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an\OneDrive - UPV\Escritorio UPV\Doctorado\PhD Simulation Model\Lumped model\Matlab Cabin HVAC model\CabinModel14Nodes\"/>
    </mc:Choice>
  </mc:AlternateContent>
  <xr:revisionPtr revIDLastSave="0" documentId="13_ncr:1_{CD8781DD-6A0D-4D88-B92B-8BF563BE91E4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XCU" sheetId="1" r:id="rId1"/>
    <sheet name="Sheet2" sheetId="3" r:id="rId2"/>
    <sheet name="Sheet1" sheetId="2" r:id="rId3"/>
  </sheets>
  <definedNames>
    <definedName name="_xlnm._FilterDatabase" localSheetId="2" hidden="1">Sheet1!$D$1:$D$18048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" i="1"/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" i="1"/>
  <c r="AL2" i="1"/>
  <c r="K2085" i="1" l="1"/>
  <c r="K2084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4" i="1" l="1"/>
  <c r="AL2085" i="1"/>
</calcChain>
</file>

<file path=xl/sharedStrings.xml><?xml version="1.0" encoding="utf-8"?>
<sst xmlns="http://schemas.openxmlformats.org/spreadsheetml/2006/main" count="31887" uniqueCount="47">
  <si>
    <t>Time</t>
  </si>
  <si>
    <t>VehicleSpeed [km/h]</t>
  </si>
  <si>
    <t>EngineRPM [rpm]</t>
  </si>
  <si>
    <t>ActualEnginePercTorque [%]</t>
  </si>
  <si>
    <t>Engine Friction - Percent Torque [%]</t>
  </si>
  <si>
    <t>AbsolutePedalPositionD [%]</t>
  </si>
  <si>
    <t>CatalystTempBank1Sensor1 [degC]</t>
  </si>
  <si>
    <t>ControlModuleVoltage [V]</t>
  </si>
  <si>
    <t>EngineFuelRate [l/h]</t>
  </si>
  <si>
    <t>Engine Fuel Rate [g/s]</t>
  </si>
  <si>
    <t>Vehicle Fuel Rate [g/s]</t>
  </si>
  <si>
    <t>I_EM [A]</t>
  </si>
  <si>
    <t>EM_speed [rpm]</t>
  </si>
  <si>
    <t>EM_torque [Nm]</t>
  </si>
  <si>
    <t>V_EM [V]</t>
  </si>
  <si>
    <t>Fuel_AirCommandedEquivalenceRatio [-]</t>
  </si>
  <si>
    <t>TimingAdvance [deg]</t>
  </si>
  <si>
    <t>Hybrid/EV Battery System Current [A]</t>
  </si>
  <si>
    <t>V_HVBAT [V]</t>
  </si>
  <si>
    <t>T_HVBAT [degC]</t>
  </si>
  <si>
    <t>Hybrid Battery Pack Remaining Charge [%]</t>
  </si>
  <si>
    <t>Coolant temperature 1 [degC]</t>
  </si>
  <si>
    <t>Coolant temperature 2 [degC]</t>
  </si>
  <si>
    <t>P_AC_COMP [kW]</t>
  </si>
  <si>
    <t>T_Cabin [degC]</t>
  </si>
  <si>
    <t>V_blower [V]</t>
  </si>
  <si>
    <t>I_blower [A]</t>
  </si>
  <si>
    <t>I_HVBAT A</t>
  </si>
  <si>
    <t>I_HVLOADS A</t>
  </si>
  <si>
    <t>V_HVBAT V</t>
  </si>
  <si>
    <t>av</t>
  </si>
  <si>
    <t>tot</t>
  </si>
  <si>
    <t>HVBAT_W</t>
  </si>
  <si>
    <t>HVLOADS_W</t>
  </si>
  <si>
    <t>CellTemperature</t>
  </si>
  <si>
    <t>°C</t>
  </si>
  <si>
    <t>x</t>
  </si>
  <si>
    <t>TC Vent °C</t>
  </si>
  <si>
    <t>TC Front °C</t>
  </si>
  <si>
    <t>TC Driver °C</t>
  </si>
  <si>
    <t>TC Middle °C</t>
  </si>
  <si>
    <t>TC Back °C</t>
  </si>
  <si>
    <t>TC Equipment°C</t>
  </si>
  <si>
    <t>Cell Temperature °C</t>
  </si>
  <si>
    <t>s</t>
  </si>
  <si>
    <t>Timestep VELA</t>
  </si>
  <si>
    <t>Blower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</si>
</sst>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XCU!$K$1</c:f>
              <c:strCache>
                <c:ptCount val="1"/>
                <c:pt idx="0">
                  <c:v>Vehicle Fuel Rate [g/s]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XCU!$K$2:$K$2084</c:f>
              <c:numCache>
                <c:formatCode>General</c:formatCode>
                <c:ptCount val="2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0.7</c:v>
                </c:pt>
                <c:pt idx="22">
                  <c:v>1.54</c:v>
                </c:pt>
                <c:pt idx="23">
                  <c:v>1.4</c:v>
                </c:pt>
                <c:pt idx="24">
                  <c:v>1.32</c:v>
                </c:pt>
                <c:pt idx="25">
                  <c:v>1.32</c:v>
                </c:pt>
                <c:pt idx="26">
                  <c:v>1.32</c:v>
                </c:pt>
                <c:pt idx="27">
                  <c:v>1.36</c:v>
                </c:pt>
                <c:pt idx="28">
                  <c:v>1.34</c:v>
                </c:pt>
                <c:pt idx="29">
                  <c:v>1.34</c:v>
                </c:pt>
                <c:pt idx="30">
                  <c:v>1.36</c:v>
                </c:pt>
                <c:pt idx="31">
                  <c:v>1.4</c:v>
                </c:pt>
                <c:pt idx="32">
                  <c:v>1.06</c:v>
                </c:pt>
                <c:pt idx="33">
                  <c:v>1.1599999999999999</c:v>
                </c:pt>
                <c:pt idx="34">
                  <c:v>1.1599999999999999</c:v>
                </c:pt>
                <c:pt idx="35">
                  <c:v>1.22</c:v>
                </c:pt>
                <c:pt idx="36">
                  <c:v>1.18</c:v>
                </c:pt>
                <c:pt idx="37">
                  <c:v>0.92</c:v>
                </c:pt>
                <c:pt idx="38">
                  <c:v>0.84</c:v>
                </c:pt>
                <c:pt idx="39">
                  <c:v>0.9</c:v>
                </c:pt>
                <c:pt idx="40">
                  <c:v>0.86</c:v>
                </c:pt>
                <c:pt idx="41">
                  <c:v>0.86</c:v>
                </c:pt>
                <c:pt idx="42">
                  <c:v>0.86</c:v>
                </c:pt>
                <c:pt idx="43">
                  <c:v>0.76</c:v>
                </c:pt>
                <c:pt idx="44">
                  <c:v>0.88</c:v>
                </c:pt>
                <c:pt idx="45">
                  <c:v>0.94</c:v>
                </c:pt>
                <c:pt idx="46">
                  <c:v>0.84</c:v>
                </c:pt>
                <c:pt idx="47">
                  <c:v>0.84</c:v>
                </c:pt>
                <c:pt idx="48">
                  <c:v>0.84</c:v>
                </c:pt>
                <c:pt idx="49">
                  <c:v>1.02</c:v>
                </c:pt>
                <c:pt idx="50">
                  <c:v>0.98</c:v>
                </c:pt>
                <c:pt idx="51">
                  <c:v>0.84</c:v>
                </c:pt>
                <c:pt idx="52">
                  <c:v>0.88</c:v>
                </c:pt>
                <c:pt idx="53">
                  <c:v>0.74</c:v>
                </c:pt>
                <c:pt idx="54">
                  <c:v>0.7</c:v>
                </c:pt>
                <c:pt idx="55">
                  <c:v>0.62</c:v>
                </c:pt>
                <c:pt idx="56">
                  <c:v>0.62</c:v>
                </c:pt>
                <c:pt idx="57">
                  <c:v>0.6</c:v>
                </c:pt>
                <c:pt idx="58">
                  <c:v>0.62</c:v>
                </c:pt>
                <c:pt idx="59">
                  <c:v>0.54</c:v>
                </c:pt>
                <c:pt idx="60">
                  <c:v>0.48</c:v>
                </c:pt>
                <c:pt idx="61">
                  <c:v>0.42</c:v>
                </c:pt>
                <c:pt idx="62">
                  <c:v>0.38</c:v>
                </c:pt>
                <c:pt idx="63">
                  <c:v>0.38</c:v>
                </c:pt>
                <c:pt idx="64">
                  <c:v>0.34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0.26</c:v>
                </c:pt>
                <c:pt idx="68">
                  <c:v>0.36</c:v>
                </c:pt>
                <c:pt idx="69">
                  <c:v>0.57999999999999996</c:v>
                </c:pt>
                <c:pt idx="70">
                  <c:v>0.54</c:v>
                </c:pt>
                <c:pt idx="71">
                  <c:v>0.54</c:v>
                </c:pt>
                <c:pt idx="72">
                  <c:v>0.52</c:v>
                </c:pt>
                <c:pt idx="73">
                  <c:v>0.52</c:v>
                </c:pt>
                <c:pt idx="74">
                  <c:v>0.48</c:v>
                </c:pt>
                <c:pt idx="75">
                  <c:v>0.46</c:v>
                </c:pt>
                <c:pt idx="76">
                  <c:v>0.46</c:v>
                </c:pt>
                <c:pt idx="77">
                  <c:v>0.54</c:v>
                </c:pt>
                <c:pt idx="78">
                  <c:v>0.54</c:v>
                </c:pt>
                <c:pt idx="79">
                  <c:v>0.64</c:v>
                </c:pt>
                <c:pt idx="80">
                  <c:v>0.88</c:v>
                </c:pt>
                <c:pt idx="81">
                  <c:v>1.06</c:v>
                </c:pt>
                <c:pt idx="82">
                  <c:v>1.38</c:v>
                </c:pt>
                <c:pt idx="83">
                  <c:v>1.52</c:v>
                </c:pt>
                <c:pt idx="84">
                  <c:v>1.04</c:v>
                </c:pt>
                <c:pt idx="85">
                  <c:v>0.88</c:v>
                </c:pt>
                <c:pt idx="86">
                  <c:v>0.88</c:v>
                </c:pt>
                <c:pt idx="87">
                  <c:v>0.86</c:v>
                </c:pt>
                <c:pt idx="88">
                  <c:v>0.82</c:v>
                </c:pt>
                <c:pt idx="89">
                  <c:v>0.76</c:v>
                </c:pt>
                <c:pt idx="90">
                  <c:v>0.76</c:v>
                </c:pt>
                <c:pt idx="91">
                  <c:v>0.8</c:v>
                </c:pt>
                <c:pt idx="92">
                  <c:v>0.68</c:v>
                </c:pt>
                <c:pt idx="93">
                  <c:v>0.68</c:v>
                </c:pt>
                <c:pt idx="94">
                  <c:v>0.62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0.57999999999999996</c:v>
                </c:pt>
                <c:pt idx="99">
                  <c:v>0.56000000000000005</c:v>
                </c:pt>
                <c:pt idx="100">
                  <c:v>0.52</c:v>
                </c:pt>
                <c:pt idx="101">
                  <c:v>0.52</c:v>
                </c:pt>
                <c:pt idx="102">
                  <c:v>0.12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0.02</c:v>
                </c:pt>
                <c:pt idx="108">
                  <c:v>0.02</c:v>
                </c:pt>
                <c:pt idx="109">
                  <c:v>0.24</c:v>
                </c:pt>
                <c:pt idx="110">
                  <c:v>0.38</c:v>
                </c:pt>
                <c:pt idx="111">
                  <c:v>0.4</c:v>
                </c:pt>
                <c:pt idx="112">
                  <c:v>0.38</c:v>
                </c:pt>
                <c:pt idx="113">
                  <c:v>0.42</c:v>
                </c:pt>
                <c:pt idx="114">
                  <c:v>0.42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0.42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0.42</c:v>
                </c:pt>
                <c:pt idx="125">
                  <c:v>0.4</c:v>
                </c:pt>
                <c:pt idx="126">
                  <c:v>0.4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0.42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0.52</c:v>
                </c:pt>
                <c:pt idx="136">
                  <c:v>0.52</c:v>
                </c:pt>
                <c:pt idx="137">
                  <c:v>0.52</c:v>
                </c:pt>
                <c:pt idx="138">
                  <c:v>0.52</c:v>
                </c:pt>
                <c:pt idx="139">
                  <c:v>0.5</c:v>
                </c:pt>
                <c:pt idx="140">
                  <c:v>0.48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0.56000000000000005</c:v>
                </c:pt>
                <c:pt idx="162">
                  <c:v>0.72</c:v>
                </c:pt>
                <c:pt idx="163">
                  <c:v>0.8</c:v>
                </c:pt>
                <c:pt idx="164">
                  <c:v>1.08</c:v>
                </c:pt>
                <c:pt idx="165">
                  <c:v>1.06</c:v>
                </c:pt>
                <c:pt idx="166">
                  <c:v>0.9</c:v>
                </c:pt>
                <c:pt idx="167">
                  <c:v>0.9</c:v>
                </c:pt>
                <c:pt idx="168">
                  <c:v>0.92</c:v>
                </c:pt>
                <c:pt idx="169">
                  <c:v>1</c:v>
                </c:pt>
                <c:pt idx="170">
                  <c:v>1.1200000000000001</c:v>
                </c:pt>
                <c:pt idx="171">
                  <c:v>1.46</c:v>
                </c:pt>
                <c:pt idx="172">
                  <c:v>1.78</c:v>
                </c:pt>
                <c:pt idx="173">
                  <c:v>1.86</c:v>
                </c:pt>
                <c:pt idx="174">
                  <c:v>1.86</c:v>
                </c:pt>
                <c:pt idx="175">
                  <c:v>1.1200000000000001</c:v>
                </c:pt>
                <c:pt idx="176">
                  <c:v>0.4</c:v>
                </c:pt>
                <c:pt idx="177">
                  <c:v>0.14000000000000001</c:v>
                </c:pt>
                <c:pt idx="178">
                  <c:v>0</c:v>
                </c:pt>
                <c:pt idx="179">
                  <c:v>0.08</c:v>
                </c:pt>
                <c:pt idx="180">
                  <c:v>0.26</c:v>
                </c:pt>
                <c:pt idx="181">
                  <c:v>0.5</c:v>
                </c:pt>
                <c:pt idx="182">
                  <c:v>0.5</c:v>
                </c:pt>
                <c:pt idx="183">
                  <c:v>0.57999999999999996</c:v>
                </c:pt>
                <c:pt idx="184">
                  <c:v>0.72</c:v>
                </c:pt>
                <c:pt idx="185">
                  <c:v>0.82</c:v>
                </c:pt>
                <c:pt idx="186">
                  <c:v>1</c:v>
                </c:pt>
                <c:pt idx="187">
                  <c:v>1.18</c:v>
                </c:pt>
                <c:pt idx="188">
                  <c:v>1.48</c:v>
                </c:pt>
                <c:pt idx="189">
                  <c:v>1.78</c:v>
                </c:pt>
                <c:pt idx="190">
                  <c:v>1.78</c:v>
                </c:pt>
                <c:pt idx="191">
                  <c:v>1.92</c:v>
                </c:pt>
                <c:pt idx="192">
                  <c:v>1.32</c:v>
                </c:pt>
                <c:pt idx="193">
                  <c:v>1.04</c:v>
                </c:pt>
                <c:pt idx="194">
                  <c:v>1.06</c:v>
                </c:pt>
                <c:pt idx="195">
                  <c:v>1.2</c:v>
                </c:pt>
                <c:pt idx="196">
                  <c:v>1.38</c:v>
                </c:pt>
                <c:pt idx="197">
                  <c:v>1.18</c:v>
                </c:pt>
                <c:pt idx="198">
                  <c:v>1.18</c:v>
                </c:pt>
                <c:pt idx="199">
                  <c:v>0.34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0.12</c:v>
                </c:pt>
                <c:pt idx="204">
                  <c:v>0.64</c:v>
                </c:pt>
                <c:pt idx="205">
                  <c:v>0.9</c:v>
                </c:pt>
                <c:pt idx="206">
                  <c:v>0.9</c:v>
                </c:pt>
                <c:pt idx="207">
                  <c:v>0.96</c:v>
                </c:pt>
                <c:pt idx="208">
                  <c:v>0.88</c:v>
                </c:pt>
                <c:pt idx="209">
                  <c:v>0.66</c:v>
                </c:pt>
                <c:pt idx="210">
                  <c:v>0.6</c:v>
                </c:pt>
                <c:pt idx="211">
                  <c:v>0.44</c:v>
                </c:pt>
                <c:pt idx="212">
                  <c:v>0.44</c:v>
                </c:pt>
                <c:pt idx="213">
                  <c:v>0.3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0.12</c:v>
                </c:pt>
                <c:pt idx="219">
                  <c:v>0.12</c:v>
                </c:pt>
                <c:pt idx="220">
                  <c:v>0.26</c:v>
                </c:pt>
                <c:pt idx="221">
                  <c:v>0.36</c:v>
                </c:pt>
                <c:pt idx="222">
                  <c:v>0.4</c:v>
                </c:pt>
                <c:pt idx="223">
                  <c:v>0.42</c:v>
                </c:pt>
                <c:pt idx="224">
                  <c:v>0.42</c:v>
                </c:pt>
                <c:pt idx="225">
                  <c:v>0.42</c:v>
                </c:pt>
                <c:pt idx="226">
                  <c:v>0.42</c:v>
                </c:pt>
                <c:pt idx="227">
                  <c:v>0.42</c:v>
                </c:pt>
                <c:pt idx="228">
                  <c:v>0.42</c:v>
                </c:pt>
                <c:pt idx="229">
                  <c:v>0.44</c:v>
                </c:pt>
                <c:pt idx="230">
                  <c:v>0.44</c:v>
                </c:pt>
                <c:pt idx="231">
                  <c:v>0.5</c:v>
                </c:pt>
                <c:pt idx="232">
                  <c:v>0.5</c:v>
                </c:pt>
                <c:pt idx="233">
                  <c:v>0.48</c:v>
                </c:pt>
                <c:pt idx="234">
                  <c:v>0.48</c:v>
                </c:pt>
                <c:pt idx="235">
                  <c:v>0.6</c:v>
                </c:pt>
                <c:pt idx="236">
                  <c:v>0.6</c:v>
                </c:pt>
                <c:pt idx="237">
                  <c:v>0.64</c:v>
                </c:pt>
                <c:pt idx="238">
                  <c:v>0.8</c:v>
                </c:pt>
                <c:pt idx="239">
                  <c:v>0.98</c:v>
                </c:pt>
                <c:pt idx="240">
                  <c:v>1.28</c:v>
                </c:pt>
                <c:pt idx="241">
                  <c:v>1.2</c:v>
                </c:pt>
                <c:pt idx="242">
                  <c:v>1.2</c:v>
                </c:pt>
                <c:pt idx="243">
                  <c:v>1.1200000000000001</c:v>
                </c:pt>
                <c:pt idx="244">
                  <c:v>1.2</c:v>
                </c:pt>
                <c:pt idx="245">
                  <c:v>0.94</c:v>
                </c:pt>
                <c:pt idx="246">
                  <c:v>0.88</c:v>
                </c:pt>
                <c:pt idx="247">
                  <c:v>0.92</c:v>
                </c:pt>
                <c:pt idx="248">
                  <c:v>1</c:v>
                </c:pt>
                <c:pt idx="249">
                  <c:v>1.1599999999999999</c:v>
                </c:pt>
                <c:pt idx="250">
                  <c:v>1.1599999999999999</c:v>
                </c:pt>
                <c:pt idx="251">
                  <c:v>1.06</c:v>
                </c:pt>
                <c:pt idx="252">
                  <c:v>1.1399999999999999</c:v>
                </c:pt>
                <c:pt idx="253">
                  <c:v>1.1399999999999999</c:v>
                </c:pt>
                <c:pt idx="254">
                  <c:v>1.02</c:v>
                </c:pt>
                <c:pt idx="255">
                  <c:v>0.8</c:v>
                </c:pt>
                <c:pt idx="256">
                  <c:v>0.74</c:v>
                </c:pt>
                <c:pt idx="257">
                  <c:v>0.74</c:v>
                </c:pt>
                <c:pt idx="258">
                  <c:v>0.66</c:v>
                </c:pt>
                <c:pt idx="259">
                  <c:v>0.64</c:v>
                </c:pt>
                <c:pt idx="260">
                  <c:v>0.62</c:v>
                </c:pt>
                <c:pt idx="261">
                  <c:v>0.64</c:v>
                </c:pt>
                <c:pt idx="262">
                  <c:v>0.64</c:v>
                </c:pt>
                <c:pt idx="263">
                  <c:v>0.72</c:v>
                </c:pt>
                <c:pt idx="264">
                  <c:v>0.72</c:v>
                </c:pt>
                <c:pt idx="265">
                  <c:v>0.72</c:v>
                </c:pt>
                <c:pt idx="266">
                  <c:v>0.68</c:v>
                </c:pt>
                <c:pt idx="267">
                  <c:v>0.6</c:v>
                </c:pt>
                <c:pt idx="268">
                  <c:v>0.54</c:v>
                </c:pt>
                <c:pt idx="269">
                  <c:v>0.4</c:v>
                </c:pt>
                <c:pt idx="270">
                  <c:v>0.02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0.14000000000000001</c:v>
                </c:pt>
                <c:pt idx="296">
                  <c:v>0.28000000000000003</c:v>
                </c:pt>
                <c:pt idx="297">
                  <c:v>0.32</c:v>
                </c:pt>
                <c:pt idx="298">
                  <c:v>0.48</c:v>
                </c:pt>
                <c:pt idx="299">
                  <c:v>0.66</c:v>
                </c:pt>
                <c:pt idx="300">
                  <c:v>0.72</c:v>
                </c:pt>
                <c:pt idx="301">
                  <c:v>0.76</c:v>
                </c:pt>
                <c:pt idx="302">
                  <c:v>0.76</c:v>
                </c:pt>
                <c:pt idx="303">
                  <c:v>0.88</c:v>
                </c:pt>
                <c:pt idx="304">
                  <c:v>1.06</c:v>
                </c:pt>
                <c:pt idx="305">
                  <c:v>1.5</c:v>
                </c:pt>
                <c:pt idx="306">
                  <c:v>2.06</c:v>
                </c:pt>
                <c:pt idx="307">
                  <c:v>1.32</c:v>
                </c:pt>
                <c:pt idx="308">
                  <c:v>1.1200000000000001</c:v>
                </c:pt>
                <c:pt idx="309">
                  <c:v>1.1200000000000001</c:v>
                </c:pt>
                <c:pt idx="310">
                  <c:v>0.96</c:v>
                </c:pt>
                <c:pt idx="311">
                  <c:v>1</c:v>
                </c:pt>
                <c:pt idx="312">
                  <c:v>0.92</c:v>
                </c:pt>
                <c:pt idx="313">
                  <c:v>0.7</c:v>
                </c:pt>
                <c:pt idx="314">
                  <c:v>0.56000000000000005</c:v>
                </c:pt>
                <c:pt idx="315">
                  <c:v>0.48</c:v>
                </c:pt>
                <c:pt idx="316">
                  <c:v>0.48</c:v>
                </c:pt>
                <c:pt idx="317">
                  <c:v>0.32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0.6</c:v>
                </c:pt>
                <c:pt idx="327">
                  <c:v>1.08</c:v>
                </c:pt>
                <c:pt idx="328">
                  <c:v>1.5</c:v>
                </c:pt>
                <c:pt idx="329">
                  <c:v>1.54</c:v>
                </c:pt>
                <c:pt idx="330">
                  <c:v>1.36</c:v>
                </c:pt>
                <c:pt idx="331">
                  <c:v>1.36</c:v>
                </c:pt>
                <c:pt idx="332">
                  <c:v>1.48</c:v>
                </c:pt>
                <c:pt idx="333">
                  <c:v>1.84</c:v>
                </c:pt>
                <c:pt idx="334">
                  <c:v>1.62</c:v>
                </c:pt>
                <c:pt idx="335">
                  <c:v>1.1399999999999999</c:v>
                </c:pt>
                <c:pt idx="336">
                  <c:v>0.7</c:v>
                </c:pt>
                <c:pt idx="337">
                  <c:v>0.4</c:v>
                </c:pt>
                <c:pt idx="338">
                  <c:v>0.4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0.62</c:v>
                </c:pt>
                <c:pt idx="396">
                  <c:v>0.5</c:v>
                </c:pt>
                <c:pt idx="397">
                  <c:v>0.5</c:v>
                </c:pt>
                <c:pt idx="398">
                  <c:v>0.7</c:v>
                </c:pt>
                <c:pt idx="399">
                  <c:v>0.78</c:v>
                </c:pt>
                <c:pt idx="400">
                  <c:v>0.32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0.7</c:v>
                </c:pt>
                <c:pt idx="462">
                  <c:v>0.64</c:v>
                </c:pt>
                <c:pt idx="463">
                  <c:v>0.42</c:v>
                </c:pt>
                <c:pt idx="464">
                  <c:v>0.42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0.72</c:v>
                </c:pt>
                <c:pt idx="495">
                  <c:v>1.6</c:v>
                </c:pt>
                <c:pt idx="496">
                  <c:v>1</c:v>
                </c:pt>
                <c:pt idx="497">
                  <c:v>0.76</c:v>
                </c:pt>
                <c:pt idx="498">
                  <c:v>0.7</c:v>
                </c:pt>
                <c:pt idx="499">
                  <c:v>0.26</c:v>
                </c:pt>
                <c:pt idx="500">
                  <c:v>0.26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0.08</c:v>
                </c:pt>
                <c:pt idx="599">
                  <c:v>0.64</c:v>
                </c:pt>
                <c:pt idx="600">
                  <c:v>0.24</c:v>
                </c:pt>
                <c:pt idx="601">
                  <c:v>0.24</c:v>
                </c:pt>
                <c:pt idx="602">
                  <c:v>0.04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0.48</c:v>
                </c:pt>
                <c:pt idx="626">
                  <c:v>0.5</c:v>
                </c:pt>
                <c:pt idx="627">
                  <c:v>0.56000000000000005</c:v>
                </c:pt>
                <c:pt idx="628">
                  <c:v>0.18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0.28000000000000003</c:v>
                </c:pt>
                <c:pt idx="702">
                  <c:v>1.08</c:v>
                </c:pt>
                <c:pt idx="703">
                  <c:v>1.28</c:v>
                </c:pt>
                <c:pt idx="704">
                  <c:v>0.38</c:v>
                </c:pt>
                <c:pt idx="705">
                  <c:v>0.38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0.1</c:v>
                </c:pt>
                <c:pt idx="726">
                  <c:v>0.46</c:v>
                </c:pt>
                <c:pt idx="727">
                  <c:v>0.42</c:v>
                </c:pt>
                <c:pt idx="728">
                  <c:v>0.42</c:v>
                </c:pt>
                <c:pt idx="729">
                  <c:v>0.66</c:v>
                </c:pt>
                <c:pt idx="730">
                  <c:v>0.52</c:v>
                </c:pt>
                <c:pt idx="731">
                  <c:v>0.42</c:v>
                </c:pt>
                <c:pt idx="732">
                  <c:v>0.42</c:v>
                </c:pt>
                <c:pt idx="733">
                  <c:v>0.54</c:v>
                </c:pt>
                <c:pt idx="734">
                  <c:v>0.54</c:v>
                </c:pt>
                <c:pt idx="735">
                  <c:v>0.48</c:v>
                </c:pt>
                <c:pt idx="736">
                  <c:v>0.72</c:v>
                </c:pt>
                <c:pt idx="737">
                  <c:v>0.76</c:v>
                </c:pt>
                <c:pt idx="738">
                  <c:v>0.82</c:v>
                </c:pt>
                <c:pt idx="739">
                  <c:v>0.76</c:v>
                </c:pt>
                <c:pt idx="740">
                  <c:v>0.4</c:v>
                </c:pt>
                <c:pt idx="741">
                  <c:v>0.4</c:v>
                </c:pt>
                <c:pt idx="742">
                  <c:v>0.34</c:v>
                </c:pt>
                <c:pt idx="743">
                  <c:v>0.57999999999999996</c:v>
                </c:pt>
                <c:pt idx="744">
                  <c:v>0.52</c:v>
                </c:pt>
                <c:pt idx="745">
                  <c:v>0.7</c:v>
                </c:pt>
                <c:pt idx="746">
                  <c:v>0.48</c:v>
                </c:pt>
                <c:pt idx="747">
                  <c:v>0.38</c:v>
                </c:pt>
                <c:pt idx="748">
                  <c:v>0.34</c:v>
                </c:pt>
                <c:pt idx="749">
                  <c:v>0.34</c:v>
                </c:pt>
                <c:pt idx="750">
                  <c:v>0.34</c:v>
                </c:pt>
                <c:pt idx="751">
                  <c:v>0.34</c:v>
                </c:pt>
                <c:pt idx="752">
                  <c:v>0.44</c:v>
                </c:pt>
                <c:pt idx="753">
                  <c:v>0.44</c:v>
                </c:pt>
                <c:pt idx="754">
                  <c:v>0.2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0.02</c:v>
                </c:pt>
                <c:pt idx="775">
                  <c:v>0.92</c:v>
                </c:pt>
                <c:pt idx="776">
                  <c:v>1.38</c:v>
                </c:pt>
                <c:pt idx="777">
                  <c:v>1.28</c:v>
                </c:pt>
                <c:pt idx="778">
                  <c:v>1.1399999999999999</c:v>
                </c:pt>
                <c:pt idx="779">
                  <c:v>1.1399999999999999</c:v>
                </c:pt>
                <c:pt idx="780">
                  <c:v>1.24</c:v>
                </c:pt>
                <c:pt idx="781">
                  <c:v>1.6</c:v>
                </c:pt>
                <c:pt idx="782">
                  <c:v>1.26</c:v>
                </c:pt>
                <c:pt idx="783">
                  <c:v>0.62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0.04</c:v>
                </c:pt>
                <c:pt idx="797">
                  <c:v>1.08</c:v>
                </c:pt>
                <c:pt idx="798">
                  <c:v>0.86</c:v>
                </c:pt>
                <c:pt idx="799">
                  <c:v>0.7</c:v>
                </c:pt>
                <c:pt idx="800">
                  <c:v>0.66</c:v>
                </c:pt>
                <c:pt idx="801">
                  <c:v>0.82</c:v>
                </c:pt>
                <c:pt idx="802">
                  <c:v>0.82</c:v>
                </c:pt>
                <c:pt idx="803">
                  <c:v>0.82</c:v>
                </c:pt>
                <c:pt idx="804">
                  <c:v>0.8</c:v>
                </c:pt>
                <c:pt idx="805">
                  <c:v>0.76</c:v>
                </c:pt>
                <c:pt idx="806">
                  <c:v>0.04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0.6</c:v>
                </c:pt>
                <c:pt idx="826">
                  <c:v>0.26</c:v>
                </c:pt>
                <c:pt idx="827">
                  <c:v>0.12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0.46</c:v>
                </c:pt>
                <c:pt idx="837">
                  <c:v>0.7</c:v>
                </c:pt>
                <c:pt idx="838">
                  <c:v>0.7</c:v>
                </c:pt>
                <c:pt idx="839">
                  <c:v>1.22</c:v>
                </c:pt>
                <c:pt idx="840">
                  <c:v>1.8</c:v>
                </c:pt>
                <c:pt idx="841">
                  <c:v>1.86</c:v>
                </c:pt>
                <c:pt idx="842">
                  <c:v>1.68</c:v>
                </c:pt>
                <c:pt idx="843">
                  <c:v>1.6</c:v>
                </c:pt>
                <c:pt idx="844">
                  <c:v>1.2</c:v>
                </c:pt>
                <c:pt idx="845">
                  <c:v>0.84</c:v>
                </c:pt>
                <c:pt idx="846">
                  <c:v>0.84</c:v>
                </c:pt>
                <c:pt idx="847">
                  <c:v>0.82</c:v>
                </c:pt>
                <c:pt idx="848">
                  <c:v>0.78</c:v>
                </c:pt>
                <c:pt idx="849">
                  <c:v>0.76</c:v>
                </c:pt>
                <c:pt idx="850">
                  <c:v>0.74</c:v>
                </c:pt>
                <c:pt idx="851">
                  <c:v>0.76</c:v>
                </c:pt>
                <c:pt idx="852">
                  <c:v>0.78</c:v>
                </c:pt>
                <c:pt idx="853">
                  <c:v>0.78</c:v>
                </c:pt>
                <c:pt idx="854">
                  <c:v>0.76</c:v>
                </c:pt>
                <c:pt idx="855">
                  <c:v>0.78</c:v>
                </c:pt>
                <c:pt idx="856">
                  <c:v>0.78</c:v>
                </c:pt>
                <c:pt idx="857">
                  <c:v>0.82</c:v>
                </c:pt>
                <c:pt idx="858">
                  <c:v>0.82</c:v>
                </c:pt>
                <c:pt idx="859">
                  <c:v>0.84</c:v>
                </c:pt>
                <c:pt idx="860">
                  <c:v>0.84</c:v>
                </c:pt>
                <c:pt idx="861">
                  <c:v>0.84</c:v>
                </c:pt>
                <c:pt idx="862">
                  <c:v>0.84</c:v>
                </c:pt>
                <c:pt idx="863">
                  <c:v>0.84</c:v>
                </c:pt>
                <c:pt idx="864">
                  <c:v>0.84</c:v>
                </c:pt>
                <c:pt idx="865">
                  <c:v>0.84</c:v>
                </c:pt>
                <c:pt idx="866">
                  <c:v>0.88</c:v>
                </c:pt>
                <c:pt idx="867">
                  <c:v>0.88</c:v>
                </c:pt>
                <c:pt idx="868">
                  <c:v>0.88</c:v>
                </c:pt>
                <c:pt idx="869">
                  <c:v>0.86</c:v>
                </c:pt>
                <c:pt idx="870">
                  <c:v>0.86</c:v>
                </c:pt>
                <c:pt idx="871">
                  <c:v>0.6</c:v>
                </c:pt>
                <c:pt idx="872">
                  <c:v>0.5</c:v>
                </c:pt>
                <c:pt idx="873">
                  <c:v>0.42</c:v>
                </c:pt>
                <c:pt idx="874">
                  <c:v>0.1</c:v>
                </c:pt>
                <c:pt idx="875">
                  <c:v>0.1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0.3</c:v>
                </c:pt>
                <c:pt idx="889">
                  <c:v>0.74</c:v>
                </c:pt>
                <c:pt idx="890">
                  <c:v>0.74</c:v>
                </c:pt>
                <c:pt idx="891">
                  <c:v>1.32</c:v>
                </c:pt>
                <c:pt idx="892">
                  <c:v>2.14</c:v>
                </c:pt>
                <c:pt idx="893">
                  <c:v>1.96</c:v>
                </c:pt>
                <c:pt idx="894">
                  <c:v>2.08</c:v>
                </c:pt>
                <c:pt idx="895">
                  <c:v>2.06</c:v>
                </c:pt>
                <c:pt idx="896">
                  <c:v>1.9</c:v>
                </c:pt>
                <c:pt idx="897">
                  <c:v>1.9</c:v>
                </c:pt>
                <c:pt idx="898">
                  <c:v>1.74</c:v>
                </c:pt>
                <c:pt idx="899">
                  <c:v>1.74</c:v>
                </c:pt>
                <c:pt idx="900">
                  <c:v>1.48</c:v>
                </c:pt>
                <c:pt idx="901">
                  <c:v>1.26</c:v>
                </c:pt>
                <c:pt idx="902">
                  <c:v>1.02</c:v>
                </c:pt>
                <c:pt idx="903">
                  <c:v>0.84</c:v>
                </c:pt>
                <c:pt idx="904">
                  <c:v>0.84</c:v>
                </c:pt>
                <c:pt idx="905">
                  <c:v>0.84</c:v>
                </c:pt>
                <c:pt idx="906">
                  <c:v>0.86</c:v>
                </c:pt>
                <c:pt idx="907">
                  <c:v>0.86</c:v>
                </c:pt>
                <c:pt idx="908">
                  <c:v>0.86</c:v>
                </c:pt>
                <c:pt idx="909">
                  <c:v>0.86</c:v>
                </c:pt>
                <c:pt idx="910">
                  <c:v>0.86</c:v>
                </c:pt>
                <c:pt idx="911">
                  <c:v>0.82</c:v>
                </c:pt>
                <c:pt idx="912">
                  <c:v>0.78</c:v>
                </c:pt>
                <c:pt idx="913">
                  <c:v>0.78</c:v>
                </c:pt>
                <c:pt idx="914">
                  <c:v>0.78</c:v>
                </c:pt>
                <c:pt idx="915">
                  <c:v>0.76</c:v>
                </c:pt>
                <c:pt idx="916">
                  <c:v>0.76</c:v>
                </c:pt>
                <c:pt idx="917">
                  <c:v>0.72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0.06</c:v>
                </c:pt>
                <c:pt idx="930">
                  <c:v>1.3</c:v>
                </c:pt>
                <c:pt idx="931">
                  <c:v>1.68</c:v>
                </c:pt>
                <c:pt idx="932">
                  <c:v>1.3</c:v>
                </c:pt>
                <c:pt idx="933">
                  <c:v>0.96</c:v>
                </c:pt>
                <c:pt idx="934">
                  <c:v>0.96</c:v>
                </c:pt>
                <c:pt idx="935">
                  <c:v>0.78</c:v>
                </c:pt>
                <c:pt idx="936">
                  <c:v>0.24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0.7</c:v>
                </c:pt>
                <c:pt idx="952">
                  <c:v>0.74</c:v>
                </c:pt>
                <c:pt idx="953">
                  <c:v>0.94</c:v>
                </c:pt>
                <c:pt idx="954">
                  <c:v>1.36</c:v>
                </c:pt>
                <c:pt idx="955">
                  <c:v>1.06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1.38</c:v>
                </c:pt>
                <c:pt idx="959">
                  <c:v>1.52</c:v>
                </c:pt>
                <c:pt idx="960">
                  <c:v>1.2</c:v>
                </c:pt>
                <c:pt idx="961">
                  <c:v>1.08</c:v>
                </c:pt>
                <c:pt idx="962">
                  <c:v>0.92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0.92</c:v>
                </c:pt>
                <c:pt idx="968">
                  <c:v>0.92</c:v>
                </c:pt>
                <c:pt idx="969">
                  <c:v>0.94</c:v>
                </c:pt>
                <c:pt idx="970">
                  <c:v>0.94</c:v>
                </c:pt>
                <c:pt idx="971">
                  <c:v>0.82</c:v>
                </c:pt>
                <c:pt idx="972">
                  <c:v>0.82</c:v>
                </c:pt>
                <c:pt idx="973">
                  <c:v>0.82</c:v>
                </c:pt>
                <c:pt idx="974">
                  <c:v>0.84</c:v>
                </c:pt>
                <c:pt idx="975">
                  <c:v>0.8</c:v>
                </c:pt>
                <c:pt idx="976">
                  <c:v>0.82</c:v>
                </c:pt>
                <c:pt idx="977">
                  <c:v>0.82</c:v>
                </c:pt>
                <c:pt idx="978">
                  <c:v>0.8</c:v>
                </c:pt>
                <c:pt idx="979">
                  <c:v>0.78</c:v>
                </c:pt>
                <c:pt idx="980">
                  <c:v>0.78</c:v>
                </c:pt>
                <c:pt idx="981">
                  <c:v>0.78</c:v>
                </c:pt>
                <c:pt idx="982">
                  <c:v>0.86</c:v>
                </c:pt>
                <c:pt idx="983">
                  <c:v>0.82</c:v>
                </c:pt>
                <c:pt idx="984">
                  <c:v>0.82</c:v>
                </c:pt>
                <c:pt idx="985">
                  <c:v>0.82</c:v>
                </c:pt>
                <c:pt idx="986">
                  <c:v>0.84</c:v>
                </c:pt>
                <c:pt idx="987">
                  <c:v>0.84</c:v>
                </c:pt>
                <c:pt idx="988">
                  <c:v>0.86</c:v>
                </c:pt>
                <c:pt idx="989">
                  <c:v>0.84</c:v>
                </c:pt>
                <c:pt idx="990">
                  <c:v>0.72</c:v>
                </c:pt>
                <c:pt idx="991">
                  <c:v>0.74</c:v>
                </c:pt>
                <c:pt idx="992">
                  <c:v>0.92</c:v>
                </c:pt>
                <c:pt idx="993">
                  <c:v>0.9</c:v>
                </c:pt>
                <c:pt idx="994">
                  <c:v>0.9</c:v>
                </c:pt>
                <c:pt idx="995">
                  <c:v>0.8</c:v>
                </c:pt>
                <c:pt idx="996">
                  <c:v>1.04</c:v>
                </c:pt>
                <c:pt idx="997">
                  <c:v>1.1200000000000001</c:v>
                </c:pt>
                <c:pt idx="998">
                  <c:v>1.34</c:v>
                </c:pt>
                <c:pt idx="999">
                  <c:v>1.18</c:v>
                </c:pt>
                <c:pt idx="1000">
                  <c:v>1.06</c:v>
                </c:pt>
                <c:pt idx="1001">
                  <c:v>1</c:v>
                </c:pt>
                <c:pt idx="1002">
                  <c:v>1</c:v>
                </c:pt>
                <c:pt idx="1003">
                  <c:v>1.3</c:v>
                </c:pt>
                <c:pt idx="1004">
                  <c:v>1.26</c:v>
                </c:pt>
                <c:pt idx="1005">
                  <c:v>1.1200000000000001</c:v>
                </c:pt>
                <c:pt idx="1006">
                  <c:v>0.8</c:v>
                </c:pt>
                <c:pt idx="1007">
                  <c:v>0.7</c:v>
                </c:pt>
                <c:pt idx="1008">
                  <c:v>0.7</c:v>
                </c:pt>
                <c:pt idx="1009">
                  <c:v>0.57999999999999996</c:v>
                </c:pt>
                <c:pt idx="1010">
                  <c:v>0.57999999999999996</c:v>
                </c:pt>
                <c:pt idx="1011">
                  <c:v>0.54</c:v>
                </c:pt>
                <c:pt idx="1012">
                  <c:v>0.08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0.32</c:v>
                </c:pt>
                <c:pt idx="1025">
                  <c:v>0.32</c:v>
                </c:pt>
                <c:pt idx="1026">
                  <c:v>0.48</c:v>
                </c:pt>
                <c:pt idx="1027">
                  <c:v>0.5</c:v>
                </c:pt>
                <c:pt idx="1028">
                  <c:v>0.57999999999999996</c:v>
                </c:pt>
                <c:pt idx="1029">
                  <c:v>0.54</c:v>
                </c:pt>
                <c:pt idx="1030">
                  <c:v>0.48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0.04</c:v>
                </c:pt>
                <c:pt idx="1053">
                  <c:v>1.1000000000000001</c:v>
                </c:pt>
                <c:pt idx="1054">
                  <c:v>1.58</c:v>
                </c:pt>
                <c:pt idx="1055">
                  <c:v>1.58</c:v>
                </c:pt>
                <c:pt idx="1056">
                  <c:v>1.44</c:v>
                </c:pt>
                <c:pt idx="1057">
                  <c:v>1.44</c:v>
                </c:pt>
                <c:pt idx="1058">
                  <c:v>1.44</c:v>
                </c:pt>
                <c:pt idx="1059">
                  <c:v>1.1599999999999999</c:v>
                </c:pt>
                <c:pt idx="1060">
                  <c:v>0.72</c:v>
                </c:pt>
                <c:pt idx="1061">
                  <c:v>0.62</c:v>
                </c:pt>
                <c:pt idx="1062">
                  <c:v>0.64</c:v>
                </c:pt>
                <c:pt idx="1063">
                  <c:v>0.64</c:v>
                </c:pt>
                <c:pt idx="1064">
                  <c:v>0.64</c:v>
                </c:pt>
                <c:pt idx="1065">
                  <c:v>0.76</c:v>
                </c:pt>
                <c:pt idx="1066">
                  <c:v>1.08</c:v>
                </c:pt>
                <c:pt idx="1067">
                  <c:v>1.42</c:v>
                </c:pt>
                <c:pt idx="1068">
                  <c:v>1.2</c:v>
                </c:pt>
                <c:pt idx="1069">
                  <c:v>0.6</c:v>
                </c:pt>
                <c:pt idx="1070">
                  <c:v>0.22</c:v>
                </c:pt>
                <c:pt idx="1071">
                  <c:v>0.22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0.32</c:v>
                </c:pt>
                <c:pt idx="1098">
                  <c:v>0.46</c:v>
                </c:pt>
                <c:pt idx="1099">
                  <c:v>0.46</c:v>
                </c:pt>
                <c:pt idx="1100">
                  <c:v>0.16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0.38</c:v>
                </c:pt>
                <c:pt idx="1112">
                  <c:v>1.72</c:v>
                </c:pt>
                <c:pt idx="1113">
                  <c:v>2.72</c:v>
                </c:pt>
                <c:pt idx="1114">
                  <c:v>2.72</c:v>
                </c:pt>
                <c:pt idx="1115">
                  <c:v>2.2999999999999998</c:v>
                </c:pt>
                <c:pt idx="1116">
                  <c:v>1.44</c:v>
                </c:pt>
                <c:pt idx="1117">
                  <c:v>0.94</c:v>
                </c:pt>
                <c:pt idx="1118">
                  <c:v>0.54</c:v>
                </c:pt>
                <c:pt idx="1119">
                  <c:v>0.52</c:v>
                </c:pt>
                <c:pt idx="1120">
                  <c:v>0.42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0.8</c:v>
                </c:pt>
                <c:pt idx="1194">
                  <c:v>0.9</c:v>
                </c:pt>
                <c:pt idx="1195">
                  <c:v>0.96</c:v>
                </c:pt>
                <c:pt idx="1196">
                  <c:v>0.96</c:v>
                </c:pt>
                <c:pt idx="1197">
                  <c:v>0.14000000000000001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0.4</c:v>
                </c:pt>
                <c:pt idx="1235">
                  <c:v>0.57999999999999996</c:v>
                </c:pt>
                <c:pt idx="1236">
                  <c:v>0.52</c:v>
                </c:pt>
                <c:pt idx="1237">
                  <c:v>0.74</c:v>
                </c:pt>
                <c:pt idx="1238">
                  <c:v>0.78</c:v>
                </c:pt>
                <c:pt idx="1239">
                  <c:v>1.08</c:v>
                </c:pt>
                <c:pt idx="1240">
                  <c:v>1.46</c:v>
                </c:pt>
                <c:pt idx="1241">
                  <c:v>1.46</c:v>
                </c:pt>
                <c:pt idx="1242">
                  <c:v>1.94</c:v>
                </c:pt>
                <c:pt idx="1243">
                  <c:v>2.16</c:v>
                </c:pt>
                <c:pt idx="1244">
                  <c:v>2.2400000000000002</c:v>
                </c:pt>
                <c:pt idx="1245">
                  <c:v>2.02</c:v>
                </c:pt>
                <c:pt idx="1246">
                  <c:v>1.32</c:v>
                </c:pt>
                <c:pt idx="1247">
                  <c:v>0.18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0.52</c:v>
                </c:pt>
                <c:pt idx="1263">
                  <c:v>0.54</c:v>
                </c:pt>
                <c:pt idx="1264">
                  <c:v>0.54</c:v>
                </c:pt>
                <c:pt idx="1265">
                  <c:v>0.84</c:v>
                </c:pt>
                <c:pt idx="1266">
                  <c:v>1.24</c:v>
                </c:pt>
                <c:pt idx="1267">
                  <c:v>1.1200000000000001</c:v>
                </c:pt>
                <c:pt idx="1268">
                  <c:v>1.04</c:v>
                </c:pt>
                <c:pt idx="1269">
                  <c:v>0.76</c:v>
                </c:pt>
                <c:pt idx="1270">
                  <c:v>0.18</c:v>
                </c:pt>
                <c:pt idx="1271">
                  <c:v>0.18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0.26</c:v>
                </c:pt>
                <c:pt idx="1277">
                  <c:v>1.08</c:v>
                </c:pt>
                <c:pt idx="1278">
                  <c:v>1.08</c:v>
                </c:pt>
                <c:pt idx="1279">
                  <c:v>1.18</c:v>
                </c:pt>
                <c:pt idx="1280">
                  <c:v>1.2</c:v>
                </c:pt>
                <c:pt idx="1281">
                  <c:v>0.9</c:v>
                </c:pt>
                <c:pt idx="1282">
                  <c:v>0.32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0.88</c:v>
                </c:pt>
                <c:pt idx="1289">
                  <c:v>1.8</c:v>
                </c:pt>
                <c:pt idx="1290">
                  <c:v>1.42</c:v>
                </c:pt>
                <c:pt idx="1291">
                  <c:v>1.08</c:v>
                </c:pt>
                <c:pt idx="1292">
                  <c:v>0.72</c:v>
                </c:pt>
                <c:pt idx="1293">
                  <c:v>0.72</c:v>
                </c:pt>
                <c:pt idx="1294">
                  <c:v>0.32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0.28000000000000003</c:v>
                </c:pt>
                <c:pt idx="1325">
                  <c:v>0.46</c:v>
                </c:pt>
                <c:pt idx="1326">
                  <c:v>0.24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0.76</c:v>
                </c:pt>
                <c:pt idx="1337">
                  <c:v>1.76</c:v>
                </c:pt>
                <c:pt idx="1338">
                  <c:v>1.76</c:v>
                </c:pt>
                <c:pt idx="1339">
                  <c:v>2.12</c:v>
                </c:pt>
                <c:pt idx="1340">
                  <c:v>1.86</c:v>
                </c:pt>
                <c:pt idx="1341">
                  <c:v>1.86</c:v>
                </c:pt>
                <c:pt idx="1342">
                  <c:v>1.26</c:v>
                </c:pt>
                <c:pt idx="1343">
                  <c:v>1.08</c:v>
                </c:pt>
                <c:pt idx="1344">
                  <c:v>1.2</c:v>
                </c:pt>
                <c:pt idx="1345">
                  <c:v>1.2</c:v>
                </c:pt>
                <c:pt idx="1346">
                  <c:v>1.6</c:v>
                </c:pt>
                <c:pt idx="1347">
                  <c:v>1.1399999999999999</c:v>
                </c:pt>
                <c:pt idx="1348">
                  <c:v>0.18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0.12</c:v>
                </c:pt>
                <c:pt idx="1367">
                  <c:v>0.78</c:v>
                </c:pt>
                <c:pt idx="1368">
                  <c:v>0.78</c:v>
                </c:pt>
                <c:pt idx="1369">
                  <c:v>0.86</c:v>
                </c:pt>
                <c:pt idx="1370">
                  <c:v>1</c:v>
                </c:pt>
                <c:pt idx="1371">
                  <c:v>1.1200000000000001</c:v>
                </c:pt>
                <c:pt idx="1372">
                  <c:v>1.1000000000000001</c:v>
                </c:pt>
                <c:pt idx="1373">
                  <c:v>1.1000000000000001</c:v>
                </c:pt>
                <c:pt idx="1374">
                  <c:v>1.18</c:v>
                </c:pt>
                <c:pt idx="1375">
                  <c:v>1.18</c:v>
                </c:pt>
                <c:pt idx="1376">
                  <c:v>1.3</c:v>
                </c:pt>
                <c:pt idx="1377">
                  <c:v>1.24</c:v>
                </c:pt>
                <c:pt idx="1378">
                  <c:v>1.34</c:v>
                </c:pt>
                <c:pt idx="1379">
                  <c:v>1.28</c:v>
                </c:pt>
                <c:pt idx="1380">
                  <c:v>1.1399999999999999</c:v>
                </c:pt>
                <c:pt idx="1381">
                  <c:v>1.22</c:v>
                </c:pt>
                <c:pt idx="1382">
                  <c:v>1.22</c:v>
                </c:pt>
                <c:pt idx="1383">
                  <c:v>1.32</c:v>
                </c:pt>
                <c:pt idx="1384">
                  <c:v>1.32</c:v>
                </c:pt>
                <c:pt idx="1385">
                  <c:v>1.3</c:v>
                </c:pt>
                <c:pt idx="1386">
                  <c:v>1.3</c:v>
                </c:pt>
                <c:pt idx="1387">
                  <c:v>1.32</c:v>
                </c:pt>
                <c:pt idx="1388">
                  <c:v>1.42</c:v>
                </c:pt>
                <c:pt idx="1389">
                  <c:v>1.44</c:v>
                </c:pt>
                <c:pt idx="1390">
                  <c:v>1.46</c:v>
                </c:pt>
                <c:pt idx="1391">
                  <c:v>1.46</c:v>
                </c:pt>
                <c:pt idx="1392">
                  <c:v>1.48</c:v>
                </c:pt>
                <c:pt idx="1393">
                  <c:v>1.48</c:v>
                </c:pt>
                <c:pt idx="1394">
                  <c:v>1.46</c:v>
                </c:pt>
                <c:pt idx="1395">
                  <c:v>1.42</c:v>
                </c:pt>
                <c:pt idx="1396">
                  <c:v>1.46</c:v>
                </c:pt>
                <c:pt idx="1397">
                  <c:v>1.48</c:v>
                </c:pt>
                <c:pt idx="1398">
                  <c:v>1.52</c:v>
                </c:pt>
                <c:pt idx="1399">
                  <c:v>1.52</c:v>
                </c:pt>
                <c:pt idx="1400">
                  <c:v>1.56</c:v>
                </c:pt>
                <c:pt idx="1401">
                  <c:v>1.52</c:v>
                </c:pt>
                <c:pt idx="1402">
                  <c:v>1.56</c:v>
                </c:pt>
                <c:pt idx="1403">
                  <c:v>1.56</c:v>
                </c:pt>
                <c:pt idx="1404">
                  <c:v>1.6</c:v>
                </c:pt>
                <c:pt idx="1405">
                  <c:v>1.58</c:v>
                </c:pt>
                <c:pt idx="1406">
                  <c:v>1.6</c:v>
                </c:pt>
                <c:pt idx="1407">
                  <c:v>1.6</c:v>
                </c:pt>
                <c:pt idx="1408">
                  <c:v>1.62</c:v>
                </c:pt>
                <c:pt idx="1409">
                  <c:v>1.64</c:v>
                </c:pt>
                <c:pt idx="1410">
                  <c:v>1.62</c:v>
                </c:pt>
                <c:pt idx="1411">
                  <c:v>1.64</c:v>
                </c:pt>
                <c:pt idx="1412">
                  <c:v>1.62</c:v>
                </c:pt>
                <c:pt idx="1413">
                  <c:v>1.64</c:v>
                </c:pt>
                <c:pt idx="1414">
                  <c:v>1.64</c:v>
                </c:pt>
                <c:pt idx="1415">
                  <c:v>1.64</c:v>
                </c:pt>
                <c:pt idx="1416">
                  <c:v>1.68</c:v>
                </c:pt>
                <c:pt idx="1417">
                  <c:v>1.66</c:v>
                </c:pt>
                <c:pt idx="1418">
                  <c:v>1.66</c:v>
                </c:pt>
                <c:pt idx="1419">
                  <c:v>1.66</c:v>
                </c:pt>
                <c:pt idx="1420">
                  <c:v>1.7</c:v>
                </c:pt>
                <c:pt idx="1421">
                  <c:v>1.7</c:v>
                </c:pt>
                <c:pt idx="1422">
                  <c:v>1.7</c:v>
                </c:pt>
                <c:pt idx="1423">
                  <c:v>1.66</c:v>
                </c:pt>
                <c:pt idx="1424">
                  <c:v>1.68</c:v>
                </c:pt>
                <c:pt idx="1425">
                  <c:v>1.68</c:v>
                </c:pt>
                <c:pt idx="1426">
                  <c:v>1.68</c:v>
                </c:pt>
                <c:pt idx="1427">
                  <c:v>1.68</c:v>
                </c:pt>
                <c:pt idx="1428">
                  <c:v>1.68</c:v>
                </c:pt>
                <c:pt idx="1429">
                  <c:v>1.68</c:v>
                </c:pt>
                <c:pt idx="1430">
                  <c:v>1.68</c:v>
                </c:pt>
                <c:pt idx="1431">
                  <c:v>1.7</c:v>
                </c:pt>
                <c:pt idx="1432">
                  <c:v>1.68</c:v>
                </c:pt>
                <c:pt idx="1433">
                  <c:v>1.7</c:v>
                </c:pt>
                <c:pt idx="1434">
                  <c:v>1.68</c:v>
                </c:pt>
                <c:pt idx="1435">
                  <c:v>1.68</c:v>
                </c:pt>
                <c:pt idx="1436">
                  <c:v>1.7</c:v>
                </c:pt>
                <c:pt idx="1437">
                  <c:v>1.7</c:v>
                </c:pt>
                <c:pt idx="1438">
                  <c:v>1.7</c:v>
                </c:pt>
                <c:pt idx="1439">
                  <c:v>1.7</c:v>
                </c:pt>
                <c:pt idx="1440">
                  <c:v>1.7</c:v>
                </c:pt>
                <c:pt idx="1441">
                  <c:v>1.7</c:v>
                </c:pt>
                <c:pt idx="1442">
                  <c:v>1.7</c:v>
                </c:pt>
                <c:pt idx="1443">
                  <c:v>1.7</c:v>
                </c:pt>
                <c:pt idx="1444">
                  <c:v>1.7</c:v>
                </c:pt>
                <c:pt idx="1445">
                  <c:v>1.72</c:v>
                </c:pt>
                <c:pt idx="1446">
                  <c:v>1.68</c:v>
                </c:pt>
                <c:pt idx="1447">
                  <c:v>1.68</c:v>
                </c:pt>
                <c:pt idx="1448">
                  <c:v>1.68</c:v>
                </c:pt>
                <c:pt idx="1449">
                  <c:v>1.68</c:v>
                </c:pt>
                <c:pt idx="1450">
                  <c:v>1.72</c:v>
                </c:pt>
                <c:pt idx="1451">
                  <c:v>1.68</c:v>
                </c:pt>
                <c:pt idx="1452">
                  <c:v>1.18</c:v>
                </c:pt>
                <c:pt idx="1453">
                  <c:v>0.8</c:v>
                </c:pt>
                <c:pt idx="1454">
                  <c:v>0.82</c:v>
                </c:pt>
                <c:pt idx="1455">
                  <c:v>0.84</c:v>
                </c:pt>
                <c:pt idx="1456">
                  <c:v>0.88</c:v>
                </c:pt>
                <c:pt idx="1457">
                  <c:v>0.88</c:v>
                </c:pt>
                <c:pt idx="1458">
                  <c:v>0.9</c:v>
                </c:pt>
                <c:pt idx="1459">
                  <c:v>0.88</c:v>
                </c:pt>
                <c:pt idx="1460">
                  <c:v>0.86</c:v>
                </c:pt>
                <c:pt idx="1461">
                  <c:v>0.9</c:v>
                </c:pt>
                <c:pt idx="1462">
                  <c:v>0.9</c:v>
                </c:pt>
                <c:pt idx="1463">
                  <c:v>0.9</c:v>
                </c:pt>
                <c:pt idx="1464">
                  <c:v>0.9</c:v>
                </c:pt>
                <c:pt idx="1465">
                  <c:v>0.84</c:v>
                </c:pt>
                <c:pt idx="1466">
                  <c:v>0.84</c:v>
                </c:pt>
                <c:pt idx="1467">
                  <c:v>0.84</c:v>
                </c:pt>
                <c:pt idx="1468">
                  <c:v>0.86</c:v>
                </c:pt>
                <c:pt idx="1469">
                  <c:v>0.92</c:v>
                </c:pt>
                <c:pt idx="1470">
                  <c:v>0.9</c:v>
                </c:pt>
                <c:pt idx="1471">
                  <c:v>0.84</c:v>
                </c:pt>
                <c:pt idx="1472">
                  <c:v>0.74</c:v>
                </c:pt>
                <c:pt idx="1473">
                  <c:v>0.74</c:v>
                </c:pt>
                <c:pt idx="1474">
                  <c:v>0.68</c:v>
                </c:pt>
                <c:pt idx="1475">
                  <c:v>0.66</c:v>
                </c:pt>
                <c:pt idx="1476">
                  <c:v>0.66</c:v>
                </c:pt>
                <c:pt idx="1477">
                  <c:v>0.66</c:v>
                </c:pt>
                <c:pt idx="1478">
                  <c:v>0.64</c:v>
                </c:pt>
                <c:pt idx="1479">
                  <c:v>0.66</c:v>
                </c:pt>
                <c:pt idx="1480">
                  <c:v>0.66</c:v>
                </c:pt>
                <c:pt idx="1481">
                  <c:v>0.64</c:v>
                </c:pt>
                <c:pt idx="1482">
                  <c:v>0.64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</c:v>
                </c:pt>
                <c:pt idx="1487">
                  <c:v>0.34</c:v>
                </c:pt>
                <c:pt idx="1488">
                  <c:v>0.34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0.54</c:v>
                </c:pt>
                <c:pt idx="1506">
                  <c:v>0.32</c:v>
                </c:pt>
                <c:pt idx="1507">
                  <c:v>0.3</c:v>
                </c:pt>
                <c:pt idx="1508">
                  <c:v>0.54</c:v>
                </c:pt>
                <c:pt idx="1509">
                  <c:v>0.57999999999999996</c:v>
                </c:pt>
                <c:pt idx="1510">
                  <c:v>0.62</c:v>
                </c:pt>
                <c:pt idx="1511">
                  <c:v>0.62</c:v>
                </c:pt>
                <c:pt idx="1512">
                  <c:v>0.68</c:v>
                </c:pt>
                <c:pt idx="1513">
                  <c:v>0.66</c:v>
                </c:pt>
                <c:pt idx="1514">
                  <c:v>0.66</c:v>
                </c:pt>
                <c:pt idx="1515">
                  <c:v>0.66</c:v>
                </c:pt>
                <c:pt idx="1516">
                  <c:v>0.66</c:v>
                </c:pt>
                <c:pt idx="1517">
                  <c:v>0.66</c:v>
                </c:pt>
                <c:pt idx="1518">
                  <c:v>0.66</c:v>
                </c:pt>
                <c:pt idx="1519">
                  <c:v>0.62</c:v>
                </c:pt>
                <c:pt idx="1520">
                  <c:v>0.54</c:v>
                </c:pt>
                <c:pt idx="1521">
                  <c:v>0.52</c:v>
                </c:pt>
                <c:pt idx="1522">
                  <c:v>0.46</c:v>
                </c:pt>
                <c:pt idx="1523">
                  <c:v>0.32</c:v>
                </c:pt>
                <c:pt idx="1524">
                  <c:v>0.5</c:v>
                </c:pt>
                <c:pt idx="1525">
                  <c:v>0.5</c:v>
                </c:pt>
                <c:pt idx="1526">
                  <c:v>0.62</c:v>
                </c:pt>
                <c:pt idx="1527">
                  <c:v>0.86</c:v>
                </c:pt>
                <c:pt idx="1528">
                  <c:v>1.1200000000000001</c:v>
                </c:pt>
                <c:pt idx="1529">
                  <c:v>1.34</c:v>
                </c:pt>
                <c:pt idx="1530">
                  <c:v>1.48</c:v>
                </c:pt>
                <c:pt idx="1531">
                  <c:v>1.54</c:v>
                </c:pt>
                <c:pt idx="1532">
                  <c:v>1.4</c:v>
                </c:pt>
                <c:pt idx="1533">
                  <c:v>1.4</c:v>
                </c:pt>
                <c:pt idx="1534">
                  <c:v>1.2</c:v>
                </c:pt>
                <c:pt idx="1535">
                  <c:v>0.92</c:v>
                </c:pt>
                <c:pt idx="1536">
                  <c:v>0.78</c:v>
                </c:pt>
                <c:pt idx="1537">
                  <c:v>0.78</c:v>
                </c:pt>
                <c:pt idx="1538">
                  <c:v>0.8</c:v>
                </c:pt>
                <c:pt idx="1539">
                  <c:v>0.8</c:v>
                </c:pt>
                <c:pt idx="1540">
                  <c:v>0.76</c:v>
                </c:pt>
                <c:pt idx="1541">
                  <c:v>0.76</c:v>
                </c:pt>
                <c:pt idx="1542">
                  <c:v>0.74</c:v>
                </c:pt>
                <c:pt idx="1543">
                  <c:v>0.78</c:v>
                </c:pt>
                <c:pt idx="1544">
                  <c:v>0.72</c:v>
                </c:pt>
                <c:pt idx="1545">
                  <c:v>0.7</c:v>
                </c:pt>
                <c:pt idx="1546">
                  <c:v>0.78</c:v>
                </c:pt>
                <c:pt idx="1547">
                  <c:v>0.78</c:v>
                </c:pt>
                <c:pt idx="1548">
                  <c:v>0.78</c:v>
                </c:pt>
                <c:pt idx="1549">
                  <c:v>0.76</c:v>
                </c:pt>
                <c:pt idx="1550">
                  <c:v>0.76</c:v>
                </c:pt>
                <c:pt idx="1551">
                  <c:v>0.82</c:v>
                </c:pt>
                <c:pt idx="1552">
                  <c:v>0.8</c:v>
                </c:pt>
                <c:pt idx="1553">
                  <c:v>0.82</c:v>
                </c:pt>
                <c:pt idx="1554">
                  <c:v>0.84</c:v>
                </c:pt>
                <c:pt idx="1555">
                  <c:v>0.84</c:v>
                </c:pt>
                <c:pt idx="1556">
                  <c:v>0.92</c:v>
                </c:pt>
                <c:pt idx="1557">
                  <c:v>0.94</c:v>
                </c:pt>
                <c:pt idx="1558">
                  <c:v>0.8</c:v>
                </c:pt>
                <c:pt idx="1559">
                  <c:v>0.7</c:v>
                </c:pt>
                <c:pt idx="1560">
                  <c:v>0.57999999999999996</c:v>
                </c:pt>
                <c:pt idx="1561">
                  <c:v>0.08</c:v>
                </c:pt>
                <c:pt idx="1562">
                  <c:v>0.08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0.4</c:v>
                </c:pt>
                <c:pt idx="1579">
                  <c:v>0.74</c:v>
                </c:pt>
                <c:pt idx="1580">
                  <c:v>0.66</c:v>
                </c:pt>
                <c:pt idx="1581">
                  <c:v>0.34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0.46</c:v>
                </c:pt>
                <c:pt idx="1602">
                  <c:v>0.76</c:v>
                </c:pt>
                <c:pt idx="1603">
                  <c:v>0.62</c:v>
                </c:pt>
                <c:pt idx="1604">
                  <c:v>0.8</c:v>
                </c:pt>
                <c:pt idx="1605">
                  <c:v>1.3</c:v>
                </c:pt>
                <c:pt idx="1606">
                  <c:v>1.3</c:v>
                </c:pt>
                <c:pt idx="1607">
                  <c:v>1.76</c:v>
                </c:pt>
                <c:pt idx="1608">
                  <c:v>1.96</c:v>
                </c:pt>
                <c:pt idx="1609">
                  <c:v>1.6</c:v>
                </c:pt>
                <c:pt idx="1610">
                  <c:v>1.26</c:v>
                </c:pt>
                <c:pt idx="1611">
                  <c:v>0.86</c:v>
                </c:pt>
                <c:pt idx="1612">
                  <c:v>0.6</c:v>
                </c:pt>
                <c:pt idx="1613">
                  <c:v>0.6</c:v>
                </c:pt>
                <c:pt idx="1614">
                  <c:v>0.3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0.36</c:v>
                </c:pt>
                <c:pt idx="1639">
                  <c:v>1.34</c:v>
                </c:pt>
                <c:pt idx="1640">
                  <c:v>1.36</c:v>
                </c:pt>
                <c:pt idx="1641">
                  <c:v>0.92</c:v>
                </c:pt>
                <c:pt idx="1642">
                  <c:v>0.24</c:v>
                </c:pt>
                <c:pt idx="1643">
                  <c:v>0.24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0.14000000000000001</c:v>
                </c:pt>
                <c:pt idx="1650">
                  <c:v>0.14000000000000001</c:v>
                </c:pt>
                <c:pt idx="1651">
                  <c:v>0.98</c:v>
                </c:pt>
                <c:pt idx="1652">
                  <c:v>0.6</c:v>
                </c:pt>
                <c:pt idx="1653">
                  <c:v>0.12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0.38</c:v>
                </c:pt>
                <c:pt idx="1723">
                  <c:v>0.38</c:v>
                </c:pt>
                <c:pt idx="1724">
                  <c:v>0.86</c:v>
                </c:pt>
                <c:pt idx="1725">
                  <c:v>1.2</c:v>
                </c:pt>
                <c:pt idx="1726">
                  <c:v>1.5</c:v>
                </c:pt>
                <c:pt idx="1727">
                  <c:v>0.34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1.7</c:v>
                </c:pt>
                <c:pt idx="1778">
                  <c:v>1.92</c:v>
                </c:pt>
                <c:pt idx="1779">
                  <c:v>2.52</c:v>
                </c:pt>
                <c:pt idx="1780">
                  <c:v>2.68</c:v>
                </c:pt>
                <c:pt idx="1781">
                  <c:v>2.86</c:v>
                </c:pt>
                <c:pt idx="1782">
                  <c:v>2.86</c:v>
                </c:pt>
                <c:pt idx="1783">
                  <c:v>2.9</c:v>
                </c:pt>
                <c:pt idx="1784">
                  <c:v>2.9</c:v>
                </c:pt>
                <c:pt idx="1785">
                  <c:v>3.02</c:v>
                </c:pt>
                <c:pt idx="1786">
                  <c:v>2.2400000000000002</c:v>
                </c:pt>
                <c:pt idx="1787">
                  <c:v>1.86</c:v>
                </c:pt>
                <c:pt idx="1788">
                  <c:v>1.5</c:v>
                </c:pt>
                <c:pt idx="1789">
                  <c:v>1.46</c:v>
                </c:pt>
                <c:pt idx="1790">
                  <c:v>1.6</c:v>
                </c:pt>
                <c:pt idx="1791">
                  <c:v>1.6</c:v>
                </c:pt>
                <c:pt idx="1792">
                  <c:v>1.62</c:v>
                </c:pt>
                <c:pt idx="1793">
                  <c:v>1.64</c:v>
                </c:pt>
                <c:pt idx="1794">
                  <c:v>1.72</c:v>
                </c:pt>
                <c:pt idx="1795">
                  <c:v>1.8</c:v>
                </c:pt>
                <c:pt idx="1796">
                  <c:v>1.82</c:v>
                </c:pt>
                <c:pt idx="1797">
                  <c:v>1.88</c:v>
                </c:pt>
                <c:pt idx="1798">
                  <c:v>1.88</c:v>
                </c:pt>
                <c:pt idx="1799">
                  <c:v>1.92</c:v>
                </c:pt>
                <c:pt idx="1800">
                  <c:v>1.92</c:v>
                </c:pt>
                <c:pt idx="1801">
                  <c:v>1.96</c:v>
                </c:pt>
                <c:pt idx="1802">
                  <c:v>2.04</c:v>
                </c:pt>
                <c:pt idx="1803">
                  <c:v>2.08</c:v>
                </c:pt>
                <c:pt idx="1804">
                  <c:v>2.4</c:v>
                </c:pt>
                <c:pt idx="1805">
                  <c:v>2.78</c:v>
                </c:pt>
                <c:pt idx="1806">
                  <c:v>2.78</c:v>
                </c:pt>
                <c:pt idx="1807">
                  <c:v>2.8</c:v>
                </c:pt>
                <c:pt idx="1808">
                  <c:v>2.82</c:v>
                </c:pt>
                <c:pt idx="1809">
                  <c:v>2.8</c:v>
                </c:pt>
                <c:pt idx="1810">
                  <c:v>2.8</c:v>
                </c:pt>
                <c:pt idx="1811">
                  <c:v>2.84</c:v>
                </c:pt>
                <c:pt idx="1812">
                  <c:v>2.8</c:v>
                </c:pt>
                <c:pt idx="1813">
                  <c:v>2.8</c:v>
                </c:pt>
                <c:pt idx="1814">
                  <c:v>2.82</c:v>
                </c:pt>
                <c:pt idx="1815">
                  <c:v>2.74</c:v>
                </c:pt>
                <c:pt idx="1816">
                  <c:v>2.76</c:v>
                </c:pt>
                <c:pt idx="1817">
                  <c:v>2.64</c:v>
                </c:pt>
                <c:pt idx="1818">
                  <c:v>2.5</c:v>
                </c:pt>
                <c:pt idx="1819">
                  <c:v>2.46</c:v>
                </c:pt>
                <c:pt idx="1820">
                  <c:v>2.46</c:v>
                </c:pt>
                <c:pt idx="1821">
                  <c:v>2.44</c:v>
                </c:pt>
                <c:pt idx="1822">
                  <c:v>2.42</c:v>
                </c:pt>
                <c:pt idx="1823">
                  <c:v>2.42</c:v>
                </c:pt>
                <c:pt idx="1824">
                  <c:v>2.2799999999999998</c:v>
                </c:pt>
                <c:pt idx="1825">
                  <c:v>2.2400000000000002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2.1</c:v>
                </c:pt>
                <c:pt idx="1830">
                  <c:v>2.1</c:v>
                </c:pt>
                <c:pt idx="1831">
                  <c:v>2.04</c:v>
                </c:pt>
                <c:pt idx="1832">
                  <c:v>2.04</c:v>
                </c:pt>
                <c:pt idx="1833">
                  <c:v>1.98</c:v>
                </c:pt>
                <c:pt idx="1834">
                  <c:v>1.92</c:v>
                </c:pt>
                <c:pt idx="1835">
                  <c:v>1.88</c:v>
                </c:pt>
                <c:pt idx="1836">
                  <c:v>1.88</c:v>
                </c:pt>
                <c:pt idx="1837">
                  <c:v>1.84</c:v>
                </c:pt>
                <c:pt idx="1838">
                  <c:v>1.18</c:v>
                </c:pt>
                <c:pt idx="1839">
                  <c:v>0.96</c:v>
                </c:pt>
                <c:pt idx="1840">
                  <c:v>1.1399999999999999</c:v>
                </c:pt>
                <c:pt idx="1841">
                  <c:v>1.22</c:v>
                </c:pt>
                <c:pt idx="1842">
                  <c:v>1.24</c:v>
                </c:pt>
                <c:pt idx="1843">
                  <c:v>1.22</c:v>
                </c:pt>
                <c:pt idx="1844">
                  <c:v>1.22</c:v>
                </c:pt>
                <c:pt idx="1845">
                  <c:v>1.24</c:v>
                </c:pt>
                <c:pt idx="1846">
                  <c:v>1.2</c:v>
                </c:pt>
                <c:pt idx="1847">
                  <c:v>1.02</c:v>
                </c:pt>
                <c:pt idx="1848">
                  <c:v>0.84</c:v>
                </c:pt>
                <c:pt idx="1849">
                  <c:v>0.82</c:v>
                </c:pt>
                <c:pt idx="1850">
                  <c:v>0.84</c:v>
                </c:pt>
                <c:pt idx="1851">
                  <c:v>0.84</c:v>
                </c:pt>
                <c:pt idx="1852">
                  <c:v>0.92</c:v>
                </c:pt>
                <c:pt idx="1853">
                  <c:v>0.82</c:v>
                </c:pt>
                <c:pt idx="1854">
                  <c:v>0.86</c:v>
                </c:pt>
                <c:pt idx="1855">
                  <c:v>0.92</c:v>
                </c:pt>
                <c:pt idx="1856">
                  <c:v>1.08</c:v>
                </c:pt>
                <c:pt idx="1857">
                  <c:v>1.2</c:v>
                </c:pt>
                <c:pt idx="1858">
                  <c:v>1.02</c:v>
                </c:pt>
                <c:pt idx="1859">
                  <c:v>1.02</c:v>
                </c:pt>
                <c:pt idx="1860">
                  <c:v>1.1399999999999999</c:v>
                </c:pt>
                <c:pt idx="1861">
                  <c:v>1.22</c:v>
                </c:pt>
                <c:pt idx="1862">
                  <c:v>1.3</c:v>
                </c:pt>
                <c:pt idx="1863">
                  <c:v>1.26</c:v>
                </c:pt>
                <c:pt idx="1864">
                  <c:v>1.3</c:v>
                </c:pt>
                <c:pt idx="1865">
                  <c:v>1.54</c:v>
                </c:pt>
                <c:pt idx="1866">
                  <c:v>1.82</c:v>
                </c:pt>
                <c:pt idx="1867">
                  <c:v>1.82</c:v>
                </c:pt>
                <c:pt idx="1868">
                  <c:v>2.2000000000000002</c:v>
                </c:pt>
                <c:pt idx="1869">
                  <c:v>2.1800000000000002</c:v>
                </c:pt>
                <c:pt idx="1870">
                  <c:v>2.2200000000000002</c:v>
                </c:pt>
                <c:pt idx="1871">
                  <c:v>2.2200000000000002</c:v>
                </c:pt>
                <c:pt idx="1872">
                  <c:v>2.2799999999999998</c:v>
                </c:pt>
                <c:pt idx="1873">
                  <c:v>2.36</c:v>
                </c:pt>
                <c:pt idx="1874">
                  <c:v>2.2799999999999998</c:v>
                </c:pt>
                <c:pt idx="1875">
                  <c:v>2.2799999999999998</c:v>
                </c:pt>
                <c:pt idx="1876">
                  <c:v>2.14</c:v>
                </c:pt>
                <c:pt idx="1877">
                  <c:v>1.54</c:v>
                </c:pt>
                <c:pt idx="1878">
                  <c:v>1.48</c:v>
                </c:pt>
                <c:pt idx="1879">
                  <c:v>1.42</c:v>
                </c:pt>
                <c:pt idx="1880">
                  <c:v>1</c:v>
                </c:pt>
                <c:pt idx="1881">
                  <c:v>0.57999999999999996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0.52</c:v>
                </c:pt>
                <c:pt idx="1890">
                  <c:v>0.98</c:v>
                </c:pt>
                <c:pt idx="1891">
                  <c:v>0.98</c:v>
                </c:pt>
                <c:pt idx="1892">
                  <c:v>0.92</c:v>
                </c:pt>
                <c:pt idx="1893">
                  <c:v>1.02</c:v>
                </c:pt>
                <c:pt idx="1894">
                  <c:v>1.04</c:v>
                </c:pt>
                <c:pt idx="1895">
                  <c:v>1</c:v>
                </c:pt>
                <c:pt idx="1896">
                  <c:v>0.82</c:v>
                </c:pt>
                <c:pt idx="1897">
                  <c:v>1</c:v>
                </c:pt>
                <c:pt idx="1898">
                  <c:v>1</c:v>
                </c:pt>
                <c:pt idx="1899">
                  <c:v>1.18</c:v>
                </c:pt>
                <c:pt idx="1900">
                  <c:v>1.3</c:v>
                </c:pt>
                <c:pt idx="1901">
                  <c:v>1.52</c:v>
                </c:pt>
                <c:pt idx="1902">
                  <c:v>1.72</c:v>
                </c:pt>
                <c:pt idx="1903">
                  <c:v>1.94</c:v>
                </c:pt>
                <c:pt idx="1904">
                  <c:v>2.2999999999999998</c:v>
                </c:pt>
                <c:pt idx="1905">
                  <c:v>2.44</c:v>
                </c:pt>
                <c:pt idx="1906">
                  <c:v>2.44</c:v>
                </c:pt>
                <c:pt idx="1907">
                  <c:v>2.6</c:v>
                </c:pt>
                <c:pt idx="1908">
                  <c:v>2.64</c:v>
                </c:pt>
                <c:pt idx="1909">
                  <c:v>2.54</c:v>
                </c:pt>
                <c:pt idx="1910">
                  <c:v>2.2799999999999998</c:v>
                </c:pt>
                <c:pt idx="1911">
                  <c:v>2.1800000000000002</c:v>
                </c:pt>
                <c:pt idx="1912">
                  <c:v>2.1800000000000002</c:v>
                </c:pt>
                <c:pt idx="1913">
                  <c:v>2.16</c:v>
                </c:pt>
                <c:pt idx="1914">
                  <c:v>2.16</c:v>
                </c:pt>
                <c:pt idx="1915">
                  <c:v>2.14</c:v>
                </c:pt>
                <c:pt idx="1916">
                  <c:v>2.16</c:v>
                </c:pt>
                <c:pt idx="1917">
                  <c:v>2.16</c:v>
                </c:pt>
                <c:pt idx="1918">
                  <c:v>2.14</c:v>
                </c:pt>
                <c:pt idx="1919">
                  <c:v>2.12</c:v>
                </c:pt>
                <c:pt idx="1920">
                  <c:v>2.12</c:v>
                </c:pt>
                <c:pt idx="1921">
                  <c:v>2.1800000000000002</c:v>
                </c:pt>
                <c:pt idx="1922">
                  <c:v>2.2799999999999998</c:v>
                </c:pt>
                <c:pt idx="1923">
                  <c:v>2.52</c:v>
                </c:pt>
                <c:pt idx="1924">
                  <c:v>2.2999999999999998</c:v>
                </c:pt>
                <c:pt idx="1925">
                  <c:v>2.04</c:v>
                </c:pt>
                <c:pt idx="1926">
                  <c:v>1.92</c:v>
                </c:pt>
                <c:pt idx="1927">
                  <c:v>1.92</c:v>
                </c:pt>
                <c:pt idx="1928">
                  <c:v>1.92</c:v>
                </c:pt>
                <c:pt idx="1929">
                  <c:v>1.9</c:v>
                </c:pt>
                <c:pt idx="1930">
                  <c:v>1.94</c:v>
                </c:pt>
                <c:pt idx="1931">
                  <c:v>1.98</c:v>
                </c:pt>
                <c:pt idx="1932">
                  <c:v>1.96</c:v>
                </c:pt>
                <c:pt idx="1933">
                  <c:v>1.9</c:v>
                </c:pt>
                <c:pt idx="1934">
                  <c:v>1.82</c:v>
                </c:pt>
                <c:pt idx="1935">
                  <c:v>1.82</c:v>
                </c:pt>
                <c:pt idx="1936">
                  <c:v>1.82</c:v>
                </c:pt>
                <c:pt idx="1937">
                  <c:v>1.8</c:v>
                </c:pt>
                <c:pt idx="1938">
                  <c:v>1.82</c:v>
                </c:pt>
                <c:pt idx="1939">
                  <c:v>1.76</c:v>
                </c:pt>
                <c:pt idx="1940">
                  <c:v>1.64</c:v>
                </c:pt>
                <c:pt idx="1941">
                  <c:v>1.58</c:v>
                </c:pt>
                <c:pt idx="1942">
                  <c:v>1.44</c:v>
                </c:pt>
                <c:pt idx="1943">
                  <c:v>1.44</c:v>
                </c:pt>
                <c:pt idx="1944">
                  <c:v>1.5</c:v>
                </c:pt>
                <c:pt idx="1945">
                  <c:v>1.62</c:v>
                </c:pt>
                <c:pt idx="1946">
                  <c:v>1.8</c:v>
                </c:pt>
                <c:pt idx="1947">
                  <c:v>1.92</c:v>
                </c:pt>
                <c:pt idx="1948">
                  <c:v>2.2599999999999998</c:v>
                </c:pt>
                <c:pt idx="1949">
                  <c:v>2.3199999999999998</c:v>
                </c:pt>
                <c:pt idx="1950">
                  <c:v>2.3199999999999998</c:v>
                </c:pt>
                <c:pt idx="1951">
                  <c:v>2.02</c:v>
                </c:pt>
                <c:pt idx="1952">
                  <c:v>1.98</c:v>
                </c:pt>
                <c:pt idx="1953">
                  <c:v>1.94</c:v>
                </c:pt>
                <c:pt idx="1954">
                  <c:v>1.92</c:v>
                </c:pt>
                <c:pt idx="1955">
                  <c:v>1.88</c:v>
                </c:pt>
                <c:pt idx="1956">
                  <c:v>1.9</c:v>
                </c:pt>
                <c:pt idx="1957">
                  <c:v>1.9</c:v>
                </c:pt>
                <c:pt idx="1958">
                  <c:v>1.9</c:v>
                </c:pt>
                <c:pt idx="1959">
                  <c:v>1.92</c:v>
                </c:pt>
                <c:pt idx="1960">
                  <c:v>1.92</c:v>
                </c:pt>
                <c:pt idx="1961">
                  <c:v>1.88</c:v>
                </c:pt>
                <c:pt idx="1962">
                  <c:v>1.82</c:v>
                </c:pt>
                <c:pt idx="1963">
                  <c:v>1.78</c:v>
                </c:pt>
                <c:pt idx="1964">
                  <c:v>1.76</c:v>
                </c:pt>
                <c:pt idx="1965">
                  <c:v>1.76</c:v>
                </c:pt>
                <c:pt idx="1966">
                  <c:v>1.62</c:v>
                </c:pt>
                <c:pt idx="1967">
                  <c:v>1.62</c:v>
                </c:pt>
                <c:pt idx="1968">
                  <c:v>1.64</c:v>
                </c:pt>
                <c:pt idx="1969">
                  <c:v>1.62</c:v>
                </c:pt>
                <c:pt idx="1970">
                  <c:v>1.62</c:v>
                </c:pt>
                <c:pt idx="1971">
                  <c:v>1.62</c:v>
                </c:pt>
                <c:pt idx="1972">
                  <c:v>1.62</c:v>
                </c:pt>
                <c:pt idx="1973">
                  <c:v>1.62</c:v>
                </c:pt>
                <c:pt idx="1974">
                  <c:v>1.64</c:v>
                </c:pt>
                <c:pt idx="1975">
                  <c:v>1.64</c:v>
                </c:pt>
                <c:pt idx="1976">
                  <c:v>1.66</c:v>
                </c:pt>
                <c:pt idx="1977">
                  <c:v>1.64</c:v>
                </c:pt>
                <c:pt idx="1978">
                  <c:v>1.66</c:v>
                </c:pt>
                <c:pt idx="1979">
                  <c:v>1.74</c:v>
                </c:pt>
                <c:pt idx="1980">
                  <c:v>1.74</c:v>
                </c:pt>
                <c:pt idx="1981">
                  <c:v>1.94</c:v>
                </c:pt>
                <c:pt idx="1982">
                  <c:v>2</c:v>
                </c:pt>
                <c:pt idx="1983">
                  <c:v>2.12</c:v>
                </c:pt>
                <c:pt idx="1984">
                  <c:v>2.3199999999999998</c:v>
                </c:pt>
                <c:pt idx="1985">
                  <c:v>2.36</c:v>
                </c:pt>
                <c:pt idx="1986">
                  <c:v>2.36</c:v>
                </c:pt>
                <c:pt idx="1987">
                  <c:v>2.38</c:v>
                </c:pt>
                <c:pt idx="1988">
                  <c:v>2.38</c:v>
                </c:pt>
                <c:pt idx="1989">
                  <c:v>2.34</c:v>
                </c:pt>
                <c:pt idx="1990">
                  <c:v>2.1800000000000002</c:v>
                </c:pt>
                <c:pt idx="1991">
                  <c:v>2</c:v>
                </c:pt>
                <c:pt idx="1992">
                  <c:v>1.9</c:v>
                </c:pt>
                <c:pt idx="1993">
                  <c:v>1.54</c:v>
                </c:pt>
                <c:pt idx="1994">
                  <c:v>1.04</c:v>
                </c:pt>
                <c:pt idx="1995">
                  <c:v>1.04</c:v>
                </c:pt>
                <c:pt idx="1996">
                  <c:v>0.86</c:v>
                </c:pt>
                <c:pt idx="1997">
                  <c:v>0.96</c:v>
                </c:pt>
                <c:pt idx="1998">
                  <c:v>0.74</c:v>
                </c:pt>
                <c:pt idx="1999">
                  <c:v>0.52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2">
                  <c:v>1111.8399999999986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64-4C7B-8ADC-75375630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95887"/>
        <c:axId val="926261359"/>
      </c:scatterChart>
      <c:valAx>
        <c:axId val="92629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61359"/>
        <c:crosses val="autoZero"/>
        <c:crossBetween val="midCat"/>
      </c:valAx>
      <c:valAx>
        <c:axId val="926261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9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XCU!$AB$1</c:f>
              <c:strCache>
                <c:ptCount val="1"/>
                <c:pt idx="0">
                  <c:v>Blower 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XCU!$AB$2:$AB$2084</c:f>
              <c:numCache>
                <c:formatCode>General</c:formatCode>
                <c:ptCount val="2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5.0999999999999996</c:v>
                </c:pt>
                <c:pt idx="13">
                  <c:v>2.625</c:v>
                </c:pt>
                <c:pt idx="14">
                  <c:v>2.5499999999999998</c:v>
                </c:pt>
                <c:pt idx="15">
                  <c:v>0.85</c:v>
                </c:pt>
                <c:pt idx="16">
                  <c:v>2.625</c:v>
                </c:pt>
                <c:pt idx="17">
                  <c:v>2.5499999999999998</c:v>
                </c:pt>
                <c:pt idx="18">
                  <c:v>0.85</c:v>
                </c:pt>
                <c:pt idx="19">
                  <c:v>2.5499999999999998</c:v>
                </c:pt>
                <c:pt idx="20">
                  <c:v>2.5499999999999998</c:v>
                </c:pt>
                <c:pt idx="21">
                  <c:v>0.85</c:v>
                </c:pt>
                <c:pt idx="22">
                  <c:v>2.625</c:v>
                </c:pt>
                <c:pt idx="23">
                  <c:v>2.625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2.625</c:v>
                </c:pt>
                <c:pt idx="28">
                  <c:v>2.625</c:v>
                </c:pt>
                <c:pt idx="29">
                  <c:v>0.85</c:v>
                </c:pt>
                <c:pt idx="30">
                  <c:v>2.5499999999999998</c:v>
                </c:pt>
                <c:pt idx="31">
                  <c:v>0.875</c:v>
                </c:pt>
                <c:pt idx="32">
                  <c:v>0.85</c:v>
                </c:pt>
                <c:pt idx="33">
                  <c:v>0.875</c:v>
                </c:pt>
                <c:pt idx="34">
                  <c:v>0.85</c:v>
                </c:pt>
                <c:pt idx="35">
                  <c:v>2.625</c:v>
                </c:pt>
                <c:pt idx="36">
                  <c:v>2.625</c:v>
                </c:pt>
                <c:pt idx="37">
                  <c:v>0.85</c:v>
                </c:pt>
                <c:pt idx="38">
                  <c:v>0.85</c:v>
                </c:pt>
                <c:pt idx="39">
                  <c:v>0.875</c:v>
                </c:pt>
                <c:pt idx="40">
                  <c:v>2.625</c:v>
                </c:pt>
                <c:pt idx="41">
                  <c:v>0.85</c:v>
                </c:pt>
                <c:pt idx="42">
                  <c:v>2.5499999999999998</c:v>
                </c:pt>
                <c:pt idx="43">
                  <c:v>0.875</c:v>
                </c:pt>
                <c:pt idx="44">
                  <c:v>0.85</c:v>
                </c:pt>
                <c:pt idx="45">
                  <c:v>2.625</c:v>
                </c:pt>
                <c:pt idx="46">
                  <c:v>2.5499999999999998</c:v>
                </c:pt>
                <c:pt idx="47">
                  <c:v>2.5499999999999998</c:v>
                </c:pt>
                <c:pt idx="48">
                  <c:v>2.5499999999999998</c:v>
                </c:pt>
                <c:pt idx="49">
                  <c:v>0.875</c:v>
                </c:pt>
                <c:pt idx="50">
                  <c:v>2.5499999999999998</c:v>
                </c:pt>
                <c:pt idx="51">
                  <c:v>0.85</c:v>
                </c:pt>
                <c:pt idx="52">
                  <c:v>2.625</c:v>
                </c:pt>
                <c:pt idx="53">
                  <c:v>0.85</c:v>
                </c:pt>
                <c:pt idx="54">
                  <c:v>0.85</c:v>
                </c:pt>
                <c:pt idx="55">
                  <c:v>0.85</c:v>
                </c:pt>
                <c:pt idx="56">
                  <c:v>0.85</c:v>
                </c:pt>
                <c:pt idx="57">
                  <c:v>0.875</c:v>
                </c:pt>
                <c:pt idx="58">
                  <c:v>0.85</c:v>
                </c:pt>
                <c:pt idx="59">
                  <c:v>0.875</c:v>
                </c:pt>
                <c:pt idx="60">
                  <c:v>2.5499999999999998</c:v>
                </c:pt>
                <c:pt idx="61">
                  <c:v>2.625</c:v>
                </c:pt>
                <c:pt idx="62">
                  <c:v>0.85</c:v>
                </c:pt>
                <c:pt idx="63">
                  <c:v>2.5499999999999998</c:v>
                </c:pt>
                <c:pt idx="64">
                  <c:v>0.875</c:v>
                </c:pt>
                <c:pt idx="65">
                  <c:v>0.85</c:v>
                </c:pt>
                <c:pt idx="66">
                  <c:v>2.5499999999999998</c:v>
                </c:pt>
                <c:pt idx="67">
                  <c:v>2.625</c:v>
                </c:pt>
                <c:pt idx="68">
                  <c:v>2.5499999999999998</c:v>
                </c:pt>
                <c:pt idx="69">
                  <c:v>2.5499999999999998</c:v>
                </c:pt>
                <c:pt idx="70">
                  <c:v>2.5499999999999998</c:v>
                </c:pt>
                <c:pt idx="71">
                  <c:v>2.625</c:v>
                </c:pt>
                <c:pt idx="72">
                  <c:v>2.5499999999999998</c:v>
                </c:pt>
                <c:pt idx="73">
                  <c:v>0.875</c:v>
                </c:pt>
                <c:pt idx="74">
                  <c:v>0.85</c:v>
                </c:pt>
                <c:pt idx="75">
                  <c:v>2.625</c:v>
                </c:pt>
                <c:pt idx="76">
                  <c:v>2.625</c:v>
                </c:pt>
                <c:pt idx="77">
                  <c:v>0.875</c:v>
                </c:pt>
                <c:pt idx="78">
                  <c:v>0.875</c:v>
                </c:pt>
                <c:pt idx="79">
                  <c:v>0.85</c:v>
                </c:pt>
                <c:pt idx="80">
                  <c:v>0.85</c:v>
                </c:pt>
                <c:pt idx="81">
                  <c:v>0.85</c:v>
                </c:pt>
                <c:pt idx="82">
                  <c:v>0.85</c:v>
                </c:pt>
                <c:pt idx="83">
                  <c:v>2.625</c:v>
                </c:pt>
                <c:pt idx="84">
                  <c:v>0.875</c:v>
                </c:pt>
                <c:pt idx="85">
                  <c:v>0.875</c:v>
                </c:pt>
                <c:pt idx="86">
                  <c:v>2.625</c:v>
                </c:pt>
                <c:pt idx="87">
                  <c:v>0.875</c:v>
                </c:pt>
                <c:pt idx="88">
                  <c:v>2.625</c:v>
                </c:pt>
                <c:pt idx="89">
                  <c:v>2.625</c:v>
                </c:pt>
                <c:pt idx="90">
                  <c:v>2.5499999999999998</c:v>
                </c:pt>
                <c:pt idx="91">
                  <c:v>2.5499999999999998</c:v>
                </c:pt>
                <c:pt idx="92">
                  <c:v>2.625</c:v>
                </c:pt>
                <c:pt idx="93">
                  <c:v>0.875</c:v>
                </c:pt>
                <c:pt idx="94">
                  <c:v>0.875</c:v>
                </c:pt>
                <c:pt idx="95">
                  <c:v>2.625</c:v>
                </c:pt>
                <c:pt idx="96">
                  <c:v>0.85</c:v>
                </c:pt>
                <c:pt idx="97">
                  <c:v>0.85</c:v>
                </c:pt>
                <c:pt idx="98">
                  <c:v>0.85</c:v>
                </c:pt>
                <c:pt idx="99">
                  <c:v>0.875</c:v>
                </c:pt>
                <c:pt idx="100">
                  <c:v>2.625</c:v>
                </c:pt>
                <c:pt idx="101">
                  <c:v>0.875</c:v>
                </c:pt>
                <c:pt idx="102">
                  <c:v>2.5499999999999998</c:v>
                </c:pt>
                <c:pt idx="103">
                  <c:v>2.625</c:v>
                </c:pt>
                <c:pt idx="104">
                  <c:v>2.5499999999999998</c:v>
                </c:pt>
                <c:pt idx="105">
                  <c:v>0.85</c:v>
                </c:pt>
                <c:pt idx="106">
                  <c:v>0.85</c:v>
                </c:pt>
                <c:pt idx="107">
                  <c:v>0.85</c:v>
                </c:pt>
                <c:pt idx="108">
                  <c:v>0.875</c:v>
                </c:pt>
                <c:pt idx="109">
                  <c:v>0.85</c:v>
                </c:pt>
                <c:pt idx="110">
                  <c:v>2.625</c:v>
                </c:pt>
                <c:pt idx="111">
                  <c:v>0.875</c:v>
                </c:pt>
                <c:pt idx="112">
                  <c:v>2.5499999999999998</c:v>
                </c:pt>
                <c:pt idx="113">
                  <c:v>0.82499999999999996</c:v>
                </c:pt>
                <c:pt idx="114">
                  <c:v>2.5499999999999998</c:v>
                </c:pt>
                <c:pt idx="115">
                  <c:v>0.875</c:v>
                </c:pt>
                <c:pt idx="116">
                  <c:v>2.5499999999999998</c:v>
                </c:pt>
                <c:pt idx="117">
                  <c:v>2.625</c:v>
                </c:pt>
                <c:pt idx="118">
                  <c:v>0.875</c:v>
                </c:pt>
                <c:pt idx="119">
                  <c:v>0.85</c:v>
                </c:pt>
                <c:pt idx="120">
                  <c:v>0.875</c:v>
                </c:pt>
                <c:pt idx="121">
                  <c:v>0.85</c:v>
                </c:pt>
                <c:pt idx="122">
                  <c:v>2.625</c:v>
                </c:pt>
                <c:pt idx="123">
                  <c:v>0.85</c:v>
                </c:pt>
                <c:pt idx="124">
                  <c:v>2.5499999999999998</c:v>
                </c:pt>
                <c:pt idx="125">
                  <c:v>2.5499999999999998</c:v>
                </c:pt>
                <c:pt idx="126">
                  <c:v>2.625</c:v>
                </c:pt>
                <c:pt idx="127">
                  <c:v>2.5499999999999998</c:v>
                </c:pt>
                <c:pt idx="128">
                  <c:v>2.5499999999999998</c:v>
                </c:pt>
                <c:pt idx="129">
                  <c:v>0.85</c:v>
                </c:pt>
                <c:pt idx="130">
                  <c:v>2.5499999999999998</c:v>
                </c:pt>
                <c:pt idx="131">
                  <c:v>0.85</c:v>
                </c:pt>
                <c:pt idx="132">
                  <c:v>2.625</c:v>
                </c:pt>
                <c:pt idx="133">
                  <c:v>2.5499999999999998</c:v>
                </c:pt>
                <c:pt idx="134">
                  <c:v>2.5499999999999998</c:v>
                </c:pt>
                <c:pt idx="135">
                  <c:v>2.5499999999999998</c:v>
                </c:pt>
                <c:pt idx="136">
                  <c:v>2.625</c:v>
                </c:pt>
                <c:pt idx="137">
                  <c:v>0.875</c:v>
                </c:pt>
                <c:pt idx="138">
                  <c:v>2.625</c:v>
                </c:pt>
                <c:pt idx="139">
                  <c:v>2.5499999999999998</c:v>
                </c:pt>
                <c:pt idx="140">
                  <c:v>2.625</c:v>
                </c:pt>
                <c:pt idx="141">
                  <c:v>2.5499999999999998</c:v>
                </c:pt>
                <c:pt idx="142">
                  <c:v>0.85</c:v>
                </c:pt>
                <c:pt idx="143">
                  <c:v>2.625</c:v>
                </c:pt>
                <c:pt idx="144">
                  <c:v>2.625</c:v>
                </c:pt>
                <c:pt idx="145">
                  <c:v>0.875</c:v>
                </c:pt>
                <c:pt idx="146">
                  <c:v>2.625</c:v>
                </c:pt>
                <c:pt idx="147">
                  <c:v>0.875</c:v>
                </c:pt>
                <c:pt idx="148">
                  <c:v>0.85</c:v>
                </c:pt>
                <c:pt idx="149">
                  <c:v>2.5499999999999998</c:v>
                </c:pt>
                <c:pt idx="150">
                  <c:v>2.5499999999999998</c:v>
                </c:pt>
                <c:pt idx="151">
                  <c:v>0.85</c:v>
                </c:pt>
                <c:pt idx="152">
                  <c:v>2.5499999999999998</c:v>
                </c:pt>
                <c:pt idx="153">
                  <c:v>0.85</c:v>
                </c:pt>
                <c:pt idx="154">
                  <c:v>0.85</c:v>
                </c:pt>
                <c:pt idx="155">
                  <c:v>0.85</c:v>
                </c:pt>
                <c:pt idx="156">
                  <c:v>0.85</c:v>
                </c:pt>
                <c:pt idx="157">
                  <c:v>2.625</c:v>
                </c:pt>
                <c:pt idx="158">
                  <c:v>2.5499999999999998</c:v>
                </c:pt>
                <c:pt idx="159">
                  <c:v>0.85</c:v>
                </c:pt>
                <c:pt idx="160">
                  <c:v>2.625</c:v>
                </c:pt>
                <c:pt idx="161">
                  <c:v>2.625</c:v>
                </c:pt>
                <c:pt idx="162">
                  <c:v>2.5499999999999998</c:v>
                </c:pt>
                <c:pt idx="163">
                  <c:v>2.5499999999999998</c:v>
                </c:pt>
                <c:pt idx="164">
                  <c:v>2.5499999999999998</c:v>
                </c:pt>
                <c:pt idx="165">
                  <c:v>2.625</c:v>
                </c:pt>
                <c:pt idx="166">
                  <c:v>0.85</c:v>
                </c:pt>
                <c:pt idx="167">
                  <c:v>2.625</c:v>
                </c:pt>
                <c:pt idx="168">
                  <c:v>0.875</c:v>
                </c:pt>
                <c:pt idx="169">
                  <c:v>0.85</c:v>
                </c:pt>
                <c:pt idx="170">
                  <c:v>2.625</c:v>
                </c:pt>
                <c:pt idx="171">
                  <c:v>2.625</c:v>
                </c:pt>
                <c:pt idx="172">
                  <c:v>2.625</c:v>
                </c:pt>
                <c:pt idx="173">
                  <c:v>0.85</c:v>
                </c:pt>
                <c:pt idx="174">
                  <c:v>0.85</c:v>
                </c:pt>
                <c:pt idx="175">
                  <c:v>2.5499999999999998</c:v>
                </c:pt>
                <c:pt idx="176">
                  <c:v>2.5499999999999998</c:v>
                </c:pt>
                <c:pt idx="177">
                  <c:v>2.5499999999999998</c:v>
                </c:pt>
                <c:pt idx="178">
                  <c:v>0.85</c:v>
                </c:pt>
                <c:pt idx="179">
                  <c:v>2.625</c:v>
                </c:pt>
                <c:pt idx="180">
                  <c:v>2.625</c:v>
                </c:pt>
                <c:pt idx="181">
                  <c:v>2.625</c:v>
                </c:pt>
                <c:pt idx="182">
                  <c:v>0.85</c:v>
                </c:pt>
                <c:pt idx="183">
                  <c:v>2.625</c:v>
                </c:pt>
                <c:pt idx="184">
                  <c:v>0.85</c:v>
                </c:pt>
                <c:pt idx="185">
                  <c:v>2.625</c:v>
                </c:pt>
                <c:pt idx="186">
                  <c:v>2.625</c:v>
                </c:pt>
                <c:pt idx="187">
                  <c:v>0.875</c:v>
                </c:pt>
                <c:pt idx="188">
                  <c:v>0.85</c:v>
                </c:pt>
                <c:pt idx="189">
                  <c:v>2.5499999999999998</c:v>
                </c:pt>
                <c:pt idx="190">
                  <c:v>0.85</c:v>
                </c:pt>
                <c:pt idx="191">
                  <c:v>2.5499999999999998</c:v>
                </c:pt>
                <c:pt idx="192">
                  <c:v>0.85</c:v>
                </c:pt>
                <c:pt idx="193">
                  <c:v>2.5499999999999998</c:v>
                </c:pt>
                <c:pt idx="194">
                  <c:v>2.625</c:v>
                </c:pt>
                <c:pt idx="195">
                  <c:v>2.5499999999999998</c:v>
                </c:pt>
                <c:pt idx="196">
                  <c:v>0.875</c:v>
                </c:pt>
                <c:pt idx="197">
                  <c:v>0.875</c:v>
                </c:pt>
                <c:pt idx="198">
                  <c:v>2.625</c:v>
                </c:pt>
                <c:pt idx="199">
                  <c:v>2.5499999999999998</c:v>
                </c:pt>
                <c:pt idx="200">
                  <c:v>2.5499999999999998</c:v>
                </c:pt>
                <c:pt idx="201">
                  <c:v>0.85</c:v>
                </c:pt>
                <c:pt idx="202">
                  <c:v>0.85</c:v>
                </c:pt>
                <c:pt idx="203">
                  <c:v>2.625</c:v>
                </c:pt>
                <c:pt idx="204">
                  <c:v>0.85</c:v>
                </c:pt>
                <c:pt idx="205">
                  <c:v>0.85</c:v>
                </c:pt>
                <c:pt idx="206">
                  <c:v>2.625</c:v>
                </c:pt>
                <c:pt idx="207">
                  <c:v>2.625</c:v>
                </c:pt>
                <c:pt idx="208">
                  <c:v>2.5499999999999998</c:v>
                </c:pt>
                <c:pt idx="209">
                  <c:v>0.85</c:v>
                </c:pt>
                <c:pt idx="210">
                  <c:v>2.625</c:v>
                </c:pt>
                <c:pt idx="211">
                  <c:v>0.85</c:v>
                </c:pt>
                <c:pt idx="212">
                  <c:v>2.625</c:v>
                </c:pt>
                <c:pt idx="213">
                  <c:v>0.85</c:v>
                </c:pt>
                <c:pt idx="214">
                  <c:v>2.625</c:v>
                </c:pt>
                <c:pt idx="215">
                  <c:v>0.85</c:v>
                </c:pt>
                <c:pt idx="216">
                  <c:v>0.85</c:v>
                </c:pt>
                <c:pt idx="217">
                  <c:v>0.85</c:v>
                </c:pt>
                <c:pt idx="218">
                  <c:v>0.85</c:v>
                </c:pt>
                <c:pt idx="219">
                  <c:v>0.85</c:v>
                </c:pt>
                <c:pt idx="220">
                  <c:v>0.875</c:v>
                </c:pt>
                <c:pt idx="221">
                  <c:v>0.85</c:v>
                </c:pt>
                <c:pt idx="222">
                  <c:v>0.85</c:v>
                </c:pt>
                <c:pt idx="223">
                  <c:v>2.5499999999999998</c:v>
                </c:pt>
                <c:pt idx="224">
                  <c:v>0.85</c:v>
                </c:pt>
                <c:pt idx="225">
                  <c:v>0.85</c:v>
                </c:pt>
                <c:pt idx="226">
                  <c:v>2.625</c:v>
                </c:pt>
                <c:pt idx="227">
                  <c:v>2.5499999999999998</c:v>
                </c:pt>
                <c:pt idx="228">
                  <c:v>2.625</c:v>
                </c:pt>
                <c:pt idx="229">
                  <c:v>2.625</c:v>
                </c:pt>
                <c:pt idx="230">
                  <c:v>2.5499999999999998</c:v>
                </c:pt>
                <c:pt idx="231">
                  <c:v>2.625</c:v>
                </c:pt>
                <c:pt idx="232">
                  <c:v>2.625</c:v>
                </c:pt>
                <c:pt idx="233">
                  <c:v>0.875</c:v>
                </c:pt>
                <c:pt idx="234">
                  <c:v>2.5499999999999998</c:v>
                </c:pt>
                <c:pt idx="235">
                  <c:v>2.5499999999999998</c:v>
                </c:pt>
                <c:pt idx="236">
                  <c:v>0.85</c:v>
                </c:pt>
                <c:pt idx="237">
                  <c:v>2.625</c:v>
                </c:pt>
                <c:pt idx="238">
                  <c:v>2.5499999999999998</c:v>
                </c:pt>
                <c:pt idx="239">
                  <c:v>2.625</c:v>
                </c:pt>
                <c:pt idx="240">
                  <c:v>0.85</c:v>
                </c:pt>
                <c:pt idx="241">
                  <c:v>0.85</c:v>
                </c:pt>
                <c:pt idx="242">
                  <c:v>0.85</c:v>
                </c:pt>
                <c:pt idx="243">
                  <c:v>0.85</c:v>
                </c:pt>
                <c:pt idx="244">
                  <c:v>2.625</c:v>
                </c:pt>
                <c:pt idx="245">
                  <c:v>2.625</c:v>
                </c:pt>
                <c:pt idx="246">
                  <c:v>2.625</c:v>
                </c:pt>
                <c:pt idx="247">
                  <c:v>2.625</c:v>
                </c:pt>
                <c:pt idx="248">
                  <c:v>0.85</c:v>
                </c:pt>
                <c:pt idx="249">
                  <c:v>0.85</c:v>
                </c:pt>
                <c:pt idx="250">
                  <c:v>2.5499999999999998</c:v>
                </c:pt>
                <c:pt idx="251">
                  <c:v>2.625</c:v>
                </c:pt>
                <c:pt idx="252">
                  <c:v>0.85</c:v>
                </c:pt>
                <c:pt idx="253">
                  <c:v>0.85</c:v>
                </c:pt>
                <c:pt idx="254">
                  <c:v>2.5499999999999998</c:v>
                </c:pt>
                <c:pt idx="255">
                  <c:v>0.85</c:v>
                </c:pt>
                <c:pt idx="256">
                  <c:v>2.625</c:v>
                </c:pt>
                <c:pt idx="257">
                  <c:v>0.875</c:v>
                </c:pt>
                <c:pt idx="258">
                  <c:v>2.625</c:v>
                </c:pt>
                <c:pt idx="259">
                  <c:v>0.85</c:v>
                </c:pt>
                <c:pt idx="260">
                  <c:v>0.85</c:v>
                </c:pt>
                <c:pt idx="261">
                  <c:v>2.625</c:v>
                </c:pt>
                <c:pt idx="262">
                  <c:v>2.625</c:v>
                </c:pt>
                <c:pt idx="263">
                  <c:v>2.5499999999999998</c:v>
                </c:pt>
                <c:pt idx="264">
                  <c:v>0.875</c:v>
                </c:pt>
                <c:pt idx="265">
                  <c:v>0.85</c:v>
                </c:pt>
                <c:pt idx="266">
                  <c:v>0.85</c:v>
                </c:pt>
                <c:pt idx="267">
                  <c:v>0.85</c:v>
                </c:pt>
                <c:pt idx="268">
                  <c:v>0.85</c:v>
                </c:pt>
                <c:pt idx="269">
                  <c:v>2.625</c:v>
                </c:pt>
                <c:pt idx="270">
                  <c:v>0.85</c:v>
                </c:pt>
                <c:pt idx="271">
                  <c:v>0.85</c:v>
                </c:pt>
                <c:pt idx="272">
                  <c:v>0.85</c:v>
                </c:pt>
                <c:pt idx="273">
                  <c:v>2.625</c:v>
                </c:pt>
                <c:pt idx="274">
                  <c:v>0.875</c:v>
                </c:pt>
                <c:pt idx="275">
                  <c:v>2.5499999999999998</c:v>
                </c:pt>
                <c:pt idx="276">
                  <c:v>2.625</c:v>
                </c:pt>
                <c:pt idx="277">
                  <c:v>2.625</c:v>
                </c:pt>
                <c:pt idx="278">
                  <c:v>0.875</c:v>
                </c:pt>
                <c:pt idx="279">
                  <c:v>2.5499999999999998</c:v>
                </c:pt>
                <c:pt idx="280">
                  <c:v>0.875</c:v>
                </c:pt>
                <c:pt idx="281">
                  <c:v>0.85</c:v>
                </c:pt>
                <c:pt idx="282">
                  <c:v>2.625</c:v>
                </c:pt>
                <c:pt idx="283">
                  <c:v>0.85</c:v>
                </c:pt>
                <c:pt idx="284">
                  <c:v>0.85</c:v>
                </c:pt>
                <c:pt idx="285">
                  <c:v>2.5499999999999998</c:v>
                </c:pt>
                <c:pt idx="286">
                  <c:v>2.625</c:v>
                </c:pt>
                <c:pt idx="287">
                  <c:v>2.625</c:v>
                </c:pt>
                <c:pt idx="288">
                  <c:v>2.625</c:v>
                </c:pt>
                <c:pt idx="289">
                  <c:v>2.625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2.625</c:v>
                </c:pt>
                <c:pt idx="293">
                  <c:v>0.85</c:v>
                </c:pt>
                <c:pt idx="294">
                  <c:v>0.85</c:v>
                </c:pt>
                <c:pt idx="295">
                  <c:v>2.625</c:v>
                </c:pt>
                <c:pt idx="296">
                  <c:v>0.85</c:v>
                </c:pt>
                <c:pt idx="297">
                  <c:v>2.5499999999999998</c:v>
                </c:pt>
                <c:pt idx="298">
                  <c:v>0.85</c:v>
                </c:pt>
                <c:pt idx="299">
                  <c:v>2.625</c:v>
                </c:pt>
                <c:pt idx="300">
                  <c:v>0.875</c:v>
                </c:pt>
                <c:pt idx="301">
                  <c:v>0.85</c:v>
                </c:pt>
                <c:pt idx="302">
                  <c:v>2.5499999999999998</c:v>
                </c:pt>
                <c:pt idx="303">
                  <c:v>0.875</c:v>
                </c:pt>
                <c:pt idx="304">
                  <c:v>2.625</c:v>
                </c:pt>
                <c:pt idx="305">
                  <c:v>2.625</c:v>
                </c:pt>
                <c:pt idx="306">
                  <c:v>0.85</c:v>
                </c:pt>
                <c:pt idx="307">
                  <c:v>2.4749999999999996</c:v>
                </c:pt>
                <c:pt idx="308">
                  <c:v>2.5499999999999998</c:v>
                </c:pt>
                <c:pt idx="309">
                  <c:v>0.85</c:v>
                </c:pt>
                <c:pt idx="310">
                  <c:v>0.85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0.875</c:v>
                </c:pt>
                <c:pt idx="314">
                  <c:v>2.625</c:v>
                </c:pt>
                <c:pt idx="315">
                  <c:v>0.875</c:v>
                </c:pt>
                <c:pt idx="316">
                  <c:v>2.5499999999999998</c:v>
                </c:pt>
                <c:pt idx="317">
                  <c:v>2.625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0.85</c:v>
                </c:pt>
                <c:pt idx="321">
                  <c:v>2.625</c:v>
                </c:pt>
                <c:pt idx="322">
                  <c:v>2.5499999999999998</c:v>
                </c:pt>
                <c:pt idx="323">
                  <c:v>2.625</c:v>
                </c:pt>
                <c:pt idx="324">
                  <c:v>0.85</c:v>
                </c:pt>
                <c:pt idx="325">
                  <c:v>0.875</c:v>
                </c:pt>
                <c:pt idx="326">
                  <c:v>0.85</c:v>
                </c:pt>
                <c:pt idx="327">
                  <c:v>0.85</c:v>
                </c:pt>
                <c:pt idx="328">
                  <c:v>2.5499999999999998</c:v>
                </c:pt>
                <c:pt idx="329">
                  <c:v>0.85</c:v>
                </c:pt>
                <c:pt idx="330">
                  <c:v>2.5499999999999998</c:v>
                </c:pt>
                <c:pt idx="331">
                  <c:v>0.85</c:v>
                </c:pt>
                <c:pt idx="332">
                  <c:v>0.85</c:v>
                </c:pt>
                <c:pt idx="333">
                  <c:v>2.5499999999999998</c:v>
                </c:pt>
                <c:pt idx="334">
                  <c:v>2.625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2.625</c:v>
                </c:pt>
                <c:pt idx="339">
                  <c:v>2.5499999999999998</c:v>
                </c:pt>
                <c:pt idx="340">
                  <c:v>0.875</c:v>
                </c:pt>
                <c:pt idx="341">
                  <c:v>2.625</c:v>
                </c:pt>
                <c:pt idx="342">
                  <c:v>0.85</c:v>
                </c:pt>
                <c:pt idx="343">
                  <c:v>2.625</c:v>
                </c:pt>
                <c:pt idx="344">
                  <c:v>2.5499999999999998</c:v>
                </c:pt>
                <c:pt idx="345">
                  <c:v>0.85</c:v>
                </c:pt>
                <c:pt idx="346">
                  <c:v>0.85</c:v>
                </c:pt>
                <c:pt idx="347">
                  <c:v>2.5499999999999998</c:v>
                </c:pt>
                <c:pt idx="348">
                  <c:v>0.85</c:v>
                </c:pt>
                <c:pt idx="349">
                  <c:v>0.85</c:v>
                </c:pt>
                <c:pt idx="350">
                  <c:v>0.85</c:v>
                </c:pt>
                <c:pt idx="351">
                  <c:v>0.85</c:v>
                </c:pt>
                <c:pt idx="352">
                  <c:v>0.875</c:v>
                </c:pt>
                <c:pt idx="353">
                  <c:v>2.5499999999999998</c:v>
                </c:pt>
                <c:pt idx="354">
                  <c:v>0.85</c:v>
                </c:pt>
                <c:pt idx="355">
                  <c:v>0.85</c:v>
                </c:pt>
                <c:pt idx="356">
                  <c:v>2.625</c:v>
                </c:pt>
                <c:pt idx="357">
                  <c:v>2.625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2.625</c:v>
                </c:pt>
                <c:pt idx="361">
                  <c:v>2.5499999999999998</c:v>
                </c:pt>
                <c:pt idx="362">
                  <c:v>2.625</c:v>
                </c:pt>
                <c:pt idx="363">
                  <c:v>0.85</c:v>
                </c:pt>
                <c:pt idx="364">
                  <c:v>0.85</c:v>
                </c:pt>
                <c:pt idx="365">
                  <c:v>0.85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0.85</c:v>
                </c:pt>
                <c:pt idx="370">
                  <c:v>2.5499999999999998</c:v>
                </c:pt>
                <c:pt idx="371">
                  <c:v>2.5499999999999998</c:v>
                </c:pt>
                <c:pt idx="372">
                  <c:v>2.625</c:v>
                </c:pt>
                <c:pt idx="373">
                  <c:v>0.85</c:v>
                </c:pt>
                <c:pt idx="374">
                  <c:v>2.625</c:v>
                </c:pt>
                <c:pt idx="375">
                  <c:v>0.85</c:v>
                </c:pt>
                <c:pt idx="376">
                  <c:v>0.875</c:v>
                </c:pt>
                <c:pt idx="377">
                  <c:v>2.5499999999999998</c:v>
                </c:pt>
                <c:pt idx="378">
                  <c:v>0.85</c:v>
                </c:pt>
                <c:pt idx="379">
                  <c:v>2.625</c:v>
                </c:pt>
                <c:pt idx="380">
                  <c:v>0.875</c:v>
                </c:pt>
                <c:pt idx="381">
                  <c:v>2.625</c:v>
                </c:pt>
                <c:pt idx="382">
                  <c:v>0.85</c:v>
                </c:pt>
                <c:pt idx="383">
                  <c:v>0.875</c:v>
                </c:pt>
                <c:pt idx="384">
                  <c:v>0.875</c:v>
                </c:pt>
                <c:pt idx="385">
                  <c:v>2.625</c:v>
                </c:pt>
                <c:pt idx="386">
                  <c:v>0.85</c:v>
                </c:pt>
                <c:pt idx="387">
                  <c:v>0.85</c:v>
                </c:pt>
                <c:pt idx="388">
                  <c:v>2.5499999999999998</c:v>
                </c:pt>
                <c:pt idx="389">
                  <c:v>2.625</c:v>
                </c:pt>
                <c:pt idx="390">
                  <c:v>2.5499999999999998</c:v>
                </c:pt>
                <c:pt idx="391">
                  <c:v>2.5499999999999998</c:v>
                </c:pt>
                <c:pt idx="392">
                  <c:v>0.85</c:v>
                </c:pt>
                <c:pt idx="393">
                  <c:v>2.625</c:v>
                </c:pt>
                <c:pt idx="394">
                  <c:v>2.625</c:v>
                </c:pt>
                <c:pt idx="395">
                  <c:v>2.5499999999999998</c:v>
                </c:pt>
                <c:pt idx="396">
                  <c:v>2.5499999999999998</c:v>
                </c:pt>
                <c:pt idx="397">
                  <c:v>2.625</c:v>
                </c:pt>
                <c:pt idx="398">
                  <c:v>0.875</c:v>
                </c:pt>
                <c:pt idx="399">
                  <c:v>2.625</c:v>
                </c:pt>
                <c:pt idx="400">
                  <c:v>2.625</c:v>
                </c:pt>
                <c:pt idx="401">
                  <c:v>0.875</c:v>
                </c:pt>
                <c:pt idx="402">
                  <c:v>2.625</c:v>
                </c:pt>
                <c:pt idx="403">
                  <c:v>0.85</c:v>
                </c:pt>
                <c:pt idx="404">
                  <c:v>0.85</c:v>
                </c:pt>
                <c:pt idx="405">
                  <c:v>2.625</c:v>
                </c:pt>
                <c:pt idx="406">
                  <c:v>0.85</c:v>
                </c:pt>
                <c:pt idx="407">
                  <c:v>0.85</c:v>
                </c:pt>
                <c:pt idx="408">
                  <c:v>2.5499999999999998</c:v>
                </c:pt>
                <c:pt idx="409">
                  <c:v>2.625</c:v>
                </c:pt>
                <c:pt idx="410">
                  <c:v>2.625</c:v>
                </c:pt>
                <c:pt idx="411">
                  <c:v>2.625</c:v>
                </c:pt>
                <c:pt idx="412">
                  <c:v>2.625</c:v>
                </c:pt>
                <c:pt idx="413">
                  <c:v>0.85</c:v>
                </c:pt>
                <c:pt idx="414">
                  <c:v>2.5499999999999998</c:v>
                </c:pt>
                <c:pt idx="415">
                  <c:v>2.5499999999999998</c:v>
                </c:pt>
                <c:pt idx="416">
                  <c:v>2.5499999999999998</c:v>
                </c:pt>
                <c:pt idx="417">
                  <c:v>2.625</c:v>
                </c:pt>
                <c:pt idx="418">
                  <c:v>2.5499999999999998</c:v>
                </c:pt>
                <c:pt idx="419">
                  <c:v>0.875</c:v>
                </c:pt>
                <c:pt idx="420">
                  <c:v>2.625</c:v>
                </c:pt>
                <c:pt idx="421">
                  <c:v>2.5499999999999998</c:v>
                </c:pt>
                <c:pt idx="422">
                  <c:v>2.625</c:v>
                </c:pt>
                <c:pt idx="423">
                  <c:v>2.625</c:v>
                </c:pt>
                <c:pt idx="424">
                  <c:v>2.625</c:v>
                </c:pt>
                <c:pt idx="425">
                  <c:v>2.625</c:v>
                </c:pt>
                <c:pt idx="426">
                  <c:v>2.625</c:v>
                </c:pt>
                <c:pt idx="427">
                  <c:v>2.625</c:v>
                </c:pt>
                <c:pt idx="428">
                  <c:v>0.875</c:v>
                </c:pt>
                <c:pt idx="429">
                  <c:v>0.85</c:v>
                </c:pt>
                <c:pt idx="430">
                  <c:v>0.85</c:v>
                </c:pt>
                <c:pt idx="431">
                  <c:v>0.875</c:v>
                </c:pt>
                <c:pt idx="432">
                  <c:v>0.85</c:v>
                </c:pt>
                <c:pt idx="433">
                  <c:v>2.5499999999999998</c:v>
                </c:pt>
                <c:pt idx="434">
                  <c:v>2.625</c:v>
                </c:pt>
                <c:pt idx="435">
                  <c:v>2.5499999999999998</c:v>
                </c:pt>
                <c:pt idx="436">
                  <c:v>2.625</c:v>
                </c:pt>
                <c:pt idx="437">
                  <c:v>2.625</c:v>
                </c:pt>
                <c:pt idx="438">
                  <c:v>0.85</c:v>
                </c:pt>
                <c:pt idx="439">
                  <c:v>2.5499999999999998</c:v>
                </c:pt>
                <c:pt idx="440">
                  <c:v>2.625</c:v>
                </c:pt>
                <c:pt idx="441">
                  <c:v>2.625</c:v>
                </c:pt>
                <c:pt idx="442">
                  <c:v>2.625</c:v>
                </c:pt>
                <c:pt idx="443">
                  <c:v>2.625</c:v>
                </c:pt>
                <c:pt idx="444">
                  <c:v>2.625</c:v>
                </c:pt>
                <c:pt idx="445">
                  <c:v>0.85</c:v>
                </c:pt>
                <c:pt idx="446">
                  <c:v>2.625</c:v>
                </c:pt>
                <c:pt idx="447">
                  <c:v>2.5499999999999998</c:v>
                </c:pt>
                <c:pt idx="448">
                  <c:v>2.625</c:v>
                </c:pt>
                <c:pt idx="449">
                  <c:v>2.5499999999999998</c:v>
                </c:pt>
                <c:pt idx="450">
                  <c:v>0.85</c:v>
                </c:pt>
                <c:pt idx="451">
                  <c:v>2.625</c:v>
                </c:pt>
                <c:pt idx="452">
                  <c:v>2.625</c:v>
                </c:pt>
                <c:pt idx="453">
                  <c:v>2.625</c:v>
                </c:pt>
                <c:pt idx="454">
                  <c:v>2.625</c:v>
                </c:pt>
                <c:pt idx="455">
                  <c:v>2.5499999999999998</c:v>
                </c:pt>
                <c:pt idx="456">
                  <c:v>2.625</c:v>
                </c:pt>
                <c:pt idx="457">
                  <c:v>2.625</c:v>
                </c:pt>
                <c:pt idx="458">
                  <c:v>2.5499999999999998</c:v>
                </c:pt>
                <c:pt idx="459">
                  <c:v>2.5499999999999998</c:v>
                </c:pt>
                <c:pt idx="460">
                  <c:v>2.5499999999999998</c:v>
                </c:pt>
                <c:pt idx="461">
                  <c:v>2.7</c:v>
                </c:pt>
                <c:pt idx="462">
                  <c:v>2.625</c:v>
                </c:pt>
                <c:pt idx="463">
                  <c:v>2.625</c:v>
                </c:pt>
                <c:pt idx="464">
                  <c:v>2.625</c:v>
                </c:pt>
                <c:pt idx="465">
                  <c:v>2.625</c:v>
                </c:pt>
                <c:pt idx="466">
                  <c:v>2.5499999999999998</c:v>
                </c:pt>
                <c:pt idx="467">
                  <c:v>0.875</c:v>
                </c:pt>
                <c:pt idx="468">
                  <c:v>2.5499999999999998</c:v>
                </c:pt>
                <c:pt idx="469">
                  <c:v>2.5499999999999998</c:v>
                </c:pt>
                <c:pt idx="470">
                  <c:v>2.625</c:v>
                </c:pt>
                <c:pt idx="471">
                  <c:v>2.625</c:v>
                </c:pt>
                <c:pt idx="472">
                  <c:v>2.5499999999999998</c:v>
                </c:pt>
                <c:pt idx="473">
                  <c:v>0.875</c:v>
                </c:pt>
                <c:pt idx="474">
                  <c:v>2.625</c:v>
                </c:pt>
                <c:pt idx="475">
                  <c:v>2.625</c:v>
                </c:pt>
                <c:pt idx="476">
                  <c:v>2.5499999999999998</c:v>
                </c:pt>
                <c:pt idx="477">
                  <c:v>2.625</c:v>
                </c:pt>
                <c:pt idx="478">
                  <c:v>2.5499999999999998</c:v>
                </c:pt>
                <c:pt idx="479">
                  <c:v>2.625</c:v>
                </c:pt>
                <c:pt idx="480">
                  <c:v>2.625</c:v>
                </c:pt>
                <c:pt idx="481">
                  <c:v>2.625</c:v>
                </c:pt>
                <c:pt idx="482">
                  <c:v>2.625</c:v>
                </c:pt>
                <c:pt idx="483">
                  <c:v>2.625</c:v>
                </c:pt>
                <c:pt idx="484">
                  <c:v>2.625</c:v>
                </c:pt>
                <c:pt idx="485">
                  <c:v>2.5499999999999998</c:v>
                </c:pt>
                <c:pt idx="486">
                  <c:v>2.625</c:v>
                </c:pt>
                <c:pt idx="487">
                  <c:v>2.625</c:v>
                </c:pt>
                <c:pt idx="488">
                  <c:v>2.7</c:v>
                </c:pt>
                <c:pt idx="489">
                  <c:v>2.625</c:v>
                </c:pt>
                <c:pt idx="490">
                  <c:v>2.625</c:v>
                </c:pt>
                <c:pt idx="491">
                  <c:v>2.625</c:v>
                </c:pt>
                <c:pt idx="492">
                  <c:v>2.5499999999999998</c:v>
                </c:pt>
                <c:pt idx="493">
                  <c:v>2.625</c:v>
                </c:pt>
                <c:pt idx="494">
                  <c:v>2.625</c:v>
                </c:pt>
                <c:pt idx="495">
                  <c:v>2.5499999999999998</c:v>
                </c:pt>
                <c:pt idx="496">
                  <c:v>2.5499999999999998</c:v>
                </c:pt>
                <c:pt idx="497">
                  <c:v>2.625</c:v>
                </c:pt>
                <c:pt idx="498">
                  <c:v>2.5499999999999998</c:v>
                </c:pt>
                <c:pt idx="499">
                  <c:v>2.625</c:v>
                </c:pt>
                <c:pt idx="500">
                  <c:v>2.625</c:v>
                </c:pt>
                <c:pt idx="501">
                  <c:v>0.85</c:v>
                </c:pt>
                <c:pt idx="502">
                  <c:v>0.875</c:v>
                </c:pt>
                <c:pt idx="503">
                  <c:v>2.625</c:v>
                </c:pt>
                <c:pt idx="504">
                  <c:v>2.5499999999999998</c:v>
                </c:pt>
                <c:pt idx="505">
                  <c:v>2.5499999999999998</c:v>
                </c:pt>
                <c:pt idx="506">
                  <c:v>2.625</c:v>
                </c:pt>
                <c:pt idx="507">
                  <c:v>0.85</c:v>
                </c:pt>
                <c:pt idx="508">
                  <c:v>0.85</c:v>
                </c:pt>
                <c:pt idx="509">
                  <c:v>2.625</c:v>
                </c:pt>
                <c:pt idx="510">
                  <c:v>0.85</c:v>
                </c:pt>
                <c:pt idx="511">
                  <c:v>2.625</c:v>
                </c:pt>
                <c:pt idx="512">
                  <c:v>2.625</c:v>
                </c:pt>
                <c:pt idx="513">
                  <c:v>2.625</c:v>
                </c:pt>
                <c:pt idx="514">
                  <c:v>2.625</c:v>
                </c:pt>
                <c:pt idx="515">
                  <c:v>2.625</c:v>
                </c:pt>
                <c:pt idx="516">
                  <c:v>2.625</c:v>
                </c:pt>
                <c:pt idx="517">
                  <c:v>2.625</c:v>
                </c:pt>
                <c:pt idx="518">
                  <c:v>0.875</c:v>
                </c:pt>
                <c:pt idx="519">
                  <c:v>2.625</c:v>
                </c:pt>
                <c:pt idx="520">
                  <c:v>2.625</c:v>
                </c:pt>
                <c:pt idx="521">
                  <c:v>2.625</c:v>
                </c:pt>
                <c:pt idx="522">
                  <c:v>2.5499999999999998</c:v>
                </c:pt>
                <c:pt idx="523">
                  <c:v>0.875</c:v>
                </c:pt>
                <c:pt idx="524">
                  <c:v>0.85</c:v>
                </c:pt>
                <c:pt idx="525">
                  <c:v>0.85</c:v>
                </c:pt>
                <c:pt idx="526">
                  <c:v>2.625</c:v>
                </c:pt>
                <c:pt idx="527">
                  <c:v>0.85</c:v>
                </c:pt>
                <c:pt idx="528">
                  <c:v>2.625</c:v>
                </c:pt>
                <c:pt idx="529">
                  <c:v>0.85</c:v>
                </c:pt>
                <c:pt idx="530">
                  <c:v>0.875</c:v>
                </c:pt>
                <c:pt idx="531">
                  <c:v>0.85</c:v>
                </c:pt>
                <c:pt idx="532">
                  <c:v>2.5499999999999998</c:v>
                </c:pt>
                <c:pt idx="533">
                  <c:v>2.625</c:v>
                </c:pt>
                <c:pt idx="534">
                  <c:v>2.5499999999999998</c:v>
                </c:pt>
                <c:pt idx="535">
                  <c:v>0.875</c:v>
                </c:pt>
                <c:pt idx="536">
                  <c:v>2.625</c:v>
                </c:pt>
                <c:pt idx="537">
                  <c:v>0.875</c:v>
                </c:pt>
                <c:pt idx="538">
                  <c:v>0.85</c:v>
                </c:pt>
                <c:pt idx="539">
                  <c:v>0.875</c:v>
                </c:pt>
                <c:pt idx="540">
                  <c:v>2.625</c:v>
                </c:pt>
                <c:pt idx="541">
                  <c:v>2.625</c:v>
                </c:pt>
                <c:pt idx="542">
                  <c:v>2.625</c:v>
                </c:pt>
                <c:pt idx="543">
                  <c:v>2.625</c:v>
                </c:pt>
                <c:pt idx="544">
                  <c:v>2.625</c:v>
                </c:pt>
                <c:pt idx="545">
                  <c:v>2.5499999999999998</c:v>
                </c:pt>
                <c:pt idx="546">
                  <c:v>0.875</c:v>
                </c:pt>
                <c:pt idx="547">
                  <c:v>2.625</c:v>
                </c:pt>
                <c:pt idx="548">
                  <c:v>0.85</c:v>
                </c:pt>
                <c:pt idx="549">
                  <c:v>2.625</c:v>
                </c:pt>
                <c:pt idx="550">
                  <c:v>0.85</c:v>
                </c:pt>
                <c:pt idx="551">
                  <c:v>2.625</c:v>
                </c:pt>
                <c:pt idx="552">
                  <c:v>2.5499999999999998</c:v>
                </c:pt>
                <c:pt idx="553">
                  <c:v>2.625</c:v>
                </c:pt>
                <c:pt idx="554">
                  <c:v>2.625</c:v>
                </c:pt>
                <c:pt idx="555">
                  <c:v>0.85</c:v>
                </c:pt>
                <c:pt idx="556">
                  <c:v>2.625</c:v>
                </c:pt>
                <c:pt idx="557">
                  <c:v>2.625</c:v>
                </c:pt>
                <c:pt idx="558">
                  <c:v>0.875</c:v>
                </c:pt>
                <c:pt idx="559">
                  <c:v>2.625</c:v>
                </c:pt>
                <c:pt idx="560">
                  <c:v>2.5499999999999998</c:v>
                </c:pt>
                <c:pt idx="561">
                  <c:v>2.5499999999999998</c:v>
                </c:pt>
                <c:pt idx="562">
                  <c:v>2.5499999999999998</c:v>
                </c:pt>
                <c:pt idx="563">
                  <c:v>0.875</c:v>
                </c:pt>
                <c:pt idx="564">
                  <c:v>0.875</c:v>
                </c:pt>
                <c:pt idx="565">
                  <c:v>2.5499999999999998</c:v>
                </c:pt>
                <c:pt idx="566">
                  <c:v>2.5499999999999998</c:v>
                </c:pt>
                <c:pt idx="567">
                  <c:v>2.5499999999999998</c:v>
                </c:pt>
                <c:pt idx="568">
                  <c:v>2.625</c:v>
                </c:pt>
                <c:pt idx="569">
                  <c:v>2.5499999999999998</c:v>
                </c:pt>
                <c:pt idx="570">
                  <c:v>2.5499999999999998</c:v>
                </c:pt>
                <c:pt idx="571">
                  <c:v>2.5499999999999998</c:v>
                </c:pt>
                <c:pt idx="572">
                  <c:v>0.875</c:v>
                </c:pt>
                <c:pt idx="573">
                  <c:v>2.5499999999999998</c:v>
                </c:pt>
                <c:pt idx="574">
                  <c:v>2.625</c:v>
                </c:pt>
                <c:pt idx="575">
                  <c:v>0.875</c:v>
                </c:pt>
                <c:pt idx="576">
                  <c:v>2.625</c:v>
                </c:pt>
                <c:pt idx="577">
                  <c:v>2.625</c:v>
                </c:pt>
                <c:pt idx="578">
                  <c:v>0.875</c:v>
                </c:pt>
                <c:pt idx="579">
                  <c:v>2.625</c:v>
                </c:pt>
                <c:pt idx="580">
                  <c:v>2.5499999999999998</c:v>
                </c:pt>
                <c:pt idx="581">
                  <c:v>2.625</c:v>
                </c:pt>
                <c:pt idx="582">
                  <c:v>2.625</c:v>
                </c:pt>
                <c:pt idx="583">
                  <c:v>0.875</c:v>
                </c:pt>
                <c:pt idx="584">
                  <c:v>0.875</c:v>
                </c:pt>
                <c:pt idx="585">
                  <c:v>2.625</c:v>
                </c:pt>
                <c:pt idx="586">
                  <c:v>2.5499999999999998</c:v>
                </c:pt>
                <c:pt idx="587">
                  <c:v>2.625</c:v>
                </c:pt>
                <c:pt idx="588">
                  <c:v>2.625</c:v>
                </c:pt>
                <c:pt idx="589">
                  <c:v>2.625</c:v>
                </c:pt>
                <c:pt idx="590">
                  <c:v>0.85</c:v>
                </c:pt>
                <c:pt idx="591">
                  <c:v>0.85</c:v>
                </c:pt>
                <c:pt idx="592">
                  <c:v>0.875</c:v>
                </c:pt>
                <c:pt idx="593">
                  <c:v>0.85</c:v>
                </c:pt>
                <c:pt idx="594">
                  <c:v>2.625</c:v>
                </c:pt>
                <c:pt idx="595">
                  <c:v>2.625</c:v>
                </c:pt>
                <c:pt idx="596">
                  <c:v>2.625</c:v>
                </c:pt>
                <c:pt idx="597">
                  <c:v>2.625</c:v>
                </c:pt>
                <c:pt idx="598">
                  <c:v>0.85</c:v>
                </c:pt>
                <c:pt idx="599">
                  <c:v>2.625</c:v>
                </c:pt>
                <c:pt idx="600">
                  <c:v>2.625</c:v>
                </c:pt>
                <c:pt idx="601">
                  <c:v>0.85</c:v>
                </c:pt>
                <c:pt idx="602">
                  <c:v>2.5499999999999998</c:v>
                </c:pt>
                <c:pt idx="603">
                  <c:v>2.625</c:v>
                </c:pt>
                <c:pt idx="604">
                  <c:v>0.875</c:v>
                </c:pt>
                <c:pt idx="605">
                  <c:v>2.5499999999999998</c:v>
                </c:pt>
                <c:pt idx="606">
                  <c:v>2.625</c:v>
                </c:pt>
                <c:pt idx="607">
                  <c:v>0.85</c:v>
                </c:pt>
                <c:pt idx="608">
                  <c:v>2.625</c:v>
                </c:pt>
                <c:pt idx="609">
                  <c:v>0.875</c:v>
                </c:pt>
                <c:pt idx="610">
                  <c:v>2.625</c:v>
                </c:pt>
                <c:pt idx="611">
                  <c:v>2.625</c:v>
                </c:pt>
                <c:pt idx="612">
                  <c:v>2.5499999999999998</c:v>
                </c:pt>
                <c:pt idx="613">
                  <c:v>2.625</c:v>
                </c:pt>
                <c:pt idx="614">
                  <c:v>2.625</c:v>
                </c:pt>
                <c:pt idx="615">
                  <c:v>2.5499999999999998</c:v>
                </c:pt>
                <c:pt idx="616">
                  <c:v>2.625</c:v>
                </c:pt>
                <c:pt idx="617">
                  <c:v>2.625</c:v>
                </c:pt>
                <c:pt idx="618">
                  <c:v>0.875</c:v>
                </c:pt>
                <c:pt idx="619">
                  <c:v>0.85</c:v>
                </c:pt>
                <c:pt idx="620">
                  <c:v>0.85</c:v>
                </c:pt>
                <c:pt idx="621">
                  <c:v>2.625</c:v>
                </c:pt>
                <c:pt idx="622">
                  <c:v>0.875</c:v>
                </c:pt>
                <c:pt idx="623">
                  <c:v>2.625</c:v>
                </c:pt>
                <c:pt idx="624">
                  <c:v>2.5499999999999998</c:v>
                </c:pt>
                <c:pt idx="625">
                  <c:v>2.5499999999999998</c:v>
                </c:pt>
                <c:pt idx="626">
                  <c:v>0.875</c:v>
                </c:pt>
                <c:pt idx="627">
                  <c:v>2.625</c:v>
                </c:pt>
                <c:pt idx="628">
                  <c:v>2.625</c:v>
                </c:pt>
                <c:pt idx="629">
                  <c:v>2.625</c:v>
                </c:pt>
                <c:pt idx="630">
                  <c:v>2.625</c:v>
                </c:pt>
                <c:pt idx="631">
                  <c:v>2.625</c:v>
                </c:pt>
                <c:pt idx="632">
                  <c:v>0.85</c:v>
                </c:pt>
                <c:pt idx="633">
                  <c:v>2.625</c:v>
                </c:pt>
                <c:pt idx="634">
                  <c:v>2.5499999999999998</c:v>
                </c:pt>
                <c:pt idx="635">
                  <c:v>2.625</c:v>
                </c:pt>
                <c:pt idx="636">
                  <c:v>0.875</c:v>
                </c:pt>
                <c:pt idx="637">
                  <c:v>0.875</c:v>
                </c:pt>
                <c:pt idx="638">
                  <c:v>0.85</c:v>
                </c:pt>
                <c:pt idx="639">
                  <c:v>0.875</c:v>
                </c:pt>
                <c:pt idx="640">
                  <c:v>2.625</c:v>
                </c:pt>
                <c:pt idx="641">
                  <c:v>2.625</c:v>
                </c:pt>
                <c:pt idx="642">
                  <c:v>0.85</c:v>
                </c:pt>
                <c:pt idx="643">
                  <c:v>0.85</c:v>
                </c:pt>
                <c:pt idx="644">
                  <c:v>0.85</c:v>
                </c:pt>
                <c:pt idx="645">
                  <c:v>0.875</c:v>
                </c:pt>
                <c:pt idx="646">
                  <c:v>0.85</c:v>
                </c:pt>
                <c:pt idx="647">
                  <c:v>0.85</c:v>
                </c:pt>
                <c:pt idx="648">
                  <c:v>0.85</c:v>
                </c:pt>
                <c:pt idx="649">
                  <c:v>2.625</c:v>
                </c:pt>
                <c:pt idx="650">
                  <c:v>2.5499999999999998</c:v>
                </c:pt>
                <c:pt idx="651">
                  <c:v>2.625</c:v>
                </c:pt>
                <c:pt idx="652">
                  <c:v>0.85</c:v>
                </c:pt>
                <c:pt idx="653">
                  <c:v>2.625</c:v>
                </c:pt>
                <c:pt idx="654">
                  <c:v>0.85</c:v>
                </c:pt>
                <c:pt idx="655">
                  <c:v>0.85</c:v>
                </c:pt>
                <c:pt idx="656">
                  <c:v>2.625</c:v>
                </c:pt>
                <c:pt idx="657">
                  <c:v>2.625</c:v>
                </c:pt>
                <c:pt idx="658">
                  <c:v>2.625</c:v>
                </c:pt>
                <c:pt idx="659">
                  <c:v>0.85</c:v>
                </c:pt>
                <c:pt idx="660">
                  <c:v>0.85</c:v>
                </c:pt>
                <c:pt idx="661">
                  <c:v>2.625</c:v>
                </c:pt>
                <c:pt idx="662">
                  <c:v>2.625</c:v>
                </c:pt>
                <c:pt idx="663">
                  <c:v>0.85</c:v>
                </c:pt>
                <c:pt idx="664">
                  <c:v>0.85</c:v>
                </c:pt>
                <c:pt idx="665">
                  <c:v>0.85</c:v>
                </c:pt>
                <c:pt idx="666">
                  <c:v>2.5499999999999998</c:v>
                </c:pt>
                <c:pt idx="667">
                  <c:v>2.5499999999999998</c:v>
                </c:pt>
                <c:pt idx="668">
                  <c:v>0.85</c:v>
                </c:pt>
                <c:pt idx="669">
                  <c:v>0.85</c:v>
                </c:pt>
                <c:pt idx="670">
                  <c:v>0.85</c:v>
                </c:pt>
                <c:pt idx="671">
                  <c:v>0.85</c:v>
                </c:pt>
                <c:pt idx="672">
                  <c:v>2.625</c:v>
                </c:pt>
                <c:pt idx="673">
                  <c:v>2.625</c:v>
                </c:pt>
                <c:pt idx="674">
                  <c:v>2.625</c:v>
                </c:pt>
                <c:pt idx="675">
                  <c:v>0.85</c:v>
                </c:pt>
                <c:pt idx="676">
                  <c:v>0.85</c:v>
                </c:pt>
                <c:pt idx="677">
                  <c:v>0.85</c:v>
                </c:pt>
                <c:pt idx="678">
                  <c:v>2.5499999999999998</c:v>
                </c:pt>
                <c:pt idx="679">
                  <c:v>2.625</c:v>
                </c:pt>
                <c:pt idx="680">
                  <c:v>0.85</c:v>
                </c:pt>
                <c:pt idx="681">
                  <c:v>2.625</c:v>
                </c:pt>
                <c:pt idx="682">
                  <c:v>0.85</c:v>
                </c:pt>
                <c:pt idx="683">
                  <c:v>2.5499999999999998</c:v>
                </c:pt>
                <c:pt idx="684">
                  <c:v>0.85</c:v>
                </c:pt>
                <c:pt idx="685">
                  <c:v>0.85</c:v>
                </c:pt>
                <c:pt idx="686">
                  <c:v>0.85</c:v>
                </c:pt>
                <c:pt idx="687">
                  <c:v>0.85</c:v>
                </c:pt>
                <c:pt idx="688">
                  <c:v>0.85</c:v>
                </c:pt>
                <c:pt idx="689">
                  <c:v>0.85</c:v>
                </c:pt>
                <c:pt idx="690">
                  <c:v>2.625</c:v>
                </c:pt>
                <c:pt idx="691">
                  <c:v>0.85</c:v>
                </c:pt>
                <c:pt idx="692">
                  <c:v>2.625</c:v>
                </c:pt>
                <c:pt idx="693">
                  <c:v>0.85</c:v>
                </c:pt>
                <c:pt idx="694">
                  <c:v>2.5499999999999998</c:v>
                </c:pt>
                <c:pt idx="695">
                  <c:v>0.85</c:v>
                </c:pt>
                <c:pt idx="696">
                  <c:v>2.625</c:v>
                </c:pt>
                <c:pt idx="697">
                  <c:v>0.85</c:v>
                </c:pt>
                <c:pt idx="698">
                  <c:v>0.85</c:v>
                </c:pt>
                <c:pt idx="699">
                  <c:v>0.85</c:v>
                </c:pt>
                <c:pt idx="700">
                  <c:v>0.85</c:v>
                </c:pt>
                <c:pt idx="701">
                  <c:v>0.85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0.875</c:v>
                </c:pt>
                <c:pt idx="707">
                  <c:v>0.85</c:v>
                </c:pt>
                <c:pt idx="708">
                  <c:v>0.85</c:v>
                </c:pt>
                <c:pt idx="709">
                  <c:v>0.85</c:v>
                </c:pt>
                <c:pt idx="710">
                  <c:v>0.85</c:v>
                </c:pt>
                <c:pt idx="711">
                  <c:v>2.625</c:v>
                </c:pt>
                <c:pt idx="712">
                  <c:v>0.85</c:v>
                </c:pt>
                <c:pt idx="713">
                  <c:v>0.85</c:v>
                </c:pt>
                <c:pt idx="714">
                  <c:v>0.85</c:v>
                </c:pt>
                <c:pt idx="715">
                  <c:v>0.85</c:v>
                </c:pt>
                <c:pt idx="716">
                  <c:v>2.5499999999999998</c:v>
                </c:pt>
                <c:pt idx="717">
                  <c:v>0.85</c:v>
                </c:pt>
                <c:pt idx="718">
                  <c:v>0.85</c:v>
                </c:pt>
                <c:pt idx="719">
                  <c:v>0.85</c:v>
                </c:pt>
                <c:pt idx="720">
                  <c:v>0.85</c:v>
                </c:pt>
                <c:pt idx="721">
                  <c:v>0.85</c:v>
                </c:pt>
                <c:pt idx="722">
                  <c:v>2.625</c:v>
                </c:pt>
                <c:pt idx="723">
                  <c:v>2.5499999999999998</c:v>
                </c:pt>
                <c:pt idx="724">
                  <c:v>2.5499999999999998</c:v>
                </c:pt>
                <c:pt idx="725">
                  <c:v>2.625</c:v>
                </c:pt>
                <c:pt idx="726">
                  <c:v>0.85</c:v>
                </c:pt>
                <c:pt idx="727">
                  <c:v>2.5499999999999998</c:v>
                </c:pt>
                <c:pt idx="728">
                  <c:v>0.85</c:v>
                </c:pt>
                <c:pt idx="729">
                  <c:v>0.85</c:v>
                </c:pt>
                <c:pt idx="730">
                  <c:v>2.5499999999999998</c:v>
                </c:pt>
                <c:pt idx="731">
                  <c:v>2.5499999999999998</c:v>
                </c:pt>
                <c:pt idx="732">
                  <c:v>0.85</c:v>
                </c:pt>
                <c:pt idx="733">
                  <c:v>0.875</c:v>
                </c:pt>
                <c:pt idx="734">
                  <c:v>2.5499999999999998</c:v>
                </c:pt>
                <c:pt idx="735">
                  <c:v>2.5499999999999998</c:v>
                </c:pt>
                <c:pt idx="736">
                  <c:v>0.875</c:v>
                </c:pt>
                <c:pt idx="737">
                  <c:v>0.85</c:v>
                </c:pt>
                <c:pt idx="738">
                  <c:v>2.625</c:v>
                </c:pt>
                <c:pt idx="739">
                  <c:v>2.625</c:v>
                </c:pt>
                <c:pt idx="740">
                  <c:v>2.5499999999999998</c:v>
                </c:pt>
                <c:pt idx="741">
                  <c:v>2.5499999999999998</c:v>
                </c:pt>
                <c:pt idx="742">
                  <c:v>2.625</c:v>
                </c:pt>
                <c:pt idx="743">
                  <c:v>2.625</c:v>
                </c:pt>
                <c:pt idx="744">
                  <c:v>2.5499999999999998</c:v>
                </c:pt>
                <c:pt idx="745">
                  <c:v>2.5499999999999998</c:v>
                </c:pt>
                <c:pt idx="746">
                  <c:v>2.625</c:v>
                </c:pt>
                <c:pt idx="747">
                  <c:v>2.5499999999999998</c:v>
                </c:pt>
                <c:pt idx="748">
                  <c:v>2.5499999999999998</c:v>
                </c:pt>
                <c:pt idx="749">
                  <c:v>0.85</c:v>
                </c:pt>
                <c:pt idx="750">
                  <c:v>0.85</c:v>
                </c:pt>
                <c:pt idx="751">
                  <c:v>2.5499999999999998</c:v>
                </c:pt>
                <c:pt idx="752">
                  <c:v>0.85</c:v>
                </c:pt>
                <c:pt idx="753">
                  <c:v>0.85</c:v>
                </c:pt>
                <c:pt idx="754">
                  <c:v>0.875</c:v>
                </c:pt>
                <c:pt idx="755">
                  <c:v>0.85</c:v>
                </c:pt>
                <c:pt idx="756">
                  <c:v>2.5499999999999998</c:v>
                </c:pt>
                <c:pt idx="757">
                  <c:v>2.625</c:v>
                </c:pt>
                <c:pt idx="758">
                  <c:v>0.875</c:v>
                </c:pt>
                <c:pt idx="759">
                  <c:v>0.875</c:v>
                </c:pt>
                <c:pt idx="760">
                  <c:v>2.625</c:v>
                </c:pt>
                <c:pt idx="761">
                  <c:v>2.625</c:v>
                </c:pt>
                <c:pt idx="762">
                  <c:v>2.625</c:v>
                </c:pt>
                <c:pt idx="763">
                  <c:v>2.5499999999999998</c:v>
                </c:pt>
                <c:pt idx="764">
                  <c:v>2.625</c:v>
                </c:pt>
                <c:pt idx="765">
                  <c:v>2.5499999999999998</c:v>
                </c:pt>
                <c:pt idx="766">
                  <c:v>2.625</c:v>
                </c:pt>
                <c:pt idx="767">
                  <c:v>2.625</c:v>
                </c:pt>
                <c:pt idx="768">
                  <c:v>2.625</c:v>
                </c:pt>
                <c:pt idx="769">
                  <c:v>0.875</c:v>
                </c:pt>
                <c:pt idx="770">
                  <c:v>0.875</c:v>
                </c:pt>
                <c:pt idx="771">
                  <c:v>2.625</c:v>
                </c:pt>
                <c:pt idx="772">
                  <c:v>2.5499999999999998</c:v>
                </c:pt>
                <c:pt idx="773">
                  <c:v>2.625</c:v>
                </c:pt>
                <c:pt idx="774">
                  <c:v>2.5499999999999998</c:v>
                </c:pt>
                <c:pt idx="775">
                  <c:v>2.5499999999999998</c:v>
                </c:pt>
                <c:pt idx="776">
                  <c:v>0.875</c:v>
                </c:pt>
                <c:pt idx="777">
                  <c:v>0.85</c:v>
                </c:pt>
                <c:pt idx="778">
                  <c:v>2.625</c:v>
                </c:pt>
                <c:pt idx="779">
                  <c:v>2.625</c:v>
                </c:pt>
                <c:pt idx="780">
                  <c:v>0.85</c:v>
                </c:pt>
                <c:pt idx="781">
                  <c:v>0.875</c:v>
                </c:pt>
                <c:pt idx="782">
                  <c:v>2.625</c:v>
                </c:pt>
                <c:pt idx="783">
                  <c:v>0.85</c:v>
                </c:pt>
                <c:pt idx="784">
                  <c:v>0.875</c:v>
                </c:pt>
                <c:pt idx="785">
                  <c:v>2.625</c:v>
                </c:pt>
                <c:pt idx="786">
                  <c:v>2.5499999999999998</c:v>
                </c:pt>
                <c:pt idx="787">
                  <c:v>2.625</c:v>
                </c:pt>
                <c:pt idx="788">
                  <c:v>2.625</c:v>
                </c:pt>
                <c:pt idx="789">
                  <c:v>0.875</c:v>
                </c:pt>
                <c:pt idx="790">
                  <c:v>2.625</c:v>
                </c:pt>
                <c:pt idx="791">
                  <c:v>2.625</c:v>
                </c:pt>
                <c:pt idx="792">
                  <c:v>2.625</c:v>
                </c:pt>
                <c:pt idx="793">
                  <c:v>0.85</c:v>
                </c:pt>
                <c:pt idx="794">
                  <c:v>2.625</c:v>
                </c:pt>
                <c:pt idx="795">
                  <c:v>2.625</c:v>
                </c:pt>
                <c:pt idx="796">
                  <c:v>2.7</c:v>
                </c:pt>
                <c:pt idx="797">
                  <c:v>2.7</c:v>
                </c:pt>
                <c:pt idx="798">
                  <c:v>2.7</c:v>
                </c:pt>
                <c:pt idx="799">
                  <c:v>2.7</c:v>
                </c:pt>
                <c:pt idx="800">
                  <c:v>2.7</c:v>
                </c:pt>
                <c:pt idx="801">
                  <c:v>2.7</c:v>
                </c:pt>
                <c:pt idx="802">
                  <c:v>0.9</c:v>
                </c:pt>
                <c:pt idx="803">
                  <c:v>2.7</c:v>
                </c:pt>
                <c:pt idx="804">
                  <c:v>0.9</c:v>
                </c:pt>
                <c:pt idx="805">
                  <c:v>2.7</c:v>
                </c:pt>
                <c:pt idx="806">
                  <c:v>2.7</c:v>
                </c:pt>
                <c:pt idx="807">
                  <c:v>0.9</c:v>
                </c:pt>
                <c:pt idx="808">
                  <c:v>2.7</c:v>
                </c:pt>
                <c:pt idx="809">
                  <c:v>2.7</c:v>
                </c:pt>
                <c:pt idx="810">
                  <c:v>0.9</c:v>
                </c:pt>
                <c:pt idx="811">
                  <c:v>2.7</c:v>
                </c:pt>
                <c:pt idx="812">
                  <c:v>0.9</c:v>
                </c:pt>
                <c:pt idx="813">
                  <c:v>0.9</c:v>
                </c:pt>
                <c:pt idx="814">
                  <c:v>2.7</c:v>
                </c:pt>
                <c:pt idx="815">
                  <c:v>2.7</c:v>
                </c:pt>
                <c:pt idx="816">
                  <c:v>2.7</c:v>
                </c:pt>
                <c:pt idx="817">
                  <c:v>0.9</c:v>
                </c:pt>
                <c:pt idx="818">
                  <c:v>2.7</c:v>
                </c:pt>
                <c:pt idx="819">
                  <c:v>2.7</c:v>
                </c:pt>
                <c:pt idx="820">
                  <c:v>0.9</c:v>
                </c:pt>
                <c:pt idx="821">
                  <c:v>2.7</c:v>
                </c:pt>
                <c:pt idx="822">
                  <c:v>2.7</c:v>
                </c:pt>
                <c:pt idx="823">
                  <c:v>2.7</c:v>
                </c:pt>
                <c:pt idx="824">
                  <c:v>2.7</c:v>
                </c:pt>
                <c:pt idx="825">
                  <c:v>2.7</c:v>
                </c:pt>
                <c:pt idx="826">
                  <c:v>2.7</c:v>
                </c:pt>
                <c:pt idx="827">
                  <c:v>0.9</c:v>
                </c:pt>
                <c:pt idx="828">
                  <c:v>2.7</c:v>
                </c:pt>
                <c:pt idx="829">
                  <c:v>2.7</c:v>
                </c:pt>
                <c:pt idx="830">
                  <c:v>2.7</c:v>
                </c:pt>
                <c:pt idx="831">
                  <c:v>2.7</c:v>
                </c:pt>
                <c:pt idx="832">
                  <c:v>2.7</c:v>
                </c:pt>
                <c:pt idx="833">
                  <c:v>2.7</c:v>
                </c:pt>
                <c:pt idx="834">
                  <c:v>2.7</c:v>
                </c:pt>
                <c:pt idx="835">
                  <c:v>2.7</c:v>
                </c:pt>
                <c:pt idx="836">
                  <c:v>2.7</c:v>
                </c:pt>
                <c:pt idx="837">
                  <c:v>2.7</c:v>
                </c:pt>
                <c:pt idx="838">
                  <c:v>2.7</c:v>
                </c:pt>
                <c:pt idx="839">
                  <c:v>2.7</c:v>
                </c:pt>
                <c:pt idx="840">
                  <c:v>2.7</c:v>
                </c:pt>
                <c:pt idx="841">
                  <c:v>2.7</c:v>
                </c:pt>
                <c:pt idx="842">
                  <c:v>2.7</c:v>
                </c:pt>
                <c:pt idx="843">
                  <c:v>2.7</c:v>
                </c:pt>
                <c:pt idx="844">
                  <c:v>2.7</c:v>
                </c:pt>
                <c:pt idx="845">
                  <c:v>2.7</c:v>
                </c:pt>
                <c:pt idx="846">
                  <c:v>2.7</c:v>
                </c:pt>
                <c:pt idx="847">
                  <c:v>2.7</c:v>
                </c:pt>
                <c:pt idx="848">
                  <c:v>2.7</c:v>
                </c:pt>
                <c:pt idx="849">
                  <c:v>2.7</c:v>
                </c:pt>
                <c:pt idx="850">
                  <c:v>2.7</c:v>
                </c:pt>
                <c:pt idx="851">
                  <c:v>2.7</c:v>
                </c:pt>
                <c:pt idx="852">
                  <c:v>2.7</c:v>
                </c:pt>
                <c:pt idx="853">
                  <c:v>2.7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2.7</c:v>
                </c:pt>
                <c:pt idx="858">
                  <c:v>2.7</c:v>
                </c:pt>
                <c:pt idx="859">
                  <c:v>2.7</c:v>
                </c:pt>
                <c:pt idx="860">
                  <c:v>2.7</c:v>
                </c:pt>
                <c:pt idx="861">
                  <c:v>2.7</c:v>
                </c:pt>
                <c:pt idx="862">
                  <c:v>2.7</c:v>
                </c:pt>
                <c:pt idx="863">
                  <c:v>2.7</c:v>
                </c:pt>
                <c:pt idx="864">
                  <c:v>0.9</c:v>
                </c:pt>
                <c:pt idx="865">
                  <c:v>2.7</c:v>
                </c:pt>
                <c:pt idx="866">
                  <c:v>2.7</c:v>
                </c:pt>
                <c:pt idx="867">
                  <c:v>2.7</c:v>
                </c:pt>
                <c:pt idx="868">
                  <c:v>2.7</c:v>
                </c:pt>
                <c:pt idx="869">
                  <c:v>0.9</c:v>
                </c:pt>
                <c:pt idx="870">
                  <c:v>2.7</c:v>
                </c:pt>
                <c:pt idx="871">
                  <c:v>2.7</c:v>
                </c:pt>
                <c:pt idx="872">
                  <c:v>2.7</c:v>
                </c:pt>
                <c:pt idx="873">
                  <c:v>0.9</c:v>
                </c:pt>
                <c:pt idx="874">
                  <c:v>2.7</c:v>
                </c:pt>
                <c:pt idx="875">
                  <c:v>2.7</c:v>
                </c:pt>
                <c:pt idx="876">
                  <c:v>2.7</c:v>
                </c:pt>
                <c:pt idx="877">
                  <c:v>2.7</c:v>
                </c:pt>
                <c:pt idx="878">
                  <c:v>0.9</c:v>
                </c:pt>
                <c:pt idx="879">
                  <c:v>0.9</c:v>
                </c:pt>
                <c:pt idx="880">
                  <c:v>2.7</c:v>
                </c:pt>
                <c:pt idx="881">
                  <c:v>2.7</c:v>
                </c:pt>
                <c:pt idx="882">
                  <c:v>2.7</c:v>
                </c:pt>
                <c:pt idx="883">
                  <c:v>2.7</c:v>
                </c:pt>
                <c:pt idx="884">
                  <c:v>2.7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0.9</c:v>
                </c:pt>
                <c:pt idx="889">
                  <c:v>2.7</c:v>
                </c:pt>
                <c:pt idx="890">
                  <c:v>2.7</c:v>
                </c:pt>
                <c:pt idx="891">
                  <c:v>2.7</c:v>
                </c:pt>
                <c:pt idx="892">
                  <c:v>2.7</c:v>
                </c:pt>
                <c:pt idx="893">
                  <c:v>2.7</c:v>
                </c:pt>
                <c:pt idx="894">
                  <c:v>0.9</c:v>
                </c:pt>
                <c:pt idx="895">
                  <c:v>2.7</c:v>
                </c:pt>
                <c:pt idx="896">
                  <c:v>2.7</c:v>
                </c:pt>
                <c:pt idx="897">
                  <c:v>2.625</c:v>
                </c:pt>
                <c:pt idx="898">
                  <c:v>2.7</c:v>
                </c:pt>
                <c:pt idx="899">
                  <c:v>0.9</c:v>
                </c:pt>
                <c:pt idx="900">
                  <c:v>2.7</c:v>
                </c:pt>
                <c:pt idx="901">
                  <c:v>2.7</c:v>
                </c:pt>
                <c:pt idx="902">
                  <c:v>2.7</c:v>
                </c:pt>
                <c:pt idx="903">
                  <c:v>2.7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0.9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2.7</c:v>
                </c:pt>
                <c:pt idx="925">
                  <c:v>2.7</c:v>
                </c:pt>
                <c:pt idx="926">
                  <c:v>2.7</c:v>
                </c:pt>
                <c:pt idx="927">
                  <c:v>0.9</c:v>
                </c:pt>
                <c:pt idx="928">
                  <c:v>0.9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0.9</c:v>
                </c:pt>
                <c:pt idx="935">
                  <c:v>2.7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2.7</c:v>
                </c:pt>
                <c:pt idx="945">
                  <c:v>2.7</c:v>
                </c:pt>
                <c:pt idx="946">
                  <c:v>2.7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2.7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2.7</c:v>
                </c:pt>
                <c:pt idx="960">
                  <c:v>2.7</c:v>
                </c:pt>
                <c:pt idx="961">
                  <c:v>2.7</c:v>
                </c:pt>
                <c:pt idx="962">
                  <c:v>2.7</c:v>
                </c:pt>
                <c:pt idx="963">
                  <c:v>2.7</c:v>
                </c:pt>
                <c:pt idx="964">
                  <c:v>2.7</c:v>
                </c:pt>
                <c:pt idx="965">
                  <c:v>2.7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2.7</c:v>
                </c:pt>
                <c:pt idx="970">
                  <c:v>2.7</c:v>
                </c:pt>
                <c:pt idx="971">
                  <c:v>2.7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2.7</c:v>
                </c:pt>
                <c:pt idx="984">
                  <c:v>2.7</c:v>
                </c:pt>
                <c:pt idx="985">
                  <c:v>2.7</c:v>
                </c:pt>
                <c:pt idx="986">
                  <c:v>2.7</c:v>
                </c:pt>
                <c:pt idx="987">
                  <c:v>2.7</c:v>
                </c:pt>
                <c:pt idx="988">
                  <c:v>2.7</c:v>
                </c:pt>
                <c:pt idx="989">
                  <c:v>2.7</c:v>
                </c:pt>
                <c:pt idx="990">
                  <c:v>2.7</c:v>
                </c:pt>
                <c:pt idx="991">
                  <c:v>2.7</c:v>
                </c:pt>
                <c:pt idx="992">
                  <c:v>2.7</c:v>
                </c:pt>
                <c:pt idx="993">
                  <c:v>2.7</c:v>
                </c:pt>
                <c:pt idx="994">
                  <c:v>2.7</c:v>
                </c:pt>
                <c:pt idx="995">
                  <c:v>2.7</c:v>
                </c:pt>
                <c:pt idx="996">
                  <c:v>2.7</c:v>
                </c:pt>
                <c:pt idx="997">
                  <c:v>2.7</c:v>
                </c:pt>
                <c:pt idx="998">
                  <c:v>2.7</c:v>
                </c:pt>
                <c:pt idx="999">
                  <c:v>2.7</c:v>
                </c:pt>
                <c:pt idx="1000">
                  <c:v>2.7</c:v>
                </c:pt>
                <c:pt idx="1001">
                  <c:v>2.7</c:v>
                </c:pt>
                <c:pt idx="1002">
                  <c:v>2.7</c:v>
                </c:pt>
                <c:pt idx="1003">
                  <c:v>2.7</c:v>
                </c:pt>
                <c:pt idx="1004">
                  <c:v>2.7</c:v>
                </c:pt>
                <c:pt idx="1005">
                  <c:v>2.7</c:v>
                </c:pt>
                <c:pt idx="1006">
                  <c:v>2.7</c:v>
                </c:pt>
                <c:pt idx="1007">
                  <c:v>2.7</c:v>
                </c:pt>
                <c:pt idx="1008">
                  <c:v>2.7</c:v>
                </c:pt>
                <c:pt idx="1009">
                  <c:v>2.7</c:v>
                </c:pt>
                <c:pt idx="1010">
                  <c:v>2.7</c:v>
                </c:pt>
                <c:pt idx="1011">
                  <c:v>2.7</c:v>
                </c:pt>
                <c:pt idx="1012">
                  <c:v>2.7</c:v>
                </c:pt>
                <c:pt idx="1013">
                  <c:v>2.7</c:v>
                </c:pt>
                <c:pt idx="1014">
                  <c:v>2.7</c:v>
                </c:pt>
                <c:pt idx="1015">
                  <c:v>2.7</c:v>
                </c:pt>
                <c:pt idx="1016">
                  <c:v>2.7</c:v>
                </c:pt>
                <c:pt idx="1017">
                  <c:v>2.7</c:v>
                </c:pt>
                <c:pt idx="1018">
                  <c:v>0.9</c:v>
                </c:pt>
                <c:pt idx="1019">
                  <c:v>2.7</c:v>
                </c:pt>
                <c:pt idx="1020">
                  <c:v>0.9</c:v>
                </c:pt>
                <c:pt idx="1021">
                  <c:v>2.7</c:v>
                </c:pt>
                <c:pt idx="1022">
                  <c:v>2.7</c:v>
                </c:pt>
                <c:pt idx="1023">
                  <c:v>2.7</c:v>
                </c:pt>
                <c:pt idx="1024">
                  <c:v>2.7</c:v>
                </c:pt>
                <c:pt idx="1025">
                  <c:v>2.7</c:v>
                </c:pt>
                <c:pt idx="1026">
                  <c:v>2.7</c:v>
                </c:pt>
                <c:pt idx="1027">
                  <c:v>2.7</c:v>
                </c:pt>
                <c:pt idx="1028">
                  <c:v>2.7</c:v>
                </c:pt>
                <c:pt idx="1029">
                  <c:v>2.7</c:v>
                </c:pt>
                <c:pt idx="1030">
                  <c:v>2.7</c:v>
                </c:pt>
                <c:pt idx="1031">
                  <c:v>2.7</c:v>
                </c:pt>
                <c:pt idx="1032">
                  <c:v>2.7</c:v>
                </c:pt>
                <c:pt idx="1033">
                  <c:v>2.7</c:v>
                </c:pt>
                <c:pt idx="1034">
                  <c:v>2.7</c:v>
                </c:pt>
                <c:pt idx="1035">
                  <c:v>0.9</c:v>
                </c:pt>
                <c:pt idx="1036">
                  <c:v>2.7</c:v>
                </c:pt>
                <c:pt idx="1037">
                  <c:v>2.7</c:v>
                </c:pt>
                <c:pt idx="1038">
                  <c:v>2.7</c:v>
                </c:pt>
                <c:pt idx="1039">
                  <c:v>2.7</c:v>
                </c:pt>
                <c:pt idx="1040">
                  <c:v>0.9</c:v>
                </c:pt>
                <c:pt idx="1041">
                  <c:v>2.7</c:v>
                </c:pt>
                <c:pt idx="1042">
                  <c:v>2.7</c:v>
                </c:pt>
                <c:pt idx="1043">
                  <c:v>2.7</c:v>
                </c:pt>
                <c:pt idx="1044">
                  <c:v>2.7</c:v>
                </c:pt>
                <c:pt idx="1045">
                  <c:v>0.9</c:v>
                </c:pt>
                <c:pt idx="1046">
                  <c:v>2.7</c:v>
                </c:pt>
                <c:pt idx="1047">
                  <c:v>2.7</c:v>
                </c:pt>
                <c:pt idx="1048">
                  <c:v>2.7</c:v>
                </c:pt>
                <c:pt idx="1049">
                  <c:v>2.7</c:v>
                </c:pt>
                <c:pt idx="1050">
                  <c:v>2.7</c:v>
                </c:pt>
                <c:pt idx="1051">
                  <c:v>2.7</c:v>
                </c:pt>
                <c:pt idx="1052">
                  <c:v>0.9</c:v>
                </c:pt>
                <c:pt idx="1053">
                  <c:v>2.7</c:v>
                </c:pt>
                <c:pt idx="1054">
                  <c:v>0.9</c:v>
                </c:pt>
                <c:pt idx="1055">
                  <c:v>0.9</c:v>
                </c:pt>
                <c:pt idx="1056">
                  <c:v>2.7</c:v>
                </c:pt>
                <c:pt idx="1057">
                  <c:v>0.9</c:v>
                </c:pt>
                <c:pt idx="1058">
                  <c:v>2.7</c:v>
                </c:pt>
                <c:pt idx="1059">
                  <c:v>2.7</c:v>
                </c:pt>
                <c:pt idx="1060">
                  <c:v>2.7</c:v>
                </c:pt>
                <c:pt idx="1061">
                  <c:v>2.7</c:v>
                </c:pt>
                <c:pt idx="1062">
                  <c:v>0.9</c:v>
                </c:pt>
                <c:pt idx="1063">
                  <c:v>2.7</c:v>
                </c:pt>
                <c:pt idx="1064">
                  <c:v>0.9</c:v>
                </c:pt>
                <c:pt idx="1065">
                  <c:v>0.9</c:v>
                </c:pt>
                <c:pt idx="1066">
                  <c:v>2.7</c:v>
                </c:pt>
                <c:pt idx="1067">
                  <c:v>2.7</c:v>
                </c:pt>
                <c:pt idx="1068">
                  <c:v>2.7</c:v>
                </c:pt>
                <c:pt idx="1069">
                  <c:v>0.9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0.9</c:v>
                </c:pt>
                <c:pt idx="1083">
                  <c:v>2.7</c:v>
                </c:pt>
                <c:pt idx="1084">
                  <c:v>2.7</c:v>
                </c:pt>
                <c:pt idx="1085">
                  <c:v>2.7</c:v>
                </c:pt>
                <c:pt idx="1086">
                  <c:v>0.9</c:v>
                </c:pt>
                <c:pt idx="1087">
                  <c:v>2.7</c:v>
                </c:pt>
                <c:pt idx="1088">
                  <c:v>2.7</c:v>
                </c:pt>
                <c:pt idx="1089">
                  <c:v>2.7</c:v>
                </c:pt>
                <c:pt idx="1090">
                  <c:v>2.7</c:v>
                </c:pt>
                <c:pt idx="1091">
                  <c:v>2.7</c:v>
                </c:pt>
                <c:pt idx="1092">
                  <c:v>2.7</c:v>
                </c:pt>
                <c:pt idx="1093">
                  <c:v>2.7</c:v>
                </c:pt>
                <c:pt idx="1094">
                  <c:v>2.7</c:v>
                </c:pt>
                <c:pt idx="1095">
                  <c:v>2.7</c:v>
                </c:pt>
                <c:pt idx="1096">
                  <c:v>2.7</c:v>
                </c:pt>
                <c:pt idx="1097">
                  <c:v>2.7</c:v>
                </c:pt>
                <c:pt idx="1098">
                  <c:v>2.7</c:v>
                </c:pt>
                <c:pt idx="1099">
                  <c:v>2.7</c:v>
                </c:pt>
                <c:pt idx="1100">
                  <c:v>2.7</c:v>
                </c:pt>
                <c:pt idx="1101">
                  <c:v>2.7</c:v>
                </c:pt>
                <c:pt idx="1102">
                  <c:v>2.7</c:v>
                </c:pt>
                <c:pt idx="1103">
                  <c:v>2.7</c:v>
                </c:pt>
                <c:pt idx="1104">
                  <c:v>2.7</c:v>
                </c:pt>
                <c:pt idx="1105">
                  <c:v>2.7</c:v>
                </c:pt>
                <c:pt idx="1106">
                  <c:v>2.7</c:v>
                </c:pt>
                <c:pt idx="1107">
                  <c:v>2.7</c:v>
                </c:pt>
                <c:pt idx="1108">
                  <c:v>2.7</c:v>
                </c:pt>
                <c:pt idx="1109">
                  <c:v>2.7</c:v>
                </c:pt>
                <c:pt idx="1110">
                  <c:v>2.7</c:v>
                </c:pt>
                <c:pt idx="1111">
                  <c:v>2.7</c:v>
                </c:pt>
                <c:pt idx="1112">
                  <c:v>2.7</c:v>
                </c:pt>
                <c:pt idx="1113">
                  <c:v>2.7</c:v>
                </c:pt>
                <c:pt idx="1114">
                  <c:v>2.7</c:v>
                </c:pt>
                <c:pt idx="1115">
                  <c:v>2.7</c:v>
                </c:pt>
                <c:pt idx="1116">
                  <c:v>2.7</c:v>
                </c:pt>
                <c:pt idx="1117">
                  <c:v>2.7</c:v>
                </c:pt>
                <c:pt idx="1118">
                  <c:v>2.7</c:v>
                </c:pt>
                <c:pt idx="1119">
                  <c:v>2.7</c:v>
                </c:pt>
                <c:pt idx="1120">
                  <c:v>2.7</c:v>
                </c:pt>
                <c:pt idx="1121">
                  <c:v>0.9</c:v>
                </c:pt>
                <c:pt idx="1122">
                  <c:v>2.7</c:v>
                </c:pt>
                <c:pt idx="1123">
                  <c:v>2.7</c:v>
                </c:pt>
                <c:pt idx="1124">
                  <c:v>2.7</c:v>
                </c:pt>
                <c:pt idx="1125">
                  <c:v>2.7</c:v>
                </c:pt>
                <c:pt idx="1126">
                  <c:v>2.7</c:v>
                </c:pt>
                <c:pt idx="1127">
                  <c:v>2.7</c:v>
                </c:pt>
                <c:pt idx="1128">
                  <c:v>2.7</c:v>
                </c:pt>
                <c:pt idx="1129">
                  <c:v>2.7</c:v>
                </c:pt>
                <c:pt idx="1130">
                  <c:v>2.7</c:v>
                </c:pt>
                <c:pt idx="1131">
                  <c:v>2.7</c:v>
                </c:pt>
                <c:pt idx="1132">
                  <c:v>2.7</c:v>
                </c:pt>
                <c:pt idx="1133">
                  <c:v>2.7</c:v>
                </c:pt>
                <c:pt idx="1134">
                  <c:v>2.7</c:v>
                </c:pt>
                <c:pt idx="1135">
                  <c:v>2.7</c:v>
                </c:pt>
                <c:pt idx="1136">
                  <c:v>2.7</c:v>
                </c:pt>
                <c:pt idx="1137">
                  <c:v>2.7</c:v>
                </c:pt>
                <c:pt idx="1138">
                  <c:v>2.7</c:v>
                </c:pt>
                <c:pt idx="1139">
                  <c:v>2.7</c:v>
                </c:pt>
                <c:pt idx="1140">
                  <c:v>2.7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2.7</c:v>
                </c:pt>
                <c:pt idx="1145">
                  <c:v>2.7</c:v>
                </c:pt>
                <c:pt idx="1146">
                  <c:v>2.7</c:v>
                </c:pt>
                <c:pt idx="1147">
                  <c:v>2.7</c:v>
                </c:pt>
                <c:pt idx="1148">
                  <c:v>2.7</c:v>
                </c:pt>
                <c:pt idx="1149">
                  <c:v>2.7</c:v>
                </c:pt>
                <c:pt idx="1150">
                  <c:v>2.7</c:v>
                </c:pt>
                <c:pt idx="1151">
                  <c:v>2.7</c:v>
                </c:pt>
                <c:pt idx="1152">
                  <c:v>2.7</c:v>
                </c:pt>
                <c:pt idx="1153">
                  <c:v>2.7</c:v>
                </c:pt>
                <c:pt idx="1154">
                  <c:v>0.9</c:v>
                </c:pt>
                <c:pt idx="1155">
                  <c:v>2.7</c:v>
                </c:pt>
                <c:pt idx="1156">
                  <c:v>2.7</c:v>
                </c:pt>
                <c:pt idx="1157">
                  <c:v>2.7</c:v>
                </c:pt>
                <c:pt idx="1158">
                  <c:v>2.7</c:v>
                </c:pt>
                <c:pt idx="1159">
                  <c:v>2.7</c:v>
                </c:pt>
                <c:pt idx="1160">
                  <c:v>2.7</c:v>
                </c:pt>
                <c:pt idx="1161">
                  <c:v>2.7</c:v>
                </c:pt>
                <c:pt idx="1162">
                  <c:v>2.7</c:v>
                </c:pt>
                <c:pt idx="1163">
                  <c:v>2.7</c:v>
                </c:pt>
                <c:pt idx="1164">
                  <c:v>2.7</c:v>
                </c:pt>
                <c:pt idx="1165">
                  <c:v>2.7</c:v>
                </c:pt>
                <c:pt idx="1166">
                  <c:v>2.7</c:v>
                </c:pt>
                <c:pt idx="1167">
                  <c:v>2.7</c:v>
                </c:pt>
                <c:pt idx="1168">
                  <c:v>2.7</c:v>
                </c:pt>
                <c:pt idx="1169">
                  <c:v>2.7</c:v>
                </c:pt>
                <c:pt idx="1170">
                  <c:v>2.7</c:v>
                </c:pt>
                <c:pt idx="1171">
                  <c:v>2.7</c:v>
                </c:pt>
                <c:pt idx="1172">
                  <c:v>2.7</c:v>
                </c:pt>
                <c:pt idx="1173">
                  <c:v>2.7</c:v>
                </c:pt>
                <c:pt idx="1174">
                  <c:v>2.7</c:v>
                </c:pt>
                <c:pt idx="1175">
                  <c:v>2.7</c:v>
                </c:pt>
                <c:pt idx="1176">
                  <c:v>2.7</c:v>
                </c:pt>
                <c:pt idx="1177">
                  <c:v>0.9</c:v>
                </c:pt>
                <c:pt idx="1178">
                  <c:v>2.7</c:v>
                </c:pt>
                <c:pt idx="1179">
                  <c:v>2.7</c:v>
                </c:pt>
                <c:pt idx="1180">
                  <c:v>2.7</c:v>
                </c:pt>
                <c:pt idx="1181">
                  <c:v>2.7</c:v>
                </c:pt>
                <c:pt idx="1182">
                  <c:v>2.7</c:v>
                </c:pt>
                <c:pt idx="1183">
                  <c:v>2.7</c:v>
                </c:pt>
                <c:pt idx="1184">
                  <c:v>2.7</c:v>
                </c:pt>
                <c:pt idx="1185">
                  <c:v>2.7</c:v>
                </c:pt>
                <c:pt idx="1186">
                  <c:v>2.7</c:v>
                </c:pt>
                <c:pt idx="1187">
                  <c:v>2.7</c:v>
                </c:pt>
                <c:pt idx="1188">
                  <c:v>2.7</c:v>
                </c:pt>
                <c:pt idx="1189">
                  <c:v>2.7</c:v>
                </c:pt>
                <c:pt idx="1190">
                  <c:v>0.9</c:v>
                </c:pt>
                <c:pt idx="1191">
                  <c:v>2.7</c:v>
                </c:pt>
                <c:pt idx="1192">
                  <c:v>2.7</c:v>
                </c:pt>
                <c:pt idx="1193">
                  <c:v>2.7</c:v>
                </c:pt>
                <c:pt idx="1194">
                  <c:v>2.7</c:v>
                </c:pt>
                <c:pt idx="1195">
                  <c:v>0.9</c:v>
                </c:pt>
                <c:pt idx="1196">
                  <c:v>2.625</c:v>
                </c:pt>
                <c:pt idx="1197">
                  <c:v>2.625</c:v>
                </c:pt>
                <c:pt idx="1198">
                  <c:v>2.7</c:v>
                </c:pt>
                <c:pt idx="1199">
                  <c:v>2.7</c:v>
                </c:pt>
                <c:pt idx="1200">
                  <c:v>2.7</c:v>
                </c:pt>
                <c:pt idx="1201">
                  <c:v>2.7</c:v>
                </c:pt>
                <c:pt idx="1202">
                  <c:v>2.7</c:v>
                </c:pt>
                <c:pt idx="1203">
                  <c:v>2.7</c:v>
                </c:pt>
                <c:pt idx="1204">
                  <c:v>2.7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0.9</c:v>
                </c:pt>
                <c:pt idx="1226">
                  <c:v>2.7</c:v>
                </c:pt>
                <c:pt idx="1227">
                  <c:v>0.9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0.9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0.9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0.9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0.9</c:v>
                </c:pt>
                <c:pt idx="1247">
                  <c:v>2.7</c:v>
                </c:pt>
                <c:pt idx="1248">
                  <c:v>2.7</c:v>
                </c:pt>
                <c:pt idx="1249">
                  <c:v>0.9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2.7</c:v>
                </c:pt>
                <c:pt idx="1270">
                  <c:v>2.7</c:v>
                </c:pt>
                <c:pt idx="1271">
                  <c:v>2.7</c:v>
                </c:pt>
                <c:pt idx="1272">
                  <c:v>2.7</c:v>
                </c:pt>
                <c:pt idx="1273">
                  <c:v>2.7</c:v>
                </c:pt>
                <c:pt idx="1274">
                  <c:v>2.7</c:v>
                </c:pt>
                <c:pt idx="1275">
                  <c:v>2.7</c:v>
                </c:pt>
                <c:pt idx="1276">
                  <c:v>0.9</c:v>
                </c:pt>
                <c:pt idx="1277">
                  <c:v>2.7</c:v>
                </c:pt>
                <c:pt idx="1278">
                  <c:v>2.7</c:v>
                </c:pt>
                <c:pt idx="1279">
                  <c:v>2.7</c:v>
                </c:pt>
                <c:pt idx="1280">
                  <c:v>0.9</c:v>
                </c:pt>
                <c:pt idx="1281">
                  <c:v>2.7</c:v>
                </c:pt>
                <c:pt idx="1282">
                  <c:v>2.7</c:v>
                </c:pt>
                <c:pt idx="1283">
                  <c:v>2.7</c:v>
                </c:pt>
                <c:pt idx="1284">
                  <c:v>2.7</c:v>
                </c:pt>
                <c:pt idx="1285">
                  <c:v>2.7</c:v>
                </c:pt>
                <c:pt idx="1286">
                  <c:v>2.7</c:v>
                </c:pt>
                <c:pt idx="1287">
                  <c:v>2.7</c:v>
                </c:pt>
                <c:pt idx="1288">
                  <c:v>2.7</c:v>
                </c:pt>
                <c:pt idx="1289">
                  <c:v>2.7</c:v>
                </c:pt>
                <c:pt idx="1290">
                  <c:v>2.7</c:v>
                </c:pt>
                <c:pt idx="1291">
                  <c:v>2.7</c:v>
                </c:pt>
                <c:pt idx="1292">
                  <c:v>0.9</c:v>
                </c:pt>
                <c:pt idx="1293">
                  <c:v>2.7</c:v>
                </c:pt>
                <c:pt idx="1294">
                  <c:v>0.9</c:v>
                </c:pt>
                <c:pt idx="1295">
                  <c:v>2.7</c:v>
                </c:pt>
                <c:pt idx="1296">
                  <c:v>0.9</c:v>
                </c:pt>
                <c:pt idx="1297">
                  <c:v>2.7</c:v>
                </c:pt>
                <c:pt idx="1298">
                  <c:v>0.9</c:v>
                </c:pt>
                <c:pt idx="1299">
                  <c:v>2.7</c:v>
                </c:pt>
                <c:pt idx="1300">
                  <c:v>2.7</c:v>
                </c:pt>
                <c:pt idx="1301">
                  <c:v>2.7</c:v>
                </c:pt>
                <c:pt idx="1302">
                  <c:v>2.7</c:v>
                </c:pt>
                <c:pt idx="1303">
                  <c:v>0.9</c:v>
                </c:pt>
                <c:pt idx="1304">
                  <c:v>2.7</c:v>
                </c:pt>
                <c:pt idx="1305">
                  <c:v>2.7</c:v>
                </c:pt>
                <c:pt idx="1306">
                  <c:v>2.7</c:v>
                </c:pt>
                <c:pt idx="1307">
                  <c:v>2.7</c:v>
                </c:pt>
                <c:pt idx="1308">
                  <c:v>2.7</c:v>
                </c:pt>
                <c:pt idx="1309">
                  <c:v>2.7</c:v>
                </c:pt>
                <c:pt idx="1310">
                  <c:v>2.7</c:v>
                </c:pt>
                <c:pt idx="1311">
                  <c:v>2.7</c:v>
                </c:pt>
                <c:pt idx="1312">
                  <c:v>0.9</c:v>
                </c:pt>
                <c:pt idx="1313">
                  <c:v>0.9</c:v>
                </c:pt>
                <c:pt idx="1314">
                  <c:v>0.9</c:v>
                </c:pt>
                <c:pt idx="1315">
                  <c:v>0.9</c:v>
                </c:pt>
                <c:pt idx="1316">
                  <c:v>2.7</c:v>
                </c:pt>
                <c:pt idx="1317">
                  <c:v>2.7</c:v>
                </c:pt>
                <c:pt idx="1318">
                  <c:v>0.9</c:v>
                </c:pt>
                <c:pt idx="1319">
                  <c:v>0.9</c:v>
                </c:pt>
                <c:pt idx="1320">
                  <c:v>2.7</c:v>
                </c:pt>
                <c:pt idx="1321">
                  <c:v>2.7</c:v>
                </c:pt>
                <c:pt idx="1322">
                  <c:v>2.7</c:v>
                </c:pt>
                <c:pt idx="1323">
                  <c:v>2.7</c:v>
                </c:pt>
                <c:pt idx="1324">
                  <c:v>2.7</c:v>
                </c:pt>
                <c:pt idx="1325">
                  <c:v>2.7</c:v>
                </c:pt>
                <c:pt idx="1326">
                  <c:v>2.7</c:v>
                </c:pt>
                <c:pt idx="1327">
                  <c:v>2.7</c:v>
                </c:pt>
                <c:pt idx="1328">
                  <c:v>2.7</c:v>
                </c:pt>
                <c:pt idx="1329">
                  <c:v>0.9</c:v>
                </c:pt>
                <c:pt idx="1330">
                  <c:v>2.7</c:v>
                </c:pt>
                <c:pt idx="1331">
                  <c:v>2.7</c:v>
                </c:pt>
                <c:pt idx="1332">
                  <c:v>2.7</c:v>
                </c:pt>
                <c:pt idx="1333">
                  <c:v>2.7</c:v>
                </c:pt>
                <c:pt idx="1334">
                  <c:v>2.7</c:v>
                </c:pt>
                <c:pt idx="1335">
                  <c:v>0.9</c:v>
                </c:pt>
                <c:pt idx="1336">
                  <c:v>2.7</c:v>
                </c:pt>
                <c:pt idx="1337">
                  <c:v>2.7</c:v>
                </c:pt>
                <c:pt idx="1338">
                  <c:v>2.7</c:v>
                </c:pt>
                <c:pt idx="1339">
                  <c:v>2.7</c:v>
                </c:pt>
                <c:pt idx="1340">
                  <c:v>2.7</c:v>
                </c:pt>
                <c:pt idx="1341">
                  <c:v>2.7</c:v>
                </c:pt>
                <c:pt idx="1342">
                  <c:v>2.7</c:v>
                </c:pt>
                <c:pt idx="1343">
                  <c:v>0.9</c:v>
                </c:pt>
                <c:pt idx="1344">
                  <c:v>2.625</c:v>
                </c:pt>
                <c:pt idx="1345">
                  <c:v>0.9</c:v>
                </c:pt>
                <c:pt idx="1346">
                  <c:v>2.7</c:v>
                </c:pt>
                <c:pt idx="1347">
                  <c:v>2.7</c:v>
                </c:pt>
                <c:pt idx="1348">
                  <c:v>0.9</c:v>
                </c:pt>
                <c:pt idx="1349">
                  <c:v>2.7</c:v>
                </c:pt>
                <c:pt idx="1350">
                  <c:v>2.7</c:v>
                </c:pt>
                <c:pt idx="1351">
                  <c:v>2.7</c:v>
                </c:pt>
                <c:pt idx="1352">
                  <c:v>0.9</c:v>
                </c:pt>
                <c:pt idx="1353">
                  <c:v>2.7</c:v>
                </c:pt>
                <c:pt idx="1354">
                  <c:v>2.7</c:v>
                </c:pt>
                <c:pt idx="1355">
                  <c:v>2.7</c:v>
                </c:pt>
                <c:pt idx="1356">
                  <c:v>2.7</c:v>
                </c:pt>
                <c:pt idx="1357">
                  <c:v>2.7</c:v>
                </c:pt>
                <c:pt idx="1358">
                  <c:v>2.7</c:v>
                </c:pt>
                <c:pt idx="1359">
                  <c:v>2.7</c:v>
                </c:pt>
                <c:pt idx="1360">
                  <c:v>2.7</c:v>
                </c:pt>
                <c:pt idx="1361">
                  <c:v>2.7</c:v>
                </c:pt>
                <c:pt idx="1362">
                  <c:v>2.7</c:v>
                </c:pt>
                <c:pt idx="1363">
                  <c:v>0.9</c:v>
                </c:pt>
                <c:pt idx="1364">
                  <c:v>2.7</c:v>
                </c:pt>
                <c:pt idx="1365">
                  <c:v>2.7</c:v>
                </c:pt>
                <c:pt idx="1366">
                  <c:v>2.7</c:v>
                </c:pt>
                <c:pt idx="1367">
                  <c:v>2.7</c:v>
                </c:pt>
                <c:pt idx="1368">
                  <c:v>2.7</c:v>
                </c:pt>
                <c:pt idx="1369">
                  <c:v>2.7</c:v>
                </c:pt>
                <c:pt idx="1370">
                  <c:v>2.7</c:v>
                </c:pt>
                <c:pt idx="1371">
                  <c:v>2.7</c:v>
                </c:pt>
                <c:pt idx="1372">
                  <c:v>0.9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2.7</c:v>
                </c:pt>
                <c:pt idx="1379">
                  <c:v>2.7</c:v>
                </c:pt>
                <c:pt idx="1380">
                  <c:v>2.7</c:v>
                </c:pt>
                <c:pt idx="1381">
                  <c:v>0.9</c:v>
                </c:pt>
                <c:pt idx="1382">
                  <c:v>0.9</c:v>
                </c:pt>
                <c:pt idx="1383">
                  <c:v>2.7</c:v>
                </c:pt>
                <c:pt idx="1384">
                  <c:v>2.7</c:v>
                </c:pt>
                <c:pt idx="1385">
                  <c:v>0.9</c:v>
                </c:pt>
                <c:pt idx="1386">
                  <c:v>2.7</c:v>
                </c:pt>
                <c:pt idx="1387">
                  <c:v>0.9</c:v>
                </c:pt>
                <c:pt idx="1388">
                  <c:v>2.7</c:v>
                </c:pt>
                <c:pt idx="1389">
                  <c:v>2.7</c:v>
                </c:pt>
                <c:pt idx="1390">
                  <c:v>0.9</c:v>
                </c:pt>
                <c:pt idx="1391">
                  <c:v>2.625</c:v>
                </c:pt>
                <c:pt idx="1392">
                  <c:v>0.9</c:v>
                </c:pt>
                <c:pt idx="1393">
                  <c:v>0.9</c:v>
                </c:pt>
                <c:pt idx="1394">
                  <c:v>2.7</c:v>
                </c:pt>
                <c:pt idx="1395">
                  <c:v>0.9</c:v>
                </c:pt>
                <c:pt idx="1396">
                  <c:v>2.7</c:v>
                </c:pt>
                <c:pt idx="1397">
                  <c:v>0.9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2.7</c:v>
                </c:pt>
                <c:pt idx="1402">
                  <c:v>0.9</c:v>
                </c:pt>
                <c:pt idx="1403">
                  <c:v>2.7</c:v>
                </c:pt>
                <c:pt idx="1404">
                  <c:v>2.7</c:v>
                </c:pt>
                <c:pt idx="1405">
                  <c:v>2.7</c:v>
                </c:pt>
                <c:pt idx="1406">
                  <c:v>2.7</c:v>
                </c:pt>
                <c:pt idx="1407">
                  <c:v>2.7</c:v>
                </c:pt>
                <c:pt idx="1408">
                  <c:v>2.7</c:v>
                </c:pt>
                <c:pt idx="1409">
                  <c:v>2.7</c:v>
                </c:pt>
                <c:pt idx="1410">
                  <c:v>2.7</c:v>
                </c:pt>
                <c:pt idx="1411">
                  <c:v>2.7</c:v>
                </c:pt>
                <c:pt idx="1412">
                  <c:v>2.7</c:v>
                </c:pt>
                <c:pt idx="1413">
                  <c:v>2.7</c:v>
                </c:pt>
                <c:pt idx="1414">
                  <c:v>2.7</c:v>
                </c:pt>
                <c:pt idx="1415">
                  <c:v>2.7</c:v>
                </c:pt>
                <c:pt idx="1416">
                  <c:v>2.7</c:v>
                </c:pt>
                <c:pt idx="1417">
                  <c:v>2.7</c:v>
                </c:pt>
                <c:pt idx="1418">
                  <c:v>2.7</c:v>
                </c:pt>
                <c:pt idx="1419">
                  <c:v>0.9</c:v>
                </c:pt>
                <c:pt idx="1420">
                  <c:v>2.7</c:v>
                </c:pt>
                <c:pt idx="1421">
                  <c:v>2.7</c:v>
                </c:pt>
                <c:pt idx="1422">
                  <c:v>2.7</c:v>
                </c:pt>
                <c:pt idx="1423">
                  <c:v>2.7</c:v>
                </c:pt>
                <c:pt idx="1424">
                  <c:v>0.9</c:v>
                </c:pt>
                <c:pt idx="1425">
                  <c:v>2.7</c:v>
                </c:pt>
                <c:pt idx="1426">
                  <c:v>2.7</c:v>
                </c:pt>
                <c:pt idx="1427">
                  <c:v>0.9</c:v>
                </c:pt>
                <c:pt idx="1428">
                  <c:v>2.7</c:v>
                </c:pt>
                <c:pt idx="1429">
                  <c:v>2.7</c:v>
                </c:pt>
                <c:pt idx="1430">
                  <c:v>2.7</c:v>
                </c:pt>
                <c:pt idx="1431">
                  <c:v>2.7</c:v>
                </c:pt>
                <c:pt idx="1432">
                  <c:v>2.7</c:v>
                </c:pt>
                <c:pt idx="1433">
                  <c:v>2.7</c:v>
                </c:pt>
                <c:pt idx="1434">
                  <c:v>2.7</c:v>
                </c:pt>
                <c:pt idx="1435">
                  <c:v>2.7</c:v>
                </c:pt>
                <c:pt idx="1436">
                  <c:v>2.7</c:v>
                </c:pt>
                <c:pt idx="1437">
                  <c:v>2.7</c:v>
                </c:pt>
                <c:pt idx="1438">
                  <c:v>0.9</c:v>
                </c:pt>
                <c:pt idx="1439">
                  <c:v>2.7</c:v>
                </c:pt>
                <c:pt idx="1440">
                  <c:v>2.7</c:v>
                </c:pt>
                <c:pt idx="1441">
                  <c:v>2.7</c:v>
                </c:pt>
                <c:pt idx="1442">
                  <c:v>2.7</c:v>
                </c:pt>
                <c:pt idx="1443">
                  <c:v>2.7</c:v>
                </c:pt>
                <c:pt idx="1444">
                  <c:v>2.7</c:v>
                </c:pt>
                <c:pt idx="1445">
                  <c:v>2.7</c:v>
                </c:pt>
                <c:pt idx="1446">
                  <c:v>0.9</c:v>
                </c:pt>
                <c:pt idx="1447">
                  <c:v>2.7</c:v>
                </c:pt>
                <c:pt idx="1448">
                  <c:v>2.7</c:v>
                </c:pt>
                <c:pt idx="1449">
                  <c:v>2.7</c:v>
                </c:pt>
                <c:pt idx="1450">
                  <c:v>2.7</c:v>
                </c:pt>
                <c:pt idx="1451">
                  <c:v>0.9</c:v>
                </c:pt>
                <c:pt idx="1452">
                  <c:v>2.7</c:v>
                </c:pt>
                <c:pt idx="1453">
                  <c:v>2.7</c:v>
                </c:pt>
                <c:pt idx="1454">
                  <c:v>2.7</c:v>
                </c:pt>
                <c:pt idx="1455">
                  <c:v>2.7</c:v>
                </c:pt>
                <c:pt idx="1456">
                  <c:v>2.7</c:v>
                </c:pt>
                <c:pt idx="1457">
                  <c:v>0.9</c:v>
                </c:pt>
                <c:pt idx="1458">
                  <c:v>2.7</c:v>
                </c:pt>
                <c:pt idx="1459">
                  <c:v>0.9</c:v>
                </c:pt>
                <c:pt idx="1460">
                  <c:v>2.625</c:v>
                </c:pt>
                <c:pt idx="1461">
                  <c:v>2.7</c:v>
                </c:pt>
                <c:pt idx="1462">
                  <c:v>2.7</c:v>
                </c:pt>
                <c:pt idx="1463">
                  <c:v>0.9</c:v>
                </c:pt>
                <c:pt idx="1464">
                  <c:v>2.7</c:v>
                </c:pt>
                <c:pt idx="1465">
                  <c:v>2.7</c:v>
                </c:pt>
                <c:pt idx="1466">
                  <c:v>0.9</c:v>
                </c:pt>
                <c:pt idx="1467">
                  <c:v>2.7</c:v>
                </c:pt>
                <c:pt idx="1468">
                  <c:v>2.625</c:v>
                </c:pt>
                <c:pt idx="1469">
                  <c:v>2.7</c:v>
                </c:pt>
                <c:pt idx="1470">
                  <c:v>2.7</c:v>
                </c:pt>
                <c:pt idx="1471">
                  <c:v>2.7</c:v>
                </c:pt>
                <c:pt idx="1472">
                  <c:v>2.7</c:v>
                </c:pt>
                <c:pt idx="1473">
                  <c:v>2.7</c:v>
                </c:pt>
                <c:pt idx="1474">
                  <c:v>2.7</c:v>
                </c:pt>
                <c:pt idx="1475">
                  <c:v>2.7</c:v>
                </c:pt>
                <c:pt idx="1476">
                  <c:v>0.9</c:v>
                </c:pt>
                <c:pt idx="1477">
                  <c:v>0.9</c:v>
                </c:pt>
                <c:pt idx="1478">
                  <c:v>2.7</c:v>
                </c:pt>
                <c:pt idx="1479">
                  <c:v>2.7</c:v>
                </c:pt>
                <c:pt idx="1480">
                  <c:v>2.7</c:v>
                </c:pt>
                <c:pt idx="1481">
                  <c:v>2.7</c:v>
                </c:pt>
                <c:pt idx="1482">
                  <c:v>2.7</c:v>
                </c:pt>
                <c:pt idx="1483">
                  <c:v>2.7</c:v>
                </c:pt>
                <c:pt idx="1484">
                  <c:v>2.7</c:v>
                </c:pt>
                <c:pt idx="1485">
                  <c:v>2.7</c:v>
                </c:pt>
                <c:pt idx="1486">
                  <c:v>2.7</c:v>
                </c:pt>
                <c:pt idx="1487">
                  <c:v>2.625</c:v>
                </c:pt>
                <c:pt idx="1488">
                  <c:v>2.7</c:v>
                </c:pt>
                <c:pt idx="1489">
                  <c:v>2.7</c:v>
                </c:pt>
                <c:pt idx="1490">
                  <c:v>2.7</c:v>
                </c:pt>
                <c:pt idx="1491">
                  <c:v>0.9</c:v>
                </c:pt>
                <c:pt idx="1492">
                  <c:v>2.7</c:v>
                </c:pt>
                <c:pt idx="1493">
                  <c:v>0.9</c:v>
                </c:pt>
                <c:pt idx="1494">
                  <c:v>2.7</c:v>
                </c:pt>
                <c:pt idx="1495">
                  <c:v>2.7</c:v>
                </c:pt>
                <c:pt idx="1496">
                  <c:v>2.7</c:v>
                </c:pt>
                <c:pt idx="1497">
                  <c:v>0.9</c:v>
                </c:pt>
                <c:pt idx="1498">
                  <c:v>2.7</c:v>
                </c:pt>
                <c:pt idx="1499">
                  <c:v>0.9</c:v>
                </c:pt>
                <c:pt idx="1500">
                  <c:v>2.7</c:v>
                </c:pt>
                <c:pt idx="1501">
                  <c:v>0.9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</c:v>
                </c:pt>
                <c:pt idx="1506">
                  <c:v>2.7</c:v>
                </c:pt>
                <c:pt idx="1507">
                  <c:v>0.9</c:v>
                </c:pt>
                <c:pt idx="1508">
                  <c:v>2.7</c:v>
                </c:pt>
                <c:pt idx="1509">
                  <c:v>0.9</c:v>
                </c:pt>
                <c:pt idx="1510">
                  <c:v>2.7</c:v>
                </c:pt>
                <c:pt idx="1511">
                  <c:v>2.7</c:v>
                </c:pt>
                <c:pt idx="1512">
                  <c:v>0.9</c:v>
                </c:pt>
                <c:pt idx="1513">
                  <c:v>0.9</c:v>
                </c:pt>
                <c:pt idx="1514">
                  <c:v>2.7</c:v>
                </c:pt>
                <c:pt idx="1515">
                  <c:v>2.7</c:v>
                </c:pt>
                <c:pt idx="1516">
                  <c:v>0.9</c:v>
                </c:pt>
                <c:pt idx="1517">
                  <c:v>2.7</c:v>
                </c:pt>
                <c:pt idx="1518">
                  <c:v>2.7</c:v>
                </c:pt>
                <c:pt idx="1519">
                  <c:v>0.9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0.9</c:v>
                </c:pt>
                <c:pt idx="1528">
                  <c:v>2.625</c:v>
                </c:pt>
                <c:pt idx="1529">
                  <c:v>0.9</c:v>
                </c:pt>
                <c:pt idx="1530">
                  <c:v>0.9</c:v>
                </c:pt>
                <c:pt idx="1531">
                  <c:v>2.7</c:v>
                </c:pt>
                <c:pt idx="1532">
                  <c:v>0.9</c:v>
                </c:pt>
                <c:pt idx="1533">
                  <c:v>2.7</c:v>
                </c:pt>
                <c:pt idx="1534">
                  <c:v>2.7</c:v>
                </c:pt>
                <c:pt idx="1535">
                  <c:v>2.7</c:v>
                </c:pt>
                <c:pt idx="1536">
                  <c:v>2.7</c:v>
                </c:pt>
                <c:pt idx="1537">
                  <c:v>2.7</c:v>
                </c:pt>
                <c:pt idx="1538">
                  <c:v>2.7</c:v>
                </c:pt>
                <c:pt idx="1539">
                  <c:v>2.7</c:v>
                </c:pt>
                <c:pt idx="1540">
                  <c:v>0.9</c:v>
                </c:pt>
                <c:pt idx="1541">
                  <c:v>2.7</c:v>
                </c:pt>
                <c:pt idx="1542">
                  <c:v>2.7</c:v>
                </c:pt>
                <c:pt idx="1543">
                  <c:v>2.7</c:v>
                </c:pt>
                <c:pt idx="1544">
                  <c:v>2.7</c:v>
                </c:pt>
                <c:pt idx="1545">
                  <c:v>2.7</c:v>
                </c:pt>
                <c:pt idx="1546">
                  <c:v>2.7</c:v>
                </c:pt>
                <c:pt idx="1547">
                  <c:v>2.7</c:v>
                </c:pt>
                <c:pt idx="1548">
                  <c:v>0.9</c:v>
                </c:pt>
                <c:pt idx="1549">
                  <c:v>2.7</c:v>
                </c:pt>
                <c:pt idx="1550">
                  <c:v>2.7</c:v>
                </c:pt>
                <c:pt idx="1551">
                  <c:v>2.7</c:v>
                </c:pt>
                <c:pt idx="1552">
                  <c:v>2.7</c:v>
                </c:pt>
                <c:pt idx="1553">
                  <c:v>2.7</c:v>
                </c:pt>
                <c:pt idx="1554">
                  <c:v>2.7</c:v>
                </c:pt>
                <c:pt idx="1555">
                  <c:v>2.7</c:v>
                </c:pt>
                <c:pt idx="1556">
                  <c:v>2.7</c:v>
                </c:pt>
                <c:pt idx="1557">
                  <c:v>2.7</c:v>
                </c:pt>
                <c:pt idx="1558">
                  <c:v>2.7</c:v>
                </c:pt>
                <c:pt idx="1559">
                  <c:v>2.7</c:v>
                </c:pt>
                <c:pt idx="1560">
                  <c:v>2.7</c:v>
                </c:pt>
                <c:pt idx="1561">
                  <c:v>2.7</c:v>
                </c:pt>
                <c:pt idx="1562">
                  <c:v>2.7</c:v>
                </c:pt>
                <c:pt idx="1563">
                  <c:v>2.7</c:v>
                </c:pt>
                <c:pt idx="1564">
                  <c:v>2.7</c:v>
                </c:pt>
                <c:pt idx="1565">
                  <c:v>2.7</c:v>
                </c:pt>
                <c:pt idx="1566">
                  <c:v>2.7</c:v>
                </c:pt>
                <c:pt idx="1567">
                  <c:v>2.7</c:v>
                </c:pt>
                <c:pt idx="1568">
                  <c:v>2.7</c:v>
                </c:pt>
                <c:pt idx="1569">
                  <c:v>2.7</c:v>
                </c:pt>
                <c:pt idx="1570">
                  <c:v>2.7</c:v>
                </c:pt>
                <c:pt idx="1571">
                  <c:v>0.9</c:v>
                </c:pt>
                <c:pt idx="1572">
                  <c:v>2.7</c:v>
                </c:pt>
                <c:pt idx="1573">
                  <c:v>2.7</c:v>
                </c:pt>
                <c:pt idx="1574">
                  <c:v>2.7</c:v>
                </c:pt>
                <c:pt idx="1575">
                  <c:v>2.7</c:v>
                </c:pt>
                <c:pt idx="1576">
                  <c:v>2.7</c:v>
                </c:pt>
                <c:pt idx="1577">
                  <c:v>2.7</c:v>
                </c:pt>
                <c:pt idx="1578">
                  <c:v>2.7</c:v>
                </c:pt>
                <c:pt idx="1579">
                  <c:v>0.9</c:v>
                </c:pt>
                <c:pt idx="1580">
                  <c:v>2.7</c:v>
                </c:pt>
                <c:pt idx="1581">
                  <c:v>2.7</c:v>
                </c:pt>
                <c:pt idx="1582">
                  <c:v>2.7</c:v>
                </c:pt>
                <c:pt idx="1583">
                  <c:v>2.7</c:v>
                </c:pt>
                <c:pt idx="1584">
                  <c:v>2.7</c:v>
                </c:pt>
                <c:pt idx="1585">
                  <c:v>2.7</c:v>
                </c:pt>
                <c:pt idx="1586">
                  <c:v>2.7</c:v>
                </c:pt>
                <c:pt idx="1587">
                  <c:v>2.7</c:v>
                </c:pt>
                <c:pt idx="1588">
                  <c:v>2.7</c:v>
                </c:pt>
                <c:pt idx="1589">
                  <c:v>2.7</c:v>
                </c:pt>
                <c:pt idx="1590">
                  <c:v>2.7</c:v>
                </c:pt>
                <c:pt idx="1591">
                  <c:v>2.625</c:v>
                </c:pt>
                <c:pt idx="1592">
                  <c:v>2.7</c:v>
                </c:pt>
                <c:pt idx="1593">
                  <c:v>2.7</c:v>
                </c:pt>
                <c:pt idx="1594">
                  <c:v>2.7</c:v>
                </c:pt>
                <c:pt idx="1595">
                  <c:v>2.7</c:v>
                </c:pt>
                <c:pt idx="1596">
                  <c:v>2.7</c:v>
                </c:pt>
                <c:pt idx="1597">
                  <c:v>2.7</c:v>
                </c:pt>
                <c:pt idx="1598">
                  <c:v>0.9</c:v>
                </c:pt>
                <c:pt idx="1599">
                  <c:v>2.7</c:v>
                </c:pt>
                <c:pt idx="1600">
                  <c:v>2.7</c:v>
                </c:pt>
                <c:pt idx="1601">
                  <c:v>0.9</c:v>
                </c:pt>
                <c:pt idx="1602">
                  <c:v>2.7</c:v>
                </c:pt>
                <c:pt idx="1603">
                  <c:v>0.9</c:v>
                </c:pt>
                <c:pt idx="1604">
                  <c:v>2.7</c:v>
                </c:pt>
                <c:pt idx="1605">
                  <c:v>2.7</c:v>
                </c:pt>
                <c:pt idx="1606">
                  <c:v>2.7</c:v>
                </c:pt>
                <c:pt idx="1607">
                  <c:v>0.9</c:v>
                </c:pt>
                <c:pt idx="1608">
                  <c:v>2.7</c:v>
                </c:pt>
                <c:pt idx="1609">
                  <c:v>2.7</c:v>
                </c:pt>
                <c:pt idx="1610">
                  <c:v>0.9</c:v>
                </c:pt>
                <c:pt idx="1611">
                  <c:v>2.7</c:v>
                </c:pt>
                <c:pt idx="1612">
                  <c:v>2.7</c:v>
                </c:pt>
                <c:pt idx="1613">
                  <c:v>2.7</c:v>
                </c:pt>
                <c:pt idx="1614">
                  <c:v>0.9</c:v>
                </c:pt>
                <c:pt idx="1615">
                  <c:v>2.7</c:v>
                </c:pt>
                <c:pt idx="1616">
                  <c:v>2.7</c:v>
                </c:pt>
                <c:pt idx="1617">
                  <c:v>2.7</c:v>
                </c:pt>
                <c:pt idx="1618">
                  <c:v>2.7</c:v>
                </c:pt>
                <c:pt idx="1619">
                  <c:v>2.7</c:v>
                </c:pt>
                <c:pt idx="1620">
                  <c:v>2.7</c:v>
                </c:pt>
                <c:pt idx="1621">
                  <c:v>2.7</c:v>
                </c:pt>
                <c:pt idx="1622">
                  <c:v>0.9</c:v>
                </c:pt>
                <c:pt idx="1623">
                  <c:v>2.7</c:v>
                </c:pt>
                <c:pt idx="1624">
                  <c:v>2.7</c:v>
                </c:pt>
                <c:pt idx="1625">
                  <c:v>2.7</c:v>
                </c:pt>
                <c:pt idx="1626">
                  <c:v>2.7</c:v>
                </c:pt>
                <c:pt idx="1627">
                  <c:v>2.7</c:v>
                </c:pt>
                <c:pt idx="1628">
                  <c:v>2.7</c:v>
                </c:pt>
                <c:pt idx="1629">
                  <c:v>2.7</c:v>
                </c:pt>
                <c:pt idx="1630">
                  <c:v>2.7</c:v>
                </c:pt>
                <c:pt idx="1631">
                  <c:v>2.7</c:v>
                </c:pt>
                <c:pt idx="1632">
                  <c:v>2.7</c:v>
                </c:pt>
                <c:pt idx="1633">
                  <c:v>2.7</c:v>
                </c:pt>
                <c:pt idx="1634">
                  <c:v>2.7</c:v>
                </c:pt>
                <c:pt idx="1635">
                  <c:v>2.7</c:v>
                </c:pt>
                <c:pt idx="1636">
                  <c:v>0.9</c:v>
                </c:pt>
                <c:pt idx="1637">
                  <c:v>2.7</c:v>
                </c:pt>
                <c:pt idx="1638">
                  <c:v>0.9</c:v>
                </c:pt>
                <c:pt idx="1639">
                  <c:v>2.625</c:v>
                </c:pt>
                <c:pt idx="1640">
                  <c:v>2.7</c:v>
                </c:pt>
                <c:pt idx="1641">
                  <c:v>2.7</c:v>
                </c:pt>
                <c:pt idx="1642">
                  <c:v>2.7</c:v>
                </c:pt>
                <c:pt idx="1643">
                  <c:v>2.7</c:v>
                </c:pt>
                <c:pt idx="1644">
                  <c:v>2.7</c:v>
                </c:pt>
                <c:pt idx="1645">
                  <c:v>2.7</c:v>
                </c:pt>
                <c:pt idx="1646">
                  <c:v>2.7</c:v>
                </c:pt>
                <c:pt idx="1647">
                  <c:v>2.7</c:v>
                </c:pt>
                <c:pt idx="1648">
                  <c:v>2.7</c:v>
                </c:pt>
                <c:pt idx="1649">
                  <c:v>0.9</c:v>
                </c:pt>
                <c:pt idx="1650">
                  <c:v>2.625</c:v>
                </c:pt>
                <c:pt idx="1651">
                  <c:v>2.7</c:v>
                </c:pt>
                <c:pt idx="1652">
                  <c:v>2.7</c:v>
                </c:pt>
                <c:pt idx="1653">
                  <c:v>2.7</c:v>
                </c:pt>
                <c:pt idx="1654">
                  <c:v>2.7</c:v>
                </c:pt>
                <c:pt idx="1655">
                  <c:v>2.7</c:v>
                </c:pt>
                <c:pt idx="1656">
                  <c:v>2.7</c:v>
                </c:pt>
                <c:pt idx="1657">
                  <c:v>2.7</c:v>
                </c:pt>
                <c:pt idx="1658">
                  <c:v>0.9</c:v>
                </c:pt>
                <c:pt idx="1659">
                  <c:v>2.7</c:v>
                </c:pt>
                <c:pt idx="1660">
                  <c:v>2.7</c:v>
                </c:pt>
                <c:pt idx="1661">
                  <c:v>2.7</c:v>
                </c:pt>
                <c:pt idx="1662">
                  <c:v>2.7</c:v>
                </c:pt>
                <c:pt idx="1663">
                  <c:v>0.9</c:v>
                </c:pt>
                <c:pt idx="1664">
                  <c:v>0.9</c:v>
                </c:pt>
                <c:pt idx="1665">
                  <c:v>2.7</c:v>
                </c:pt>
                <c:pt idx="1666">
                  <c:v>0.9</c:v>
                </c:pt>
                <c:pt idx="1667">
                  <c:v>2.7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2.7</c:v>
                </c:pt>
                <c:pt idx="1676">
                  <c:v>2.7</c:v>
                </c:pt>
                <c:pt idx="1677">
                  <c:v>2.7</c:v>
                </c:pt>
                <c:pt idx="1678">
                  <c:v>2.7</c:v>
                </c:pt>
                <c:pt idx="1679">
                  <c:v>2.7</c:v>
                </c:pt>
                <c:pt idx="1680">
                  <c:v>2.7</c:v>
                </c:pt>
                <c:pt idx="1681">
                  <c:v>2.7</c:v>
                </c:pt>
                <c:pt idx="1682">
                  <c:v>2.7</c:v>
                </c:pt>
                <c:pt idx="1683">
                  <c:v>0.9</c:v>
                </c:pt>
                <c:pt idx="1684">
                  <c:v>2.7</c:v>
                </c:pt>
                <c:pt idx="1685">
                  <c:v>0.9</c:v>
                </c:pt>
                <c:pt idx="1686">
                  <c:v>2.7</c:v>
                </c:pt>
                <c:pt idx="1687">
                  <c:v>2.7</c:v>
                </c:pt>
                <c:pt idx="1688">
                  <c:v>2.7</c:v>
                </c:pt>
                <c:pt idx="1689">
                  <c:v>0.9</c:v>
                </c:pt>
                <c:pt idx="1690">
                  <c:v>2.7</c:v>
                </c:pt>
                <c:pt idx="1691">
                  <c:v>2.7</c:v>
                </c:pt>
                <c:pt idx="1692">
                  <c:v>2.7</c:v>
                </c:pt>
                <c:pt idx="1693">
                  <c:v>2.7</c:v>
                </c:pt>
                <c:pt idx="1694">
                  <c:v>2.7</c:v>
                </c:pt>
                <c:pt idx="1695">
                  <c:v>0.9</c:v>
                </c:pt>
                <c:pt idx="1696">
                  <c:v>2.7</c:v>
                </c:pt>
                <c:pt idx="1697">
                  <c:v>2.7</c:v>
                </c:pt>
                <c:pt idx="1698">
                  <c:v>2.7</c:v>
                </c:pt>
                <c:pt idx="1699">
                  <c:v>2.7</c:v>
                </c:pt>
                <c:pt idx="1700">
                  <c:v>2.7</c:v>
                </c:pt>
                <c:pt idx="1701">
                  <c:v>0.9</c:v>
                </c:pt>
                <c:pt idx="1702">
                  <c:v>0.9</c:v>
                </c:pt>
                <c:pt idx="1703">
                  <c:v>2.7</c:v>
                </c:pt>
                <c:pt idx="1704">
                  <c:v>2.7</c:v>
                </c:pt>
                <c:pt idx="1705">
                  <c:v>2.7</c:v>
                </c:pt>
                <c:pt idx="1706">
                  <c:v>2.7</c:v>
                </c:pt>
                <c:pt idx="1707">
                  <c:v>2.7</c:v>
                </c:pt>
                <c:pt idx="1708">
                  <c:v>2.7</c:v>
                </c:pt>
                <c:pt idx="1709">
                  <c:v>2.7</c:v>
                </c:pt>
                <c:pt idx="1710">
                  <c:v>2.7</c:v>
                </c:pt>
                <c:pt idx="1711">
                  <c:v>2.7</c:v>
                </c:pt>
                <c:pt idx="1712">
                  <c:v>0.9</c:v>
                </c:pt>
                <c:pt idx="1713">
                  <c:v>2.7</c:v>
                </c:pt>
                <c:pt idx="1714">
                  <c:v>2.7</c:v>
                </c:pt>
                <c:pt idx="1715">
                  <c:v>2.7</c:v>
                </c:pt>
                <c:pt idx="1716">
                  <c:v>2.7</c:v>
                </c:pt>
                <c:pt idx="1717">
                  <c:v>2.7</c:v>
                </c:pt>
                <c:pt idx="1718">
                  <c:v>2.7</c:v>
                </c:pt>
                <c:pt idx="1719">
                  <c:v>0.9</c:v>
                </c:pt>
                <c:pt idx="1720">
                  <c:v>2.7</c:v>
                </c:pt>
                <c:pt idx="1721">
                  <c:v>2.7</c:v>
                </c:pt>
                <c:pt idx="1722">
                  <c:v>2.7</c:v>
                </c:pt>
                <c:pt idx="1723">
                  <c:v>2.7</c:v>
                </c:pt>
                <c:pt idx="1724">
                  <c:v>0.9</c:v>
                </c:pt>
                <c:pt idx="1725">
                  <c:v>2.7</c:v>
                </c:pt>
                <c:pt idx="1726">
                  <c:v>2.7</c:v>
                </c:pt>
                <c:pt idx="1727">
                  <c:v>2.7</c:v>
                </c:pt>
                <c:pt idx="1728">
                  <c:v>2.7</c:v>
                </c:pt>
                <c:pt idx="1729">
                  <c:v>2.7</c:v>
                </c:pt>
                <c:pt idx="1730">
                  <c:v>2.7</c:v>
                </c:pt>
                <c:pt idx="1731">
                  <c:v>0.9</c:v>
                </c:pt>
                <c:pt idx="1732">
                  <c:v>2.7</c:v>
                </c:pt>
                <c:pt idx="1733">
                  <c:v>2.7</c:v>
                </c:pt>
                <c:pt idx="1734">
                  <c:v>2.7</c:v>
                </c:pt>
                <c:pt idx="1735">
                  <c:v>2.7</c:v>
                </c:pt>
                <c:pt idx="1736">
                  <c:v>3.6</c:v>
                </c:pt>
                <c:pt idx="1737">
                  <c:v>2.7</c:v>
                </c:pt>
                <c:pt idx="1738">
                  <c:v>2.7</c:v>
                </c:pt>
                <c:pt idx="1739">
                  <c:v>2.7</c:v>
                </c:pt>
                <c:pt idx="1740">
                  <c:v>2.7</c:v>
                </c:pt>
                <c:pt idx="1741">
                  <c:v>2.7</c:v>
                </c:pt>
                <c:pt idx="1742">
                  <c:v>2.7</c:v>
                </c:pt>
                <c:pt idx="1743">
                  <c:v>2.7</c:v>
                </c:pt>
                <c:pt idx="1744">
                  <c:v>2.625</c:v>
                </c:pt>
                <c:pt idx="1745">
                  <c:v>2.7</c:v>
                </c:pt>
                <c:pt idx="1746">
                  <c:v>2.7</c:v>
                </c:pt>
                <c:pt idx="1747">
                  <c:v>2.7</c:v>
                </c:pt>
                <c:pt idx="1748">
                  <c:v>2.7</c:v>
                </c:pt>
                <c:pt idx="1749">
                  <c:v>2.7</c:v>
                </c:pt>
                <c:pt idx="1750">
                  <c:v>0.9</c:v>
                </c:pt>
                <c:pt idx="1751">
                  <c:v>2.625</c:v>
                </c:pt>
                <c:pt idx="1752">
                  <c:v>2.7</c:v>
                </c:pt>
                <c:pt idx="1753">
                  <c:v>0.9</c:v>
                </c:pt>
                <c:pt idx="1754">
                  <c:v>2.7</c:v>
                </c:pt>
                <c:pt idx="1755">
                  <c:v>2.7</c:v>
                </c:pt>
                <c:pt idx="1756">
                  <c:v>2.7</c:v>
                </c:pt>
                <c:pt idx="1757">
                  <c:v>2.7</c:v>
                </c:pt>
                <c:pt idx="1758">
                  <c:v>2.7</c:v>
                </c:pt>
                <c:pt idx="1759">
                  <c:v>0.9</c:v>
                </c:pt>
                <c:pt idx="1760">
                  <c:v>2.7</c:v>
                </c:pt>
                <c:pt idx="1761">
                  <c:v>2.7</c:v>
                </c:pt>
                <c:pt idx="1762">
                  <c:v>2.7</c:v>
                </c:pt>
                <c:pt idx="1763">
                  <c:v>2.7</c:v>
                </c:pt>
                <c:pt idx="1764">
                  <c:v>2.7</c:v>
                </c:pt>
                <c:pt idx="1765">
                  <c:v>2.7</c:v>
                </c:pt>
                <c:pt idx="1766">
                  <c:v>2.7</c:v>
                </c:pt>
                <c:pt idx="1767">
                  <c:v>2.7</c:v>
                </c:pt>
                <c:pt idx="1768">
                  <c:v>2.7</c:v>
                </c:pt>
                <c:pt idx="1769">
                  <c:v>2.7</c:v>
                </c:pt>
                <c:pt idx="1770">
                  <c:v>2.7</c:v>
                </c:pt>
                <c:pt idx="1771">
                  <c:v>2.7</c:v>
                </c:pt>
                <c:pt idx="1772">
                  <c:v>0.9</c:v>
                </c:pt>
                <c:pt idx="1773">
                  <c:v>2.7</c:v>
                </c:pt>
                <c:pt idx="1774">
                  <c:v>2.7</c:v>
                </c:pt>
                <c:pt idx="1775">
                  <c:v>2.7</c:v>
                </c:pt>
                <c:pt idx="1776">
                  <c:v>2.7</c:v>
                </c:pt>
                <c:pt idx="1777">
                  <c:v>2.7</c:v>
                </c:pt>
                <c:pt idx="1778">
                  <c:v>2.7</c:v>
                </c:pt>
                <c:pt idx="1779">
                  <c:v>2.7</c:v>
                </c:pt>
                <c:pt idx="1780">
                  <c:v>2.7</c:v>
                </c:pt>
                <c:pt idx="1781">
                  <c:v>2.7</c:v>
                </c:pt>
                <c:pt idx="1782">
                  <c:v>2.7</c:v>
                </c:pt>
                <c:pt idx="1783">
                  <c:v>2.7</c:v>
                </c:pt>
                <c:pt idx="1784">
                  <c:v>2.7</c:v>
                </c:pt>
                <c:pt idx="1785">
                  <c:v>2.7</c:v>
                </c:pt>
                <c:pt idx="1786">
                  <c:v>2.7</c:v>
                </c:pt>
                <c:pt idx="1787">
                  <c:v>2.7</c:v>
                </c:pt>
                <c:pt idx="1788">
                  <c:v>2.7</c:v>
                </c:pt>
                <c:pt idx="1789">
                  <c:v>0.9</c:v>
                </c:pt>
                <c:pt idx="1790">
                  <c:v>2.7</c:v>
                </c:pt>
                <c:pt idx="1791">
                  <c:v>0.9</c:v>
                </c:pt>
                <c:pt idx="1792">
                  <c:v>2.7</c:v>
                </c:pt>
                <c:pt idx="1793">
                  <c:v>2.7</c:v>
                </c:pt>
                <c:pt idx="1794">
                  <c:v>2.7</c:v>
                </c:pt>
                <c:pt idx="1795">
                  <c:v>2.7</c:v>
                </c:pt>
                <c:pt idx="1796">
                  <c:v>2.7</c:v>
                </c:pt>
                <c:pt idx="1797">
                  <c:v>0.9</c:v>
                </c:pt>
                <c:pt idx="1798">
                  <c:v>0.9</c:v>
                </c:pt>
                <c:pt idx="1799">
                  <c:v>2.7</c:v>
                </c:pt>
                <c:pt idx="1800">
                  <c:v>2.7</c:v>
                </c:pt>
                <c:pt idx="1801">
                  <c:v>0.9</c:v>
                </c:pt>
                <c:pt idx="1802">
                  <c:v>2.7</c:v>
                </c:pt>
                <c:pt idx="1803">
                  <c:v>2.7</c:v>
                </c:pt>
                <c:pt idx="1804">
                  <c:v>0.9</c:v>
                </c:pt>
                <c:pt idx="1805">
                  <c:v>2.7</c:v>
                </c:pt>
                <c:pt idx="1806">
                  <c:v>2.7</c:v>
                </c:pt>
                <c:pt idx="1807">
                  <c:v>2.7</c:v>
                </c:pt>
                <c:pt idx="1808">
                  <c:v>2.7</c:v>
                </c:pt>
                <c:pt idx="1809">
                  <c:v>2.7</c:v>
                </c:pt>
                <c:pt idx="1810">
                  <c:v>2.7</c:v>
                </c:pt>
                <c:pt idx="1811">
                  <c:v>2.7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2.625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2.7</c:v>
                </c:pt>
                <c:pt idx="1821">
                  <c:v>2.7</c:v>
                </c:pt>
                <c:pt idx="1822">
                  <c:v>2.7</c:v>
                </c:pt>
                <c:pt idx="1823">
                  <c:v>2.7</c:v>
                </c:pt>
                <c:pt idx="1824">
                  <c:v>2.7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</c:v>
                </c:pt>
                <c:pt idx="1832">
                  <c:v>2.7</c:v>
                </c:pt>
                <c:pt idx="1833">
                  <c:v>2.625</c:v>
                </c:pt>
                <c:pt idx="1834">
                  <c:v>0.9</c:v>
                </c:pt>
                <c:pt idx="1835">
                  <c:v>2.7</c:v>
                </c:pt>
                <c:pt idx="1836">
                  <c:v>2.7</c:v>
                </c:pt>
                <c:pt idx="1837">
                  <c:v>2.7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0.9</c:v>
                </c:pt>
                <c:pt idx="1842">
                  <c:v>0.9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2.7</c:v>
                </c:pt>
                <c:pt idx="1847">
                  <c:v>2.7</c:v>
                </c:pt>
                <c:pt idx="1848">
                  <c:v>2.7</c:v>
                </c:pt>
                <c:pt idx="1849">
                  <c:v>2.7</c:v>
                </c:pt>
                <c:pt idx="1850">
                  <c:v>2.7</c:v>
                </c:pt>
                <c:pt idx="1851">
                  <c:v>0.9</c:v>
                </c:pt>
                <c:pt idx="1852">
                  <c:v>2.7</c:v>
                </c:pt>
                <c:pt idx="1853">
                  <c:v>2.7</c:v>
                </c:pt>
                <c:pt idx="1854">
                  <c:v>2.7</c:v>
                </c:pt>
                <c:pt idx="1855">
                  <c:v>2.7</c:v>
                </c:pt>
                <c:pt idx="1856">
                  <c:v>2.7</c:v>
                </c:pt>
                <c:pt idx="1857">
                  <c:v>2.7</c:v>
                </c:pt>
                <c:pt idx="1858">
                  <c:v>2.7</c:v>
                </c:pt>
                <c:pt idx="1859">
                  <c:v>2.7</c:v>
                </c:pt>
                <c:pt idx="1860">
                  <c:v>2.7</c:v>
                </c:pt>
                <c:pt idx="1861">
                  <c:v>2.7</c:v>
                </c:pt>
                <c:pt idx="1862">
                  <c:v>2.7</c:v>
                </c:pt>
                <c:pt idx="1863">
                  <c:v>0.9</c:v>
                </c:pt>
                <c:pt idx="1864">
                  <c:v>0.9</c:v>
                </c:pt>
                <c:pt idx="1865">
                  <c:v>2.7</c:v>
                </c:pt>
                <c:pt idx="1866">
                  <c:v>0.9</c:v>
                </c:pt>
                <c:pt idx="1867">
                  <c:v>2.7</c:v>
                </c:pt>
                <c:pt idx="1868">
                  <c:v>2.7</c:v>
                </c:pt>
                <c:pt idx="1869">
                  <c:v>0.9</c:v>
                </c:pt>
                <c:pt idx="1870">
                  <c:v>0.9</c:v>
                </c:pt>
                <c:pt idx="1871">
                  <c:v>0.9</c:v>
                </c:pt>
                <c:pt idx="1872">
                  <c:v>2.7</c:v>
                </c:pt>
                <c:pt idx="1873">
                  <c:v>2.7</c:v>
                </c:pt>
                <c:pt idx="1874">
                  <c:v>2.7</c:v>
                </c:pt>
                <c:pt idx="1875">
                  <c:v>2.7</c:v>
                </c:pt>
                <c:pt idx="1876">
                  <c:v>2.7</c:v>
                </c:pt>
                <c:pt idx="1877">
                  <c:v>0.9</c:v>
                </c:pt>
                <c:pt idx="1878">
                  <c:v>2.7</c:v>
                </c:pt>
                <c:pt idx="1879">
                  <c:v>0.9</c:v>
                </c:pt>
                <c:pt idx="1880">
                  <c:v>2.7</c:v>
                </c:pt>
                <c:pt idx="1881">
                  <c:v>2.7</c:v>
                </c:pt>
                <c:pt idx="1882">
                  <c:v>2.7</c:v>
                </c:pt>
                <c:pt idx="1883">
                  <c:v>2.7</c:v>
                </c:pt>
                <c:pt idx="1884">
                  <c:v>2.7</c:v>
                </c:pt>
                <c:pt idx="1885">
                  <c:v>2.7</c:v>
                </c:pt>
                <c:pt idx="1886">
                  <c:v>2.7</c:v>
                </c:pt>
                <c:pt idx="1887">
                  <c:v>2.7</c:v>
                </c:pt>
                <c:pt idx="1888">
                  <c:v>0.875</c:v>
                </c:pt>
                <c:pt idx="1889">
                  <c:v>0.9</c:v>
                </c:pt>
                <c:pt idx="1890">
                  <c:v>0.9</c:v>
                </c:pt>
                <c:pt idx="1891">
                  <c:v>2.7</c:v>
                </c:pt>
                <c:pt idx="1892">
                  <c:v>2.7</c:v>
                </c:pt>
                <c:pt idx="1893">
                  <c:v>2.7</c:v>
                </c:pt>
                <c:pt idx="1894">
                  <c:v>2.7</c:v>
                </c:pt>
                <c:pt idx="1895">
                  <c:v>2.7</c:v>
                </c:pt>
                <c:pt idx="1896">
                  <c:v>2.7</c:v>
                </c:pt>
                <c:pt idx="1897">
                  <c:v>0.9</c:v>
                </c:pt>
                <c:pt idx="1898">
                  <c:v>2.7</c:v>
                </c:pt>
                <c:pt idx="1899">
                  <c:v>2.7</c:v>
                </c:pt>
                <c:pt idx="1900">
                  <c:v>2.7</c:v>
                </c:pt>
                <c:pt idx="1901">
                  <c:v>0.9</c:v>
                </c:pt>
                <c:pt idx="1902">
                  <c:v>2.625</c:v>
                </c:pt>
                <c:pt idx="1903">
                  <c:v>2.7</c:v>
                </c:pt>
                <c:pt idx="1904">
                  <c:v>0.9</c:v>
                </c:pt>
                <c:pt idx="1905">
                  <c:v>2.7</c:v>
                </c:pt>
                <c:pt idx="1906">
                  <c:v>2.7</c:v>
                </c:pt>
                <c:pt idx="1907">
                  <c:v>2.7</c:v>
                </c:pt>
                <c:pt idx="1908">
                  <c:v>2.7</c:v>
                </c:pt>
                <c:pt idx="1909">
                  <c:v>2.7</c:v>
                </c:pt>
                <c:pt idx="1910">
                  <c:v>2.7</c:v>
                </c:pt>
                <c:pt idx="1911">
                  <c:v>2.7</c:v>
                </c:pt>
                <c:pt idx="1912">
                  <c:v>2.7</c:v>
                </c:pt>
                <c:pt idx="1913">
                  <c:v>0.9</c:v>
                </c:pt>
                <c:pt idx="1914">
                  <c:v>2.7</c:v>
                </c:pt>
                <c:pt idx="1915">
                  <c:v>2.7</c:v>
                </c:pt>
                <c:pt idx="1916">
                  <c:v>0.9</c:v>
                </c:pt>
                <c:pt idx="1917">
                  <c:v>2.7</c:v>
                </c:pt>
                <c:pt idx="1918">
                  <c:v>2.7</c:v>
                </c:pt>
                <c:pt idx="1919">
                  <c:v>2.7</c:v>
                </c:pt>
                <c:pt idx="1920">
                  <c:v>2.7</c:v>
                </c:pt>
                <c:pt idx="1921">
                  <c:v>0.9</c:v>
                </c:pt>
                <c:pt idx="1922">
                  <c:v>2.7</c:v>
                </c:pt>
                <c:pt idx="1923">
                  <c:v>2.7</c:v>
                </c:pt>
                <c:pt idx="1924">
                  <c:v>0.9</c:v>
                </c:pt>
                <c:pt idx="1925">
                  <c:v>2.7</c:v>
                </c:pt>
                <c:pt idx="1926">
                  <c:v>2.7</c:v>
                </c:pt>
                <c:pt idx="1927">
                  <c:v>2.7</c:v>
                </c:pt>
                <c:pt idx="1928">
                  <c:v>0.9</c:v>
                </c:pt>
                <c:pt idx="1929">
                  <c:v>2.7</c:v>
                </c:pt>
                <c:pt idx="1930">
                  <c:v>2.7</c:v>
                </c:pt>
                <c:pt idx="1931">
                  <c:v>2.7</c:v>
                </c:pt>
                <c:pt idx="1932">
                  <c:v>2.7750000000000004</c:v>
                </c:pt>
                <c:pt idx="1933">
                  <c:v>2.7</c:v>
                </c:pt>
                <c:pt idx="1934">
                  <c:v>2.7</c:v>
                </c:pt>
                <c:pt idx="1935">
                  <c:v>2.7</c:v>
                </c:pt>
                <c:pt idx="1936">
                  <c:v>2.7</c:v>
                </c:pt>
                <c:pt idx="1937">
                  <c:v>2.7750000000000004</c:v>
                </c:pt>
                <c:pt idx="1938">
                  <c:v>2.7750000000000004</c:v>
                </c:pt>
                <c:pt idx="1939">
                  <c:v>2.7750000000000004</c:v>
                </c:pt>
                <c:pt idx="1940">
                  <c:v>2.7750000000000004</c:v>
                </c:pt>
                <c:pt idx="1941">
                  <c:v>2.7</c:v>
                </c:pt>
                <c:pt idx="1942">
                  <c:v>2.7750000000000004</c:v>
                </c:pt>
                <c:pt idx="1943">
                  <c:v>2.7750000000000004</c:v>
                </c:pt>
                <c:pt idx="1944">
                  <c:v>2.7</c:v>
                </c:pt>
                <c:pt idx="1945">
                  <c:v>2.7</c:v>
                </c:pt>
                <c:pt idx="1946">
                  <c:v>2.7</c:v>
                </c:pt>
                <c:pt idx="1947">
                  <c:v>2.7750000000000004</c:v>
                </c:pt>
                <c:pt idx="1948">
                  <c:v>2.7750000000000004</c:v>
                </c:pt>
                <c:pt idx="1949">
                  <c:v>2.7750000000000004</c:v>
                </c:pt>
                <c:pt idx="1950">
                  <c:v>2.7</c:v>
                </c:pt>
                <c:pt idx="1951">
                  <c:v>2.7</c:v>
                </c:pt>
                <c:pt idx="1952">
                  <c:v>2.7</c:v>
                </c:pt>
                <c:pt idx="1953">
                  <c:v>2.7</c:v>
                </c:pt>
                <c:pt idx="1954">
                  <c:v>2.7</c:v>
                </c:pt>
                <c:pt idx="1955">
                  <c:v>2.7750000000000004</c:v>
                </c:pt>
                <c:pt idx="1956">
                  <c:v>2.7750000000000004</c:v>
                </c:pt>
                <c:pt idx="1957">
                  <c:v>2.7</c:v>
                </c:pt>
                <c:pt idx="1958">
                  <c:v>2.7</c:v>
                </c:pt>
                <c:pt idx="1959">
                  <c:v>2.7750000000000004</c:v>
                </c:pt>
                <c:pt idx="1960">
                  <c:v>2.7750000000000004</c:v>
                </c:pt>
                <c:pt idx="1961">
                  <c:v>2.7750000000000004</c:v>
                </c:pt>
                <c:pt idx="1962">
                  <c:v>2.7750000000000004</c:v>
                </c:pt>
                <c:pt idx="1963">
                  <c:v>2.7750000000000004</c:v>
                </c:pt>
                <c:pt idx="1964">
                  <c:v>2.7750000000000004</c:v>
                </c:pt>
                <c:pt idx="1965">
                  <c:v>2.7750000000000004</c:v>
                </c:pt>
                <c:pt idx="1966">
                  <c:v>2.7750000000000004</c:v>
                </c:pt>
                <c:pt idx="1967">
                  <c:v>2.7750000000000004</c:v>
                </c:pt>
                <c:pt idx="1968">
                  <c:v>2.7750000000000004</c:v>
                </c:pt>
                <c:pt idx="1969">
                  <c:v>2.7750000000000004</c:v>
                </c:pt>
                <c:pt idx="1970">
                  <c:v>2.7750000000000004</c:v>
                </c:pt>
                <c:pt idx="1971">
                  <c:v>2.7750000000000004</c:v>
                </c:pt>
                <c:pt idx="1972">
                  <c:v>2.7</c:v>
                </c:pt>
                <c:pt idx="1973">
                  <c:v>2.7750000000000004</c:v>
                </c:pt>
                <c:pt idx="1974">
                  <c:v>2.7750000000000004</c:v>
                </c:pt>
                <c:pt idx="1975">
                  <c:v>0.92500000000000004</c:v>
                </c:pt>
                <c:pt idx="1976">
                  <c:v>2.7750000000000004</c:v>
                </c:pt>
                <c:pt idx="1977">
                  <c:v>2.7</c:v>
                </c:pt>
                <c:pt idx="1978">
                  <c:v>2.7750000000000004</c:v>
                </c:pt>
                <c:pt idx="1979">
                  <c:v>2.7750000000000004</c:v>
                </c:pt>
                <c:pt idx="1980">
                  <c:v>2.7750000000000004</c:v>
                </c:pt>
                <c:pt idx="1981">
                  <c:v>2.7</c:v>
                </c:pt>
                <c:pt idx="1982">
                  <c:v>2.7</c:v>
                </c:pt>
                <c:pt idx="1983">
                  <c:v>2.7</c:v>
                </c:pt>
                <c:pt idx="1984">
                  <c:v>0.92500000000000004</c:v>
                </c:pt>
                <c:pt idx="1985">
                  <c:v>2.7</c:v>
                </c:pt>
                <c:pt idx="1986">
                  <c:v>2.7750000000000004</c:v>
                </c:pt>
                <c:pt idx="1987">
                  <c:v>0.9</c:v>
                </c:pt>
                <c:pt idx="1988">
                  <c:v>2.7750000000000004</c:v>
                </c:pt>
                <c:pt idx="1989">
                  <c:v>2.7750000000000004</c:v>
                </c:pt>
                <c:pt idx="1990">
                  <c:v>2.7</c:v>
                </c:pt>
                <c:pt idx="1991">
                  <c:v>2.7750000000000004</c:v>
                </c:pt>
                <c:pt idx="1992">
                  <c:v>2.7750000000000004</c:v>
                </c:pt>
                <c:pt idx="1993">
                  <c:v>2.7750000000000004</c:v>
                </c:pt>
                <c:pt idx="1994">
                  <c:v>2.7750000000000004</c:v>
                </c:pt>
                <c:pt idx="1995">
                  <c:v>2.7750000000000004</c:v>
                </c:pt>
                <c:pt idx="1996">
                  <c:v>2.7</c:v>
                </c:pt>
                <c:pt idx="1997">
                  <c:v>2.7750000000000004</c:v>
                </c:pt>
                <c:pt idx="1998">
                  <c:v>2.7</c:v>
                </c:pt>
                <c:pt idx="1999">
                  <c:v>2.7750000000000004</c:v>
                </c:pt>
                <c:pt idx="2000">
                  <c:v>2.7750000000000004</c:v>
                </c:pt>
                <c:pt idx="2001">
                  <c:v>2.7750000000000004</c:v>
                </c:pt>
                <c:pt idx="2002">
                  <c:v>2.7750000000000004</c:v>
                </c:pt>
                <c:pt idx="2003">
                  <c:v>2.7750000000000004</c:v>
                </c:pt>
                <c:pt idx="2004">
                  <c:v>2.7</c:v>
                </c:pt>
                <c:pt idx="2005">
                  <c:v>2.7</c:v>
                </c:pt>
                <c:pt idx="2006">
                  <c:v>2.7750000000000004</c:v>
                </c:pt>
                <c:pt idx="2007">
                  <c:v>2.7750000000000004</c:v>
                </c:pt>
                <c:pt idx="2008">
                  <c:v>2.7750000000000004</c:v>
                </c:pt>
                <c:pt idx="2009">
                  <c:v>2.7</c:v>
                </c:pt>
                <c:pt idx="2010">
                  <c:v>2.7</c:v>
                </c:pt>
                <c:pt idx="2011">
                  <c:v>2.7750000000000004</c:v>
                </c:pt>
                <c:pt idx="2012">
                  <c:v>2.7750000000000004</c:v>
                </c:pt>
                <c:pt idx="2013">
                  <c:v>2.7</c:v>
                </c:pt>
                <c:pt idx="2014">
                  <c:v>2.7750000000000004</c:v>
                </c:pt>
                <c:pt idx="2015">
                  <c:v>0.9</c:v>
                </c:pt>
                <c:pt idx="2016">
                  <c:v>2.7750000000000004</c:v>
                </c:pt>
                <c:pt idx="2017">
                  <c:v>2.7750000000000004</c:v>
                </c:pt>
                <c:pt idx="2018">
                  <c:v>0.92500000000000004</c:v>
                </c:pt>
                <c:pt idx="2019">
                  <c:v>0.92500000000000004</c:v>
                </c:pt>
                <c:pt idx="2020">
                  <c:v>2.7750000000000004</c:v>
                </c:pt>
                <c:pt idx="2021">
                  <c:v>2.7750000000000004</c:v>
                </c:pt>
                <c:pt idx="2022">
                  <c:v>2.7</c:v>
                </c:pt>
                <c:pt idx="2023">
                  <c:v>2.7750000000000004</c:v>
                </c:pt>
                <c:pt idx="2024">
                  <c:v>2.7</c:v>
                </c:pt>
                <c:pt idx="2025">
                  <c:v>2.7</c:v>
                </c:pt>
                <c:pt idx="2026">
                  <c:v>2.7</c:v>
                </c:pt>
                <c:pt idx="2027">
                  <c:v>2.7750000000000004</c:v>
                </c:pt>
                <c:pt idx="2028">
                  <c:v>2.7</c:v>
                </c:pt>
                <c:pt idx="2029">
                  <c:v>2.7750000000000004</c:v>
                </c:pt>
                <c:pt idx="2030">
                  <c:v>2.7</c:v>
                </c:pt>
                <c:pt idx="2031">
                  <c:v>2.7</c:v>
                </c:pt>
                <c:pt idx="2032">
                  <c:v>2.7</c:v>
                </c:pt>
                <c:pt idx="2033">
                  <c:v>2.7750000000000004</c:v>
                </c:pt>
                <c:pt idx="2034">
                  <c:v>2.7750000000000004</c:v>
                </c:pt>
                <c:pt idx="2035">
                  <c:v>2.7750000000000004</c:v>
                </c:pt>
                <c:pt idx="2036">
                  <c:v>2.7</c:v>
                </c:pt>
                <c:pt idx="2037">
                  <c:v>2.7</c:v>
                </c:pt>
                <c:pt idx="2038">
                  <c:v>2.7</c:v>
                </c:pt>
                <c:pt idx="2039">
                  <c:v>2.7</c:v>
                </c:pt>
                <c:pt idx="2040">
                  <c:v>2.7</c:v>
                </c:pt>
                <c:pt idx="2041">
                  <c:v>2.7</c:v>
                </c:pt>
                <c:pt idx="2042">
                  <c:v>2.7750000000000004</c:v>
                </c:pt>
                <c:pt idx="2043">
                  <c:v>2.7750000000000004</c:v>
                </c:pt>
                <c:pt idx="2044">
                  <c:v>2.7</c:v>
                </c:pt>
                <c:pt idx="2045">
                  <c:v>2.7</c:v>
                </c:pt>
                <c:pt idx="2046">
                  <c:v>2.7</c:v>
                </c:pt>
                <c:pt idx="2047">
                  <c:v>2.7</c:v>
                </c:pt>
                <c:pt idx="2048">
                  <c:v>2.7750000000000004</c:v>
                </c:pt>
                <c:pt idx="2049">
                  <c:v>0.92500000000000004</c:v>
                </c:pt>
                <c:pt idx="2050">
                  <c:v>0.92500000000000004</c:v>
                </c:pt>
                <c:pt idx="2051">
                  <c:v>2.7750000000000004</c:v>
                </c:pt>
                <c:pt idx="2052">
                  <c:v>2.7750000000000004</c:v>
                </c:pt>
                <c:pt idx="2053">
                  <c:v>3.7</c:v>
                </c:pt>
                <c:pt idx="2054">
                  <c:v>2.7</c:v>
                </c:pt>
                <c:pt idx="2055">
                  <c:v>2.7750000000000004</c:v>
                </c:pt>
                <c:pt idx="2056">
                  <c:v>2.7750000000000004</c:v>
                </c:pt>
                <c:pt idx="2057">
                  <c:v>2.7750000000000004</c:v>
                </c:pt>
                <c:pt idx="2058">
                  <c:v>3.7</c:v>
                </c:pt>
                <c:pt idx="2059">
                  <c:v>2.7750000000000004</c:v>
                </c:pt>
                <c:pt idx="2060">
                  <c:v>3.7</c:v>
                </c:pt>
                <c:pt idx="2061">
                  <c:v>2.7</c:v>
                </c:pt>
                <c:pt idx="2062">
                  <c:v>2.7750000000000004</c:v>
                </c:pt>
                <c:pt idx="2063">
                  <c:v>2.7750000000000004</c:v>
                </c:pt>
                <c:pt idx="2064">
                  <c:v>2.7750000000000004</c:v>
                </c:pt>
                <c:pt idx="2065">
                  <c:v>2.7750000000000004</c:v>
                </c:pt>
                <c:pt idx="2066">
                  <c:v>2.7750000000000004</c:v>
                </c:pt>
                <c:pt idx="2067">
                  <c:v>2.7</c:v>
                </c:pt>
                <c:pt idx="2068">
                  <c:v>2.7750000000000004</c:v>
                </c:pt>
                <c:pt idx="2069">
                  <c:v>2.7750000000000004</c:v>
                </c:pt>
                <c:pt idx="2070">
                  <c:v>2.7750000000000004</c:v>
                </c:pt>
                <c:pt idx="2071">
                  <c:v>2.7</c:v>
                </c:pt>
                <c:pt idx="2072">
                  <c:v>2.7750000000000004</c:v>
                </c:pt>
                <c:pt idx="2073">
                  <c:v>2.7750000000000004</c:v>
                </c:pt>
                <c:pt idx="2074">
                  <c:v>2.7750000000000004</c:v>
                </c:pt>
                <c:pt idx="2075">
                  <c:v>2.7750000000000004</c:v>
                </c:pt>
                <c:pt idx="2076">
                  <c:v>2.7750000000000004</c:v>
                </c:pt>
                <c:pt idx="2077">
                  <c:v>2.7750000000000004</c:v>
                </c:pt>
                <c:pt idx="2078">
                  <c:v>2.7750000000000004</c:v>
                </c:pt>
                <c:pt idx="2079">
                  <c:v>2.7</c:v>
                </c:pt>
                <c:pt idx="2080">
                  <c:v>2.7750000000000004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4-4FB6-AD08-4126B1A4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26783"/>
        <c:axId val="1012817631"/>
      </c:scatterChart>
      <c:valAx>
        <c:axId val="101282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7631"/>
        <c:crosses val="autoZero"/>
        <c:crossBetween val="midCat"/>
      </c:valAx>
      <c:valAx>
        <c:axId val="101281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2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XCU!$U$1</c:f>
              <c:strCache>
                <c:ptCount val="1"/>
                <c:pt idx="0">
                  <c:v>Hybrid Battery Pack Remaining Charge [%]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XCU!$U$2:$U$2084</c:f>
              <c:numCache>
                <c:formatCode>General</c:formatCode>
                <c:ptCount val="2083"/>
                <c:pt idx="0">
                  <c:v>21.5686</c:v>
                </c:pt>
                <c:pt idx="1">
                  <c:v>21.5686</c:v>
                </c:pt>
                <c:pt idx="2">
                  <c:v>21.5686</c:v>
                </c:pt>
                <c:pt idx="3">
                  <c:v>21.176500000000001</c:v>
                </c:pt>
                <c:pt idx="4">
                  <c:v>21.176500000000001</c:v>
                </c:pt>
                <c:pt idx="5">
                  <c:v>21.176500000000001</c:v>
                </c:pt>
                <c:pt idx="6">
                  <c:v>21.176500000000001</c:v>
                </c:pt>
                <c:pt idx="7">
                  <c:v>21.176500000000001</c:v>
                </c:pt>
                <c:pt idx="8">
                  <c:v>21.176500000000001</c:v>
                </c:pt>
                <c:pt idx="9">
                  <c:v>21.176500000000001</c:v>
                </c:pt>
                <c:pt idx="10">
                  <c:v>21.176500000000001</c:v>
                </c:pt>
                <c:pt idx="11">
                  <c:v>21.176500000000001</c:v>
                </c:pt>
                <c:pt idx="12">
                  <c:v>21.176500000000001</c:v>
                </c:pt>
                <c:pt idx="13">
                  <c:v>21.176500000000001</c:v>
                </c:pt>
                <c:pt idx="14">
                  <c:v>21.176500000000001</c:v>
                </c:pt>
                <c:pt idx="15">
                  <c:v>21.176500000000001</c:v>
                </c:pt>
                <c:pt idx="16">
                  <c:v>21.176500000000001</c:v>
                </c:pt>
                <c:pt idx="17">
                  <c:v>21.176500000000001</c:v>
                </c:pt>
                <c:pt idx="18">
                  <c:v>21.176500000000001</c:v>
                </c:pt>
                <c:pt idx="19">
                  <c:v>21.176500000000001</c:v>
                </c:pt>
                <c:pt idx="20">
                  <c:v>21.176500000000001</c:v>
                </c:pt>
                <c:pt idx="21">
                  <c:v>21.176500000000001</c:v>
                </c:pt>
                <c:pt idx="22">
                  <c:v>21.176500000000001</c:v>
                </c:pt>
                <c:pt idx="23">
                  <c:v>21.176500000000001</c:v>
                </c:pt>
                <c:pt idx="24">
                  <c:v>21.176500000000001</c:v>
                </c:pt>
                <c:pt idx="25">
                  <c:v>21.176500000000001</c:v>
                </c:pt>
                <c:pt idx="26">
                  <c:v>21.176500000000001</c:v>
                </c:pt>
                <c:pt idx="27">
                  <c:v>21.176500000000001</c:v>
                </c:pt>
                <c:pt idx="28">
                  <c:v>21.176500000000001</c:v>
                </c:pt>
                <c:pt idx="29">
                  <c:v>21.176500000000001</c:v>
                </c:pt>
                <c:pt idx="30">
                  <c:v>21.176500000000001</c:v>
                </c:pt>
                <c:pt idx="31">
                  <c:v>21.176500000000001</c:v>
                </c:pt>
                <c:pt idx="32">
                  <c:v>21.176500000000001</c:v>
                </c:pt>
                <c:pt idx="33">
                  <c:v>21.176500000000001</c:v>
                </c:pt>
                <c:pt idx="34">
                  <c:v>20.784300000000002</c:v>
                </c:pt>
                <c:pt idx="35">
                  <c:v>20.784300000000002</c:v>
                </c:pt>
                <c:pt idx="36">
                  <c:v>20.784300000000002</c:v>
                </c:pt>
                <c:pt idx="37">
                  <c:v>20.784300000000002</c:v>
                </c:pt>
                <c:pt idx="38">
                  <c:v>20.784300000000002</c:v>
                </c:pt>
                <c:pt idx="39">
                  <c:v>20.784300000000002</c:v>
                </c:pt>
                <c:pt idx="40">
                  <c:v>20.784300000000002</c:v>
                </c:pt>
                <c:pt idx="41">
                  <c:v>20.784300000000002</c:v>
                </c:pt>
                <c:pt idx="42">
                  <c:v>20.784300000000002</c:v>
                </c:pt>
                <c:pt idx="43">
                  <c:v>20.784300000000002</c:v>
                </c:pt>
                <c:pt idx="44">
                  <c:v>20.784300000000002</c:v>
                </c:pt>
                <c:pt idx="45">
                  <c:v>20.784300000000002</c:v>
                </c:pt>
                <c:pt idx="46">
                  <c:v>21.176500000000001</c:v>
                </c:pt>
                <c:pt idx="47">
                  <c:v>21.176500000000001</c:v>
                </c:pt>
                <c:pt idx="48">
                  <c:v>21.176500000000001</c:v>
                </c:pt>
                <c:pt idx="49">
                  <c:v>21.176500000000001</c:v>
                </c:pt>
                <c:pt idx="50">
                  <c:v>21.176500000000001</c:v>
                </c:pt>
                <c:pt idx="51">
                  <c:v>21.176500000000001</c:v>
                </c:pt>
                <c:pt idx="52">
                  <c:v>21.176500000000001</c:v>
                </c:pt>
                <c:pt idx="53">
                  <c:v>21.176500000000001</c:v>
                </c:pt>
                <c:pt idx="54">
                  <c:v>21.176500000000001</c:v>
                </c:pt>
                <c:pt idx="55">
                  <c:v>21.176500000000001</c:v>
                </c:pt>
                <c:pt idx="56">
                  <c:v>21.176500000000001</c:v>
                </c:pt>
                <c:pt idx="57">
                  <c:v>21.176500000000001</c:v>
                </c:pt>
                <c:pt idx="58">
                  <c:v>21.176500000000001</c:v>
                </c:pt>
                <c:pt idx="59">
                  <c:v>21.176500000000001</c:v>
                </c:pt>
                <c:pt idx="60">
                  <c:v>21.176500000000001</c:v>
                </c:pt>
                <c:pt idx="61">
                  <c:v>21.176500000000001</c:v>
                </c:pt>
                <c:pt idx="62">
                  <c:v>21.176500000000001</c:v>
                </c:pt>
                <c:pt idx="63">
                  <c:v>21.176500000000001</c:v>
                </c:pt>
                <c:pt idx="64">
                  <c:v>21.176500000000001</c:v>
                </c:pt>
                <c:pt idx="65">
                  <c:v>21.176500000000001</c:v>
                </c:pt>
                <c:pt idx="66">
                  <c:v>21.176500000000001</c:v>
                </c:pt>
                <c:pt idx="67">
                  <c:v>21.176500000000001</c:v>
                </c:pt>
                <c:pt idx="68">
                  <c:v>21.176500000000001</c:v>
                </c:pt>
                <c:pt idx="69">
                  <c:v>21.176500000000001</c:v>
                </c:pt>
                <c:pt idx="70">
                  <c:v>21.176500000000001</c:v>
                </c:pt>
                <c:pt idx="71">
                  <c:v>21.176500000000001</c:v>
                </c:pt>
                <c:pt idx="72">
                  <c:v>21.176500000000001</c:v>
                </c:pt>
                <c:pt idx="73">
                  <c:v>21.176500000000001</c:v>
                </c:pt>
                <c:pt idx="74">
                  <c:v>21.176500000000001</c:v>
                </c:pt>
                <c:pt idx="75">
                  <c:v>21.176500000000001</c:v>
                </c:pt>
                <c:pt idx="76">
                  <c:v>21.176500000000001</c:v>
                </c:pt>
                <c:pt idx="77">
                  <c:v>21.176500000000001</c:v>
                </c:pt>
                <c:pt idx="78">
                  <c:v>21.176500000000001</c:v>
                </c:pt>
                <c:pt idx="79">
                  <c:v>21.176500000000001</c:v>
                </c:pt>
                <c:pt idx="80">
                  <c:v>21.176500000000001</c:v>
                </c:pt>
                <c:pt idx="81">
                  <c:v>21.176500000000001</c:v>
                </c:pt>
                <c:pt idx="82">
                  <c:v>21.176500000000001</c:v>
                </c:pt>
                <c:pt idx="83">
                  <c:v>21.176500000000001</c:v>
                </c:pt>
                <c:pt idx="84">
                  <c:v>21.176500000000001</c:v>
                </c:pt>
                <c:pt idx="85">
                  <c:v>21.176500000000001</c:v>
                </c:pt>
                <c:pt idx="86">
                  <c:v>21.176500000000001</c:v>
                </c:pt>
                <c:pt idx="87">
                  <c:v>21.176500000000001</c:v>
                </c:pt>
                <c:pt idx="88">
                  <c:v>21.176500000000001</c:v>
                </c:pt>
                <c:pt idx="89">
                  <c:v>21.176500000000001</c:v>
                </c:pt>
                <c:pt idx="90">
                  <c:v>21.176500000000001</c:v>
                </c:pt>
                <c:pt idx="91">
                  <c:v>21.176500000000001</c:v>
                </c:pt>
                <c:pt idx="92">
                  <c:v>21.176500000000001</c:v>
                </c:pt>
                <c:pt idx="93">
                  <c:v>21.176500000000001</c:v>
                </c:pt>
                <c:pt idx="94">
                  <c:v>21.176500000000001</c:v>
                </c:pt>
                <c:pt idx="95">
                  <c:v>21.176500000000001</c:v>
                </c:pt>
                <c:pt idx="96">
                  <c:v>21.176500000000001</c:v>
                </c:pt>
                <c:pt idx="97">
                  <c:v>21.176500000000001</c:v>
                </c:pt>
                <c:pt idx="98">
                  <c:v>21.176500000000001</c:v>
                </c:pt>
                <c:pt idx="99">
                  <c:v>21.176500000000001</c:v>
                </c:pt>
                <c:pt idx="100">
                  <c:v>21.176500000000001</c:v>
                </c:pt>
                <c:pt idx="101">
                  <c:v>21.176500000000001</c:v>
                </c:pt>
                <c:pt idx="102">
                  <c:v>21.176500000000001</c:v>
                </c:pt>
                <c:pt idx="103">
                  <c:v>21.176500000000001</c:v>
                </c:pt>
                <c:pt idx="104">
                  <c:v>21.176500000000001</c:v>
                </c:pt>
                <c:pt idx="105">
                  <c:v>21.176500000000001</c:v>
                </c:pt>
                <c:pt idx="106">
                  <c:v>21.176500000000001</c:v>
                </c:pt>
                <c:pt idx="107">
                  <c:v>21.176500000000001</c:v>
                </c:pt>
                <c:pt idx="108">
                  <c:v>21.176500000000001</c:v>
                </c:pt>
                <c:pt idx="109">
                  <c:v>21.176500000000001</c:v>
                </c:pt>
                <c:pt idx="110">
                  <c:v>21.176500000000001</c:v>
                </c:pt>
                <c:pt idx="111">
                  <c:v>21.176500000000001</c:v>
                </c:pt>
                <c:pt idx="112">
                  <c:v>21.176500000000001</c:v>
                </c:pt>
                <c:pt idx="113">
                  <c:v>21.176500000000001</c:v>
                </c:pt>
                <c:pt idx="114">
                  <c:v>21.176500000000001</c:v>
                </c:pt>
                <c:pt idx="115">
                  <c:v>21.176500000000001</c:v>
                </c:pt>
                <c:pt idx="116">
                  <c:v>21.176500000000001</c:v>
                </c:pt>
                <c:pt idx="117">
                  <c:v>21.176500000000001</c:v>
                </c:pt>
                <c:pt idx="118">
                  <c:v>21.176500000000001</c:v>
                </c:pt>
                <c:pt idx="119">
                  <c:v>21.176500000000001</c:v>
                </c:pt>
                <c:pt idx="120">
                  <c:v>21.176500000000001</c:v>
                </c:pt>
                <c:pt idx="121">
                  <c:v>21.176500000000001</c:v>
                </c:pt>
                <c:pt idx="122">
                  <c:v>21.176500000000001</c:v>
                </c:pt>
                <c:pt idx="123">
                  <c:v>21.176500000000001</c:v>
                </c:pt>
                <c:pt idx="124">
                  <c:v>21.176500000000001</c:v>
                </c:pt>
                <c:pt idx="125">
                  <c:v>21.176500000000001</c:v>
                </c:pt>
                <c:pt idx="126">
                  <c:v>21.176500000000001</c:v>
                </c:pt>
                <c:pt idx="127">
                  <c:v>21.176500000000001</c:v>
                </c:pt>
                <c:pt idx="128">
                  <c:v>21.176500000000001</c:v>
                </c:pt>
                <c:pt idx="129">
                  <c:v>21.176500000000001</c:v>
                </c:pt>
                <c:pt idx="130">
                  <c:v>21.176500000000001</c:v>
                </c:pt>
                <c:pt idx="131">
                  <c:v>21.176500000000001</c:v>
                </c:pt>
                <c:pt idx="132">
                  <c:v>21.176500000000001</c:v>
                </c:pt>
                <c:pt idx="133">
                  <c:v>21.176500000000001</c:v>
                </c:pt>
                <c:pt idx="134">
                  <c:v>21.176500000000001</c:v>
                </c:pt>
                <c:pt idx="135">
                  <c:v>21.176500000000001</c:v>
                </c:pt>
                <c:pt idx="136">
                  <c:v>21.176500000000001</c:v>
                </c:pt>
                <c:pt idx="137">
                  <c:v>21.176500000000001</c:v>
                </c:pt>
                <c:pt idx="138">
                  <c:v>21.176500000000001</c:v>
                </c:pt>
                <c:pt idx="139">
                  <c:v>21.176500000000001</c:v>
                </c:pt>
                <c:pt idx="140">
                  <c:v>21.176500000000001</c:v>
                </c:pt>
                <c:pt idx="141">
                  <c:v>21.176500000000001</c:v>
                </c:pt>
                <c:pt idx="142">
                  <c:v>21.176500000000001</c:v>
                </c:pt>
                <c:pt idx="143">
                  <c:v>21.176500000000001</c:v>
                </c:pt>
                <c:pt idx="144">
                  <c:v>21.176500000000001</c:v>
                </c:pt>
                <c:pt idx="145">
                  <c:v>21.176500000000001</c:v>
                </c:pt>
                <c:pt idx="146">
                  <c:v>21.176500000000001</c:v>
                </c:pt>
                <c:pt idx="147">
                  <c:v>21.176500000000001</c:v>
                </c:pt>
                <c:pt idx="148">
                  <c:v>21.176500000000001</c:v>
                </c:pt>
                <c:pt idx="149">
                  <c:v>21.5686</c:v>
                </c:pt>
                <c:pt idx="150">
                  <c:v>21.5686</c:v>
                </c:pt>
                <c:pt idx="151">
                  <c:v>21.5686</c:v>
                </c:pt>
                <c:pt idx="152">
                  <c:v>21.5686</c:v>
                </c:pt>
                <c:pt idx="153">
                  <c:v>21.5686</c:v>
                </c:pt>
                <c:pt idx="154">
                  <c:v>21.5686</c:v>
                </c:pt>
                <c:pt idx="155">
                  <c:v>21.5686</c:v>
                </c:pt>
                <c:pt idx="156">
                  <c:v>21.5686</c:v>
                </c:pt>
                <c:pt idx="157">
                  <c:v>21.5686</c:v>
                </c:pt>
                <c:pt idx="158">
                  <c:v>21.5686</c:v>
                </c:pt>
                <c:pt idx="159">
                  <c:v>21.5686</c:v>
                </c:pt>
                <c:pt idx="160">
                  <c:v>21.5686</c:v>
                </c:pt>
                <c:pt idx="161">
                  <c:v>21.5686</c:v>
                </c:pt>
                <c:pt idx="162">
                  <c:v>21.5686</c:v>
                </c:pt>
                <c:pt idx="163">
                  <c:v>21.5686</c:v>
                </c:pt>
                <c:pt idx="164">
                  <c:v>21.5686</c:v>
                </c:pt>
                <c:pt idx="165">
                  <c:v>21.5686</c:v>
                </c:pt>
                <c:pt idx="166">
                  <c:v>21.5686</c:v>
                </c:pt>
                <c:pt idx="167">
                  <c:v>21.5686</c:v>
                </c:pt>
                <c:pt idx="168">
                  <c:v>21.5686</c:v>
                </c:pt>
                <c:pt idx="169">
                  <c:v>21.5686</c:v>
                </c:pt>
                <c:pt idx="170">
                  <c:v>21.5686</c:v>
                </c:pt>
                <c:pt idx="171">
                  <c:v>21.5686</c:v>
                </c:pt>
                <c:pt idx="172">
                  <c:v>21.5686</c:v>
                </c:pt>
                <c:pt idx="173">
                  <c:v>21.5686</c:v>
                </c:pt>
                <c:pt idx="174">
                  <c:v>21.5686</c:v>
                </c:pt>
                <c:pt idx="175">
                  <c:v>21.5686</c:v>
                </c:pt>
                <c:pt idx="176">
                  <c:v>21.5686</c:v>
                </c:pt>
                <c:pt idx="177">
                  <c:v>21.5686</c:v>
                </c:pt>
                <c:pt idx="178">
                  <c:v>21.5686</c:v>
                </c:pt>
                <c:pt idx="179">
                  <c:v>21.5686</c:v>
                </c:pt>
                <c:pt idx="180">
                  <c:v>21.5686</c:v>
                </c:pt>
                <c:pt idx="181">
                  <c:v>21.5686</c:v>
                </c:pt>
                <c:pt idx="182">
                  <c:v>21.5686</c:v>
                </c:pt>
                <c:pt idx="183">
                  <c:v>21.5686</c:v>
                </c:pt>
                <c:pt idx="184">
                  <c:v>21.5686</c:v>
                </c:pt>
                <c:pt idx="185">
                  <c:v>21.5686</c:v>
                </c:pt>
                <c:pt idx="186">
                  <c:v>21.5686</c:v>
                </c:pt>
                <c:pt idx="187">
                  <c:v>21.5686</c:v>
                </c:pt>
                <c:pt idx="188">
                  <c:v>21.5686</c:v>
                </c:pt>
                <c:pt idx="189">
                  <c:v>21.5686</c:v>
                </c:pt>
                <c:pt idx="190">
                  <c:v>21.5686</c:v>
                </c:pt>
                <c:pt idx="191">
                  <c:v>21.960799999999999</c:v>
                </c:pt>
                <c:pt idx="192">
                  <c:v>21.960799999999999</c:v>
                </c:pt>
                <c:pt idx="193">
                  <c:v>21.960799999999999</c:v>
                </c:pt>
                <c:pt idx="194">
                  <c:v>21.960799999999999</c:v>
                </c:pt>
                <c:pt idx="195">
                  <c:v>21.960799999999999</c:v>
                </c:pt>
                <c:pt idx="196">
                  <c:v>21.960799999999999</c:v>
                </c:pt>
                <c:pt idx="197">
                  <c:v>21.960799999999999</c:v>
                </c:pt>
                <c:pt idx="198">
                  <c:v>21.960799999999999</c:v>
                </c:pt>
                <c:pt idx="199">
                  <c:v>21.960799999999999</c:v>
                </c:pt>
                <c:pt idx="200">
                  <c:v>21.960799999999999</c:v>
                </c:pt>
                <c:pt idx="201">
                  <c:v>21.960799999999999</c:v>
                </c:pt>
                <c:pt idx="202">
                  <c:v>21.960799999999999</c:v>
                </c:pt>
                <c:pt idx="203">
                  <c:v>21.960799999999999</c:v>
                </c:pt>
                <c:pt idx="204">
                  <c:v>21.960799999999999</c:v>
                </c:pt>
                <c:pt idx="205">
                  <c:v>21.960799999999999</c:v>
                </c:pt>
                <c:pt idx="206">
                  <c:v>21.960799999999999</c:v>
                </c:pt>
                <c:pt idx="207">
                  <c:v>21.960799999999999</c:v>
                </c:pt>
                <c:pt idx="208">
                  <c:v>21.960799999999999</c:v>
                </c:pt>
                <c:pt idx="209">
                  <c:v>21.960799999999999</c:v>
                </c:pt>
                <c:pt idx="210">
                  <c:v>21.960799999999999</c:v>
                </c:pt>
                <c:pt idx="211">
                  <c:v>21.960799999999999</c:v>
                </c:pt>
                <c:pt idx="212">
                  <c:v>21.960799999999999</c:v>
                </c:pt>
                <c:pt idx="213">
                  <c:v>21.960799999999999</c:v>
                </c:pt>
                <c:pt idx="214">
                  <c:v>21.960799999999999</c:v>
                </c:pt>
                <c:pt idx="215">
                  <c:v>21.960799999999999</c:v>
                </c:pt>
                <c:pt idx="216">
                  <c:v>21.960799999999999</c:v>
                </c:pt>
                <c:pt idx="217">
                  <c:v>21.960799999999999</c:v>
                </c:pt>
                <c:pt idx="218">
                  <c:v>21.960799999999999</c:v>
                </c:pt>
                <c:pt idx="219">
                  <c:v>21.960799999999999</c:v>
                </c:pt>
                <c:pt idx="220">
                  <c:v>21.960799999999999</c:v>
                </c:pt>
                <c:pt idx="221">
                  <c:v>21.960799999999999</c:v>
                </c:pt>
                <c:pt idx="222">
                  <c:v>21.960799999999999</c:v>
                </c:pt>
                <c:pt idx="223">
                  <c:v>21.960799999999999</c:v>
                </c:pt>
                <c:pt idx="224">
                  <c:v>21.960799999999999</c:v>
                </c:pt>
                <c:pt idx="225">
                  <c:v>21.960799999999999</c:v>
                </c:pt>
                <c:pt idx="226">
                  <c:v>21.960799999999999</c:v>
                </c:pt>
                <c:pt idx="227">
                  <c:v>21.960799999999999</c:v>
                </c:pt>
                <c:pt idx="228">
                  <c:v>21.960799999999999</c:v>
                </c:pt>
                <c:pt idx="229">
                  <c:v>21.960799999999999</c:v>
                </c:pt>
                <c:pt idx="230">
                  <c:v>21.960799999999999</c:v>
                </c:pt>
                <c:pt idx="231">
                  <c:v>21.960799999999999</c:v>
                </c:pt>
                <c:pt idx="232">
                  <c:v>21.960799999999999</c:v>
                </c:pt>
                <c:pt idx="233">
                  <c:v>21.960799999999999</c:v>
                </c:pt>
                <c:pt idx="234">
                  <c:v>21.960799999999999</c:v>
                </c:pt>
                <c:pt idx="235">
                  <c:v>21.960799999999999</c:v>
                </c:pt>
                <c:pt idx="236">
                  <c:v>21.960799999999999</c:v>
                </c:pt>
                <c:pt idx="237">
                  <c:v>21.960799999999999</c:v>
                </c:pt>
                <c:pt idx="238">
                  <c:v>21.960799999999999</c:v>
                </c:pt>
                <c:pt idx="239">
                  <c:v>21.960799999999999</c:v>
                </c:pt>
                <c:pt idx="240">
                  <c:v>21.960799999999999</c:v>
                </c:pt>
                <c:pt idx="241">
                  <c:v>21.960799999999999</c:v>
                </c:pt>
                <c:pt idx="242">
                  <c:v>21.960799999999999</c:v>
                </c:pt>
                <c:pt idx="243">
                  <c:v>21.960799999999999</c:v>
                </c:pt>
                <c:pt idx="244">
                  <c:v>21.960799999999999</c:v>
                </c:pt>
                <c:pt idx="245">
                  <c:v>21.960799999999999</c:v>
                </c:pt>
                <c:pt idx="246">
                  <c:v>21.960799999999999</c:v>
                </c:pt>
                <c:pt idx="247">
                  <c:v>21.960799999999999</c:v>
                </c:pt>
                <c:pt idx="248">
                  <c:v>21.960799999999999</c:v>
                </c:pt>
                <c:pt idx="249">
                  <c:v>21.960799999999999</c:v>
                </c:pt>
                <c:pt idx="250">
                  <c:v>21.960799999999999</c:v>
                </c:pt>
                <c:pt idx="251">
                  <c:v>21.960799999999999</c:v>
                </c:pt>
                <c:pt idx="252">
                  <c:v>21.960799999999999</c:v>
                </c:pt>
                <c:pt idx="253">
                  <c:v>21.960799999999999</c:v>
                </c:pt>
                <c:pt idx="254">
                  <c:v>21.960799999999999</c:v>
                </c:pt>
                <c:pt idx="255">
                  <c:v>21.960799999999999</c:v>
                </c:pt>
                <c:pt idx="256">
                  <c:v>21.960799999999999</c:v>
                </c:pt>
                <c:pt idx="257">
                  <c:v>21.960799999999999</c:v>
                </c:pt>
                <c:pt idx="258">
                  <c:v>21.960799999999999</c:v>
                </c:pt>
                <c:pt idx="259">
                  <c:v>21.960799999999999</c:v>
                </c:pt>
                <c:pt idx="260">
                  <c:v>21.960799999999999</c:v>
                </c:pt>
                <c:pt idx="261">
                  <c:v>21.960799999999999</c:v>
                </c:pt>
                <c:pt idx="262">
                  <c:v>21.960799999999999</c:v>
                </c:pt>
                <c:pt idx="263">
                  <c:v>21.960799999999999</c:v>
                </c:pt>
                <c:pt idx="264">
                  <c:v>21.960799999999999</c:v>
                </c:pt>
                <c:pt idx="265">
                  <c:v>21.960799999999999</c:v>
                </c:pt>
                <c:pt idx="266">
                  <c:v>21.960799999999999</c:v>
                </c:pt>
                <c:pt idx="267">
                  <c:v>21.960799999999999</c:v>
                </c:pt>
                <c:pt idx="268">
                  <c:v>21.960799999999999</c:v>
                </c:pt>
                <c:pt idx="269">
                  <c:v>21.960799999999999</c:v>
                </c:pt>
                <c:pt idx="270">
                  <c:v>21.960799999999999</c:v>
                </c:pt>
                <c:pt idx="271">
                  <c:v>21.960799999999999</c:v>
                </c:pt>
                <c:pt idx="272">
                  <c:v>21.960799999999999</c:v>
                </c:pt>
                <c:pt idx="273">
                  <c:v>21.960799999999999</c:v>
                </c:pt>
                <c:pt idx="274">
                  <c:v>21.960799999999999</c:v>
                </c:pt>
                <c:pt idx="275">
                  <c:v>21.960799999999999</c:v>
                </c:pt>
                <c:pt idx="276">
                  <c:v>21.960799999999999</c:v>
                </c:pt>
                <c:pt idx="277">
                  <c:v>21.960799999999999</c:v>
                </c:pt>
                <c:pt idx="278">
                  <c:v>21.960799999999999</c:v>
                </c:pt>
                <c:pt idx="279">
                  <c:v>21.960799999999999</c:v>
                </c:pt>
                <c:pt idx="280">
                  <c:v>21.960799999999999</c:v>
                </c:pt>
                <c:pt idx="281">
                  <c:v>21.960799999999999</c:v>
                </c:pt>
                <c:pt idx="282">
                  <c:v>21.960799999999999</c:v>
                </c:pt>
                <c:pt idx="283">
                  <c:v>21.960799999999999</c:v>
                </c:pt>
                <c:pt idx="284">
                  <c:v>21.960799999999999</c:v>
                </c:pt>
                <c:pt idx="285">
                  <c:v>21.960799999999999</c:v>
                </c:pt>
                <c:pt idx="286">
                  <c:v>21.960799999999999</c:v>
                </c:pt>
                <c:pt idx="287">
                  <c:v>21.960799999999999</c:v>
                </c:pt>
                <c:pt idx="288">
                  <c:v>21.960799999999999</c:v>
                </c:pt>
                <c:pt idx="289">
                  <c:v>21.960799999999999</c:v>
                </c:pt>
                <c:pt idx="290">
                  <c:v>21.960799999999999</c:v>
                </c:pt>
                <c:pt idx="291">
                  <c:v>21.960799999999999</c:v>
                </c:pt>
                <c:pt idx="292">
                  <c:v>21.960799999999999</c:v>
                </c:pt>
                <c:pt idx="293">
                  <c:v>21.960799999999999</c:v>
                </c:pt>
                <c:pt idx="294">
                  <c:v>21.960799999999999</c:v>
                </c:pt>
                <c:pt idx="295">
                  <c:v>21.960799999999999</c:v>
                </c:pt>
                <c:pt idx="296">
                  <c:v>21.960799999999999</c:v>
                </c:pt>
                <c:pt idx="297">
                  <c:v>21.960799999999999</c:v>
                </c:pt>
                <c:pt idx="298">
                  <c:v>21.960799999999999</c:v>
                </c:pt>
                <c:pt idx="299">
                  <c:v>21.960799999999999</c:v>
                </c:pt>
                <c:pt idx="300">
                  <c:v>21.960799999999999</c:v>
                </c:pt>
                <c:pt idx="301">
                  <c:v>21.960799999999999</c:v>
                </c:pt>
                <c:pt idx="302">
                  <c:v>21.960799999999999</c:v>
                </c:pt>
                <c:pt idx="303">
                  <c:v>21.960799999999999</c:v>
                </c:pt>
                <c:pt idx="304">
                  <c:v>21.960799999999999</c:v>
                </c:pt>
                <c:pt idx="305">
                  <c:v>21.960799999999999</c:v>
                </c:pt>
                <c:pt idx="306">
                  <c:v>21.960799999999999</c:v>
                </c:pt>
                <c:pt idx="307">
                  <c:v>21.960799999999999</c:v>
                </c:pt>
                <c:pt idx="308">
                  <c:v>21.960799999999999</c:v>
                </c:pt>
                <c:pt idx="309">
                  <c:v>21.960799999999999</c:v>
                </c:pt>
                <c:pt idx="310">
                  <c:v>21.960799999999999</c:v>
                </c:pt>
                <c:pt idx="311">
                  <c:v>21.960799999999999</c:v>
                </c:pt>
                <c:pt idx="312">
                  <c:v>21.960799999999999</c:v>
                </c:pt>
                <c:pt idx="313">
                  <c:v>21.960799999999999</c:v>
                </c:pt>
                <c:pt idx="314">
                  <c:v>21.960799999999999</c:v>
                </c:pt>
                <c:pt idx="315">
                  <c:v>21.960799999999999</c:v>
                </c:pt>
                <c:pt idx="316">
                  <c:v>21.960799999999999</c:v>
                </c:pt>
                <c:pt idx="317">
                  <c:v>21.960799999999999</c:v>
                </c:pt>
                <c:pt idx="318">
                  <c:v>21.960799999999999</c:v>
                </c:pt>
                <c:pt idx="319">
                  <c:v>21.960799999999999</c:v>
                </c:pt>
                <c:pt idx="320">
                  <c:v>21.960799999999999</c:v>
                </c:pt>
                <c:pt idx="321">
                  <c:v>21.960799999999999</c:v>
                </c:pt>
                <c:pt idx="322">
                  <c:v>21.960799999999999</c:v>
                </c:pt>
                <c:pt idx="323">
                  <c:v>21.960799999999999</c:v>
                </c:pt>
                <c:pt idx="324">
                  <c:v>21.960799999999999</c:v>
                </c:pt>
                <c:pt idx="325">
                  <c:v>21.960799999999999</c:v>
                </c:pt>
                <c:pt idx="326">
                  <c:v>21.960799999999999</c:v>
                </c:pt>
                <c:pt idx="327">
                  <c:v>21.960799999999999</c:v>
                </c:pt>
                <c:pt idx="328">
                  <c:v>21.960799999999999</c:v>
                </c:pt>
                <c:pt idx="329">
                  <c:v>21.960799999999999</c:v>
                </c:pt>
                <c:pt idx="330">
                  <c:v>21.960799999999999</c:v>
                </c:pt>
                <c:pt idx="331">
                  <c:v>21.960799999999999</c:v>
                </c:pt>
                <c:pt idx="332">
                  <c:v>21.960799999999999</c:v>
                </c:pt>
                <c:pt idx="333">
                  <c:v>21.960799999999999</c:v>
                </c:pt>
                <c:pt idx="334">
                  <c:v>21.960799999999999</c:v>
                </c:pt>
                <c:pt idx="335">
                  <c:v>21.960799999999999</c:v>
                </c:pt>
                <c:pt idx="336">
                  <c:v>21.960799999999999</c:v>
                </c:pt>
                <c:pt idx="337">
                  <c:v>21.960799999999999</c:v>
                </c:pt>
                <c:pt idx="338">
                  <c:v>21.960799999999999</c:v>
                </c:pt>
                <c:pt idx="339">
                  <c:v>21.960799999999999</c:v>
                </c:pt>
                <c:pt idx="340">
                  <c:v>21.960799999999999</c:v>
                </c:pt>
                <c:pt idx="341">
                  <c:v>21.960799999999999</c:v>
                </c:pt>
                <c:pt idx="342">
                  <c:v>21.960799999999999</c:v>
                </c:pt>
                <c:pt idx="343">
                  <c:v>21.960799999999999</c:v>
                </c:pt>
                <c:pt idx="344">
                  <c:v>21.960799999999999</c:v>
                </c:pt>
                <c:pt idx="345">
                  <c:v>21.960799999999999</c:v>
                </c:pt>
                <c:pt idx="346">
                  <c:v>21.960799999999999</c:v>
                </c:pt>
                <c:pt idx="347">
                  <c:v>21.960799999999999</c:v>
                </c:pt>
                <c:pt idx="348">
                  <c:v>21.960799999999999</c:v>
                </c:pt>
                <c:pt idx="349">
                  <c:v>21.960799999999999</c:v>
                </c:pt>
                <c:pt idx="350">
                  <c:v>21.960799999999999</c:v>
                </c:pt>
                <c:pt idx="351">
                  <c:v>21.960799999999999</c:v>
                </c:pt>
                <c:pt idx="352">
                  <c:v>21.960799999999999</c:v>
                </c:pt>
                <c:pt idx="353">
                  <c:v>21.960799999999999</c:v>
                </c:pt>
                <c:pt idx="354">
                  <c:v>21.960799999999999</c:v>
                </c:pt>
                <c:pt idx="355">
                  <c:v>21.960799999999999</c:v>
                </c:pt>
                <c:pt idx="356">
                  <c:v>21.960799999999999</c:v>
                </c:pt>
                <c:pt idx="357">
                  <c:v>21.960799999999999</c:v>
                </c:pt>
                <c:pt idx="358">
                  <c:v>21.960799999999999</c:v>
                </c:pt>
                <c:pt idx="359">
                  <c:v>21.960799999999999</c:v>
                </c:pt>
                <c:pt idx="360">
                  <c:v>21.960799999999999</c:v>
                </c:pt>
                <c:pt idx="361">
                  <c:v>21.960799999999999</c:v>
                </c:pt>
                <c:pt idx="362">
                  <c:v>21.960799999999999</c:v>
                </c:pt>
                <c:pt idx="363">
                  <c:v>21.960799999999999</c:v>
                </c:pt>
                <c:pt idx="364">
                  <c:v>21.960799999999999</c:v>
                </c:pt>
                <c:pt idx="365">
                  <c:v>21.960799999999999</c:v>
                </c:pt>
                <c:pt idx="366">
                  <c:v>21.960799999999999</c:v>
                </c:pt>
                <c:pt idx="367">
                  <c:v>21.960799999999999</c:v>
                </c:pt>
                <c:pt idx="368">
                  <c:v>21.960799999999999</c:v>
                </c:pt>
                <c:pt idx="369">
                  <c:v>21.960799999999999</c:v>
                </c:pt>
                <c:pt idx="370">
                  <c:v>21.960799999999999</c:v>
                </c:pt>
                <c:pt idx="371">
                  <c:v>21.960799999999999</c:v>
                </c:pt>
                <c:pt idx="372">
                  <c:v>21.960799999999999</c:v>
                </c:pt>
                <c:pt idx="373">
                  <c:v>21.960799999999999</c:v>
                </c:pt>
                <c:pt idx="374">
                  <c:v>21.960799999999999</c:v>
                </c:pt>
                <c:pt idx="375">
                  <c:v>21.960799999999999</c:v>
                </c:pt>
                <c:pt idx="376">
                  <c:v>21.960799999999999</c:v>
                </c:pt>
                <c:pt idx="377">
                  <c:v>21.960799999999999</c:v>
                </c:pt>
                <c:pt idx="378">
                  <c:v>21.960799999999999</c:v>
                </c:pt>
                <c:pt idx="379">
                  <c:v>21.960799999999999</c:v>
                </c:pt>
                <c:pt idx="380">
                  <c:v>21.960799999999999</c:v>
                </c:pt>
                <c:pt idx="381">
                  <c:v>21.960799999999999</c:v>
                </c:pt>
                <c:pt idx="382">
                  <c:v>21.960799999999999</c:v>
                </c:pt>
                <c:pt idx="383">
                  <c:v>21.960799999999999</c:v>
                </c:pt>
                <c:pt idx="384">
                  <c:v>21.960799999999999</c:v>
                </c:pt>
                <c:pt idx="385">
                  <c:v>21.960799999999999</c:v>
                </c:pt>
                <c:pt idx="386">
                  <c:v>21.960799999999999</c:v>
                </c:pt>
                <c:pt idx="387">
                  <c:v>21.960799999999999</c:v>
                </c:pt>
                <c:pt idx="388">
                  <c:v>21.960799999999999</c:v>
                </c:pt>
                <c:pt idx="389">
                  <c:v>21.960799999999999</c:v>
                </c:pt>
                <c:pt idx="390">
                  <c:v>21.960799999999999</c:v>
                </c:pt>
                <c:pt idx="391">
                  <c:v>21.960799999999999</c:v>
                </c:pt>
                <c:pt idx="392">
                  <c:v>21.960799999999999</c:v>
                </c:pt>
                <c:pt idx="393">
                  <c:v>21.960799999999999</c:v>
                </c:pt>
                <c:pt idx="394">
                  <c:v>21.960799999999999</c:v>
                </c:pt>
                <c:pt idx="395">
                  <c:v>21.960799999999999</c:v>
                </c:pt>
                <c:pt idx="396">
                  <c:v>21.960799999999999</c:v>
                </c:pt>
                <c:pt idx="397">
                  <c:v>21.960799999999999</c:v>
                </c:pt>
                <c:pt idx="398">
                  <c:v>21.960799999999999</c:v>
                </c:pt>
                <c:pt idx="399">
                  <c:v>21.960799999999999</c:v>
                </c:pt>
                <c:pt idx="400">
                  <c:v>21.960799999999999</c:v>
                </c:pt>
                <c:pt idx="401">
                  <c:v>21.960799999999999</c:v>
                </c:pt>
                <c:pt idx="402">
                  <c:v>21.960799999999999</c:v>
                </c:pt>
                <c:pt idx="403">
                  <c:v>21.960799999999999</c:v>
                </c:pt>
                <c:pt idx="404">
                  <c:v>21.960799999999999</c:v>
                </c:pt>
                <c:pt idx="405">
                  <c:v>21.960799999999999</c:v>
                </c:pt>
                <c:pt idx="406">
                  <c:v>21.960799999999999</c:v>
                </c:pt>
                <c:pt idx="407">
                  <c:v>21.960799999999999</c:v>
                </c:pt>
                <c:pt idx="408">
                  <c:v>21.960799999999999</c:v>
                </c:pt>
                <c:pt idx="409">
                  <c:v>21.960799999999999</c:v>
                </c:pt>
                <c:pt idx="410">
                  <c:v>21.960799999999999</c:v>
                </c:pt>
                <c:pt idx="411">
                  <c:v>21.960799999999999</c:v>
                </c:pt>
                <c:pt idx="412">
                  <c:v>21.960799999999999</c:v>
                </c:pt>
                <c:pt idx="413">
                  <c:v>21.960799999999999</c:v>
                </c:pt>
                <c:pt idx="414">
                  <c:v>21.960799999999999</c:v>
                </c:pt>
                <c:pt idx="415">
                  <c:v>21.960799999999999</c:v>
                </c:pt>
                <c:pt idx="416">
                  <c:v>21.960799999999999</c:v>
                </c:pt>
                <c:pt idx="417">
                  <c:v>21.960799999999999</c:v>
                </c:pt>
                <c:pt idx="418">
                  <c:v>21.960799999999999</c:v>
                </c:pt>
                <c:pt idx="419">
                  <c:v>21.960799999999999</c:v>
                </c:pt>
                <c:pt idx="420">
                  <c:v>21.960799999999999</c:v>
                </c:pt>
                <c:pt idx="421">
                  <c:v>21.960799999999999</c:v>
                </c:pt>
                <c:pt idx="422">
                  <c:v>21.960799999999999</c:v>
                </c:pt>
                <c:pt idx="423">
                  <c:v>21.960799999999999</c:v>
                </c:pt>
                <c:pt idx="424">
                  <c:v>21.960799999999999</c:v>
                </c:pt>
                <c:pt idx="425">
                  <c:v>21.960799999999999</c:v>
                </c:pt>
                <c:pt idx="426">
                  <c:v>21.960799999999999</c:v>
                </c:pt>
                <c:pt idx="427">
                  <c:v>21.960799999999999</c:v>
                </c:pt>
                <c:pt idx="428">
                  <c:v>21.960799999999999</c:v>
                </c:pt>
                <c:pt idx="429">
                  <c:v>21.960799999999999</c:v>
                </c:pt>
                <c:pt idx="430">
                  <c:v>21.960799999999999</c:v>
                </c:pt>
                <c:pt idx="431">
                  <c:v>21.960799999999999</c:v>
                </c:pt>
                <c:pt idx="432">
                  <c:v>21.960799999999999</c:v>
                </c:pt>
                <c:pt idx="433">
                  <c:v>21.960799999999999</c:v>
                </c:pt>
                <c:pt idx="434">
                  <c:v>21.960799999999999</c:v>
                </c:pt>
                <c:pt idx="435">
                  <c:v>21.960799999999999</c:v>
                </c:pt>
                <c:pt idx="436">
                  <c:v>21.960799999999999</c:v>
                </c:pt>
                <c:pt idx="437">
                  <c:v>21.960799999999999</c:v>
                </c:pt>
                <c:pt idx="438">
                  <c:v>21.960799999999999</c:v>
                </c:pt>
                <c:pt idx="439">
                  <c:v>21.960799999999999</c:v>
                </c:pt>
                <c:pt idx="440">
                  <c:v>21.960799999999999</c:v>
                </c:pt>
                <c:pt idx="441">
                  <c:v>21.960799999999999</c:v>
                </c:pt>
                <c:pt idx="442">
                  <c:v>21.960799999999999</c:v>
                </c:pt>
                <c:pt idx="443">
                  <c:v>21.960799999999999</c:v>
                </c:pt>
                <c:pt idx="444">
                  <c:v>21.960799999999999</c:v>
                </c:pt>
                <c:pt idx="445">
                  <c:v>21.960799999999999</c:v>
                </c:pt>
                <c:pt idx="446">
                  <c:v>21.960799999999999</c:v>
                </c:pt>
                <c:pt idx="447">
                  <c:v>21.960799999999999</c:v>
                </c:pt>
                <c:pt idx="448">
                  <c:v>21.960799999999999</c:v>
                </c:pt>
                <c:pt idx="449">
                  <c:v>21.960799999999999</c:v>
                </c:pt>
                <c:pt idx="450">
                  <c:v>21.960799999999999</c:v>
                </c:pt>
                <c:pt idx="451">
                  <c:v>21.960799999999999</c:v>
                </c:pt>
                <c:pt idx="452">
                  <c:v>21.960799999999999</c:v>
                </c:pt>
                <c:pt idx="453">
                  <c:v>21.960799999999999</c:v>
                </c:pt>
                <c:pt idx="454">
                  <c:v>21.960799999999999</c:v>
                </c:pt>
                <c:pt idx="455">
                  <c:v>21.960799999999999</c:v>
                </c:pt>
                <c:pt idx="456">
                  <c:v>21.960799999999999</c:v>
                </c:pt>
                <c:pt idx="457">
                  <c:v>21.960799999999999</c:v>
                </c:pt>
                <c:pt idx="458">
                  <c:v>21.960799999999999</c:v>
                </c:pt>
                <c:pt idx="459">
                  <c:v>21.960799999999999</c:v>
                </c:pt>
                <c:pt idx="460">
                  <c:v>21.5686</c:v>
                </c:pt>
                <c:pt idx="461">
                  <c:v>21.960799999999999</c:v>
                </c:pt>
                <c:pt idx="462">
                  <c:v>21.960799999999999</c:v>
                </c:pt>
                <c:pt idx="463">
                  <c:v>21.960799999999999</c:v>
                </c:pt>
                <c:pt idx="464">
                  <c:v>21.960799999999999</c:v>
                </c:pt>
                <c:pt idx="465">
                  <c:v>21.960799999999999</c:v>
                </c:pt>
                <c:pt idx="466">
                  <c:v>21.960799999999999</c:v>
                </c:pt>
                <c:pt idx="467">
                  <c:v>21.960799999999999</c:v>
                </c:pt>
                <c:pt idx="468">
                  <c:v>21.960799999999999</c:v>
                </c:pt>
                <c:pt idx="469">
                  <c:v>21.960799999999999</c:v>
                </c:pt>
                <c:pt idx="470">
                  <c:v>21.960799999999999</c:v>
                </c:pt>
                <c:pt idx="471">
                  <c:v>21.960799999999999</c:v>
                </c:pt>
                <c:pt idx="472">
                  <c:v>21.960799999999999</c:v>
                </c:pt>
                <c:pt idx="473">
                  <c:v>21.960799999999999</c:v>
                </c:pt>
                <c:pt idx="474">
                  <c:v>21.960799999999999</c:v>
                </c:pt>
                <c:pt idx="475">
                  <c:v>21.960799999999999</c:v>
                </c:pt>
                <c:pt idx="476">
                  <c:v>21.960799999999999</c:v>
                </c:pt>
                <c:pt idx="477">
                  <c:v>21.960799999999999</c:v>
                </c:pt>
                <c:pt idx="478">
                  <c:v>21.5686</c:v>
                </c:pt>
                <c:pt idx="479">
                  <c:v>21.5686</c:v>
                </c:pt>
                <c:pt idx="480">
                  <c:v>21.5686</c:v>
                </c:pt>
                <c:pt idx="481">
                  <c:v>21.5686</c:v>
                </c:pt>
                <c:pt idx="482">
                  <c:v>21.5686</c:v>
                </c:pt>
                <c:pt idx="483">
                  <c:v>21.5686</c:v>
                </c:pt>
                <c:pt idx="484">
                  <c:v>21.5686</c:v>
                </c:pt>
                <c:pt idx="485">
                  <c:v>21.5686</c:v>
                </c:pt>
                <c:pt idx="486">
                  <c:v>21.5686</c:v>
                </c:pt>
                <c:pt idx="487">
                  <c:v>21.5686</c:v>
                </c:pt>
                <c:pt idx="488">
                  <c:v>21.5686</c:v>
                </c:pt>
                <c:pt idx="489">
                  <c:v>21.5686</c:v>
                </c:pt>
                <c:pt idx="490">
                  <c:v>21.5686</c:v>
                </c:pt>
                <c:pt idx="491">
                  <c:v>21.5686</c:v>
                </c:pt>
                <c:pt idx="492">
                  <c:v>21.5686</c:v>
                </c:pt>
                <c:pt idx="493">
                  <c:v>21.5686</c:v>
                </c:pt>
                <c:pt idx="494">
                  <c:v>21.5686</c:v>
                </c:pt>
                <c:pt idx="495">
                  <c:v>21.5686</c:v>
                </c:pt>
                <c:pt idx="496">
                  <c:v>21.5686</c:v>
                </c:pt>
                <c:pt idx="497">
                  <c:v>21.5686</c:v>
                </c:pt>
                <c:pt idx="498">
                  <c:v>21.5686</c:v>
                </c:pt>
                <c:pt idx="499">
                  <c:v>21.5686</c:v>
                </c:pt>
                <c:pt idx="500">
                  <c:v>21.5686</c:v>
                </c:pt>
                <c:pt idx="501">
                  <c:v>21.5686</c:v>
                </c:pt>
                <c:pt idx="502">
                  <c:v>21.5686</c:v>
                </c:pt>
                <c:pt idx="503">
                  <c:v>21.5686</c:v>
                </c:pt>
                <c:pt idx="504">
                  <c:v>21.5686</c:v>
                </c:pt>
                <c:pt idx="505">
                  <c:v>21.5686</c:v>
                </c:pt>
                <c:pt idx="506">
                  <c:v>21.5686</c:v>
                </c:pt>
                <c:pt idx="507">
                  <c:v>21.5686</c:v>
                </c:pt>
                <c:pt idx="508">
                  <c:v>21.5686</c:v>
                </c:pt>
                <c:pt idx="509">
                  <c:v>21.5686</c:v>
                </c:pt>
                <c:pt idx="510">
                  <c:v>21.5686</c:v>
                </c:pt>
                <c:pt idx="511">
                  <c:v>21.5686</c:v>
                </c:pt>
                <c:pt idx="512">
                  <c:v>21.5686</c:v>
                </c:pt>
                <c:pt idx="513">
                  <c:v>21.5686</c:v>
                </c:pt>
                <c:pt idx="514">
                  <c:v>21.5686</c:v>
                </c:pt>
                <c:pt idx="515">
                  <c:v>21.5686</c:v>
                </c:pt>
                <c:pt idx="516">
                  <c:v>21.5686</c:v>
                </c:pt>
                <c:pt idx="517">
                  <c:v>21.5686</c:v>
                </c:pt>
                <c:pt idx="518">
                  <c:v>21.5686</c:v>
                </c:pt>
                <c:pt idx="519">
                  <c:v>21.5686</c:v>
                </c:pt>
                <c:pt idx="520">
                  <c:v>21.5686</c:v>
                </c:pt>
                <c:pt idx="521">
                  <c:v>21.5686</c:v>
                </c:pt>
                <c:pt idx="522">
                  <c:v>21.5686</c:v>
                </c:pt>
                <c:pt idx="523">
                  <c:v>21.5686</c:v>
                </c:pt>
                <c:pt idx="524">
                  <c:v>21.5686</c:v>
                </c:pt>
                <c:pt idx="525">
                  <c:v>21.5686</c:v>
                </c:pt>
                <c:pt idx="526">
                  <c:v>21.5686</c:v>
                </c:pt>
                <c:pt idx="527">
                  <c:v>21.5686</c:v>
                </c:pt>
                <c:pt idx="528">
                  <c:v>21.5686</c:v>
                </c:pt>
                <c:pt idx="529">
                  <c:v>21.5686</c:v>
                </c:pt>
                <c:pt idx="530">
                  <c:v>21.5686</c:v>
                </c:pt>
                <c:pt idx="531">
                  <c:v>21.5686</c:v>
                </c:pt>
                <c:pt idx="532">
                  <c:v>21.5686</c:v>
                </c:pt>
                <c:pt idx="533">
                  <c:v>21.5686</c:v>
                </c:pt>
                <c:pt idx="534">
                  <c:v>21.5686</c:v>
                </c:pt>
                <c:pt idx="535">
                  <c:v>21.5686</c:v>
                </c:pt>
                <c:pt idx="536">
                  <c:v>21.5686</c:v>
                </c:pt>
                <c:pt idx="537">
                  <c:v>21.5686</c:v>
                </c:pt>
                <c:pt idx="538">
                  <c:v>21.5686</c:v>
                </c:pt>
                <c:pt idx="539">
                  <c:v>21.5686</c:v>
                </c:pt>
                <c:pt idx="540">
                  <c:v>21.5686</c:v>
                </c:pt>
                <c:pt idx="541">
                  <c:v>21.5686</c:v>
                </c:pt>
                <c:pt idx="542">
                  <c:v>21.5686</c:v>
                </c:pt>
                <c:pt idx="543">
                  <c:v>21.5686</c:v>
                </c:pt>
                <c:pt idx="544">
                  <c:v>21.5686</c:v>
                </c:pt>
                <c:pt idx="545">
                  <c:v>21.5686</c:v>
                </c:pt>
                <c:pt idx="546">
                  <c:v>21.5686</c:v>
                </c:pt>
                <c:pt idx="547">
                  <c:v>21.5686</c:v>
                </c:pt>
                <c:pt idx="548">
                  <c:v>21.5686</c:v>
                </c:pt>
                <c:pt idx="549">
                  <c:v>21.5686</c:v>
                </c:pt>
                <c:pt idx="550">
                  <c:v>21.5686</c:v>
                </c:pt>
                <c:pt idx="551">
                  <c:v>21.5686</c:v>
                </c:pt>
                <c:pt idx="552">
                  <c:v>21.5686</c:v>
                </c:pt>
                <c:pt idx="553">
                  <c:v>21.5686</c:v>
                </c:pt>
                <c:pt idx="554">
                  <c:v>21.5686</c:v>
                </c:pt>
                <c:pt idx="555">
                  <c:v>21.5686</c:v>
                </c:pt>
                <c:pt idx="556">
                  <c:v>21.5686</c:v>
                </c:pt>
                <c:pt idx="557">
                  <c:v>21.5686</c:v>
                </c:pt>
                <c:pt idx="558">
                  <c:v>21.5686</c:v>
                </c:pt>
                <c:pt idx="559">
                  <c:v>21.5686</c:v>
                </c:pt>
                <c:pt idx="560">
                  <c:v>21.5686</c:v>
                </c:pt>
                <c:pt idx="561">
                  <c:v>21.5686</c:v>
                </c:pt>
                <c:pt idx="562">
                  <c:v>21.5686</c:v>
                </c:pt>
                <c:pt idx="563">
                  <c:v>21.5686</c:v>
                </c:pt>
                <c:pt idx="564">
                  <c:v>21.5686</c:v>
                </c:pt>
                <c:pt idx="565">
                  <c:v>21.5686</c:v>
                </c:pt>
                <c:pt idx="566">
                  <c:v>21.5686</c:v>
                </c:pt>
                <c:pt idx="567">
                  <c:v>21.5686</c:v>
                </c:pt>
                <c:pt idx="568">
                  <c:v>21.5686</c:v>
                </c:pt>
                <c:pt idx="569">
                  <c:v>21.5686</c:v>
                </c:pt>
                <c:pt idx="570">
                  <c:v>21.5686</c:v>
                </c:pt>
                <c:pt idx="571">
                  <c:v>21.5686</c:v>
                </c:pt>
                <c:pt idx="572">
                  <c:v>21.5686</c:v>
                </c:pt>
                <c:pt idx="573">
                  <c:v>21.5686</c:v>
                </c:pt>
                <c:pt idx="574">
                  <c:v>21.5686</c:v>
                </c:pt>
                <c:pt idx="575">
                  <c:v>21.5686</c:v>
                </c:pt>
                <c:pt idx="576">
                  <c:v>21.5686</c:v>
                </c:pt>
                <c:pt idx="577">
                  <c:v>21.5686</c:v>
                </c:pt>
                <c:pt idx="578">
                  <c:v>21.5686</c:v>
                </c:pt>
                <c:pt idx="579">
                  <c:v>21.5686</c:v>
                </c:pt>
                <c:pt idx="580">
                  <c:v>21.5686</c:v>
                </c:pt>
                <c:pt idx="581">
                  <c:v>21.5686</c:v>
                </c:pt>
                <c:pt idx="582">
                  <c:v>21.5686</c:v>
                </c:pt>
                <c:pt idx="583">
                  <c:v>21.5686</c:v>
                </c:pt>
                <c:pt idx="584">
                  <c:v>21.5686</c:v>
                </c:pt>
                <c:pt idx="585">
                  <c:v>21.5686</c:v>
                </c:pt>
                <c:pt idx="586">
                  <c:v>21.5686</c:v>
                </c:pt>
                <c:pt idx="587">
                  <c:v>21.5686</c:v>
                </c:pt>
                <c:pt idx="588">
                  <c:v>21.5686</c:v>
                </c:pt>
                <c:pt idx="589">
                  <c:v>21.5686</c:v>
                </c:pt>
                <c:pt idx="590">
                  <c:v>21.5686</c:v>
                </c:pt>
                <c:pt idx="591">
                  <c:v>21.5686</c:v>
                </c:pt>
                <c:pt idx="592">
                  <c:v>21.5686</c:v>
                </c:pt>
                <c:pt idx="593">
                  <c:v>21.5686</c:v>
                </c:pt>
                <c:pt idx="594">
                  <c:v>21.5686</c:v>
                </c:pt>
                <c:pt idx="595">
                  <c:v>21.5686</c:v>
                </c:pt>
                <c:pt idx="596">
                  <c:v>21.5686</c:v>
                </c:pt>
                <c:pt idx="597">
                  <c:v>21.5686</c:v>
                </c:pt>
                <c:pt idx="598">
                  <c:v>21.5686</c:v>
                </c:pt>
                <c:pt idx="599">
                  <c:v>21.5686</c:v>
                </c:pt>
                <c:pt idx="600">
                  <c:v>21.5686</c:v>
                </c:pt>
                <c:pt idx="601">
                  <c:v>21.5686</c:v>
                </c:pt>
                <c:pt idx="602">
                  <c:v>21.5686</c:v>
                </c:pt>
                <c:pt idx="603">
                  <c:v>21.5686</c:v>
                </c:pt>
                <c:pt idx="604">
                  <c:v>21.5686</c:v>
                </c:pt>
                <c:pt idx="605">
                  <c:v>21.5686</c:v>
                </c:pt>
                <c:pt idx="606">
                  <c:v>21.5686</c:v>
                </c:pt>
                <c:pt idx="607">
                  <c:v>21.5686</c:v>
                </c:pt>
                <c:pt idx="608">
                  <c:v>21.5686</c:v>
                </c:pt>
                <c:pt idx="609">
                  <c:v>21.5686</c:v>
                </c:pt>
                <c:pt idx="610">
                  <c:v>21.5686</c:v>
                </c:pt>
                <c:pt idx="611">
                  <c:v>21.5686</c:v>
                </c:pt>
                <c:pt idx="612">
                  <c:v>21.5686</c:v>
                </c:pt>
                <c:pt idx="613">
                  <c:v>21.5686</c:v>
                </c:pt>
                <c:pt idx="614">
                  <c:v>21.5686</c:v>
                </c:pt>
                <c:pt idx="615">
                  <c:v>21.5686</c:v>
                </c:pt>
                <c:pt idx="616">
                  <c:v>21.5686</c:v>
                </c:pt>
                <c:pt idx="617">
                  <c:v>21.5686</c:v>
                </c:pt>
                <c:pt idx="618">
                  <c:v>21.5686</c:v>
                </c:pt>
                <c:pt idx="619">
                  <c:v>21.5686</c:v>
                </c:pt>
                <c:pt idx="620">
                  <c:v>21.5686</c:v>
                </c:pt>
                <c:pt idx="621">
                  <c:v>21.5686</c:v>
                </c:pt>
                <c:pt idx="622">
                  <c:v>21.5686</c:v>
                </c:pt>
                <c:pt idx="623">
                  <c:v>21.176500000000001</c:v>
                </c:pt>
                <c:pt idx="624">
                  <c:v>21.176500000000001</c:v>
                </c:pt>
                <c:pt idx="625">
                  <c:v>21.176500000000001</c:v>
                </c:pt>
                <c:pt idx="626">
                  <c:v>21.176500000000001</c:v>
                </c:pt>
                <c:pt idx="627">
                  <c:v>21.176500000000001</c:v>
                </c:pt>
                <c:pt idx="628">
                  <c:v>21.176500000000001</c:v>
                </c:pt>
                <c:pt idx="629">
                  <c:v>21.176500000000001</c:v>
                </c:pt>
                <c:pt idx="630">
                  <c:v>21.176500000000001</c:v>
                </c:pt>
                <c:pt idx="631">
                  <c:v>21.176500000000001</c:v>
                </c:pt>
                <c:pt idx="632">
                  <c:v>21.176500000000001</c:v>
                </c:pt>
                <c:pt idx="633">
                  <c:v>21.176500000000001</c:v>
                </c:pt>
                <c:pt idx="634">
                  <c:v>21.176500000000001</c:v>
                </c:pt>
                <c:pt idx="635">
                  <c:v>21.176500000000001</c:v>
                </c:pt>
                <c:pt idx="636">
                  <c:v>21.176500000000001</c:v>
                </c:pt>
                <c:pt idx="637">
                  <c:v>21.176500000000001</c:v>
                </c:pt>
                <c:pt idx="638">
                  <c:v>21.176500000000001</c:v>
                </c:pt>
                <c:pt idx="639">
                  <c:v>21.176500000000001</c:v>
                </c:pt>
                <c:pt idx="640">
                  <c:v>21.176500000000001</c:v>
                </c:pt>
                <c:pt idx="641">
                  <c:v>21.176500000000001</c:v>
                </c:pt>
                <c:pt idx="642">
                  <c:v>21.176500000000001</c:v>
                </c:pt>
                <c:pt idx="643">
                  <c:v>21.176500000000001</c:v>
                </c:pt>
                <c:pt idx="644">
                  <c:v>21.176500000000001</c:v>
                </c:pt>
                <c:pt idx="645">
                  <c:v>21.176500000000001</c:v>
                </c:pt>
                <c:pt idx="646">
                  <c:v>21.176500000000001</c:v>
                </c:pt>
                <c:pt idx="647">
                  <c:v>21.176500000000001</c:v>
                </c:pt>
                <c:pt idx="648">
                  <c:v>21.176500000000001</c:v>
                </c:pt>
                <c:pt idx="649">
                  <c:v>21.176500000000001</c:v>
                </c:pt>
                <c:pt idx="650">
                  <c:v>21.176500000000001</c:v>
                </c:pt>
                <c:pt idx="651">
                  <c:v>21.176500000000001</c:v>
                </c:pt>
                <c:pt idx="652">
                  <c:v>21.176500000000001</c:v>
                </c:pt>
                <c:pt idx="653">
                  <c:v>21.176500000000001</c:v>
                </c:pt>
                <c:pt idx="654">
                  <c:v>21.176500000000001</c:v>
                </c:pt>
                <c:pt idx="655">
                  <c:v>21.176500000000001</c:v>
                </c:pt>
                <c:pt idx="656">
                  <c:v>21.176500000000001</c:v>
                </c:pt>
                <c:pt idx="657">
                  <c:v>21.176500000000001</c:v>
                </c:pt>
                <c:pt idx="658">
                  <c:v>21.176500000000001</c:v>
                </c:pt>
                <c:pt idx="659">
                  <c:v>21.176500000000001</c:v>
                </c:pt>
                <c:pt idx="660">
                  <c:v>21.176500000000001</c:v>
                </c:pt>
                <c:pt idx="661">
                  <c:v>21.176500000000001</c:v>
                </c:pt>
                <c:pt idx="662">
                  <c:v>21.176500000000001</c:v>
                </c:pt>
                <c:pt idx="663">
                  <c:v>21.176500000000001</c:v>
                </c:pt>
                <c:pt idx="664">
                  <c:v>21.176500000000001</c:v>
                </c:pt>
                <c:pt idx="665">
                  <c:v>21.176500000000001</c:v>
                </c:pt>
                <c:pt idx="666">
                  <c:v>21.176500000000001</c:v>
                </c:pt>
                <c:pt idx="667">
                  <c:v>21.176500000000001</c:v>
                </c:pt>
                <c:pt idx="668">
                  <c:v>21.176500000000001</c:v>
                </c:pt>
                <c:pt idx="669">
                  <c:v>21.176500000000001</c:v>
                </c:pt>
                <c:pt idx="670">
                  <c:v>21.176500000000001</c:v>
                </c:pt>
                <c:pt idx="671">
                  <c:v>21.176500000000001</c:v>
                </c:pt>
                <c:pt idx="672">
                  <c:v>21.176500000000001</c:v>
                </c:pt>
                <c:pt idx="673">
                  <c:v>21.176500000000001</c:v>
                </c:pt>
                <c:pt idx="674">
                  <c:v>21.176500000000001</c:v>
                </c:pt>
                <c:pt idx="675">
                  <c:v>21.176500000000001</c:v>
                </c:pt>
                <c:pt idx="676">
                  <c:v>21.176500000000001</c:v>
                </c:pt>
                <c:pt idx="677">
                  <c:v>21.176500000000001</c:v>
                </c:pt>
                <c:pt idx="678">
                  <c:v>21.176500000000001</c:v>
                </c:pt>
                <c:pt idx="679">
                  <c:v>21.176500000000001</c:v>
                </c:pt>
                <c:pt idx="680">
                  <c:v>21.176500000000001</c:v>
                </c:pt>
                <c:pt idx="681">
                  <c:v>21.176500000000001</c:v>
                </c:pt>
                <c:pt idx="682">
                  <c:v>21.176500000000001</c:v>
                </c:pt>
                <c:pt idx="683">
                  <c:v>21.176500000000001</c:v>
                </c:pt>
                <c:pt idx="684">
                  <c:v>21.176500000000001</c:v>
                </c:pt>
                <c:pt idx="685">
                  <c:v>21.176500000000001</c:v>
                </c:pt>
                <c:pt idx="686">
                  <c:v>21.176500000000001</c:v>
                </c:pt>
                <c:pt idx="687">
                  <c:v>21.176500000000001</c:v>
                </c:pt>
                <c:pt idx="688">
                  <c:v>21.176500000000001</c:v>
                </c:pt>
                <c:pt idx="689">
                  <c:v>21.176500000000001</c:v>
                </c:pt>
                <c:pt idx="690">
                  <c:v>21.176500000000001</c:v>
                </c:pt>
                <c:pt idx="691">
                  <c:v>21.176500000000001</c:v>
                </c:pt>
                <c:pt idx="692">
                  <c:v>21.176500000000001</c:v>
                </c:pt>
                <c:pt idx="693">
                  <c:v>21.176500000000001</c:v>
                </c:pt>
                <c:pt idx="694">
                  <c:v>21.176500000000001</c:v>
                </c:pt>
                <c:pt idx="695">
                  <c:v>21.176500000000001</c:v>
                </c:pt>
                <c:pt idx="696">
                  <c:v>21.176500000000001</c:v>
                </c:pt>
                <c:pt idx="697">
                  <c:v>21.176500000000001</c:v>
                </c:pt>
                <c:pt idx="698">
                  <c:v>21.176500000000001</c:v>
                </c:pt>
                <c:pt idx="699">
                  <c:v>21.176500000000001</c:v>
                </c:pt>
                <c:pt idx="700">
                  <c:v>21.176500000000001</c:v>
                </c:pt>
                <c:pt idx="701">
                  <c:v>21.176500000000001</c:v>
                </c:pt>
                <c:pt idx="702">
                  <c:v>21.176500000000001</c:v>
                </c:pt>
                <c:pt idx="703">
                  <c:v>21.176500000000001</c:v>
                </c:pt>
                <c:pt idx="704">
                  <c:v>21.176500000000001</c:v>
                </c:pt>
                <c:pt idx="705">
                  <c:v>20.784300000000002</c:v>
                </c:pt>
                <c:pt idx="706">
                  <c:v>20.784300000000002</c:v>
                </c:pt>
                <c:pt idx="707">
                  <c:v>20.784300000000002</c:v>
                </c:pt>
                <c:pt idx="708">
                  <c:v>20.784300000000002</c:v>
                </c:pt>
                <c:pt idx="709">
                  <c:v>20.784300000000002</c:v>
                </c:pt>
                <c:pt idx="710">
                  <c:v>20.784300000000002</c:v>
                </c:pt>
                <c:pt idx="711">
                  <c:v>20.784300000000002</c:v>
                </c:pt>
                <c:pt idx="712">
                  <c:v>20.784300000000002</c:v>
                </c:pt>
                <c:pt idx="713">
                  <c:v>20.784300000000002</c:v>
                </c:pt>
                <c:pt idx="714">
                  <c:v>20.784300000000002</c:v>
                </c:pt>
                <c:pt idx="715">
                  <c:v>20.784300000000002</c:v>
                </c:pt>
                <c:pt idx="716">
                  <c:v>20.784300000000002</c:v>
                </c:pt>
                <c:pt idx="717">
                  <c:v>20.784300000000002</c:v>
                </c:pt>
                <c:pt idx="718">
                  <c:v>20.784300000000002</c:v>
                </c:pt>
                <c:pt idx="719">
                  <c:v>20.784300000000002</c:v>
                </c:pt>
                <c:pt idx="720">
                  <c:v>20.784300000000002</c:v>
                </c:pt>
                <c:pt idx="721">
                  <c:v>20.784300000000002</c:v>
                </c:pt>
                <c:pt idx="722">
                  <c:v>20.784300000000002</c:v>
                </c:pt>
                <c:pt idx="723">
                  <c:v>20.784300000000002</c:v>
                </c:pt>
                <c:pt idx="724">
                  <c:v>20.784300000000002</c:v>
                </c:pt>
                <c:pt idx="725">
                  <c:v>20.784300000000002</c:v>
                </c:pt>
                <c:pt idx="726">
                  <c:v>20.784300000000002</c:v>
                </c:pt>
                <c:pt idx="727">
                  <c:v>20.784300000000002</c:v>
                </c:pt>
                <c:pt idx="728">
                  <c:v>20.784300000000002</c:v>
                </c:pt>
                <c:pt idx="729">
                  <c:v>20.784300000000002</c:v>
                </c:pt>
                <c:pt idx="730">
                  <c:v>20.784300000000002</c:v>
                </c:pt>
                <c:pt idx="731">
                  <c:v>20.784300000000002</c:v>
                </c:pt>
                <c:pt idx="732">
                  <c:v>20.784300000000002</c:v>
                </c:pt>
                <c:pt idx="733">
                  <c:v>20.784300000000002</c:v>
                </c:pt>
                <c:pt idx="734">
                  <c:v>20.784300000000002</c:v>
                </c:pt>
                <c:pt idx="735">
                  <c:v>20.784300000000002</c:v>
                </c:pt>
                <c:pt idx="736">
                  <c:v>20.784300000000002</c:v>
                </c:pt>
                <c:pt idx="737">
                  <c:v>20.784300000000002</c:v>
                </c:pt>
                <c:pt idx="738">
                  <c:v>20.784300000000002</c:v>
                </c:pt>
                <c:pt idx="739">
                  <c:v>20.784300000000002</c:v>
                </c:pt>
                <c:pt idx="740">
                  <c:v>20.784300000000002</c:v>
                </c:pt>
                <c:pt idx="741">
                  <c:v>20.784300000000002</c:v>
                </c:pt>
                <c:pt idx="742">
                  <c:v>20.784300000000002</c:v>
                </c:pt>
                <c:pt idx="743">
                  <c:v>20.784300000000002</c:v>
                </c:pt>
                <c:pt idx="744">
                  <c:v>20.784300000000002</c:v>
                </c:pt>
                <c:pt idx="745">
                  <c:v>20.784300000000002</c:v>
                </c:pt>
                <c:pt idx="746">
                  <c:v>20.784300000000002</c:v>
                </c:pt>
                <c:pt idx="747">
                  <c:v>20.784300000000002</c:v>
                </c:pt>
                <c:pt idx="748">
                  <c:v>20.784300000000002</c:v>
                </c:pt>
                <c:pt idx="749">
                  <c:v>20.784300000000002</c:v>
                </c:pt>
                <c:pt idx="750">
                  <c:v>20.784300000000002</c:v>
                </c:pt>
                <c:pt idx="751">
                  <c:v>20.784300000000002</c:v>
                </c:pt>
                <c:pt idx="752">
                  <c:v>20.784300000000002</c:v>
                </c:pt>
                <c:pt idx="753">
                  <c:v>20.784300000000002</c:v>
                </c:pt>
                <c:pt idx="754">
                  <c:v>20.784300000000002</c:v>
                </c:pt>
                <c:pt idx="755">
                  <c:v>20.784300000000002</c:v>
                </c:pt>
                <c:pt idx="756">
                  <c:v>20.784300000000002</c:v>
                </c:pt>
                <c:pt idx="757">
                  <c:v>20.784300000000002</c:v>
                </c:pt>
                <c:pt idx="758">
                  <c:v>20.784300000000002</c:v>
                </c:pt>
                <c:pt idx="759">
                  <c:v>20.784300000000002</c:v>
                </c:pt>
                <c:pt idx="760">
                  <c:v>20.784300000000002</c:v>
                </c:pt>
                <c:pt idx="761">
                  <c:v>20.784300000000002</c:v>
                </c:pt>
                <c:pt idx="762">
                  <c:v>20.784300000000002</c:v>
                </c:pt>
                <c:pt idx="763">
                  <c:v>20.784300000000002</c:v>
                </c:pt>
                <c:pt idx="764">
                  <c:v>20.784300000000002</c:v>
                </c:pt>
                <c:pt idx="765">
                  <c:v>20.784300000000002</c:v>
                </c:pt>
                <c:pt idx="766">
                  <c:v>20.784300000000002</c:v>
                </c:pt>
                <c:pt idx="767">
                  <c:v>20.784300000000002</c:v>
                </c:pt>
                <c:pt idx="768">
                  <c:v>20.784300000000002</c:v>
                </c:pt>
                <c:pt idx="769">
                  <c:v>20.784300000000002</c:v>
                </c:pt>
                <c:pt idx="770">
                  <c:v>20.784300000000002</c:v>
                </c:pt>
                <c:pt idx="771">
                  <c:v>20.784300000000002</c:v>
                </c:pt>
                <c:pt idx="772">
                  <c:v>20.784300000000002</c:v>
                </c:pt>
                <c:pt idx="773">
                  <c:v>20.784300000000002</c:v>
                </c:pt>
                <c:pt idx="774">
                  <c:v>20.784300000000002</c:v>
                </c:pt>
                <c:pt idx="775">
                  <c:v>20.784300000000002</c:v>
                </c:pt>
                <c:pt idx="776">
                  <c:v>20.784300000000002</c:v>
                </c:pt>
                <c:pt idx="777">
                  <c:v>20.784300000000002</c:v>
                </c:pt>
                <c:pt idx="778">
                  <c:v>20.784300000000002</c:v>
                </c:pt>
                <c:pt idx="779">
                  <c:v>20.784300000000002</c:v>
                </c:pt>
                <c:pt idx="780">
                  <c:v>20.784300000000002</c:v>
                </c:pt>
                <c:pt idx="781">
                  <c:v>20.784300000000002</c:v>
                </c:pt>
                <c:pt idx="782">
                  <c:v>20.784300000000002</c:v>
                </c:pt>
                <c:pt idx="783">
                  <c:v>20.784300000000002</c:v>
                </c:pt>
                <c:pt idx="784">
                  <c:v>20.784300000000002</c:v>
                </c:pt>
                <c:pt idx="785">
                  <c:v>20.784300000000002</c:v>
                </c:pt>
                <c:pt idx="786">
                  <c:v>20.784300000000002</c:v>
                </c:pt>
                <c:pt idx="787">
                  <c:v>20.784300000000002</c:v>
                </c:pt>
                <c:pt idx="788">
                  <c:v>20.784300000000002</c:v>
                </c:pt>
                <c:pt idx="789">
                  <c:v>20.784300000000002</c:v>
                </c:pt>
                <c:pt idx="790">
                  <c:v>20.784300000000002</c:v>
                </c:pt>
                <c:pt idx="791">
                  <c:v>20.784300000000002</c:v>
                </c:pt>
                <c:pt idx="792">
                  <c:v>20.784300000000002</c:v>
                </c:pt>
                <c:pt idx="793">
                  <c:v>20.784300000000002</c:v>
                </c:pt>
                <c:pt idx="794">
                  <c:v>20.784300000000002</c:v>
                </c:pt>
                <c:pt idx="795">
                  <c:v>20.784300000000002</c:v>
                </c:pt>
                <c:pt idx="796">
                  <c:v>20.784300000000002</c:v>
                </c:pt>
                <c:pt idx="797">
                  <c:v>20.784300000000002</c:v>
                </c:pt>
                <c:pt idx="798">
                  <c:v>20.784300000000002</c:v>
                </c:pt>
                <c:pt idx="799">
                  <c:v>20.784300000000002</c:v>
                </c:pt>
                <c:pt idx="800">
                  <c:v>20.784300000000002</c:v>
                </c:pt>
                <c:pt idx="801">
                  <c:v>20.784300000000002</c:v>
                </c:pt>
                <c:pt idx="802">
                  <c:v>20.784300000000002</c:v>
                </c:pt>
                <c:pt idx="803">
                  <c:v>20.784300000000002</c:v>
                </c:pt>
                <c:pt idx="804">
                  <c:v>20.784300000000002</c:v>
                </c:pt>
                <c:pt idx="805">
                  <c:v>20.784300000000002</c:v>
                </c:pt>
                <c:pt idx="806">
                  <c:v>20.784300000000002</c:v>
                </c:pt>
                <c:pt idx="807">
                  <c:v>20.784300000000002</c:v>
                </c:pt>
                <c:pt idx="808">
                  <c:v>20.784300000000002</c:v>
                </c:pt>
                <c:pt idx="809">
                  <c:v>20.784300000000002</c:v>
                </c:pt>
                <c:pt idx="810">
                  <c:v>20.784300000000002</c:v>
                </c:pt>
                <c:pt idx="811">
                  <c:v>20.784300000000002</c:v>
                </c:pt>
                <c:pt idx="812">
                  <c:v>20.784300000000002</c:v>
                </c:pt>
                <c:pt idx="813">
                  <c:v>20.784300000000002</c:v>
                </c:pt>
                <c:pt idx="814">
                  <c:v>20.784300000000002</c:v>
                </c:pt>
                <c:pt idx="815">
                  <c:v>20.784300000000002</c:v>
                </c:pt>
                <c:pt idx="816">
                  <c:v>20.784300000000002</c:v>
                </c:pt>
                <c:pt idx="817">
                  <c:v>20.784300000000002</c:v>
                </c:pt>
                <c:pt idx="818">
                  <c:v>20.784300000000002</c:v>
                </c:pt>
                <c:pt idx="819">
                  <c:v>20.784300000000002</c:v>
                </c:pt>
                <c:pt idx="820">
                  <c:v>20.784300000000002</c:v>
                </c:pt>
                <c:pt idx="821">
                  <c:v>20.784300000000002</c:v>
                </c:pt>
                <c:pt idx="822">
                  <c:v>20.784300000000002</c:v>
                </c:pt>
                <c:pt idx="823">
                  <c:v>20.784300000000002</c:v>
                </c:pt>
                <c:pt idx="824">
                  <c:v>20.784300000000002</c:v>
                </c:pt>
                <c:pt idx="825">
                  <c:v>20.784300000000002</c:v>
                </c:pt>
                <c:pt idx="826">
                  <c:v>20.784300000000002</c:v>
                </c:pt>
                <c:pt idx="827">
                  <c:v>20.784300000000002</c:v>
                </c:pt>
                <c:pt idx="828">
                  <c:v>20.784300000000002</c:v>
                </c:pt>
                <c:pt idx="829">
                  <c:v>20.784300000000002</c:v>
                </c:pt>
                <c:pt idx="830">
                  <c:v>20.784300000000002</c:v>
                </c:pt>
                <c:pt idx="831">
                  <c:v>20.784300000000002</c:v>
                </c:pt>
                <c:pt idx="832">
                  <c:v>20.784300000000002</c:v>
                </c:pt>
                <c:pt idx="833">
                  <c:v>20.784300000000002</c:v>
                </c:pt>
                <c:pt idx="834">
                  <c:v>20.784300000000002</c:v>
                </c:pt>
                <c:pt idx="835">
                  <c:v>20.784300000000002</c:v>
                </c:pt>
                <c:pt idx="836">
                  <c:v>20.784300000000002</c:v>
                </c:pt>
                <c:pt idx="837">
                  <c:v>20.784300000000002</c:v>
                </c:pt>
                <c:pt idx="838">
                  <c:v>20.784300000000002</c:v>
                </c:pt>
                <c:pt idx="839">
                  <c:v>20.784300000000002</c:v>
                </c:pt>
                <c:pt idx="840">
                  <c:v>20.784300000000002</c:v>
                </c:pt>
                <c:pt idx="841">
                  <c:v>20.784300000000002</c:v>
                </c:pt>
                <c:pt idx="842">
                  <c:v>20.784300000000002</c:v>
                </c:pt>
                <c:pt idx="843">
                  <c:v>20.784300000000002</c:v>
                </c:pt>
                <c:pt idx="844">
                  <c:v>20.784300000000002</c:v>
                </c:pt>
                <c:pt idx="845">
                  <c:v>20.784300000000002</c:v>
                </c:pt>
                <c:pt idx="846">
                  <c:v>20.784300000000002</c:v>
                </c:pt>
                <c:pt idx="847">
                  <c:v>20.784300000000002</c:v>
                </c:pt>
                <c:pt idx="848">
                  <c:v>20.784300000000002</c:v>
                </c:pt>
                <c:pt idx="849">
                  <c:v>20.784300000000002</c:v>
                </c:pt>
                <c:pt idx="850">
                  <c:v>20.784300000000002</c:v>
                </c:pt>
                <c:pt idx="851">
                  <c:v>20.784300000000002</c:v>
                </c:pt>
                <c:pt idx="852">
                  <c:v>21.176500000000001</c:v>
                </c:pt>
                <c:pt idx="853">
                  <c:v>21.176500000000001</c:v>
                </c:pt>
                <c:pt idx="854">
                  <c:v>21.176500000000001</c:v>
                </c:pt>
                <c:pt idx="855">
                  <c:v>21.176500000000001</c:v>
                </c:pt>
                <c:pt idx="856">
                  <c:v>21.176500000000001</c:v>
                </c:pt>
                <c:pt idx="857">
                  <c:v>21.176500000000001</c:v>
                </c:pt>
                <c:pt idx="858">
                  <c:v>21.176500000000001</c:v>
                </c:pt>
                <c:pt idx="859">
                  <c:v>21.176500000000001</c:v>
                </c:pt>
                <c:pt idx="860">
                  <c:v>21.176500000000001</c:v>
                </c:pt>
                <c:pt idx="861">
                  <c:v>21.176500000000001</c:v>
                </c:pt>
                <c:pt idx="862">
                  <c:v>21.176500000000001</c:v>
                </c:pt>
                <c:pt idx="863">
                  <c:v>21.176500000000001</c:v>
                </c:pt>
                <c:pt idx="864">
                  <c:v>21.176500000000001</c:v>
                </c:pt>
                <c:pt idx="865">
                  <c:v>21.176500000000001</c:v>
                </c:pt>
                <c:pt idx="866">
                  <c:v>21.176500000000001</c:v>
                </c:pt>
                <c:pt idx="867">
                  <c:v>21.176500000000001</c:v>
                </c:pt>
                <c:pt idx="868">
                  <c:v>21.176500000000001</c:v>
                </c:pt>
                <c:pt idx="869">
                  <c:v>21.176500000000001</c:v>
                </c:pt>
                <c:pt idx="870">
                  <c:v>21.176500000000001</c:v>
                </c:pt>
                <c:pt idx="871">
                  <c:v>21.176500000000001</c:v>
                </c:pt>
                <c:pt idx="872">
                  <c:v>21.176500000000001</c:v>
                </c:pt>
                <c:pt idx="873">
                  <c:v>21.176500000000001</c:v>
                </c:pt>
                <c:pt idx="874">
                  <c:v>21.176500000000001</c:v>
                </c:pt>
                <c:pt idx="875">
                  <c:v>21.176500000000001</c:v>
                </c:pt>
                <c:pt idx="876">
                  <c:v>21.176500000000001</c:v>
                </c:pt>
                <c:pt idx="877">
                  <c:v>21.176500000000001</c:v>
                </c:pt>
                <c:pt idx="878">
                  <c:v>21.176500000000001</c:v>
                </c:pt>
                <c:pt idx="879">
                  <c:v>21.176500000000001</c:v>
                </c:pt>
                <c:pt idx="880">
                  <c:v>21.176500000000001</c:v>
                </c:pt>
                <c:pt idx="881">
                  <c:v>21.176500000000001</c:v>
                </c:pt>
                <c:pt idx="882">
                  <c:v>21.5686</c:v>
                </c:pt>
                <c:pt idx="883">
                  <c:v>21.5686</c:v>
                </c:pt>
                <c:pt idx="884">
                  <c:v>21.5686</c:v>
                </c:pt>
                <c:pt idx="885">
                  <c:v>21.176500000000001</c:v>
                </c:pt>
                <c:pt idx="886">
                  <c:v>21.176500000000001</c:v>
                </c:pt>
                <c:pt idx="887">
                  <c:v>21.176500000000001</c:v>
                </c:pt>
                <c:pt idx="888">
                  <c:v>21.176500000000001</c:v>
                </c:pt>
                <c:pt idx="889">
                  <c:v>21.176500000000001</c:v>
                </c:pt>
                <c:pt idx="890">
                  <c:v>21.176500000000001</c:v>
                </c:pt>
                <c:pt idx="891">
                  <c:v>21.176500000000001</c:v>
                </c:pt>
                <c:pt idx="892">
                  <c:v>21.176500000000001</c:v>
                </c:pt>
                <c:pt idx="893">
                  <c:v>21.176500000000001</c:v>
                </c:pt>
                <c:pt idx="894">
                  <c:v>21.176500000000001</c:v>
                </c:pt>
                <c:pt idx="895">
                  <c:v>21.176500000000001</c:v>
                </c:pt>
                <c:pt idx="896">
                  <c:v>21.176500000000001</c:v>
                </c:pt>
                <c:pt idx="897">
                  <c:v>21.176500000000001</c:v>
                </c:pt>
                <c:pt idx="898">
                  <c:v>21.176500000000001</c:v>
                </c:pt>
                <c:pt idx="899">
                  <c:v>21.176500000000001</c:v>
                </c:pt>
                <c:pt idx="900">
                  <c:v>21.176500000000001</c:v>
                </c:pt>
                <c:pt idx="901">
                  <c:v>21.176500000000001</c:v>
                </c:pt>
                <c:pt idx="902">
                  <c:v>21.176500000000001</c:v>
                </c:pt>
                <c:pt idx="903">
                  <c:v>21.176500000000001</c:v>
                </c:pt>
                <c:pt idx="904">
                  <c:v>21.176500000000001</c:v>
                </c:pt>
                <c:pt idx="905">
                  <c:v>21.176500000000001</c:v>
                </c:pt>
                <c:pt idx="906">
                  <c:v>21.176500000000001</c:v>
                </c:pt>
                <c:pt idx="907">
                  <c:v>21.176500000000001</c:v>
                </c:pt>
                <c:pt idx="908">
                  <c:v>21.176500000000001</c:v>
                </c:pt>
                <c:pt idx="909">
                  <c:v>21.176500000000001</c:v>
                </c:pt>
                <c:pt idx="910">
                  <c:v>21.176500000000001</c:v>
                </c:pt>
                <c:pt idx="911">
                  <c:v>21.176500000000001</c:v>
                </c:pt>
                <c:pt idx="912">
                  <c:v>21.176500000000001</c:v>
                </c:pt>
                <c:pt idx="913">
                  <c:v>21.176500000000001</c:v>
                </c:pt>
                <c:pt idx="914">
                  <c:v>21.176500000000001</c:v>
                </c:pt>
                <c:pt idx="915">
                  <c:v>21.5686</c:v>
                </c:pt>
                <c:pt idx="916">
                  <c:v>21.5686</c:v>
                </c:pt>
                <c:pt idx="917">
                  <c:v>21.5686</c:v>
                </c:pt>
                <c:pt idx="918">
                  <c:v>21.5686</c:v>
                </c:pt>
                <c:pt idx="919">
                  <c:v>21.5686</c:v>
                </c:pt>
                <c:pt idx="920">
                  <c:v>21.5686</c:v>
                </c:pt>
                <c:pt idx="921">
                  <c:v>21.5686</c:v>
                </c:pt>
                <c:pt idx="922">
                  <c:v>21.5686</c:v>
                </c:pt>
                <c:pt idx="923">
                  <c:v>21.5686</c:v>
                </c:pt>
                <c:pt idx="924">
                  <c:v>21.5686</c:v>
                </c:pt>
                <c:pt idx="925">
                  <c:v>21.5686</c:v>
                </c:pt>
                <c:pt idx="926">
                  <c:v>21.5686</c:v>
                </c:pt>
                <c:pt idx="927">
                  <c:v>21.5686</c:v>
                </c:pt>
                <c:pt idx="928">
                  <c:v>21.5686</c:v>
                </c:pt>
                <c:pt idx="929">
                  <c:v>21.5686</c:v>
                </c:pt>
                <c:pt idx="930">
                  <c:v>21.5686</c:v>
                </c:pt>
                <c:pt idx="931">
                  <c:v>21.5686</c:v>
                </c:pt>
                <c:pt idx="932">
                  <c:v>21.5686</c:v>
                </c:pt>
                <c:pt idx="933">
                  <c:v>21.5686</c:v>
                </c:pt>
                <c:pt idx="934">
                  <c:v>21.5686</c:v>
                </c:pt>
                <c:pt idx="935">
                  <c:v>21.5686</c:v>
                </c:pt>
                <c:pt idx="936">
                  <c:v>21.5686</c:v>
                </c:pt>
                <c:pt idx="937">
                  <c:v>21.5686</c:v>
                </c:pt>
                <c:pt idx="938">
                  <c:v>21.5686</c:v>
                </c:pt>
                <c:pt idx="939">
                  <c:v>21.5686</c:v>
                </c:pt>
                <c:pt idx="940">
                  <c:v>21.5686</c:v>
                </c:pt>
                <c:pt idx="941">
                  <c:v>21.5686</c:v>
                </c:pt>
                <c:pt idx="942">
                  <c:v>21.5686</c:v>
                </c:pt>
                <c:pt idx="943">
                  <c:v>21.5686</c:v>
                </c:pt>
                <c:pt idx="944">
                  <c:v>21.5686</c:v>
                </c:pt>
                <c:pt idx="945">
                  <c:v>21.5686</c:v>
                </c:pt>
                <c:pt idx="946">
                  <c:v>21.5686</c:v>
                </c:pt>
                <c:pt idx="947">
                  <c:v>21.5686</c:v>
                </c:pt>
                <c:pt idx="948">
                  <c:v>21.5686</c:v>
                </c:pt>
                <c:pt idx="949">
                  <c:v>21.5686</c:v>
                </c:pt>
                <c:pt idx="950">
                  <c:v>21.5686</c:v>
                </c:pt>
                <c:pt idx="951">
                  <c:v>21.5686</c:v>
                </c:pt>
                <c:pt idx="952">
                  <c:v>21.5686</c:v>
                </c:pt>
                <c:pt idx="953">
                  <c:v>21.5686</c:v>
                </c:pt>
                <c:pt idx="954">
                  <c:v>21.5686</c:v>
                </c:pt>
                <c:pt idx="955">
                  <c:v>21.5686</c:v>
                </c:pt>
                <c:pt idx="956">
                  <c:v>21.5686</c:v>
                </c:pt>
                <c:pt idx="957">
                  <c:v>21.5686</c:v>
                </c:pt>
                <c:pt idx="958">
                  <c:v>21.5686</c:v>
                </c:pt>
                <c:pt idx="959">
                  <c:v>21.5686</c:v>
                </c:pt>
                <c:pt idx="960">
                  <c:v>21.5686</c:v>
                </c:pt>
                <c:pt idx="961">
                  <c:v>21.5686</c:v>
                </c:pt>
                <c:pt idx="962">
                  <c:v>21.5686</c:v>
                </c:pt>
                <c:pt idx="963">
                  <c:v>21.5686</c:v>
                </c:pt>
                <c:pt idx="964">
                  <c:v>21.5686</c:v>
                </c:pt>
                <c:pt idx="965">
                  <c:v>21.5686</c:v>
                </c:pt>
                <c:pt idx="966">
                  <c:v>21.5686</c:v>
                </c:pt>
                <c:pt idx="967">
                  <c:v>21.960799999999999</c:v>
                </c:pt>
                <c:pt idx="968">
                  <c:v>21.960799999999999</c:v>
                </c:pt>
                <c:pt idx="969">
                  <c:v>21.960799999999999</c:v>
                </c:pt>
                <c:pt idx="970">
                  <c:v>21.960799999999999</c:v>
                </c:pt>
                <c:pt idx="971">
                  <c:v>21.960799999999999</c:v>
                </c:pt>
                <c:pt idx="972">
                  <c:v>21.960799999999999</c:v>
                </c:pt>
                <c:pt idx="973">
                  <c:v>21.960799999999999</c:v>
                </c:pt>
                <c:pt idx="974">
                  <c:v>21.960799999999999</c:v>
                </c:pt>
                <c:pt idx="975">
                  <c:v>21.960799999999999</c:v>
                </c:pt>
                <c:pt idx="976">
                  <c:v>21.960799999999999</c:v>
                </c:pt>
                <c:pt idx="977">
                  <c:v>21.960799999999999</c:v>
                </c:pt>
                <c:pt idx="978">
                  <c:v>21.960799999999999</c:v>
                </c:pt>
                <c:pt idx="979">
                  <c:v>21.960799999999999</c:v>
                </c:pt>
                <c:pt idx="980">
                  <c:v>21.960799999999999</c:v>
                </c:pt>
                <c:pt idx="981">
                  <c:v>21.960799999999999</c:v>
                </c:pt>
                <c:pt idx="982">
                  <c:v>21.960799999999999</c:v>
                </c:pt>
                <c:pt idx="983">
                  <c:v>21.960799999999999</c:v>
                </c:pt>
                <c:pt idx="984">
                  <c:v>21.960799999999999</c:v>
                </c:pt>
                <c:pt idx="985">
                  <c:v>21.960799999999999</c:v>
                </c:pt>
                <c:pt idx="986">
                  <c:v>21.960799999999999</c:v>
                </c:pt>
                <c:pt idx="987">
                  <c:v>21.960799999999999</c:v>
                </c:pt>
                <c:pt idx="988">
                  <c:v>21.960799999999999</c:v>
                </c:pt>
                <c:pt idx="989">
                  <c:v>21.960799999999999</c:v>
                </c:pt>
                <c:pt idx="990">
                  <c:v>21.960799999999999</c:v>
                </c:pt>
                <c:pt idx="991">
                  <c:v>21.960799999999999</c:v>
                </c:pt>
                <c:pt idx="992">
                  <c:v>21.960799999999999</c:v>
                </c:pt>
                <c:pt idx="993">
                  <c:v>21.960799999999999</c:v>
                </c:pt>
                <c:pt idx="994">
                  <c:v>21.960799999999999</c:v>
                </c:pt>
                <c:pt idx="995">
                  <c:v>21.960799999999999</c:v>
                </c:pt>
                <c:pt idx="996">
                  <c:v>21.960799999999999</c:v>
                </c:pt>
                <c:pt idx="997">
                  <c:v>21.960799999999999</c:v>
                </c:pt>
                <c:pt idx="998">
                  <c:v>21.960799999999999</c:v>
                </c:pt>
                <c:pt idx="999">
                  <c:v>21.960799999999999</c:v>
                </c:pt>
                <c:pt idx="1000">
                  <c:v>21.960799999999999</c:v>
                </c:pt>
                <c:pt idx="1001">
                  <c:v>21.960799999999999</c:v>
                </c:pt>
                <c:pt idx="1002">
                  <c:v>21.960799999999999</c:v>
                </c:pt>
                <c:pt idx="1003">
                  <c:v>21.960799999999999</c:v>
                </c:pt>
                <c:pt idx="1004">
                  <c:v>21.960799999999999</c:v>
                </c:pt>
                <c:pt idx="1005">
                  <c:v>21.960799999999999</c:v>
                </c:pt>
                <c:pt idx="1006">
                  <c:v>21.960799999999999</c:v>
                </c:pt>
                <c:pt idx="1007">
                  <c:v>21.960799999999999</c:v>
                </c:pt>
                <c:pt idx="1008">
                  <c:v>21.960799999999999</c:v>
                </c:pt>
                <c:pt idx="1009">
                  <c:v>21.960799999999999</c:v>
                </c:pt>
                <c:pt idx="1010">
                  <c:v>21.960799999999999</c:v>
                </c:pt>
                <c:pt idx="1011">
                  <c:v>21.960799999999999</c:v>
                </c:pt>
                <c:pt idx="1012">
                  <c:v>21.960799999999999</c:v>
                </c:pt>
                <c:pt idx="1013">
                  <c:v>21.960799999999999</c:v>
                </c:pt>
                <c:pt idx="1014">
                  <c:v>21.960799999999999</c:v>
                </c:pt>
                <c:pt idx="1015">
                  <c:v>21.960799999999999</c:v>
                </c:pt>
                <c:pt idx="1016">
                  <c:v>21.960799999999999</c:v>
                </c:pt>
                <c:pt idx="1017">
                  <c:v>21.960799999999999</c:v>
                </c:pt>
                <c:pt idx="1018">
                  <c:v>21.960799999999999</c:v>
                </c:pt>
                <c:pt idx="1019">
                  <c:v>21.960799999999999</c:v>
                </c:pt>
                <c:pt idx="1020">
                  <c:v>21.960799999999999</c:v>
                </c:pt>
                <c:pt idx="1021">
                  <c:v>21.960799999999999</c:v>
                </c:pt>
                <c:pt idx="1022">
                  <c:v>21.960799999999999</c:v>
                </c:pt>
                <c:pt idx="1023">
                  <c:v>21.960799999999999</c:v>
                </c:pt>
                <c:pt idx="1024">
                  <c:v>21.960799999999999</c:v>
                </c:pt>
                <c:pt idx="1025">
                  <c:v>21.960799999999999</c:v>
                </c:pt>
                <c:pt idx="1026">
                  <c:v>21.960799999999999</c:v>
                </c:pt>
                <c:pt idx="1027">
                  <c:v>21.960799999999999</c:v>
                </c:pt>
                <c:pt idx="1028">
                  <c:v>21.960799999999999</c:v>
                </c:pt>
                <c:pt idx="1029">
                  <c:v>21.960799999999999</c:v>
                </c:pt>
                <c:pt idx="1030">
                  <c:v>21.960799999999999</c:v>
                </c:pt>
                <c:pt idx="1031">
                  <c:v>21.960799999999999</c:v>
                </c:pt>
                <c:pt idx="1032">
                  <c:v>21.960799999999999</c:v>
                </c:pt>
                <c:pt idx="1033">
                  <c:v>21.960799999999999</c:v>
                </c:pt>
                <c:pt idx="1034">
                  <c:v>21.960799999999999</c:v>
                </c:pt>
                <c:pt idx="1035">
                  <c:v>21.960799999999999</c:v>
                </c:pt>
                <c:pt idx="1036">
                  <c:v>21.960799999999999</c:v>
                </c:pt>
                <c:pt idx="1037">
                  <c:v>21.960799999999999</c:v>
                </c:pt>
                <c:pt idx="1038">
                  <c:v>21.960799999999999</c:v>
                </c:pt>
                <c:pt idx="1039">
                  <c:v>21.960799999999999</c:v>
                </c:pt>
                <c:pt idx="1040">
                  <c:v>21.960799999999999</c:v>
                </c:pt>
                <c:pt idx="1041">
                  <c:v>21.960799999999999</c:v>
                </c:pt>
                <c:pt idx="1042">
                  <c:v>21.960799999999999</c:v>
                </c:pt>
                <c:pt idx="1043">
                  <c:v>21.960799999999999</c:v>
                </c:pt>
                <c:pt idx="1044">
                  <c:v>21.960799999999999</c:v>
                </c:pt>
                <c:pt idx="1045">
                  <c:v>21.960799999999999</c:v>
                </c:pt>
                <c:pt idx="1046">
                  <c:v>21.960799999999999</c:v>
                </c:pt>
                <c:pt idx="1047">
                  <c:v>21.960799999999999</c:v>
                </c:pt>
                <c:pt idx="1048">
                  <c:v>21.960799999999999</c:v>
                </c:pt>
                <c:pt idx="1049">
                  <c:v>21.960799999999999</c:v>
                </c:pt>
                <c:pt idx="1050">
                  <c:v>21.960799999999999</c:v>
                </c:pt>
                <c:pt idx="1051">
                  <c:v>21.960799999999999</c:v>
                </c:pt>
                <c:pt idx="1052">
                  <c:v>21.960799999999999</c:v>
                </c:pt>
                <c:pt idx="1053">
                  <c:v>21.960799999999999</c:v>
                </c:pt>
                <c:pt idx="1054">
                  <c:v>21.960799999999999</c:v>
                </c:pt>
                <c:pt idx="1055">
                  <c:v>21.960799999999999</c:v>
                </c:pt>
                <c:pt idx="1056">
                  <c:v>21.960799999999999</c:v>
                </c:pt>
                <c:pt idx="1057">
                  <c:v>21.960799999999999</c:v>
                </c:pt>
                <c:pt idx="1058">
                  <c:v>21.960799999999999</c:v>
                </c:pt>
                <c:pt idx="1059">
                  <c:v>21.960799999999999</c:v>
                </c:pt>
                <c:pt idx="1060">
                  <c:v>21.960799999999999</c:v>
                </c:pt>
                <c:pt idx="1061">
                  <c:v>21.960799999999999</c:v>
                </c:pt>
                <c:pt idx="1062">
                  <c:v>21.960799999999999</c:v>
                </c:pt>
                <c:pt idx="1063">
                  <c:v>21.960799999999999</c:v>
                </c:pt>
                <c:pt idx="1064">
                  <c:v>21.960799999999999</c:v>
                </c:pt>
                <c:pt idx="1065">
                  <c:v>21.960799999999999</c:v>
                </c:pt>
                <c:pt idx="1066">
                  <c:v>21.960799999999999</c:v>
                </c:pt>
                <c:pt idx="1067">
                  <c:v>21.960799999999999</c:v>
                </c:pt>
                <c:pt idx="1068">
                  <c:v>21.960799999999999</c:v>
                </c:pt>
                <c:pt idx="1069">
                  <c:v>21.960799999999999</c:v>
                </c:pt>
                <c:pt idx="1070">
                  <c:v>21.960799999999999</c:v>
                </c:pt>
                <c:pt idx="1071">
                  <c:v>21.960799999999999</c:v>
                </c:pt>
                <c:pt idx="1072">
                  <c:v>21.960799999999999</c:v>
                </c:pt>
                <c:pt idx="1073">
                  <c:v>21.960799999999999</c:v>
                </c:pt>
                <c:pt idx="1074">
                  <c:v>21.960799999999999</c:v>
                </c:pt>
                <c:pt idx="1075">
                  <c:v>21.960799999999999</c:v>
                </c:pt>
                <c:pt idx="1076">
                  <c:v>21.960799999999999</c:v>
                </c:pt>
                <c:pt idx="1077">
                  <c:v>21.960799999999999</c:v>
                </c:pt>
                <c:pt idx="1078">
                  <c:v>21.960799999999999</c:v>
                </c:pt>
                <c:pt idx="1079">
                  <c:v>21.960799999999999</c:v>
                </c:pt>
                <c:pt idx="1080">
                  <c:v>21.960799999999999</c:v>
                </c:pt>
                <c:pt idx="1081">
                  <c:v>21.960799999999999</c:v>
                </c:pt>
                <c:pt idx="1082">
                  <c:v>21.960799999999999</c:v>
                </c:pt>
                <c:pt idx="1083">
                  <c:v>21.960799999999999</c:v>
                </c:pt>
                <c:pt idx="1084">
                  <c:v>21.960799999999999</c:v>
                </c:pt>
                <c:pt idx="1085">
                  <c:v>21.960799999999999</c:v>
                </c:pt>
                <c:pt idx="1086">
                  <c:v>21.960799999999999</c:v>
                </c:pt>
                <c:pt idx="1087">
                  <c:v>21.960799999999999</c:v>
                </c:pt>
                <c:pt idx="1088">
                  <c:v>21.960799999999999</c:v>
                </c:pt>
                <c:pt idx="1089">
                  <c:v>21.960799999999999</c:v>
                </c:pt>
                <c:pt idx="1090">
                  <c:v>21.960799999999999</c:v>
                </c:pt>
                <c:pt idx="1091">
                  <c:v>21.960799999999999</c:v>
                </c:pt>
                <c:pt idx="1092">
                  <c:v>21.960799999999999</c:v>
                </c:pt>
                <c:pt idx="1093">
                  <c:v>21.960799999999999</c:v>
                </c:pt>
                <c:pt idx="1094">
                  <c:v>21.960799999999999</c:v>
                </c:pt>
                <c:pt idx="1095">
                  <c:v>21.960799999999999</c:v>
                </c:pt>
                <c:pt idx="1096">
                  <c:v>21.5686</c:v>
                </c:pt>
                <c:pt idx="1097">
                  <c:v>21.5686</c:v>
                </c:pt>
                <c:pt idx="1098">
                  <c:v>21.5686</c:v>
                </c:pt>
                <c:pt idx="1099">
                  <c:v>21.5686</c:v>
                </c:pt>
                <c:pt idx="1100">
                  <c:v>21.960799999999999</c:v>
                </c:pt>
                <c:pt idx="1101">
                  <c:v>21.960799999999999</c:v>
                </c:pt>
                <c:pt idx="1102">
                  <c:v>21.960799999999999</c:v>
                </c:pt>
                <c:pt idx="1103">
                  <c:v>21.960799999999999</c:v>
                </c:pt>
                <c:pt idx="1104">
                  <c:v>21.960799999999999</c:v>
                </c:pt>
                <c:pt idx="1105">
                  <c:v>21.960799999999999</c:v>
                </c:pt>
                <c:pt idx="1106">
                  <c:v>21.960799999999999</c:v>
                </c:pt>
                <c:pt idx="1107">
                  <c:v>21.960799999999999</c:v>
                </c:pt>
                <c:pt idx="1108">
                  <c:v>21.960799999999999</c:v>
                </c:pt>
                <c:pt idx="1109">
                  <c:v>21.960799999999999</c:v>
                </c:pt>
                <c:pt idx="1110">
                  <c:v>21.960799999999999</c:v>
                </c:pt>
                <c:pt idx="1111">
                  <c:v>21.960799999999999</c:v>
                </c:pt>
                <c:pt idx="1112">
                  <c:v>21.960799999999999</c:v>
                </c:pt>
                <c:pt idx="1113">
                  <c:v>21.960799999999999</c:v>
                </c:pt>
                <c:pt idx="1114">
                  <c:v>21.960799999999999</c:v>
                </c:pt>
                <c:pt idx="1115">
                  <c:v>21.960799999999999</c:v>
                </c:pt>
                <c:pt idx="1116">
                  <c:v>21.960799999999999</c:v>
                </c:pt>
                <c:pt idx="1117">
                  <c:v>21.960799999999999</c:v>
                </c:pt>
                <c:pt idx="1118">
                  <c:v>21.960799999999999</c:v>
                </c:pt>
                <c:pt idx="1119">
                  <c:v>21.960799999999999</c:v>
                </c:pt>
                <c:pt idx="1120">
                  <c:v>21.960799999999999</c:v>
                </c:pt>
                <c:pt idx="1121">
                  <c:v>21.960799999999999</c:v>
                </c:pt>
                <c:pt idx="1122">
                  <c:v>21.960799999999999</c:v>
                </c:pt>
                <c:pt idx="1123">
                  <c:v>21.960799999999999</c:v>
                </c:pt>
                <c:pt idx="1124">
                  <c:v>21.960799999999999</c:v>
                </c:pt>
                <c:pt idx="1125">
                  <c:v>21.960799999999999</c:v>
                </c:pt>
                <c:pt idx="1126">
                  <c:v>21.960799999999999</c:v>
                </c:pt>
                <c:pt idx="1127">
                  <c:v>21.960799999999999</c:v>
                </c:pt>
                <c:pt idx="1128">
                  <c:v>21.960799999999999</c:v>
                </c:pt>
                <c:pt idx="1129">
                  <c:v>21.960799999999999</c:v>
                </c:pt>
                <c:pt idx="1130">
                  <c:v>21.960799999999999</c:v>
                </c:pt>
                <c:pt idx="1131">
                  <c:v>21.960799999999999</c:v>
                </c:pt>
                <c:pt idx="1132">
                  <c:v>21.960799999999999</c:v>
                </c:pt>
                <c:pt idx="1133">
                  <c:v>21.960799999999999</c:v>
                </c:pt>
                <c:pt idx="1134">
                  <c:v>21.960799999999999</c:v>
                </c:pt>
                <c:pt idx="1135">
                  <c:v>21.960799999999999</c:v>
                </c:pt>
                <c:pt idx="1136">
                  <c:v>21.960799999999999</c:v>
                </c:pt>
                <c:pt idx="1137">
                  <c:v>21.960799999999999</c:v>
                </c:pt>
                <c:pt idx="1138">
                  <c:v>21.960799999999999</c:v>
                </c:pt>
                <c:pt idx="1139">
                  <c:v>21.960799999999999</c:v>
                </c:pt>
                <c:pt idx="1140">
                  <c:v>21.960799999999999</c:v>
                </c:pt>
                <c:pt idx="1141">
                  <c:v>21.960799999999999</c:v>
                </c:pt>
                <c:pt idx="1142">
                  <c:v>21.960799999999999</c:v>
                </c:pt>
                <c:pt idx="1143">
                  <c:v>21.960799999999999</c:v>
                </c:pt>
                <c:pt idx="1144">
                  <c:v>21.960799999999999</c:v>
                </c:pt>
                <c:pt idx="1145">
                  <c:v>21.960799999999999</c:v>
                </c:pt>
                <c:pt idx="1146">
                  <c:v>21.960799999999999</c:v>
                </c:pt>
                <c:pt idx="1147">
                  <c:v>21.960799999999999</c:v>
                </c:pt>
                <c:pt idx="1148">
                  <c:v>21.960799999999999</c:v>
                </c:pt>
                <c:pt idx="1149">
                  <c:v>21.960799999999999</c:v>
                </c:pt>
                <c:pt idx="1150">
                  <c:v>21.960799999999999</c:v>
                </c:pt>
                <c:pt idx="1151">
                  <c:v>21.960799999999999</c:v>
                </c:pt>
                <c:pt idx="1152">
                  <c:v>21.960799999999999</c:v>
                </c:pt>
                <c:pt idx="1153">
                  <c:v>21.960799999999999</c:v>
                </c:pt>
                <c:pt idx="1154">
                  <c:v>21.960799999999999</c:v>
                </c:pt>
                <c:pt idx="1155">
                  <c:v>21.960799999999999</c:v>
                </c:pt>
                <c:pt idx="1156">
                  <c:v>21.960799999999999</c:v>
                </c:pt>
                <c:pt idx="1157">
                  <c:v>21.960799999999999</c:v>
                </c:pt>
                <c:pt idx="1158">
                  <c:v>21.960799999999999</c:v>
                </c:pt>
                <c:pt idx="1159">
                  <c:v>21.960799999999999</c:v>
                </c:pt>
                <c:pt idx="1160">
                  <c:v>21.960799999999999</c:v>
                </c:pt>
                <c:pt idx="1161">
                  <c:v>21.960799999999999</c:v>
                </c:pt>
                <c:pt idx="1162">
                  <c:v>21.960799999999999</c:v>
                </c:pt>
                <c:pt idx="1163">
                  <c:v>21.960799999999999</c:v>
                </c:pt>
                <c:pt idx="1164">
                  <c:v>21.960799999999999</c:v>
                </c:pt>
                <c:pt idx="1165">
                  <c:v>21.960799999999999</c:v>
                </c:pt>
                <c:pt idx="1166">
                  <c:v>21.960799999999999</c:v>
                </c:pt>
                <c:pt idx="1167">
                  <c:v>21.960799999999999</c:v>
                </c:pt>
                <c:pt idx="1168">
                  <c:v>21.960799999999999</c:v>
                </c:pt>
                <c:pt idx="1169">
                  <c:v>21.960799999999999</c:v>
                </c:pt>
                <c:pt idx="1170">
                  <c:v>21.960799999999999</c:v>
                </c:pt>
                <c:pt idx="1171">
                  <c:v>21.960799999999999</c:v>
                </c:pt>
                <c:pt idx="1172">
                  <c:v>21.960799999999999</c:v>
                </c:pt>
                <c:pt idx="1173">
                  <c:v>21.960799999999999</c:v>
                </c:pt>
                <c:pt idx="1174">
                  <c:v>21.960799999999999</c:v>
                </c:pt>
                <c:pt idx="1175">
                  <c:v>21.960799999999999</c:v>
                </c:pt>
                <c:pt idx="1176">
                  <c:v>21.960799999999999</c:v>
                </c:pt>
                <c:pt idx="1177">
                  <c:v>21.960799999999999</c:v>
                </c:pt>
                <c:pt idx="1178">
                  <c:v>21.960799999999999</c:v>
                </c:pt>
                <c:pt idx="1179">
                  <c:v>21.960799999999999</c:v>
                </c:pt>
                <c:pt idx="1180">
                  <c:v>21.960799999999999</c:v>
                </c:pt>
                <c:pt idx="1181">
                  <c:v>21.960799999999999</c:v>
                </c:pt>
                <c:pt idx="1182">
                  <c:v>21.960799999999999</c:v>
                </c:pt>
                <c:pt idx="1183">
                  <c:v>21.960799999999999</c:v>
                </c:pt>
                <c:pt idx="1184">
                  <c:v>21.960799999999999</c:v>
                </c:pt>
                <c:pt idx="1185">
                  <c:v>21.960799999999999</c:v>
                </c:pt>
                <c:pt idx="1186">
                  <c:v>21.960799999999999</c:v>
                </c:pt>
                <c:pt idx="1187">
                  <c:v>21.960799999999999</c:v>
                </c:pt>
                <c:pt idx="1188">
                  <c:v>21.960799999999999</c:v>
                </c:pt>
                <c:pt idx="1189">
                  <c:v>21.960799999999999</c:v>
                </c:pt>
                <c:pt idx="1190">
                  <c:v>21.960799999999999</c:v>
                </c:pt>
                <c:pt idx="1191">
                  <c:v>21.960799999999999</c:v>
                </c:pt>
                <c:pt idx="1192">
                  <c:v>21.960799999999999</c:v>
                </c:pt>
                <c:pt idx="1193">
                  <c:v>21.960799999999999</c:v>
                </c:pt>
                <c:pt idx="1194">
                  <c:v>21.960799999999999</c:v>
                </c:pt>
                <c:pt idx="1195">
                  <c:v>21.960799999999999</c:v>
                </c:pt>
                <c:pt idx="1196">
                  <c:v>21.5686</c:v>
                </c:pt>
                <c:pt idx="1197">
                  <c:v>21.5686</c:v>
                </c:pt>
                <c:pt idx="1198">
                  <c:v>21.5686</c:v>
                </c:pt>
                <c:pt idx="1199">
                  <c:v>21.5686</c:v>
                </c:pt>
                <c:pt idx="1200">
                  <c:v>21.5686</c:v>
                </c:pt>
                <c:pt idx="1201">
                  <c:v>21.5686</c:v>
                </c:pt>
                <c:pt idx="1202">
                  <c:v>21.5686</c:v>
                </c:pt>
                <c:pt idx="1203">
                  <c:v>21.5686</c:v>
                </c:pt>
                <c:pt idx="1204">
                  <c:v>21.5686</c:v>
                </c:pt>
                <c:pt idx="1205">
                  <c:v>21.5686</c:v>
                </c:pt>
                <c:pt idx="1206">
                  <c:v>21.5686</c:v>
                </c:pt>
                <c:pt idx="1207">
                  <c:v>21.5686</c:v>
                </c:pt>
                <c:pt idx="1208">
                  <c:v>21.5686</c:v>
                </c:pt>
                <c:pt idx="1209">
                  <c:v>21.5686</c:v>
                </c:pt>
                <c:pt idx="1210">
                  <c:v>21.5686</c:v>
                </c:pt>
                <c:pt idx="1211">
                  <c:v>21.176500000000001</c:v>
                </c:pt>
                <c:pt idx="1212">
                  <c:v>21.176500000000001</c:v>
                </c:pt>
                <c:pt idx="1213">
                  <c:v>21.176500000000001</c:v>
                </c:pt>
                <c:pt idx="1214">
                  <c:v>21.5686</c:v>
                </c:pt>
                <c:pt idx="1215">
                  <c:v>21.5686</c:v>
                </c:pt>
                <c:pt idx="1216">
                  <c:v>21.5686</c:v>
                </c:pt>
                <c:pt idx="1217">
                  <c:v>21.5686</c:v>
                </c:pt>
                <c:pt idx="1218">
                  <c:v>21.5686</c:v>
                </c:pt>
                <c:pt idx="1219">
                  <c:v>21.5686</c:v>
                </c:pt>
                <c:pt idx="1220">
                  <c:v>21.5686</c:v>
                </c:pt>
                <c:pt idx="1221">
                  <c:v>21.5686</c:v>
                </c:pt>
                <c:pt idx="1222">
                  <c:v>21.5686</c:v>
                </c:pt>
                <c:pt idx="1223">
                  <c:v>21.5686</c:v>
                </c:pt>
                <c:pt idx="1224">
                  <c:v>21.5686</c:v>
                </c:pt>
                <c:pt idx="1225">
                  <c:v>21.5686</c:v>
                </c:pt>
                <c:pt idx="1226">
                  <c:v>21.5686</c:v>
                </c:pt>
                <c:pt idx="1227">
                  <c:v>21.5686</c:v>
                </c:pt>
                <c:pt idx="1228">
                  <c:v>21.5686</c:v>
                </c:pt>
                <c:pt idx="1229">
                  <c:v>21.5686</c:v>
                </c:pt>
                <c:pt idx="1230">
                  <c:v>21.5686</c:v>
                </c:pt>
                <c:pt idx="1231">
                  <c:v>21.5686</c:v>
                </c:pt>
                <c:pt idx="1232">
                  <c:v>21.5686</c:v>
                </c:pt>
                <c:pt idx="1233">
                  <c:v>21.5686</c:v>
                </c:pt>
                <c:pt idx="1234">
                  <c:v>21.5686</c:v>
                </c:pt>
                <c:pt idx="1235">
                  <c:v>21.5686</c:v>
                </c:pt>
                <c:pt idx="1236">
                  <c:v>21.5686</c:v>
                </c:pt>
                <c:pt idx="1237">
                  <c:v>21.5686</c:v>
                </c:pt>
                <c:pt idx="1238">
                  <c:v>21.5686</c:v>
                </c:pt>
                <c:pt idx="1239">
                  <c:v>21.5686</c:v>
                </c:pt>
                <c:pt idx="1240">
                  <c:v>21.5686</c:v>
                </c:pt>
                <c:pt idx="1241">
                  <c:v>21.5686</c:v>
                </c:pt>
                <c:pt idx="1242">
                  <c:v>21.5686</c:v>
                </c:pt>
                <c:pt idx="1243">
                  <c:v>21.5686</c:v>
                </c:pt>
                <c:pt idx="1244">
                  <c:v>21.5686</c:v>
                </c:pt>
                <c:pt idx="1245">
                  <c:v>21.5686</c:v>
                </c:pt>
                <c:pt idx="1246">
                  <c:v>21.5686</c:v>
                </c:pt>
                <c:pt idx="1247">
                  <c:v>21.176500000000001</c:v>
                </c:pt>
                <c:pt idx="1248">
                  <c:v>21.176500000000001</c:v>
                </c:pt>
                <c:pt idx="1249">
                  <c:v>21.176500000000001</c:v>
                </c:pt>
                <c:pt idx="1250">
                  <c:v>21.176500000000001</c:v>
                </c:pt>
                <c:pt idx="1251">
                  <c:v>21.176500000000001</c:v>
                </c:pt>
                <c:pt idx="1252">
                  <c:v>21.176500000000001</c:v>
                </c:pt>
                <c:pt idx="1253">
                  <c:v>21.176500000000001</c:v>
                </c:pt>
                <c:pt idx="1254">
                  <c:v>21.176500000000001</c:v>
                </c:pt>
                <c:pt idx="1255">
                  <c:v>21.176500000000001</c:v>
                </c:pt>
                <c:pt idx="1256">
                  <c:v>21.176500000000001</c:v>
                </c:pt>
                <c:pt idx="1257">
                  <c:v>21.176500000000001</c:v>
                </c:pt>
                <c:pt idx="1258">
                  <c:v>21.176500000000001</c:v>
                </c:pt>
                <c:pt idx="1259">
                  <c:v>21.176500000000001</c:v>
                </c:pt>
                <c:pt idx="1260">
                  <c:v>21.176500000000001</c:v>
                </c:pt>
                <c:pt idx="1261">
                  <c:v>21.176500000000001</c:v>
                </c:pt>
                <c:pt idx="1262">
                  <c:v>21.176500000000001</c:v>
                </c:pt>
                <c:pt idx="1263">
                  <c:v>21.176500000000001</c:v>
                </c:pt>
                <c:pt idx="1264">
                  <c:v>21.176500000000001</c:v>
                </c:pt>
                <c:pt idx="1265">
                  <c:v>21.176500000000001</c:v>
                </c:pt>
                <c:pt idx="1266">
                  <c:v>21.176500000000001</c:v>
                </c:pt>
                <c:pt idx="1267">
                  <c:v>21.176500000000001</c:v>
                </c:pt>
                <c:pt idx="1268">
                  <c:v>21.176500000000001</c:v>
                </c:pt>
                <c:pt idx="1269">
                  <c:v>21.176500000000001</c:v>
                </c:pt>
                <c:pt idx="1270">
                  <c:v>21.176500000000001</c:v>
                </c:pt>
                <c:pt idx="1271">
                  <c:v>21.176500000000001</c:v>
                </c:pt>
                <c:pt idx="1272">
                  <c:v>21.176500000000001</c:v>
                </c:pt>
                <c:pt idx="1273">
                  <c:v>21.176500000000001</c:v>
                </c:pt>
                <c:pt idx="1274">
                  <c:v>21.176500000000001</c:v>
                </c:pt>
                <c:pt idx="1275">
                  <c:v>21.176500000000001</c:v>
                </c:pt>
                <c:pt idx="1276">
                  <c:v>21.176500000000001</c:v>
                </c:pt>
                <c:pt idx="1277">
                  <c:v>21.176500000000001</c:v>
                </c:pt>
                <c:pt idx="1278">
                  <c:v>21.176500000000001</c:v>
                </c:pt>
                <c:pt idx="1279">
                  <c:v>21.176500000000001</c:v>
                </c:pt>
                <c:pt idx="1280">
                  <c:v>21.176500000000001</c:v>
                </c:pt>
                <c:pt idx="1281">
                  <c:v>21.176500000000001</c:v>
                </c:pt>
                <c:pt idx="1282">
                  <c:v>21.176500000000001</c:v>
                </c:pt>
                <c:pt idx="1283">
                  <c:v>21.176500000000001</c:v>
                </c:pt>
                <c:pt idx="1284">
                  <c:v>21.176500000000001</c:v>
                </c:pt>
                <c:pt idx="1285">
                  <c:v>21.176500000000001</c:v>
                </c:pt>
                <c:pt idx="1286">
                  <c:v>21.176500000000001</c:v>
                </c:pt>
                <c:pt idx="1287">
                  <c:v>21.176500000000001</c:v>
                </c:pt>
                <c:pt idx="1288">
                  <c:v>21.176500000000001</c:v>
                </c:pt>
                <c:pt idx="1289">
                  <c:v>21.176500000000001</c:v>
                </c:pt>
                <c:pt idx="1290">
                  <c:v>21.176500000000001</c:v>
                </c:pt>
                <c:pt idx="1291">
                  <c:v>21.176500000000001</c:v>
                </c:pt>
                <c:pt idx="1292">
                  <c:v>21.176500000000001</c:v>
                </c:pt>
                <c:pt idx="1293">
                  <c:v>21.176500000000001</c:v>
                </c:pt>
                <c:pt idx="1294">
                  <c:v>21.176500000000001</c:v>
                </c:pt>
                <c:pt idx="1295">
                  <c:v>21.176500000000001</c:v>
                </c:pt>
                <c:pt idx="1296">
                  <c:v>21.176500000000001</c:v>
                </c:pt>
                <c:pt idx="1297">
                  <c:v>21.176500000000001</c:v>
                </c:pt>
                <c:pt idx="1298">
                  <c:v>21.176500000000001</c:v>
                </c:pt>
                <c:pt idx="1299">
                  <c:v>21.176500000000001</c:v>
                </c:pt>
                <c:pt idx="1300">
                  <c:v>21.176500000000001</c:v>
                </c:pt>
                <c:pt idx="1301">
                  <c:v>21.176500000000001</c:v>
                </c:pt>
                <c:pt idx="1302">
                  <c:v>21.176500000000001</c:v>
                </c:pt>
                <c:pt idx="1303">
                  <c:v>21.176500000000001</c:v>
                </c:pt>
                <c:pt idx="1304">
                  <c:v>21.176500000000001</c:v>
                </c:pt>
                <c:pt idx="1305">
                  <c:v>21.176500000000001</c:v>
                </c:pt>
                <c:pt idx="1306">
                  <c:v>21.176500000000001</c:v>
                </c:pt>
                <c:pt idx="1307">
                  <c:v>21.5686</c:v>
                </c:pt>
                <c:pt idx="1308">
                  <c:v>21.5686</c:v>
                </c:pt>
                <c:pt idx="1309">
                  <c:v>21.5686</c:v>
                </c:pt>
                <c:pt idx="1310">
                  <c:v>21.5686</c:v>
                </c:pt>
                <c:pt idx="1311">
                  <c:v>21.5686</c:v>
                </c:pt>
                <c:pt idx="1312">
                  <c:v>21.5686</c:v>
                </c:pt>
                <c:pt idx="1313">
                  <c:v>21.5686</c:v>
                </c:pt>
                <c:pt idx="1314">
                  <c:v>21.5686</c:v>
                </c:pt>
                <c:pt idx="1315">
                  <c:v>21.5686</c:v>
                </c:pt>
                <c:pt idx="1316">
                  <c:v>21.5686</c:v>
                </c:pt>
                <c:pt idx="1317">
                  <c:v>21.5686</c:v>
                </c:pt>
                <c:pt idx="1318">
                  <c:v>21.5686</c:v>
                </c:pt>
                <c:pt idx="1319">
                  <c:v>21.5686</c:v>
                </c:pt>
                <c:pt idx="1320">
                  <c:v>21.5686</c:v>
                </c:pt>
                <c:pt idx="1321">
                  <c:v>21.5686</c:v>
                </c:pt>
                <c:pt idx="1322">
                  <c:v>21.176500000000001</c:v>
                </c:pt>
                <c:pt idx="1323">
                  <c:v>21.176500000000001</c:v>
                </c:pt>
                <c:pt idx="1324">
                  <c:v>21.176500000000001</c:v>
                </c:pt>
                <c:pt idx="1325">
                  <c:v>21.176500000000001</c:v>
                </c:pt>
                <c:pt idx="1326">
                  <c:v>21.5686</c:v>
                </c:pt>
                <c:pt idx="1327">
                  <c:v>21.5686</c:v>
                </c:pt>
                <c:pt idx="1328">
                  <c:v>21.5686</c:v>
                </c:pt>
                <c:pt idx="1329">
                  <c:v>21.5686</c:v>
                </c:pt>
                <c:pt idx="1330">
                  <c:v>21.5686</c:v>
                </c:pt>
                <c:pt idx="1331">
                  <c:v>21.5686</c:v>
                </c:pt>
                <c:pt idx="1332">
                  <c:v>21.176500000000001</c:v>
                </c:pt>
                <c:pt idx="1333">
                  <c:v>21.176500000000001</c:v>
                </c:pt>
                <c:pt idx="1334">
                  <c:v>21.176500000000001</c:v>
                </c:pt>
                <c:pt idx="1335">
                  <c:v>21.176500000000001</c:v>
                </c:pt>
                <c:pt idx="1336">
                  <c:v>21.176500000000001</c:v>
                </c:pt>
                <c:pt idx="1337">
                  <c:v>21.176500000000001</c:v>
                </c:pt>
                <c:pt idx="1338">
                  <c:v>21.176500000000001</c:v>
                </c:pt>
                <c:pt idx="1339">
                  <c:v>21.176500000000001</c:v>
                </c:pt>
                <c:pt idx="1340">
                  <c:v>21.176500000000001</c:v>
                </c:pt>
                <c:pt idx="1341">
                  <c:v>21.176500000000001</c:v>
                </c:pt>
                <c:pt idx="1342">
                  <c:v>21.176500000000001</c:v>
                </c:pt>
                <c:pt idx="1343">
                  <c:v>21.176500000000001</c:v>
                </c:pt>
                <c:pt idx="1344">
                  <c:v>21.176500000000001</c:v>
                </c:pt>
                <c:pt idx="1345">
                  <c:v>21.176500000000001</c:v>
                </c:pt>
                <c:pt idx="1346">
                  <c:v>21.176500000000001</c:v>
                </c:pt>
                <c:pt idx="1347">
                  <c:v>21.176500000000001</c:v>
                </c:pt>
                <c:pt idx="1348">
                  <c:v>21.176500000000001</c:v>
                </c:pt>
                <c:pt idx="1349">
                  <c:v>21.176500000000001</c:v>
                </c:pt>
                <c:pt idx="1350">
                  <c:v>21.176500000000001</c:v>
                </c:pt>
                <c:pt idx="1351">
                  <c:v>21.176500000000001</c:v>
                </c:pt>
                <c:pt idx="1352">
                  <c:v>21.176500000000001</c:v>
                </c:pt>
                <c:pt idx="1353">
                  <c:v>21.176500000000001</c:v>
                </c:pt>
                <c:pt idx="1354">
                  <c:v>20.784300000000002</c:v>
                </c:pt>
                <c:pt idx="1355">
                  <c:v>20.784300000000002</c:v>
                </c:pt>
                <c:pt idx="1356">
                  <c:v>20.784300000000002</c:v>
                </c:pt>
                <c:pt idx="1357">
                  <c:v>20.784300000000002</c:v>
                </c:pt>
                <c:pt idx="1358">
                  <c:v>20.784300000000002</c:v>
                </c:pt>
                <c:pt idx="1359">
                  <c:v>20.784300000000002</c:v>
                </c:pt>
                <c:pt idx="1360">
                  <c:v>20.784300000000002</c:v>
                </c:pt>
                <c:pt idx="1361">
                  <c:v>20.784300000000002</c:v>
                </c:pt>
                <c:pt idx="1362">
                  <c:v>20.784300000000002</c:v>
                </c:pt>
                <c:pt idx="1363">
                  <c:v>20.784300000000002</c:v>
                </c:pt>
                <c:pt idx="1364">
                  <c:v>20.784300000000002</c:v>
                </c:pt>
                <c:pt idx="1365">
                  <c:v>20.392199999999999</c:v>
                </c:pt>
                <c:pt idx="1366">
                  <c:v>20.392199999999999</c:v>
                </c:pt>
                <c:pt idx="1367">
                  <c:v>20.392199999999999</c:v>
                </c:pt>
                <c:pt idx="1368">
                  <c:v>20.392199999999999</c:v>
                </c:pt>
                <c:pt idx="1369">
                  <c:v>20.392199999999999</c:v>
                </c:pt>
                <c:pt idx="1370">
                  <c:v>20.392199999999999</c:v>
                </c:pt>
                <c:pt idx="1371">
                  <c:v>20.392199999999999</c:v>
                </c:pt>
                <c:pt idx="1372">
                  <c:v>20.392199999999999</c:v>
                </c:pt>
                <c:pt idx="1373">
                  <c:v>20.392199999999999</c:v>
                </c:pt>
                <c:pt idx="1374">
                  <c:v>20.392199999999999</c:v>
                </c:pt>
                <c:pt idx="1375">
                  <c:v>20.392199999999999</c:v>
                </c:pt>
                <c:pt idx="1376">
                  <c:v>20.392199999999999</c:v>
                </c:pt>
                <c:pt idx="1377">
                  <c:v>20.392199999999999</c:v>
                </c:pt>
                <c:pt idx="1378">
                  <c:v>20.392199999999999</c:v>
                </c:pt>
                <c:pt idx="1379">
                  <c:v>20.392199999999999</c:v>
                </c:pt>
                <c:pt idx="1380">
                  <c:v>20.784300000000002</c:v>
                </c:pt>
                <c:pt idx="1381">
                  <c:v>20.784300000000002</c:v>
                </c:pt>
                <c:pt idx="1382">
                  <c:v>20.784300000000002</c:v>
                </c:pt>
                <c:pt idx="1383">
                  <c:v>20.784300000000002</c:v>
                </c:pt>
                <c:pt idx="1384">
                  <c:v>20.784300000000002</c:v>
                </c:pt>
                <c:pt idx="1385">
                  <c:v>20.784300000000002</c:v>
                </c:pt>
                <c:pt idx="1386">
                  <c:v>20.784300000000002</c:v>
                </c:pt>
                <c:pt idx="1387">
                  <c:v>20.784300000000002</c:v>
                </c:pt>
                <c:pt idx="1388">
                  <c:v>20.784300000000002</c:v>
                </c:pt>
                <c:pt idx="1389">
                  <c:v>20.784300000000002</c:v>
                </c:pt>
                <c:pt idx="1390">
                  <c:v>20.784300000000002</c:v>
                </c:pt>
                <c:pt idx="1391">
                  <c:v>20.784300000000002</c:v>
                </c:pt>
                <c:pt idx="1392">
                  <c:v>20.784300000000002</c:v>
                </c:pt>
                <c:pt idx="1393">
                  <c:v>20.784300000000002</c:v>
                </c:pt>
                <c:pt idx="1394">
                  <c:v>20.784300000000002</c:v>
                </c:pt>
                <c:pt idx="1395">
                  <c:v>20.784300000000002</c:v>
                </c:pt>
                <c:pt idx="1396">
                  <c:v>20.784300000000002</c:v>
                </c:pt>
                <c:pt idx="1397">
                  <c:v>20.784300000000002</c:v>
                </c:pt>
                <c:pt idx="1398">
                  <c:v>20.784300000000002</c:v>
                </c:pt>
                <c:pt idx="1399">
                  <c:v>20.784300000000002</c:v>
                </c:pt>
                <c:pt idx="1400">
                  <c:v>20.784300000000002</c:v>
                </c:pt>
                <c:pt idx="1401">
                  <c:v>20.784300000000002</c:v>
                </c:pt>
                <c:pt idx="1402">
                  <c:v>20.784300000000002</c:v>
                </c:pt>
                <c:pt idx="1403">
                  <c:v>20.784300000000002</c:v>
                </c:pt>
                <c:pt idx="1404">
                  <c:v>20.784300000000002</c:v>
                </c:pt>
                <c:pt idx="1405">
                  <c:v>20.784300000000002</c:v>
                </c:pt>
                <c:pt idx="1406">
                  <c:v>20.784300000000002</c:v>
                </c:pt>
                <c:pt idx="1407">
                  <c:v>20.784300000000002</c:v>
                </c:pt>
                <c:pt idx="1408">
                  <c:v>20.784300000000002</c:v>
                </c:pt>
                <c:pt idx="1409">
                  <c:v>20.784300000000002</c:v>
                </c:pt>
                <c:pt idx="1410">
                  <c:v>21.176500000000001</c:v>
                </c:pt>
                <c:pt idx="1411">
                  <c:v>21.176500000000001</c:v>
                </c:pt>
                <c:pt idx="1412">
                  <c:v>21.176500000000001</c:v>
                </c:pt>
                <c:pt idx="1413">
                  <c:v>21.176500000000001</c:v>
                </c:pt>
                <c:pt idx="1414">
                  <c:v>21.176500000000001</c:v>
                </c:pt>
                <c:pt idx="1415">
                  <c:v>21.176500000000001</c:v>
                </c:pt>
                <c:pt idx="1416">
                  <c:v>21.176500000000001</c:v>
                </c:pt>
                <c:pt idx="1417">
                  <c:v>21.176500000000001</c:v>
                </c:pt>
                <c:pt idx="1418">
                  <c:v>21.176500000000001</c:v>
                </c:pt>
                <c:pt idx="1419">
                  <c:v>21.176500000000001</c:v>
                </c:pt>
                <c:pt idx="1420">
                  <c:v>21.176500000000001</c:v>
                </c:pt>
                <c:pt idx="1421">
                  <c:v>21.176500000000001</c:v>
                </c:pt>
                <c:pt idx="1422">
                  <c:v>21.176500000000001</c:v>
                </c:pt>
                <c:pt idx="1423">
                  <c:v>21.176500000000001</c:v>
                </c:pt>
                <c:pt idx="1424">
                  <c:v>21.176500000000001</c:v>
                </c:pt>
                <c:pt idx="1425">
                  <c:v>21.176500000000001</c:v>
                </c:pt>
                <c:pt idx="1426">
                  <c:v>21.176500000000001</c:v>
                </c:pt>
                <c:pt idx="1427">
                  <c:v>21.176500000000001</c:v>
                </c:pt>
                <c:pt idx="1428">
                  <c:v>21.176500000000001</c:v>
                </c:pt>
                <c:pt idx="1429">
                  <c:v>21.5686</c:v>
                </c:pt>
                <c:pt idx="1430">
                  <c:v>21.5686</c:v>
                </c:pt>
                <c:pt idx="1431">
                  <c:v>21.5686</c:v>
                </c:pt>
                <c:pt idx="1432">
                  <c:v>21.5686</c:v>
                </c:pt>
                <c:pt idx="1433">
                  <c:v>21.5686</c:v>
                </c:pt>
                <c:pt idx="1434">
                  <c:v>21.5686</c:v>
                </c:pt>
                <c:pt idx="1435">
                  <c:v>21.5686</c:v>
                </c:pt>
                <c:pt idx="1436">
                  <c:v>21.5686</c:v>
                </c:pt>
                <c:pt idx="1437">
                  <c:v>21.5686</c:v>
                </c:pt>
                <c:pt idx="1438">
                  <c:v>21.5686</c:v>
                </c:pt>
                <c:pt idx="1439">
                  <c:v>21.5686</c:v>
                </c:pt>
                <c:pt idx="1440">
                  <c:v>21.5686</c:v>
                </c:pt>
                <c:pt idx="1441">
                  <c:v>21.5686</c:v>
                </c:pt>
                <c:pt idx="1442">
                  <c:v>21.5686</c:v>
                </c:pt>
                <c:pt idx="1443">
                  <c:v>21.5686</c:v>
                </c:pt>
                <c:pt idx="1444">
                  <c:v>21.5686</c:v>
                </c:pt>
                <c:pt idx="1445">
                  <c:v>21.5686</c:v>
                </c:pt>
                <c:pt idx="1446">
                  <c:v>21.5686</c:v>
                </c:pt>
                <c:pt idx="1447">
                  <c:v>21.960799999999999</c:v>
                </c:pt>
                <c:pt idx="1448">
                  <c:v>21.960799999999999</c:v>
                </c:pt>
                <c:pt idx="1449">
                  <c:v>21.960799999999999</c:v>
                </c:pt>
                <c:pt idx="1450">
                  <c:v>21.960799999999999</c:v>
                </c:pt>
                <c:pt idx="1451">
                  <c:v>21.960799999999999</c:v>
                </c:pt>
                <c:pt idx="1452">
                  <c:v>21.960799999999999</c:v>
                </c:pt>
                <c:pt idx="1453">
                  <c:v>21.960799999999999</c:v>
                </c:pt>
                <c:pt idx="1454">
                  <c:v>21.960799999999999</c:v>
                </c:pt>
                <c:pt idx="1455">
                  <c:v>21.960799999999999</c:v>
                </c:pt>
                <c:pt idx="1456">
                  <c:v>21.960799999999999</c:v>
                </c:pt>
                <c:pt idx="1457">
                  <c:v>21.960799999999999</c:v>
                </c:pt>
                <c:pt idx="1458">
                  <c:v>21.960799999999999</c:v>
                </c:pt>
                <c:pt idx="1459">
                  <c:v>21.960799999999999</c:v>
                </c:pt>
                <c:pt idx="1460">
                  <c:v>21.960799999999999</c:v>
                </c:pt>
                <c:pt idx="1461">
                  <c:v>21.960799999999999</c:v>
                </c:pt>
                <c:pt idx="1462">
                  <c:v>21.960799999999999</c:v>
                </c:pt>
                <c:pt idx="1463">
                  <c:v>21.960799999999999</c:v>
                </c:pt>
                <c:pt idx="1464">
                  <c:v>21.960799999999999</c:v>
                </c:pt>
                <c:pt idx="1465">
                  <c:v>21.960799999999999</c:v>
                </c:pt>
                <c:pt idx="1466">
                  <c:v>21.960799999999999</c:v>
                </c:pt>
                <c:pt idx="1467">
                  <c:v>21.960799999999999</c:v>
                </c:pt>
                <c:pt idx="1468">
                  <c:v>21.960799999999999</c:v>
                </c:pt>
                <c:pt idx="1469">
                  <c:v>21.960799999999999</c:v>
                </c:pt>
                <c:pt idx="1470">
                  <c:v>21.960799999999999</c:v>
                </c:pt>
                <c:pt idx="1471">
                  <c:v>21.960799999999999</c:v>
                </c:pt>
                <c:pt idx="1472">
                  <c:v>21.960799999999999</c:v>
                </c:pt>
                <c:pt idx="1473">
                  <c:v>21.960799999999999</c:v>
                </c:pt>
                <c:pt idx="1474">
                  <c:v>21.960799999999999</c:v>
                </c:pt>
                <c:pt idx="1475">
                  <c:v>21.960799999999999</c:v>
                </c:pt>
                <c:pt idx="1476">
                  <c:v>21.960799999999999</c:v>
                </c:pt>
                <c:pt idx="1477">
                  <c:v>21.960799999999999</c:v>
                </c:pt>
                <c:pt idx="1478">
                  <c:v>21.960799999999999</c:v>
                </c:pt>
                <c:pt idx="1479">
                  <c:v>21.960799999999999</c:v>
                </c:pt>
                <c:pt idx="1480">
                  <c:v>21.960799999999999</c:v>
                </c:pt>
                <c:pt idx="1481">
                  <c:v>21.960799999999999</c:v>
                </c:pt>
                <c:pt idx="1482">
                  <c:v>21.960799999999999</c:v>
                </c:pt>
                <c:pt idx="1483">
                  <c:v>21.960799999999999</c:v>
                </c:pt>
                <c:pt idx="1484">
                  <c:v>21.960799999999999</c:v>
                </c:pt>
                <c:pt idx="1485">
                  <c:v>21.960799999999999</c:v>
                </c:pt>
                <c:pt idx="1486">
                  <c:v>21.960799999999999</c:v>
                </c:pt>
                <c:pt idx="1487">
                  <c:v>21.960799999999999</c:v>
                </c:pt>
                <c:pt idx="1488">
                  <c:v>21.960799999999999</c:v>
                </c:pt>
                <c:pt idx="1489">
                  <c:v>21.960799999999999</c:v>
                </c:pt>
                <c:pt idx="1490">
                  <c:v>21.960799999999999</c:v>
                </c:pt>
                <c:pt idx="1491">
                  <c:v>21.960799999999999</c:v>
                </c:pt>
                <c:pt idx="1492">
                  <c:v>21.960799999999999</c:v>
                </c:pt>
                <c:pt idx="1493">
                  <c:v>21.960799999999999</c:v>
                </c:pt>
                <c:pt idx="1494">
                  <c:v>21.960799999999999</c:v>
                </c:pt>
                <c:pt idx="1495">
                  <c:v>21.960799999999999</c:v>
                </c:pt>
                <c:pt idx="1496">
                  <c:v>21.960799999999999</c:v>
                </c:pt>
                <c:pt idx="1497">
                  <c:v>21.960799999999999</c:v>
                </c:pt>
                <c:pt idx="1498">
                  <c:v>21.960799999999999</c:v>
                </c:pt>
                <c:pt idx="1499">
                  <c:v>21.960799999999999</c:v>
                </c:pt>
                <c:pt idx="1500">
                  <c:v>21.960799999999999</c:v>
                </c:pt>
                <c:pt idx="1501">
                  <c:v>21.960799999999999</c:v>
                </c:pt>
                <c:pt idx="1502">
                  <c:v>21.960799999999999</c:v>
                </c:pt>
                <c:pt idx="1503">
                  <c:v>21.960799999999999</c:v>
                </c:pt>
                <c:pt idx="1504">
                  <c:v>21.960799999999999</c:v>
                </c:pt>
                <c:pt idx="1505">
                  <c:v>21.960799999999999</c:v>
                </c:pt>
                <c:pt idx="1506">
                  <c:v>21.960799999999999</c:v>
                </c:pt>
                <c:pt idx="1507">
                  <c:v>21.960799999999999</c:v>
                </c:pt>
                <c:pt idx="1508">
                  <c:v>21.960799999999999</c:v>
                </c:pt>
                <c:pt idx="1509">
                  <c:v>21.960799999999999</c:v>
                </c:pt>
                <c:pt idx="1510">
                  <c:v>21.960799999999999</c:v>
                </c:pt>
                <c:pt idx="1511">
                  <c:v>21.960799999999999</c:v>
                </c:pt>
                <c:pt idx="1512">
                  <c:v>21.960799999999999</c:v>
                </c:pt>
                <c:pt idx="1513">
                  <c:v>21.960799999999999</c:v>
                </c:pt>
                <c:pt idx="1514">
                  <c:v>21.960799999999999</c:v>
                </c:pt>
                <c:pt idx="1515">
                  <c:v>21.960799999999999</c:v>
                </c:pt>
                <c:pt idx="1516">
                  <c:v>21.960799999999999</c:v>
                </c:pt>
                <c:pt idx="1517">
                  <c:v>21.960799999999999</c:v>
                </c:pt>
                <c:pt idx="1518">
                  <c:v>21.960799999999999</c:v>
                </c:pt>
                <c:pt idx="1519">
                  <c:v>21.960799999999999</c:v>
                </c:pt>
                <c:pt idx="1520">
                  <c:v>21.960799999999999</c:v>
                </c:pt>
                <c:pt idx="1521">
                  <c:v>21.960799999999999</c:v>
                </c:pt>
                <c:pt idx="1522">
                  <c:v>21.960799999999999</c:v>
                </c:pt>
                <c:pt idx="1523">
                  <c:v>21.960799999999999</c:v>
                </c:pt>
                <c:pt idx="1524">
                  <c:v>21.960799999999999</c:v>
                </c:pt>
                <c:pt idx="1525">
                  <c:v>21.960799999999999</c:v>
                </c:pt>
                <c:pt idx="1526">
                  <c:v>21.960799999999999</c:v>
                </c:pt>
                <c:pt idx="1527">
                  <c:v>21.960799999999999</c:v>
                </c:pt>
                <c:pt idx="1528">
                  <c:v>21.960799999999999</c:v>
                </c:pt>
                <c:pt idx="1529">
                  <c:v>21.960799999999999</c:v>
                </c:pt>
                <c:pt idx="1530">
                  <c:v>21.960799999999999</c:v>
                </c:pt>
                <c:pt idx="1531">
                  <c:v>21.960799999999999</c:v>
                </c:pt>
                <c:pt idx="1532">
                  <c:v>21.960799999999999</c:v>
                </c:pt>
                <c:pt idx="1533">
                  <c:v>21.960799999999999</c:v>
                </c:pt>
                <c:pt idx="1534">
                  <c:v>21.960799999999999</c:v>
                </c:pt>
                <c:pt idx="1535">
                  <c:v>21.960799999999999</c:v>
                </c:pt>
                <c:pt idx="1536">
                  <c:v>21.960799999999999</c:v>
                </c:pt>
                <c:pt idx="1537">
                  <c:v>21.960799999999999</c:v>
                </c:pt>
                <c:pt idx="1538">
                  <c:v>21.960799999999999</c:v>
                </c:pt>
                <c:pt idx="1539">
                  <c:v>21.960799999999999</c:v>
                </c:pt>
                <c:pt idx="1540">
                  <c:v>21.960799999999999</c:v>
                </c:pt>
                <c:pt idx="1541">
                  <c:v>21.960799999999999</c:v>
                </c:pt>
                <c:pt idx="1542">
                  <c:v>21.960799999999999</c:v>
                </c:pt>
                <c:pt idx="1543">
                  <c:v>21.960799999999999</c:v>
                </c:pt>
                <c:pt idx="1544">
                  <c:v>21.960799999999999</c:v>
                </c:pt>
                <c:pt idx="1545">
                  <c:v>21.960799999999999</c:v>
                </c:pt>
                <c:pt idx="1546">
                  <c:v>21.960799999999999</c:v>
                </c:pt>
                <c:pt idx="1547">
                  <c:v>21.960799999999999</c:v>
                </c:pt>
                <c:pt idx="1548">
                  <c:v>21.960799999999999</c:v>
                </c:pt>
                <c:pt idx="1549">
                  <c:v>21.960799999999999</c:v>
                </c:pt>
                <c:pt idx="1550">
                  <c:v>21.960799999999999</c:v>
                </c:pt>
                <c:pt idx="1551">
                  <c:v>21.960799999999999</c:v>
                </c:pt>
                <c:pt idx="1552">
                  <c:v>21.960799999999999</c:v>
                </c:pt>
                <c:pt idx="1553">
                  <c:v>21.960799999999999</c:v>
                </c:pt>
                <c:pt idx="1554">
                  <c:v>21.960799999999999</c:v>
                </c:pt>
                <c:pt idx="1555">
                  <c:v>21.960799999999999</c:v>
                </c:pt>
                <c:pt idx="1556">
                  <c:v>21.960799999999999</c:v>
                </c:pt>
                <c:pt idx="1557">
                  <c:v>21.960799999999999</c:v>
                </c:pt>
                <c:pt idx="1558">
                  <c:v>21.960799999999999</c:v>
                </c:pt>
                <c:pt idx="1559">
                  <c:v>21.960799999999999</c:v>
                </c:pt>
                <c:pt idx="1560">
                  <c:v>21.960799999999999</c:v>
                </c:pt>
                <c:pt idx="1561">
                  <c:v>21.960799999999999</c:v>
                </c:pt>
                <c:pt idx="1562">
                  <c:v>21.960799999999999</c:v>
                </c:pt>
                <c:pt idx="1563">
                  <c:v>22.352900000000002</c:v>
                </c:pt>
                <c:pt idx="1564">
                  <c:v>22.352900000000002</c:v>
                </c:pt>
                <c:pt idx="1565">
                  <c:v>22.352900000000002</c:v>
                </c:pt>
                <c:pt idx="1566">
                  <c:v>22.352900000000002</c:v>
                </c:pt>
                <c:pt idx="1567">
                  <c:v>22.352900000000002</c:v>
                </c:pt>
                <c:pt idx="1568">
                  <c:v>22.352900000000002</c:v>
                </c:pt>
                <c:pt idx="1569">
                  <c:v>22.352900000000002</c:v>
                </c:pt>
                <c:pt idx="1570">
                  <c:v>22.352900000000002</c:v>
                </c:pt>
                <c:pt idx="1571">
                  <c:v>22.352900000000002</c:v>
                </c:pt>
                <c:pt idx="1572">
                  <c:v>22.352900000000002</c:v>
                </c:pt>
                <c:pt idx="1573">
                  <c:v>22.352900000000002</c:v>
                </c:pt>
                <c:pt idx="1574">
                  <c:v>22.352900000000002</c:v>
                </c:pt>
                <c:pt idx="1575">
                  <c:v>22.352900000000002</c:v>
                </c:pt>
                <c:pt idx="1576">
                  <c:v>22.352900000000002</c:v>
                </c:pt>
                <c:pt idx="1577">
                  <c:v>22.352900000000002</c:v>
                </c:pt>
                <c:pt idx="1578">
                  <c:v>22.352900000000002</c:v>
                </c:pt>
                <c:pt idx="1579">
                  <c:v>22.352900000000002</c:v>
                </c:pt>
                <c:pt idx="1580">
                  <c:v>22.352900000000002</c:v>
                </c:pt>
                <c:pt idx="1581">
                  <c:v>22.352900000000002</c:v>
                </c:pt>
                <c:pt idx="1582">
                  <c:v>22.352900000000002</c:v>
                </c:pt>
                <c:pt idx="1583">
                  <c:v>22.352900000000002</c:v>
                </c:pt>
                <c:pt idx="1584">
                  <c:v>22.352900000000002</c:v>
                </c:pt>
                <c:pt idx="1585">
                  <c:v>22.352900000000002</c:v>
                </c:pt>
                <c:pt idx="1586">
                  <c:v>22.352900000000002</c:v>
                </c:pt>
                <c:pt idx="1587">
                  <c:v>22.352900000000002</c:v>
                </c:pt>
                <c:pt idx="1588">
                  <c:v>22.352900000000002</c:v>
                </c:pt>
                <c:pt idx="1589">
                  <c:v>22.352900000000002</c:v>
                </c:pt>
                <c:pt idx="1590">
                  <c:v>22.352900000000002</c:v>
                </c:pt>
                <c:pt idx="1591">
                  <c:v>22.352900000000002</c:v>
                </c:pt>
                <c:pt idx="1592">
                  <c:v>22.352900000000002</c:v>
                </c:pt>
                <c:pt idx="1593">
                  <c:v>22.352900000000002</c:v>
                </c:pt>
                <c:pt idx="1594">
                  <c:v>22.352900000000002</c:v>
                </c:pt>
                <c:pt idx="1595">
                  <c:v>22.352900000000002</c:v>
                </c:pt>
                <c:pt idx="1596">
                  <c:v>22.352900000000002</c:v>
                </c:pt>
                <c:pt idx="1597">
                  <c:v>22.352900000000002</c:v>
                </c:pt>
                <c:pt idx="1598">
                  <c:v>22.352900000000002</c:v>
                </c:pt>
                <c:pt idx="1599">
                  <c:v>22.352900000000002</c:v>
                </c:pt>
                <c:pt idx="1600">
                  <c:v>22.352900000000002</c:v>
                </c:pt>
                <c:pt idx="1601">
                  <c:v>22.352900000000002</c:v>
                </c:pt>
                <c:pt idx="1602">
                  <c:v>22.352900000000002</c:v>
                </c:pt>
                <c:pt idx="1603">
                  <c:v>22.352900000000002</c:v>
                </c:pt>
                <c:pt idx="1604">
                  <c:v>22.352900000000002</c:v>
                </c:pt>
                <c:pt idx="1605">
                  <c:v>22.352900000000002</c:v>
                </c:pt>
                <c:pt idx="1606">
                  <c:v>22.352900000000002</c:v>
                </c:pt>
                <c:pt idx="1607">
                  <c:v>22.352900000000002</c:v>
                </c:pt>
                <c:pt idx="1608">
                  <c:v>22.352900000000002</c:v>
                </c:pt>
                <c:pt idx="1609">
                  <c:v>22.352900000000002</c:v>
                </c:pt>
                <c:pt idx="1610">
                  <c:v>22.352900000000002</c:v>
                </c:pt>
                <c:pt idx="1611">
                  <c:v>22.352900000000002</c:v>
                </c:pt>
                <c:pt idx="1612">
                  <c:v>22.352900000000002</c:v>
                </c:pt>
                <c:pt idx="1613">
                  <c:v>22.352900000000002</c:v>
                </c:pt>
                <c:pt idx="1614">
                  <c:v>22.352900000000002</c:v>
                </c:pt>
                <c:pt idx="1615">
                  <c:v>22.352900000000002</c:v>
                </c:pt>
                <c:pt idx="1616">
                  <c:v>22.352900000000002</c:v>
                </c:pt>
                <c:pt idx="1617">
                  <c:v>22.352900000000002</c:v>
                </c:pt>
                <c:pt idx="1618">
                  <c:v>22.352900000000002</c:v>
                </c:pt>
                <c:pt idx="1619">
                  <c:v>22.352900000000002</c:v>
                </c:pt>
                <c:pt idx="1620">
                  <c:v>22.352900000000002</c:v>
                </c:pt>
                <c:pt idx="1621">
                  <c:v>22.352900000000002</c:v>
                </c:pt>
                <c:pt idx="1622">
                  <c:v>22.352900000000002</c:v>
                </c:pt>
                <c:pt idx="1623">
                  <c:v>22.352900000000002</c:v>
                </c:pt>
                <c:pt idx="1624">
                  <c:v>22.352900000000002</c:v>
                </c:pt>
                <c:pt idx="1625">
                  <c:v>22.352900000000002</c:v>
                </c:pt>
                <c:pt idx="1626">
                  <c:v>22.352900000000002</c:v>
                </c:pt>
                <c:pt idx="1627">
                  <c:v>22.352900000000002</c:v>
                </c:pt>
                <c:pt idx="1628">
                  <c:v>22.352900000000002</c:v>
                </c:pt>
                <c:pt idx="1629">
                  <c:v>22.352900000000002</c:v>
                </c:pt>
                <c:pt idx="1630">
                  <c:v>22.352900000000002</c:v>
                </c:pt>
                <c:pt idx="1631">
                  <c:v>22.352900000000002</c:v>
                </c:pt>
                <c:pt idx="1632">
                  <c:v>22.352900000000002</c:v>
                </c:pt>
                <c:pt idx="1633">
                  <c:v>22.352900000000002</c:v>
                </c:pt>
                <c:pt idx="1634">
                  <c:v>22.352900000000002</c:v>
                </c:pt>
                <c:pt idx="1635">
                  <c:v>22.352900000000002</c:v>
                </c:pt>
                <c:pt idx="1636">
                  <c:v>22.352900000000002</c:v>
                </c:pt>
                <c:pt idx="1637">
                  <c:v>22.352900000000002</c:v>
                </c:pt>
                <c:pt idx="1638">
                  <c:v>22.352900000000002</c:v>
                </c:pt>
                <c:pt idx="1639">
                  <c:v>22.352900000000002</c:v>
                </c:pt>
                <c:pt idx="1640">
                  <c:v>22.352900000000002</c:v>
                </c:pt>
                <c:pt idx="1641">
                  <c:v>22.352900000000002</c:v>
                </c:pt>
                <c:pt idx="1642">
                  <c:v>22.352900000000002</c:v>
                </c:pt>
                <c:pt idx="1643">
                  <c:v>22.352900000000002</c:v>
                </c:pt>
                <c:pt idx="1644">
                  <c:v>22.352900000000002</c:v>
                </c:pt>
                <c:pt idx="1645">
                  <c:v>22.352900000000002</c:v>
                </c:pt>
                <c:pt idx="1646">
                  <c:v>22.352900000000002</c:v>
                </c:pt>
                <c:pt idx="1647">
                  <c:v>22.352900000000002</c:v>
                </c:pt>
                <c:pt idx="1648">
                  <c:v>22.352900000000002</c:v>
                </c:pt>
                <c:pt idx="1649">
                  <c:v>22.352900000000002</c:v>
                </c:pt>
                <c:pt idx="1650">
                  <c:v>22.352900000000002</c:v>
                </c:pt>
                <c:pt idx="1651">
                  <c:v>22.352900000000002</c:v>
                </c:pt>
                <c:pt idx="1652">
                  <c:v>22.352900000000002</c:v>
                </c:pt>
                <c:pt idx="1653">
                  <c:v>22.352900000000002</c:v>
                </c:pt>
                <c:pt idx="1654">
                  <c:v>22.352900000000002</c:v>
                </c:pt>
                <c:pt idx="1655">
                  <c:v>22.352900000000002</c:v>
                </c:pt>
                <c:pt idx="1656">
                  <c:v>22.352900000000002</c:v>
                </c:pt>
                <c:pt idx="1657">
                  <c:v>22.352900000000002</c:v>
                </c:pt>
                <c:pt idx="1658">
                  <c:v>22.352900000000002</c:v>
                </c:pt>
                <c:pt idx="1659">
                  <c:v>22.352900000000002</c:v>
                </c:pt>
                <c:pt idx="1660">
                  <c:v>22.352900000000002</c:v>
                </c:pt>
                <c:pt idx="1661">
                  <c:v>22.352900000000002</c:v>
                </c:pt>
                <c:pt idx="1662">
                  <c:v>22.352900000000002</c:v>
                </c:pt>
                <c:pt idx="1663">
                  <c:v>22.352900000000002</c:v>
                </c:pt>
                <c:pt idx="1664">
                  <c:v>22.352900000000002</c:v>
                </c:pt>
                <c:pt idx="1665">
                  <c:v>22.352900000000002</c:v>
                </c:pt>
                <c:pt idx="1666">
                  <c:v>22.352900000000002</c:v>
                </c:pt>
                <c:pt idx="1667">
                  <c:v>22.352900000000002</c:v>
                </c:pt>
                <c:pt idx="1668">
                  <c:v>22.352900000000002</c:v>
                </c:pt>
                <c:pt idx="1669">
                  <c:v>22.352900000000002</c:v>
                </c:pt>
                <c:pt idx="1670">
                  <c:v>22.352900000000002</c:v>
                </c:pt>
                <c:pt idx="1671">
                  <c:v>22.352900000000002</c:v>
                </c:pt>
                <c:pt idx="1672">
                  <c:v>22.352900000000002</c:v>
                </c:pt>
                <c:pt idx="1673">
                  <c:v>22.352900000000002</c:v>
                </c:pt>
                <c:pt idx="1674">
                  <c:v>22.352900000000002</c:v>
                </c:pt>
                <c:pt idx="1675">
                  <c:v>22.352900000000002</c:v>
                </c:pt>
                <c:pt idx="1676">
                  <c:v>22.352900000000002</c:v>
                </c:pt>
                <c:pt idx="1677">
                  <c:v>22.352900000000002</c:v>
                </c:pt>
                <c:pt idx="1678">
                  <c:v>22.352900000000002</c:v>
                </c:pt>
                <c:pt idx="1679">
                  <c:v>22.352900000000002</c:v>
                </c:pt>
                <c:pt idx="1680">
                  <c:v>22.352900000000002</c:v>
                </c:pt>
                <c:pt idx="1681">
                  <c:v>22.352900000000002</c:v>
                </c:pt>
                <c:pt idx="1682">
                  <c:v>22.352900000000002</c:v>
                </c:pt>
                <c:pt idx="1683">
                  <c:v>22.352900000000002</c:v>
                </c:pt>
                <c:pt idx="1684">
                  <c:v>22.352900000000002</c:v>
                </c:pt>
                <c:pt idx="1685">
                  <c:v>22.352900000000002</c:v>
                </c:pt>
                <c:pt idx="1686">
                  <c:v>22.352900000000002</c:v>
                </c:pt>
                <c:pt idx="1687">
                  <c:v>22.352900000000002</c:v>
                </c:pt>
                <c:pt idx="1688">
                  <c:v>22.352900000000002</c:v>
                </c:pt>
                <c:pt idx="1689">
                  <c:v>22.352900000000002</c:v>
                </c:pt>
                <c:pt idx="1690">
                  <c:v>22.352900000000002</c:v>
                </c:pt>
                <c:pt idx="1691">
                  <c:v>22.352900000000002</c:v>
                </c:pt>
                <c:pt idx="1692">
                  <c:v>22.352900000000002</c:v>
                </c:pt>
                <c:pt idx="1693">
                  <c:v>22.352900000000002</c:v>
                </c:pt>
                <c:pt idx="1694">
                  <c:v>22.352900000000002</c:v>
                </c:pt>
                <c:pt idx="1695">
                  <c:v>22.352900000000002</c:v>
                </c:pt>
                <c:pt idx="1696">
                  <c:v>22.352900000000002</c:v>
                </c:pt>
                <c:pt idx="1697">
                  <c:v>22.352900000000002</c:v>
                </c:pt>
                <c:pt idx="1698">
                  <c:v>22.352900000000002</c:v>
                </c:pt>
                <c:pt idx="1699">
                  <c:v>22.352900000000002</c:v>
                </c:pt>
                <c:pt idx="1700">
                  <c:v>22.352900000000002</c:v>
                </c:pt>
                <c:pt idx="1701">
                  <c:v>22.352900000000002</c:v>
                </c:pt>
                <c:pt idx="1702">
                  <c:v>22.352900000000002</c:v>
                </c:pt>
                <c:pt idx="1703">
                  <c:v>22.352900000000002</c:v>
                </c:pt>
                <c:pt idx="1704">
                  <c:v>22.352900000000002</c:v>
                </c:pt>
                <c:pt idx="1705">
                  <c:v>22.352900000000002</c:v>
                </c:pt>
                <c:pt idx="1706">
                  <c:v>22.352900000000002</c:v>
                </c:pt>
                <c:pt idx="1707">
                  <c:v>22.352900000000002</c:v>
                </c:pt>
                <c:pt idx="1708">
                  <c:v>22.352900000000002</c:v>
                </c:pt>
                <c:pt idx="1709">
                  <c:v>22.352900000000002</c:v>
                </c:pt>
                <c:pt idx="1710">
                  <c:v>22.352900000000002</c:v>
                </c:pt>
                <c:pt idx="1711">
                  <c:v>22.352900000000002</c:v>
                </c:pt>
                <c:pt idx="1712">
                  <c:v>22.352900000000002</c:v>
                </c:pt>
                <c:pt idx="1713">
                  <c:v>22.352900000000002</c:v>
                </c:pt>
                <c:pt idx="1714">
                  <c:v>22.352900000000002</c:v>
                </c:pt>
                <c:pt idx="1715">
                  <c:v>22.352900000000002</c:v>
                </c:pt>
                <c:pt idx="1716">
                  <c:v>22.352900000000002</c:v>
                </c:pt>
                <c:pt idx="1717">
                  <c:v>22.352900000000002</c:v>
                </c:pt>
                <c:pt idx="1718">
                  <c:v>22.352900000000002</c:v>
                </c:pt>
                <c:pt idx="1719">
                  <c:v>22.352900000000002</c:v>
                </c:pt>
                <c:pt idx="1720">
                  <c:v>22.352900000000002</c:v>
                </c:pt>
                <c:pt idx="1721">
                  <c:v>22.352900000000002</c:v>
                </c:pt>
                <c:pt idx="1722">
                  <c:v>22.352900000000002</c:v>
                </c:pt>
                <c:pt idx="1723">
                  <c:v>22.352900000000002</c:v>
                </c:pt>
                <c:pt idx="1724">
                  <c:v>22.352900000000002</c:v>
                </c:pt>
                <c:pt idx="1725">
                  <c:v>22.352900000000002</c:v>
                </c:pt>
                <c:pt idx="1726">
                  <c:v>22.352900000000002</c:v>
                </c:pt>
                <c:pt idx="1727">
                  <c:v>21.960799999999999</c:v>
                </c:pt>
                <c:pt idx="1728">
                  <c:v>21.960799999999999</c:v>
                </c:pt>
                <c:pt idx="1729">
                  <c:v>21.960799999999999</c:v>
                </c:pt>
                <c:pt idx="1730">
                  <c:v>21.960799999999999</c:v>
                </c:pt>
                <c:pt idx="1731">
                  <c:v>21.960799999999999</c:v>
                </c:pt>
                <c:pt idx="1732">
                  <c:v>21.960799999999999</c:v>
                </c:pt>
                <c:pt idx="1733">
                  <c:v>21.960799999999999</c:v>
                </c:pt>
                <c:pt idx="1734">
                  <c:v>21.960799999999999</c:v>
                </c:pt>
                <c:pt idx="1735">
                  <c:v>21.960799999999999</c:v>
                </c:pt>
                <c:pt idx="1736">
                  <c:v>21.960799999999999</c:v>
                </c:pt>
                <c:pt idx="1737">
                  <c:v>21.960799999999999</c:v>
                </c:pt>
                <c:pt idx="1738">
                  <c:v>21.960799999999999</c:v>
                </c:pt>
                <c:pt idx="1739">
                  <c:v>21.960799999999999</c:v>
                </c:pt>
                <c:pt idx="1740">
                  <c:v>21.960799999999999</c:v>
                </c:pt>
                <c:pt idx="1741">
                  <c:v>21.960799999999999</c:v>
                </c:pt>
                <c:pt idx="1742">
                  <c:v>21.5686</c:v>
                </c:pt>
                <c:pt idx="1743">
                  <c:v>21.5686</c:v>
                </c:pt>
                <c:pt idx="1744">
                  <c:v>21.5686</c:v>
                </c:pt>
                <c:pt idx="1745">
                  <c:v>21.5686</c:v>
                </c:pt>
                <c:pt idx="1746">
                  <c:v>21.5686</c:v>
                </c:pt>
                <c:pt idx="1747">
                  <c:v>21.5686</c:v>
                </c:pt>
                <c:pt idx="1748">
                  <c:v>21.5686</c:v>
                </c:pt>
                <c:pt idx="1749">
                  <c:v>21.5686</c:v>
                </c:pt>
                <c:pt idx="1750">
                  <c:v>21.5686</c:v>
                </c:pt>
                <c:pt idx="1751">
                  <c:v>21.5686</c:v>
                </c:pt>
                <c:pt idx="1752">
                  <c:v>21.176500000000001</c:v>
                </c:pt>
                <c:pt idx="1753">
                  <c:v>21.176500000000001</c:v>
                </c:pt>
                <c:pt idx="1754">
                  <c:v>21.176500000000001</c:v>
                </c:pt>
                <c:pt idx="1755">
                  <c:v>21.176500000000001</c:v>
                </c:pt>
                <c:pt idx="1756">
                  <c:v>21.176500000000001</c:v>
                </c:pt>
                <c:pt idx="1757">
                  <c:v>21.176500000000001</c:v>
                </c:pt>
                <c:pt idx="1758">
                  <c:v>21.176500000000001</c:v>
                </c:pt>
                <c:pt idx="1759">
                  <c:v>21.176500000000001</c:v>
                </c:pt>
                <c:pt idx="1760">
                  <c:v>21.176500000000001</c:v>
                </c:pt>
                <c:pt idx="1761">
                  <c:v>21.176500000000001</c:v>
                </c:pt>
                <c:pt idx="1762">
                  <c:v>21.176500000000001</c:v>
                </c:pt>
                <c:pt idx="1763">
                  <c:v>21.176500000000001</c:v>
                </c:pt>
                <c:pt idx="1764">
                  <c:v>21.176500000000001</c:v>
                </c:pt>
                <c:pt idx="1765">
                  <c:v>21.176500000000001</c:v>
                </c:pt>
                <c:pt idx="1766">
                  <c:v>21.176500000000001</c:v>
                </c:pt>
                <c:pt idx="1767">
                  <c:v>21.176500000000001</c:v>
                </c:pt>
                <c:pt idx="1768">
                  <c:v>21.176500000000001</c:v>
                </c:pt>
                <c:pt idx="1769">
                  <c:v>21.176500000000001</c:v>
                </c:pt>
                <c:pt idx="1770">
                  <c:v>21.176500000000001</c:v>
                </c:pt>
                <c:pt idx="1771">
                  <c:v>21.176500000000001</c:v>
                </c:pt>
                <c:pt idx="1772">
                  <c:v>21.176500000000001</c:v>
                </c:pt>
                <c:pt idx="1773">
                  <c:v>21.176500000000001</c:v>
                </c:pt>
                <c:pt idx="1774">
                  <c:v>21.176500000000001</c:v>
                </c:pt>
                <c:pt idx="1775">
                  <c:v>21.176500000000001</c:v>
                </c:pt>
                <c:pt idx="1776">
                  <c:v>21.176500000000001</c:v>
                </c:pt>
                <c:pt idx="1777">
                  <c:v>21.176500000000001</c:v>
                </c:pt>
                <c:pt idx="1778">
                  <c:v>21.176500000000001</c:v>
                </c:pt>
                <c:pt idx="1779">
                  <c:v>21.176500000000001</c:v>
                </c:pt>
                <c:pt idx="1780">
                  <c:v>21.176500000000001</c:v>
                </c:pt>
                <c:pt idx="1781">
                  <c:v>21.176500000000001</c:v>
                </c:pt>
                <c:pt idx="1782">
                  <c:v>21.176500000000001</c:v>
                </c:pt>
                <c:pt idx="1783">
                  <c:v>21.176500000000001</c:v>
                </c:pt>
                <c:pt idx="1784">
                  <c:v>21.176500000000001</c:v>
                </c:pt>
                <c:pt idx="1785">
                  <c:v>21.176500000000001</c:v>
                </c:pt>
                <c:pt idx="1786">
                  <c:v>21.176500000000001</c:v>
                </c:pt>
                <c:pt idx="1787">
                  <c:v>21.176500000000001</c:v>
                </c:pt>
                <c:pt idx="1788">
                  <c:v>21.176500000000001</c:v>
                </c:pt>
                <c:pt idx="1789">
                  <c:v>21.176500000000001</c:v>
                </c:pt>
                <c:pt idx="1790">
                  <c:v>21.176500000000001</c:v>
                </c:pt>
                <c:pt idx="1791">
                  <c:v>21.176500000000001</c:v>
                </c:pt>
                <c:pt idx="1792">
                  <c:v>21.176500000000001</c:v>
                </c:pt>
                <c:pt idx="1793">
                  <c:v>21.176500000000001</c:v>
                </c:pt>
                <c:pt idx="1794">
                  <c:v>21.176500000000001</c:v>
                </c:pt>
                <c:pt idx="1795">
                  <c:v>21.176500000000001</c:v>
                </c:pt>
                <c:pt idx="1796">
                  <c:v>21.176500000000001</c:v>
                </c:pt>
                <c:pt idx="1797">
                  <c:v>21.176500000000001</c:v>
                </c:pt>
                <c:pt idx="1798">
                  <c:v>21.176500000000001</c:v>
                </c:pt>
                <c:pt idx="1799">
                  <c:v>21.176500000000001</c:v>
                </c:pt>
                <c:pt idx="1800">
                  <c:v>21.176500000000001</c:v>
                </c:pt>
                <c:pt idx="1801">
                  <c:v>21.176500000000001</c:v>
                </c:pt>
                <c:pt idx="1802">
                  <c:v>21.176500000000001</c:v>
                </c:pt>
                <c:pt idx="1803">
                  <c:v>21.176500000000001</c:v>
                </c:pt>
                <c:pt idx="1804">
                  <c:v>21.176500000000001</c:v>
                </c:pt>
                <c:pt idx="1805">
                  <c:v>21.176500000000001</c:v>
                </c:pt>
                <c:pt idx="1806">
                  <c:v>21.176500000000001</c:v>
                </c:pt>
                <c:pt idx="1807">
                  <c:v>21.176500000000001</c:v>
                </c:pt>
                <c:pt idx="1808">
                  <c:v>21.176500000000001</c:v>
                </c:pt>
                <c:pt idx="1809">
                  <c:v>21.176500000000001</c:v>
                </c:pt>
                <c:pt idx="1810">
                  <c:v>21.176500000000001</c:v>
                </c:pt>
                <c:pt idx="1811">
                  <c:v>21.176500000000001</c:v>
                </c:pt>
                <c:pt idx="1812">
                  <c:v>21.176500000000001</c:v>
                </c:pt>
                <c:pt idx="1813">
                  <c:v>21.176500000000001</c:v>
                </c:pt>
                <c:pt idx="1814">
                  <c:v>21.176500000000001</c:v>
                </c:pt>
                <c:pt idx="1815">
                  <c:v>21.176500000000001</c:v>
                </c:pt>
                <c:pt idx="1816">
                  <c:v>21.176500000000001</c:v>
                </c:pt>
                <c:pt idx="1817">
                  <c:v>21.176500000000001</c:v>
                </c:pt>
                <c:pt idx="1818">
                  <c:v>21.176500000000001</c:v>
                </c:pt>
                <c:pt idx="1819">
                  <c:v>21.176500000000001</c:v>
                </c:pt>
                <c:pt idx="1820">
                  <c:v>21.176500000000001</c:v>
                </c:pt>
                <c:pt idx="1821">
                  <c:v>21.176500000000001</c:v>
                </c:pt>
                <c:pt idx="1822">
                  <c:v>21.176500000000001</c:v>
                </c:pt>
                <c:pt idx="1823">
                  <c:v>21.5686</c:v>
                </c:pt>
                <c:pt idx="1824">
                  <c:v>21.5686</c:v>
                </c:pt>
                <c:pt idx="1825">
                  <c:v>21.5686</c:v>
                </c:pt>
                <c:pt idx="1826">
                  <c:v>21.5686</c:v>
                </c:pt>
                <c:pt idx="1827">
                  <c:v>21.5686</c:v>
                </c:pt>
                <c:pt idx="1828">
                  <c:v>21.5686</c:v>
                </c:pt>
                <c:pt idx="1829">
                  <c:v>21.5686</c:v>
                </c:pt>
                <c:pt idx="1830">
                  <c:v>21.5686</c:v>
                </c:pt>
                <c:pt idx="1831">
                  <c:v>21.5686</c:v>
                </c:pt>
                <c:pt idx="1832">
                  <c:v>21.5686</c:v>
                </c:pt>
                <c:pt idx="1833">
                  <c:v>21.5686</c:v>
                </c:pt>
                <c:pt idx="1834">
                  <c:v>21.960799999999999</c:v>
                </c:pt>
                <c:pt idx="1835">
                  <c:v>21.960799999999999</c:v>
                </c:pt>
                <c:pt idx="1836">
                  <c:v>21.960799999999999</c:v>
                </c:pt>
                <c:pt idx="1837">
                  <c:v>21.960799999999999</c:v>
                </c:pt>
                <c:pt idx="1838">
                  <c:v>21.960799999999999</c:v>
                </c:pt>
                <c:pt idx="1839">
                  <c:v>21.960799999999999</c:v>
                </c:pt>
                <c:pt idx="1840">
                  <c:v>21.960799999999999</c:v>
                </c:pt>
                <c:pt idx="1841">
                  <c:v>21.960799999999999</c:v>
                </c:pt>
                <c:pt idx="1842">
                  <c:v>21.960799999999999</c:v>
                </c:pt>
                <c:pt idx="1843">
                  <c:v>21.960799999999999</c:v>
                </c:pt>
                <c:pt idx="1844">
                  <c:v>21.960799999999999</c:v>
                </c:pt>
                <c:pt idx="1845">
                  <c:v>21.960799999999999</c:v>
                </c:pt>
                <c:pt idx="1846">
                  <c:v>21.960799999999999</c:v>
                </c:pt>
                <c:pt idx="1847">
                  <c:v>21.960799999999999</c:v>
                </c:pt>
                <c:pt idx="1848">
                  <c:v>21.960799999999999</c:v>
                </c:pt>
                <c:pt idx="1849">
                  <c:v>21.960799999999999</c:v>
                </c:pt>
                <c:pt idx="1850">
                  <c:v>21.960799999999999</c:v>
                </c:pt>
                <c:pt idx="1851">
                  <c:v>21.960799999999999</c:v>
                </c:pt>
                <c:pt idx="1852">
                  <c:v>21.960799999999999</c:v>
                </c:pt>
                <c:pt idx="1853">
                  <c:v>21.960799999999999</c:v>
                </c:pt>
                <c:pt idx="1854">
                  <c:v>21.960799999999999</c:v>
                </c:pt>
                <c:pt idx="1855">
                  <c:v>21.960799999999999</c:v>
                </c:pt>
                <c:pt idx="1856">
                  <c:v>21.960799999999999</c:v>
                </c:pt>
                <c:pt idx="1857">
                  <c:v>21.960799999999999</c:v>
                </c:pt>
                <c:pt idx="1858">
                  <c:v>21.960799999999999</c:v>
                </c:pt>
                <c:pt idx="1859">
                  <c:v>21.960799999999999</c:v>
                </c:pt>
                <c:pt idx="1860">
                  <c:v>21.960799999999999</c:v>
                </c:pt>
                <c:pt idx="1861">
                  <c:v>21.960799999999999</c:v>
                </c:pt>
                <c:pt idx="1862">
                  <c:v>21.960799999999999</c:v>
                </c:pt>
                <c:pt idx="1863">
                  <c:v>21.960799999999999</c:v>
                </c:pt>
                <c:pt idx="1864">
                  <c:v>21.960799999999999</c:v>
                </c:pt>
                <c:pt idx="1865">
                  <c:v>21.960799999999999</c:v>
                </c:pt>
                <c:pt idx="1866">
                  <c:v>21.960799999999999</c:v>
                </c:pt>
                <c:pt idx="1867">
                  <c:v>21.960799999999999</c:v>
                </c:pt>
                <c:pt idx="1868">
                  <c:v>21.960799999999999</c:v>
                </c:pt>
                <c:pt idx="1869">
                  <c:v>21.960799999999999</c:v>
                </c:pt>
                <c:pt idx="1870">
                  <c:v>21.960799999999999</c:v>
                </c:pt>
                <c:pt idx="1871">
                  <c:v>21.960799999999999</c:v>
                </c:pt>
                <c:pt idx="1872">
                  <c:v>21.960799999999999</c:v>
                </c:pt>
                <c:pt idx="1873">
                  <c:v>21.960799999999999</c:v>
                </c:pt>
                <c:pt idx="1874">
                  <c:v>21.960799999999999</c:v>
                </c:pt>
                <c:pt idx="1875">
                  <c:v>21.960799999999999</c:v>
                </c:pt>
                <c:pt idx="1876">
                  <c:v>21.960799999999999</c:v>
                </c:pt>
                <c:pt idx="1877">
                  <c:v>21.960799999999999</c:v>
                </c:pt>
                <c:pt idx="1878">
                  <c:v>21.960799999999999</c:v>
                </c:pt>
                <c:pt idx="1879">
                  <c:v>21.960799999999999</c:v>
                </c:pt>
                <c:pt idx="1880">
                  <c:v>21.960799999999999</c:v>
                </c:pt>
                <c:pt idx="1881">
                  <c:v>22.352900000000002</c:v>
                </c:pt>
                <c:pt idx="1882">
                  <c:v>22.352900000000002</c:v>
                </c:pt>
                <c:pt idx="1883">
                  <c:v>22.352900000000002</c:v>
                </c:pt>
                <c:pt idx="1884">
                  <c:v>22.352900000000002</c:v>
                </c:pt>
                <c:pt idx="1885">
                  <c:v>22.352900000000002</c:v>
                </c:pt>
                <c:pt idx="1886">
                  <c:v>22.352900000000002</c:v>
                </c:pt>
                <c:pt idx="1887">
                  <c:v>22.352900000000002</c:v>
                </c:pt>
                <c:pt idx="1888">
                  <c:v>21.960799999999999</c:v>
                </c:pt>
                <c:pt idx="1889">
                  <c:v>21.960799999999999</c:v>
                </c:pt>
                <c:pt idx="1890">
                  <c:v>21.960799999999999</c:v>
                </c:pt>
                <c:pt idx="1891">
                  <c:v>21.960799999999999</c:v>
                </c:pt>
                <c:pt idx="1892">
                  <c:v>21.960799999999999</c:v>
                </c:pt>
                <c:pt idx="1893">
                  <c:v>21.960799999999999</c:v>
                </c:pt>
                <c:pt idx="1894">
                  <c:v>21.960799999999999</c:v>
                </c:pt>
                <c:pt idx="1895">
                  <c:v>21.960799999999999</c:v>
                </c:pt>
                <c:pt idx="1896">
                  <c:v>21.960799999999999</c:v>
                </c:pt>
                <c:pt idx="1897">
                  <c:v>21.960799999999999</c:v>
                </c:pt>
                <c:pt idx="1898">
                  <c:v>21.960799999999999</c:v>
                </c:pt>
                <c:pt idx="1899">
                  <c:v>21.960799999999999</c:v>
                </c:pt>
                <c:pt idx="1900">
                  <c:v>21.960799999999999</c:v>
                </c:pt>
                <c:pt idx="1901">
                  <c:v>21.960799999999999</c:v>
                </c:pt>
                <c:pt idx="1902">
                  <c:v>21.960799999999999</c:v>
                </c:pt>
                <c:pt idx="1903">
                  <c:v>21.960799999999999</c:v>
                </c:pt>
                <c:pt idx="1904">
                  <c:v>21.960799999999999</c:v>
                </c:pt>
                <c:pt idx="1905">
                  <c:v>21.960799999999999</c:v>
                </c:pt>
                <c:pt idx="1906">
                  <c:v>21.960799999999999</c:v>
                </c:pt>
                <c:pt idx="1907">
                  <c:v>21.960799999999999</c:v>
                </c:pt>
                <c:pt idx="1908">
                  <c:v>21.960799999999999</c:v>
                </c:pt>
                <c:pt idx="1909">
                  <c:v>21.960799999999999</c:v>
                </c:pt>
                <c:pt idx="1910">
                  <c:v>21.960799999999999</c:v>
                </c:pt>
                <c:pt idx="1911">
                  <c:v>22.352900000000002</c:v>
                </c:pt>
                <c:pt idx="1912">
                  <c:v>22.352900000000002</c:v>
                </c:pt>
                <c:pt idx="1913">
                  <c:v>22.352900000000002</c:v>
                </c:pt>
                <c:pt idx="1914">
                  <c:v>22.352900000000002</c:v>
                </c:pt>
                <c:pt idx="1915">
                  <c:v>22.352900000000002</c:v>
                </c:pt>
                <c:pt idx="1916">
                  <c:v>22.352900000000002</c:v>
                </c:pt>
                <c:pt idx="1917">
                  <c:v>22.352900000000002</c:v>
                </c:pt>
                <c:pt idx="1918">
                  <c:v>22.352900000000002</c:v>
                </c:pt>
                <c:pt idx="1919">
                  <c:v>22.352900000000002</c:v>
                </c:pt>
                <c:pt idx="1920">
                  <c:v>22.352900000000002</c:v>
                </c:pt>
                <c:pt idx="1921">
                  <c:v>22.352900000000002</c:v>
                </c:pt>
                <c:pt idx="1922">
                  <c:v>22.352900000000002</c:v>
                </c:pt>
                <c:pt idx="1923">
                  <c:v>22.352900000000002</c:v>
                </c:pt>
                <c:pt idx="1924">
                  <c:v>22.352900000000002</c:v>
                </c:pt>
                <c:pt idx="1925">
                  <c:v>22.352900000000002</c:v>
                </c:pt>
                <c:pt idx="1926">
                  <c:v>22.352900000000002</c:v>
                </c:pt>
                <c:pt idx="1927">
                  <c:v>22.352900000000002</c:v>
                </c:pt>
                <c:pt idx="1928">
                  <c:v>22.352900000000002</c:v>
                </c:pt>
                <c:pt idx="1929">
                  <c:v>22.352900000000002</c:v>
                </c:pt>
                <c:pt idx="1930">
                  <c:v>22.352900000000002</c:v>
                </c:pt>
                <c:pt idx="1931">
                  <c:v>22.352900000000002</c:v>
                </c:pt>
                <c:pt idx="1932">
                  <c:v>22.352900000000002</c:v>
                </c:pt>
                <c:pt idx="1933">
                  <c:v>22.352900000000002</c:v>
                </c:pt>
                <c:pt idx="1934">
                  <c:v>22.352900000000002</c:v>
                </c:pt>
                <c:pt idx="1935">
                  <c:v>22.352900000000002</c:v>
                </c:pt>
                <c:pt idx="1936">
                  <c:v>22.352900000000002</c:v>
                </c:pt>
                <c:pt idx="1937">
                  <c:v>22.352900000000002</c:v>
                </c:pt>
                <c:pt idx="1938">
                  <c:v>22.352900000000002</c:v>
                </c:pt>
                <c:pt idx="1939">
                  <c:v>22.352900000000002</c:v>
                </c:pt>
                <c:pt idx="1940">
                  <c:v>22.352900000000002</c:v>
                </c:pt>
                <c:pt idx="1941">
                  <c:v>22.352900000000002</c:v>
                </c:pt>
                <c:pt idx="1942">
                  <c:v>22.352900000000002</c:v>
                </c:pt>
                <c:pt idx="1943">
                  <c:v>22.352900000000002</c:v>
                </c:pt>
                <c:pt idx="1944">
                  <c:v>22.352900000000002</c:v>
                </c:pt>
                <c:pt idx="1945">
                  <c:v>22.352900000000002</c:v>
                </c:pt>
                <c:pt idx="1946">
                  <c:v>22.352900000000002</c:v>
                </c:pt>
                <c:pt idx="1947">
                  <c:v>22.352900000000002</c:v>
                </c:pt>
                <c:pt idx="1948">
                  <c:v>22.352900000000002</c:v>
                </c:pt>
                <c:pt idx="1949">
                  <c:v>22.352900000000002</c:v>
                </c:pt>
                <c:pt idx="1950">
                  <c:v>22.352900000000002</c:v>
                </c:pt>
                <c:pt idx="1951">
                  <c:v>22.352900000000002</c:v>
                </c:pt>
                <c:pt idx="1952">
                  <c:v>22.352900000000002</c:v>
                </c:pt>
                <c:pt idx="1953">
                  <c:v>22.352900000000002</c:v>
                </c:pt>
                <c:pt idx="1954">
                  <c:v>22.352900000000002</c:v>
                </c:pt>
                <c:pt idx="1955">
                  <c:v>22.352900000000002</c:v>
                </c:pt>
                <c:pt idx="1956">
                  <c:v>22.352900000000002</c:v>
                </c:pt>
                <c:pt idx="1957">
                  <c:v>22.352900000000002</c:v>
                </c:pt>
                <c:pt idx="1958">
                  <c:v>22.352900000000002</c:v>
                </c:pt>
                <c:pt idx="1959">
                  <c:v>22.352900000000002</c:v>
                </c:pt>
                <c:pt idx="1960">
                  <c:v>22.352900000000002</c:v>
                </c:pt>
                <c:pt idx="1961">
                  <c:v>22.352900000000002</c:v>
                </c:pt>
                <c:pt idx="1962">
                  <c:v>22.352900000000002</c:v>
                </c:pt>
                <c:pt idx="1963">
                  <c:v>22.352900000000002</c:v>
                </c:pt>
                <c:pt idx="1964">
                  <c:v>22.352900000000002</c:v>
                </c:pt>
                <c:pt idx="1965">
                  <c:v>22.352900000000002</c:v>
                </c:pt>
                <c:pt idx="1966">
                  <c:v>22.352900000000002</c:v>
                </c:pt>
                <c:pt idx="1967">
                  <c:v>22.352900000000002</c:v>
                </c:pt>
                <c:pt idx="1968">
                  <c:v>22.352900000000002</c:v>
                </c:pt>
                <c:pt idx="1969">
                  <c:v>22.352900000000002</c:v>
                </c:pt>
                <c:pt idx="1970">
                  <c:v>22.352900000000002</c:v>
                </c:pt>
                <c:pt idx="1971">
                  <c:v>22.352900000000002</c:v>
                </c:pt>
                <c:pt idx="1972">
                  <c:v>22.352900000000002</c:v>
                </c:pt>
                <c:pt idx="1973">
                  <c:v>22.352900000000002</c:v>
                </c:pt>
                <c:pt idx="1974">
                  <c:v>22.352900000000002</c:v>
                </c:pt>
                <c:pt idx="1975">
                  <c:v>22.352900000000002</c:v>
                </c:pt>
                <c:pt idx="1976">
                  <c:v>22.352900000000002</c:v>
                </c:pt>
                <c:pt idx="1977">
                  <c:v>22.352900000000002</c:v>
                </c:pt>
                <c:pt idx="1978">
                  <c:v>22.352900000000002</c:v>
                </c:pt>
                <c:pt idx="1979">
                  <c:v>22.352900000000002</c:v>
                </c:pt>
                <c:pt idx="1980">
                  <c:v>22.352900000000002</c:v>
                </c:pt>
                <c:pt idx="1981">
                  <c:v>22.352900000000002</c:v>
                </c:pt>
                <c:pt idx="1982">
                  <c:v>22.352900000000002</c:v>
                </c:pt>
                <c:pt idx="1983">
                  <c:v>22.352900000000002</c:v>
                </c:pt>
                <c:pt idx="1984">
                  <c:v>22.352900000000002</c:v>
                </c:pt>
                <c:pt idx="1985">
                  <c:v>22.352900000000002</c:v>
                </c:pt>
                <c:pt idx="1986">
                  <c:v>22.352900000000002</c:v>
                </c:pt>
                <c:pt idx="1987">
                  <c:v>22.352900000000002</c:v>
                </c:pt>
                <c:pt idx="1988">
                  <c:v>22.352900000000002</c:v>
                </c:pt>
                <c:pt idx="1989">
                  <c:v>22.352900000000002</c:v>
                </c:pt>
                <c:pt idx="1990">
                  <c:v>22.352900000000002</c:v>
                </c:pt>
                <c:pt idx="1991">
                  <c:v>22.352900000000002</c:v>
                </c:pt>
                <c:pt idx="1992">
                  <c:v>22.352900000000002</c:v>
                </c:pt>
                <c:pt idx="1993">
                  <c:v>22.352900000000002</c:v>
                </c:pt>
                <c:pt idx="1994">
                  <c:v>22.352900000000002</c:v>
                </c:pt>
                <c:pt idx="1995">
                  <c:v>22.745100000000001</c:v>
                </c:pt>
                <c:pt idx="1996">
                  <c:v>22.745100000000001</c:v>
                </c:pt>
                <c:pt idx="1997">
                  <c:v>22.745100000000001</c:v>
                </c:pt>
                <c:pt idx="1998">
                  <c:v>22.745100000000001</c:v>
                </c:pt>
                <c:pt idx="1999">
                  <c:v>22.745100000000001</c:v>
                </c:pt>
                <c:pt idx="2000">
                  <c:v>22.745100000000001</c:v>
                </c:pt>
                <c:pt idx="2001">
                  <c:v>22.745100000000001</c:v>
                </c:pt>
                <c:pt idx="2002">
                  <c:v>22.745100000000001</c:v>
                </c:pt>
                <c:pt idx="2003">
                  <c:v>22.745100000000001</c:v>
                </c:pt>
                <c:pt idx="2004">
                  <c:v>22.745100000000001</c:v>
                </c:pt>
                <c:pt idx="2005">
                  <c:v>22.745100000000001</c:v>
                </c:pt>
                <c:pt idx="2006">
                  <c:v>22.745100000000001</c:v>
                </c:pt>
                <c:pt idx="2007">
                  <c:v>22.745100000000001</c:v>
                </c:pt>
                <c:pt idx="2008">
                  <c:v>22.745100000000001</c:v>
                </c:pt>
                <c:pt idx="2009">
                  <c:v>22.745100000000001</c:v>
                </c:pt>
                <c:pt idx="2010">
                  <c:v>22.745100000000001</c:v>
                </c:pt>
                <c:pt idx="2011">
                  <c:v>22.745100000000001</c:v>
                </c:pt>
                <c:pt idx="2012">
                  <c:v>22.745100000000001</c:v>
                </c:pt>
                <c:pt idx="2013">
                  <c:v>22.745100000000001</c:v>
                </c:pt>
                <c:pt idx="2014">
                  <c:v>22.745100000000001</c:v>
                </c:pt>
                <c:pt idx="2015">
                  <c:v>22.745100000000001</c:v>
                </c:pt>
                <c:pt idx="2016">
                  <c:v>22.745100000000001</c:v>
                </c:pt>
                <c:pt idx="2017">
                  <c:v>23.1373</c:v>
                </c:pt>
                <c:pt idx="2018">
                  <c:v>23.1373</c:v>
                </c:pt>
                <c:pt idx="2019">
                  <c:v>23.1373</c:v>
                </c:pt>
                <c:pt idx="2020">
                  <c:v>23.1373</c:v>
                </c:pt>
                <c:pt idx="2021">
                  <c:v>23.1373</c:v>
                </c:pt>
                <c:pt idx="2022">
                  <c:v>22.745100000000001</c:v>
                </c:pt>
                <c:pt idx="2023">
                  <c:v>22.745100000000001</c:v>
                </c:pt>
                <c:pt idx="2024">
                  <c:v>22.745100000000001</c:v>
                </c:pt>
                <c:pt idx="2025">
                  <c:v>22.745100000000001</c:v>
                </c:pt>
                <c:pt idx="2026">
                  <c:v>22.745100000000001</c:v>
                </c:pt>
                <c:pt idx="2027">
                  <c:v>22.745100000000001</c:v>
                </c:pt>
                <c:pt idx="2028">
                  <c:v>22.745100000000001</c:v>
                </c:pt>
                <c:pt idx="2029">
                  <c:v>22.745100000000001</c:v>
                </c:pt>
                <c:pt idx="2030">
                  <c:v>22.745100000000001</c:v>
                </c:pt>
                <c:pt idx="2031">
                  <c:v>22.745100000000001</c:v>
                </c:pt>
                <c:pt idx="2032">
                  <c:v>22.745100000000001</c:v>
                </c:pt>
                <c:pt idx="2033">
                  <c:v>22.745100000000001</c:v>
                </c:pt>
                <c:pt idx="2034">
                  <c:v>22.745100000000001</c:v>
                </c:pt>
                <c:pt idx="2035">
                  <c:v>22.745100000000001</c:v>
                </c:pt>
                <c:pt idx="2036">
                  <c:v>22.745100000000001</c:v>
                </c:pt>
                <c:pt idx="2037">
                  <c:v>22.745100000000001</c:v>
                </c:pt>
                <c:pt idx="2038">
                  <c:v>22.745100000000001</c:v>
                </c:pt>
                <c:pt idx="2039">
                  <c:v>22.745100000000001</c:v>
                </c:pt>
                <c:pt idx="2040">
                  <c:v>22.745100000000001</c:v>
                </c:pt>
                <c:pt idx="2041">
                  <c:v>22.745100000000001</c:v>
                </c:pt>
                <c:pt idx="2042">
                  <c:v>22.745100000000001</c:v>
                </c:pt>
                <c:pt idx="2043">
                  <c:v>22.745100000000001</c:v>
                </c:pt>
                <c:pt idx="2044">
                  <c:v>22.745100000000001</c:v>
                </c:pt>
                <c:pt idx="2045">
                  <c:v>23.1373</c:v>
                </c:pt>
                <c:pt idx="2046">
                  <c:v>23.1373</c:v>
                </c:pt>
                <c:pt idx="2047">
                  <c:v>23.1373</c:v>
                </c:pt>
                <c:pt idx="2048">
                  <c:v>23.1373</c:v>
                </c:pt>
                <c:pt idx="2049">
                  <c:v>23.1373</c:v>
                </c:pt>
                <c:pt idx="2050">
                  <c:v>23.1373</c:v>
                </c:pt>
                <c:pt idx="2051">
                  <c:v>23.1373</c:v>
                </c:pt>
                <c:pt idx="2052">
                  <c:v>23.1373</c:v>
                </c:pt>
                <c:pt idx="2053">
                  <c:v>23.1373</c:v>
                </c:pt>
                <c:pt idx="2054">
                  <c:v>23.1373</c:v>
                </c:pt>
                <c:pt idx="2055">
                  <c:v>23.1373</c:v>
                </c:pt>
                <c:pt idx="2056">
                  <c:v>23.1373</c:v>
                </c:pt>
                <c:pt idx="2057">
                  <c:v>23.1373</c:v>
                </c:pt>
                <c:pt idx="2058">
                  <c:v>23.1373</c:v>
                </c:pt>
                <c:pt idx="2059">
                  <c:v>23.1373</c:v>
                </c:pt>
                <c:pt idx="2060">
                  <c:v>23.1373</c:v>
                </c:pt>
                <c:pt idx="2061">
                  <c:v>23.1373</c:v>
                </c:pt>
                <c:pt idx="2062">
                  <c:v>23.1373</c:v>
                </c:pt>
                <c:pt idx="2063">
                  <c:v>23.1373</c:v>
                </c:pt>
                <c:pt idx="2064">
                  <c:v>23.1373</c:v>
                </c:pt>
                <c:pt idx="2065">
                  <c:v>23.1373</c:v>
                </c:pt>
                <c:pt idx="2066">
                  <c:v>23.1373</c:v>
                </c:pt>
                <c:pt idx="2067">
                  <c:v>23.529399999999999</c:v>
                </c:pt>
                <c:pt idx="2068">
                  <c:v>23.529399999999999</c:v>
                </c:pt>
                <c:pt idx="2069">
                  <c:v>23.529399999999999</c:v>
                </c:pt>
                <c:pt idx="2070">
                  <c:v>23.529399999999999</c:v>
                </c:pt>
                <c:pt idx="2071">
                  <c:v>23.529399999999999</c:v>
                </c:pt>
                <c:pt idx="2072">
                  <c:v>23.529399999999999</c:v>
                </c:pt>
                <c:pt idx="2073">
                  <c:v>23.529399999999999</c:v>
                </c:pt>
                <c:pt idx="2074">
                  <c:v>23.529399999999999</c:v>
                </c:pt>
                <c:pt idx="2075">
                  <c:v>23.529399999999999</c:v>
                </c:pt>
                <c:pt idx="2076">
                  <c:v>23.529399999999999</c:v>
                </c:pt>
                <c:pt idx="2077">
                  <c:v>23.529399999999999</c:v>
                </c:pt>
                <c:pt idx="2078">
                  <c:v>23.529399999999999</c:v>
                </c:pt>
                <c:pt idx="2079">
                  <c:v>23.529399999999999</c:v>
                </c:pt>
                <c:pt idx="2080">
                  <c:v>23.529399999999999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75-4DD7-A338-9D1DF018B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31775"/>
        <c:axId val="1012823039"/>
      </c:scatterChart>
      <c:valAx>
        <c:axId val="101283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23039"/>
        <c:crosses val="autoZero"/>
        <c:crossBetween val="midCat"/>
      </c:valAx>
      <c:valAx>
        <c:axId val="10128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XCU!$V$1</c:f>
              <c:strCache>
                <c:ptCount val="1"/>
                <c:pt idx="0">
                  <c:v>Coolant temperature 1 [degC]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XCU!$V$2:$V$2084</c:f>
              <c:numCache>
                <c:formatCode>General</c:formatCode>
                <c:ptCount val="2083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35</c:v>
                </c:pt>
                <c:pt idx="43">
                  <c:v>36</c:v>
                </c:pt>
                <c:pt idx="44">
                  <c:v>36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39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41</c:v>
                </c:pt>
                <c:pt idx="53">
                  <c:v>42</c:v>
                </c:pt>
                <c:pt idx="54">
                  <c:v>42</c:v>
                </c:pt>
                <c:pt idx="55">
                  <c:v>43</c:v>
                </c:pt>
                <c:pt idx="56">
                  <c:v>43</c:v>
                </c:pt>
                <c:pt idx="57">
                  <c:v>44</c:v>
                </c:pt>
                <c:pt idx="58">
                  <c:v>44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48</c:v>
                </c:pt>
                <c:pt idx="71">
                  <c:v>48</c:v>
                </c:pt>
                <c:pt idx="72">
                  <c:v>48</c:v>
                </c:pt>
                <c:pt idx="73">
                  <c:v>48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  <c:pt idx="91">
                  <c:v>51</c:v>
                </c:pt>
                <c:pt idx="92">
                  <c:v>52</c:v>
                </c:pt>
                <c:pt idx="93">
                  <c:v>52</c:v>
                </c:pt>
                <c:pt idx="94">
                  <c:v>52</c:v>
                </c:pt>
                <c:pt idx="95">
                  <c:v>52</c:v>
                </c:pt>
                <c:pt idx="96">
                  <c:v>53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54</c:v>
                </c:pt>
                <c:pt idx="107">
                  <c:v>54</c:v>
                </c:pt>
                <c:pt idx="108">
                  <c:v>54</c:v>
                </c:pt>
                <c:pt idx="109">
                  <c:v>54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56</c:v>
                </c:pt>
                <c:pt idx="128">
                  <c:v>56</c:v>
                </c:pt>
                <c:pt idx="129">
                  <c:v>56</c:v>
                </c:pt>
                <c:pt idx="130">
                  <c:v>56</c:v>
                </c:pt>
                <c:pt idx="131">
                  <c:v>56</c:v>
                </c:pt>
                <c:pt idx="132">
                  <c:v>56</c:v>
                </c:pt>
                <c:pt idx="133">
                  <c:v>57</c:v>
                </c:pt>
                <c:pt idx="134">
                  <c:v>57</c:v>
                </c:pt>
                <c:pt idx="135">
                  <c:v>57</c:v>
                </c:pt>
                <c:pt idx="136">
                  <c:v>57</c:v>
                </c:pt>
                <c:pt idx="137">
                  <c:v>57</c:v>
                </c:pt>
                <c:pt idx="138">
                  <c:v>57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58</c:v>
                </c:pt>
                <c:pt idx="143">
                  <c:v>58</c:v>
                </c:pt>
                <c:pt idx="144">
                  <c:v>59</c:v>
                </c:pt>
                <c:pt idx="145">
                  <c:v>59</c:v>
                </c:pt>
                <c:pt idx="146">
                  <c:v>59</c:v>
                </c:pt>
                <c:pt idx="147">
                  <c:v>59</c:v>
                </c:pt>
                <c:pt idx="148">
                  <c:v>59</c:v>
                </c:pt>
                <c:pt idx="149">
                  <c:v>59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61</c:v>
                </c:pt>
                <c:pt idx="156">
                  <c:v>61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62</c:v>
                </c:pt>
                <c:pt idx="162">
                  <c:v>62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63</c:v>
                </c:pt>
                <c:pt idx="167">
                  <c:v>63</c:v>
                </c:pt>
                <c:pt idx="168">
                  <c:v>63</c:v>
                </c:pt>
                <c:pt idx="169">
                  <c:v>63</c:v>
                </c:pt>
                <c:pt idx="170">
                  <c:v>63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66</c:v>
                </c:pt>
                <c:pt idx="178">
                  <c:v>66</c:v>
                </c:pt>
                <c:pt idx="179">
                  <c:v>65</c:v>
                </c:pt>
                <c:pt idx="180">
                  <c:v>65</c:v>
                </c:pt>
                <c:pt idx="181">
                  <c:v>64</c:v>
                </c:pt>
                <c:pt idx="182">
                  <c:v>64</c:v>
                </c:pt>
                <c:pt idx="183">
                  <c:v>63</c:v>
                </c:pt>
                <c:pt idx="184">
                  <c:v>63</c:v>
                </c:pt>
                <c:pt idx="185">
                  <c:v>62</c:v>
                </c:pt>
                <c:pt idx="186">
                  <c:v>61</c:v>
                </c:pt>
                <c:pt idx="187">
                  <c:v>61</c:v>
                </c:pt>
                <c:pt idx="188">
                  <c:v>60</c:v>
                </c:pt>
                <c:pt idx="189">
                  <c:v>59</c:v>
                </c:pt>
                <c:pt idx="190">
                  <c:v>58</c:v>
                </c:pt>
                <c:pt idx="191">
                  <c:v>58</c:v>
                </c:pt>
                <c:pt idx="192">
                  <c:v>57</c:v>
                </c:pt>
                <c:pt idx="193">
                  <c:v>58</c:v>
                </c:pt>
                <c:pt idx="194">
                  <c:v>58</c:v>
                </c:pt>
                <c:pt idx="195">
                  <c:v>59</c:v>
                </c:pt>
                <c:pt idx="196">
                  <c:v>59</c:v>
                </c:pt>
                <c:pt idx="197">
                  <c:v>60</c:v>
                </c:pt>
                <c:pt idx="198">
                  <c:v>61</c:v>
                </c:pt>
                <c:pt idx="199">
                  <c:v>61</c:v>
                </c:pt>
                <c:pt idx="200">
                  <c:v>62</c:v>
                </c:pt>
                <c:pt idx="201">
                  <c:v>62</c:v>
                </c:pt>
                <c:pt idx="202">
                  <c:v>62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67</c:v>
                </c:pt>
                <c:pt idx="231">
                  <c:v>67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67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71</c:v>
                </c:pt>
                <c:pt idx="250">
                  <c:v>71</c:v>
                </c:pt>
                <c:pt idx="251">
                  <c:v>72</c:v>
                </c:pt>
                <c:pt idx="252">
                  <c:v>72</c:v>
                </c:pt>
                <c:pt idx="253">
                  <c:v>72</c:v>
                </c:pt>
                <c:pt idx="254">
                  <c:v>73</c:v>
                </c:pt>
                <c:pt idx="255">
                  <c:v>73</c:v>
                </c:pt>
                <c:pt idx="256">
                  <c:v>73</c:v>
                </c:pt>
                <c:pt idx="257">
                  <c:v>74</c:v>
                </c:pt>
                <c:pt idx="258">
                  <c:v>74</c:v>
                </c:pt>
                <c:pt idx="259">
                  <c:v>74</c:v>
                </c:pt>
                <c:pt idx="260">
                  <c:v>74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76</c:v>
                </c:pt>
                <c:pt idx="267">
                  <c:v>76</c:v>
                </c:pt>
                <c:pt idx="268">
                  <c:v>76</c:v>
                </c:pt>
                <c:pt idx="269">
                  <c:v>76</c:v>
                </c:pt>
                <c:pt idx="270">
                  <c:v>76</c:v>
                </c:pt>
                <c:pt idx="271">
                  <c:v>76</c:v>
                </c:pt>
                <c:pt idx="272">
                  <c:v>76</c:v>
                </c:pt>
                <c:pt idx="273">
                  <c:v>76</c:v>
                </c:pt>
                <c:pt idx="274">
                  <c:v>76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76</c:v>
                </c:pt>
                <c:pt idx="280">
                  <c:v>76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74</c:v>
                </c:pt>
                <c:pt idx="287">
                  <c:v>74</c:v>
                </c:pt>
                <c:pt idx="288">
                  <c:v>74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73</c:v>
                </c:pt>
                <c:pt idx="305">
                  <c:v>73</c:v>
                </c:pt>
                <c:pt idx="306">
                  <c:v>74</c:v>
                </c:pt>
                <c:pt idx="307">
                  <c:v>74</c:v>
                </c:pt>
                <c:pt idx="308">
                  <c:v>74</c:v>
                </c:pt>
                <c:pt idx="309">
                  <c:v>74</c:v>
                </c:pt>
                <c:pt idx="310">
                  <c:v>75</c:v>
                </c:pt>
                <c:pt idx="311">
                  <c:v>75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77</c:v>
                </c:pt>
                <c:pt idx="326">
                  <c:v>77</c:v>
                </c:pt>
                <c:pt idx="327">
                  <c:v>77</c:v>
                </c:pt>
                <c:pt idx="328">
                  <c:v>77</c:v>
                </c:pt>
                <c:pt idx="329">
                  <c:v>77</c:v>
                </c:pt>
                <c:pt idx="330">
                  <c:v>77</c:v>
                </c:pt>
                <c:pt idx="331">
                  <c:v>77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79</c:v>
                </c:pt>
                <c:pt idx="336">
                  <c:v>79</c:v>
                </c:pt>
                <c:pt idx="337">
                  <c:v>79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79</c:v>
                </c:pt>
                <c:pt idx="406">
                  <c:v>79</c:v>
                </c:pt>
                <c:pt idx="407">
                  <c:v>79</c:v>
                </c:pt>
                <c:pt idx="408">
                  <c:v>79</c:v>
                </c:pt>
                <c:pt idx="409">
                  <c:v>79</c:v>
                </c:pt>
                <c:pt idx="410">
                  <c:v>79</c:v>
                </c:pt>
                <c:pt idx="411">
                  <c:v>79</c:v>
                </c:pt>
                <c:pt idx="412">
                  <c:v>79</c:v>
                </c:pt>
                <c:pt idx="413">
                  <c:v>79</c:v>
                </c:pt>
                <c:pt idx="414">
                  <c:v>79</c:v>
                </c:pt>
                <c:pt idx="415">
                  <c:v>79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79</c:v>
                </c:pt>
                <c:pt idx="445">
                  <c:v>79</c:v>
                </c:pt>
                <c:pt idx="446">
                  <c:v>79</c:v>
                </c:pt>
                <c:pt idx="447">
                  <c:v>79</c:v>
                </c:pt>
                <c:pt idx="448">
                  <c:v>79</c:v>
                </c:pt>
                <c:pt idx="449">
                  <c:v>79</c:v>
                </c:pt>
                <c:pt idx="450">
                  <c:v>79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77</c:v>
                </c:pt>
                <c:pt idx="569">
                  <c:v>77</c:v>
                </c:pt>
                <c:pt idx="570">
                  <c:v>77</c:v>
                </c:pt>
                <c:pt idx="571">
                  <c:v>77</c:v>
                </c:pt>
                <c:pt idx="572">
                  <c:v>77</c:v>
                </c:pt>
                <c:pt idx="573">
                  <c:v>77</c:v>
                </c:pt>
                <c:pt idx="574">
                  <c:v>77</c:v>
                </c:pt>
                <c:pt idx="575">
                  <c:v>77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77</c:v>
                </c:pt>
                <c:pt idx="580">
                  <c:v>77</c:v>
                </c:pt>
                <c:pt idx="581">
                  <c:v>77</c:v>
                </c:pt>
                <c:pt idx="582">
                  <c:v>77</c:v>
                </c:pt>
                <c:pt idx="583">
                  <c:v>77</c:v>
                </c:pt>
                <c:pt idx="584">
                  <c:v>77</c:v>
                </c:pt>
                <c:pt idx="585">
                  <c:v>77</c:v>
                </c:pt>
                <c:pt idx="586">
                  <c:v>77</c:v>
                </c:pt>
                <c:pt idx="587">
                  <c:v>77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77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74</c:v>
                </c:pt>
                <c:pt idx="710">
                  <c:v>74</c:v>
                </c:pt>
                <c:pt idx="711">
                  <c:v>74</c:v>
                </c:pt>
                <c:pt idx="712">
                  <c:v>74</c:v>
                </c:pt>
                <c:pt idx="713">
                  <c:v>74</c:v>
                </c:pt>
                <c:pt idx="714">
                  <c:v>74</c:v>
                </c:pt>
                <c:pt idx="715">
                  <c:v>74</c:v>
                </c:pt>
                <c:pt idx="716">
                  <c:v>74</c:v>
                </c:pt>
                <c:pt idx="717">
                  <c:v>74</c:v>
                </c:pt>
                <c:pt idx="718">
                  <c:v>74</c:v>
                </c:pt>
                <c:pt idx="719">
                  <c:v>74</c:v>
                </c:pt>
                <c:pt idx="720">
                  <c:v>74</c:v>
                </c:pt>
                <c:pt idx="721">
                  <c:v>74</c:v>
                </c:pt>
                <c:pt idx="722">
                  <c:v>74</c:v>
                </c:pt>
                <c:pt idx="723">
                  <c:v>74</c:v>
                </c:pt>
                <c:pt idx="724">
                  <c:v>74</c:v>
                </c:pt>
                <c:pt idx="725">
                  <c:v>74</c:v>
                </c:pt>
                <c:pt idx="726">
                  <c:v>74</c:v>
                </c:pt>
                <c:pt idx="727">
                  <c:v>74</c:v>
                </c:pt>
                <c:pt idx="728">
                  <c:v>74</c:v>
                </c:pt>
                <c:pt idx="729">
                  <c:v>74</c:v>
                </c:pt>
                <c:pt idx="730">
                  <c:v>73</c:v>
                </c:pt>
                <c:pt idx="731">
                  <c:v>73</c:v>
                </c:pt>
                <c:pt idx="732">
                  <c:v>73</c:v>
                </c:pt>
                <c:pt idx="733">
                  <c:v>73</c:v>
                </c:pt>
                <c:pt idx="734">
                  <c:v>73</c:v>
                </c:pt>
                <c:pt idx="735">
                  <c:v>73</c:v>
                </c:pt>
                <c:pt idx="736">
                  <c:v>73</c:v>
                </c:pt>
                <c:pt idx="737">
                  <c:v>73</c:v>
                </c:pt>
                <c:pt idx="738">
                  <c:v>73</c:v>
                </c:pt>
                <c:pt idx="739">
                  <c:v>73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76</c:v>
                </c:pt>
                <c:pt idx="756">
                  <c:v>76</c:v>
                </c:pt>
                <c:pt idx="757">
                  <c:v>76</c:v>
                </c:pt>
                <c:pt idx="758">
                  <c:v>76</c:v>
                </c:pt>
                <c:pt idx="759">
                  <c:v>76</c:v>
                </c:pt>
                <c:pt idx="760">
                  <c:v>76</c:v>
                </c:pt>
                <c:pt idx="761">
                  <c:v>76</c:v>
                </c:pt>
                <c:pt idx="762">
                  <c:v>76</c:v>
                </c:pt>
                <c:pt idx="763">
                  <c:v>76</c:v>
                </c:pt>
                <c:pt idx="764">
                  <c:v>76</c:v>
                </c:pt>
                <c:pt idx="765">
                  <c:v>76</c:v>
                </c:pt>
                <c:pt idx="766">
                  <c:v>76</c:v>
                </c:pt>
                <c:pt idx="767">
                  <c:v>76</c:v>
                </c:pt>
                <c:pt idx="768">
                  <c:v>76</c:v>
                </c:pt>
                <c:pt idx="769">
                  <c:v>76</c:v>
                </c:pt>
                <c:pt idx="770">
                  <c:v>76</c:v>
                </c:pt>
                <c:pt idx="771">
                  <c:v>76</c:v>
                </c:pt>
                <c:pt idx="772">
                  <c:v>76</c:v>
                </c:pt>
                <c:pt idx="773">
                  <c:v>76</c:v>
                </c:pt>
                <c:pt idx="774">
                  <c:v>76</c:v>
                </c:pt>
                <c:pt idx="775">
                  <c:v>76</c:v>
                </c:pt>
                <c:pt idx="776">
                  <c:v>76</c:v>
                </c:pt>
                <c:pt idx="777">
                  <c:v>76</c:v>
                </c:pt>
                <c:pt idx="778">
                  <c:v>76</c:v>
                </c:pt>
                <c:pt idx="779">
                  <c:v>76</c:v>
                </c:pt>
                <c:pt idx="780">
                  <c:v>76</c:v>
                </c:pt>
                <c:pt idx="781">
                  <c:v>77</c:v>
                </c:pt>
                <c:pt idx="782">
                  <c:v>77</c:v>
                </c:pt>
                <c:pt idx="783">
                  <c:v>77</c:v>
                </c:pt>
                <c:pt idx="784">
                  <c:v>77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79</c:v>
                </c:pt>
                <c:pt idx="797">
                  <c:v>79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79</c:v>
                </c:pt>
                <c:pt idx="802">
                  <c:v>79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82</c:v>
                </c:pt>
                <c:pt idx="848">
                  <c:v>82</c:v>
                </c:pt>
                <c:pt idx="849">
                  <c:v>82</c:v>
                </c:pt>
                <c:pt idx="850">
                  <c:v>83</c:v>
                </c:pt>
                <c:pt idx="851">
                  <c:v>83</c:v>
                </c:pt>
                <c:pt idx="852">
                  <c:v>83</c:v>
                </c:pt>
                <c:pt idx="853">
                  <c:v>83</c:v>
                </c:pt>
                <c:pt idx="854">
                  <c:v>84</c:v>
                </c:pt>
                <c:pt idx="855">
                  <c:v>84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85</c:v>
                </c:pt>
                <c:pt idx="860">
                  <c:v>85</c:v>
                </c:pt>
                <c:pt idx="861">
                  <c:v>85</c:v>
                </c:pt>
                <c:pt idx="862">
                  <c:v>85</c:v>
                </c:pt>
                <c:pt idx="863">
                  <c:v>85</c:v>
                </c:pt>
                <c:pt idx="864">
                  <c:v>86</c:v>
                </c:pt>
                <c:pt idx="865">
                  <c:v>86</c:v>
                </c:pt>
                <c:pt idx="866">
                  <c:v>86</c:v>
                </c:pt>
                <c:pt idx="867">
                  <c:v>86</c:v>
                </c:pt>
                <c:pt idx="868">
                  <c:v>86</c:v>
                </c:pt>
                <c:pt idx="869">
                  <c:v>87</c:v>
                </c:pt>
                <c:pt idx="870">
                  <c:v>87</c:v>
                </c:pt>
                <c:pt idx="871">
                  <c:v>87</c:v>
                </c:pt>
                <c:pt idx="872">
                  <c:v>87</c:v>
                </c:pt>
                <c:pt idx="873">
                  <c:v>87</c:v>
                </c:pt>
                <c:pt idx="874">
                  <c:v>87</c:v>
                </c:pt>
                <c:pt idx="875">
                  <c:v>88</c:v>
                </c:pt>
                <c:pt idx="876">
                  <c:v>88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90</c:v>
                </c:pt>
                <c:pt idx="899">
                  <c:v>90</c:v>
                </c:pt>
                <c:pt idx="900">
                  <c:v>91</c:v>
                </c:pt>
                <c:pt idx="901">
                  <c:v>91</c:v>
                </c:pt>
                <c:pt idx="902">
                  <c:v>92</c:v>
                </c:pt>
                <c:pt idx="903">
                  <c:v>92</c:v>
                </c:pt>
                <c:pt idx="904">
                  <c:v>92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94</c:v>
                </c:pt>
                <c:pt idx="910">
                  <c:v>94</c:v>
                </c:pt>
                <c:pt idx="911">
                  <c:v>94</c:v>
                </c:pt>
                <c:pt idx="912">
                  <c:v>94</c:v>
                </c:pt>
                <c:pt idx="913">
                  <c:v>94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96</c:v>
                </c:pt>
                <c:pt idx="937">
                  <c:v>97</c:v>
                </c:pt>
                <c:pt idx="938">
                  <c:v>97</c:v>
                </c:pt>
                <c:pt idx="939">
                  <c:v>97</c:v>
                </c:pt>
                <c:pt idx="940">
                  <c:v>97</c:v>
                </c:pt>
                <c:pt idx="941">
                  <c:v>97</c:v>
                </c:pt>
                <c:pt idx="942">
                  <c:v>97</c:v>
                </c:pt>
                <c:pt idx="943">
                  <c:v>97</c:v>
                </c:pt>
                <c:pt idx="944">
                  <c:v>97</c:v>
                </c:pt>
                <c:pt idx="945">
                  <c:v>97</c:v>
                </c:pt>
                <c:pt idx="946">
                  <c:v>97</c:v>
                </c:pt>
                <c:pt idx="947">
                  <c:v>97</c:v>
                </c:pt>
                <c:pt idx="948">
                  <c:v>97</c:v>
                </c:pt>
                <c:pt idx="949">
                  <c:v>97</c:v>
                </c:pt>
                <c:pt idx="950">
                  <c:v>97</c:v>
                </c:pt>
                <c:pt idx="951">
                  <c:v>97</c:v>
                </c:pt>
                <c:pt idx="952">
                  <c:v>97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94</c:v>
                </c:pt>
                <c:pt idx="969">
                  <c:v>94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95</c:v>
                </c:pt>
                <c:pt idx="986">
                  <c:v>95</c:v>
                </c:pt>
                <c:pt idx="987">
                  <c:v>95</c:v>
                </c:pt>
                <c:pt idx="988">
                  <c:v>95</c:v>
                </c:pt>
                <c:pt idx="989">
                  <c:v>95</c:v>
                </c:pt>
                <c:pt idx="990">
                  <c:v>95</c:v>
                </c:pt>
                <c:pt idx="991">
                  <c:v>94</c:v>
                </c:pt>
                <c:pt idx="992">
                  <c:v>94</c:v>
                </c:pt>
                <c:pt idx="993">
                  <c:v>94</c:v>
                </c:pt>
                <c:pt idx="994">
                  <c:v>94</c:v>
                </c:pt>
                <c:pt idx="995">
                  <c:v>94</c:v>
                </c:pt>
                <c:pt idx="996">
                  <c:v>94</c:v>
                </c:pt>
                <c:pt idx="997">
                  <c:v>94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94</c:v>
                </c:pt>
                <c:pt idx="1016">
                  <c:v>94</c:v>
                </c:pt>
                <c:pt idx="1017">
                  <c:v>95</c:v>
                </c:pt>
                <c:pt idx="1018">
                  <c:v>95</c:v>
                </c:pt>
                <c:pt idx="1019">
                  <c:v>95</c:v>
                </c:pt>
                <c:pt idx="1020">
                  <c:v>95</c:v>
                </c:pt>
                <c:pt idx="1021">
                  <c:v>95</c:v>
                </c:pt>
                <c:pt idx="1022">
                  <c:v>95</c:v>
                </c:pt>
                <c:pt idx="1023">
                  <c:v>95</c:v>
                </c:pt>
                <c:pt idx="1024">
                  <c:v>95</c:v>
                </c:pt>
                <c:pt idx="1025">
                  <c:v>95</c:v>
                </c:pt>
                <c:pt idx="1026">
                  <c:v>95</c:v>
                </c:pt>
                <c:pt idx="1027">
                  <c:v>95</c:v>
                </c:pt>
                <c:pt idx="1028">
                  <c:v>95</c:v>
                </c:pt>
                <c:pt idx="1029">
                  <c:v>95</c:v>
                </c:pt>
                <c:pt idx="1030">
                  <c:v>95</c:v>
                </c:pt>
                <c:pt idx="1031">
                  <c:v>95</c:v>
                </c:pt>
                <c:pt idx="1032">
                  <c:v>95</c:v>
                </c:pt>
                <c:pt idx="1033">
                  <c:v>96</c:v>
                </c:pt>
                <c:pt idx="1034">
                  <c:v>96</c:v>
                </c:pt>
                <c:pt idx="1035">
                  <c:v>96</c:v>
                </c:pt>
                <c:pt idx="1036">
                  <c:v>96</c:v>
                </c:pt>
                <c:pt idx="1037">
                  <c:v>96</c:v>
                </c:pt>
                <c:pt idx="1038">
                  <c:v>96</c:v>
                </c:pt>
                <c:pt idx="1039">
                  <c:v>96</c:v>
                </c:pt>
                <c:pt idx="1040">
                  <c:v>96</c:v>
                </c:pt>
                <c:pt idx="1041">
                  <c:v>96</c:v>
                </c:pt>
                <c:pt idx="1042">
                  <c:v>96</c:v>
                </c:pt>
                <c:pt idx="1043">
                  <c:v>96</c:v>
                </c:pt>
                <c:pt idx="1044">
                  <c:v>96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98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96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94</c:v>
                </c:pt>
                <c:pt idx="1074">
                  <c:v>94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95</c:v>
                </c:pt>
                <c:pt idx="1081">
                  <c:v>95</c:v>
                </c:pt>
                <c:pt idx="1082">
                  <c:v>95</c:v>
                </c:pt>
                <c:pt idx="1083">
                  <c:v>95</c:v>
                </c:pt>
                <c:pt idx="1084">
                  <c:v>95</c:v>
                </c:pt>
                <c:pt idx="1085">
                  <c:v>96</c:v>
                </c:pt>
                <c:pt idx="1086">
                  <c:v>96</c:v>
                </c:pt>
                <c:pt idx="1087">
                  <c:v>96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96</c:v>
                </c:pt>
                <c:pt idx="1093">
                  <c:v>96</c:v>
                </c:pt>
                <c:pt idx="1094">
                  <c:v>96</c:v>
                </c:pt>
                <c:pt idx="1095">
                  <c:v>96</c:v>
                </c:pt>
                <c:pt idx="1096">
                  <c:v>96</c:v>
                </c:pt>
                <c:pt idx="1097">
                  <c:v>96</c:v>
                </c:pt>
                <c:pt idx="1098">
                  <c:v>96</c:v>
                </c:pt>
                <c:pt idx="1099">
                  <c:v>96</c:v>
                </c:pt>
                <c:pt idx="1100">
                  <c:v>95</c:v>
                </c:pt>
                <c:pt idx="1101">
                  <c:v>95</c:v>
                </c:pt>
                <c:pt idx="1102">
                  <c:v>95</c:v>
                </c:pt>
                <c:pt idx="1103">
                  <c:v>95</c:v>
                </c:pt>
                <c:pt idx="1104">
                  <c:v>95</c:v>
                </c:pt>
                <c:pt idx="1105">
                  <c:v>95</c:v>
                </c:pt>
                <c:pt idx="1106">
                  <c:v>95</c:v>
                </c:pt>
                <c:pt idx="1107">
                  <c:v>96</c:v>
                </c:pt>
                <c:pt idx="1108">
                  <c:v>96</c:v>
                </c:pt>
                <c:pt idx="1109">
                  <c:v>96</c:v>
                </c:pt>
                <c:pt idx="1110">
                  <c:v>96</c:v>
                </c:pt>
                <c:pt idx="1111">
                  <c:v>96</c:v>
                </c:pt>
                <c:pt idx="1112">
                  <c:v>96</c:v>
                </c:pt>
                <c:pt idx="1113">
                  <c:v>95</c:v>
                </c:pt>
                <c:pt idx="1114">
                  <c:v>95</c:v>
                </c:pt>
                <c:pt idx="1115">
                  <c:v>95</c:v>
                </c:pt>
                <c:pt idx="1116">
                  <c:v>96</c:v>
                </c:pt>
                <c:pt idx="1117">
                  <c:v>96</c:v>
                </c:pt>
                <c:pt idx="1118">
                  <c:v>96</c:v>
                </c:pt>
                <c:pt idx="1119">
                  <c:v>96</c:v>
                </c:pt>
                <c:pt idx="1120">
                  <c:v>96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97</c:v>
                </c:pt>
                <c:pt idx="1127">
                  <c:v>97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97</c:v>
                </c:pt>
                <c:pt idx="1133">
                  <c:v>97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98</c:v>
                </c:pt>
                <c:pt idx="1139">
                  <c:v>98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98</c:v>
                </c:pt>
                <c:pt idx="1146">
                  <c:v>98</c:v>
                </c:pt>
                <c:pt idx="1147">
                  <c:v>98</c:v>
                </c:pt>
                <c:pt idx="1148">
                  <c:v>98</c:v>
                </c:pt>
                <c:pt idx="1149">
                  <c:v>98</c:v>
                </c:pt>
                <c:pt idx="1150">
                  <c:v>98</c:v>
                </c:pt>
                <c:pt idx="1151">
                  <c:v>98</c:v>
                </c:pt>
                <c:pt idx="1152">
                  <c:v>98</c:v>
                </c:pt>
                <c:pt idx="1153">
                  <c:v>98</c:v>
                </c:pt>
                <c:pt idx="1154">
                  <c:v>98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97</c:v>
                </c:pt>
                <c:pt idx="1179">
                  <c:v>97</c:v>
                </c:pt>
                <c:pt idx="1180">
                  <c:v>97</c:v>
                </c:pt>
                <c:pt idx="1181">
                  <c:v>97</c:v>
                </c:pt>
                <c:pt idx="1182">
                  <c:v>97</c:v>
                </c:pt>
                <c:pt idx="1183">
                  <c:v>97</c:v>
                </c:pt>
                <c:pt idx="1184">
                  <c:v>97</c:v>
                </c:pt>
                <c:pt idx="1185">
                  <c:v>96</c:v>
                </c:pt>
                <c:pt idx="1186">
                  <c:v>96</c:v>
                </c:pt>
                <c:pt idx="1187">
                  <c:v>96</c:v>
                </c:pt>
                <c:pt idx="1188">
                  <c:v>96</c:v>
                </c:pt>
                <c:pt idx="1189">
                  <c:v>96</c:v>
                </c:pt>
                <c:pt idx="1190">
                  <c:v>96</c:v>
                </c:pt>
                <c:pt idx="1191">
                  <c:v>96</c:v>
                </c:pt>
                <c:pt idx="1192">
                  <c:v>96</c:v>
                </c:pt>
                <c:pt idx="1193">
                  <c:v>96</c:v>
                </c:pt>
                <c:pt idx="1194">
                  <c:v>96</c:v>
                </c:pt>
                <c:pt idx="1195">
                  <c:v>96</c:v>
                </c:pt>
                <c:pt idx="1196">
                  <c:v>96</c:v>
                </c:pt>
                <c:pt idx="1197">
                  <c:v>96</c:v>
                </c:pt>
                <c:pt idx="1198">
                  <c:v>96</c:v>
                </c:pt>
                <c:pt idx="1199">
                  <c:v>95</c:v>
                </c:pt>
                <c:pt idx="1200">
                  <c:v>95</c:v>
                </c:pt>
                <c:pt idx="1201">
                  <c:v>95</c:v>
                </c:pt>
                <c:pt idx="1202">
                  <c:v>95</c:v>
                </c:pt>
                <c:pt idx="1203">
                  <c:v>95</c:v>
                </c:pt>
                <c:pt idx="1204">
                  <c:v>96</c:v>
                </c:pt>
                <c:pt idx="1205">
                  <c:v>96</c:v>
                </c:pt>
                <c:pt idx="1206">
                  <c:v>96</c:v>
                </c:pt>
                <c:pt idx="1207">
                  <c:v>96</c:v>
                </c:pt>
                <c:pt idx="1208">
                  <c:v>96</c:v>
                </c:pt>
                <c:pt idx="1209">
                  <c:v>96</c:v>
                </c:pt>
                <c:pt idx="1210">
                  <c:v>96</c:v>
                </c:pt>
                <c:pt idx="1211">
                  <c:v>96</c:v>
                </c:pt>
                <c:pt idx="1212">
                  <c:v>96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96</c:v>
                </c:pt>
                <c:pt idx="1224">
                  <c:v>96</c:v>
                </c:pt>
                <c:pt idx="1225">
                  <c:v>96</c:v>
                </c:pt>
                <c:pt idx="1226">
                  <c:v>96</c:v>
                </c:pt>
                <c:pt idx="1227">
                  <c:v>96</c:v>
                </c:pt>
                <c:pt idx="1228">
                  <c:v>96</c:v>
                </c:pt>
                <c:pt idx="1229">
                  <c:v>96</c:v>
                </c:pt>
                <c:pt idx="1230">
                  <c:v>96</c:v>
                </c:pt>
                <c:pt idx="1231">
                  <c:v>96</c:v>
                </c:pt>
                <c:pt idx="1232">
                  <c:v>96</c:v>
                </c:pt>
                <c:pt idx="1233">
                  <c:v>96</c:v>
                </c:pt>
                <c:pt idx="1234">
                  <c:v>96</c:v>
                </c:pt>
                <c:pt idx="1235">
                  <c:v>96</c:v>
                </c:pt>
                <c:pt idx="1236">
                  <c:v>95</c:v>
                </c:pt>
                <c:pt idx="1237">
                  <c:v>95</c:v>
                </c:pt>
                <c:pt idx="1238">
                  <c:v>95</c:v>
                </c:pt>
                <c:pt idx="1239">
                  <c:v>95</c:v>
                </c:pt>
                <c:pt idx="1240">
                  <c:v>94</c:v>
                </c:pt>
                <c:pt idx="1241">
                  <c:v>94</c:v>
                </c:pt>
                <c:pt idx="1242">
                  <c:v>94</c:v>
                </c:pt>
                <c:pt idx="1243">
                  <c:v>94</c:v>
                </c:pt>
                <c:pt idx="1244">
                  <c:v>95</c:v>
                </c:pt>
                <c:pt idx="1245">
                  <c:v>95</c:v>
                </c:pt>
                <c:pt idx="1246">
                  <c:v>95</c:v>
                </c:pt>
                <c:pt idx="1247">
                  <c:v>96</c:v>
                </c:pt>
                <c:pt idx="1248">
                  <c:v>96</c:v>
                </c:pt>
                <c:pt idx="1249">
                  <c:v>96</c:v>
                </c:pt>
                <c:pt idx="1250">
                  <c:v>97</c:v>
                </c:pt>
                <c:pt idx="1251">
                  <c:v>97</c:v>
                </c:pt>
                <c:pt idx="1252">
                  <c:v>97</c:v>
                </c:pt>
                <c:pt idx="1253">
                  <c:v>97</c:v>
                </c:pt>
                <c:pt idx="1254">
                  <c:v>97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97</c:v>
                </c:pt>
                <c:pt idx="1261">
                  <c:v>97</c:v>
                </c:pt>
                <c:pt idx="1262">
                  <c:v>97</c:v>
                </c:pt>
                <c:pt idx="1263">
                  <c:v>98</c:v>
                </c:pt>
                <c:pt idx="1264">
                  <c:v>98</c:v>
                </c:pt>
                <c:pt idx="1265">
                  <c:v>98</c:v>
                </c:pt>
                <c:pt idx="1266">
                  <c:v>97</c:v>
                </c:pt>
                <c:pt idx="1267">
                  <c:v>97</c:v>
                </c:pt>
                <c:pt idx="1268">
                  <c:v>97</c:v>
                </c:pt>
                <c:pt idx="1269">
                  <c:v>97</c:v>
                </c:pt>
                <c:pt idx="1270">
                  <c:v>97</c:v>
                </c:pt>
                <c:pt idx="1271">
                  <c:v>97</c:v>
                </c:pt>
                <c:pt idx="1272">
                  <c:v>98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97</c:v>
                </c:pt>
                <c:pt idx="1280">
                  <c:v>97</c:v>
                </c:pt>
                <c:pt idx="1281">
                  <c:v>97</c:v>
                </c:pt>
                <c:pt idx="1282">
                  <c:v>96</c:v>
                </c:pt>
                <c:pt idx="1283">
                  <c:v>96</c:v>
                </c:pt>
                <c:pt idx="1284">
                  <c:v>95</c:v>
                </c:pt>
                <c:pt idx="1285">
                  <c:v>95</c:v>
                </c:pt>
                <c:pt idx="1286">
                  <c:v>95</c:v>
                </c:pt>
                <c:pt idx="1287">
                  <c:v>95</c:v>
                </c:pt>
                <c:pt idx="1288">
                  <c:v>95</c:v>
                </c:pt>
                <c:pt idx="1289">
                  <c:v>94</c:v>
                </c:pt>
                <c:pt idx="1290">
                  <c:v>95</c:v>
                </c:pt>
                <c:pt idx="1291">
                  <c:v>95</c:v>
                </c:pt>
                <c:pt idx="1292">
                  <c:v>95</c:v>
                </c:pt>
                <c:pt idx="1293">
                  <c:v>95</c:v>
                </c:pt>
                <c:pt idx="1294">
                  <c:v>95</c:v>
                </c:pt>
                <c:pt idx="1295">
                  <c:v>95</c:v>
                </c:pt>
                <c:pt idx="1296">
                  <c:v>95</c:v>
                </c:pt>
                <c:pt idx="1297">
                  <c:v>95</c:v>
                </c:pt>
                <c:pt idx="1298">
                  <c:v>95</c:v>
                </c:pt>
                <c:pt idx="1299">
                  <c:v>96</c:v>
                </c:pt>
                <c:pt idx="1300">
                  <c:v>96</c:v>
                </c:pt>
                <c:pt idx="1301">
                  <c:v>96</c:v>
                </c:pt>
                <c:pt idx="1302">
                  <c:v>96</c:v>
                </c:pt>
                <c:pt idx="1303">
                  <c:v>96</c:v>
                </c:pt>
                <c:pt idx="1304">
                  <c:v>96</c:v>
                </c:pt>
                <c:pt idx="1305">
                  <c:v>96</c:v>
                </c:pt>
                <c:pt idx="1306">
                  <c:v>96</c:v>
                </c:pt>
                <c:pt idx="1307">
                  <c:v>96</c:v>
                </c:pt>
                <c:pt idx="1308">
                  <c:v>96</c:v>
                </c:pt>
                <c:pt idx="1309">
                  <c:v>96</c:v>
                </c:pt>
                <c:pt idx="1310">
                  <c:v>96</c:v>
                </c:pt>
                <c:pt idx="1311">
                  <c:v>96</c:v>
                </c:pt>
                <c:pt idx="1312">
                  <c:v>97</c:v>
                </c:pt>
                <c:pt idx="1313">
                  <c:v>97</c:v>
                </c:pt>
                <c:pt idx="1314">
                  <c:v>97</c:v>
                </c:pt>
                <c:pt idx="1315">
                  <c:v>97</c:v>
                </c:pt>
                <c:pt idx="1316">
                  <c:v>97</c:v>
                </c:pt>
                <c:pt idx="1317">
                  <c:v>97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96</c:v>
                </c:pt>
                <c:pt idx="1330">
                  <c:v>96</c:v>
                </c:pt>
                <c:pt idx="1331">
                  <c:v>96</c:v>
                </c:pt>
                <c:pt idx="1332">
                  <c:v>96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97</c:v>
                </c:pt>
                <c:pt idx="1345">
                  <c:v>97</c:v>
                </c:pt>
                <c:pt idx="1346">
                  <c:v>97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98</c:v>
                </c:pt>
                <c:pt idx="1354">
                  <c:v>98</c:v>
                </c:pt>
                <c:pt idx="1355">
                  <c:v>98</c:v>
                </c:pt>
                <c:pt idx="1356">
                  <c:v>98</c:v>
                </c:pt>
                <c:pt idx="1357">
                  <c:v>98</c:v>
                </c:pt>
                <c:pt idx="1358">
                  <c:v>98</c:v>
                </c:pt>
                <c:pt idx="1359">
                  <c:v>98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98</c:v>
                </c:pt>
                <c:pt idx="1372">
                  <c:v>98</c:v>
                </c:pt>
                <c:pt idx="1373">
                  <c:v>98</c:v>
                </c:pt>
                <c:pt idx="1374">
                  <c:v>98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97</c:v>
                </c:pt>
                <c:pt idx="1379">
                  <c:v>96</c:v>
                </c:pt>
                <c:pt idx="1380">
                  <c:v>96</c:v>
                </c:pt>
                <c:pt idx="1381">
                  <c:v>95</c:v>
                </c:pt>
                <c:pt idx="1382">
                  <c:v>94</c:v>
                </c:pt>
                <c:pt idx="1383">
                  <c:v>94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94</c:v>
                </c:pt>
                <c:pt idx="1389">
                  <c:v>94</c:v>
                </c:pt>
                <c:pt idx="1390">
                  <c:v>94</c:v>
                </c:pt>
                <c:pt idx="1391">
                  <c:v>95</c:v>
                </c:pt>
                <c:pt idx="1392">
                  <c:v>95</c:v>
                </c:pt>
                <c:pt idx="1393">
                  <c:v>95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94</c:v>
                </c:pt>
                <c:pt idx="1401">
                  <c:v>94</c:v>
                </c:pt>
                <c:pt idx="1402">
                  <c:v>94</c:v>
                </c:pt>
                <c:pt idx="1403">
                  <c:v>94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94</c:v>
                </c:pt>
                <c:pt idx="1419">
                  <c:v>94</c:v>
                </c:pt>
                <c:pt idx="1420">
                  <c:v>94</c:v>
                </c:pt>
                <c:pt idx="1421">
                  <c:v>95</c:v>
                </c:pt>
                <c:pt idx="1422">
                  <c:v>95</c:v>
                </c:pt>
                <c:pt idx="1423">
                  <c:v>95</c:v>
                </c:pt>
                <c:pt idx="1424">
                  <c:v>94</c:v>
                </c:pt>
                <c:pt idx="1425">
                  <c:v>95</c:v>
                </c:pt>
                <c:pt idx="1426">
                  <c:v>95</c:v>
                </c:pt>
                <c:pt idx="1427">
                  <c:v>95</c:v>
                </c:pt>
                <c:pt idx="1428">
                  <c:v>95</c:v>
                </c:pt>
                <c:pt idx="1429">
                  <c:v>95</c:v>
                </c:pt>
                <c:pt idx="1430">
                  <c:v>95</c:v>
                </c:pt>
                <c:pt idx="1431">
                  <c:v>94</c:v>
                </c:pt>
                <c:pt idx="1432">
                  <c:v>94</c:v>
                </c:pt>
                <c:pt idx="1433">
                  <c:v>94</c:v>
                </c:pt>
                <c:pt idx="1434">
                  <c:v>94</c:v>
                </c:pt>
                <c:pt idx="1435">
                  <c:v>94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94</c:v>
                </c:pt>
                <c:pt idx="1441">
                  <c:v>94</c:v>
                </c:pt>
                <c:pt idx="1442">
                  <c:v>94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93</c:v>
                </c:pt>
                <c:pt idx="1458">
                  <c:v>93</c:v>
                </c:pt>
                <c:pt idx="1459">
                  <c:v>93</c:v>
                </c:pt>
                <c:pt idx="1460">
                  <c:v>93</c:v>
                </c:pt>
                <c:pt idx="1461">
                  <c:v>93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95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95</c:v>
                </c:pt>
                <c:pt idx="1521">
                  <c:v>95</c:v>
                </c:pt>
                <c:pt idx="1522">
                  <c:v>94</c:v>
                </c:pt>
                <c:pt idx="1523">
                  <c:v>94</c:v>
                </c:pt>
                <c:pt idx="1524">
                  <c:v>93</c:v>
                </c:pt>
                <c:pt idx="1525">
                  <c:v>93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94</c:v>
                </c:pt>
                <c:pt idx="1535">
                  <c:v>94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94</c:v>
                </c:pt>
                <c:pt idx="1542">
                  <c:v>94</c:v>
                </c:pt>
                <c:pt idx="1543">
                  <c:v>94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92</c:v>
                </c:pt>
                <c:pt idx="1548">
                  <c:v>92</c:v>
                </c:pt>
                <c:pt idx="1549">
                  <c:v>92</c:v>
                </c:pt>
                <c:pt idx="1550">
                  <c:v>92</c:v>
                </c:pt>
                <c:pt idx="1551">
                  <c:v>92</c:v>
                </c:pt>
                <c:pt idx="1552">
                  <c:v>92</c:v>
                </c:pt>
                <c:pt idx="1553">
                  <c:v>92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93</c:v>
                </c:pt>
                <c:pt idx="1558">
                  <c:v>93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94</c:v>
                </c:pt>
                <c:pt idx="1564">
                  <c:v>94</c:v>
                </c:pt>
                <c:pt idx="1565">
                  <c:v>94</c:v>
                </c:pt>
                <c:pt idx="1566">
                  <c:v>94</c:v>
                </c:pt>
                <c:pt idx="1567">
                  <c:v>94</c:v>
                </c:pt>
                <c:pt idx="1568">
                  <c:v>94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97</c:v>
                </c:pt>
                <c:pt idx="1598">
                  <c:v>97</c:v>
                </c:pt>
                <c:pt idx="1599">
                  <c:v>97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97</c:v>
                </c:pt>
                <c:pt idx="1614">
                  <c:v>97</c:v>
                </c:pt>
                <c:pt idx="1615">
                  <c:v>97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98</c:v>
                </c:pt>
                <c:pt idx="1632">
                  <c:v>98</c:v>
                </c:pt>
                <c:pt idx="1633">
                  <c:v>98</c:v>
                </c:pt>
                <c:pt idx="1634">
                  <c:v>98</c:v>
                </c:pt>
                <c:pt idx="1635">
                  <c:v>98</c:v>
                </c:pt>
                <c:pt idx="1636">
                  <c:v>98</c:v>
                </c:pt>
                <c:pt idx="1637">
                  <c:v>98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100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100</c:v>
                </c:pt>
                <c:pt idx="1671">
                  <c:v>100</c:v>
                </c:pt>
                <c:pt idx="1672">
                  <c:v>99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101</c:v>
                </c:pt>
                <c:pt idx="1785">
                  <c:v>101</c:v>
                </c:pt>
                <c:pt idx="1786">
                  <c:v>101</c:v>
                </c:pt>
                <c:pt idx="1787">
                  <c:v>101</c:v>
                </c:pt>
                <c:pt idx="1788">
                  <c:v>100</c:v>
                </c:pt>
                <c:pt idx="1789">
                  <c:v>98</c:v>
                </c:pt>
                <c:pt idx="1790">
                  <c:v>97</c:v>
                </c:pt>
                <c:pt idx="1791">
                  <c:v>96</c:v>
                </c:pt>
                <c:pt idx="1792">
                  <c:v>95</c:v>
                </c:pt>
                <c:pt idx="1793">
                  <c:v>94</c:v>
                </c:pt>
                <c:pt idx="1794">
                  <c:v>94</c:v>
                </c:pt>
                <c:pt idx="1795">
                  <c:v>94</c:v>
                </c:pt>
                <c:pt idx="1796">
                  <c:v>95</c:v>
                </c:pt>
                <c:pt idx="1797">
                  <c:v>95</c:v>
                </c:pt>
                <c:pt idx="1798">
                  <c:v>95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95</c:v>
                </c:pt>
                <c:pt idx="1805">
                  <c:v>95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95</c:v>
                </c:pt>
                <c:pt idx="1813">
                  <c:v>95</c:v>
                </c:pt>
                <c:pt idx="1814">
                  <c:v>95</c:v>
                </c:pt>
                <c:pt idx="1815">
                  <c:v>95</c:v>
                </c:pt>
                <c:pt idx="1816">
                  <c:v>95</c:v>
                </c:pt>
                <c:pt idx="1817">
                  <c:v>95</c:v>
                </c:pt>
                <c:pt idx="1818">
                  <c:v>95</c:v>
                </c:pt>
                <c:pt idx="1819">
                  <c:v>95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</c:v>
                </c:pt>
                <c:pt idx="1834">
                  <c:v>93</c:v>
                </c:pt>
                <c:pt idx="1835">
                  <c:v>93</c:v>
                </c:pt>
                <c:pt idx="1836">
                  <c:v>93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93</c:v>
                </c:pt>
                <c:pt idx="1841">
                  <c:v>93</c:v>
                </c:pt>
                <c:pt idx="1842">
                  <c:v>93</c:v>
                </c:pt>
                <c:pt idx="1843">
                  <c:v>93</c:v>
                </c:pt>
                <c:pt idx="1844">
                  <c:v>93</c:v>
                </c:pt>
                <c:pt idx="1845">
                  <c:v>92</c:v>
                </c:pt>
                <c:pt idx="1846">
                  <c:v>92</c:v>
                </c:pt>
                <c:pt idx="1847">
                  <c:v>92</c:v>
                </c:pt>
                <c:pt idx="1848">
                  <c:v>92</c:v>
                </c:pt>
                <c:pt idx="1849">
                  <c:v>92</c:v>
                </c:pt>
                <c:pt idx="1850">
                  <c:v>92</c:v>
                </c:pt>
                <c:pt idx="1851">
                  <c:v>91</c:v>
                </c:pt>
                <c:pt idx="1852">
                  <c:v>91</c:v>
                </c:pt>
                <c:pt idx="1853">
                  <c:v>91</c:v>
                </c:pt>
                <c:pt idx="1854">
                  <c:v>91</c:v>
                </c:pt>
                <c:pt idx="1855">
                  <c:v>91</c:v>
                </c:pt>
                <c:pt idx="1856">
                  <c:v>91</c:v>
                </c:pt>
                <c:pt idx="1857">
                  <c:v>91</c:v>
                </c:pt>
                <c:pt idx="1858">
                  <c:v>91</c:v>
                </c:pt>
                <c:pt idx="1859">
                  <c:v>92</c:v>
                </c:pt>
                <c:pt idx="1860">
                  <c:v>92</c:v>
                </c:pt>
                <c:pt idx="1861">
                  <c:v>92</c:v>
                </c:pt>
                <c:pt idx="1862">
                  <c:v>92</c:v>
                </c:pt>
                <c:pt idx="1863">
                  <c:v>92</c:v>
                </c:pt>
                <c:pt idx="1864">
                  <c:v>92</c:v>
                </c:pt>
                <c:pt idx="1865">
                  <c:v>93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93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93</c:v>
                </c:pt>
                <c:pt idx="1874">
                  <c:v>94</c:v>
                </c:pt>
                <c:pt idx="1875">
                  <c:v>94</c:v>
                </c:pt>
                <c:pt idx="1876">
                  <c:v>93</c:v>
                </c:pt>
                <c:pt idx="1877">
                  <c:v>93</c:v>
                </c:pt>
                <c:pt idx="1878">
                  <c:v>93</c:v>
                </c:pt>
                <c:pt idx="1879">
                  <c:v>93</c:v>
                </c:pt>
                <c:pt idx="1880">
                  <c:v>93</c:v>
                </c:pt>
                <c:pt idx="1881">
                  <c:v>92</c:v>
                </c:pt>
                <c:pt idx="1882">
                  <c:v>92</c:v>
                </c:pt>
                <c:pt idx="1883">
                  <c:v>92</c:v>
                </c:pt>
                <c:pt idx="1884">
                  <c:v>92</c:v>
                </c:pt>
                <c:pt idx="1885">
                  <c:v>92</c:v>
                </c:pt>
                <c:pt idx="1886">
                  <c:v>93</c:v>
                </c:pt>
                <c:pt idx="1887">
                  <c:v>93</c:v>
                </c:pt>
                <c:pt idx="1888">
                  <c:v>93</c:v>
                </c:pt>
                <c:pt idx="1889">
                  <c:v>93</c:v>
                </c:pt>
                <c:pt idx="1890">
                  <c:v>93</c:v>
                </c:pt>
                <c:pt idx="1891">
                  <c:v>94</c:v>
                </c:pt>
                <c:pt idx="1892">
                  <c:v>94</c:v>
                </c:pt>
                <c:pt idx="1893">
                  <c:v>95</c:v>
                </c:pt>
                <c:pt idx="1894">
                  <c:v>95</c:v>
                </c:pt>
                <c:pt idx="1895">
                  <c:v>95</c:v>
                </c:pt>
                <c:pt idx="1896">
                  <c:v>95</c:v>
                </c:pt>
                <c:pt idx="1897">
                  <c:v>95</c:v>
                </c:pt>
                <c:pt idx="1898">
                  <c:v>94</c:v>
                </c:pt>
                <c:pt idx="1899">
                  <c:v>94</c:v>
                </c:pt>
                <c:pt idx="1900">
                  <c:v>93</c:v>
                </c:pt>
                <c:pt idx="1901">
                  <c:v>92</c:v>
                </c:pt>
                <c:pt idx="1902">
                  <c:v>92</c:v>
                </c:pt>
                <c:pt idx="1903">
                  <c:v>92</c:v>
                </c:pt>
                <c:pt idx="1904">
                  <c:v>92</c:v>
                </c:pt>
                <c:pt idx="1905">
                  <c:v>92</c:v>
                </c:pt>
                <c:pt idx="1906">
                  <c:v>93</c:v>
                </c:pt>
                <c:pt idx="1907">
                  <c:v>93</c:v>
                </c:pt>
                <c:pt idx="1908">
                  <c:v>94</c:v>
                </c:pt>
                <c:pt idx="1909">
                  <c:v>94</c:v>
                </c:pt>
                <c:pt idx="1910">
                  <c:v>94</c:v>
                </c:pt>
                <c:pt idx="1911">
                  <c:v>95</c:v>
                </c:pt>
                <c:pt idx="1912">
                  <c:v>95</c:v>
                </c:pt>
                <c:pt idx="1913">
                  <c:v>94</c:v>
                </c:pt>
                <c:pt idx="1914">
                  <c:v>94</c:v>
                </c:pt>
                <c:pt idx="1915">
                  <c:v>94</c:v>
                </c:pt>
                <c:pt idx="1916">
                  <c:v>93</c:v>
                </c:pt>
                <c:pt idx="1917">
                  <c:v>93</c:v>
                </c:pt>
                <c:pt idx="1918">
                  <c:v>93</c:v>
                </c:pt>
                <c:pt idx="1919">
                  <c:v>92</c:v>
                </c:pt>
                <c:pt idx="1920">
                  <c:v>92</c:v>
                </c:pt>
                <c:pt idx="1921">
                  <c:v>92</c:v>
                </c:pt>
                <c:pt idx="1922">
                  <c:v>92</c:v>
                </c:pt>
                <c:pt idx="1923">
                  <c:v>92</c:v>
                </c:pt>
                <c:pt idx="1924">
                  <c:v>93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93</c:v>
                </c:pt>
                <c:pt idx="1929">
                  <c:v>93</c:v>
                </c:pt>
                <c:pt idx="1930">
                  <c:v>93</c:v>
                </c:pt>
                <c:pt idx="1931">
                  <c:v>93</c:v>
                </c:pt>
                <c:pt idx="1932">
                  <c:v>93</c:v>
                </c:pt>
                <c:pt idx="1933">
                  <c:v>93</c:v>
                </c:pt>
                <c:pt idx="1934">
                  <c:v>93</c:v>
                </c:pt>
                <c:pt idx="1935">
                  <c:v>93</c:v>
                </c:pt>
                <c:pt idx="1936">
                  <c:v>93</c:v>
                </c:pt>
                <c:pt idx="1937">
                  <c:v>93</c:v>
                </c:pt>
                <c:pt idx="1938">
                  <c:v>93</c:v>
                </c:pt>
                <c:pt idx="1939">
                  <c:v>93</c:v>
                </c:pt>
                <c:pt idx="1940">
                  <c:v>93</c:v>
                </c:pt>
                <c:pt idx="1941">
                  <c:v>93</c:v>
                </c:pt>
                <c:pt idx="1942">
                  <c:v>93</c:v>
                </c:pt>
                <c:pt idx="1943">
                  <c:v>92</c:v>
                </c:pt>
                <c:pt idx="1944">
                  <c:v>92</c:v>
                </c:pt>
                <c:pt idx="1945">
                  <c:v>92</c:v>
                </c:pt>
                <c:pt idx="1946">
                  <c:v>92</c:v>
                </c:pt>
                <c:pt idx="1947">
                  <c:v>92</c:v>
                </c:pt>
                <c:pt idx="1948">
                  <c:v>92</c:v>
                </c:pt>
                <c:pt idx="1949">
                  <c:v>92</c:v>
                </c:pt>
                <c:pt idx="1950">
                  <c:v>92</c:v>
                </c:pt>
                <c:pt idx="1951">
                  <c:v>92</c:v>
                </c:pt>
                <c:pt idx="1952">
                  <c:v>93</c:v>
                </c:pt>
                <c:pt idx="1953">
                  <c:v>93</c:v>
                </c:pt>
                <c:pt idx="1954">
                  <c:v>92</c:v>
                </c:pt>
                <c:pt idx="1955">
                  <c:v>93</c:v>
                </c:pt>
                <c:pt idx="1956">
                  <c:v>93</c:v>
                </c:pt>
                <c:pt idx="1957">
                  <c:v>93</c:v>
                </c:pt>
                <c:pt idx="1958">
                  <c:v>93</c:v>
                </c:pt>
                <c:pt idx="1959">
                  <c:v>93</c:v>
                </c:pt>
                <c:pt idx="1960">
                  <c:v>93</c:v>
                </c:pt>
                <c:pt idx="1961">
                  <c:v>93</c:v>
                </c:pt>
                <c:pt idx="1962">
                  <c:v>93</c:v>
                </c:pt>
                <c:pt idx="1963">
                  <c:v>93</c:v>
                </c:pt>
                <c:pt idx="1964">
                  <c:v>93</c:v>
                </c:pt>
                <c:pt idx="1965">
                  <c:v>93</c:v>
                </c:pt>
                <c:pt idx="1966">
                  <c:v>93</c:v>
                </c:pt>
                <c:pt idx="1967">
                  <c:v>93</c:v>
                </c:pt>
                <c:pt idx="1968">
                  <c:v>93</c:v>
                </c:pt>
                <c:pt idx="1969">
                  <c:v>93</c:v>
                </c:pt>
                <c:pt idx="1970">
                  <c:v>92</c:v>
                </c:pt>
                <c:pt idx="1971">
                  <c:v>92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92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92</c:v>
                </c:pt>
                <c:pt idx="1982">
                  <c:v>92</c:v>
                </c:pt>
                <c:pt idx="1983">
                  <c:v>92</c:v>
                </c:pt>
                <c:pt idx="1984">
                  <c:v>92</c:v>
                </c:pt>
                <c:pt idx="1985">
                  <c:v>92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93</c:v>
                </c:pt>
                <c:pt idx="1990">
                  <c:v>93</c:v>
                </c:pt>
                <c:pt idx="1991">
                  <c:v>93</c:v>
                </c:pt>
                <c:pt idx="1992">
                  <c:v>93</c:v>
                </c:pt>
                <c:pt idx="1993">
                  <c:v>93</c:v>
                </c:pt>
                <c:pt idx="1994">
                  <c:v>93</c:v>
                </c:pt>
                <c:pt idx="1995">
                  <c:v>93</c:v>
                </c:pt>
                <c:pt idx="1996">
                  <c:v>93</c:v>
                </c:pt>
                <c:pt idx="1997">
                  <c:v>92</c:v>
                </c:pt>
                <c:pt idx="1998">
                  <c:v>92</c:v>
                </c:pt>
                <c:pt idx="1999">
                  <c:v>92</c:v>
                </c:pt>
                <c:pt idx="2000">
                  <c:v>92</c:v>
                </c:pt>
                <c:pt idx="2001">
                  <c:v>92</c:v>
                </c:pt>
                <c:pt idx="2002">
                  <c:v>91</c:v>
                </c:pt>
                <c:pt idx="2003">
                  <c:v>92</c:v>
                </c:pt>
                <c:pt idx="2004">
                  <c:v>92</c:v>
                </c:pt>
                <c:pt idx="2005">
                  <c:v>92</c:v>
                </c:pt>
                <c:pt idx="2006">
                  <c:v>92</c:v>
                </c:pt>
                <c:pt idx="2007">
                  <c:v>93</c:v>
                </c:pt>
                <c:pt idx="2008">
                  <c:v>93</c:v>
                </c:pt>
                <c:pt idx="2009">
                  <c:v>93</c:v>
                </c:pt>
                <c:pt idx="2010">
                  <c:v>93</c:v>
                </c:pt>
                <c:pt idx="2011">
                  <c:v>93</c:v>
                </c:pt>
                <c:pt idx="2012">
                  <c:v>93</c:v>
                </c:pt>
                <c:pt idx="2013">
                  <c:v>93</c:v>
                </c:pt>
                <c:pt idx="2014">
                  <c:v>94</c:v>
                </c:pt>
                <c:pt idx="2015">
                  <c:v>94</c:v>
                </c:pt>
                <c:pt idx="2016">
                  <c:v>94</c:v>
                </c:pt>
                <c:pt idx="2017">
                  <c:v>94</c:v>
                </c:pt>
                <c:pt idx="2018">
                  <c:v>94</c:v>
                </c:pt>
                <c:pt idx="2019">
                  <c:v>94</c:v>
                </c:pt>
                <c:pt idx="2020">
                  <c:v>94</c:v>
                </c:pt>
                <c:pt idx="2021">
                  <c:v>94</c:v>
                </c:pt>
                <c:pt idx="2022">
                  <c:v>94</c:v>
                </c:pt>
                <c:pt idx="2023">
                  <c:v>95</c:v>
                </c:pt>
                <c:pt idx="2024">
                  <c:v>95</c:v>
                </c:pt>
                <c:pt idx="2025">
                  <c:v>95</c:v>
                </c:pt>
                <c:pt idx="2026">
                  <c:v>95</c:v>
                </c:pt>
                <c:pt idx="2027">
                  <c:v>95</c:v>
                </c:pt>
                <c:pt idx="2028">
                  <c:v>95</c:v>
                </c:pt>
                <c:pt idx="2029">
                  <c:v>95</c:v>
                </c:pt>
                <c:pt idx="2030">
                  <c:v>95</c:v>
                </c:pt>
                <c:pt idx="2031">
                  <c:v>95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96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96</c:v>
                </c:pt>
                <c:pt idx="2046">
                  <c:v>96</c:v>
                </c:pt>
                <c:pt idx="2047">
                  <c:v>96</c:v>
                </c:pt>
                <c:pt idx="2048">
                  <c:v>96</c:v>
                </c:pt>
                <c:pt idx="2049">
                  <c:v>96</c:v>
                </c:pt>
                <c:pt idx="2050">
                  <c:v>96</c:v>
                </c:pt>
                <c:pt idx="2051">
                  <c:v>96</c:v>
                </c:pt>
                <c:pt idx="2052">
                  <c:v>96</c:v>
                </c:pt>
                <c:pt idx="2053">
                  <c:v>96</c:v>
                </c:pt>
                <c:pt idx="2054">
                  <c:v>96</c:v>
                </c:pt>
                <c:pt idx="2055">
                  <c:v>96</c:v>
                </c:pt>
                <c:pt idx="2056">
                  <c:v>96</c:v>
                </c:pt>
                <c:pt idx="2057">
                  <c:v>96</c:v>
                </c:pt>
                <c:pt idx="2058">
                  <c:v>96</c:v>
                </c:pt>
                <c:pt idx="2059">
                  <c:v>96</c:v>
                </c:pt>
                <c:pt idx="2060">
                  <c:v>96</c:v>
                </c:pt>
                <c:pt idx="2061">
                  <c:v>96</c:v>
                </c:pt>
                <c:pt idx="2062">
                  <c:v>96</c:v>
                </c:pt>
                <c:pt idx="2063">
                  <c:v>96</c:v>
                </c:pt>
                <c:pt idx="2064">
                  <c:v>96</c:v>
                </c:pt>
                <c:pt idx="2065">
                  <c:v>97</c:v>
                </c:pt>
                <c:pt idx="2066">
                  <c:v>96</c:v>
                </c:pt>
                <c:pt idx="2067">
                  <c:v>96</c:v>
                </c:pt>
                <c:pt idx="2068">
                  <c:v>96</c:v>
                </c:pt>
                <c:pt idx="2069">
                  <c:v>96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96</c:v>
                </c:pt>
                <c:pt idx="2079">
                  <c:v>96</c:v>
                </c:pt>
                <c:pt idx="2080">
                  <c:v>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B-4CB5-9955-7D32BDC15E99}"/>
            </c:ext>
          </c:extLst>
        </c:ser>
        <c:ser>
          <c:idx val="1"/>
          <c:order val="1"/>
          <c:tx>
            <c:strRef>
              <c:f>XCU!$W$1</c:f>
              <c:strCache>
                <c:ptCount val="1"/>
                <c:pt idx="0">
                  <c:v>Coolant temperature 2 [degC]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XCU!$W$2:$W$2084</c:f>
              <c:numCache>
                <c:formatCode>General</c:formatCode>
                <c:ptCount val="2083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23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23</c:v>
                </c:pt>
                <c:pt idx="300">
                  <c:v>23</c:v>
                </c:pt>
                <c:pt idx="301">
                  <c:v>22</c:v>
                </c:pt>
                <c:pt idx="302">
                  <c:v>22</c:v>
                </c:pt>
                <c:pt idx="303">
                  <c:v>23</c:v>
                </c:pt>
                <c:pt idx="304">
                  <c:v>22</c:v>
                </c:pt>
                <c:pt idx="305">
                  <c:v>23</c:v>
                </c:pt>
                <c:pt idx="306">
                  <c:v>22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22</c:v>
                </c:pt>
                <c:pt idx="312">
                  <c:v>22</c:v>
                </c:pt>
                <c:pt idx="313">
                  <c:v>23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24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24</c:v>
                </c:pt>
                <c:pt idx="666">
                  <c:v>23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25</c:v>
                </c:pt>
                <c:pt idx="895">
                  <c:v>25</c:v>
                </c:pt>
                <c:pt idx="896">
                  <c:v>24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24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25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</c:v>
                </c:pt>
                <c:pt idx="1289">
                  <c:v>29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29</c:v>
                </c:pt>
                <c:pt idx="1295">
                  <c:v>29</c:v>
                </c:pt>
                <c:pt idx="1296">
                  <c:v>29</c:v>
                </c:pt>
                <c:pt idx="1297">
                  <c:v>29</c:v>
                </c:pt>
                <c:pt idx="1298">
                  <c:v>29</c:v>
                </c:pt>
                <c:pt idx="1299">
                  <c:v>29</c:v>
                </c:pt>
                <c:pt idx="1300">
                  <c:v>29</c:v>
                </c:pt>
                <c:pt idx="1301">
                  <c:v>29</c:v>
                </c:pt>
                <c:pt idx="1302">
                  <c:v>29</c:v>
                </c:pt>
                <c:pt idx="1303">
                  <c:v>29</c:v>
                </c:pt>
                <c:pt idx="1304">
                  <c:v>29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29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29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29</c:v>
                </c:pt>
                <c:pt idx="1387">
                  <c:v>29</c:v>
                </c:pt>
                <c:pt idx="1388">
                  <c:v>29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29</c:v>
                </c:pt>
                <c:pt idx="1450">
                  <c:v>29</c:v>
                </c:pt>
                <c:pt idx="1451">
                  <c:v>29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29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32</c:v>
                </c:pt>
                <c:pt idx="1496">
                  <c:v>32</c:v>
                </c:pt>
                <c:pt idx="1497">
                  <c:v>32</c:v>
                </c:pt>
                <c:pt idx="1498">
                  <c:v>32</c:v>
                </c:pt>
                <c:pt idx="1499">
                  <c:v>32</c:v>
                </c:pt>
                <c:pt idx="1500">
                  <c:v>32</c:v>
                </c:pt>
                <c:pt idx="1501">
                  <c:v>32</c:v>
                </c:pt>
                <c:pt idx="1502">
                  <c:v>32</c:v>
                </c:pt>
                <c:pt idx="1503">
                  <c:v>32</c:v>
                </c:pt>
                <c:pt idx="1504">
                  <c:v>32</c:v>
                </c:pt>
                <c:pt idx="1505">
                  <c:v>32</c:v>
                </c:pt>
                <c:pt idx="1506">
                  <c:v>32</c:v>
                </c:pt>
                <c:pt idx="1507">
                  <c:v>32</c:v>
                </c:pt>
                <c:pt idx="1508">
                  <c:v>32</c:v>
                </c:pt>
                <c:pt idx="1509">
                  <c:v>32</c:v>
                </c:pt>
                <c:pt idx="1510">
                  <c:v>32</c:v>
                </c:pt>
                <c:pt idx="1511">
                  <c:v>32</c:v>
                </c:pt>
                <c:pt idx="1512">
                  <c:v>32</c:v>
                </c:pt>
                <c:pt idx="1513">
                  <c:v>32</c:v>
                </c:pt>
                <c:pt idx="1514">
                  <c:v>32</c:v>
                </c:pt>
                <c:pt idx="1515">
                  <c:v>32</c:v>
                </c:pt>
                <c:pt idx="1516">
                  <c:v>32</c:v>
                </c:pt>
                <c:pt idx="1517">
                  <c:v>32</c:v>
                </c:pt>
                <c:pt idx="1518">
                  <c:v>32</c:v>
                </c:pt>
                <c:pt idx="1519">
                  <c:v>32</c:v>
                </c:pt>
                <c:pt idx="1520">
                  <c:v>32</c:v>
                </c:pt>
                <c:pt idx="1521">
                  <c:v>32</c:v>
                </c:pt>
                <c:pt idx="1522">
                  <c:v>32</c:v>
                </c:pt>
                <c:pt idx="1523">
                  <c:v>32</c:v>
                </c:pt>
                <c:pt idx="1524">
                  <c:v>32</c:v>
                </c:pt>
                <c:pt idx="1525">
                  <c:v>32</c:v>
                </c:pt>
                <c:pt idx="1526">
                  <c:v>32</c:v>
                </c:pt>
                <c:pt idx="1527">
                  <c:v>32</c:v>
                </c:pt>
                <c:pt idx="1528">
                  <c:v>32</c:v>
                </c:pt>
                <c:pt idx="1529">
                  <c:v>32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32</c:v>
                </c:pt>
                <c:pt idx="1565">
                  <c:v>32</c:v>
                </c:pt>
                <c:pt idx="1566">
                  <c:v>32</c:v>
                </c:pt>
                <c:pt idx="1567">
                  <c:v>32</c:v>
                </c:pt>
                <c:pt idx="1568">
                  <c:v>32</c:v>
                </c:pt>
                <c:pt idx="1569">
                  <c:v>32</c:v>
                </c:pt>
                <c:pt idx="1570">
                  <c:v>33</c:v>
                </c:pt>
                <c:pt idx="1571">
                  <c:v>33</c:v>
                </c:pt>
                <c:pt idx="1572">
                  <c:v>33</c:v>
                </c:pt>
                <c:pt idx="1573">
                  <c:v>33</c:v>
                </c:pt>
                <c:pt idx="1574">
                  <c:v>33</c:v>
                </c:pt>
                <c:pt idx="1575">
                  <c:v>33</c:v>
                </c:pt>
                <c:pt idx="1576">
                  <c:v>33</c:v>
                </c:pt>
                <c:pt idx="1577">
                  <c:v>33</c:v>
                </c:pt>
                <c:pt idx="1578">
                  <c:v>33</c:v>
                </c:pt>
                <c:pt idx="1579">
                  <c:v>33</c:v>
                </c:pt>
                <c:pt idx="1580">
                  <c:v>33</c:v>
                </c:pt>
                <c:pt idx="1581">
                  <c:v>33</c:v>
                </c:pt>
                <c:pt idx="1582">
                  <c:v>33</c:v>
                </c:pt>
                <c:pt idx="1583">
                  <c:v>33</c:v>
                </c:pt>
                <c:pt idx="1584">
                  <c:v>33</c:v>
                </c:pt>
                <c:pt idx="1585">
                  <c:v>33</c:v>
                </c:pt>
                <c:pt idx="1586">
                  <c:v>33</c:v>
                </c:pt>
                <c:pt idx="1587">
                  <c:v>33</c:v>
                </c:pt>
                <c:pt idx="1588">
                  <c:v>33</c:v>
                </c:pt>
                <c:pt idx="1589">
                  <c:v>33</c:v>
                </c:pt>
                <c:pt idx="1590">
                  <c:v>33</c:v>
                </c:pt>
                <c:pt idx="1591">
                  <c:v>33</c:v>
                </c:pt>
                <c:pt idx="1592">
                  <c:v>33</c:v>
                </c:pt>
                <c:pt idx="1593">
                  <c:v>33</c:v>
                </c:pt>
                <c:pt idx="1594">
                  <c:v>33</c:v>
                </c:pt>
                <c:pt idx="1595">
                  <c:v>33</c:v>
                </c:pt>
                <c:pt idx="1596">
                  <c:v>33</c:v>
                </c:pt>
                <c:pt idx="1597">
                  <c:v>33</c:v>
                </c:pt>
                <c:pt idx="1598">
                  <c:v>33</c:v>
                </c:pt>
                <c:pt idx="1599">
                  <c:v>33</c:v>
                </c:pt>
                <c:pt idx="1600">
                  <c:v>33</c:v>
                </c:pt>
                <c:pt idx="1601">
                  <c:v>33</c:v>
                </c:pt>
                <c:pt idx="1602">
                  <c:v>33</c:v>
                </c:pt>
                <c:pt idx="1603">
                  <c:v>33</c:v>
                </c:pt>
                <c:pt idx="1604">
                  <c:v>33</c:v>
                </c:pt>
                <c:pt idx="1605">
                  <c:v>33</c:v>
                </c:pt>
                <c:pt idx="1606">
                  <c:v>33</c:v>
                </c:pt>
                <c:pt idx="1607">
                  <c:v>33</c:v>
                </c:pt>
                <c:pt idx="1608">
                  <c:v>33</c:v>
                </c:pt>
                <c:pt idx="1609">
                  <c:v>33</c:v>
                </c:pt>
                <c:pt idx="1610">
                  <c:v>33</c:v>
                </c:pt>
                <c:pt idx="1611">
                  <c:v>33</c:v>
                </c:pt>
                <c:pt idx="1612">
                  <c:v>33</c:v>
                </c:pt>
                <c:pt idx="1613">
                  <c:v>33</c:v>
                </c:pt>
                <c:pt idx="1614">
                  <c:v>33</c:v>
                </c:pt>
                <c:pt idx="1615">
                  <c:v>33</c:v>
                </c:pt>
                <c:pt idx="1616">
                  <c:v>33</c:v>
                </c:pt>
                <c:pt idx="1617">
                  <c:v>33</c:v>
                </c:pt>
                <c:pt idx="1618">
                  <c:v>32</c:v>
                </c:pt>
                <c:pt idx="1619">
                  <c:v>32</c:v>
                </c:pt>
                <c:pt idx="1620">
                  <c:v>32</c:v>
                </c:pt>
                <c:pt idx="1621">
                  <c:v>32</c:v>
                </c:pt>
                <c:pt idx="1622">
                  <c:v>32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31</c:v>
                </c:pt>
                <c:pt idx="1627">
                  <c:v>31</c:v>
                </c:pt>
                <c:pt idx="1628">
                  <c:v>31</c:v>
                </c:pt>
                <c:pt idx="1629">
                  <c:v>31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31</c:v>
                </c:pt>
                <c:pt idx="1639">
                  <c:v>31</c:v>
                </c:pt>
                <c:pt idx="1640">
                  <c:v>31</c:v>
                </c:pt>
                <c:pt idx="1641">
                  <c:v>31</c:v>
                </c:pt>
                <c:pt idx="1642">
                  <c:v>31</c:v>
                </c:pt>
                <c:pt idx="1643">
                  <c:v>31</c:v>
                </c:pt>
                <c:pt idx="1644">
                  <c:v>31</c:v>
                </c:pt>
                <c:pt idx="1645">
                  <c:v>31</c:v>
                </c:pt>
                <c:pt idx="1646">
                  <c:v>31</c:v>
                </c:pt>
                <c:pt idx="1647">
                  <c:v>31</c:v>
                </c:pt>
                <c:pt idx="1648">
                  <c:v>31</c:v>
                </c:pt>
                <c:pt idx="1649">
                  <c:v>31</c:v>
                </c:pt>
                <c:pt idx="1650">
                  <c:v>31</c:v>
                </c:pt>
                <c:pt idx="1651">
                  <c:v>31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31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31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31</c:v>
                </c:pt>
                <c:pt idx="1673">
                  <c:v>31</c:v>
                </c:pt>
                <c:pt idx="1674">
                  <c:v>31</c:v>
                </c:pt>
                <c:pt idx="1675">
                  <c:v>31</c:v>
                </c:pt>
                <c:pt idx="1676">
                  <c:v>31</c:v>
                </c:pt>
                <c:pt idx="1677">
                  <c:v>31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31</c:v>
                </c:pt>
                <c:pt idx="1682">
                  <c:v>31</c:v>
                </c:pt>
                <c:pt idx="1683">
                  <c:v>31</c:v>
                </c:pt>
                <c:pt idx="1684">
                  <c:v>31</c:v>
                </c:pt>
                <c:pt idx="1685">
                  <c:v>31</c:v>
                </c:pt>
                <c:pt idx="1686">
                  <c:v>31</c:v>
                </c:pt>
                <c:pt idx="1687">
                  <c:v>31</c:v>
                </c:pt>
                <c:pt idx="1688">
                  <c:v>31</c:v>
                </c:pt>
                <c:pt idx="1689">
                  <c:v>31</c:v>
                </c:pt>
                <c:pt idx="1690">
                  <c:v>31</c:v>
                </c:pt>
                <c:pt idx="1691">
                  <c:v>31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31</c:v>
                </c:pt>
                <c:pt idx="1698">
                  <c:v>31</c:v>
                </c:pt>
                <c:pt idx="1699">
                  <c:v>31</c:v>
                </c:pt>
                <c:pt idx="1700">
                  <c:v>31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31</c:v>
                </c:pt>
                <c:pt idx="1705">
                  <c:v>31</c:v>
                </c:pt>
                <c:pt idx="1706">
                  <c:v>31</c:v>
                </c:pt>
                <c:pt idx="1707">
                  <c:v>31</c:v>
                </c:pt>
                <c:pt idx="1708">
                  <c:v>31</c:v>
                </c:pt>
                <c:pt idx="1709">
                  <c:v>31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31</c:v>
                </c:pt>
                <c:pt idx="1721">
                  <c:v>31</c:v>
                </c:pt>
                <c:pt idx="1722">
                  <c:v>31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31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31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31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32</c:v>
                </c:pt>
                <c:pt idx="1749">
                  <c:v>32</c:v>
                </c:pt>
                <c:pt idx="1750">
                  <c:v>32</c:v>
                </c:pt>
                <c:pt idx="1751">
                  <c:v>32</c:v>
                </c:pt>
                <c:pt idx="1752">
                  <c:v>32</c:v>
                </c:pt>
                <c:pt idx="1753">
                  <c:v>32</c:v>
                </c:pt>
                <c:pt idx="1754">
                  <c:v>32</c:v>
                </c:pt>
                <c:pt idx="1755">
                  <c:v>32</c:v>
                </c:pt>
                <c:pt idx="1756">
                  <c:v>32</c:v>
                </c:pt>
                <c:pt idx="1757">
                  <c:v>32</c:v>
                </c:pt>
                <c:pt idx="1758">
                  <c:v>32</c:v>
                </c:pt>
                <c:pt idx="1759">
                  <c:v>32</c:v>
                </c:pt>
                <c:pt idx="1760">
                  <c:v>32</c:v>
                </c:pt>
                <c:pt idx="1761">
                  <c:v>32</c:v>
                </c:pt>
                <c:pt idx="1762">
                  <c:v>32</c:v>
                </c:pt>
                <c:pt idx="1763">
                  <c:v>32</c:v>
                </c:pt>
                <c:pt idx="1764">
                  <c:v>32</c:v>
                </c:pt>
                <c:pt idx="1765">
                  <c:v>32</c:v>
                </c:pt>
                <c:pt idx="1766">
                  <c:v>32</c:v>
                </c:pt>
                <c:pt idx="1767">
                  <c:v>32</c:v>
                </c:pt>
                <c:pt idx="1768">
                  <c:v>32</c:v>
                </c:pt>
                <c:pt idx="1769">
                  <c:v>32</c:v>
                </c:pt>
                <c:pt idx="1770">
                  <c:v>32</c:v>
                </c:pt>
                <c:pt idx="1771">
                  <c:v>32</c:v>
                </c:pt>
                <c:pt idx="1772">
                  <c:v>32</c:v>
                </c:pt>
                <c:pt idx="1773">
                  <c:v>32</c:v>
                </c:pt>
                <c:pt idx="1774">
                  <c:v>32</c:v>
                </c:pt>
                <c:pt idx="1775">
                  <c:v>32</c:v>
                </c:pt>
                <c:pt idx="1776">
                  <c:v>32</c:v>
                </c:pt>
                <c:pt idx="1777">
                  <c:v>32</c:v>
                </c:pt>
                <c:pt idx="1778">
                  <c:v>32</c:v>
                </c:pt>
                <c:pt idx="1779">
                  <c:v>32</c:v>
                </c:pt>
                <c:pt idx="1780">
                  <c:v>32</c:v>
                </c:pt>
                <c:pt idx="1781">
                  <c:v>32</c:v>
                </c:pt>
                <c:pt idx="1782">
                  <c:v>32</c:v>
                </c:pt>
                <c:pt idx="1783">
                  <c:v>32</c:v>
                </c:pt>
                <c:pt idx="1784">
                  <c:v>32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32</c:v>
                </c:pt>
                <c:pt idx="1789">
                  <c:v>32</c:v>
                </c:pt>
                <c:pt idx="1790">
                  <c:v>31</c:v>
                </c:pt>
                <c:pt idx="1791">
                  <c:v>31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30</c:v>
                </c:pt>
                <c:pt idx="1805">
                  <c:v>30</c:v>
                </c:pt>
                <c:pt idx="1806">
                  <c:v>30</c:v>
                </c:pt>
                <c:pt idx="1807">
                  <c:v>30</c:v>
                </c:pt>
                <c:pt idx="1808">
                  <c:v>30</c:v>
                </c:pt>
                <c:pt idx="1809">
                  <c:v>30</c:v>
                </c:pt>
                <c:pt idx="1810">
                  <c:v>30</c:v>
                </c:pt>
                <c:pt idx="1811">
                  <c:v>30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30</c:v>
                </c:pt>
                <c:pt idx="1819">
                  <c:v>30</c:v>
                </c:pt>
                <c:pt idx="1820">
                  <c:v>30</c:v>
                </c:pt>
                <c:pt idx="1821">
                  <c:v>30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32</c:v>
                </c:pt>
                <c:pt idx="1828">
                  <c:v>32</c:v>
                </c:pt>
                <c:pt idx="1829">
                  <c:v>32</c:v>
                </c:pt>
                <c:pt idx="1830">
                  <c:v>32</c:v>
                </c:pt>
                <c:pt idx="1831">
                  <c:v>33</c:v>
                </c:pt>
                <c:pt idx="1832">
                  <c:v>33</c:v>
                </c:pt>
                <c:pt idx="1833">
                  <c:v>33</c:v>
                </c:pt>
                <c:pt idx="1834">
                  <c:v>34</c:v>
                </c:pt>
                <c:pt idx="1835">
                  <c:v>34</c:v>
                </c:pt>
                <c:pt idx="1836">
                  <c:v>34</c:v>
                </c:pt>
                <c:pt idx="1837">
                  <c:v>34</c:v>
                </c:pt>
                <c:pt idx="1838">
                  <c:v>34</c:v>
                </c:pt>
                <c:pt idx="1839">
                  <c:v>34</c:v>
                </c:pt>
                <c:pt idx="1840">
                  <c:v>35</c:v>
                </c:pt>
                <c:pt idx="1841">
                  <c:v>35</c:v>
                </c:pt>
                <c:pt idx="1842">
                  <c:v>35</c:v>
                </c:pt>
                <c:pt idx="1843">
                  <c:v>35</c:v>
                </c:pt>
                <c:pt idx="1844">
                  <c:v>35</c:v>
                </c:pt>
                <c:pt idx="1845">
                  <c:v>35</c:v>
                </c:pt>
                <c:pt idx="1846">
                  <c:v>35</c:v>
                </c:pt>
                <c:pt idx="1847">
                  <c:v>35</c:v>
                </c:pt>
                <c:pt idx="1848">
                  <c:v>35</c:v>
                </c:pt>
                <c:pt idx="1849">
                  <c:v>35</c:v>
                </c:pt>
                <c:pt idx="1850">
                  <c:v>35</c:v>
                </c:pt>
                <c:pt idx="1851">
                  <c:v>35</c:v>
                </c:pt>
                <c:pt idx="1852">
                  <c:v>35</c:v>
                </c:pt>
                <c:pt idx="1853">
                  <c:v>35</c:v>
                </c:pt>
                <c:pt idx="1854">
                  <c:v>35</c:v>
                </c:pt>
                <c:pt idx="1855">
                  <c:v>35</c:v>
                </c:pt>
                <c:pt idx="1856">
                  <c:v>35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35</c:v>
                </c:pt>
                <c:pt idx="1870">
                  <c:v>35</c:v>
                </c:pt>
                <c:pt idx="1871">
                  <c:v>35</c:v>
                </c:pt>
                <c:pt idx="1872">
                  <c:v>35</c:v>
                </c:pt>
                <c:pt idx="1873">
                  <c:v>35</c:v>
                </c:pt>
                <c:pt idx="1874">
                  <c:v>34</c:v>
                </c:pt>
                <c:pt idx="1875">
                  <c:v>34</c:v>
                </c:pt>
                <c:pt idx="1876">
                  <c:v>34</c:v>
                </c:pt>
                <c:pt idx="1877">
                  <c:v>34</c:v>
                </c:pt>
                <c:pt idx="1878">
                  <c:v>34</c:v>
                </c:pt>
                <c:pt idx="1879">
                  <c:v>34</c:v>
                </c:pt>
                <c:pt idx="1880">
                  <c:v>33</c:v>
                </c:pt>
                <c:pt idx="1881">
                  <c:v>33</c:v>
                </c:pt>
                <c:pt idx="1882">
                  <c:v>33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33</c:v>
                </c:pt>
                <c:pt idx="1889">
                  <c:v>33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33</c:v>
                </c:pt>
                <c:pt idx="1894">
                  <c:v>33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33</c:v>
                </c:pt>
                <c:pt idx="1900">
                  <c:v>33</c:v>
                </c:pt>
                <c:pt idx="1901">
                  <c:v>33</c:v>
                </c:pt>
                <c:pt idx="1902">
                  <c:v>33</c:v>
                </c:pt>
                <c:pt idx="1903">
                  <c:v>33</c:v>
                </c:pt>
                <c:pt idx="1904">
                  <c:v>33</c:v>
                </c:pt>
                <c:pt idx="1905">
                  <c:v>33</c:v>
                </c:pt>
                <c:pt idx="1906">
                  <c:v>33</c:v>
                </c:pt>
                <c:pt idx="1907">
                  <c:v>33</c:v>
                </c:pt>
                <c:pt idx="1908">
                  <c:v>33</c:v>
                </c:pt>
                <c:pt idx="1909">
                  <c:v>33</c:v>
                </c:pt>
                <c:pt idx="1910">
                  <c:v>33</c:v>
                </c:pt>
                <c:pt idx="1911">
                  <c:v>33</c:v>
                </c:pt>
                <c:pt idx="1912">
                  <c:v>33</c:v>
                </c:pt>
                <c:pt idx="1913">
                  <c:v>33</c:v>
                </c:pt>
                <c:pt idx="1914">
                  <c:v>33</c:v>
                </c:pt>
                <c:pt idx="1915">
                  <c:v>33</c:v>
                </c:pt>
                <c:pt idx="1916">
                  <c:v>33</c:v>
                </c:pt>
                <c:pt idx="1917">
                  <c:v>33</c:v>
                </c:pt>
                <c:pt idx="1918">
                  <c:v>33</c:v>
                </c:pt>
                <c:pt idx="1919">
                  <c:v>33</c:v>
                </c:pt>
                <c:pt idx="1920">
                  <c:v>33</c:v>
                </c:pt>
                <c:pt idx="1921">
                  <c:v>33</c:v>
                </c:pt>
                <c:pt idx="1922">
                  <c:v>33</c:v>
                </c:pt>
                <c:pt idx="1923">
                  <c:v>33</c:v>
                </c:pt>
                <c:pt idx="1924">
                  <c:v>33</c:v>
                </c:pt>
                <c:pt idx="1925">
                  <c:v>33</c:v>
                </c:pt>
                <c:pt idx="1926">
                  <c:v>33</c:v>
                </c:pt>
                <c:pt idx="1927">
                  <c:v>34</c:v>
                </c:pt>
                <c:pt idx="1928">
                  <c:v>34</c:v>
                </c:pt>
                <c:pt idx="1929">
                  <c:v>34</c:v>
                </c:pt>
                <c:pt idx="1930">
                  <c:v>34</c:v>
                </c:pt>
                <c:pt idx="1931">
                  <c:v>34</c:v>
                </c:pt>
                <c:pt idx="1932">
                  <c:v>34</c:v>
                </c:pt>
                <c:pt idx="1933">
                  <c:v>34</c:v>
                </c:pt>
                <c:pt idx="1934">
                  <c:v>35</c:v>
                </c:pt>
                <c:pt idx="1935">
                  <c:v>35</c:v>
                </c:pt>
                <c:pt idx="1936">
                  <c:v>35</c:v>
                </c:pt>
                <c:pt idx="1937">
                  <c:v>35</c:v>
                </c:pt>
                <c:pt idx="1938">
                  <c:v>35</c:v>
                </c:pt>
                <c:pt idx="1939">
                  <c:v>35</c:v>
                </c:pt>
                <c:pt idx="1940">
                  <c:v>35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37</c:v>
                </c:pt>
                <c:pt idx="1953">
                  <c:v>37</c:v>
                </c:pt>
                <c:pt idx="1954">
                  <c:v>37</c:v>
                </c:pt>
                <c:pt idx="1955">
                  <c:v>37</c:v>
                </c:pt>
                <c:pt idx="1956">
                  <c:v>37</c:v>
                </c:pt>
                <c:pt idx="1957">
                  <c:v>37</c:v>
                </c:pt>
                <c:pt idx="1958">
                  <c:v>37</c:v>
                </c:pt>
                <c:pt idx="1959">
                  <c:v>37</c:v>
                </c:pt>
                <c:pt idx="1960">
                  <c:v>37</c:v>
                </c:pt>
                <c:pt idx="1961">
                  <c:v>37</c:v>
                </c:pt>
                <c:pt idx="1962">
                  <c:v>37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37</c:v>
                </c:pt>
                <c:pt idx="1970">
                  <c:v>37</c:v>
                </c:pt>
                <c:pt idx="1971">
                  <c:v>37</c:v>
                </c:pt>
                <c:pt idx="1972">
                  <c:v>37</c:v>
                </c:pt>
                <c:pt idx="1973">
                  <c:v>37</c:v>
                </c:pt>
                <c:pt idx="1974">
                  <c:v>37</c:v>
                </c:pt>
                <c:pt idx="1975">
                  <c:v>37</c:v>
                </c:pt>
                <c:pt idx="1976">
                  <c:v>37</c:v>
                </c:pt>
                <c:pt idx="1977">
                  <c:v>37</c:v>
                </c:pt>
                <c:pt idx="1978">
                  <c:v>37</c:v>
                </c:pt>
                <c:pt idx="1979">
                  <c:v>37</c:v>
                </c:pt>
                <c:pt idx="1980">
                  <c:v>37</c:v>
                </c:pt>
                <c:pt idx="1981">
                  <c:v>37</c:v>
                </c:pt>
                <c:pt idx="1982">
                  <c:v>37</c:v>
                </c:pt>
                <c:pt idx="1983">
                  <c:v>37</c:v>
                </c:pt>
                <c:pt idx="1984">
                  <c:v>37</c:v>
                </c:pt>
                <c:pt idx="1985">
                  <c:v>37</c:v>
                </c:pt>
                <c:pt idx="1986">
                  <c:v>37</c:v>
                </c:pt>
                <c:pt idx="1987">
                  <c:v>37</c:v>
                </c:pt>
                <c:pt idx="1988">
                  <c:v>37</c:v>
                </c:pt>
                <c:pt idx="1989">
                  <c:v>37</c:v>
                </c:pt>
                <c:pt idx="1990">
                  <c:v>37</c:v>
                </c:pt>
                <c:pt idx="1991">
                  <c:v>37</c:v>
                </c:pt>
                <c:pt idx="1992">
                  <c:v>37</c:v>
                </c:pt>
                <c:pt idx="1993">
                  <c:v>37</c:v>
                </c:pt>
                <c:pt idx="1994">
                  <c:v>37</c:v>
                </c:pt>
                <c:pt idx="1995">
                  <c:v>37</c:v>
                </c:pt>
                <c:pt idx="1996">
                  <c:v>37</c:v>
                </c:pt>
                <c:pt idx="1997">
                  <c:v>37</c:v>
                </c:pt>
                <c:pt idx="1998">
                  <c:v>37</c:v>
                </c:pt>
                <c:pt idx="1999">
                  <c:v>37</c:v>
                </c:pt>
                <c:pt idx="2000">
                  <c:v>37</c:v>
                </c:pt>
                <c:pt idx="2001">
                  <c:v>37</c:v>
                </c:pt>
                <c:pt idx="2002">
                  <c:v>37</c:v>
                </c:pt>
                <c:pt idx="2003">
                  <c:v>37</c:v>
                </c:pt>
                <c:pt idx="2004">
                  <c:v>37</c:v>
                </c:pt>
                <c:pt idx="2005">
                  <c:v>37</c:v>
                </c:pt>
                <c:pt idx="2006">
                  <c:v>37</c:v>
                </c:pt>
                <c:pt idx="2007">
                  <c:v>37</c:v>
                </c:pt>
                <c:pt idx="2008">
                  <c:v>37</c:v>
                </c:pt>
                <c:pt idx="2009">
                  <c:v>37</c:v>
                </c:pt>
                <c:pt idx="2010">
                  <c:v>37</c:v>
                </c:pt>
                <c:pt idx="2011">
                  <c:v>37</c:v>
                </c:pt>
                <c:pt idx="2012">
                  <c:v>37</c:v>
                </c:pt>
                <c:pt idx="2013">
                  <c:v>37</c:v>
                </c:pt>
                <c:pt idx="2014">
                  <c:v>37</c:v>
                </c:pt>
                <c:pt idx="2015">
                  <c:v>37</c:v>
                </c:pt>
                <c:pt idx="2016">
                  <c:v>37</c:v>
                </c:pt>
                <c:pt idx="2017">
                  <c:v>37</c:v>
                </c:pt>
                <c:pt idx="2018">
                  <c:v>37</c:v>
                </c:pt>
                <c:pt idx="2019">
                  <c:v>37</c:v>
                </c:pt>
                <c:pt idx="2020">
                  <c:v>37</c:v>
                </c:pt>
                <c:pt idx="2021">
                  <c:v>37</c:v>
                </c:pt>
                <c:pt idx="2022">
                  <c:v>37</c:v>
                </c:pt>
                <c:pt idx="2023">
                  <c:v>37</c:v>
                </c:pt>
                <c:pt idx="2024">
                  <c:v>37</c:v>
                </c:pt>
                <c:pt idx="2025">
                  <c:v>37</c:v>
                </c:pt>
                <c:pt idx="2026">
                  <c:v>37</c:v>
                </c:pt>
                <c:pt idx="2027">
                  <c:v>37</c:v>
                </c:pt>
                <c:pt idx="2028">
                  <c:v>37</c:v>
                </c:pt>
                <c:pt idx="2029">
                  <c:v>37</c:v>
                </c:pt>
                <c:pt idx="2030">
                  <c:v>37</c:v>
                </c:pt>
                <c:pt idx="2031">
                  <c:v>37</c:v>
                </c:pt>
                <c:pt idx="2032">
                  <c:v>37</c:v>
                </c:pt>
                <c:pt idx="2033">
                  <c:v>37</c:v>
                </c:pt>
                <c:pt idx="2034">
                  <c:v>37</c:v>
                </c:pt>
                <c:pt idx="2035">
                  <c:v>37</c:v>
                </c:pt>
                <c:pt idx="2036">
                  <c:v>37</c:v>
                </c:pt>
                <c:pt idx="2037">
                  <c:v>37</c:v>
                </c:pt>
                <c:pt idx="2038">
                  <c:v>37</c:v>
                </c:pt>
                <c:pt idx="2039">
                  <c:v>37</c:v>
                </c:pt>
                <c:pt idx="2040">
                  <c:v>37</c:v>
                </c:pt>
                <c:pt idx="2041">
                  <c:v>37</c:v>
                </c:pt>
                <c:pt idx="2042">
                  <c:v>37</c:v>
                </c:pt>
                <c:pt idx="2043">
                  <c:v>37</c:v>
                </c:pt>
                <c:pt idx="2044">
                  <c:v>37</c:v>
                </c:pt>
                <c:pt idx="2045">
                  <c:v>37</c:v>
                </c:pt>
                <c:pt idx="2046">
                  <c:v>37</c:v>
                </c:pt>
                <c:pt idx="2047">
                  <c:v>37</c:v>
                </c:pt>
                <c:pt idx="2048">
                  <c:v>37</c:v>
                </c:pt>
                <c:pt idx="2049">
                  <c:v>37</c:v>
                </c:pt>
                <c:pt idx="2050">
                  <c:v>37</c:v>
                </c:pt>
                <c:pt idx="2051">
                  <c:v>37</c:v>
                </c:pt>
                <c:pt idx="2052">
                  <c:v>37</c:v>
                </c:pt>
                <c:pt idx="2053">
                  <c:v>37</c:v>
                </c:pt>
                <c:pt idx="2054">
                  <c:v>37</c:v>
                </c:pt>
                <c:pt idx="2055">
                  <c:v>37</c:v>
                </c:pt>
                <c:pt idx="2056">
                  <c:v>37</c:v>
                </c:pt>
                <c:pt idx="2057">
                  <c:v>37</c:v>
                </c:pt>
                <c:pt idx="2058">
                  <c:v>37</c:v>
                </c:pt>
                <c:pt idx="2059">
                  <c:v>38</c:v>
                </c:pt>
                <c:pt idx="2060">
                  <c:v>38</c:v>
                </c:pt>
                <c:pt idx="2061">
                  <c:v>37</c:v>
                </c:pt>
                <c:pt idx="2062">
                  <c:v>38</c:v>
                </c:pt>
                <c:pt idx="2063">
                  <c:v>37</c:v>
                </c:pt>
                <c:pt idx="2064">
                  <c:v>38</c:v>
                </c:pt>
                <c:pt idx="2065">
                  <c:v>38</c:v>
                </c:pt>
                <c:pt idx="2066">
                  <c:v>38</c:v>
                </c:pt>
                <c:pt idx="2067">
                  <c:v>38</c:v>
                </c:pt>
                <c:pt idx="2068">
                  <c:v>38</c:v>
                </c:pt>
                <c:pt idx="2069">
                  <c:v>38</c:v>
                </c:pt>
                <c:pt idx="2070">
                  <c:v>38</c:v>
                </c:pt>
                <c:pt idx="2071">
                  <c:v>38</c:v>
                </c:pt>
                <c:pt idx="2072">
                  <c:v>38</c:v>
                </c:pt>
                <c:pt idx="2073">
                  <c:v>38</c:v>
                </c:pt>
                <c:pt idx="2074">
                  <c:v>38</c:v>
                </c:pt>
                <c:pt idx="2075">
                  <c:v>38</c:v>
                </c:pt>
                <c:pt idx="2076">
                  <c:v>38</c:v>
                </c:pt>
                <c:pt idx="2077">
                  <c:v>38</c:v>
                </c:pt>
                <c:pt idx="2078">
                  <c:v>38</c:v>
                </c:pt>
                <c:pt idx="2079">
                  <c:v>38</c:v>
                </c:pt>
                <c:pt idx="2080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B-4CB5-9955-7D32BDC15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30111"/>
        <c:axId val="1012830527"/>
      </c:scatterChart>
      <c:valAx>
        <c:axId val="1012830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0527"/>
        <c:crosses val="autoZero"/>
        <c:crossBetween val="midCat"/>
      </c:valAx>
      <c:valAx>
        <c:axId val="101283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0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XCU!$X$1</c:f>
              <c:strCache>
                <c:ptCount val="1"/>
                <c:pt idx="0">
                  <c:v>P_AC_COMP [kW]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XCU!$A$2:$A$2084</c:f>
              <c:numCache>
                <c:formatCode>General</c:formatCode>
                <c:ptCount val="2083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XCU!$X$2:$X$2084</c:f>
              <c:numCache>
                <c:formatCode>General</c:formatCode>
                <c:ptCount val="2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F-4439-A8A9-C9E1F51B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35935"/>
        <c:axId val="1012834271"/>
      </c:scatterChart>
      <c:valAx>
        <c:axId val="101283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4271"/>
        <c:crosses val="autoZero"/>
        <c:crossBetween val="midCat"/>
      </c:valAx>
      <c:valAx>
        <c:axId val="10128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5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XCU!$AD$1</c:f>
              <c:strCache>
                <c:ptCount val="1"/>
                <c:pt idx="0">
                  <c:v>I_HVLOADS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XCU!$AD$2:$AD$2085</c:f>
              <c:numCache>
                <c:formatCode>General</c:formatCode>
                <c:ptCount val="2084"/>
                <c:pt idx="0">
                  <c:v>0.25</c:v>
                </c:pt>
                <c:pt idx="1">
                  <c:v>0.25</c:v>
                </c:pt>
                <c:pt idx="2">
                  <c:v>0.19</c:v>
                </c:pt>
                <c:pt idx="3">
                  <c:v>0.34</c:v>
                </c:pt>
                <c:pt idx="4">
                  <c:v>0.32</c:v>
                </c:pt>
                <c:pt idx="5">
                  <c:v>0.31</c:v>
                </c:pt>
                <c:pt idx="6">
                  <c:v>0.34</c:v>
                </c:pt>
                <c:pt idx="7">
                  <c:v>0.37</c:v>
                </c:pt>
                <c:pt idx="8">
                  <c:v>0.26</c:v>
                </c:pt>
                <c:pt idx="9">
                  <c:v>0.24</c:v>
                </c:pt>
                <c:pt idx="10">
                  <c:v>0.26</c:v>
                </c:pt>
                <c:pt idx="11">
                  <c:v>0.28999999999999998</c:v>
                </c:pt>
                <c:pt idx="12">
                  <c:v>0.24</c:v>
                </c:pt>
                <c:pt idx="13">
                  <c:v>0.28000000000000003</c:v>
                </c:pt>
                <c:pt idx="14">
                  <c:v>0.21</c:v>
                </c:pt>
                <c:pt idx="15">
                  <c:v>0.28000000000000003</c:v>
                </c:pt>
                <c:pt idx="16">
                  <c:v>0.23</c:v>
                </c:pt>
                <c:pt idx="17">
                  <c:v>0.28999999999999998</c:v>
                </c:pt>
                <c:pt idx="18">
                  <c:v>0.14000000000000001</c:v>
                </c:pt>
                <c:pt idx="19">
                  <c:v>0.17</c:v>
                </c:pt>
                <c:pt idx="20">
                  <c:v>0.32</c:v>
                </c:pt>
                <c:pt idx="21">
                  <c:v>0.31</c:v>
                </c:pt>
                <c:pt idx="22">
                  <c:v>0.28000000000000003</c:v>
                </c:pt>
                <c:pt idx="23">
                  <c:v>0.22</c:v>
                </c:pt>
                <c:pt idx="24">
                  <c:v>0.22</c:v>
                </c:pt>
                <c:pt idx="25">
                  <c:v>0.35</c:v>
                </c:pt>
                <c:pt idx="26">
                  <c:v>0.31</c:v>
                </c:pt>
                <c:pt idx="27">
                  <c:v>0.22</c:v>
                </c:pt>
                <c:pt idx="28">
                  <c:v>0.19</c:v>
                </c:pt>
                <c:pt idx="29">
                  <c:v>0.31</c:v>
                </c:pt>
                <c:pt idx="30">
                  <c:v>0.23</c:v>
                </c:pt>
                <c:pt idx="31">
                  <c:v>0.32</c:v>
                </c:pt>
                <c:pt idx="32">
                  <c:v>0.19</c:v>
                </c:pt>
                <c:pt idx="33">
                  <c:v>0.32</c:v>
                </c:pt>
                <c:pt idx="34">
                  <c:v>0.28999999999999998</c:v>
                </c:pt>
                <c:pt idx="35">
                  <c:v>0.34</c:v>
                </c:pt>
                <c:pt idx="36">
                  <c:v>0.28999999999999998</c:v>
                </c:pt>
                <c:pt idx="37">
                  <c:v>0.37</c:v>
                </c:pt>
                <c:pt idx="38">
                  <c:v>0.37</c:v>
                </c:pt>
                <c:pt idx="39">
                  <c:v>0.24</c:v>
                </c:pt>
                <c:pt idx="40">
                  <c:v>0.36</c:v>
                </c:pt>
                <c:pt idx="41">
                  <c:v>0.3</c:v>
                </c:pt>
                <c:pt idx="42">
                  <c:v>0.25</c:v>
                </c:pt>
                <c:pt idx="43">
                  <c:v>0.41</c:v>
                </c:pt>
                <c:pt idx="44">
                  <c:v>0.35</c:v>
                </c:pt>
                <c:pt idx="45">
                  <c:v>0.34</c:v>
                </c:pt>
                <c:pt idx="46">
                  <c:v>0.26</c:v>
                </c:pt>
                <c:pt idx="47">
                  <c:v>0.48</c:v>
                </c:pt>
                <c:pt idx="48">
                  <c:v>0.28000000000000003</c:v>
                </c:pt>
                <c:pt idx="49">
                  <c:v>0.33</c:v>
                </c:pt>
                <c:pt idx="50">
                  <c:v>0.25</c:v>
                </c:pt>
                <c:pt idx="51">
                  <c:v>0.36</c:v>
                </c:pt>
                <c:pt idx="52">
                  <c:v>0.34</c:v>
                </c:pt>
                <c:pt idx="53">
                  <c:v>0.25</c:v>
                </c:pt>
                <c:pt idx="54">
                  <c:v>0.25</c:v>
                </c:pt>
                <c:pt idx="55">
                  <c:v>0.41</c:v>
                </c:pt>
                <c:pt idx="56">
                  <c:v>0.22</c:v>
                </c:pt>
                <c:pt idx="57">
                  <c:v>0.3</c:v>
                </c:pt>
                <c:pt idx="58">
                  <c:v>0.38</c:v>
                </c:pt>
                <c:pt idx="59">
                  <c:v>0.27</c:v>
                </c:pt>
                <c:pt idx="60">
                  <c:v>0.32</c:v>
                </c:pt>
                <c:pt idx="61">
                  <c:v>0.12</c:v>
                </c:pt>
                <c:pt idx="62">
                  <c:v>0.28000000000000003</c:v>
                </c:pt>
                <c:pt idx="63">
                  <c:v>0.18</c:v>
                </c:pt>
                <c:pt idx="64">
                  <c:v>0.32</c:v>
                </c:pt>
                <c:pt idx="65">
                  <c:v>0.28999999999999998</c:v>
                </c:pt>
                <c:pt idx="66">
                  <c:v>0.27</c:v>
                </c:pt>
                <c:pt idx="67">
                  <c:v>0.23</c:v>
                </c:pt>
                <c:pt idx="68">
                  <c:v>0.25</c:v>
                </c:pt>
                <c:pt idx="69">
                  <c:v>0.37</c:v>
                </c:pt>
                <c:pt idx="70">
                  <c:v>0.26</c:v>
                </c:pt>
                <c:pt idx="71">
                  <c:v>0.19</c:v>
                </c:pt>
                <c:pt idx="72">
                  <c:v>0.26</c:v>
                </c:pt>
                <c:pt idx="73">
                  <c:v>0.33</c:v>
                </c:pt>
                <c:pt idx="74">
                  <c:v>0.21</c:v>
                </c:pt>
                <c:pt idx="75">
                  <c:v>0.18</c:v>
                </c:pt>
                <c:pt idx="76">
                  <c:v>0.26</c:v>
                </c:pt>
                <c:pt idx="77">
                  <c:v>0.32</c:v>
                </c:pt>
                <c:pt idx="78">
                  <c:v>0.3</c:v>
                </c:pt>
                <c:pt idx="79">
                  <c:v>0.37</c:v>
                </c:pt>
                <c:pt idx="80">
                  <c:v>0.25</c:v>
                </c:pt>
                <c:pt idx="81">
                  <c:v>0.2</c:v>
                </c:pt>
                <c:pt idx="82">
                  <c:v>0.36</c:v>
                </c:pt>
                <c:pt idx="83">
                  <c:v>0.27</c:v>
                </c:pt>
                <c:pt idx="84">
                  <c:v>0.34</c:v>
                </c:pt>
                <c:pt idx="85">
                  <c:v>0.3</c:v>
                </c:pt>
                <c:pt idx="86">
                  <c:v>0.27</c:v>
                </c:pt>
                <c:pt idx="87">
                  <c:v>0.23</c:v>
                </c:pt>
                <c:pt idx="88">
                  <c:v>0.19</c:v>
                </c:pt>
                <c:pt idx="89">
                  <c:v>0.31</c:v>
                </c:pt>
                <c:pt idx="90">
                  <c:v>0.26</c:v>
                </c:pt>
                <c:pt idx="91">
                  <c:v>0.26</c:v>
                </c:pt>
                <c:pt idx="92">
                  <c:v>0.3</c:v>
                </c:pt>
                <c:pt idx="93">
                  <c:v>0.25</c:v>
                </c:pt>
                <c:pt idx="94">
                  <c:v>0.23</c:v>
                </c:pt>
                <c:pt idx="95">
                  <c:v>0.25</c:v>
                </c:pt>
                <c:pt idx="96">
                  <c:v>0.27</c:v>
                </c:pt>
                <c:pt idx="97">
                  <c:v>0.24</c:v>
                </c:pt>
                <c:pt idx="98">
                  <c:v>0.17</c:v>
                </c:pt>
                <c:pt idx="99">
                  <c:v>0.22</c:v>
                </c:pt>
                <c:pt idx="100">
                  <c:v>0.24</c:v>
                </c:pt>
                <c:pt idx="101">
                  <c:v>0.3</c:v>
                </c:pt>
                <c:pt idx="102">
                  <c:v>0.26</c:v>
                </c:pt>
                <c:pt idx="103">
                  <c:v>0.15</c:v>
                </c:pt>
                <c:pt idx="104">
                  <c:v>0.22</c:v>
                </c:pt>
                <c:pt idx="105">
                  <c:v>0.31</c:v>
                </c:pt>
                <c:pt idx="106">
                  <c:v>0.21</c:v>
                </c:pt>
                <c:pt idx="107">
                  <c:v>0.28000000000000003</c:v>
                </c:pt>
                <c:pt idx="108">
                  <c:v>0.11</c:v>
                </c:pt>
                <c:pt idx="109">
                  <c:v>0.2</c:v>
                </c:pt>
                <c:pt idx="110">
                  <c:v>0.17</c:v>
                </c:pt>
                <c:pt idx="111">
                  <c:v>0.12</c:v>
                </c:pt>
                <c:pt idx="112">
                  <c:v>0.28000000000000003</c:v>
                </c:pt>
                <c:pt idx="113">
                  <c:v>0.19</c:v>
                </c:pt>
                <c:pt idx="114">
                  <c:v>0.08</c:v>
                </c:pt>
                <c:pt idx="115">
                  <c:v>0.14000000000000001</c:v>
                </c:pt>
                <c:pt idx="116">
                  <c:v>0.3</c:v>
                </c:pt>
                <c:pt idx="117">
                  <c:v>0.34</c:v>
                </c:pt>
                <c:pt idx="118">
                  <c:v>0.17</c:v>
                </c:pt>
                <c:pt idx="119">
                  <c:v>0.17</c:v>
                </c:pt>
                <c:pt idx="120">
                  <c:v>0.23</c:v>
                </c:pt>
                <c:pt idx="121">
                  <c:v>0.15</c:v>
                </c:pt>
                <c:pt idx="122">
                  <c:v>0.22</c:v>
                </c:pt>
                <c:pt idx="123">
                  <c:v>0.18</c:v>
                </c:pt>
                <c:pt idx="124">
                  <c:v>0.25</c:v>
                </c:pt>
                <c:pt idx="125">
                  <c:v>0.28000000000000003</c:v>
                </c:pt>
                <c:pt idx="126">
                  <c:v>0.38</c:v>
                </c:pt>
                <c:pt idx="127">
                  <c:v>0.36</c:v>
                </c:pt>
                <c:pt idx="128">
                  <c:v>0.28999999999999998</c:v>
                </c:pt>
                <c:pt idx="129">
                  <c:v>0.31</c:v>
                </c:pt>
                <c:pt idx="130">
                  <c:v>0.26</c:v>
                </c:pt>
                <c:pt idx="131">
                  <c:v>0.33</c:v>
                </c:pt>
                <c:pt idx="132">
                  <c:v>0.27</c:v>
                </c:pt>
                <c:pt idx="133">
                  <c:v>0.3</c:v>
                </c:pt>
                <c:pt idx="134">
                  <c:v>0.24</c:v>
                </c:pt>
                <c:pt idx="135">
                  <c:v>0.23</c:v>
                </c:pt>
                <c:pt idx="136">
                  <c:v>0.32</c:v>
                </c:pt>
                <c:pt idx="137">
                  <c:v>0.25</c:v>
                </c:pt>
                <c:pt idx="138">
                  <c:v>0.24</c:v>
                </c:pt>
                <c:pt idx="139">
                  <c:v>0.27</c:v>
                </c:pt>
                <c:pt idx="140">
                  <c:v>0.32</c:v>
                </c:pt>
                <c:pt idx="141">
                  <c:v>0.31</c:v>
                </c:pt>
                <c:pt idx="142">
                  <c:v>0.27</c:v>
                </c:pt>
                <c:pt idx="143">
                  <c:v>0.27</c:v>
                </c:pt>
                <c:pt idx="144">
                  <c:v>0.33</c:v>
                </c:pt>
                <c:pt idx="145">
                  <c:v>0.31</c:v>
                </c:pt>
                <c:pt idx="146">
                  <c:v>0.34</c:v>
                </c:pt>
                <c:pt idx="147">
                  <c:v>0.36</c:v>
                </c:pt>
                <c:pt idx="148">
                  <c:v>0.21</c:v>
                </c:pt>
                <c:pt idx="149">
                  <c:v>0.21</c:v>
                </c:pt>
                <c:pt idx="150">
                  <c:v>0.27</c:v>
                </c:pt>
                <c:pt idx="151">
                  <c:v>0.27</c:v>
                </c:pt>
                <c:pt idx="152">
                  <c:v>0.32</c:v>
                </c:pt>
                <c:pt idx="153">
                  <c:v>0.35</c:v>
                </c:pt>
                <c:pt idx="154">
                  <c:v>0.33</c:v>
                </c:pt>
                <c:pt idx="155">
                  <c:v>0.31</c:v>
                </c:pt>
                <c:pt idx="156">
                  <c:v>0.13</c:v>
                </c:pt>
                <c:pt idx="157">
                  <c:v>0.26</c:v>
                </c:pt>
                <c:pt idx="158">
                  <c:v>0.22</c:v>
                </c:pt>
                <c:pt idx="159">
                  <c:v>0.24</c:v>
                </c:pt>
                <c:pt idx="160">
                  <c:v>0.25</c:v>
                </c:pt>
                <c:pt idx="161">
                  <c:v>0.19</c:v>
                </c:pt>
                <c:pt idx="162">
                  <c:v>0.34</c:v>
                </c:pt>
                <c:pt idx="163">
                  <c:v>0.26</c:v>
                </c:pt>
                <c:pt idx="164">
                  <c:v>0.34</c:v>
                </c:pt>
                <c:pt idx="165">
                  <c:v>0.2</c:v>
                </c:pt>
                <c:pt idx="166">
                  <c:v>0.27</c:v>
                </c:pt>
                <c:pt idx="167">
                  <c:v>0.27</c:v>
                </c:pt>
                <c:pt idx="168">
                  <c:v>0.28000000000000003</c:v>
                </c:pt>
                <c:pt idx="169">
                  <c:v>0.19</c:v>
                </c:pt>
                <c:pt idx="170">
                  <c:v>0.25</c:v>
                </c:pt>
                <c:pt idx="171">
                  <c:v>0.18</c:v>
                </c:pt>
                <c:pt idx="172">
                  <c:v>0.3</c:v>
                </c:pt>
                <c:pt idx="173">
                  <c:v>0.21</c:v>
                </c:pt>
                <c:pt idx="174">
                  <c:v>0.22</c:v>
                </c:pt>
                <c:pt idx="175">
                  <c:v>0.2</c:v>
                </c:pt>
                <c:pt idx="176">
                  <c:v>0.25</c:v>
                </c:pt>
                <c:pt idx="177">
                  <c:v>0.26</c:v>
                </c:pt>
                <c:pt idx="178">
                  <c:v>0.25</c:v>
                </c:pt>
                <c:pt idx="179">
                  <c:v>0.32</c:v>
                </c:pt>
                <c:pt idx="180">
                  <c:v>0.27</c:v>
                </c:pt>
                <c:pt idx="181">
                  <c:v>0.32</c:v>
                </c:pt>
                <c:pt idx="182">
                  <c:v>0.25</c:v>
                </c:pt>
                <c:pt idx="183">
                  <c:v>0.23</c:v>
                </c:pt>
                <c:pt idx="184">
                  <c:v>0.3</c:v>
                </c:pt>
                <c:pt idx="185">
                  <c:v>0.31</c:v>
                </c:pt>
                <c:pt idx="186">
                  <c:v>0.23</c:v>
                </c:pt>
                <c:pt idx="187">
                  <c:v>0.2</c:v>
                </c:pt>
                <c:pt idx="188">
                  <c:v>0.45</c:v>
                </c:pt>
                <c:pt idx="189">
                  <c:v>0.47</c:v>
                </c:pt>
                <c:pt idx="190">
                  <c:v>0.47</c:v>
                </c:pt>
                <c:pt idx="191">
                  <c:v>0.21</c:v>
                </c:pt>
                <c:pt idx="192">
                  <c:v>0.32</c:v>
                </c:pt>
                <c:pt idx="193">
                  <c:v>0.32</c:v>
                </c:pt>
                <c:pt idx="194">
                  <c:v>0.27</c:v>
                </c:pt>
                <c:pt idx="195">
                  <c:v>0.26</c:v>
                </c:pt>
                <c:pt idx="196">
                  <c:v>0.28999999999999998</c:v>
                </c:pt>
                <c:pt idx="197">
                  <c:v>0.19</c:v>
                </c:pt>
                <c:pt idx="198">
                  <c:v>0.32</c:v>
                </c:pt>
                <c:pt idx="199">
                  <c:v>0.24</c:v>
                </c:pt>
                <c:pt idx="200">
                  <c:v>0.25</c:v>
                </c:pt>
                <c:pt idx="201">
                  <c:v>0.14000000000000001</c:v>
                </c:pt>
                <c:pt idx="202">
                  <c:v>0.26</c:v>
                </c:pt>
                <c:pt idx="203">
                  <c:v>0.25</c:v>
                </c:pt>
                <c:pt idx="204">
                  <c:v>0.24</c:v>
                </c:pt>
                <c:pt idx="205">
                  <c:v>0.24</c:v>
                </c:pt>
                <c:pt idx="206">
                  <c:v>0.34</c:v>
                </c:pt>
                <c:pt idx="207">
                  <c:v>0.34</c:v>
                </c:pt>
                <c:pt idx="208">
                  <c:v>0.28999999999999998</c:v>
                </c:pt>
                <c:pt idx="209">
                  <c:v>0.23</c:v>
                </c:pt>
                <c:pt idx="210">
                  <c:v>0.26</c:v>
                </c:pt>
                <c:pt idx="211">
                  <c:v>0.28999999999999998</c:v>
                </c:pt>
                <c:pt idx="212">
                  <c:v>0.22</c:v>
                </c:pt>
                <c:pt idx="213">
                  <c:v>0.14000000000000001</c:v>
                </c:pt>
                <c:pt idx="214">
                  <c:v>0.28999999999999998</c:v>
                </c:pt>
                <c:pt idx="215">
                  <c:v>0.18</c:v>
                </c:pt>
                <c:pt idx="216">
                  <c:v>0.28999999999999998</c:v>
                </c:pt>
                <c:pt idx="217">
                  <c:v>0.34</c:v>
                </c:pt>
                <c:pt idx="218">
                  <c:v>0.28000000000000003</c:v>
                </c:pt>
                <c:pt idx="219">
                  <c:v>0.31</c:v>
                </c:pt>
                <c:pt idx="220">
                  <c:v>0.26</c:v>
                </c:pt>
                <c:pt idx="221">
                  <c:v>0.26</c:v>
                </c:pt>
                <c:pt idx="222">
                  <c:v>0.31</c:v>
                </c:pt>
                <c:pt idx="223">
                  <c:v>0.4</c:v>
                </c:pt>
                <c:pt idx="224">
                  <c:v>0.31</c:v>
                </c:pt>
                <c:pt idx="225">
                  <c:v>0.3</c:v>
                </c:pt>
                <c:pt idx="226">
                  <c:v>0.39</c:v>
                </c:pt>
                <c:pt idx="227">
                  <c:v>0.35</c:v>
                </c:pt>
                <c:pt idx="228">
                  <c:v>0.25</c:v>
                </c:pt>
                <c:pt idx="229">
                  <c:v>0.33</c:v>
                </c:pt>
                <c:pt idx="230">
                  <c:v>0.28000000000000003</c:v>
                </c:pt>
                <c:pt idx="231">
                  <c:v>0.34</c:v>
                </c:pt>
                <c:pt idx="232">
                  <c:v>0.4</c:v>
                </c:pt>
                <c:pt idx="233">
                  <c:v>0.35</c:v>
                </c:pt>
                <c:pt idx="234">
                  <c:v>0.41</c:v>
                </c:pt>
                <c:pt idx="235">
                  <c:v>0.32</c:v>
                </c:pt>
                <c:pt idx="236">
                  <c:v>0.34</c:v>
                </c:pt>
                <c:pt idx="237">
                  <c:v>0.26</c:v>
                </c:pt>
                <c:pt idx="238">
                  <c:v>0.27</c:v>
                </c:pt>
                <c:pt idx="239">
                  <c:v>0.34</c:v>
                </c:pt>
                <c:pt idx="240">
                  <c:v>0.3</c:v>
                </c:pt>
                <c:pt idx="241">
                  <c:v>0.35</c:v>
                </c:pt>
                <c:pt idx="242">
                  <c:v>0.26</c:v>
                </c:pt>
                <c:pt idx="243">
                  <c:v>0.28000000000000003</c:v>
                </c:pt>
                <c:pt idx="244">
                  <c:v>0.19</c:v>
                </c:pt>
                <c:pt idx="245">
                  <c:v>0.27</c:v>
                </c:pt>
                <c:pt idx="246">
                  <c:v>0.32</c:v>
                </c:pt>
                <c:pt idx="247">
                  <c:v>0.27</c:v>
                </c:pt>
                <c:pt idx="248">
                  <c:v>0.27</c:v>
                </c:pt>
                <c:pt idx="249">
                  <c:v>0.34</c:v>
                </c:pt>
                <c:pt idx="250">
                  <c:v>0.31</c:v>
                </c:pt>
                <c:pt idx="251">
                  <c:v>0.28999999999999998</c:v>
                </c:pt>
                <c:pt idx="252">
                  <c:v>0.26</c:v>
                </c:pt>
                <c:pt idx="253">
                  <c:v>0.4</c:v>
                </c:pt>
                <c:pt idx="254">
                  <c:v>0.17</c:v>
                </c:pt>
                <c:pt idx="255">
                  <c:v>0.24</c:v>
                </c:pt>
                <c:pt idx="256">
                  <c:v>0.27</c:v>
                </c:pt>
                <c:pt idx="257">
                  <c:v>0.33</c:v>
                </c:pt>
                <c:pt idx="258">
                  <c:v>0.35</c:v>
                </c:pt>
                <c:pt idx="259">
                  <c:v>0.26</c:v>
                </c:pt>
                <c:pt idx="260">
                  <c:v>0.24</c:v>
                </c:pt>
                <c:pt idx="261">
                  <c:v>0.27</c:v>
                </c:pt>
                <c:pt idx="262">
                  <c:v>0.23</c:v>
                </c:pt>
                <c:pt idx="263">
                  <c:v>0.26</c:v>
                </c:pt>
                <c:pt idx="264">
                  <c:v>0.15</c:v>
                </c:pt>
                <c:pt idx="265">
                  <c:v>0.22</c:v>
                </c:pt>
                <c:pt idx="266">
                  <c:v>0.34</c:v>
                </c:pt>
                <c:pt idx="267">
                  <c:v>0.27</c:v>
                </c:pt>
                <c:pt idx="268">
                  <c:v>0.4</c:v>
                </c:pt>
                <c:pt idx="269">
                  <c:v>0.34</c:v>
                </c:pt>
                <c:pt idx="270">
                  <c:v>0.34</c:v>
                </c:pt>
                <c:pt idx="271">
                  <c:v>0.27</c:v>
                </c:pt>
                <c:pt idx="272">
                  <c:v>0.28999999999999998</c:v>
                </c:pt>
                <c:pt idx="273">
                  <c:v>0.22</c:v>
                </c:pt>
                <c:pt idx="274">
                  <c:v>0.35</c:v>
                </c:pt>
                <c:pt idx="275">
                  <c:v>0.43</c:v>
                </c:pt>
                <c:pt idx="276">
                  <c:v>0.39</c:v>
                </c:pt>
                <c:pt idx="277">
                  <c:v>0.24</c:v>
                </c:pt>
                <c:pt idx="278">
                  <c:v>0.3</c:v>
                </c:pt>
                <c:pt idx="279">
                  <c:v>0.47</c:v>
                </c:pt>
                <c:pt idx="280">
                  <c:v>0.34</c:v>
                </c:pt>
                <c:pt idx="281">
                  <c:v>0.26</c:v>
                </c:pt>
                <c:pt idx="282">
                  <c:v>0.35</c:v>
                </c:pt>
                <c:pt idx="283">
                  <c:v>0.41</c:v>
                </c:pt>
                <c:pt idx="284">
                  <c:v>0.23</c:v>
                </c:pt>
                <c:pt idx="285">
                  <c:v>0.28000000000000003</c:v>
                </c:pt>
                <c:pt idx="286">
                  <c:v>0.38</c:v>
                </c:pt>
                <c:pt idx="287">
                  <c:v>0.34</c:v>
                </c:pt>
                <c:pt idx="288">
                  <c:v>0.16</c:v>
                </c:pt>
                <c:pt idx="289">
                  <c:v>0.31</c:v>
                </c:pt>
                <c:pt idx="290">
                  <c:v>0.33</c:v>
                </c:pt>
                <c:pt idx="291">
                  <c:v>0.35</c:v>
                </c:pt>
                <c:pt idx="292">
                  <c:v>0.28000000000000003</c:v>
                </c:pt>
                <c:pt idx="293">
                  <c:v>0.33</c:v>
                </c:pt>
                <c:pt idx="294">
                  <c:v>0.36</c:v>
                </c:pt>
                <c:pt idx="295">
                  <c:v>0.28999999999999998</c:v>
                </c:pt>
                <c:pt idx="296">
                  <c:v>0.32</c:v>
                </c:pt>
                <c:pt idx="297">
                  <c:v>0.28000000000000003</c:v>
                </c:pt>
                <c:pt idx="298">
                  <c:v>0.36</c:v>
                </c:pt>
                <c:pt idx="299">
                  <c:v>0.32</c:v>
                </c:pt>
                <c:pt idx="300">
                  <c:v>0.27</c:v>
                </c:pt>
                <c:pt idx="301">
                  <c:v>0.39</c:v>
                </c:pt>
                <c:pt idx="302">
                  <c:v>0.28999999999999998</c:v>
                </c:pt>
                <c:pt idx="303">
                  <c:v>0.28999999999999998</c:v>
                </c:pt>
                <c:pt idx="304">
                  <c:v>0.31</c:v>
                </c:pt>
                <c:pt idx="305">
                  <c:v>0.28999999999999998</c:v>
                </c:pt>
                <c:pt idx="306">
                  <c:v>0.31</c:v>
                </c:pt>
                <c:pt idx="307">
                  <c:v>0.35</c:v>
                </c:pt>
                <c:pt idx="308">
                  <c:v>0.3</c:v>
                </c:pt>
                <c:pt idx="309">
                  <c:v>0.31</c:v>
                </c:pt>
                <c:pt idx="310">
                  <c:v>0.33</c:v>
                </c:pt>
                <c:pt idx="311">
                  <c:v>0.3</c:v>
                </c:pt>
                <c:pt idx="312">
                  <c:v>0.24</c:v>
                </c:pt>
                <c:pt idx="313">
                  <c:v>0.36</c:v>
                </c:pt>
                <c:pt idx="314">
                  <c:v>0.42</c:v>
                </c:pt>
                <c:pt idx="315">
                  <c:v>0.44</c:v>
                </c:pt>
                <c:pt idx="316">
                  <c:v>0.38</c:v>
                </c:pt>
                <c:pt idx="317">
                  <c:v>0.51</c:v>
                </c:pt>
                <c:pt idx="318">
                  <c:v>0.25</c:v>
                </c:pt>
                <c:pt idx="319">
                  <c:v>0.35</c:v>
                </c:pt>
                <c:pt idx="320">
                  <c:v>0.23</c:v>
                </c:pt>
                <c:pt idx="321">
                  <c:v>0.3</c:v>
                </c:pt>
                <c:pt idx="322">
                  <c:v>0.36</c:v>
                </c:pt>
                <c:pt idx="323">
                  <c:v>0.4</c:v>
                </c:pt>
                <c:pt idx="324">
                  <c:v>0.27</c:v>
                </c:pt>
                <c:pt idx="325">
                  <c:v>0.26</c:v>
                </c:pt>
                <c:pt idx="326">
                  <c:v>0.19</c:v>
                </c:pt>
                <c:pt idx="327">
                  <c:v>0.33</c:v>
                </c:pt>
                <c:pt idx="328">
                  <c:v>0.31</c:v>
                </c:pt>
                <c:pt idx="329">
                  <c:v>0.37</c:v>
                </c:pt>
                <c:pt idx="330">
                  <c:v>0.34</c:v>
                </c:pt>
                <c:pt idx="331">
                  <c:v>0.24</c:v>
                </c:pt>
                <c:pt idx="332">
                  <c:v>0.26</c:v>
                </c:pt>
                <c:pt idx="333">
                  <c:v>0.28000000000000003</c:v>
                </c:pt>
                <c:pt idx="334">
                  <c:v>0.3</c:v>
                </c:pt>
                <c:pt idx="335">
                  <c:v>0.32</c:v>
                </c:pt>
                <c:pt idx="336">
                  <c:v>0.23</c:v>
                </c:pt>
                <c:pt idx="337">
                  <c:v>0.39</c:v>
                </c:pt>
                <c:pt idx="338">
                  <c:v>0.32</c:v>
                </c:pt>
                <c:pt idx="339">
                  <c:v>0.34</c:v>
                </c:pt>
                <c:pt idx="340">
                  <c:v>0.33</c:v>
                </c:pt>
                <c:pt idx="341">
                  <c:v>0.21</c:v>
                </c:pt>
                <c:pt idx="342">
                  <c:v>0.33</c:v>
                </c:pt>
                <c:pt idx="343">
                  <c:v>0.22</c:v>
                </c:pt>
                <c:pt idx="344">
                  <c:v>0.3</c:v>
                </c:pt>
                <c:pt idx="345">
                  <c:v>0.27</c:v>
                </c:pt>
                <c:pt idx="346">
                  <c:v>0.39</c:v>
                </c:pt>
                <c:pt idx="347">
                  <c:v>0.37</c:v>
                </c:pt>
                <c:pt idx="348">
                  <c:v>0.31</c:v>
                </c:pt>
                <c:pt idx="349">
                  <c:v>0.34</c:v>
                </c:pt>
                <c:pt idx="350">
                  <c:v>0.3</c:v>
                </c:pt>
                <c:pt idx="351">
                  <c:v>0.25</c:v>
                </c:pt>
                <c:pt idx="352">
                  <c:v>0.27</c:v>
                </c:pt>
                <c:pt idx="353">
                  <c:v>0.25</c:v>
                </c:pt>
                <c:pt idx="354">
                  <c:v>0.24</c:v>
                </c:pt>
                <c:pt idx="355">
                  <c:v>0.32</c:v>
                </c:pt>
                <c:pt idx="356">
                  <c:v>0.33</c:v>
                </c:pt>
                <c:pt idx="357">
                  <c:v>0.16</c:v>
                </c:pt>
                <c:pt idx="358">
                  <c:v>0.28000000000000003</c:v>
                </c:pt>
                <c:pt idx="359">
                  <c:v>0.31</c:v>
                </c:pt>
                <c:pt idx="360">
                  <c:v>0.28000000000000003</c:v>
                </c:pt>
                <c:pt idx="361">
                  <c:v>0.15</c:v>
                </c:pt>
                <c:pt idx="362">
                  <c:v>0.19</c:v>
                </c:pt>
                <c:pt idx="363">
                  <c:v>0.28000000000000003</c:v>
                </c:pt>
                <c:pt idx="364">
                  <c:v>0.34</c:v>
                </c:pt>
                <c:pt idx="365">
                  <c:v>0.22</c:v>
                </c:pt>
                <c:pt idx="366">
                  <c:v>0.19</c:v>
                </c:pt>
                <c:pt idx="367">
                  <c:v>0.2</c:v>
                </c:pt>
                <c:pt idx="368">
                  <c:v>0.24</c:v>
                </c:pt>
                <c:pt idx="369">
                  <c:v>0.38</c:v>
                </c:pt>
                <c:pt idx="370">
                  <c:v>0.34</c:v>
                </c:pt>
                <c:pt idx="371">
                  <c:v>0.26</c:v>
                </c:pt>
                <c:pt idx="372">
                  <c:v>0.16</c:v>
                </c:pt>
                <c:pt idx="373">
                  <c:v>0.28999999999999998</c:v>
                </c:pt>
                <c:pt idx="374">
                  <c:v>0.42</c:v>
                </c:pt>
                <c:pt idx="375">
                  <c:v>0.32</c:v>
                </c:pt>
                <c:pt idx="376">
                  <c:v>0.28999999999999998</c:v>
                </c:pt>
                <c:pt idx="377">
                  <c:v>0.28999999999999998</c:v>
                </c:pt>
                <c:pt idx="378">
                  <c:v>0.26</c:v>
                </c:pt>
                <c:pt idx="379">
                  <c:v>0.32</c:v>
                </c:pt>
                <c:pt idx="380">
                  <c:v>0.35</c:v>
                </c:pt>
                <c:pt idx="381">
                  <c:v>0.35</c:v>
                </c:pt>
                <c:pt idx="382">
                  <c:v>0.28999999999999998</c:v>
                </c:pt>
                <c:pt idx="383">
                  <c:v>0.25</c:v>
                </c:pt>
                <c:pt idx="384">
                  <c:v>0.32</c:v>
                </c:pt>
                <c:pt idx="385">
                  <c:v>0.28000000000000003</c:v>
                </c:pt>
                <c:pt idx="386">
                  <c:v>0.23</c:v>
                </c:pt>
                <c:pt idx="387">
                  <c:v>0.35</c:v>
                </c:pt>
                <c:pt idx="388">
                  <c:v>0.36</c:v>
                </c:pt>
                <c:pt idx="389">
                  <c:v>0.3</c:v>
                </c:pt>
                <c:pt idx="390">
                  <c:v>0.43</c:v>
                </c:pt>
                <c:pt idx="391">
                  <c:v>0.24</c:v>
                </c:pt>
                <c:pt idx="392">
                  <c:v>0.28999999999999998</c:v>
                </c:pt>
                <c:pt idx="393">
                  <c:v>0.28999999999999998</c:v>
                </c:pt>
                <c:pt idx="394">
                  <c:v>0.28000000000000003</c:v>
                </c:pt>
                <c:pt idx="395">
                  <c:v>0.31</c:v>
                </c:pt>
                <c:pt idx="396">
                  <c:v>0.34</c:v>
                </c:pt>
                <c:pt idx="397">
                  <c:v>0.45</c:v>
                </c:pt>
                <c:pt idx="398">
                  <c:v>0.48</c:v>
                </c:pt>
                <c:pt idx="399">
                  <c:v>0.34</c:v>
                </c:pt>
                <c:pt idx="400">
                  <c:v>0.3</c:v>
                </c:pt>
                <c:pt idx="401">
                  <c:v>0.37</c:v>
                </c:pt>
                <c:pt idx="402">
                  <c:v>0.27</c:v>
                </c:pt>
                <c:pt idx="403">
                  <c:v>0.36</c:v>
                </c:pt>
                <c:pt idx="404">
                  <c:v>0.33</c:v>
                </c:pt>
                <c:pt idx="405">
                  <c:v>0.34</c:v>
                </c:pt>
                <c:pt idx="406">
                  <c:v>0.4</c:v>
                </c:pt>
                <c:pt idx="407">
                  <c:v>0.35</c:v>
                </c:pt>
                <c:pt idx="408">
                  <c:v>0.49</c:v>
                </c:pt>
                <c:pt idx="409">
                  <c:v>0.28999999999999998</c:v>
                </c:pt>
                <c:pt idx="410">
                  <c:v>0.3</c:v>
                </c:pt>
                <c:pt idx="411">
                  <c:v>0.4</c:v>
                </c:pt>
                <c:pt idx="412">
                  <c:v>0.26</c:v>
                </c:pt>
                <c:pt idx="413">
                  <c:v>0.32</c:v>
                </c:pt>
                <c:pt idx="414">
                  <c:v>0.44</c:v>
                </c:pt>
                <c:pt idx="415">
                  <c:v>0.42</c:v>
                </c:pt>
                <c:pt idx="416">
                  <c:v>0.34</c:v>
                </c:pt>
                <c:pt idx="417">
                  <c:v>0.31</c:v>
                </c:pt>
                <c:pt idx="418">
                  <c:v>0.25</c:v>
                </c:pt>
                <c:pt idx="419">
                  <c:v>0.23</c:v>
                </c:pt>
                <c:pt idx="420">
                  <c:v>0.32</c:v>
                </c:pt>
                <c:pt idx="421">
                  <c:v>0.31</c:v>
                </c:pt>
                <c:pt idx="422">
                  <c:v>0.33</c:v>
                </c:pt>
                <c:pt idx="423">
                  <c:v>0.31</c:v>
                </c:pt>
                <c:pt idx="424">
                  <c:v>0.28999999999999998</c:v>
                </c:pt>
                <c:pt idx="425">
                  <c:v>0.34</c:v>
                </c:pt>
                <c:pt idx="426">
                  <c:v>0.36</c:v>
                </c:pt>
                <c:pt idx="427">
                  <c:v>0.38</c:v>
                </c:pt>
                <c:pt idx="428">
                  <c:v>0.27</c:v>
                </c:pt>
                <c:pt idx="429">
                  <c:v>0.45</c:v>
                </c:pt>
                <c:pt idx="430">
                  <c:v>0.47</c:v>
                </c:pt>
                <c:pt idx="431">
                  <c:v>0.35</c:v>
                </c:pt>
                <c:pt idx="432">
                  <c:v>0.43</c:v>
                </c:pt>
                <c:pt idx="433">
                  <c:v>0.33</c:v>
                </c:pt>
                <c:pt idx="434">
                  <c:v>0.34</c:v>
                </c:pt>
                <c:pt idx="435">
                  <c:v>0.46</c:v>
                </c:pt>
                <c:pt idx="436">
                  <c:v>0.28000000000000003</c:v>
                </c:pt>
                <c:pt idx="437">
                  <c:v>0.44</c:v>
                </c:pt>
                <c:pt idx="438">
                  <c:v>0.36</c:v>
                </c:pt>
                <c:pt idx="439">
                  <c:v>0.25</c:v>
                </c:pt>
                <c:pt idx="440">
                  <c:v>0.38</c:v>
                </c:pt>
                <c:pt idx="441">
                  <c:v>0.35</c:v>
                </c:pt>
                <c:pt idx="442">
                  <c:v>0.28999999999999998</c:v>
                </c:pt>
                <c:pt idx="443">
                  <c:v>0.27</c:v>
                </c:pt>
                <c:pt idx="444">
                  <c:v>0.26</c:v>
                </c:pt>
                <c:pt idx="445">
                  <c:v>0.36</c:v>
                </c:pt>
                <c:pt idx="446">
                  <c:v>0.28999999999999998</c:v>
                </c:pt>
                <c:pt idx="447">
                  <c:v>0.41</c:v>
                </c:pt>
                <c:pt idx="448">
                  <c:v>0.28999999999999998</c:v>
                </c:pt>
                <c:pt idx="449">
                  <c:v>0.38</c:v>
                </c:pt>
                <c:pt idx="450">
                  <c:v>0.34</c:v>
                </c:pt>
                <c:pt idx="451">
                  <c:v>0.35</c:v>
                </c:pt>
                <c:pt idx="452">
                  <c:v>0.31</c:v>
                </c:pt>
                <c:pt idx="453">
                  <c:v>0.34</c:v>
                </c:pt>
                <c:pt idx="454">
                  <c:v>0.28999999999999998</c:v>
                </c:pt>
                <c:pt idx="455">
                  <c:v>0.31</c:v>
                </c:pt>
                <c:pt idx="456">
                  <c:v>0.26</c:v>
                </c:pt>
                <c:pt idx="457">
                  <c:v>0.28000000000000003</c:v>
                </c:pt>
                <c:pt idx="458">
                  <c:v>0.16</c:v>
                </c:pt>
                <c:pt idx="459">
                  <c:v>0.2</c:v>
                </c:pt>
                <c:pt idx="460">
                  <c:v>0.38</c:v>
                </c:pt>
                <c:pt idx="461">
                  <c:v>0.33</c:v>
                </c:pt>
                <c:pt idx="462">
                  <c:v>0.36</c:v>
                </c:pt>
                <c:pt idx="463">
                  <c:v>0.22</c:v>
                </c:pt>
                <c:pt idx="464">
                  <c:v>0.32</c:v>
                </c:pt>
                <c:pt idx="465">
                  <c:v>0.17</c:v>
                </c:pt>
                <c:pt idx="466">
                  <c:v>0.24</c:v>
                </c:pt>
                <c:pt idx="467">
                  <c:v>0.25</c:v>
                </c:pt>
                <c:pt idx="468">
                  <c:v>0.27</c:v>
                </c:pt>
                <c:pt idx="469">
                  <c:v>0.33</c:v>
                </c:pt>
                <c:pt idx="470">
                  <c:v>0.34</c:v>
                </c:pt>
                <c:pt idx="471">
                  <c:v>0.34</c:v>
                </c:pt>
                <c:pt idx="472">
                  <c:v>0.28000000000000003</c:v>
                </c:pt>
                <c:pt idx="473">
                  <c:v>0.17</c:v>
                </c:pt>
                <c:pt idx="474">
                  <c:v>0.19</c:v>
                </c:pt>
                <c:pt idx="475">
                  <c:v>0.24</c:v>
                </c:pt>
                <c:pt idx="476">
                  <c:v>0.24</c:v>
                </c:pt>
                <c:pt idx="477">
                  <c:v>0.2</c:v>
                </c:pt>
                <c:pt idx="478">
                  <c:v>0.22</c:v>
                </c:pt>
                <c:pt idx="479">
                  <c:v>0.28000000000000003</c:v>
                </c:pt>
                <c:pt idx="480">
                  <c:v>0.21</c:v>
                </c:pt>
                <c:pt idx="481">
                  <c:v>0.31</c:v>
                </c:pt>
                <c:pt idx="482">
                  <c:v>0.16</c:v>
                </c:pt>
                <c:pt idx="483">
                  <c:v>0.26</c:v>
                </c:pt>
                <c:pt idx="484">
                  <c:v>0.2</c:v>
                </c:pt>
                <c:pt idx="485">
                  <c:v>0.27</c:v>
                </c:pt>
                <c:pt idx="486">
                  <c:v>0.25</c:v>
                </c:pt>
                <c:pt idx="487">
                  <c:v>0.26</c:v>
                </c:pt>
                <c:pt idx="488">
                  <c:v>0.28999999999999998</c:v>
                </c:pt>
                <c:pt idx="489">
                  <c:v>0.27</c:v>
                </c:pt>
                <c:pt idx="490">
                  <c:v>0.27</c:v>
                </c:pt>
                <c:pt idx="491">
                  <c:v>0.21</c:v>
                </c:pt>
                <c:pt idx="492">
                  <c:v>0.03</c:v>
                </c:pt>
                <c:pt idx="493">
                  <c:v>0.24</c:v>
                </c:pt>
                <c:pt idx="494">
                  <c:v>0.35</c:v>
                </c:pt>
                <c:pt idx="495">
                  <c:v>0.31</c:v>
                </c:pt>
                <c:pt idx="496">
                  <c:v>0.3</c:v>
                </c:pt>
                <c:pt idx="497">
                  <c:v>0.27</c:v>
                </c:pt>
                <c:pt idx="498">
                  <c:v>0.27</c:v>
                </c:pt>
                <c:pt idx="499">
                  <c:v>0.28999999999999998</c:v>
                </c:pt>
                <c:pt idx="500">
                  <c:v>0.32</c:v>
                </c:pt>
                <c:pt idx="501">
                  <c:v>0.31</c:v>
                </c:pt>
                <c:pt idx="502">
                  <c:v>0.34</c:v>
                </c:pt>
                <c:pt idx="503">
                  <c:v>0.26</c:v>
                </c:pt>
                <c:pt idx="504">
                  <c:v>0.34</c:v>
                </c:pt>
                <c:pt idx="505">
                  <c:v>0.34</c:v>
                </c:pt>
                <c:pt idx="506">
                  <c:v>0.36</c:v>
                </c:pt>
                <c:pt idx="507">
                  <c:v>0.36</c:v>
                </c:pt>
                <c:pt idx="508">
                  <c:v>0.39</c:v>
                </c:pt>
                <c:pt idx="509">
                  <c:v>0.32</c:v>
                </c:pt>
                <c:pt idx="510">
                  <c:v>0.34</c:v>
                </c:pt>
                <c:pt idx="511">
                  <c:v>0.32</c:v>
                </c:pt>
                <c:pt idx="512">
                  <c:v>0.32</c:v>
                </c:pt>
                <c:pt idx="513">
                  <c:v>0.37</c:v>
                </c:pt>
                <c:pt idx="514">
                  <c:v>0.28999999999999998</c:v>
                </c:pt>
                <c:pt idx="515">
                  <c:v>0.3</c:v>
                </c:pt>
                <c:pt idx="516">
                  <c:v>0.28000000000000003</c:v>
                </c:pt>
                <c:pt idx="517">
                  <c:v>0.28999999999999998</c:v>
                </c:pt>
                <c:pt idx="518">
                  <c:v>0.42</c:v>
                </c:pt>
                <c:pt idx="519">
                  <c:v>0.4</c:v>
                </c:pt>
                <c:pt idx="520">
                  <c:v>0.27</c:v>
                </c:pt>
                <c:pt idx="521">
                  <c:v>0.28000000000000003</c:v>
                </c:pt>
                <c:pt idx="522">
                  <c:v>0.28999999999999998</c:v>
                </c:pt>
                <c:pt idx="523">
                  <c:v>0.34</c:v>
                </c:pt>
                <c:pt idx="524">
                  <c:v>0.33</c:v>
                </c:pt>
                <c:pt idx="525">
                  <c:v>0.31</c:v>
                </c:pt>
                <c:pt idx="526">
                  <c:v>0.32</c:v>
                </c:pt>
                <c:pt idx="527">
                  <c:v>0.38</c:v>
                </c:pt>
                <c:pt idx="528">
                  <c:v>0.4</c:v>
                </c:pt>
                <c:pt idx="529">
                  <c:v>0.35</c:v>
                </c:pt>
                <c:pt idx="530">
                  <c:v>0.32</c:v>
                </c:pt>
                <c:pt idx="531">
                  <c:v>0.25</c:v>
                </c:pt>
                <c:pt idx="532">
                  <c:v>0.2</c:v>
                </c:pt>
                <c:pt idx="533">
                  <c:v>0.3</c:v>
                </c:pt>
                <c:pt idx="534">
                  <c:v>0.37</c:v>
                </c:pt>
                <c:pt idx="535">
                  <c:v>0.36</c:v>
                </c:pt>
                <c:pt idx="536">
                  <c:v>0.28999999999999998</c:v>
                </c:pt>
                <c:pt idx="537">
                  <c:v>0.13</c:v>
                </c:pt>
                <c:pt idx="538">
                  <c:v>0.28000000000000003</c:v>
                </c:pt>
                <c:pt idx="539">
                  <c:v>0.2</c:v>
                </c:pt>
                <c:pt idx="540">
                  <c:v>0.13</c:v>
                </c:pt>
                <c:pt idx="541">
                  <c:v>0.15</c:v>
                </c:pt>
                <c:pt idx="542">
                  <c:v>0.43</c:v>
                </c:pt>
                <c:pt idx="543">
                  <c:v>0.27</c:v>
                </c:pt>
                <c:pt idx="544">
                  <c:v>0.24</c:v>
                </c:pt>
                <c:pt idx="545">
                  <c:v>0.28999999999999998</c:v>
                </c:pt>
                <c:pt idx="546">
                  <c:v>0.25</c:v>
                </c:pt>
                <c:pt idx="547">
                  <c:v>0.18</c:v>
                </c:pt>
                <c:pt idx="548">
                  <c:v>0.23</c:v>
                </c:pt>
                <c:pt idx="549">
                  <c:v>0.38</c:v>
                </c:pt>
                <c:pt idx="550">
                  <c:v>0.3</c:v>
                </c:pt>
                <c:pt idx="551">
                  <c:v>0.27</c:v>
                </c:pt>
                <c:pt idx="552">
                  <c:v>0.24</c:v>
                </c:pt>
                <c:pt idx="553">
                  <c:v>0.27</c:v>
                </c:pt>
                <c:pt idx="554">
                  <c:v>0.37</c:v>
                </c:pt>
                <c:pt idx="555">
                  <c:v>0.31</c:v>
                </c:pt>
                <c:pt idx="556">
                  <c:v>0.31</c:v>
                </c:pt>
                <c:pt idx="557">
                  <c:v>0.3</c:v>
                </c:pt>
                <c:pt idx="558">
                  <c:v>0.3</c:v>
                </c:pt>
                <c:pt idx="559">
                  <c:v>0.34</c:v>
                </c:pt>
                <c:pt idx="560">
                  <c:v>0.25</c:v>
                </c:pt>
                <c:pt idx="561">
                  <c:v>0.3</c:v>
                </c:pt>
                <c:pt idx="562">
                  <c:v>0.3</c:v>
                </c:pt>
                <c:pt idx="563">
                  <c:v>0.36</c:v>
                </c:pt>
                <c:pt idx="564">
                  <c:v>0.28999999999999998</c:v>
                </c:pt>
                <c:pt idx="565">
                  <c:v>0.24</c:v>
                </c:pt>
                <c:pt idx="566">
                  <c:v>0.28999999999999998</c:v>
                </c:pt>
                <c:pt idx="567">
                  <c:v>0.28000000000000003</c:v>
                </c:pt>
                <c:pt idx="568">
                  <c:v>0.22</c:v>
                </c:pt>
                <c:pt idx="569">
                  <c:v>0.13</c:v>
                </c:pt>
                <c:pt idx="570">
                  <c:v>0.22</c:v>
                </c:pt>
                <c:pt idx="571">
                  <c:v>0.37</c:v>
                </c:pt>
                <c:pt idx="572">
                  <c:v>0.31</c:v>
                </c:pt>
                <c:pt idx="573">
                  <c:v>0.36</c:v>
                </c:pt>
                <c:pt idx="574">
                  <c:v>0.34</c:v>
                </c:pt>
                <c:pt idx="575">
                  <c:v>0.28000000000000003</c:v>
                </c:pt>
                <c:pt idx="576">
                  <c:v>0.33</c:v>
                </c:pt>
                <c:pt idx="577">
                  <c:v>0.38</c:v>
                </c:pt>
                <c:pt idx="578">
                  <c:v>0.31</c:v>
                </c:pt>
                <c:pt idx="579">
                  <c:v>0.37</c:v>
                </c:pt>
                <c:pt idx="580">
                  <c:v>0.31</c:v>
                </c:pt>
                <c:pt idx="581">
                  <c:v>0.32</c:v>
                </c:pt>
                <c:pt idx="582">
                  <c:v>0.34</c:v>
                </c:pt>
                <c:pt idx="583">
                  <c:v>0.26</c:v>
                </c:pt>
                <c:pt idx="584">
                  <c:v>0.39</c:v>
                </c:pt>
                <c:pt idx="585">
                  <c:v>0.28999999999999998</c:v>
                </c:pt>
                <c:pt idx="586">
                  <c:v>0.27</c:v>
                </c:pt>
                <c:pt idx="587">
                  <c:v>0.19</c:v>
                </c:pt>
                <c:pt idx="588">
                  <c:v>0.18</c:v>
                </c:pt>
                <c:pt idx="589">
                  <c:v>0.35</c:v>
                </c:pt>
                <c:pt idx="590">
                  <c:v>0.39</c:v>
                </c:pt>
                <c:pt idx="591">
                  <c:v>0.25</c:v>
                </c:pt>
                <c:pt idx="592">
                  <c:v>0.25</c:v>
                </c:pt>
                <c:pt idx="593">
                  <c:v>0.32</c:v>
                </c:pt>
                <c:pt idx="594">
                  <c:v>0.19</c:v>
                </c:pt>
                <c:pt idx="595">
                  <c:v>0.25</c:v>
                </c:pt>
                <c:pt idx="596">
                  <c:v>0.1</c:v>
                </c:pt>
                <c:pt idx="597">
                  <c:v>0.1</c:v>
                </c:pt>
                <c:pt idx="598">
                  <c:v>0.25</c:v>
                </c:pt>
                <c:pt idx="599">
                  <c:v>0.21</c:v>
                </c:pt>
                <c:pt idx="600">
                  <c:v>0.32</c:v>
                </c:pt>
                <c:pt idx="601">
                  <c:v>0.3</c:v>
                </c:pt>
                <c:pt idx="602">
                  <c:v>0.27</c:v>
                </c:pt>
                <c:pt idx="603">
                  <c:v>0.41</c:v>
                </c:pt>
                <c:pt idx="604">
                  <c:v>0.28000000000000003</c:v>
                </c:pt>
                <c:pt idx="605">
                  <c:v>0.24</c:v>
                </c:pt>
                <c:pt idx="606">
                  <c:v>0.25</c:v>
                </c:pt>
                <c:pt idx="607">
                  <c:v>0.28999999999999998</c:v>
                </c:pt>
                <c:pt idx="608">
                  <c:v>0.36</c:v>
                </c:pt>
                <c:pt idx="609">
                  <c:v>0.24</c:v>
                </c:pt>
                <c:pt idx="610">
                  <c:v>0.11</c:v>
                </c:pt>
                <c:pt idx="611">
                  <c:v>0.28000000000000003</c:v>
                </c:pt>
                <c:pt idx="612">
                  <c:v>0.25</c:v>
                </c:pt>
                <c:pt idx="613">
                  <c:v>0.28999999999999998</c:v>
                </c:pt>
                <c:pt idx="614">
                  <c:v>0.32</c:v>
                </c:pt>
                <c:pt idx="615">
                  <c:v>0.3</c:v>
                </c:pt>
                <c:pt idx="616">
                  <c:v>0.32</c:v>
                </c:pt>
                <c:pt idx="617">
                  <c:v>0.31</c:v>
                </c:pt>
                <c:pt idx="618">
                  <c:v>0.22</c:v>
                </c:pt>
                <c:pt idx="619">
                  <c:v>0.22</c:v>
                </c:pt>
                <c:pt idx="620">
                  <c:v>0.2</c:v>
                </c:pt>
                <c:pt idx="621">
                  <c:v>0.09</c:v>
                </c:pt>
                <c:pt idx="622">
                  <c:v>0.23</c:v>
                </c:pt>
                <c:pt idx="623">
                  <c:v>0.34</c:v>
                </c:pt>
                <c:pt idx="624">
                  <c:v>0.27</c:v>
                </c:pt>
                <c:pt idx="625">
                  <c:v>0.19</c:v>
                </c:pt>
                <c:pt idx="626">
                  <c:v>0.24</c:v>
                </c:pt>
                <c:pt idx="627">
                  <c:v>0.18</c:v>
                </c:pt>
                <c:pt idx="628">
                  <c:v>0.3</c:v>
                </c:pt>
                <c:pt idx="629">
                  <c:v>0.31</c:v>
                </c:pt>
                <c:pt idx="630">
                  <c:v>0.25</c:v>
                </c:pt>
                <c:pt idx="631">
                  <c:v>0.31</c:v>
                </c:pt>
                <c:pt idx="632">
                  <c:v>0.4</c:v>
                </c:pt>
                <c:pt idx="633">
                  <c:v>0.37</c:v>
                </c:pt>
                <c:pt idx="634">
                  <c:v>0.26</c:v>
                </c:pt>
                <c:pt idx="635">
                  <c:v>0.23</c:v>
                </c:pt>
                <c:pt idx="636">
                  <c:v>0.15</c:v>
                </c:pt>
                <c:pt idx="637">
                  <c:v>0.21</c:v>
                </c:pt>
                <c:pt idx="638">
                  <c:v>0.21</c:v>
                </c:pt>
                <c:pt idx="639">
                  <c:v>0.19</c:v>
                </c:pt>
                <c:pt idx="640">
                  <c:v>0.17</c:v>
                </c:pt>
                <c:pt idx="641">
                  <c:v>0.34</c:v>
                </c:pt>
                <c:pt idx="642">
                  <c:v>0.23</c:v>
                </c:pt>
                <c:pt idx="643">
                  <c:v>0.23</c:v>
                </c:pt>
                <c:pt idx="644">
                  <c:v>0.28999999999999998</c:v>
                </c:pt>
                <c:pt idx="645">
                  <c:v>0.27</c:v>
                </c:pt>
                <c:pt idx="646">
                  <c:v>0.22</c:v>
                </c:pt>
                <c:pt idx="647">
                  <c:v>0.38</c:v>
                </c:pt>
                <c:pt idx="648">
                  <c:v>0.37</c:v>
                </c:pt>
                <c:pt idx="649">
                  <c:v>0.26</c:v>
                </c:pt>
                <c:pt idx="650">
                  <c:v>0.17</c:v>
                </c:pt>
                <c:pt idx="651">
                  <c:v>0.22</c:v>
                </c:pt>
                <c:pt idx="652">
                  <c:v>0.31</c:v>
                </c:pt>
                <c:pt idx="653">
                  <c:v>0.37</c:v>
                </c:pt>
                <c:pt idx="654">
                  <c:v>0.31</c:v>
                </c:pt>
                <c:pt idx="655">
                  <c:v>0.22</c:v>
                </c:pt>
                <c:pt idx="656">
                  <c:v>0.35</c:v>
                </c:pt>
                <c:pt idx="657">
                  <c:v>0.31</c:v>
                </c:pt>
                <c:pt idx="658">
                  <c:v>0.28000000000000003</c:v>
                </c:pt>
                <c:pt idx="659">
                  <c:v>0.22</c:v>
                </c:pt>
                <c:pt idx="660">
                  <c:v>0.24</c:v>
                </c:pt>
                <c:pt idx="661">
                  <c:v>0.28000000000000003</c:v>
                </c:pt>
                <c:pt idx="662">
                  <c:v>0.25</c:v>
                </c:pt>
                <c:pt idx="663">
                  <c:v>0.24</c:v>
                </c:pt>
                <c:pt idx="664">
                  <c:v>0.17</c:v>
                </c:pt>
                <c:pt idx="665">
                  <c:v>0.32</c:v>
                </c:pt>
                <c:pt idx="666">
                  <c:v>0.28999999999999998</c:v>
                </c:pt>
                <c:pt idx="667">
                  <c:v>0.22</c:v>
                </c:pt>
                <c:pt idx="668">
                  <c:v>0.37</c:v>
                </c:pt>
                <c:pt idx="669">
                  <c:v>0.26</c:v>
                </c:pt>
                <c:pt idx="670">
                  <c:v>0.36</c:v>
                </c:pt>
                <c:pt idx="671">
                  <c:v>0.27</c:v>
                </c:pt>
                <c:pt idx="672">
                  <c:v>0.22</c:v>
                </c:pt>
                <c:pt idx="673">
                  <c:v>0.26</c:v>
                </c:pt>
                <c:pt idx="674">
                  <c:v>0.21</c:v>
                </c:pt>
                <c:pt idx="675">
                  <c:v>0.32</c:v>
                </c:pt>
                <c:pt idx="676">
                  <c:v>0.18</c:v>
                </c:pt>
                <c:pt idx="677">
                  <c:v>0.2</c:v>
                </c:pt>
                <c:pt idx="678">
                  <c:v>0.27</c:v>
                </c:pt>
                <c:pt idx="679">
                  <c:v>0.27</c:v>
                </c:pt>
                <c:pt idx="680">
                  <c:v>0.33</c:v>
                </c:pt>
                <c:pt idx="681">
                  <c:v>0.35</c:v>
                </c:pt>
                <c:pt idx="682">
                  <c:v>0.28000000000000003</c:v>
                </c:pt>
                <c:pt idx="683">
                  <c:v>0.35</c:v>
                </c:pt>
                <c:pt idx="684">
                  <c:v>0.34</c:v>
                </c:pt>
                <c:pt idx="685">
                  <c:v>0.28000000000000003</c:v>
                </c:pt>
                <c:pt idx="686">
                  <c:v>0.26</c:v>
                </c:pt>
                <c:pt idx="687">
                  <c:v>0.26</c:v>
                </c:pt>
                <c:pt idx="688">
                  <c:v>0.26</c:v>
                </c:pt>
                <c:pt idx="689">
                  <c:v>0.27</c:v>
                </c:pt>
                <c:pt idx="690">
                  <c:v>0.22</c:v>
                </c:pt>
                <c:pt idx="691">
                  <c:v>0.22</c:v>
                </c:pt>
                <c:pt idx="692">
                  <c:v>0.32</c:v>
                </c:pt>
                <c:pt idx="693">
                  <c:v>0.38</c:v>
                </c:pt>
                <c:pt idx="694">
                  <c:v>0.4</c:v>
                </c:pt>
                <c:pt idx="695">
                  <c:v>0.34</c:v>
                </c:pt>
                <c:pt idx="696">
                  <c:v>0.25</c:v>
                </c:pt>
                <c:pt idx="697">
                  <c:v>0.27</c:v>
                </c:pt>
                <c:pt idx="698">
                  <c:v>0.16</c:v>
                </c:pt>
                <c:pt idx="699">
                  <c:v>0</c:v>
                </c:pt>
                <c:pt idx="700">
                  <c:v>0.25</c:v>
                </c:pt>
                <c:pt idx="701">
                  <c:v>0.28000000000000003</c:v>
                </c:pt>
                <c:pt idx="702">
                  <c:v>0.22</c:v>
                </c:pt>
                <c:pt idx="703">
                  <c:v>0.13</c:v>
                </c:pt>
                <c:pt idx="704">
                  <c:v>0.14000000000000001</c:v>
                </c:pt>
                <c:pt idx="705">
                  <c:v>0.21</c:v>
                </c:pt>
                <c:pt idx="706">
                  <c:v>0.17</c:v>
                </c:pt>
                <c:pt idx="707">
                  <c:v>0.13</c:v>
                </c:pt>
                <c:pt idx="708">
                  <c:v>0.34</c:v>
                </c:pt>
                <c:pt idx="709">
                  <c:v>0.23</c:v>
                </c:pt>
                <c:pt idx="710">
                  <c:v>0.22</c:v>
                </c:pt>
                <c:pt idx="711">
                  <c:v>0.35</c:v>
                </c:pt>
                <c:pt idx="712">
                  <c:v>0.38</c:v>
                </c:pt>
                <c:pt idx="713">
                  <c:v>0.34</c:v>
                </c:pt>
                <c:pt idx="714">
                  <c:v>0.2</c:v>
                </c:pt>
                <c:pt idx="715">
                  <c:v>0.3</c:v>
                </c:pt>
                <c:pt idx="716">
                  <c:v>0.28999999999999998</c:v>
                </c:pt>
                <c:pt idx="717">
                  <c:v>0.3</c:v>
                </c:pt>
                <c:pt idx="718">
                  <c:v>0.33</c:v>
                </c:pt>
                <c:pt idx="719">
                  <c:v>0.31</c:v>
                </c:pt>
                <c:pt idx="720">
                  <c:v>0.26</c:v>
                </c:pt>
                <c:pt idx="721">
                  <c:v>0.28000000000000003</c:v>
                </c:pt>
                <c:pt idx="722">
                  <c:v>0.25</c:v>
                </c:pt>
                <c:pt idx="723">
                  <c:v>0.26</c:v>
                </c:pt>
                <c:pt idx="724">
                  <c:v>0.35</c:v>
                </c:pt>
                <c:pt idx="725">
                  <c:v>0.36</c:v>
                </c:pt>
                <c:pt idx="726">
                  <c:v>0.42</c:v>
                </c:pt>
                <c:pt idx="727">
                  <c:v>0.26</c:v>
                </c:pt>
                <c:pt idx="728">
                  <c:v>0.44</c:v>
                </c:pt>
                <c:pt idx="729">
                  <c:v>0.28000000000000003</c:v>
                </c:pt>
                <c:pt idx="730">
                  <c:v>0.2</c:v>
                </c:pt>
                <c:pt idx="731">
                  <c:v>0.27</c:v>
                </c:pt>
                <c:pt idx="732">
                  <c:v>0.32</c:v>
                </c:pt>
                <c:pt idx="733">
                  <c:v>0.35</c:v>
                </c:pt>
                <c:pt idx="734">
                  <c:v>0.3</c:v>
                </c:pt>
                <c:pt idx="735">
                  <c:v>0.38</c:v>
                </c:pt>
                <c:pt idx="736">
                  <c:v>0.3</c:v>
                </c:pt>
                <c:pt idx="737">
                  <c:v>0.23</c:v>
                </c:pt>
                <c:pt idx="738">
                  <c:v>0.31</c:v>
                </c:pt>
                <c:pt idx="739">
                  <c:v>0.32</c:v>
                </c:pt>
                <c:pt idx="740">
                  <c:v>0.31</c:v>
                </c:pt>
                <c:pt idx="741">
                  <c:v>0.31</c:v>
                </c:pt>
                <c:pt idx="742">
                  <c:v>0.38</c:v>
                </c:pt>
                <c:pt idx="743">
                  <c:v>0.28999999999999998</c:v>
                </c:pt>
                <c:pt idx="744">
                  <c:v>0.28000000000000003</c:v>
                </c:pt>
                <c:pt idx="745">
                  <c:v>0.33</c:v>
                </c:pt>
                <c:pt idx="746">
                  <c:v>0.23</c:v>
                </c:pt>
                <c:pt idx="747">
                  <c:v>0.26</c:v>
                </c:pt>
                <c:pt idx="748">
                  <c:v>0.19</c:v>
                </c:pt>
                <c:pt idx="749">
                  <c:v>0.34</c:v>
                </c:pt>
                <c:pt idx="750">
                  <c:v>0.28000000000000003</c:v>
                </c:pt>
                <c:pt idx="751">
                  <c:v>0.44</c:v>
                </c:pt>
                <c:pt idx="752">
                  <c:v>0.28999999999999998</c:v>
                </c:pt>
                <c:pt idx="753">
                  <c:v>0.4</c:v>
                </c:pt>
                <c:pt idx="754">
                  <c:v>0.42</c:v>
                </c:pt>
                <c:pt idx="755">
                  <c:v>0.4</c:v>
                </c:pt>
                <c:pt idx="756">
                  <c:v>0.52</c:v>
                </c:pt>
                <c:pt idx="757">
                  <c:v>0.41</c:v>
                </c:pt>
                <c:pt idx="758">
                  <c:v>0.41</c:v>
                </c:pt>
                <c:pt idx="759">
                  <c:v>0.33</c:v>
                </c:pt>
                <c:pt idx="760">
                  <c:v>0.39</c:v>
                </c:pt>
                <c:pt idx="761">
                  <c:v>0.45</c:v>
                </c:pt>
                <c:pt idx="762">
                  <c:v>0.44</c:v>
                </c:pt>
                <c:pt idx="763">
                  <c:v>0.43</c:v>
                </c:pt>
                <c:pt idx="764">
                  <c:v>0.36</c:v>
                </c:pt>
                <c:pt idx="765">
                  <c:v>0.46</c:v>
                </c:pt>
                <c:pt idx="766">
                  <c:v>0.42</c:v>
                </c:pt>
                <c:pt idx="767">
                  <c:v>0.32</c:v>
                </c:pt>
                <c:pt idx="768">
                  <c:v>0.28000000000000003</c:v>
                </c:pt>
                <c:pt idx="769">
                  <c:v>0.32</c:v>
                </c:pt>
                <c:pt idx="770">
                  <c:v>0.32</c:v>
                </c:pt>
                <c:pt idx="771">
                  <c:v>0.27</c:v>
                </c:pt>
                <c:pt idx="772">
                  <c:v>0.38</c:v>
                </c:pt>
                <c:pt idx="773">
                  <c:v>0.26</c:v>
                </c:pt>
                <c:pt idx="774">
                  <c:v>0.31</c:v>
                </c:pt>
                <c:pt idx="775">
                  <c:v>0.36</c:v>
                </c:pt>
                <c:pt idx="776">
                  <c:v>0.46</c:v>
                </c:pt>
                <c:pt idx="777">
                  <c:v>0.37</c:v>
                </c:pt>
                <c:pt idx="778">
                  <c:v>0.36</c:v>
                </c:pt>
                <c:pt idx="779">
                  <c:v>0.45</c:v>
                </c:pt>
                <c:pt idx="780">
                  <c:v>0.51</c:v>
                </c:pt>
                <c:pt idx="781">
                  <c:v>0.39</c:v>
                </c:pt>
                <c:pt idx="782">
                  <c:v>0.38</c:v>
                </c:pt>
                <c:pt idx="783">
                  <c:v>0.48</c:v>
                </c:pt>
                <c:pt idx="784">
                  <c:v>0.44</c:v>
                </c:pt>
                <c:pt idx="785">
                  <c:v>0.38</c:v>
                </c:pt>
                <c:pt idx="786">
                  <c:v>0.43</c:v>
                </c:pt>
                <c:pt idx="787">
                  <c:v>0.4</c:v>
                </c:pt>
                <c:pt idx="788">
                  <c:v>0.43</c:v>
                </c:pt>
                <c:pt idx="789">
                  <c:v>0.47</c:v>
                </c:pt>
                <c:pt idx="790">
                  <c:v>0.4</c:v>
                </c:pt>
                <c:pt idx="791">
                  <c:v>0.28000000000000003</c:v>
                </c:pt>
                <c:pt idx="792">
                  <c:v>0.28000000000000003</c:v>
                </c:pt>
                <c:pt idx="793">
                  <c:v>0.26</c:v>
                </c:pt>
                <c:pt idx="794">
                  <c:v>0.37</c:v>
                </c:pt>
                <c:pt idx="795">
                  <c:v>0.26</c:v>
                </c:pt>
                <c:pt idx="796">
                  <c:v>0.43</c:v>
                </c:pt>
                <c:pt idx="797">
                  <c:v>0.28999999999999998</c:v>
                </c:pt>
                <c:pt idx="798">
                  <c:v>0.35</c:v>
                </c:pt>
                <c:pt idx="799">
                  <c:v>0.3</c:v>
                </c:pt>
                <c:pt idx="800">
                  <c:v>0.45</c:v>
                </c:pt>
                <c:pt idx="801">
                  <c:v>0.27</c:v>
                </c:pt>
                <c:pt idx="802">
                  <c:v>0.39</c:v>
                </c:pt>
                <c:pt idx="803">
                  <c:v>0.46</c:v>
                </c:pt>
                <c:pt idx="804">
                  <c:v>0.39</c:v>
                </c:pt>
                <c:pt idx="805">
                  <c:v>0.54</c:v>
                </c:pt>
                <c:pt idx="806">
                  <c:v>0.36</c:v>
                </c:pt>
                <c:pt idx="807">
                  <c:v>0.32</c:v>
                </c:pt>
                <c:pt idx="808">
                  <c:v>0.32</c:v>
                </c:pt>
                <c:pt idx="809">
                  <c:v>0.25</c:v>
                </c:pt>
                <c:pt idx="810">
                  <c:v>0.37</c:v>
                </c:pt>
                <c:pt idx="811">
                  <c:v>0.26</c:v>
                </c:pt>
                <c:pt idx="812">
                  <c:v>0.22</c:v>
                </c:pt>
                <c:pt idx="813">
                  <c:v>0.21</c:v>
                </c:pt>
                <c:pt idx="814">
                  <c:v>0.32</c:v>
                </c:pt>
                <c:pt idx="815">
                  <c:v>0.43</c:v>
                </c:pt>
                <c:pt idx="816">
                  <c:v>0.38</c:v>
                </c:pt>
                <c:pt idx="817">
                  <c:v>0.31</c:v>
                </c:pt>
                <c:pt idx="818">
                  <c:v>0.28000000000000003</c:v>
                </c:pt>
                <c:pt idx="819">
                  <c:v>0.37</c:v>
                </c:pt>
                <c:pt idx="820">
                  <c:v>0.22</c:v>
                </c:pt>
                <c:pt idx="821">
                  <c:v>0.22</c:v>
                </c:pt>
                <c:pt idx="822">
                  <c:v>0.25</c:v>
                </c:pt>
                <c:pt idx="823">
                  <c:v>0.1</c:v>
                </c:pt>
                <c:pt idx="824">
                  <c:v>0.27</c:v>
                </c:pt>
                <c:pt idx="825">
                  <c:v>0.3</c:v>
                </c:pt>
                <c:pt idx="826">
                  <c:v>0.28000000000000003</c:v>
                </c:pt>
                <c:pt idx="827">
                  <c:v>0.18</c:v>
                </c:pt>
                <c:pt idx="828">
                  <c:v>0.23</c:v>
                </c:pt>
                <c:pt idx="829">
                  <c:v>0.2</c:v>
                </c:pt>
                <c:pt idx="830">
                  <c:v>0.23</c:v>
                </c:pt>
                <c:pt idx="831">
                  <c:v>0.32</c:v>
                </c:pt>
                <c:pt idx="832">
                  <c:v>0.28999999999999998</c:v>
                </c:pt>
                <c:pt idx="833">
                  <c:v>0.32</c:v>
                </c:pt>
                <c:pt idx="834">
                  <c:v>0.24</c:v>
                </c:pt>
                <c:pt idx="835">
                  <c:v>0.39</c:v>
                </c:pt>
                <c:pt idx="836">
                  <c:v>0.35</c:v>
                </c:pt>
                <c:pt idx="837">
                  <c:v>0.38</c:v>
                </c:pt>
                <c:pt idx="838">
                  <c:v>0.45</c:v>
                </c:pt>
                <c:pt idx="839">
                  <c:v>0.43</c:v>
                </c:pt>
                <c:pt idx="840">
                  <c:v>0.39</c:v>
                </c:pt>
                <c:pt idx="841">
                  <c:v>0.41</c:v>
                </c:pt>
                <c:pt idx="842">
                  <c:v>0.4</c:v>
                </c:pt>
                <c:pt idx="843">
                  <c:v>0.3</c:v>
                </c:pt>
                <c:pt idx="844">
                  <c:v>0.4</c:v>
                </c:pt>
                <c:pt idx="845">
                  <c:v>0.41</c:v>
                </c:pt>
                <c:pt idx="846">
                  <c:v>0.3</c:v>
                </c:pt>
                <c:pt idx="847">
                  <c:v>0.22</c:v>
                </c:pt>
                <c:pt idx="848">
                  <c:v>0.23</c:v>
                </c:pt>
                <c:pt idx="849">
                  <c:v>0.41</c:v>
                </c:pt>
                <c:pt idx="850">
                  <c:v>0.37</c:v>
                </c:pt>
                <c:pt idx="851">
                  <c:v>0.41</c:v>
                </c:pt>
                <c:pt idx="852">
                  <c:v>0.44</c:v>
                </c:pt>
                <c:pt idx="853">
                  <c:v>0.48</c:v>
                </c:pt>
                <c:pt idx="854">
                  <c:v>0.35</c:v>
                </c:pt>
                <c:pt idx="855">
                  <c:v>0.38</c:v>
                </c:pt>
                <c:pt idx="856">
                  <c:v>0.41</c:v>
                </c:pt>
                <c:pt idx="857">
                  <c:v>0.4</c:v>
                </c:pt>
                <c:pt idx="858">
                  <c:v>0.39</c:v>
                </c:pt>
                <c:pt idx="859">
                  <c:v>0.39</c:v>
                </c:pt>
                <c:pt idx="860">
                  <c:v>0.44</c:v>
                </c:pt>
                <c:pt idx="861">
                  <c:v>0.42</c:v>
                </c:pt>
                <c:pt idx="862">
                  <c:v>0.39</c:v>
                </c:pt>
                <c:pt idx="863">
                  <c:v>0.42</c:v>
                </c:pt>
                <c:pt idx="864">
                  <c:v>0.38</c:v>
                </c:pt>
                <c:pt idx="865">
                  <c:v>0.32</c:v>
                </c:pt>
                <c:pt idx="866">
                  <c:v>0.32</c:v>
                </c:pt>
                <c:pt idx="867">
                  <c:v>0.35</c:v>
                </c:pt>
                <c:pt idx="868">
                  <c:v>0.36</c:v>
                </c:pt>
                <c:pt idx="869">
                  <c:v>0.33</c:v>
                </c:pt>
                <c:pt idx="870">
                  <c:v>0.33</c:v>
                </c:pt>
                <c:pt idx="871">
                  <c:v>0.39</c:v>
                </c:pt>
                <c:pt idx="872">
                  <c:v>0.24</c:v>
                </c:pt>
                <c:pt idx="873">
                  <c:v>0.27</c:v>
                </c:pt>
                <c:pt idx="874">
                  <c:v>0.32</c:v>
                </c:pt>
                <c:pt idx="875">
                  <c:v>0.49</c:v>
                </c:pt>
                <c:pt idx="876">
                  <c:v>0.46</c:v>
                </c:pt>
                <c:pt idx="877">
                  <c:v>0.38</c:v>
                </c:pt>
                <c:pt idx="878">
                  <c:v>0.2</c:v>
                </c:pt>
                <c:pt idx="879">
                  <c:v>0.28999999999999998</c:v>
                </c:pt>
                <c:pt idx="880">
                  <c:v>0.33</c:v>
                </c:pt>
                <c:pt idx="881">
                  <c:v>0.38</c:v>
                </c:pt>
                <c:pt idx="882">
                  <c:v>0.17</c:v>
                </c:pt>
                <c:pt idx="883">
                  <c:v>0.36</c:v>
                </c:pt>
                <c:pt idx="884">
                  <c:v>0.33</c:v>
                </c:pt>
                <c:pt idx="885">
                  <c:v>0.27</c:v>
                </c:pt>
                <c:pt idx="886">
                  <c:v>0.26</c:v>
                </c:pt>
                <c:pt idx="887">
                  <c:v>0.32</c:v>
                </c:pt>
                <c:pt idx="888">
                  <c:v>0.28000000000000003</c:v>
                </c:pt>
                <c:pt idx="889">
                  <c:v>0.15</c:v>
                </c:pt>
                <c:pt idx="890">
                  <c:v>0.26</c:v>
                </c:pt>
                <c:pt idx="891">
                  <c:v>0.27</c:v>
                </c:pt>
                <c:pt idx="892">
                  <c:v>0.21</c:v>
                </c:pt>
                <c:pt idx="893">
                  <c:v>0.19</c:v>
                </c:pt>
                <c:pt idx="894">
                  <c:v>0.16</c:v>
                </c:pt>
                <c:pt idx="895">
                  <c:v>0.26</c:v>
                </c:pt>
                <c:pt idx="896">
                  <c:v>0.33</c:v>
                </c:pt>
                <c:pt idx="897">
                  <c:v>0.28000000000000003</c:v>
                </c:pt>
                <c:pt idx="898">
                  <c:v>0.3</c:v>
                </c:pt>
                <c:pt idx="899">
                  <c:v>0.18</c:v>
                </c:pt>
                <c:pt idx="900">
                  <c:v>0.23</c:v>
                </c:pt>
                <c:pt idx="901">
                  <c:v>0.35</c:v>
                </c:pt>
                <c:pt idx="902">
                  <c:v>0.27</c:v>
                </c:pt>
                <c:pt idx="903">
                  <c:v>0.28000000000000003</c:v>
                </c:pt>
                <c:pt idx="904">
                  <c:v>0.26</c:v>
                </c:pt>
                <c:pt idx="905">
                  <c:v>0.26</c:v>
                </c:pt>
                <c:pt idx="906">
                  <c:v>0.34</c:v>
                </c:pt>
                <c:pt idx="907">
                  <c:v>0.32</c:v>
                </c:pt>
                <c:pt idx="908">
                  <c:v>0.28999999999999998</c:v>
                </c:pt>
                <c:pt idx="909">
                  <c:v>0.32</c:v>
                </c:pt>
                <c:pt idx="910">
                  <c:v>0.38</c:v>
                </c:pt>
                <c:pt idx="911">
                  <c:v>0.36</c:v>
                </c:pt>
                <c:pt idx="912">
                  <c:v>0.35</c:v>
                </c:pt>
                <c:pt idx="913">
                  <c:v>0.24</c:v>
                </c:pt>
                <c:pt idx="914">
                  <c:v>0.36</c:v>
                </c:pt>
                <c:pt idx="915">
                  <c:v>0.33</c:v>
                </c:pt>
                <c:pt idx="916">
                  <c:v>0.27</c:v>
                </c:pt>
                <c:pt idx="917">
                  <c:v>0.19</c:v>
                </c:pt>
                <c:pt idx="918">
                  <c:v>0.32</c:v>
                </c:pt>
                <c:pt idx="919">
                  <c:v>0.38</c:v>
                </c:pt>
                <c:pt idx="920">
                  <c:v>0.27</c:v>
                </c:pt>
                <c:pt idx="921">
                  <c:v>0.19</c:v>
                </c:pt>
                <c:pt idx="922">
                  <c:v>0.28000000000000003</c:v>
                </c:pt>
                <c:pt idx="923">
                  <c:v>0.19</c:v>
                </c:pt>
                <c:pt idx="924">
                  <c:v>0.23</c:v>
                </c:pt>
                <c:pt idx="925">
                  <c:v>0.06</c:v>
                </c:pt>
                <c:pt idx="926">
                  <c:v>0.23</c:v>
                </c:pt>
                <c:pt idx="927">
                  <c:v>0.06</c:v>
                </c:pt>
                <c:pt idx="928">
                  <c:v>0.27</c:v>
                </c:pt>
                <c:pt idx="929">
                  <c:v>0.21</c:v>
                </c:pt>
                <c:pt idx="930">
                  <c:v>0.24</c:v>
                </c:pt>
                <c:pt idx="931">
                  <c:v>0.32</c:v>
                </c:pt>
                <c:pt idx="932">
                  <c:v>0.31</c:v>
                </c:pt>
                <c:pt idx="933">
                  <c:v>0.3</c:v>
                </c:pt>
                <c:pt idx="934">
                  <c:v>0.23</c:v>
                </c:pt>
                <c:pt idx="935">
                  <c:v>0.15</c:v>
                </c:pt>
                <c:pt idx="936">
                  <c:v>0.19</c:v>
                </c:pt>
                <c:pt idx="937">
                  <c:v>0.31</c:v>
                </c:pt>
                <c:pt idx="938">
                  <c:v>0.41</c:v>
                </c:pt>
                <c:pt idx="939">
                  <c:v>0.3</c:v>
                </c:pt>
                <c:pt idx="940">
                  <c:v>0.41</c:v>
                </c:pt>
                <c:pt idx="941">
                  <c:v>0.24</c:v>
                </c:pt>
                <c:pt idx="942">
                  <c:v>0.33</c:v>
                </c:pt>
                <c:pt idx="943">
                  <c:v>0.24</c:v>
                </c:pt>
                <c:pt idx="944">
                  <c:v>0.34</c:v>
                </c:pt>
                <c:pt idx="945">
                  <c:v>0.48</c:v>
                </c:pt>
                <c:pt idx="946">
                  <c:v>0.33</c:v>
                </c:pt>
                <c:pt idx="947">
                  <c:v>0.22</c:v>
                </c:pt>
                <c:pt idx="948">
                  <c:v>0.13</c:v>
                </c:pt>
                <c:pt idx="949">
                  <c:v>0.38</c:v>
                </c:pt>
                <c:pt idx="950">
                  <c:v>0.32</c:v>
                </c:pt>
                <c:pt idx="951">
                  <c:v>0.31</c:v>
                </c:pt>
                <c:pt idx="952">
                  <c:v>0.22</c:v>
                </c:pt>
                <c:pt idx="953">
                  <c:v>0.14000000000000001</c:v>
                </c:pt>
                <c:pt idx="954">
                  <c:v>0.24</c:v>
                </c:pt>
                <c:pt idx="955">
                  <c:v>0.39</c:v>
                </c:pt>
                <c:pt idx="956">
                  <c:v>0.41</c:v>
                </c:pt>
                <c:pt idx="957">
                  <c:v>0.3</c:v>
                </c:pt>
                <c:pt idx="958">
                  <c:v>0.36</c:v>
                </c:pt>
                <c:pt idx="959">
                  <c:v>0.25</c:v>
                </c:pt>
                <c:pt idx="960">
                  <c:v>0.25</c:v>
                </c:pt>
                <c:pt idx="961">
                  <c:v>0.22</c:v>
                </c:pt>
                <c:pt idx="962">
                  <c:v>0.28000000000000003</c:v>
                </c:pt>
                <c:pt idx="963">
                  <c:v>0.24</c:v>
                </c:pt>
                <c:pt idx="964">
                  <c:v>0.21</c:v>
                </c:pt>
                <c:pt idx="965">
                  <c:v>0.09</c:v>
                </c:pt>
                <c:pt idx="966">
                  <c:v>0.23</c:v>
                </c:pt>
                <c:pt idx="967">
                  <c:v>0.31</c:v>
                </c:pt>
                <c:pt idx="968">
                  <c:v>0.26</c:v>
                </c:pt>
                <c:pt idx="969">
                  <c:v>0.3</c:v>
                </c:pt>
                <c:pt idx="970">
                  <c:v>0.31</c:v>
                </c:pt>
                <c:pt idx="971">
                  <c:v>0.3</c:v>
                </c:pt>
                <c:pt idx="972">
                  <c:v>0.28000000000000003</c:v>
                </c:pt>
                <c:pt idx="973">
                  <c:v>0.36</c:v>
                </c:pt>
                <c:pt idx="974">
                  <c:v>0.27</c:v>
                </c:pt>
                <c:pt idx="975">
                  <c:v>0.28999999999999998</c:v>
                </c:pt>
                <c:pt idx="976">
                  <c:v>0.32</c:v>
                </c:pt>
                <c:pt idx="977">
                  <c:v>0.26</c:v>
                </c:pt>
                <c:pt idx="978">
                  <c:v>0.31</c:v>
                </c:pt>
                <c:pt idx="979">
                  <c:v>0.4</c:v>
                </c:pt>
                <c:pt idx="980">
                  <c:v>0.31</c:v>
                </c:pt>
                <c:pt idx="981">
                  <c:v>0.26</c:v>
                </c:pt>
                <c:pt idx="982">
                  <c:v>0.2</c:v>
                </c:pt>
                <c:pt idx="983">
                  <c:v>0.23</c:v>
                </c:pt>
                <c:pt idx="984">
                  <c:v>0.33</c:v>
                </c:pt>
                <c:pt idx="985">
                  <c:v>0.25</c:v>
                </c:pt>
                <c:pt idx="986">
                  <c:v>0.28000000000000003</c:v>
                </c:pt>
                <c:pt idx="987">
                  <c:v>0.34</c:v>
                </c:pt>
                <c:pt idx="988">
                  <c:v>0.35</c:v>
                </c:pt>
                <c:pt idx="989">
                  <c:v>0.32</c:v>
                </c:pt>
                <c:pt idx="990">
                  <c:v>0.14000000000000001</c:v>
                </c:pt>
                <c:pt idx="991">
                  <c:v>0.34</c:v>
                </c:pt>
                <c:pt idx="992">
                  <c:v>0.36</c:v>
                </c:pt>
                <c:pt idx="993">
                  <c:v>0.28999999999999998</c:v>
                </c:pt>
                <c:pt idx="994">
                  <c:v>0.28000000000000003</c:v>
                </c:pt>
                <c:pt idx="995">
                  <c:v>0.28000000000000003</c:v>
                </c:pt>
                <c:pt idx="996">
                  <c:v>0.26</c:v>
                </c:pt>
                <c:pt idx="997">
                  <c:v>0.28999999999999998</c:v>
                </c:pt>
                <c:pt idx="998">
                  <c:v>0.31</c:v>
                </c:pt>
                <c:pt idx="999">
                  <c:v>0.21</c:v>
                </c:pt>
                <c:pt idx="1000">
                  <c:v>0.16</c:v>
                </c:pt>
                <c:pt idx="1001">
                  <c:v>0.4</c:v>
                </c:pt>
                <c:pt idx="1002">
                  <c:v>0.41</c:v>
                </c:pt>
                <c:pt idx="1003">
                  <c:v>0.28999999999999998</c:v>
                </c:pt>
                <c:pt idx="1004">
                  <c:v>0.28999999999999998</c:v>
                </c:pt>
                <c:pt idx="1005">
                  <c:v>0.22</c:v>
                </c:pt>
                <c:pt idx="1006">
                  <c:v>0.27</c:v>
                </c:pt>
                <c:pt idx="1007">
                  <c:v>0.24</c:v>
                </c:pt>
                <c:pt idx="1008">
                  <c:v>0.28999999999999998</c:v>
                </c:pt>
                <c:pt idx="1009">
                  <c:v>0.28999999999999998</c:v>
                </c:pt>
                <c:pt idx="1010">
                  <c:v>0.34</c:v>
                </c:pt>
                <c:pt idx="1011">
                  <c:v>0.35</c:v>
                </c:pt>
                <c:pt idx="1012">
                  <c:v>0.28999999999999998</c:v>
                </c:pt>
                <c:pt idx="1013">
                  <c:v>0.26</c:v>
                </c:pt>
                <c:pt idx="1014">
                  <c:v>0.24</c:v>
                </c:pt>
                <c:pt idx="1015">
                  <c:v>0.26</c:v>
                </c:pt>
                <c:pt idx="1016">
                  <c:v>0.25</c:v>
                </c:pt>
                <c:pt idx="1017">
                  <c:v>0.25</c:v>
                </c:pt>
                <c:pt idx="1018">
                  <c:v>0.21</c:v>
                </c:pt>
                <c:pt idx="1019">
                  <c:v>0.26</c:v>
                </c:pt>
                <c:pt idx="1020">
                  <c:v>0.32</c:v>
                </c:pt>
                <c:pt idx="1021">
                  <c:v>0.15</c:v>
                </c:pt>
                <c:pt idx="1022">
                  <c:v>0.18</c:v>
                </c:pt>
                <c:pt idx="1023">
                  <c:v>0.22</c:v>
                </c:pt>
                <c:pt idx="1024">
                  <c:v>0.28999999999999998</c:v>
                </c:pt>
                <c:pt idx="1025">
                  <c:v>0.3</c:v>
                </c:pt>
                <c:pt idx="1026">
                  <c:v>0.38</c:v>
                </c:pt>
                <c:pt idx="1027">
                  <c:v>0.35</c:v>
                </c:pt>
                <c:pt idx="1028">
                  <c:v>0.15</c:v>
                </c:pt>
                <c:pt idx="1029">
                  <c:v>0.24</c:v>
                </c:pt>
                <c:pt idx="1030">
                  <c:v>0.3</c:v>
                </c:pt>
                <c:pt idx="1031">
                  <c:v>0.27</c:v>
                </c:pt>
                <c:pt idx="1032">
                  <c:v>0.28000000000000003</c:v>
                </c:pt>
                <c:pt idx="1033">
                  <c:v>0.26</c:v>
                </c:pt>
                <c:pt idx="1034">
                  <c:v>0.33</c:v>
                </c:pt>
                <c:pt idx="1035">
                  <c:v>0.28999999999999998</c:v>
                </c:pt>
                <c:pt idx="1036">
                  <c:v>0.28000000000000003</c:v>
                </c:pt>
                <c:pt idx="1037">
                  <c:v>0.3</c:v>
                </c:pt>
                <c:pt idx="1038">
                  <c:v>0.34</c:v>
                </c:pt>
                <c:pt idx="1039">
                  <c:v>0.27</c:v>
                </c:pt>
                <c:pt idx="1040">
                  <c:v>0.26</c:v>
                </c:pt>
                <c:pt idx="1041">
                  <c:v>0.26</c:v>
                </c:pt>
                <c:pt idx="1042">
                  <c:v>0.35</c:v>
                </c:pt>
                <c:pt idx="1043">
                  <c:v>0.35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0.28000000000000003</c:v>
                </c:pt>
                <c:pt idx="1048">
                  <c:v>0.3</c:v>
                </c:pt>
                <c:pt idx="1049">
                  <c:v>0.31</c:v>
                </c:pt>
                <c:pt idx="1050">
                  <c:v>0.19</c:v>
                </c:pt>
                <c:pt idx="1051">
                  <c:v>0.1</c:v>
                </c:pt>
                <c:pt idx="1052">
                  <c:v>0.23</c:v>
                </c:pt>
                <c:pt idx="1053">
                  <c:v>0.26</c:v>
                </c:pt>
                <c:pt idx="1054">
                  <c:v>0.35</c:v>
                </c:pt>
                <c:pt idx="1055">
                  <c:v>0.24</c:v>
                </c:pt>
                <c:pt idx="1056">
                  <c:v>0.21</c:v>
                </c:pt>
                <c:pt idx="1057">
                  <c:v>0.28999999999999998</c:v>
                </c:pt>
                <c:pt idx="1058">
                  <c:v>0.36</c:v>
                </c:pt>
                <c:pt idx="1059">
                  <c:v>0.33</c:v>
                </c:pt>
                <c:pt idx="1060">
                  <c:v>0.22</c:v>
                </c:pt>
                <c:pt idx="1061">
                  <c:v>0.28999999999999998</c:v>
                </c:pt>
                <c:pt idx="1062">
                  <c:v>0.21</c:v>
                </c:pt>
                <c:pt idx="1063">
                  <c:v>0.26</c:v>
                </c:pt>
                <c:pt idx="1064">
                  <c:v>0.22</c:v>
                </c:pt>
                <c:pt idx="1065">
                  <c:v>0.13</c:v>
                </c:pt>
                <c:pt idx="1066">
                  <c:v>0.24</c:v>
                </c:pt>
                <c:pt idx="1067">
                  <c:v>0.3</c:v>
                </c:pt>
                <c:pt idx="1068">
                  <c:v>0.28999999999999998</c:v>
                </c:pt>
                <c:pt idx="1069">
                  <c:v>0.33</c:v>
                </c:pt>
                <c:pt idx="1070">
                  <c:v>0.31</c:v>
                </c:pt>
                <c:pt idx="1071">
                  <c:v>0.27</c:v>
                </c:pt>
                <c:pt idx="1072">
                  <c:v>0.28999999999999998</c:v>
                </c:pt>
                <c:pt idx="1073">
                  <c:v>0.31</c:v>
                </c:pt>
                <c:pt idx="1074">
                  <c:v>0.24</c:v>
                </c:pt>
                <c:pt idx="1075">
                  <c:v>0.26</c:v>
                </c:pt>
                <c:pt idx="1076">
                  <c:v>0.16</c:v>
                </c:pt>
                <c:pt idx="1077">
                  <c:v>0.2</c:v>
                </c:pt>
                <c:pt idx="1078">
                  <c:v>0.27</c:v>
                </c:pt>
                <c:pt idx="1079">
                  <c:v>0.25</c:v>
                </c:pt>
                <c:pt idx="1080">
                  <c:v>0.22</c:v>
                </c:pt>
                <c:pt idx="1081">
                  <c:v>0.27</c:v>
                </c:pt>
                <c:pt idx="1082">
                  <c:v>0.37</c:v>
                </c:pt>
                <c:pt idx="1083">
                  <c:v>0.33</c:v>
                </c:pt>
                <c:pt idx="1084">
                  <c:v>0.42</c:v>
                </c:pt>
                <c:pt idx="1085">
                  <c:v>0.31</c:v>
                </c:pt>
                <c:pt idx="1086">
                  <c:v>0.28999999999999998</c:v>
                </c:pt>
                <c:pt idx="1087">
                  <c:v>0.2</c:v>
                </c:pt>
                <c:pt idx="1088">
                  <c:v>0.25</c:v>
                </c:pt>
                <c:pt idx="1089">
                  <c:v>0.19</c:v>
                </c:pt>
                <c:pt idx="1090">
                  <c:v>0.21</c:v>
                </c:pt>
                <c:pt idx="1091">
                  <c:v>0.27</c:v>
                </c:pt>
                <c:pt idx="1092">
                  <c:v>0.18</c:v>
                </c:pt>
                <c:pt idx="1093">
                  <c:v>0.22</c:v>
                </c:pt>
                <c:pt idx="1094">
                  <c:v>0.17</c:v>
                </c:pt>
                <c:pt idx="1095">
                  <c:v>0.16</c:v>
                </c:pt>
                <c:pt idx="1096">
                  <c:v>0.23</c:v>
                </c:pt>
                <c:pt idx="1097">
                  <c:v>0.28000000000000003</c:v>
                </c:pt>
                <c:pt idx="1098">
                  <c:v>0.33</c:v>
                </c:pt>
                <c:pt idx="1099">
                  <c:v>0.27</c:v>
                </c:pt>
                <c:pt idx="1100">
                  <c:v>0.22</c:v>
                </c:pt>
                <c:pt idx="1101">
                  <c:v>0.31</c:v>
                </c:pt>
                <c:pt idx="1102">
                  <c:v>0.23</c:v>
                </c:pt>
                <c:pt idx="1103">
                  <c:v>0.23</c:v>
                </c:pt>
                <c:pt idx="1104">
                  <c:v>0.24</c:v>
                </c:pt>
                <c:pt idx="1105">
                  <c:v>0.27</c:v>
                </c:pt>
                <c:pt idx="1106">
                  <c:v>0.26</c:v>
                </c:pt>
                <c:pt idx="1107">
                  <c:v>0.19</c:v>
                </c:pt>
                <c:pt idx="1108">
                  <c:v>0.13</c:v>
                </c:pt>
                <c:pt idx="1109">
                  <c:v>0.11</c:v>
                </c:pt>
                <c:pt idx="1110">
                  <c:v>0.04</c:v>
                </c:pt>
                <c:pt idx="1111">
                  <c:v>0.18</c:v>
                </c:pt>
                <c:pt idx="1112">
                  <c:v>0.13</c:v>
                </c:pt>
                <c:pt idx="1113">
                  <c:v>0.06</c:v>
                </c:pt>
                <c:pt idx="1114">
                  <c:v>0.18</c:v>
                </c:pt>
                <c:pt idx="1115">
                  <c:v>0.19</c:v>
                </c:pt>
                <c:pt idx="1116">
                  <c:v>0.24</c:v>
                </c:pt>
                <c:pt idx="1117">
                  <c:v>0.27</c:v>
                </c:pt>
                <c:pt idx="1118">
                  <c:v>0.27</c:v>
                </c:pt>
                <c:pt idx="1119">
                  <c:v>0.22</c:v>
                </c:pt>
                <c:pt idx="1120">
                  <c:v>0.24</c:v>
                </c:pt>
                <c:pt idx="1121">
                  <c:v>0.3</c:v>
                </c:pt>
                <c:pt idx="1122">
                  <c:v>0.28999999999999998</c:v>
                </c:pt>
                <c:pt idx="1123">
                  <c:v>0.36</c:v>
                </c:pt>
                <c:pt idx="1124">
                  <c:v>0.3</c:v>
                </c:pt>
                <c:pt idx="1125">
                  <c:v>0.39</c:v>
                </c:pt>
                <c:pt idx="1126">
                  <c:v>0.36</c:v>
                </c:pt>
                <c:pt idx="1127">
                  <c:v>0.19</c:v>
                </c:pt>
                <c:pt idx="1128">
                  <c:v>0.19</c:v>
                </c:pt>
                <c:pt idx="1129">
                  <c:v>0.26</c:v>
                </c:pt>
                <c:pt idx="1130">
                  <c:v>0.24</c:v>
                </c:pt>
                <c:pt idx="1131">
                  <c:v>0.17</c:v>
                </c:pt>
                <c:pt idx="1132">
                  <c:v>0.21</c:v>
                </c:pt>
                <c:pt idx="1133">
                  <c:v>0.27</c:v>
                </c:pt>
                <c:pt idx="1134">
                  <c:v>0.22</c:v>
                </c:pt>
                <c:pt idx="1135">
                  <c:v>0.16</c:v>
                </c:pt>
                <c:pt idx="1136">
                  <c:v>0.14000000000000001</c:v>
                </c:pt>
                <c:pt idx="1137">
                  <c:v>7.0000000000000007E-2</c:v>
                </c:pt>
                <c:pt idx="1138">
                  <c:v>0.09</c:v>
                </c:pt>
                <c:pt idx="1139">
                  <c:v>0.08</c:v>
                </c:pt>
                <c:pt idx="1140">
                  <c:v>0.21</c:v>
                </c:pt>
                <c:pt idx="1141">
                  <c:v>0.23</c:v>
                </c:pt>
                <c:pt idx="1142">
                  <c:v>0.09</c:v>
                </c:pt>
                <c:pt idx="1143">
                  <c:v>0.14000000000000001</c:v>
                </c:pt>
                <c:pt idx="1144">
                  <c:v>0.16</c:v>
                </c:pt>
                <c:pt idx="1145">
                  <c:v>0.31</c:v>
                </c:pt>
                <c:pt idx="1146">
                  <c:v>0.15</c:v>
                </c:pt>
                <c:pt idx="1147">
                  <c:v>0.26</c:v>
                </c:pt>
                <c:pt idx="1148">
                  <c:v>0.14000000000000001</c:v>
                </c:pt>
                <c:pt idx="1149">
                  <c:v>0.14000000000000001</c:v>
                </c:pt>
                <c:pt idx="1150">
                  <c:v>0.25</c:v>
                </c:pt>
                <c:pt idx="1151">
                  <c:v>0.17</c:v>
                </c:pt>
                <c:pt idx="1152">
                  <c:v>0.12</c:v>
                </c:pt>
                <c:pt idx="1153">
                  <c:v>0.17</c:v>
                </c:pt>
                <c:pt idx="1154">
                  <c:v>0.15</c:v>
                </c:pt>
                <c:pt idx="1155">
                  <c:v>0.27</c:v>
                </c:pt>
                <c:pt idx="1156">
                  <c:v>0.22</c:v>
                </c:pt>
                <c:pt idx="1157">
                  <c:v>0.28000000000000003</c:v>
                </c:pt>
                <c:pt idx="1158">
                  <c:v>0.21</c:v>
                </c:pt>
                <c:pt idx="1159">
                  <c:v>0.21</c:v>
                </c:pt>
                <c:pt idx="1160">
                  <c:v>0.11</c:v>
                </c:pt>
                <c:pt idx="1161">
                  <c:v>0.26</c:v>
                </c:pt>
                <c:pt idx="1162">
                  <c:v>0.31</c:v>
                </c:pt>
                <c:pt idx="1163">
                  <c:v>0.14000000000000001</c:v>
                </c:pt>
                <c:pt idx="1164">
                  <c:v>0.24</c:v>
                </c:pt>
                <c:pt idx="1165">
                  <c:v>0.22</c:v>
                </c:pt>
                <c:pt idx="1166">
                  <c:v>0.15</c:v>
                </c:pt>
                <c:pt idx="1167">
                  <c:v>0.14000000000000001</c:v>
                </c:pt>
                <c:pt idx="1168">
                  <c:v>0.04</c:v>
                </c:pt>
                <c:pt idx="1169">
                  <c:v>0.23</c:v>
                </c:pt>
                <c:pt idx="1170">
                  <c:v>0.11</c:v>
                </c:pt>
                <c:pt idx="1171">
                  <c:v>0.24</c:v>
                </c:pt>
                <c:pt idx="1172">
                  <c:v>0.22</c:v>
                </c:pt>
                <c:pt idx="1173">
                  <c:v>0.16</c:v>
                </c:pt>
                <c:pt idx="1174">
                  <c:v>0.25</c:v>
                </c:pt>
                <c:pt idx="1175">
                  <c:v>0.24</c:v>
                </c:pt>
                <c:pt idx="1176">
                  <c:v>0.31</c:v>
                </c:pt>
                <c:pt idx="1177">
                  <c:v>0.16</c:v>
                </c:pt>
                <c:pt idx="1178">
                  <c:v>0.3</c:v>
                </c:pt>
                <c:pt idx="1179">
                  <c:v>0.19</c:v>
                </c:pt>
                <c:pt idx="1180">
                  <c:v>0.16</c:v>
                </c:pt>
                <c:pt idx="1181">
                  <c:v>0.27</c:v>
                </c:pt>
                <c:pt idx="1182">
                  <c:v>0.22</c:v>
                </c:pt>
                <c:pt idx="1183">
                  <c:v>0.24</c:v>
                </c:pt>
                <c:pt idx="1184">
                  <c:v>0.14000000000000001</c:v>
                </c:pt>
                <c:pt idx="1185">
                  <c:v>0.23</c:v>
                </c:pt>
                <c:pt idx="1186">
                  <c:v>0.12</c:v>
                </c:pt>
                <c:pt idx="1187">
                  <c:v>0.15</c:v>
                </c:pt>
                <c:pt idx="1188">
                  <c:v>0.1</c:v>
                </c:pt>
                <c:pt idx="1189">
                  <c:v>0.12</c:v>
                </c:pt>
                <c:pt idx="1190">
                  <c:v>0.09</c:v>
                </c:pt>
                <c:pt idx="1191">
                  <c:v>-0.1</c:v>
                </c:pt>
                <c:pt idx="1192">
                  <c:v>0.18</c:v>
                </c:pt>
                <c:pt idx="1193">
                  <c:v>0.11</c:v>
                </c:pt>
                <c:pt idx="1194">
                  <c:v>0.08</c:v>
                </c:pt>
                <c:pt idx="1195">
                  <c:v>0.01</c:v>
                </c:pt>
                <c:pt idx="1196">
                  <c:v>0.08</c:v>
                </c:pt>
                <c:pt idx="1197">
                  <c:v>0.18</c:v>
                </c:pt>
                <c:pt idx="1198">
                  <c:v>0.27</c:v>
                </c:pt>
                <c:pt idx="1199">
                  <c:v>0.2</c:v>
                </c:pt>
                <c:pt idx="1200">
                  <c:v>0.11</c:v>
                </c:pt>
                <c:pt idx="1201">
                  <c:v>0.15</c:v>
                </c:pt>
                <c:pt idx="1202">
                  <c:v>0.12</c:v>
                </c:pt>
                <c:pt idx="1203">
                  <c:v>7.0000000000000007E-2</c:v>
                </c:pt>
                <c:pt idx="1204">
                  <c:v>0.12</c:v>
                </c:pt>
                <c:pt idx="1205">
                  <c:v>0.14000000000000001</c:v>
                </c:pt>
                <c:pt idx="1206">
                  <c:v>0.16</c:v>
                </c:pt>
                <c:pt idx="1207">
                  <c:v>0.25</c:v>
                </c:pt>
                <c:pt idx="1208">
                  <c:v>0.25</c:v>
                </c:pt>
                <c:pt idx="1209">
                  <c:v>0.28999999999999998</c:v>
                </c:pt>
                <c:pt idx="1210">
                  <c:v>0.13</c:v>
                </c:pt>
                <c:pt idx="1211">
                  <c:v>0.18</c:v>
                </c:pt>
                <c:pt idx="1212">
                  <c:v>0.28999999999999998</c:v>
                </c:pt>
                <c:pt idx="1213">
                  <c:v>0.35</c:v>
                </c:pt>
                <c:pt idx="1214">
                  <c:v>0.39</c:v>
                </c:pt>
                <c:pt idx="1215">
                  <c:v>0.33</c:v>
                </c:pt>
                <c:pt idx="1216">
                  <c:v>0.36</c:v>
                </c:pt>
                <c:pt idx="1217">
                  <c:v>0.4</c:v>
                </c:pt>
                <c:pt idx="1218">
                  <c:v>0.3</c:v>
                </c:pt>
                <c:pt idx="1219">
                  <c:v>0.25</c:v>
                </c:pt>
                <c:pt idx="1220">
                  <c:v>0.4</c:v>
                </c:pt>
                <c:pt idx="1221">
                  <c:v>0.35</c:v>
                </c:pt>
                <c:pt idx="1222">
                  <c:v>0.26</c:v>
                </c:pt>
                <c:pt idx="1223">
                  <c:v>0.21</c:v>
                </c:pt>
                <c:pt idx="1224">
                  <c:v>0.26</c:v>
                </c:pt>
                <c:pt idx="1225">
                  <c:v>0.14000000000000001</c:v>
                </c:pt>
                <c:pt idx="1226">
                  <c:v>0.2</c:v>
                </c:pt>
                <c:pt idx="1227">
                  <c:v>0.3</c:v>
                </c:pt>
                <c:pt idx="1228">
                  <c:v>0.12</c:v>
                </c:pt>
                <c:pt idx="1229">
                  <c:v>0.11</c:v>
                </c:pt>
                <c:pt idx="1230">
                  <c:v>0.14000000000000001</c:v>
                </c:pt>
                <c:pt idx="1231">
                  <c:v>0.17</c:v>
                </c:pt>
                <c:pt idx="1232">
                  <c:v>0.21</c:v>
                </c:pt>
                <c:pt idx="1233">
                  <c:v>0.17</c:v>
                </c:pt>
                <c:pt idx="1234">
                  <c:v>0.18</c:v>
                </c:pt>
                <c:pt idx="1235">
                  <c:v>0.28000000000000003</c:v>
                </c:pt>
                <c:pt idx="1236">
                  <c:v>0.2</c:v>
                </c:pt>
                <c:pt idx="1237">
                  <c:v>0.26</c:v>
                </c:pt>
                <c:pt idx="1238">
                  <c:v>0.17</c:v>
                </c:pt>
                <c:pt idx="1239">
                  <c:v>0.25</c:v>
                </c:pt>
                <c:pt idx="1240">
                  <c:v>0.28999999999999998</c:v>
                </c:pt>
                <c:pt idx="1241">
                  <c:v>0.24</c:v>
                </c:pt>
                <c:pt idx="1242">
                  <c:v>0.17</c:v>
                </c:pt>
                <c:pt idx="1243">
                  <c:v>0.16</c:v>
                </c:pt>
                <c:pt idx="1244">
                  <c:v>0.26</c:v>
                </c:pt>
                <c:pt idx="1245">
                  <c:v>0.19</c:v>
                </c:pt>
                <c:pt idx="1246">
                  <c:v>0.19</c:v>
                </c:pt>
                <c:pt idx="1247">
                  <c:v>0.04</c:v>
                </c:pt>
                <c:pt idx="1248">
                  <c:v>0.1</c:v>
                </c:pt>
                <c:pt idx="1249">
                  <c:v>0.05</c:v>
                </c:pt>
                <c:pt idx="1250">
                  <c:v>0.2</c:v>
                </c:pt>
                <c:pt idx="1251">
                  <c:v>0.25</c:v>
                </c:pt>
                <c:pt idx="1252">
                  <c:v>0.26</c:v>
                </c:pt>
                <c:pt idx="1253">
                  <c:v>0.23</c:v>
                </c:pt>
                <c:pt idx="1254">
                  <c:v>0.2</c:v>
                </c:pt>
                <c:pt idx="1255">
                  <c:v>0.19</c:v>
                </c:pt>
                <c:pt idx="1256">
                  <c:v>0.11</c:v>
                </c:pt>
                <c:pt idx="1257">
                  <c:v>0.13</c:v>
                </c:pt>
                <c:pt idx="1258">
                  <c:v>0.19</c:v>
                </c:pt>
                <c:pt idx="1259">
                  <c:v>0.14000000000000001</c:v>
                </c:pt>
                <c:pt idx="1260">
                  <c:v>0.16</c:v>
                </c:pt>
                <c:pt idx="1261">
                  <c:v>0.32</c:v>
                </c:pt>
                <c:pt idx="1262">
                  <c:v>0.1</c:v>
                </c:pt>
                <c:pt idx="1263">
                  <c:v>0.19</c:v>
                </c:pt>
                <c:pt idx="1264">
                  <c:v>0.16</c:v>
                </c:pt>
                <c:pt idx="1265">
                  <c:v>0.23</c:v>
                </c:pt>
                <c:pt idx="1266">
                  <c:v>0.26</c:v>
                </c:pt>
                <c:pt idx="1267">
                  <c:v>0.28999999999999998</c:v>
                </c:pt>
                <c:pt idx="1268">
                  <c:v>0.28999999999999998</c:v>
                </c:pt>
                <c:pt idx="1269">
                  <c:v>0.24</c:v>
                </c:pt>
                <c:pt idx="1270">
                  <c:v>0.27</c:v>
                </c:pt>
                <c:pt idx="1271">
                  <c:v>0.24</c:v>
                </c:pt>
                <c:pt idx="1272">
                  <c:v>0.28000000000000003</c:v>
                </c:pt>
                <c:pt idx="1273">
                  <c:v>0.2</c:v>
                </c:pt>
                <c:pt idx="1274">
                  <c:v>0.26</c:v>
                </c:pt>
                <c:pt idx="1275">
                  <c:v>0.12</c:v>
                </c:pt>
                <c:pt idx="1276">
                  <c:v>0.22</c:v>
                </c:pt>
                <c:pt idx="1277">
                  <c:v>0.31</c:v>
                </c:pt>
                <c:pt idx="1278">
                  <c:v>0.27</c:v>
                </c:pt>
                <c:pt idx="1279">
                  <c:v>0.23</c:v>
                </c:pt>
                <c:pt idx="1280">
                  <c:v>0.37</c:v>
                </c:pt>
                <c:pt idx="1281">
                  <c:v>0.28999999999999998</c:v>
                </c:pt>
                <c:pt idx="1282">
                  <c:v>0.19</c:v>
                </c:pt>
                <c:pt idx="1283">
                  <c:v>0.18</c:v>
                </c:pt>
                <c:pt idx="1284">
                  <c:v>0.28000000000000003</c:v>
                </c:pt>
                <c:pt idx="1285">
                  <c:v>-0.04</c:v>
                </c:pt>
                <c:pt idx="1286">
                  <c:v>0.05</c:v>
                </c:pt>
                <c:pt idx="1287">
                  <c:v>0.13</c:v>
                </c:pt>
                <c:pt idx="1288">
                  <c:v>0.25</c:v>
                </c:pt>
                <c:pt idx="1289">
                  <c:v>0.27</c:v>
                </c:pt>
                <c:pt idx="1290">
                  <c:v>0.33</c:v>
                </c:pt>
                <c:pt idx="1291">
                  <c:v>0.33</c:v>
                </c:pt>
                <c:pt idx="1292">
                  <c:v>0.28999999999999998</c:v>
                </c:pt>
                <c:pt idx="1293">
                  <c:v>0.25</c:v>
                </c:pt>
                <c:pt idx="1294">
                  <c:v>0.2</c:v>
                </c:pt>
                <c:pt idx="1295">
                  <c:v>0.18</c:v>
                </c:pt>
                <c:pt idx="1296">
                  <c:v>0.22</c:v>
                </c:pt>
                <c:pt idx="1297">
                  <c:v>0.14000000000000001</c:v>
                </c:pt>
                <c:pt idx="1298">
                  <c:v>0.12</c:v>
                </c:pt>
                <c:pt idx="1299">
                  <c:v>0.28000000000000003</c:v>
                </c:pt>
                <c:pt idx="1300">
                  <c:v>0.36</c:v>
                </c:pt>
                <c:pt idx="1301">
                  <c:v>0.28999999999999998</c:v>
                </c:pt>
                <c:pt idx="1302">
                  <c:v>0.35</c:v>
                </c:pt>
                <c:pt idx="1303">
                  <c:v>0.3</c:v>
                </c:pt>
                <c:pt idx="1304">
                  <c:v>0.33</c:v>
                </c:pt>
                <c:pt idx="1305">
                  <c:v>0.24</c:v>
                </c:pt>
                <c:pt idx="1306">
                  <c:v>0.3</c:v>
                </c:pt>
                <c:pt idx="1307">
                  <c:v>0.24</c:v>
                </c:pt>
                <c:pt idx="1308">
                  <c:v>0.22</c:v>
                </c:pt>
                <c:pt idx="1309">
                  <c:v>0.19</c:v>
                </c:pt>
                <c:pt idx="1310">
                  <c:v>0.25</c:v>
                </c:pt>
                <c:pt idx="1311">
                  <c:v>0.15</c:v>
                </c:pt>
                <c:pt idx="1312">
                  <c:v>0.22</c:v>
                </c:pt>
                <c:pt idx="1313">
                  <c:v>0.19</c:v>
                </c:pt>
                <c:pt idx="1314">
                  <c:v>0.27</c:v>
                </c:pt>
                <c:pt idx="1315">
                  <c:v>0.21</c:v>
                </c:pt>
                <c:pt idx="1316">
                  <c:v>0.12</c:v>
                </c:pt>
                <c:pt idx="1317">
                  <c:v>0.19</c:v>
                </c:pt>
                <c:pt idx="1318">
                  <c:v>0.28999999999999998</c:v>
                </c:pt>
                <c:pt idx="1319">
                  <c:v>0.09</c:v>
                </c:pt>
                <c:pt idx="1320">
                  <c:v>0.21</c:v>
                </c:pt>
                <c:pt idx="1321">
                  <c:v>0.16</c:v>
                </c:pt>
                <c:pt idx="1322">
                  <c:v>0.18</c:v>
                </c:pt>
                <c:pt idx="1323">
                  <c:v>0.36</c:v>
                </c:pt>
                <c:pt idx="1324">
                  <c:v>0.33</c:v>
                </c:pt>
                <c:pt idx="1325">
                  <c:v>0.39</c:v>
                </c:pt>
                <c:pt idx="1326">
                  <c:v>0.34</c:v>
                </c:pt>
                <c:pt idx="1327">
                  <c:v>0.2</c:v>
                </c:pt>
                <c:pt idx="1328">
                  <c:v>0.34</c:v>
                </c:pt>
                <c:pt idx="1329">
                  <c:v>0.24</c:v>
                </c:pt>
                <c:pt idx="1330">
                  <c:v>0.21</c:v>
                </c:pt>
                <c:pt idx="1331">
                  <c:v>0.25</c:v>
                </c:pt>
                <c:pt idx="1332">
                  <c:v>0.21</c:v>
                </c:pt>
                <c:pt idx="1333">
                  <c:v>0.24</c:v>
                </c:pt>
                <c:pt idx="1334">
                  <c:v>0.16</c:v>
                </c:pt>
                <c:pt idx="1335">
                  <c:v>0.18</c:v>
                </c:pt>
                <c:pt idx="1336">
                  <c:v>0.15</c:v>
                </c:pt>
                <c:pt idx="1337">
                  <c:v>0.27</c:v>
                </c:pt>
                <c:pt idx="1338">
                  <c:v>0.26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0.23</c:v>
                </c:pt>
                <c:pt idx="1342">
                  <c:v>0.17</c:v>
                </c:pt>
                <c:pt idx="1343">
                  <c:v>0.28999999999999998</c:v>
                </c:pt>
                <c:pt idx="1344">
                  <c:v>0.21</c:v>
                </c:pt>
                <c:pt idx="1345">
                  <c:v>0.22</c:v>
                </c:pt>
                <c:pt idx="1346">
                  <c:v>0.2</c:v>
                </c:pt>
                <c:pt idx="1347">
                  <c:v>0.1</c:v>
                </c:pt>
                <c:pt idx="1348">
                  <c:v>0.16</c:v>
                </c:pt>
                <c:pt idx="1349">
                  <c:v>0.23</c:v>
                </c:pt>
                <c:pt idx="1350">
                  <c:v>0.18</c:v>
                </c:pt>
                <c:pt idx="1351">
                  <c:v>0.16</c:v>
                </c:pt>
                <c:pt idx="1352">
                  <c:v>0.16</c:v>
                </c:pt>
                <c:pt idx="1353">
                  <c:v>0.05</c:v>
                </c:pt>
                <c:pt idx="1354">
                  <c:v>0.22</c:v>
                </c:pt>
                <c:pt idx="1355">
                  <c:v>0.31</c:v>
                </c:pt>
                <c:pt idx="1356">
                  <c:v>0.1</c:v>
                </c:pt>
                <c:pt idx="1357">
                  <c:v>0.06</c:v>
                </c:pt>
                <c:pt idx="1358">
                  <c:v>0.11</c:v>
                </c:pt>
                <c:pt idx="1359">
                  <c:v>0.05</c:v>
                </c:pt>
                <c:pt idx="1360">
                  <c:v>0.08</c:v>
                </c:pt>
                <c:pt idx="1361">
                  <c:v>0.06</c:v>
                </c:pt>
                <c:pt idx="1362">
                  <c:v>0.3</c:v>
                </c:pt>
                <c:pt idx="1363">
                  <c:v>0.15</c:v>
                </c:pt>
                <c:pt idx="1364">
                  <c:v>0.12</c:v>
                </c:pt>
                <c:pt idx="1365">
                  <c:v>0.02</c:v>
                </c:pt>
                <c:pt idx="1366">
                  <c:v>0.27</c:v>
                </c:pt>
                <c:pt idx="1367">
                  <c:v>0.14000000000000001</c:v>
                </c:pt>
                <c:pt idx="1368">
                  <c:v>0.24</c:v>
                </c:pt>
                <c:pt idx="1369">
                  <c:v>0.19</c:v>
                </c:pt>
                <c:pt idx="1370">
                  <c:v>0.2</c:v>
                </c:pt>
                <c:pt idx="1371">
                  <c:v>0.16</c:v>
                </c:pt>
                <c:pt idx="1372">
                  <c:v>0.16</c:v>
                </c:pt>
                <c:pt idx="1373">
                  <c:v>0.2</c:v>
                </c:pt>
                <c:pt idx="1374">
                  <c:v>0.23</c:v>
                </c:pt>
                <c:pt idx="1375">
                  <c:v>0.21</c:v>
                </c:pt>
                <c:pt idx="1376">
                  <c:v>0.23</c:v>
                </c:pt>
                <c:pt idx="1377">
                  <c:v>0.2</c:v>
                </c:pt>
                <c:pt idx="1378">
                  <c:v>0.28000000000000003</c:v>
                </c:pt>
                <c:pt idx="1379">
                  <c:v>0.23</c:v>
                </c:pt>
                <c:pt idx="1380">
                  <c:v>0.1</c:v>
                </c:pt>
                <c:pt idx="1381">
                  <c:v>0.15</c:v>
                </c:pt>
                <c:pt idx="1382">
                  <c:v>0.27</c:v>
                </c:pt>
                <c:pt idx="1383">
                  <c:v>0.09</c:v>
                </c:pt>
                <c:pt idx="1384">
                  <c:v>0.11</c:v>
                </c:pt>
                <c:pt idx="1385">
                  <c:v>0.11</c:v>
                </c:pt>
                <c:pt idx="1386">
                  <c:v>0.08</c:v>
                </c:pt>
                <c:pt idx="1387">
                  <c:v>0.2</c:v>
                </c:pt>
                <c:pt idx="1388">
                  <c:v>0.21</c:v>
                </c:pt>
                <c:pt idx="1389">
                  <c:v>0.28000000000000003</c:v>
                </c:pt>
                <c:pt idx="1390">
                  <c:v>0.12</c:v>
                </c:pt>
                <c:pt idx="1391">
                  <c:v>0.14000000000000001</c:v>
                </c:pt>
                <c:pt idx="1392">
                  <c:v>0.15</c:v>
                </c:pt>
                <c:pt idx="1393">
                  <c:v>0.17</c:v>
                </c:pt>
                <c:pt idx="1394">
                  <c:v>0.25</c:v>
                </c:pt>
                <c:pt idx="1395">
                  <c:v>0.13</c:v>
                </c:pt>
                <c:pt idx="1396">
                  <c:v>0.15</c:v>
                </c:pt>
                <c:pt idx="1397">
                  <c:v>0.14000000000000001</c:v>
                </c:pt>
                <c:pt idx="1398">
                  <c:v>0.14000000000000001</c:v>
                </c:pt>
                <c:pt idx="1399">
                  <c:v>0.14000000000000001</c:v>
                </c:pt>
                <c:pt idx="1400">
                  <c:v>0.19</c:v>
                </c:pt>
                <c:pt idx="1401">
                  <c:v>0.22</c:v>
                </c:pt>
                <c:pt idx="1402">
                  <c:v>0.13</c:v>
                </c:pt>
                <c:pt idx="1403">
                  <c:v>0.17</c:v>
                </c:pt>
                <c:pt idx="1404">
                  <c:v>0.13</c:v>
                </c:pt>
                <c:pt idx="1405">
                  <c:v>0.14000000000000001</c:v>
                </c:pt>
                <c:pt idx="1406">
                  <c:v>0.15</c:v>
                </c:pt>
                <c:pt idx="1407">
                  <c:v>0.16</c:v>
                </c:pt>
                <c:pt idx="1408">
                  <c:v>0.06</c:v>
                </c:pt>
                <c:pt idx="1409">
                  <c:v>0.21</c:v>
                </c:pt>
                <c:pt idx="1410">
                  <c:v>0.21</c:v>
                </c:pt>
                <c:pt idx="1411">
                  <c:v>0.18</c:v>
                </c:pt>
                <c:pt idx="1412">
                  <c:v>0.3</c:v>
                </c:pt>
                <c:pt idx="1413">
                  <c:v>0.17</c:v>
                </c:pt>
                <c:pt idx="1414">
                  <c:v>0.28999999999999998</c:v>
                </c:pt>
                <c:pt idx="1415">
                  <c:v>0.28000000000000003</c:v>
                </c:pt>
                <c:pt idx="1416">
                  <c:v>0.24</c:v>
                </c:pt>
                <c:pt idx="1417">
                  <c:v>0.14000000000000001</c:v>
                </c:pt>
                <c:pt idx="1418">
                  <c:v>0.26</c:v>
                </c:pt>
                <c:pt idx="1419">
                  <c:v>0.22</c:v>
                </c:pt>
                <c:pt idx="1420">
                  <c:v>0.18</c:v>
                </c:pt>
                <c:pt idx="1421">
                  <c:v>0.22</c:v>
                </c:pt>
                <c:pt idx="1422">
                  <c:v>0.2</c:v>
                </c:pt>
                <c:pt idx="1423">
                  <c:v>0.24</c:v>
                </c:pt>
                <c:pt idx="1424">
                  <c:v>0.2</c:v>
                </c:pt>
                <c:pt idx="1425">
                  <c:v>0.12</c:v>
                </c:pt>
                <c:pt idx="1426">
                  <c:v>0.14000000000000001</c:v>
                </c:pt>
                <c:pt idx="1427">
                  <c:v>0.27</c:v>
                </c:pt>
                <c:pt idx="1428">
                  <c:v>0.24</c:v>
                </c:pt>
                <c:pt idx="1429">
                  <c:v>0.18</c:v>
                </c:pt>
                <c:pt idx="1430">
                  <c:v>0.24</c:v>
                </c:pt>
                <c:pt idx="1431">
                  <c:v>0.16</c:v>
                </c:pt>
                <c:pt idx="1432">
                  <c:v>0.17</c:v>
                </c:pt>
                <c:pt idx="1433">
                  <c:v>0.25</c:v>
                </c:pt>
                <c:pt idx="1434">
                  <c:v>0.21</c:v>
                </c:pt>
                <c:pt idx="1435">
                  <c:v>0.3</c:v>
                </c:pt>
                <c:pt idx="1436">
                  <c:v>0.23</c:v>
                </c:pt>
                <c:pt idx="1437">
                  <c:v>0.17</c:v>
                </c:pt>
                <c:pt idx="1438">
                  <c:v>0.14000000000000001</c:v>
                </c:pt>
                <c:pt idx="1439">
                  <c:v>0.15</c:v>
                </c:pt>
                <c:pt idx="1440">
                  <c:v>0.22</c:v>
                </c:pt>
                <c:pt idx="1441">
                  <c:v>0.13</c:v>
                </c:pt>
                <c:pt idx="1442">
                  <c:v>0.12</c:v>
                </c:pt>
                <c:pt idx="1443">
                  <c:v>0.17</c:v>
                </c:pt>
                <c:pt idx="1444">
                  <c:v>0.17</c:v>
                </c:pt>
                <c:pt idx="1445">
                  <c:v>0.08</c:v>
                </c:pt>
                <c:pt idx="1446">
                  <c:v>0.25</c:v>
                </c:pt>
                <c:pt idx="1447">
                  <c:v>0.19</c:v>
                </c:pt>
                <c:pt idx="1448">
                  <c:v>0.09</c:v>
                </c:pt>
                <c:pt idx="1449">
                  <c:v>0.12</c:v>
                </c:pt>
                <c:pt idx="1450">
                  <c:v>0.2</c:v>
                </c:pt>
                <c:pt idx="1451">
                  <c:v>0.22</c:v>
                </c:pt>
                <c:pt idx="1452">
                  <c:v>0.13</c:v>
                </c:pt>
                <c:pt idx="1453">
                  <c:v>0.11</c:v>
                </c:pt>
                <c:pt idx="1454">
                  <c:v>0.27</c:v>
                </c:pt>
                <c:pt idx="1455">
                  <c:v>0.2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0.09</c:v>
                </c:pt>
                <c:pt idx="1459">
                  <c:v>0.09</c:v>
                </c:pt>
                <c:pt idx="1460">
                  <c:v>0.25</c:v>
                </c:pt>
                <c:pt idx="1461">
                  <c:v>0.19</c:v>
                </c:pt>
                <c:pt idx="1462">
                  <c:v>0.14000000000000001</c:v>
                </c:pt>
                <c:pt idx="1463">
                  <c:v>0.04</c:v>
                </c:pt>
                <c:pt idx="1464">
                  <c:v>0.01</c:v>
                </c:pt>
                <c:pt idx="1465">
                  <c:v>0.1</c:v>
                </c:pt>
                <c:pt idx="1466">
                  <c:v>0.03</c:v>
                </c:pt>
                <c:pt idx="1467">
                  <c:v>7.0000000000000007E-2</c:v>
                </c:pt>
                <c:pt idx="1468">
                  <c:v>7.0000000000000007E-2</c:v>
                </c:pt>
                <c:pt idx="1469">
                  <c:v>7.0000000000000007E-2</c:v>
                </c:pt>
                <c:pt idx="1470">
                  <c:v>0.06</c:v>
                </c:pt>
                <c:pt idx="1471">
                  <c:v>0.11</c:v>
                </c:pt>
                <c:pt idx="1472">
                  <c:v>0.19</c:v>
                </c:pt>
                <c:pt idx="1473">
                  <c:v>0.18</c:v>
                </c:pt>
                <c:pt idx="1474">
                  <c:v>0.16</c:v>
                </c:pt>
                <c:pt idx="1475">
                  <c:v>0.19</c:v>
                </c:pt>
                <c:pt idx="1476">
                  <c:v>0.14000000000000001</c:v>
                </c:pt>
                <c:pt idx="1477">
                  <c:v>0.08</c:v>
                </c:pt>
                <c:pt idx="1478">
                  <c:v>0.14000000000000001</c:v>
                </c:pt>
                <c:pt idx="1479">
                  <c:v>0.13</c:v>
                </c:pt>
                <c:pt idx="1480">
                  <c:v>0.12</c:v>
                </c:pt>
                <c:pt idx="1481">
                  <c:v>0.09</c:v>
                </c:pt>
                <c:pt idx="1482">
                  <c:v>0.17</c:v>
                </c:pt>
                <c:pt idx="1483">
                  <c:v>-0.05</c:v>
                </c:pt>
                <c:pt idx="1484">
                  <c:v>0.1</c:v>
                </c:pt>
                <c:pt idx="1485">
                  <c:v>0.17</c:v>
                </c:pt>
                <c:pt idx="1486">
                  <c:v>0.1</c:v>
                </c:pt>
                <c:pt idx="1487">
                  <c:v>0.01</c:v>
                </c:pt>
                <c:pt idx="1488">
                  <c:v>0.09</c:v>
                </c:pt>
                <c:pt idx="1489">
                  <c:v>0.1</c:v>
                </c:pt>
                <c:pt idx="1490">
                  <c:v>0.17</c:v>
                </c:pt>
                <c:pt idx="1491">
                  <c:v>0.03</c:v>
                </c:pt>
                <c:pt idx="1492">
                  <c:v>0.15</c:v>
                </c:pt>
                <c:pt idx="1493">
                  <c:v>0.03</c:v>
                </c:pt>
                <c:pt idx="1494">
                  <c:v>-0.03</c:v>
                </c:pt>
                <c:pt idx="1495">
                  <c:v>0.09</c:v>
                </c:pt>
                <c:pt idx="1496">
                  <c:v>7.0000000000000007E-2</c:v>
                </c:pt>
                <c:pt idx="1497">
                  <c:v>0.05</c:v>
                </c:pt>
                <c:pt idx="1498">
                  <c:v>-0.09</c:v>
                </c:pt>
                <c:pt idx="1499">
                  <c:v>7.0000000000000007E-2</c:v>
                </c:pt>
                <c:pt idx="1500">
                  <c:v>0.03</c:v>
                </c:pt>
                <c:pt idx="1501">
                  <c:v>0.15</c:v>
                </c:pt>
                <c:pt idx="1502">
                  <c:v>0.13</c:v>
                </c:pt>
                <c:pt idx="1503">
                  <c:v>0.01</c:v>
                </c:pt>
                <c:pt idx="1504">
                  <c:v>0.2</c:v>
                </c:pt>
                <c:pt idx="1505">
                  <c:v>0.06</c:v>
                </c:pt>
                <c:pt idx="1506">
                  <c:v>0.01</c:v>
                </c:pt>
                <c:pt idx="1507">
                  <c:v>0.14000000000000001</c:v>
                </c:pt>
                <c:pt idx="1508">
                  <c:v>0.15</c:v>
                </c:pt>
                <c:pt idx="1509">
                  <c:v>0.13</c:v>
                </c:pt>
                <c:pt idx="1510">
                  <c:v>0.1</c:v>
                </c:pt>
                <c:pt idx="1511">
                  <c:v>0.1</c:v>
                </c:pt>
                <c:pt idx="1512">
                  <c:v>-0.03</c:v>
                </c:pt>
                <c:pt idx="1513">
                  <c:v>0.03</c:v>
                </c:pt>
                <c:pt idx="1514">
                  <c:v>0.09</c:v>
                </c:pt>
                <c:pt idx="1515">
                  <c:v>0.13</c:v>
                </c:pt>
                <c:pt idx="1516">
                  <c:v>0</c:v>
                </c:pt>
                <c:pt idx="1517">
                  <c:v>0.01</c:v>
                </c:pt>
                <c:pt idx="1518">
                  <c:v>0.1</c:v>
                </c:pt>
                <c:pt idx="1519">
                  <c:v>0.15</c:v>
                </c:pt>
                <c:pt idx="1520">
                  <c:v>0.12</c:v>
                </c:pt>
                <c:pt idx="1521">
                  <c:v>0.06</c:v>
                </c:pt>
                <c:pt idx="1522">
                  <c:v>0.02</c:v>
                </c:pt>
                <c:pt idx="1523">
                  <c:v>0.05</c:v>
                </c:pt>
                <c:pt idx="1524">
                  <c:v>0.04</c:v>
                </c:pt>
                <c:pt idx="1525">
                  <c:v>-0.02</c:v>
                </c:pt>
                <c:pt idx="1526">
                  <c:v>-0.05</c:v>
                </c:pt>
                <c:pt idx="1527">
                  <c:v>0.02</c:v>
                </c:pt>
                <c:pt idx="1528">
                  <c:v>0.04</c:v>
                </c:pt>
                <c:pt idx="1529">
                  <c:v>0.09</c:v>
                </c:pt>
                <c:pt idx="1530">
                  <c:v>0.13</c:v>
                </c:pt>
                <c:pt idx="1531">
                  <c:v>0.05</c:v>
                </c:pt>
                <c:pt idx="1532">
                  <c:v>-0.03</c:v>
                </c:pt>
                <c:pt idx="1533">
                  <c:v>0.06</c:v>
                </c:pt>
                <c:pt idx="1534">
                  <c:v>0.12</c:v>
                </c:pt>
                <c:pt idx="1535">
                  <c:v>0.03</c:v>
                </c:pt>
                <c:pt idx="1536">
                  <c:v>0.01</c:v>
                </c:pt>
                <c:pt idx="1537">
                  <c:v>0.08</c:v>
                </c:pt>
                <c:pt idx="1538">
                  <c:v>0.04</c:v>
                </c:pt>
                <c:pt idx="1539">
                  <c:v>0.13</c:v>
                </c:pt>
                <c:pt idx="1540">
                  <c:v>7.0000000000000007E-2</c:v>
                </c:pt>
                <c:pt idx="1541">
                  <c:v>-0.05</c:v>
                </c:pt>
                <c:pt idx="1542">
                  <c:v>-0.04</c:v>
                </c:pt>
                <c:pt idx="1543">
                  <c:v>0.02</c:v>
                </c:pt>
                <c:pt idx="1544">
                  <c:v>0.15</c:v>
                </c:pt>
                <c:pt idx="1545">
                  <c:v>7.0000000000000007E-2</c:v>
                </c:pt>
                <c:pt idx="1546">
                  <c:v>0.12</c:v>
                </c:pt>
                <c:pt idx="1547">
                  <c:v>0.05</c:v>
                </c:pt>
                <c:pt idx="1548">
                  <c:v>-0.03</c:v>
                </c:pt>
                <c:pt idx="1549">
                  <c:v>0.01</c:v>
                </c:pt>
                <c:pt idx="1550">
                  <c:v>0.03</c:v>
                </c:pt>
                <c:pt idx="1551">
                  <c:v>7.0000000000000007E-2</c:v>
                </c:pt>
                <c:pt idx="1552">
                  <c:v>0.03</c:v>
                </c:pt>
                <c:pt idx="1553">
                  <c:v>0.04</c:v>
                </c:pt>
                <c:pt idx="1554">
                  <c:v>-0.03</c:v>
                </c:pt>
                <c:pt idx="1555">
                  <c:v>0</c:v>
                </c:pt>
                <c:pt idx="1556">
                  <c:v>-0.01</c:v>
                </c:pt>
                <c:pt idx="1557">
                  <c:v>-0.06</c:v>
                </c:pt>
                <c:pt idx="1558">
                  <c:v>-0.06</c:v>
                </c:pt>
                <c:pt idx="1559">
                  <c:v>0.11</c:v>
                </c:pt>
                <c:pt idx="1560">
                  <c:v>0.04</c:v>
                </c:pt>
                <c:pt idx="1561">
                  <c:v>-0.01</c:v>
                </c:pt>
                <c:pt idx="1562">
                  <c:v>0.08</c:v>
                </c:pt>
                <c:pt idx="1563">
                  <c:v>0.13</c:v>
                </c:pt>
                <c:pt idx="1564">
                  <c:v>0</c:v>
                </c:pt>
                <c:pt idx="1565">
                  <c:v>-0.06</c:v>
                </c:pt>
                <c:pt idx="1566">
                  <c:v>0.01</c:v>
                </c:pt>
                <c:pt idx="1567">
                  <c:v>0.1</c:v>
                </c:pt>
                <c:pt idx="1568">
                  <c:v>0.11</c:v>
                </c:pt>
                <c:pt idx="1569">
                  <c:v>0.03</c:v>
                </c:pt>
                <c:pt idx="1570">
                  <c:v>0.04</c:v>
                </c:pt>
                <c:pt idx="1571">
                  <c:v>0</c:v>
                </c:pt>
                <c:pt idx="1572">
                  <c:v>-0.05</c:v>
                </c:pt>
                <c:pt idx="1573">
                  <c:v>-0.1</c:v>
                </c:pt>
                <c:pt idx="1574">
                  <c:v>-0.1</c:v>
                </c:pt>
                <c:pt idx="1575">
                  <c:v>-0.12</c:v>
                </c:pt>
                <c:pt idx="1576">
                  <c:v>-0.13</c:v>
                </c:pt>
                <c:pt idx="1577">
                  <c:v>0.02</c:v>
                </c:pt>
                <c:pt idx="1578">
                  <c:v>-0.01</c:v>
                </c:pt>
                <c:pt idx="1579">
                  <c:v>-0.06</c:v>
                </c:pt>
                <c:pt idx="1580">
                  <c:v>-0.04</c:v>
                </c:pt>
                <c:pt idx="1581">
                  <c:v>7.0000000000000007E-2</c:v>
                </c:pt>
                <c:pt idx="1582">
                  <c:v>0.08</c:v>
                </c:pt>
                <c:pt idx="1583">
                  <c:v>-0.03</c:v>
                </c:pt>
                <c:pt idx="1584">
                  <c:v>-0.01</c:v>
                </c:pt>
                <c:pt idx="1585">
                  <c:v>-0.12</c:v>
                </c:pt>
                <c:pt idx="1586">
                  <c:v>-0.02</c:v>
                </c:pt>
                <c:pt idx="1587">
                  <c:v>-0.01</c:v>
                </c:pt>
                <c:pt idx="1588">
                  <c:v>-0.02</c:v>
                </c:pt>
                <c:pt idx="1589">
                  <c:v>-0.04</c:v>
                </c:pt>
                <c:pt idx="1590">
                  <c:v>-7.0000000000000007E-2</c:v>
                </c:pt>
                <c:pt idx="1591">
                  <c:v>0.08</c:v>
                </c:pt>
                <c:pt idx="1592">
                  <c:v>0.04</c:v>
                </c:pt>
                <c:pt idx="1593">
                  <c:v>-0.04</c:v>
                </c:pt>
                <c:pt idx="1594">
                  <c:v>0.11</c:v>
                </c:pt>
                <c:pt idx="1595">
                  <c:v>0.03</c:v>
                </c:pt>
                <c:pt idx="1596">
                  <c:v>-0.08</c:v>
                </c:pt>
                <c:pt idx="1597">
                  <c:v>-0.02</c:v>
                </c:pt>
                <c:pt idx="1598">
                  <c:v>-0.05</c:v>
                </c:pt>
                <c:pt idx="1599">
                  <c:v>-0.1</c:v>
                </c:pt>
                <c:pt idx="1600">
                  <c:v>0.16</c:v>
                </c:pt>
                <c:pt idx="1601">
                  <c:v>-0.06</c:v>
                </c:pt>
                <c:pt idx="1602">
                  <c:v>-0.08</c:v>
                </c:pt>
                <c:pt idx="1603">
                  <c:v>-7.0000000000000007E-2</c:v>
                </c:pt>
                <c:pt idx="1604">
                  <c:v>-7.0000000000000007E-2</c:v>
                </c:pt>
                <c:pt idx="1605">
                  <c:v>-0.09</c:v>
                </c:pt>
                <c:pt idx="1606">
                  <c:v>-0.04</c:v>
                </c:pt>
                <c:pt idx="1607">
                  <c:v>-0.1</c:v>
                </c:pt>
                <c:pt idx="1608">
                  <c:v>-0.16</c:v>
                </c:pt>
                <c:pt idx="1609">
                  <c:v>-0.02</c:v>
                </c:pt>
                <c:pt idx="1610">
                  <c:v>-0.18</c:v>
                </c:pt>
                <c:pt idx="1611">
                  <c:v>-0.06</c:v>
                </c:pt>
                <c:pt idx="1612">
                  <c:v>-0.05</c:v>
                </c:pt>
                <c:pt idx="1613">
                  <c:v>0.06</c:v>
                </c:pt>
                <c:pt idx="1614">
                  <c:v>0</c:v>
                </c:pt>
                <c:pt idx="1615">
                  <c:v>0.05</c:v>
                </c:pt>
                <c:pt idx="1616">
                  <c:v>0</c:v>
                </c:pt>
                <c:pt idx="1617">
                  <c:v>-0.01</c:v>
                </c:pt>
                <c:pt idx="1618">
                  <c:v>7.0000000000000007E-2</c:v>
                </c:pt>
                <c:pt idx="1619">
                  <c:v>0.13</c:v>
                </c:pt>
                <c:pt idx="1620">
                  <c:v>0.14000000000000001</c:v>
                </c:pt>
                <c:pt idx="1621">
                  <c:v>0.16</c:v>
                </c:pt>
                <c:pt idx="1622">
                  <c:v>0.01</c:v>
                </c:pt>
                <c:pt idx="1623">
                  <c:v>-0.01</c:v>
                </c:pt>
                <c:pt idx="1624">
                  <c:v>0.03</c:v>
                </c:pt>
                <c:pt idx="1625">
                  <c:v>-0.12</c:v>
                </c:pt>
                <c:pt idx="1626">
                  <c:v>0.03</c:v>
                </c:pt>
                <c:pt idx="1627">
                  <c:v>-0.06</c:v>
                </c:pt>
                <c:pt idx="1628">
                  <c:v>-0.12</c:v>
                </c:pt>
                <c:pt idx="1629">
                  <c:v>-0.05</c:v>
                </c:pt>
                <c:pt idx="1630">
                  <c:v>-0.05</c:v>
                </c:pt>
                <c:pt idx="1631">
                  <c:v>-0.03</c:v>
                </c:pt>
                <c:pt idx="1632">
                  <c:v>-0.01</c:v>
                </c:pt>
                <c:pt idx="1633">
                  <c:v>0.01</c:v>
                </c:pt>
                <c:pt idx="1634">
                  <c:v>-0.09</c:v>
                </c:pt>
                <c:pt idx="1635">
                  <c:v>-0.08</c:v>
                </c:pt>
                <c:pt idx="1636">
                  <c:v>-0.04</c:v>
                </c:pt>
                <c:pt idx="1637">
                  <c:v>0.05</c:v>
                </c:pt>
                <c:pt idx="1638">
                  <c:v>-0.04</c:v>
                </c:pt>
                <c:pt idx="1639">
                  <c:v>0.02</c:v>
                </c:pt>
                <c:pt idx="1640">
                  <c:v>-0.13</c:v>
                </c:pt>
                <c:pt idx="1641">
                  <c:v>-0.1</c:v>
                </c:pt>
                <c:pt idx="1642">
                  <c:v>0.04</c:v>
                </c:pt>
                <c:pt idx="1643">
                  <c:v>-0.02</c:v>
                </c:pt>
                <c:pt idx="1644">
                  <c:v>-0.05</c:v>
                </c:pt>
                <c:pt idx="1645">
                  <c:v>-0.08</c:v>
                </c:pt>
                <c:pt idx="1646">
                  <c:v>-0.13</c:v>
                </c:pt>
                <c:pt idx="1647">
                  <c:v>-0.18</c:v>
                </c:pt>
                <c:pt idx="1648">
                  <c:v>-0.19</c:v>
                </c:pt>
                <c:pt idx="1649">
                  <c:v>-0.01</c:v>
                </c:pt>
                <c:pt idx="1650">
                  <c:v>-7.0000000000000007E-2</c:v>
                </c:pt>
                <c:pt idx="1651">
                  <c:v>-0.18</c:v>
                </c:pt>
                <c:pt idx="1652">
                  <c:v>-0.08</c:v>
                </c:pt>
                <c:pt idx="1653">
                  <c:v>0</c:v>
                </c:pt>
                <c:pt idx="1654">
                  <c:v>-0.05</c:v>
                </c:pt>
                <c:pt idx="1655">
                  <c:v>0.02</c:v>
                </c:pt>
                <c:pt idx="1656">
                  <c:v>-0.03</c:v>
                </c:pt>
                <c:pt idx="1657">
                  <c:v>0.04</c:v>
                </c:pt>
                <c:pt idx="1658">
                  <c:v>-0.04</c:v>
                </c:pt>
                <c:pt idx="1659">
                  <c:v>-0.03</c:v>
                </c:pt>
                <c:pt idx="1660">
                  <c:v>-0.12</c:v>
                </c:pt>
                <c:pt idx="1661">
                  <c:v>0.05</c:v>
                </c:pt>
                <c:pt idx="1662">
                  <c:v>-0.05</c:v>
                </c:pt>
                <c:pt idx="1663">
                  <c:v>-0.18</c:v>
                </c:pt>
                <c:pt idx="1664">
                  <c:v>-0.06</c:v>
                </c:pt>
                <c:pt idx="1665">
                  <c:v>-0.1</c:v>
                </c:pt>
                <c:pt idx="1666">
                  <c:v>0.02</c:v>
                </c:pt>
                <c:pt idx="1667">
                  <c:v>-0.05</c:v>
                </c:pt>
                <c:pt idx="1668">
                  <c:v>-0.02</c:v>
                </c:pt>
                <c:pt idx="1669">
                  <c:v>-0.01</c:v>
                </c:pt>
                <c:pt idx="1670">
                  <c:v>0.03</c:v>
                </c:pt>
                <c:pt idx="1671">
                  <c:v>-0.08</c:v>
                </c:pt>
                <c:pt idx="1672">
                  <c:v>-0.09</c:v>
                </c:pt>
                <c:pt idx="1673">
                  <c:v>0.04</c:v>
                </c:pt>
                <c:pt idx="1674">
                  <c:v>0.01</c:v>
                </c:pt>
                <c:pt idx="1675">
                  <c:v>-0.12</c:v>
                </c:pt>
                <c:pt idx="1676">
                  <c:v>-0.01</c:v>
                </c:pt>
                <c:pt idx="1677">
                  <c:v>0.03</c:v>
                </c:pt>
                <c:pt idx="1678">
                  <c:v>0.03</c:v>
                </c:pt>
                <c:pt idx="1679">
                  <c:v>0.05</c:v>
                </c:pt>
                <c:pt idx="1680">
                  <c:v>-0.02</c:v>
                </c:pt>
                <c:pt idx="1681">
                  <c:v>0</c:v>
                </c:pt>
                <c:pt idx="1682">
                  <c:v>-0.01</c:v>
                </c:pt>
                <c:pt idx="1683">
                  <c:v>-7.0000000000000007E-2</c:v>
                </c:pt>
                <c:pt idx="1684">
                  <c:v>-0.01</c:v>
                </c:pt>
                <c:pt idx="1685">
                  <c:v>-0.18</c:v>
                </c:pt>
                <c:pt idx="1686">
                  <c:v>-0.08</c:v>
                </c:pt>
                <c:pt idx="1687">
                  <c:v>-0.06</c:v>
                </c:pt>
                <c:pt idx="1688">
                  <c:v>-0.09</c:v>
                </c:pt>
                <c:pt idx="1689">
                  <c:v>-0.17</c:v>
                </c:pt>
                <c:pt idx="1690">
                  <c:v>0.08</c:v>
                </c:pt>
                <c:pt idx="1691">
                  <c:v>0.09</c:v>
                </c:pt>
                <c:pt idx="1692">
                  <c:v>-0.01</c:v>
                </c:pt>
                <c:pt idx="1693">
                  <c:v>-0.01</c:v>
                </c:pt>
                <c:pt idx="1694">
                  <c:v>-7.0000000000000007E-2</c:v>
                </c:pt>
                <c:pt idx="1695">
                  <c:v>-0.01</c:v>
                </c:pt>
                <c:pt idx="1696">
                  <c:v>-0.11</c:v>
                </c:pt>
                <c:pt idx="1697">
                  <c:v>-0.11</c:v>
                </c:pt>
                <c:pt idx="1698">
                  <c:v>7.0000000000000007E-2</c:v>
                </c:pt>
                <c:pt idx="1699">
                  <c:v>-0.03</c:v>
                </c:pt>
                <c:pt idx="1700">
                  <c:v>-0.04</c:v>
                </c:pt>
                <c:pt idx="1701">
                  <c:v>-7.0000000000000007E-2</c:v>
                </c:pt>
                <c:pt idx="1702">
                  <c:v>0.01</c:v>
                </c:pt>
                <c:pt idx="1703">
                  <c:v>-0.05</c:v>
                </c:pt>
                <c:pt idx="1704">
                  <c:v>-0.08</c:v>
                </c:pt>
                <c:pt idx="1705">
                  <c:v>-0.09</c:v>
                </c:pt>
                <c:pt idx="1706">
                  <c:v>-0.03</c:v>
                </c:pt>
                <c:pt idx="1707">
                  <c:v>-0.01</c:v>
                </c:pt>
                <c:pt idx="1708">
                  <c:v>0.02</c:v>
                </c:pt>
                <c:pt idx="1709">
                  <c:v>-0.04</c:v>
                </c:pt>
                <c:pt idx="1710">
                  <c:v>-0.02</c:v>
                </c:pt>
                <c:pt idx="1711">
                  <c:v>-0.01</c:v>
                </c:pt>
                <c:pt idx="1712">
                  <c:v>-0.13</c:v>
                </c:pt>
                <c:pt idx="1713">
                  <c:v>0.01</c:v>
                </c:pt>
                <c:pt idx="1714">
                  <c:v>-7.0000000000000007E-2</c:v>
                </c:pt>
                <c:pt idx="1715">
                  <c:v>-0.03</c:v>
                </c:pt>
                <c:pt idx="1716">
                  <c:v>0.01</c:v>
                </c:pt>
                <c:pt idx="1717">
                  <c:v>-0.02</c:v>
                </c:pt>
                <c:pt idx="1718">
                  <c:v>-0.05</c:v>
                </c:pt>
                <c:pt idx="1719">
                  <c:v>-0.06</c:v>
                </c:pt>
                <c:pt idx="1720">
                  <c:v>-0.14000000000000001</c:v>
                </c:pt>
                <c:pt idx="1721">
                  <c:v>-0.01</c:v>
                </c:pt>
                <c:pt idx="1722">
                  <c:v>0.03</c:v>
                </c:pt>
                <c:pt idx="1723">
                  <c:v>-0.02</c:v>
                </c:pt>
                <c:pt idx="1724">
                  <c:v>-0.05</c:v>
                </c:pt>
                <c:pt idx="1725">
                  <c:v>0</c:v>
                </c:pt>
                <c:pt idx="1726">
                  <c:v>-7.0000000000000007E-2</c:v>
                </c:pt>
                <c:pt idx="1727">
                  <c:v>-0.19</c:v>
                </c:pt>
                <c:pt idx="1728">
                  <c:v>-0.09</c:v>
                </c:pt>
                <c:pt idx="1729">
                  <c:v>0.04</c:v>
                </c:pt>
                <c:pt idx="1730">
                  <c:v>-0.11</c:v>
                </c:pt>
                <c:pt idx="1731">
                  <c:v>-0.15</c:v>
                </c:pt>
                <c:pt idx="1732">
                  <c:v>-0.11</c:v>
                </c:pt>
                <c:pt idx="1733">
                  <c:v>-0.13</c:v>
                </c:pt>
                <c:pt idx="1734">
                  <c:v>-0.11</c:v>
                </c:pt>
                <c:pt idx="1735">
                  <c:v>-0.1</c:v>
                </c:pt>
                <c:pt idx="1736">
                  <c:v>0</c:v>
                </c:pt>
                <c:pt idx="1737">
                  <c:v>-0.04</c:v>
                </c:pt>
                <c:pt idx="1738">
                  <c:v>-0.08</c:v>
                </c:pt>
                <c:pt idx="1739">
                  <c:v>-0.05</c:v>
                </c:pt>
                <c:pt idx="1740">
                  <c:v>0.05</c:v>
                </c:pt>
                <c:pt idx="1741">
                  <c:v>-0.01</c:v>
                </c:pt>
                <c:pt idx="1742">
                  <c:v>-0.08</c:v>
                </c:pt>
                <c:pt idx="1743">
                  <c:v>-7.0000000000000007E-2</c:v>
                </c:pt>
                <c:pt idx="1744">
                  <c:v>-0.11</c:v>
                </c:pt>
                <c:pt idx="1745">
                  <c:v>-0.1</c:v>
                </c:pt>
                <c:pt idx="1746">
                  <c:v>-7.0000000000000007E-2</c:v>
                </c:pt>
                <c:pt idx="1747">
                  <c:v>-0.03</c:v>
                </c:pt>
                <c:pt idx="1748">
                  <c:v>-0.09</c:v>
                </c:pt>
                <c:pt idx="1749">
                  <c:v>-0.08</c:v>
                </c:pt>
                <c:pt idx="1750">
                  <c:v>-0.08</c:v>
                </c:pt>
                <c:pt idx="1751">
                  <c:v>-0.15</c:v>
                </c:pt>
                <c:pt idx="1752">
                  <c:v>-0.09</c:v>
                </c:pt>
                <c:pt idx="1753">
                  <c:v>-0.15</c:v>
                </c:pt>
                <c:pt idx="1754">
                  <c:v>-7.0000000000000007E-2</c:v>
                </c:pt>
                <c:pt idx="1755">
                  <c:v>-7.0000000000000007E-2</c:v>
                </c:pt>
                <c:pt idx="1756">
                  <c:v>-0.11</c:v>
                </c:pt>
                <c:pt idx="1757">
                  <c:v>0.01</c:v>
                </c:pt>
                <c:pt idx="1758">
                  <c:v>-0.11</c:v>
                </c:pt>
                <c:pt idx="1759">
                  <c:v>-0.11</c:v>
                </c:pt>
                <c:pt idx="1760">
                  <c:v>-0.06</c:v>
                </c:pt>
                <c:pt idx="1761">
                  <c:v>-0.03</c:v>
                </c:pt>
                <c:pt idx="1762">
                  <c:v>0.04</c:v>
                </c:pt>
                <c:pt idx="1763">
                  <c:v>0.05</c:v>
                </c:pt>
                <c:pt idx="1764">
                  <c:v>-0.02</c:v>
                </c:pt>
                <c:pt idx="1765">
                  <c:v>0.03</c:v>
                </c:pt>
                <c:pt idx="1766">
                  <c:v>0</c:v>
                </c:pt>
                <c:pt idx="1767">
                  <c:v>-0.03</c:v>
                </c:pt>
                <c:pt idx="1768">
                  <c:v>0.11</c:v>
                </c:pt>
                <c:pt idx="1769">
                  <c:v>-0.01</c:v>
                </c:pt>
                <c:pt idx="1770">
                  <c:v>0.01</c:v>
                </c:pt>
                <c:pt idx="1771">
                  <c:v>0.02</c:v>
                </c:pt>
                <c:pt idx="1772">
                  <c:v>0.03</c:v>
                </c:pt>
                <c:pt idx="1773">
                  <c:v>-0.08</c:v>
                </c:pt>
                <c:pt idx="1774">
                  <c:v>0.05</c:v>
                </c:pt>
                <c:pt idx="1775">
                  <c:v>0.04</c:v>
                </c:pt>
                <c:pt idx="1776">
                  <c:v>-0.04</c:v>
                </c:pt>
                <c:pt idx="1777">
                  <c:v>0.06</c:v>
                </c:pt>
                <c:pt idx="1778">
                  <c:v>0.03</c:v>
                </c:pt>
                <c:pt idx="1779">
                  <c:v>0.08</c:v>
                </c:pt>
                <c:pt idx="1780">
                  <c:v>-0.13</c:v>
                </c:pt>
                <c:pt idx="1781">
                  <c:v>0.04</c:v>
                </c:pt>
                <c:pt idx="1782">
                  <c:v>0.04</c:v>
                </c:pt>
                <c:pt idx="1783">
                  <c:v>-0.05</c:v>
                </c:pt>
                <c:pt idx="1784">
                  <c:v>0.01</c:v>
                </c:pt>
                <c:pt idx="1785">
                  <c:v>-0.09</c:v>
                </c:pt>
                <c:pt idx="1786">
                  <c:v>-0.01</c:v>
                </c:pt>
                <c:pt idx="1787">
                  <c:v>0.02</c:v>
                </c:pt>
                <c:pt idx="1788">
                  <c:v>0</c:v>
                </c:pt>
                <c:pt idx="1789">
                  <c:v>-0.04</c:v>
                </c:pt>
                <c:pt idx="1790">
                  <c:v>-0.02</c:v>
                </c:pt>
                <c:pt idx="1791">
                  <c:v>0.03</c:v>
                </c:pt>
                <c:pt idx="1792">
                  <c:v>0.1</c:v>
                </c:pt>
                <c:pt idx="1793">
                  <c:v>0.03</c:v>
                </c:pt>
                <c:pt idx="1794">
                  <c:v>0.08</c:v>
                </c:pt>
                <c:pt idx="1795">
                  <c:v>0.14000000000000001</c:v>
                </c:pt>
                <c:pt idx="1796">
                  <c:v>0.04</c:v>
                </c:pt>
                <c:pt idx="1797">
                  <c:v>0.01</c:v>
                </c:pt>
                <c:pt idx="1798">
                  <c:v>-0.02</c:v>
                </c:pt>
                <c:pt idx="1799">
                  <c:v>-0.02</c:v>
                </c:pt>
                <c:pt idx="1800">
                  <c:v>-0.06</c:v>
                </c:pt>
                <c:pt idx="1801">
                  <c:v>-0.12</c:v>
                </c:pt>
                <c:pt idx="1802">
                  <c:v>0.05</c:v>
                </c:pt>
                <c:pt idx="1803">
                  <c:v>0.06</c:v>
                </c:pt>
                <c:pt idx="1804">
                  <c:v>-0.08</c:v>
                </c:pt>
                <c:pt idx="1805">
                  <c:v>-0.04</c:v>
                </c:pt>
                <c:pt idx="1806">
                  <c:v>0.02</c:v>
                </c:pt>
                <c:pt idx="1807">
                  <c:v>0.03</c:v>
                </c:pt>
                <c:pt idx="1808">
                  <c:v>0.04</c:v>
                </c:pt>
                <c:pt idx="1809">
                  <c:v>0</c:v>
                </c:pt>
                <c:pt idx="1810">
                  <c:v>-7.0000000000000007E-2</c:v>
                </c:pt>
                <c:pt idx="1811">
                  <c:v>-0.04</c:v>
                </c:pt>
                <c:pt idx="1812">
                  <c:v>-0.09</c:v>
                </c:pt>
                <c:pt idx="1813">
                  <c:v>-0.05</c:v>
                </c:pt>
                <c:pt idx="1814">
                  <c:v>-0.04</c:v>
                </c:pt>
                <c:pt idx="1815">
                  <c:v>7.0000000000000007E-2</c:v>
                </c:pt>
                <c:pt idx="1816">
                  <c:v>0.02</c:v>
                </c:pt>
                <c:pt idx="1817">
                  <c:v>-0.02</c:v>
                </c:pt>
                <c:pt idx="1818">
                  <c:v>0.06</c:v>
                </c:pt>
                <c:pt idx="1819">
                  <c:v>0</c:v>
                </c:pt>
                <c:pt idx="1820">
                  <c:v>0.1</c:v>
                </c:pt>
                <c:pt idx="1821">
                  <c:v>7.0000000000000007E-2</c:v>
                </c:pt>
                <c:pt idx="1822">
                  <c:v>0.11</c:v>
                </c:pt>
                <c:pt idx="1823">
                  <c:v>0.01</c:v>
                </c:pt>
                <c:pt idx="1824">
                  <c:v>0.12</c:v>
                </c:pt>
                <c:pt idx="1825">
                  <c:v>0.1</c:v>
                </c:pt>
                <c:pt idx="1826">
                  <c:v>0.09</c:v>
                </c:pt>
                <c:pt idx="1827">
                  <c:v>0.14000000000000001</c:v>
                </c:pt>
                <c:pt idx="1828">
                  <c:v>0.06</c:v>
                </c:pt>
                <c:pt idx="1829">
                  <c:v>0.04</c:v>
                </c:pt>
                <c:pt idx="1830">
                  <c:v>-0.08</c:v>
                </c:pt>
                <c:pt idx="1831">
                  <c:v>-0.03</c:v>
                </c:pt>
                <c:pt idx="1832">
                  <c:v>7.0000000000000007E-2</c:v>
                </c:pt>
                <c:pt idx="1833">
                  <c:v>0.06</c:v>
                </c:pt>
                <c:pt idx="1834">
                  <c:v>0</c:v>
                </c:pt>
                <c:pt idx="1835">
                  <c:v>-0.03</c:v>
                </c:pt>
                <c:pt idx="1836">
                  <c:v>-0.02</c:v>
                </c:pt>
                <c:pt idx="1837">
                  <c:v>-0.03</c:v>
                </c:pt>
                <c:pt idx="1838">
                  <c:v>-0.13</c:v>
                </c:pt>
                <c:pt idx="1839">
                  <c:v>0.05</c:v>
                </c:pt>
                <c:pt idx="1840">
                  <c:v>0</c:v>
                </c:pt>
                <c:pt idx="1841">
                  <c:v>-0.02</c:v>
                </c:pt>
                <c:pt idx="1842">
                  <c:v>0.01</c:v>
                </c:pt>
                <c:pt idx="1843">
                  <c:v>7.0000000000000007E-2</c:v>
                </c:pt>
                <c:pt idx="1844">
                  <c:v>-0.01</c:v>
                </c:pt>
                <c:pt idx="1845">
                  <c:v>-7.0000000000000007E-2</c:v>
                </c:pt>
                <c:pt idx="1846">
                  <c:v>0.03</c:v>
                </c:pt>
                <c:pt idx="1847">
                  <c:v>-0.14000000000000001</c:v>
                </c:pt>
                <c:pt idx="1848">
                  <c:v>-0.04</c:v>
                </c:pt>
                <c:pt idx="1849">
                  <c:v>0.02</c:v>
                </c:pt>
                <c:pt idx="1850">
                  <c:v>-0.17</c:v>
                </c:pt>
                <c:pt idx="1851">
                  <c:v>-0.05</c:v>
                </c:pt>
                <c:pt idx="1852">
                  <c:v>0.08</c:v>
                </c:pt>
                <c:pt idx="1853">
                  <c:v>0.01</c:v>
                </c:pt>
                <c:pt idx="1854">
                  <c:v>0.03</c:v>
                </c:pt>
                <c:pt idx="1855">
                  <c:v>-0.1</c:v>
                </c:pt>
                <c:pt idx="1856">
                  <c:v>-0.06</c:v>
                </c:pt>
                <c:pt idx="1857">
                  <c:v>-0.1</c:v>
                </c:pt>
                <c:pt idx="1858">
                  <c:v>0.02</c:v>
                </c:pt>
                <c:pt idx="1859">
                  <c:v>0.04</c:v>
                </c:pt>
                <c:pt idx="1860">
                  <c:v>0.06</c:v>
                </c:pt>
                <c:pt idx="1861">
                  <c:v>0.03</c:v>
                </c:pt>
                <c:pt idx="1862">
                  <c:v>0.01</c:v>
                </c:pt>
                <c:pt idx="1863">
                  <c:v>-0.12</c:v>
                </c:pt>
                <c:pt idx="1864">
                  <c:v>-0.14000000000000001</c:v>
                </c:pt>
                <c:pt idx="1865">
                  <c:v>0</c:v>
                </c:pt>
                <c:pt idx="1866">
                  <c:v>0.02</c:v>
                </c:pt>
                <c:pt idx="1867">
                  <c:v>-0.06</c:v>
                </c:pt>
                <c:pt idx="1868">
                  <c:v>0</c:v>
                </c:pt>
                <c:pt idx="1869">
                  <c:v>-0.03</c:v>
                </c:pt>
                <c:pt idx="1870">
                  <c:v>-0.01</c:v>
                </c:pt>
                <c:pt idx="1871">
                  <c:v>-7.0000000000000007E-2</c:v>
                </c:pt>
                <c:pt idx="1872">
                  <c:v>-0.02</c:v>
                </c:pt>
                <c:pt idx="1873">
                  <c:v>-0.08</c:v>
                </c:pt>
                <c:pt idx="1874">
                  <c:v>-7.0000000000000007E-2</c:v>
                </c:pt>
                <c:pt idx="1875">
                  <c:v>-0.13</c:v>
                </c:pt>
                <c:pt idx="1876">
                  <c:v>0.03</c:v>
                </c:pt>
                <c:pt idx="1877">
                  <c:v>-0.01</c:v>
                </c:pt>
                <c:pt idx="1878">
                  <c:v>0.14000000000000001</c:v>
                </c:pt>
                <c:pt idx="1879">
                  <c:v>-0.03</c:v>
                </c:pt>
                <c:pt idx="1880">
                  <c:v>-0.14000000000000001</c:v>
                </c:pt>
                <c:pt idx="1881">
                  <c:v>-0.04</c:v>
                </c:pt>
                <c:pt idx="1882">
                  <c:v>-0.04</c:v>
                </c:pt>
                <c:pt idx="1883">
                  <c:v>-0.01</c:v>
                </c:pt>
                <c:pt idx="1884">
                  <c:v>-0.1</c:v>
                </c:pt>
                <c:pt idx="1885">
                  <c:v>-0.19</c:v>
                </c:pt>
                <c:pt idx="1886">
                  <c:v>0.06</c:v>
                </c:pt>
                <c:pt idx="1887">
                  <c:v>-0.18</c:v>
                </c:pt>
                <c:pt idx="1888">
                  <c:v>-0.25</c:v>
                </c:pt>
                <c:pt idx="1889">
                  <c:v>-0.09</c:v>
                </c:pt>
                <c:pt idx="1890">
                  <c:v>-0.12</c:v>
                </c:pt>
                <c:pt idx="1891">
                  <c:v>-0.06</c:v>
                </c:pt>
                <c:pt idx="1892">
                  <c:v>-0.13</c:v>
                </c:pt>
                <c:pt idx="1893">
                  <c:v>-0.03</c:v>
                </c:pt>
                <c:pt idx="1894">
                  <c:v>0.03</c:v>
                </c:pt>
                <c:pt idx="1895">
                  <c:v>-0.03</c:v>
                </c:pt>
                <c:pt idx="1896">
                  <c:v>-0.03</c:v>
                </c:pt>
                <c:pt idx="1897">
                  <c:v>-7.0000000000000007E-2</c:v>
                </c:pt>
                <c:pt idx="1898">
                  <c:v>-0.17</c:v>
                </c:pt>
                <c:pt idx="1899">
                  <c:v>-0.1</c:v>
                </c:pt>
                <c:pt idx="1900">
                  <c:v>0.02</c:v>
                </c:pt>
                <c:pt idx="1901">
                  <c:v>-0.06</c:v>
                </c:pt>
                <c:pt idx="1902">
                  <c:v>-0.12</c:v>
                </c:pt>
                <c:pt idx="1903">
                  <c:v>0.05</c:v>
                </c:pt>
                <c:pt idx="1904">
                  <c:v>-0.11</c:v>
                </c:pt>
                <c:pt idx="1905">
                  <c:v>-0.21</c:v>
                </c:pt>
                <c:pt idx="1906">
                  <c:v>-0.05</c:v>
                </c:pt>
                <c:pt idx="1907">
                  <c:v>-0.19</c:v>
                </c:pt>
                <c:pt idx="1908">
                  <c:v>-0.13</c:v>
                </c:pt>
                <c:pt idx="1909">
                  <c:v>-0.04</c:v>
                </c:pt>
                <c:pt idx="1910">
                  <c:v>-0.09</c:v>
                </c:pt>
                <c:pt idx="1911">
                  <c:v>-0.15</c:v>
                </c:pt>
                <c:pt idx="1912">
                  <c:v>-0.14000000000000001</c:v>
                </c:pt>
                <c:pt idx="1913">
                  <c:v>-7.0000000000000007E-2</c:v>
                </c:pt>
                <c:pt idx="1914">
                  <c:v>-0.16</c:v>
                </c:pt>
                <c:pt idx="1915">
                  <c:v>-0.12</c:v>
                </c:pt>
                <c:pt idx="1916">
                  <c:v>-0.09</c:v>
                </c:pt>
                <c:pt idx="1917">
                  <c:v>-0.12</c:v>
                </c:pt>
                <c:pt idx="1918">
                  <c:v>-0.09</c:v>
                </c:pt>
                <c:pt idx="1919">
                  <c:v>-0.16</c:v>
                </c:pt>
                <c:pt idx="1920">
                  <c:v>-0.15</c:v>
                </c:pt>
                <c:pt idx="1921">
                  <c:v>-0.08</c:v>
                </c:pt>
                <c:pt idx="1922">
                  <c:v>-0.09</c:v>
                </c:pt>
                <c:pt idx="1923">
                  <c:v>-0.04</c:v>
                </c:pt>
                <c:pt idx="1924">
                  <c:v>-0.16</c:v>
                </c:pt>
                <c:pt idx="1925">
                  <c:v>-0.03</c:v>
                </c:pt>
                <c:pt idx="1926">
                  <c:v>-0.05</c:v>
                </c:pt>
                <c:pt idx="1927">
                  <c:v>-0.12</c:v>
                </c:pt>
                <c:pt idx="1928">
                  <c:v>-0.17</c:v>
                </c:pt>
                <c:pt idx="1929">
                  <c:v>-0.13</c:v>
                </c:pt>
                <c:pt idx="1930">
                  <c:v>-0.1</c:v>
                </c:pt>
                <c:pt idx="1931">
                  <c:v>-0.03</c:v>
                </c:pt>
                <c:pt idx="1932">
                  <c:v>-7.0000000000000007E-2</c:v>
                </c:pt>
                <c:pt idx="1933">
                  <c:v>-0.1</c:v>
                </c:pt>
                <c:pt idx="1934">
                  <c:v>-7.0000000000000007E-2</c:v>
                </c:pt>
                <c:pt idx="1935">
                  <c:v>-0.09</c:v>
                </c:pt>
                <c:pt idx="1936">
                  <c:v>-0.2</c:v>
                </c:pt>
                <c:pt idx="1937">
                  <c:v>-0.14000000000000001</c:v>
                </c:pt>
                <c:pt idx="1938">
                  <c:v>-0.18</c:v>
                </c:pt>
                <c:pt idx="1939">
                  <c:v>-0.11</c:v>
                </c:pt>
                <c:pt idx="1940">
                  <c:v>-0.11</c:v>
                </c:pt>
                <c:pt idx="1941">
                  <c:v>0.02</c:v>
                </c:pt>
                <c:pt idx="1942">
                  <c:v>-0.06</c:v>
                </c:pt>
                <c:pt idx="1943">
                  <c:v>-0.06</c:v>
                </c:pt>
                <c:pt idx="1944">
                  <c:v>-0.05</c:v>
                </c:pt>
                <c:pt idx="1945">
                  <c:v>-0.16</c:v>
                </c:pt>
                <c:pt idx="1946">
                  <c:v>-0.11</c:v>
                </c:pt>
                <c:pt idx="1947">
                  <c:v>-0.18</c:v>
                </c:pt>
                <c:pt idx="1948">
                  <c:v>-0.23</c:v>
                </c:pt>
                <c:pt idx="1949">
                  <c:v>-0.13</c:v>
                </c:pt>
                <c:pt idx="1950">
                  <c:v>-0.11</c:v>
                </c:pt>
                <c:pt idx="1951">
                  <c:v>-0.04</c:v>
                </c:pt>
                <c:pt idx="1952">
                  <c:v>-0.18</c:v>
                </c:pt>
                <c:pt idx="1953">
                  <c:v>-0.11</c:v>
                </c:pt>
                <c:pt idx="1954">
                  <c:v>-0.23</c:v>
                </c:pt>
                <c:pt idx="1955">
                  <c:v>-0.24</c:v>
                </c:pt>
                <c:pt idx="1956">
                  <c:v>-0.17</c:v>
                </c:pt>
                <c:pt idx="1957">
                  <c:v>-0.25</c:v>
                </c:pt>
                <c:pt idx="1958">
                  <c:v>-0.19</c:v>
                </c:pt>
                <c:pt idx="1959">
                  <c:v>-0.18</c:v>
                </c:pt>
                <c:pt idx="1960">
                  <c:v>-0.24</c:v>
                </c:pt>
                <c:pt idx="1961">
                  <c:v>-7.0000000000000007E-2</c:v>
                </c:pt>
                <c:pt idx="1962">
                  <c:v>-0.22</c:v>
                </c:pt>
                <c:pt idx="1963">
                  <c:v>-0.15</c:v>
                </c:pt>
                <c:pt idx="1964">
                  <c:v>-0.18</c:v>
                </c:pt>
                <c:pt idx="1965">
                  <c:v>-0.02</c:v>
                </c:pt>
                <c:pt idx="1966">
                  <c:v>-0.13</c:v>
                </c:pt>
                <c:pt idx="1967">
                  <c:v>-0.12</c:v>
                </c:pt>
                <c:pt idx="1968">
                  <c:v>-0.08</c:v>
                </c:pt>
                <c:pt idx="1969">
                  <c:v>-7.0000000000000007E-2</c:v>
                </c:pt>
                <c:pt idx="1970">
                  <c:v>-0.13</c:v>
                </c:pt>
                <c:pt idx="1971">
                  <c:v>-0.04</c:v>
                </c:pt>
                <c:pt idx="1972">
                  <c:v>-0.08</c:v>
                </c:pt>
                <c:pt idx="1973">
                  <c:v>-0.02</c:v>
                </c:pt>
                <c:pt idx="1974">
                  <c:v>-0.14000000000000001</c:v>
                </c:pt>
                <c:pt idx="1975">
                  <c:v>-0.23</c:v>
                </c:pt>
                <c:pt idx="1976">
                  <c:v>-0.15</c:v>
                </c:pt>
                <c:pt idx="1977">
                  <c:v>-0.16</c:v>
                </c:pt>
                <c:pt idx="1978">
                  <c:v>-0.1</c:v>
                </c:pt>
                <c:pt idx="1979">
                  <c:v>-0.14000000000000001</c:v>
                </c:pt>
                <c:pt idx="1980">
                  <c:v>-0.17</c:v>
                </c:pt>
                <c:pt idx="1981">
                  <c:v>-0.1</c:v>
                </c:pt>
                <c:pt idx="1982">
                  <c:v>-0.1</c:v>
                </c:pt>
                <c:pt idx="1983">
                  <c:v>-0.15</c:v>
                </c:pt>
                <c:pt idx="1984">
                  <c:v>-0.18</c:v>
                </c:pt>
                <c:pt idx="1985">
                  <c:v>-0.13</c:v>
                </c:pt>
                <c:pt idx="1986">
                  <c:v>-0.13</c:v>
                </c:pt>
                <c:pt idx="1987">
                  <c:v>-7.0000000000000007E-2</c:v>
                </c:pt>
                <c:pt idx="1988">
                  <c:v>-0.14000000000000001</c:v>
                </c:pt>
                <c:pt idx="1989">
                  <c:v>-0.19</c:v>
                </c:pt>
                <c:pt idx="1990">
                  <c:v>-0.14000000000000001</c:v>
                </c:pt>
                <c:pt idx="1991">
                  <c:v>-0.14000000000000001</c:v>
                </c:pt>
                <c:pt idx="1992">
                  <c:v>-0.15</c:v>
                </c:pt>
                <c:pt idx="1993">
                  <c:v>-0.15</c:v>
                </c:pt>
                <c:pt idx="1994">
                  <c:v>-7.0000000000000007E-2</c:v>
                </c:pt>
                <c:pt idx="1995">
                  <c:v>-7.0000000000000007E-2</c:v>
                </c:pt>
                <c:pt idx="1996">
                  <c:v>-0.09</c:v>
                </c:pt>
                <c:pt idx="1997">
                  <c:v>-0.12</c:v>
                </c:pt>
                <c:pt idx="1998">
                  <c:v>-0.18</c:v>
                </c:pt>
                <c:pt idx="1999">
                  <c:v>-0.1</c:v>
                </c:pt>
                <c:pt idx="2000">
                  <c:v>-0.1</c:v>
                </c:pt>
                <c:pt idx="2001">
                  <c:v>-0.15</c:v>
                </c:pt>
                <c:pt idx="2002">
                  <c:v>-0.16</c:v>
                </c:pt>
                <c:pt idx="2003">
                  <c:v>-0.01</c:v>
                </c:pt>
                <c:pt idx="2004">
                  <c:v>-0.12</c:v>
                </c:pt>
                <c:pt idx="2005">
                  <c:v>-0.13</c:v>
                </c:pt>
                <c:pt idx="2006">
                  <c:v>-0.04</c:v>
                </c:pt>
                <c:pt idx="2007">
                  <c:v>0.01</c:v>
                </c:pt>
                <c:pt idx="2008">
                  <c:v>-0.16</c:v>
                </c:pt>
                <c:pt idx="2009">
                  <c:v>-0.15</c:v>
                </c:pt>
                <c:pt idx="2010">
                  <c:v>-0.2</c:v>
                </c:pt>
                <c:pt idx="2011">
                  <c:v>-0.16</c:v>
                </c:pt>
                <c:pt idx="2012">
                  <c:v>-0.23</c:v>
                </c:pt>
                <c:pt idx="2013">
                  <c:v>-0.11</c:v>
                </c:pt>
                <c:pt idx="2014">
                  <c:v>-0.23</c:v>
                </c:pt>
                <c:pt idx="2015">
                  <c:v>-7.0000000000000007E-2</c:v>
                </c:pt>
                <c:pt idx="2016">
                  <c:v>-0.11</c:v>
                </c:pt>
                <c:pt idx="2017">
                  <c:v>-0.08</c:v>
                </c:pt>
                <c:pt idx="2018">
                  <c:v>-0.11</c:v>
                </c:pt>
                <c:pt idx="2019">
                  <c:v>-0.02</c:v>
                </c:pt>
                <c:pt idx="2020">
                  <c:v>-0.23</c:v>
                </c:pt>
                <c:pt idx="2021">
                  <c:v>-0.19</c:v>
                </c:pt>
                <c:pt idx="2022">
                  <c:v>-0.18</c:v>
                </c:pt>
                <c:pt idx="2023">
                  <c:v>-0.19</c:v>
                </c:pt>
                <c:pt idx="2024">
                  <c:v>-0.18</c:v>
                </c:pt>
                <c:pt idx="2025">
                  <c:v>-0.22</c:v>
                </c:pt>
                <c:pt idx="2026">
                  <c:v>-0.15</c:v>
                </c:pt>
                <c:pt idx="2027">
                  <c:v>-0.06</c:v>
                </c:pt>
                <c:pt idx="2028">
                  <c:v>-0.15</c:v>
                </c:pt>
                <c:pt idx="2029">
                  <c:v>-0.06</c:v>
                </c:pt>
                <c:pt idx="2030">
                  <c:v>-0.1</c:v>
                </c:pt>
                <c:pt idx="2031">
                  <c:v>-0.12</c:v>
                </c:pt>
                <c:pt idx="2032">
                  <c:v>-0.19</c:v>
                </c:pt>
                <c:pt idx="2033">
                  <c:v>-0.14000000000000001</c:v>
                </c:pt>
                <c:pt idx="2034">
                  <c:v>-0.1</c:v>
                </c:pt>
                <c:pt idx="2035">
                  <c:v>-7.0000000000000007E-2</c:v>
                </c:pt>
                <c:pt idx="2036">
                  <c:v>-0.12</c:v>
                </c:pt>
                <c:pt idx="2037">
                  <c:v>-0.11</c:v>
                </c:pt>
                <c:pt idx="2038">
                  <c:v>-0.05</c:v>
                </c:pt>
                <c:pt idx="2039">
                  <c:v>-0.1</c:v>
                </c:pt>
                <c:pt idx="2040">
                  <c:v>-0.1</c:v>
                </c:pt>
                <c:pt idx="2041">
                  <c:v>-0.18</c:v>
                </c:pt>
                <c:pt idx="2042">
                  <c:v>-0.18</c:v>
                </c:pt>
                <c:pt idx="2043">
                  <c:v>-0.08</c:v>
                </c:pt>
                <c:pt idx="2044">
                  <c:v>-0.06</c:v>
                </c:pt>
                <c:pt idx="2045">
                  <c:v>-0.02</c:v>
                </c:pt>
                <c:pt idx="2046">
                  <c:v>-0.14000000000000001</c:v>
                </c:pt>
                <c:pt idx="2047">
                  <c:v>-0.08</c:v>
                </c:pt>
                <c:pt idx="2048">
                  <c:v>0.04</c:v>
                </c:pt>
                <c:pt idx="2049">
                  <c:v>0.01</c:v>
                </c:pt>
                <c:pt idx="2050">
                  <c:v>-7.0000000000000007E-2</c:v>
                </c:pt>
                <c:pt idx="2051">
                  <c:v>7.0000000000000007E-2</c:v>
                </c:pt>
                <c:pt idx="2052">
                  <c:v>-7.0000000000000007E-2</c:v>
                </c:pt>
                <c:pt idx="2053">
                  <c:v>-0.01</c:v>
                </c:pt>
                <c:pt idx="2054">
                  <c:v>-0.05</c:v>
                </c:pt>
                <c:pt idx="2055">
                  <c:v>-0.14000000000000001</c:v>
                </c:pt>
                <c:pt idx="2056">
                  <c:v>-0.02</c:v>
                </c:pt>
                <c:pt idx="2057">
                  <c:v>-0.08</c:v>
                </c:pt>
                <c:pt idx="2058">
                  <c:v>-7.0000000000000007E-2</c:v>
                </c:pt>
                <c:pt idx="2059">
                  <c:v>-0.16</c:v>
                </c:pt>
                <c:pt idx="2060">
                  <c:v>-0.25</c:v>
                </c:pt>
                <c:pt idx="2061">
                  <c:v>-0.09</c:v>
                </c:pt>
                <c:pt idx="2062">
                  <c:v>-0.14000000000000001</c:v>
                </c:pt>
                <c:pt idx="2063">
                  <c:v>-0.25</c:v>
                </c:pt>
                <c:pt idx="2064">
                  <c:v>-0.15</c:v>
                </c:pt>
                <c:pt idx="2065">
                  <c:v>-0.17</c:v>
                </c:pt>
                <c:pt idx="2066">
                  <c:v>-0.14000000000000001</c:v>
                </c:pt>
                <c:pt idx="2067">
                  <c:v>-0.19</c:v>
                </c:pt>
                <c:pt idx="2068">
                  <c:v>-0.13</c:v>
                </c:pt>
                <c:pt idx="2069">
                  <c:v>-0.22</c:v>
                </c:pt>
                <c:pt idx="2070">
                  <c:v>-0.17</c:v>
                </c:pt>
                <c:pt idx="2071">
                  <c:v>-0.16</c:v>
                </c:pt>
                <c:pt idx="2072">
                  <c:v>-0.26</c:v>
                </c:pt>
                <c:pt idx="2073">
                  <c:v>-0.18</c:v>
                </c:pt>
                <c:pt idx="2074">
                  <c:v>-0.21</c:v>
                </c:pt>
                <c:pt idx="2075">
                  <c:v>-0.26</c:v>
                </c:pt>
                <c:pt idx="2076">
                  <c:v>-0.22</c:v>
                </c:pt>
                <c:pt idx="2077">
                  <c:v>-0.2</c:v>
                </c:pt>
                <c:pt idx="2078">
                  <c:v>-0.31</c:v>
                </c:pt>
                <c:pt idx="2079">
                  <c:v>-0.12</c:v>
                </c:pt>
                <c:pt idx="2080">
                  <c:v>-0.28000000000000003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2-43E2-9C65-E368B0708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283424"/>
        <c:axId val="1504281760"/>
      </c:scatterChart>
      <c:valAx>
        <c:axId val="150428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81760"/>
        <c:crosses val="autoZero"/>
        <c:crossBetween val="midCat"/>
      </c:valAx>
      <c:valAx>
        <c:axId val="15042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8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XCU!$AH$1</c:f>
              <c:strCache>
                <c:ptCount val="1"/>
                <c:pt idx="0">
                  <c:v>TC Equipment°C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XCU!$AH$2:$AH$2085</c:f>
              <c:numCache>
                <c:formatCode>General</c:formatCode>
                <c:ptCount val="2084"/>
                <c:pt idx="0">
                  <c:v>25.847000000000001</c:v>
                </c:pt>
                <c:pt idx="1">
                  <c:v>25.86</c:v>
                </c:pt>
                <c:pt idx="2">
                  <c:v>25.858000000000001</c:v>
                </c:pt>
                <c:pt idx="3">
                  <c:v>25.881</c:v>
                </c:pt>
                <c:pt idx="4">
                  <c:v>25.882999999999999</c:v>
                </c:pt>
                <c:pt idx="5">
                  <c:v>25.882000000000001</c:v>
                </c:pt>
                <c:pt idx="6">
                  <c:v>25.884</c:v>
                </c:pt>
                <c:pt idx="7">
                  <c:v>25.878</c:v>
                </c:pt>
                <c:pt idx="8">
                  <c:v>25.898</c:v>
                </c:pt>
                <c:pt idx="9">
                  <c:v>25.876999999999999</c:v>
                </c:pt>
                <c:pt idx="10">
                  <c:v>25.895</c:v>
                </c:pt>
                <c:pt idx="11">
                  <c:v>25.904</c:v>
                </c:pt>
                <c:pt idx="12">
                  <c:v>25.917000000000002</c:v>
                </c:pt>
                <c:pt idx="13">
                  <c:v>25.905999999999999</c:v>
                </c:pt>
                <c:pt idx="14">
                  <c:v>25.908999999999999</c:v>
                </c:pt>
                <c:pt idx="15">
                  <c:v>25.931999999999999</c:v>
                </c:pt>
                <c:pt idx="16">
                  <c:v>25.943999999999999</c:v>
                </c:pt>
                <c:pt idx="17">
                  <c:v>25.934000000000001</c:v>
                </c:pt>
                <c:pt idx="18">
                  <c:v>25.954999999999998</c:v>
                </c:pt>
                <c:pt idx="19">
                  <c:v>25.934000000000001</c:v>
                </c:pt>
                <c:pt idx="20">
                  <c:v>25.954000000000001</c:v>
                </c:pt>
                <c:pt idx="21">
                  <c:v>25.963000000000001</c:v>
                </c:pt>
                <c:pt idx="22">
                  <c:v>25.934999999999999</c:v>
                </c:pt>
                <c:pt idx="23">
                  <c:v>25.940999999999999</c:v>
                </c:pt>
                <c:pt idx="24">
                  <c:v>25.936</c:v>
                </c:pt>
                <c:pt idx="25">
                  <c:v>25.934999999999999</c:v>
                </c:pt>
                <c:pt idx="26">
                  <c:v>25.925000000000001</c:v>
                </c:pt>
                <c:pt idx="27">
                  <c:v>25.917999999999999</c:v>
                </c:pt>
                <c:pt idx="28">
                  <c:v>25.89</c:v>
                </c:pt>
                <c:pt idx="29">
                  <c:v>25.882999999999999</c:v>
                </c:pt>
                <c:pt idx="30">
                  <c:v>25.884</c:v>
                </c:pt>
                <c:pt idx="31">
                  <c:v>25.890999999999998</c:v>
                </c:pt>
                <c:pt idx="32">
                  <c:v>25.884</c:v>
                </c:pt>
                <c:pt idx="33">
                  <c:v>25.879000000000001</c:v>
                </c:pt>
                <c:pt idx="34">
                  <c:v>25.882999999999999</c:v>
                </c:pt>
                <c:pt idx="35">
                  <c:v>25.867000000000001</c:v>
                </c:pt>
                <c:pt idx="36">
                  <c:v>25.864999999999998</c:v>
                </c:pt>
                <c:pt idx="37">
                  <c:v>25.859000000000002</c:v>
                </c:pt>
                <c:pt idx="38">
                  <c:v>25.844999999999999</c:v>
                </c:pt>
                <c:pt idx="39">
                  <c:v>25.87</c:v>
                </c:pt>
                <c:pt idx="40">
                  <c:v>25.864000000000001</c:v>
                </c:pt>
                <c:pt idx="41">
                  <c:v>25.856999999999999</c:v>
                </c:pt>
                <c:pt idx="42">
                  <c:v>25.83</c:v>
                </c:pt>
                <c:pt idx="43">
                  <c:v>25.821999999999999</c:v>
                </c:pt>
                <c:pt idx="44">
                  <c:v>25.844000000000001</c:v>
                </c:pt>
                <c:pt idx="45">
                  <c:v>25.83</c:v>
                </c:pt>
                <c:pt idx="46">
                  <c:v>25.815000000000001</c:v>
                </c:pt>
                <c:pt idx="47">
                  <c:v>25.824999999999999</c:v>
                </c:pt>
                <c:pt idx="48">
                  <c:v>25.809000000000001</c:v>
                </c:pt>
                <c:pt idx="49">
                  <c:v>25.786999999999999</c:v>
                </c:pt>
                <c:pt idx="50">
                  <c:v>25.79</c:v>
                </c:pt>
                <c:pt idx="51">
                  <c:v>25.783999999999999</c:v>
                </c:pt>
                <c:pt idx="52">
                  <c:v>25.792000000000002</c:v>
                </c:pt>
                <c:pt idx="53">
                  <c:v>25.779</c:v>
                </c:pt>
                <c:pt idx="54">
                  <c:v>25.777000000000001</c:v>
                </c:pt>
                <c:pt idx="55">
                  <c:v>25.792000000000002</c:v>
                </c:pt>
                <c:pt idx="56">
                  <c:v>25.806999999999999</c:v>
                </c:pt>
                <c:pt idx="57">
                  <c:v>25.788</c:v>
                </c:pt>
                <c:pt idx="58">
                  <c:v>25.771999999999998</c:v>
                </c:pt>
                <c:pt idx="59">
                  <c:v>25.774000000000001</c:v>
                </c:pt>
                <c:pt idx="60">
                  <c:v>25.765999999999998</c:v>
                </c:pt>
                <c:pt idx="61">
                  <c:v>25.771999999999998</c:v>
                </c:pt>
                <c:pt idx="62">
                  <c:v>25.745999999999999</c:v>
                </c:pt>
                <c:pt idx="63">
                  <c:v>25.757000000000001</c:v>
                </c:pt>
                <c:pt idx="64">
                  <c:v>25.748999999999999</c:v>
                </c:pt>
                <c:pt idx="65">
                  <c:v>25.751999999999999</c:v>
                </c:pt>
                <c:pt idx="66">
                  <c:v>25.727</c:v>
                </c:pt>
                <c:pt idx="67">
                  <c:v>25.728000000000002</c:v>
                </c:pt>
                <c:pt idx="68">
                  <c:v>25.731999999999999</c:v>
                </c:pt>
                <c:pt idx="69">
                  <c:v>25.713000000000001</c:v>
                </c:pt>
                <c:pt idx="70">
                  <c:v>25.713999999999999</c:v>
                </c:pt>
                <c:pt idx="71">
                  <c:v>25.727</c:v>
                </c:pt>
                <c:pt idx="72">
                  <c:v>25.707999999999998</c:v>
                </c:pt>
                <c:pt idx="73">
                  <c:v>25.701000000000001</c:v>
                </c:pt>
                <c:pt idx="74">
                  <c:v>25.707000000000001</c:v>
                </c:pt>
                <c:pt idx="75">
                  <c:v>25.690999999999999</c:v>
                </c:pt>
                <c:pt idx="76">
                  <c:v>25.678000000000001</c:v>
                </c:pt>
                <c:pt idx="77">
                  <c:v>25.675999999999998</c:v>
                </c:pt>
                <c:pt idx="78">
                  <c:v>25.658000000000001</c:v>
                </c:pt>
                <c:pt idx="79">
                  <c:v>25.664999999999999</c:v>
                </c:pt>
                <c:pt idx="80">
                  <c:v>25.661000000000001</c:v>
                </c:pt>
                <c:pt idx="81">
                  <c:v>25.664000000000001</c:v>
                </c:pt>
                <c:pt idx="82">
                  <c:v>25.652000000000001</c:v>
                </c:pt>
                <c:pt idx="83">
                  <c:v>25.651</c:v>
                </c:pt>
                <c:pt idx="84">
                  <c:v>25.631</c:v>
                </c:pt>
                <c:pt idx="85">
                  <c:v>25.635999999999999</c:v>
                </c:pt>
                <c:pt idx="86">
                  <c:v>25.634</c:v>
                </c:pt>
                <c:pt idx="87">
                  <c:v>25.620999999999999</c:v>
                </c:pt>
                <c:pt idx="88">
                  <c:v>25.6</c:v>
                </c:pt>
                <c:pt idx="89">
                  <c:v>25.613</c:v>
                </c:pt>
                <c:pt idx="90">
                  <c:v>25.62</c:v>
                </c:pt>
                <c:pt idx="91">
                  <c:v>25.611000000000001</c:v>
                </c:pt>
                <c:pt idx="92">
                  <c:v>25.600999999999999</c:v>
                </c:pt>
                <c:pt idx="93">
                  <c:v>25.591000000000001</c:v>
                </c:pt>
                <c:pt idx="94">
                  <c:v>25.594000000000001</c:v>
                </c:pt>
                <c:pt idx="95">
                  <c:v>25.574999999999999</c:v>
                </c:pt>
                <c:pt idx="96">
                  <c:v>25.577999999999999</c:v>
                </c:pt>
                <c:pt idx="97">
                  <c:v>25.576000000000001</c:v>
                </c:pt>
                <c:pt idx="98">
                  <c:v>25.577000000000002</c:v>
                </c:pt>
                <c:pt idx="99">
                  <c:v>25.587</c:v>
                </c:pt>
                <c:pt idx="100">
                  <c:v>25.579000000000001</c:v>
                </c:pt>
                <c:pt idx="101">
                  <c:v>25.58</c:v>
                </c:pt>
                <c:pt idx="102">
                  <c:v>25.591000000000001</c:v>
                </c:pt>
                <c:pt idx="103">
                  <c:v>25.581</c:v>
                </c:pt>
                <c:pt idx="104">
                  <c:v>25.555</c:v>
                </c:pt>
                <c:pt idx="105">
                  <c:v>25.568999999999999</c:v>
                </c:pt>
                <c:pt idx="106">
                  <c:v>25.582000000000001</c:v>
                </c:pt>
                <c:pt idx="107">
                  <c:v>25.573</c:v>
                </c:pt>
                <c:pt idx="108">
                  <c:v>25.556999999999999</c:v>
                </c:pt>
                <c:pt idx="109">
                  <c:v>25.57</c:v>
                </c:pt>
                <c:pt idx="110">
                  <c:v>25.567</c:v>
                </c:pt>
                <c:pt idx="111">
                  <c:v>25.568000000000001</c:v>
                </c:pt>
                <c:pt idx="112">
                  <c:v>25.57</c:v>
                </c:pt>
                <c:pt idx="113">
                  <c:v>25.556000000000001</c:v>
                </c:pt>
                <c:pt idx="114">
                  <c:v>25.55</c:v>
                </c:pt>
                <c:pt idx="115">
                  <c:v>25.564</c:v>
                </c:pt>
                <c:pt idx="116">
                  <c:v>25.562999999999999</c:v>
                </c:pt>
                <c:pt idx="117">
                  <c:v>25.556000000000001</c:v>
                </c:pt>
                <c:pt idx="118">
                  <c:v>25.544</c:v>
                </c:pt>
                <c:pt idx="119">
                  <c:v>25.54</c:v>
                </c:pt>
                <c:pt idx="120">
                  <c:v>25.564</c:v>
                </c:pt>
                <c:pt idx="121">
                  <c:v>25.559000000000001</c:v>
                </c:pt>
                <c:pt idx="122">
                  <c:v>25.547999999999998</c:v>
                </c:pt>
                <c:pt idx="123">
                  <c:v>25.545000000000002</c:v>
                </c:pt>
                <c:pt idx="124">
                  <c:v>25.539000000000001</c:v>
                </c:pt>
                <c:pt idx="125">
                  <c:v>25.533999999999999</c:v>
                </c:pt>
                <c:pt idx="126">
                  <c:v>25.536999999999999</c:v>
                </c:pt>
                <c:pt idx="127">
                  <c:v>25.541</c:v>
                </c:pt>
                <c:pt idx="128">
                  <c:v>25.556000000000001</c:v>
                </c:pt>
                <c:pt idx="129">
                  <c:v>25.54</c:v>
                </c:pt>
                <c:pt idx="130">
                  <c:v>25.556000000000001</c:v>
                </c:pt>
                <c:pt idx="131">
                  <c:v>25.587</c:v>
                </c:pt>
                <c:pt idx="132">
                  <c:v>25.571000000000002</c:v>
                </c:pt>
                <c:pt idx="133">
                  <c:v>25.587</c:v>
                </c:pt>
                <c:pt idx="134">
                  <c:v>25.597000000000001</c:v>
                </c:pt>
                <c:pt idx="135">
                  <c:v>25.594000000000001</c:v>
                </c:pt>
                <c:pt idx="136">
                  <c:v>25.602</c:v>
                </c:pt>
                <c:pt idx="137">
                  <c:v>25.582999999999998</c:v>
                </c:pt>
                <c:pt idx="138">
                  <c:v>25.599</c:v>
                </c:pt>
                <c:pt idx="139">
                  <c:v>25.571999999999999</c:v>
                </c:pt>
                <c:pt idx="140">
                  <c:v>25.582999999999998</c:v>
                </c:pt>
                <c:pt idx="141">
                  <c:v>25.588000000000001</c:v>
                </c:pt>
                <c:pt idx="142">
                  <c:v>25.562000000000001</c:v>
                </c:pt>
                <c:pt idx="143">
                  <c:v>25.567</c:v>
                </c:pt>
                <c:pt idx="144">
                  <c:v>25.574000000000002</c:v>
                </c:pt>
                <c:pt idx="145">
                  <c:v>25.558</c:v>
                </c:pt>
                <c:pt idx="146">
                  <c:v>25.553000000000001</c:v>
                </c:pt>
                <c:pt idx="147">
                  <c:v>25.547000000000001</c:v>
                </c:pt>
                <c:pt idx="148">
                  <c:v>25.547999999999998</c:v>
                </c:pt>
                <c:pt idx="149">
                  <c:v>25.547999999999998</c:v>
                </c:pt>
                <c:pt idx="150">
                  <c:v>25.556000000000001</c:v>
                </c:pt>
                <c:pt idx="151">
                  <c:v>25.555</c:v>
                </c:pt>
                <c:pt idx="152">
                  <c:v>25.56</c:v>
                </c:pt>
                <c:pt idx="153">
                  <c:v>25.56</c:v>
                </c:pt>
                <c:pt idx="154">
                  <c:v>25.56</c:v>
                </c:pt>
                <c:pt idx="155">
                  <c:v>25.545999999999999</c:v>
                </c:pt>
                <c:pt idx="156">
                  <c:v>25.550999999999998</c:v>
                </c:pt>
                <c:pt idx="157">
                  <c:v>25.556000000000001</c:v>
                </c:pt>
                <c:pt idx="158">
                  <c:v>25.547999999999998</c:v>
                </c:pt>
                <c:pt idx="159">
                  <c:v>25.547999999999998</c:v>
                </c:pt>
                <c:pt idx="160">
                  <c:v>25.555</c:v>
                </c:pt>
                <c:pt idx="161">
                  <c:v>25.564</c:v>
                </c:pt>
                <c:pt idx="162">
                  <c:v>25.581</c:v>
                </c:pt>
                <c:pt idx="163">
                  <c:v>25.58</c:v>
                </c:pt>
                <c:pt idx="164">
                  <c:v>25.61</c:v>
                </c:pt>
                <c:pt idx="165">
                  <c:v>25.611000000000001</c:v>
                </c:pt>
                <c:pt idx="166">
                  <c:v>25.605</c:v>
                </c:pt>
                <c:pt idx="167">
                  <c:v>25.599</c:v>
                </c:pt>
                <c:pt idx="168">
                  <c:v>25.613</c:v>
                </c:pt>
                <c:pt idx="169">
                  <c:v>25.606000000000002</c:v>
                </c:pt>
                <c:pt idx="170">
                  <c:v>25.599</c:v>
                </c:pt>
                <c:pt idx="171">
                  <c:v>25.608000000000001</c:v>
                </c:pt>
                <c:pt idx="172">
                  <c:v>25.597999999999999</c:v>
                </c:pt>
                <c:pt idx="173">
                  <c:v>25.603999999999999</c:v>
                </c:pt>
                <c:pt idx="174">
                  <c:v>25.59</c:v>
                </c:pt>
                <c:pt idx="175">
                  <c:v>25.591000000000001</c:v>
                </c:pt>
                <c:pt idx="176">
                  <c:v>25.602</c:v>
                </c:pt>
                <c:pt idx="177">
                  <c:v>25.582999999999998</c:v>
                </c:pt>
                <c:pt idx="178">
                  <c:v>25.593</c:v>
                </c:pt>
                <c:pt idx="179">
                  <c:v>25.584</c:v>
                </c:pt>
                <c:pt idx="180">
                  <c:v>25.562000000000001</c:v>
                </c:pt>
                <c:pt idx="181">
                  <c:v>25.585999999999999</c:v>
                </c:pt>
                <c:pt idx="182">
                  <c:v>25.588000000000001</c:v>
                </c:pt>
                <c:pt idx="183">
                  <c:v>25.574999999999999</c:v>
                </c:pt>
                <c:pt idx="184">
                  <c:v>25.556000000000001</c:v>
                </c:pt>
                <c:pt idx="185">
                  <c:v>25.552</c:v>
                </c:pt>
                <c:pt idx="186">
                  <c:v>25.553000000000001</c:v>
                </c:pt>
                <c:pt idx="187">
                  <c:v>25.547999999999998</c:v>
                </c:pt>
                <c:pt idx="188">
                  <c:v>25.536999999999999</c:v>
                </c:pt>
                <c:pt idx="189">
                  <c:v>25.542999999999999</c:v>
                </c:pt>
                <c:pt idx="190">
                  <c:v>25.533000000000001</c:v>
                </c:pt>
                <c:pt idx="191">
                  <c:v>25.510999999999999</c:v>
                </c:pt>
                <c:pt idx="192">
                  <c:v>25.526</c:v>
                </c:pt>
                <c:pt idx="193">
                  <c:v>25.536999999999999</c:v>
                </c:pt>
                <c:pt idx="194">
                  <c:v>25.52</c:v>
                </c:pt>
                <c:pt idx="195">
                  <c:v>25.52</c:v>
                </c:pt>
                <c:pt idx="196">
                  <c:v>25.524000000000001</c:v>
                </c:pt>
                <c:pt idx="197">
                  <c:v>25.524000000000001</c:v>
                </c:pt>
                <c:pt idx="198">
                  <c:v>25.524000000000001</c:v>
                </c:pt>
                <c:pt idx="199">
                  <c:v>25.515000000000001</c:v>
                </c:pt>
                <c:pt idx="200">
                  <c:v>25.518999999999998</c:v>
                </c:pt>
                <c:pt idx="201">
                  <c:v>25.507999999999999</c:v>
                </c:pt>
                <c:pt idx="202">
                  <c:v>25.513000000000002</c:v>
                </c:pt>
                <c:pt idx="203">
                  <c:v>25.521000000000001</c:v>
                </c:pt>
                <c:pt idx="204">
                  <c:v>25.504000000000001</c:v>
                </c:pt>
                <c:pt idx="205">
                  <c:v>25.504999999999999</c:v>
                </c:pt>
                <c:pt idx="206">
                  <c:v>25.494</c:v>
                </c:pt>
                <c:pt idx="207">
                  <c:v>25.494</c:v>
                </c:pt>
                <c:pt idx="208">
                  <c:v>25.477</c:v>
                </c:pt>
                <c:pt idx="209">
                  <c:v>25.484000000000002</c:v>
                </c:pt>
                <c:pt idx="210">
                  <c:v>25.478000000000002</c:v>
                </c:pt>
                <c:pt idx="211">
                  <c:v>25.483000000000001</c:v>
                </c:pt>
                <c:pt idx="212">
                  <c:v>25.465</c:v>
                </c:pt>
                <c:pt idx="213">
                  <c:v>25.481999999999999</c:v>
                </c:pt>
                <c:pt idx="214">
                  <c:v>25.481999999999999</c:v>
                </c:pt>
                <c:pt idx="215">
                  <c:v>25.495000000000001</c:v>
                </c:pt>
                <c:pt idx="216">
                  <c:v>25.486999999999998</c:v>
                </c:pt>
                <c:pt idx="217">
                  <c:v>25.507999999999999</c:v>
                </c:pt>
                <c:pt idx="218">
                  <c:v>25.513000000000002</c:v>
                </c:pt>
                <c:pt idx="219">
                  <c:v>25.507999999999999</c:v>
                </c:pt>
                <c:pt idx="220">
                  <c:v>25.535</c:v>
                </c:pt>
                <c:pt idx="221">
                  <c:v>25.527999999999999</c:v>
                </c:pt>
                <c:pt idx="222">
                  <c:v>25.526</c:v>
                </c:pt>
                <c:pt idx="223">
                  <c:v>25.535</c:v>
                </c:pt>
                <c:pt idx="224">
                  <c:v>25.527999999999999</c:v>
                </c:pt>
                <c:pt idx="225">
                  <c:v>25.521999999999998</c:v>
                </c:pt>
                <c:pt idx="226">
                  <c:v>25.52</c:v>
                </c:pt>
                <c:pt idx="227">
                  <c:v>25.515000000000001</c:v>
                </c:pt>
                <c:pt idx="228">
                  <c:v>25.515000000000001</c:v>
                </c:pt>
                <c:pt idx="229">
                  <c:v>25.52</c:v>
                </c:pt>
                <c:pt idx="230">
                  <c:v>25.527999999999999</c:v>
                </c:pt>
                <c:pt idx="231">
                  <c:v>25.533999999999999</c:v>
                </c:pt>
                <c:pt idx="232">
                  <c:v>25.524999999999999</c:v>
                </c:pt>
                <c:pt idx="233">
                  <c:v>25.539000000000001</c:v>
                </c:pt>
                <c:pt idx="234">
                  <c:v>25.548999999999999</c:v>
                </c:pt>
                <c:pt idx="235">
                  <c:v>25.559000000000001</c:v>
                </c:pt>
                <c:pt idx="236">
                  <c:v>25.562999999999999</c:v>
                </c:pt>
                <c:pt idx="237">
                  <c:v>25.567</c:v>
                </c:pt>
                <c:pt idx="238">
                  <c:v>25.57</c:v>
                </c:pt>
                <c:pt idx="239">
                  <c:v>25.553000000000001</c:v>
                </c:pt>
                <c:pt idx="240">
                  <c:v>25.555</c:v>
                </c:pt>
                <c:pt idx="241">
                  <c:v>25.55</c:v>
                </c:pt>
                <c:pt idx="242">
                  <c:v>25.582000000000001</c:v>
                </c:pt>
                <c:pt idx="243">
                  <c:v>25.564</c:v>
                </c:pt>
                <c:pt idx="244">
                  <c:v>25.565000000000001</c:v>
                </c:pt>
                <c:pt idx="245">
                  <c:v>25.574000000000002</c:v>
                </c:pt>
                <c:pt idx="246">
                  <c:v>25.573</c:v>
                </c:pt>
                <c:pt idx="247">
                  <c:v>25.579000000000001</c:v>
                </c:pt>
                <c:pt idx="248">
                  <c:v>25.6</c:v>
                </c:pt>
                <c:pt idx="249">
                  <c:v>25.593</c:v>
                </c:pt>
                <c:pt idx="250">
                  <c:v>25.603999999999999</c:v>
                </c:pt>
                <c:pt idx="251">
                  <c:v>25.600999999999999</c:v>
                </c:pt>
                <c:pt idx="252">
                  <c:v>25.597999999999999</c:v>
                </c:pt>
                <c:pt idx="253">
                  <c:v>25.614999999999998</c:v>
                </c:pt>
                <c:pt idx="254">
                  <c:v>25.611000000000001</c:v>
                </c:pt>
                <c:pt idx="255">
                  <c:v>25.638000000000002</c:v>
                </c:pt>
                <c:pt idx="256">
                  <c:v>25.638000000000002</c:v>
                </c:pt>
                <c:pt idx="257">
                  <c:v>25.657</c:v>
                </c:pt>
                <c:pt idx="258">
                  <c:v>25.643000000000001</c:v>
                </c:pt>
                <c:pt idx="259">
                  <c:v>25.635999999999999</c:v>
                </c:pt>
                <c:pt idx="260">
                  <c:v>25.652999999999999</c:v>
                </c:pt>
                <c:pt idx="261">
                  <c:v>25.645</c:v>
                </c:pt>
                <c:pt idx="262">
                  <c:v>25.655999999999999</c:v>
                </c:pt>
                <c:pt idx="263">
                  <c:v>25.640999999999998</c:v>
                </c:pt>
                <c:pt idx="264">
                  <c:v>25.65</c:v>
                </c:pt>
                <c:pt idx="265">
                  <c:v>25.646000000000001</c:v>
                </c:pt>
                <c:pt idx="266">
                  <c:v>25.63</c:v>
                </c:pt>
                <c:pt idx="267">
                  <c:v>25.620999999999999</c:v>
                </c:pt>
                <c:pt idx="268">
                  <c:v>25.634</c:v>
                </c:pt>
                <c:pt idx="269">
                  <c:v>25.623000000000001</c:v>
                </c:pt>
                <c:pt idx="270">
                  <c:v>25.632999999999999</c:v>
                </c:pt>
                <c:pt idx="271">
                  <c:v>25.619</c:v>
                </c:pt>
                <c:pt idx="272">
                  <c:v>25.629000000000001</c:v>
                </c:pt>
                <c:pt idx="273">
                  <c:v>25.629000000000001</c:v>
                </c:pt>
                <c:pt idx="274">
                  <c:v>25.632000000000001</c:v>
                </c:pt>
                <c:pt idx="275">
                  <c:v>25.605</c:v>
                </c:pt>
                <c:pt idx="276">
                  <c:v>25.614999999999998</c:v>
                </c:pt>
                <c:pt idx="277">
                  <c:v>25.628</c:v>
                </c:pt>
                <c:pt idx="278">
                  <c:v>25.626000000000001</c:v>
                </c:pt>
                <c:pt idx="279">
                  <c:v>25.62</c:v>
                </c:pt>
                <c:pt idx="280">
                  <c:v>25.613</c:v>
                </c:pt>
                <c:pt idx="281">
                  <c:v>25.623000000000001</c:v>
                </c:pt>
                <c:pt idx="282">
                  <c:v>25.619</c:v>
                </c:pt>
                <c:pt idx="283">
                  <c:v>25.634</c:v>
                </c:pt>
                <c:pt idx="284">
                  <c:v>25.616</c:v>
                </c:pt>
                <c:pt idx="285">
                  <c:v>25.614999999999998</c:v>
                </c:pt>
                <c:pt idx="286">
                  <c:v>25.600999999999999</c:v>
                </c:pt>
                <c:pt idx="287">
                  <c:v>25.614000000000001</c:v>
                </c:pt>
                <c:pt idx="288">
                  <c:v>25.588999999999999</c:v>
                </c:pt>
                <c:pt idx="289">
                  <c:v>25.596</c:v>
                </c:pt>
                <c:pt idx="290">
                  <c:v>25.61</c:v>
                </c:pt>
                <c:pt idx="291">
                  <c:v>25.605</c:v>
                </c:pt>
                <c:pt idx="292">
                  <c:v>25.629000000000001</c:v>
                </c:pt>
                <c:pt idx="293">
                  <c:v>25.619</c:v>
                </c:pt>
                <c:pt idx="294">
                  <c:v>25.623999999999999</c:v>
                </c:pt>
                <c:pt idx="295">
                  <c:v>25.617999999999999</c:v>
                </c:pt>
                <c:pt idx="296">
                  <c:v>25.625</c:v>
                </c:pt>
                <c:pt idx="297">
                  <c:v>25.606000000000002</c:v>
                </c:pt>
                <c:pt idx="298">
                  <c:v>25.602</c:v>
                </c:pt>
                <c:pt idx="299">
                  <c:v>25.600999999999999</c:v>
                </c:pt>
                <c:pt idx="300">
                  <c:v>25.638999999999999</c:v>
                </c:pt>
                <c:pt idx="301">
                  <c:v>25.634</c:v>
                </c:pt>
                <c:pt idx="302">
                  <c:v>25.623999999999999</c:v>
                </c:pt>
                <c:pt idx="303">
                  <c:v>25.626000000000001</c:v>
                </c:pt>
                <c:pt idx="304">
                  <c:v>25.611999999999998</c:v>
                </c:pt>
                <c:pt idx="305">
                  <c:v>25.632000000000001</c:v>
                </c:pt>
                <c:pt idx="306">
                  <c:v>25.641999999999999</c:v>
                </c:pt>
                <c:pt idx="307">
                  <c:v>25.628</c:v>
                </c:pt>
                <c:pt idx="308">
                  <c:v>25.63</c:v>
                </c:pt>
                <c:pt idx="309">
                  <c:v>25.628</c:v>
                </c:pt>
                <c:pt idx="310">
                  <c:v>25.626999999999999</c:v>
                </c:pt>
                <c:pt idx="311">
                  <c:v>25.629000000000001</c:v>
                </c:pt>
                <c:pt idx="312">
                  <c:v>25.614999999999998</c:v>
                </c:pt>
                <c:pt idx="313">
                  <c:v>25.611000000000001</c:v>
                </c:pt>
                <c:pt idx="314">
                  <c:v>25.623999999999999</c:v>
                </c:pt>
                <c:pt idx="315">
                  <c:v>25.609000000000002</c:v>
                </c:pt>
                <c:pt idx="316">
                  <c:v>25.613</c:v>
                </c:pt>
                <c:pt idx="317">
                  <c:v>25.611000000000001</c:v>
                </c:pt>
                <c:pt idx="318">
                  <c:v>25.609000000000002</c:v>
                </c:pt>
                <c:pt idx="319">
                  <c:v>25.606000000000002</c:v>
                </c:pt>
                <c:pt idx="320">
                  <c:v>25.613</c:v>
                </c:pt>
                <c:pt idx="321">
                  <c:v>25.620999999999999</c:v>
                </c:pt>
                <c:pt idx="322">
                  <c:v>25.611000000000001</c:v>
                </c:pt>
                <c:pt idx="323">
                  <c:v>25.602</c:v>
                </c:pt>
                <c:pt idx="324">
                  <c:v>25.611999999999998</c:v>
                </c:pt>
                <c:pt idx="325">
                  <c:v>25.597000000000001</c:v>
                </c:pt>
                <c:pt idx="326">
                  <c:v>25.608000000000001</c:v>
                </c:pt>
                <c:pt idx="327">
                  <c:v>25.614000000000001</c:v>
                </c:pt>
                <c:pt idx="328">
                  <c:v>25.599</c:v>
                </c:pt>
                <c:pt idx="329">
                  <c:v>25.613</c:v>
                </c:pt>
                <c:pt idx="330">
                  <c:v>25.594999999999999</c:v>
                </c:pt>
                <c:pt idx="331">
                  <c:v>25.620999999999999</c:v>
                </c:pt>
                <c:pt idx="332">
                  <c:v>25.619</c:v>
                </c:pt>
                <c:pt idx="333">
                  <c:v>25.594000000000001</c:v>
                </c:pt>
                <c:pt idx="334">
                  <c:v>25.6</c:v>
                </c:pt>
                <c:pt idx="335">
                  <c:v>25.608000000000001</c:v>
                </c:pt>
                <c:pt idx="336">
                  <c:v>25.594000000000001</c:v>
                </c:pt>
                <c:pt idx="337">
                  <c:v>25.611999999999998</c:v>
                </c:pt>
                <c:pt idx="338">
                  <c:v>25.616</c:v>
                </c:pt>
                <c:pt idx="339">
                  <c:v>25.614000000000001</c:v>
                </c:pt>
                <c:pt idx="340">
                  <c:v>25.605</c:v>
                </c:pt>
                <c:pt idx="341">
                  <c:v>25.596</c:v>
                </c:pt>
                <c:pt idx="342">
                  <c:v>25.600999999999999</c:v>
                </c:pt>
                <c:pt idx="343">
                  <c:v>25.602</c:v>
                </c:pt>
                <c:pt idx="344">
                  <c:v>25.596</c:v>
                </c:pt>
                <c:pt idx="345">
                  <c:v>25.597999999999999</c:v>
                </c:pt>
                <c:pt idx="346">
                  <c:v>25.603000000000002</c:v>
                </c:pt>
                <c:pt idx="347">
                  <c:v>25.591000000000001</c:v>
                </c:pt>
                <c:pt idx="348">
                  <c:v>25.6</c:v>
                </c:pt>
                <c:pt idx="349">
                  <c:v>25.617999999999999</c:v>
                </c:pt>
                <c:pt idx="350">
                  <c:v>25.614999999999998</c:v>
                </c:pt>
                <c:pt idx="351">
                  <c:v>25.617999999999999</c:v>
                </c:pt>
                <c:pt idx="352">
                  <c:v>25.616</c:v>
                </c:pt>
                <c:pt idx="353">
                  <c:v>25.670999999999999</c:v>
                </c:pt>
                <c:pt idx="354">
                  <c:v>25.667000000000002</c:v>
                </c:pt>
                <c:pt idx="355">
                  <c:v>25.645</c:v>
                </c:pt>
                <c:pt idx="356">
                  <c:v>25.663</c:v>
                </c:pt>
                <c:pt idx="357">
                  <c:v>25.667000000000002</c:v>
                </c:pt>
                <c:pt idx="358">
                  <c:v>25.673999999999999</c:v>
                </c:pt>
                <c:pt idx="359">
                  <c:v>25.651</c:v>
                </c:pt>
                <c:pt idx="360">
                  <c:v>25.651</c:v>
                </c:pt>
                <c:pt idx="361">
                  <c:v>25.65</c:v>
                </c:pt>
                <c:pt idx="362">
                  <c:v>25.66</c:v>
                </c:pt>
                <c:pt idx="363">
                  <c:v>25.658999999999999</c:v>
                </c:pt>
                <c:pt idx="364">
                  <c:v>25.663</c:v>
                </c:pt>
                <c:pt idx="365">
                  <c:v>25.686</c:v>
                </c:pt>
                <c:pt idx="366">
                  <c:v>25.687000000000001</c:v>
                </c:pt>
                <c:pt idx="367">
                  <c:v>25.702000000000002</c:v>
                </c:pt>
                <c:pt idx="368">
                  <c:v>25.719000000000001</c:v>
                </c:pt>
                <c:pt idx="369">
                  <c:v>25.722000000000001</c:v>
                </c:pt>
                <c:pt idx="370">
                  <c:v>25.741</c:v>
                </c:pt>
                <c:pt idx="371">
                  <c:v>25.736000000000001</c:v>
                </c:pt>
                <c:pt idx="372">
                  <c:v>25.73</c:v>
                </c:pt>
                <c:pt idx="373">
                  <c:v>25.736999999999998</c:v>
                </c:pt>
                <c:pt idx="374">
                  <c:v>25.713999999999999</c:v>
                </c:pt>
                <c:pt idx="375">
                  <c:v>25.722999999999999</c:v>
                </c:pt>
                <c:pt idx="376">
                  <c:v>25.704999999999998</c:v>
                </c:pt>
                <c:pt idx="377">
                  <c:v>25.69</c:v>
                </c:pt>
                <c:pt idx="378">
                  <c:v>25.695</c:v>
                </c:pt>
                <c:pt idx="379">
                  <c:v>25.701000000000001</c:v>
                </c:pt>
                <c:pt idx="380">
                  <c:v>25.693000000000001</c:v>
                </c:pt>
                <c:pt idx="381">
                  <c:v>25.698</c:v>
                </c:pt>
                <c:pt idx="382">
                  <c:v>25.702000000000002</c:v>
                </c:pt>
                <c:pt idx="383">
                  <c:v>25.693999999999999</c:v>
                </c:pt>
                <c:pt idx="384">
                  <c:v>25.699000000000002</c:v>
                </c:pt>
                <c:pt idx="385">
                  <c:v>25.709</c:v>
                </c:pt>
                <c:pt idx="386">
                  <c:v>25.704000000000001</c:v>
                </c:pt>
                <c:pt idx="387">
                  <c:v>25.698</c:v>
                </c:pt>
                <c:pt idx="388">
                  <c:v>25.71</c:v>
                </c:pt>
                <c:pt idx="389">
                  <c:v>25.718</c:v>
                </c:pt>
                <c:pt idx="390">
                  <c:v>25.728999999999999</c:v>
                </c:pt>
                <c:pt idx="391">
                  <c:v>25.736000000000001</c:v>
                </c:pt>
                <c:pt idx="392">
                  <c:v>25.712</c:v>
                </c:pt>
                <c:pt idx="393">
                  <c:v>25.728999999999999</c:v>
                </c:pt>
                <c:pt idx="394">
                  <c:v>25.745999999999999</c:v>
                </c:pt>
                <c:pt idx="395">
                  <c:v>25.748000000000001</c:v>
                </c:pt>
                <c:pt idx="396">
                  <c:v>25.745999999999999</c:v>
                </c:pt>
                <c:pt idx="397">
                  <c:v>25.783999999999999</c:v>
                </c:pt>
                <c:pt idx="398">
                  <c:v>25.795000000000002</c:v>
                </c:pt>
                <c:pt idx="399">
                  <c:v>25.808</c:v>
                </c:pt>
                <c:pt idx="400">
                  <c:v>25.806999999999999</c:v>
                </c:pt>
                <c:pt idx="401">
                  <c:v>25.824999999999999</c:v>
                </c:pt>
                <c:pt idx="402">
                  <c:v>25.82</c:v>
                </c:pt>
                <c:pt idx="403">
                  <c:v>25.83</c:v>
                </c:pt>
                <c:pt idx="404">
                  <c:v>25.81</c:v>
                </c:pt>
                <c:pt idx="405">
                  <c:v>25.818999999999999</c:v>
                </c:pt>
                <c:pt idx="406">
                  <c:v>25.823</c:v>
                </c:pt>
                <c:pt idx="407">
                  <c:v>25.817</c:v>
                </c:pt>
                <c:pt idx="408">
                  <c:v>25.824999999999999</c:v>
                </c:pt>
                <c:pt idx="409">
                  <c:v>25.811</c:v>
                </c:pt>
                <c:pt idx="410">
                  <c:v>25.82</c:v>
                </c:pt>
                <c:pt idx="411">
                  <c:v>25.826000000000001</c:v>
                </c:pt>
                <c:pt idx="412">
                  <c:v>25.824000000000002</c:v>
                </c:pt>
                <c:pt idx="413">
                  <c:v>25.821000000000002</c:v>
                </c:pt>
                <c:pt idx="414">
                  <c:v>25.815000000000001</c:v>
                </c:pt>
                <c:pt idx="415">
                  <c:v>25.808</c:v>
                </c:pt>
                <c:pt idx="416">
                  <c:v>25.812999999999999</c:v>
                </c:pt>
                <c:pt idx="417">
                  <c:v>25.809000000000001</c:v>
                </c:pt>
                <c:pt idx="418">
                  <c:v>25.805</c:v>
                </c:pt>
                <c:pt idx="419">
                  <c:v>25.827000000000002</c:v>
                </c:pt>
                <c:pt idx="420">
                  <c:v>25.8</c:v>
                </c:pt>
                <c:pt idx="421">
                  <c:v>25.800999999999998</c:v>
                </c:pt>
                <c:pt idx="422">
                  <c:v>25.803999999999998</c:v>
                </c:pt>
                <c:pt idx="423">
                  <c:v>25.794</c:v>
                </c:pt>
                <c:pt idx="424">
                  <c:v>25.78</c:v>
                </c:pt>
                <c:pt idx="425">
                  <c:v>25.786000000000001</c:v>
                </c:pt>
                <c:pt idx="426">
                  <c:v>25.789000000000001</c:v>
                </c:pt>
                <c:pt idx="427">
                  <c:v>25.794</c:v>
                </c:pt>
                <c:pt idx="428">
                  <c:v>25.803999999999998</c:v>
                </c:pt>
                <c:pt idx="429">
                  <c:v>25.809000000000001</c:v>
                </c:pt>
                <c:pt idx="430">
                  <c:v>25.791</c:v>
                </c:pt>
                <c:pt idx="431">
                  <c:v>25.794</c:v>
                </c:pt>
                <c:pt idx="432">
                  <c:v>25.774000000000001</c:v>
                </c:pt>
                <c:pt idx="433">
                  <c:v>25.785</c:v>
                </c:pt>
                <c:pt idx="434">
                  <c:v>25.783999999999999</c:v>
                </c:pt>
                <c:pt idx="435">
                  <c:v>25.776</c:v>
                </c:pt>
                <c:pt idx="436">
                  <c:v>25.771999999999998</c:v>
                </c:pt>
                <c:pt idx="437">
                  <c:v>25.798999999999999</c:v>
                </c:pt>
                <c:pt idx="438">
                  <c:v>25.783999999999999</c:v>
                </c:pt>
                <c:pt idx="439">
                  <c:v>25.774000000000001</c:v>
                </c:pt>
                <c:pt idx="440">
                  <c:v>25.78</c:v>
                </c:pt>
                <c:pt idx="441">
                  <c:v>25.77</c:v>
                </c:pt>
                <c:pt idx="442">
                  <c:v>25.760999999999999</c:v>
                </c:pt>
                <c:pt idx="443">
                  <c:v>25.766999999999999</c:v>
                </c:pt>
                <c:pt idx="444">
                  <c:v>25.788</c:v>
                </c:pt>
                <c:pt idx="445">
                  <c:v>25.783999999999999</c:v>
                </c:pt>
                <c:pt idx="446">
                  <c:v>25.77</c:v>
                </c:pt>
                <c:pt idx="447">
                  <c:v>25.771999999999998</c:v>
                </c:pt>
                <c:pt idx="448">
                  <c:v>25.779</c:v>
                </c:pt>
                <c:pt idx="449">
                  <c:v>25.777000000000001</c:v>
                </c:pt>
                <c:pt idx="450">
                  <c:v>25.771999999999998</c:v>
                </c:pt>
                <c:pt idx="451">
                  <c:v>25.77</c:v>
                </c:pt>
                <c:pt idx="452">
                  <c:v>25.748000000000001</c:v>
                </c:pt>
                <c:pt idx="453">
                  <c:v>25.757000000000001</c:v>
                </c:pt>
                <c:pt idx="454">
                  <c:v>25.744</c:v>
                </c:pt>
                <c:pt idx="455">
                  <c:v>25.73</c:v>
                </c:pt>
                <c:pt idx="456">
                  <c:v>25.734000000000002</c:v>
                </c:pt>
                <c:pt idx="457">
                  <c:v>25.74</c:v>
                </c:pt>
                <c:pt idx="458">
                  <c:v>25.722999999999999</c:v>
                </c:pt>
                <c:pt idx="459">
                  <c:v>25.728000000000002</c:v>
                </c:pt>
                <c:pt idx="460">
                  <c:v>25.748999999999999</c:v>
                </c:pt>
                <c:pt idx="461">
                  <c:v>25.731000000000002</c:v>
                </c:pt>
                <c:pt idx="462">
                  <c:v>25.744</c:v>
                </c:pt>
                <c:pt idx="463">
                  <c:v>25.727</c:v>
                </c:pt>
                <c:pt idx="464">
                  <c:v>25.734999999999999</c:v>
                </c:pt>
                <c:pt idx="465">
                  <c:v>25.722000000000001</c:v>
                </c:pt>
                <c:pt idx="466">
                  <c:v>25.734999999999999</c:v>
                </c:pt>
                <c:pt idx="467">
                  <c:v>25.745000000000001</c:v>
                </c:pt>
                <c:pt idx="468">
                  <c:v>25.731000000000002</c:v>
                </c:pt>
                <c:pt idx="469">
                  <c:v>25.734000000000002</c:v>
                </c:pt>
                <c:pt idx="470">
                  <c:v>25.731999999999999</c:v>
                </c:pt>
                <c:pt idx="471">
                  <c:v>25.733000000000001</c:v>
                </c:pt>
                <c:pt idx="472">
                  <c:v>25.74</c:v>
                </c:pt>
                <c:pt idx="473">
                  <c:v>25.738</c:v>
                </c:pt>
                <c:pt idx="474">
                  <c:v>25.747</c:v>
                </c:pt>
                <c:pt idx="475">
                  <c:v>25.745999999999999</c:v>
                </c:pt>
                <c:pt idx="476">
                  <c:v>25.731000000000002</c:v>
                </c:pt>
                <c:pt idx="477">
                  <c:v>25.733000000000001</c:v>
                </c:pt>
                <c:pt idx="478">
                  <c:v>25.754999999999999</c:v>
                </c:pt>
                <c:pt idx="479">
                  <c:v>25.733000000000001</c:v>
                </c:pt>
                <c:pt idx="480">
                  <c:v>25.74</c:v>
                </c:pt>
                <c:pt idx="481">
                  <c:v>25.741</c:v>
                </c:pt>
                <c:pt idx="482">
                  <c:v>25.716999999999999</c:v>
                </c:pt>
                <c:pt idx="483">
                  <c:v>25.710999999999999</c:v>
                </c:pt>
                <c:pt idx="484">
                  <c:v>25.722999999999999</c:v>
                </c:pt>
                <c:pt idx="485">
                  <c:v>25.73</c:v>
                </c:pt>
                <c:pt idx="486">
                  <c:v>25.7</c:v>
                </c:pt>
                <c:pt idx="487">
                  <c:v>25.715</c:v>
                </c:pt>
                <c:pt idx="488">
                  <c:v>25.704000000000001</c:v>
                </c:pt>
                <c:pt idx="489">
                  <c:v>25.71</c:v>
                </c:pt>
                <c:pt idx="490">
                  <c:v>25.71</c:v>
                </c:pt>
                <c:pt idx="491">
                  <c:v>25.696999999999999</c:v>
                </c:pt>
                <c:pt idx="492">
                  <c:v>25.722999999999999</c:v>
                </c:pt>
                <c:pt idx="493">
                  <c:v>25.744</c:v>
                </c:pt>
                <c:pt idx="494">
                  <c:v>25.748999999999999</c:v>
                </c:pt>
                <c:pt idx="495">
                  <c:v>25.742999999999999</c:v>
                </c:pt>
                <c:pt idx="496">
                  <c:v>25.762</c:v>
                </c:pt>
                <c:pt idx="497">
                  <c:v>25.763000000000002</c:v>
                </c:pt>
                <c:pt idx="498">
                  <c:v>25.765000000000001</c:v>
                </c:pt>
                <c:pt idx="499">
                  <c:v>25.782</c:v>
                </c:pt>
                <c:pt idx="500">
                  <c:v>25.789000000000001</c:v>
                </c:pt>
                <c:pt idx="501">
                  <c:v>25.797000000000001</c:v>
                </c:pt>
                <c:pt idx="502">
                  <c:v>25.792999999999999</c:v>
                </c:pt>
                <c:pt idx="503">
                  <c:v>25.797000000000001</c:v>
                </c:pt>
                <c:pt idx="504">
                  <c:v>25.783999999999999</c:v>
                </c:pt>
                <c:pt idx="505">
                  <c:v>25.805</c:v>
                </c:pt>
                <c:pt idx="506">
                  <c:v>25.786000000000001</c:v>
                </c:pt>
                <c:pt idx="507">
                  <c:v>25.800999999999998</c:v>
                </c:pt>
                <c:pt idx="508">
                  <c:v>25.797000000000001</c:v>
                </c:pt>
                <c:pt idx="509">
                  <c:v>25.806000000000001</c:v>
                </c:pt>
                <c:pt idx="510">
                  <c:v>25.806000000000001</c:v>
                </c:pt>
                <c:pt idx="511">
                  <c:v>25.798999999999999</c:v>
                </c:pt>
                <c:pt idx="512">
                  <c:v>25.824000000000002</c:v>
                </c:pt>
                <c:pt idx="513">
                  <c:v>25.831</c:v>
                </c:pt>
                <c:pt idx="514">
                  <c:v>25.824999999999999</c:v>
                </c:pt>
                <c:pt idx="515">
                  <c:v>25.821999999999999</c:v>
                </c:pt>
                <c:pt idx="516">
                  <c:v>25.847999999999999</c:v>
                </c:pt>
                <c:pt idx="517">
                  <c:v>25.88</c:v>
                </c:pt>
                <c:pt idx="518">
                  <c:v>25.872</c:v>
                </c:pt>
                <c:pt idx="519">
                  <c:v>25.879000000000001</c:v>
                </c:pt>
                <c:pt idx="520">
                  <c:v>25.882999999999999</c:v>
                </c:pt>
                <c:pt idx="521">
                  <c:v>25.884</c:v>
                </c:pt>
                <c:pt idx="522">
                  <c:v>25.881</c:v>
                </c:pt>
                <c:pt idx="523">
                  <c:v>25.885999999999999</c:v>
                </c:pt>
                <c:pt idx="524">
                  <c:v>25.885999999999999</c:v>
                </c:pt>
                <c:pt idx="525">
                  <c:v>25.870999999999999</c:v>
                </c:pt>
                <c:pt idx="526">
                  <c:v>25.896999999999998</c:v>
                </c:pt>
                <c:pt idx="527">
                  <c:v>25.9</c:v>
                </c:pt>
                <c:pt idx="528">
                  <c:v>25.902000000000001</c:v>
                </c:pt>
                <c:pt idx="529">
                  <c:v>25.899000000000001</c:v>
                </c:pt>
                <c:pt idx="530">
                  <c:v>25.901</c:v>
                </c:pt>
                <c:pt idx="531">
                  <c:v>25.895</c:v>
                </c:pt>
                <c:pt idx="532">
                  <c:v>25.911999999999999</c:v>
                </c:pt>
                <c:pt idx="533">
                  <c:v>25.902000000000001</c:v>
                </c:pt>
                <c:pt idx="534">
                  <c:v>25.905000000000001</c:v>
                </c:pt>
                <c:pt idx="535">
                  <c:v>25.888000000000002</c:v>
                </c:pt>
                <c:pt idx="536">
                  <c:v>25.891999999999999</c:v>
                </c:pt>
                <c:pt idx="537">
                  <c:v>25.891999999999999</c:v>
                </c:pt>
                <c:pt idx="538">
                  <c:v>25.887</c:v>
                </c:pt>
                <c:pt idx="539">
                  <c:v>25.885999999999999</c:v>
                </c:pt>
                <c:pt idx="540">
                  <c:v>25.885999999999999</c:v>
                </c:pt>
                <c:pt idx="541">
                  <c:v>25.902999999999999</c:v>
                </c:pt>
                <c:pt idx="542">
                  <c:v>25.911000000000001</c:v>
                </c:pt>
                <c:pt idx="543">
                  <c:v>25.893000000000001</c:v>
                </c:pt>
                <c:pt idx="544">
                  <c:v>25.911999999999999</c:v>
                </c:pt>
                <c:pt idx="545">
                  <c:v>25.9</c:v>
                </c:pt>
                <c:pt idx="546">
                  <c:v>25.911999999999999</c:v>
                </c:pt>
                <c:pt idx="547">
                  <c:v>25.898</c:v>
                </c:pt>
                <c:pt idx="548">
                  <c:v>25.9</c:v>
                </c:pt>
                <c:pt idx="549">
                  <c:v>25.905999999999999</c:v>
                </c:pt>
                <c:pt idx="550">
                  <c:v>25.914000000000001</c:v>
                </c:pt>
                <c:pt idx="551">
                  <c:v>25.898</c:v>
                </c:pt>
                <c:pt idx="552">
                  <c:v>25.890999999999998</c:v>
                </c:pt>
                <c:pt idx="553">
                  <c:v>25.907</c:v>
                </c:pt>
                <c:pt idx="554">
                  <c:v>25.895</c:v>
                </c:pt>
                <c:pt idx="555">
                  <c:v>25.885000000000002</c:v>
                </c:pt>
                <c:pt idx="556">
                  <c:v>25.879000000000001</c:v>
                </c:pt>
                <c:pt idx="557">
                  <c:v>25.888000000000002</c:v>
                </c:pt>
                <c:pt idx="558">
                  <c:v>25.891999999999999</c:v>
                </c:pt>
                <c:pt idx="559">
                  <c:v>25.873000000000001</c:v>
                </c:pt>
                <c:pt idx="560">
                  <c:v>25.893999999999998</c:v>
                </c:pt>
                <c:pt idx="561">
                  <c:v>25.89</c:v>
                </c:pt>
                <c:pt idx="562">
                  <c:v>25.895</c:v>
                </c:pt>
                <c:pt idx="563">
                  <c:v>25.907</c:v>
                </c:pt>
                <c:pt idx="564">
                  <c:v>25.888999999999999</c:v>
                </c:pt>
                <c:pt idx="565">
                  <c:v>25.884</c:v>
                </c:pt>
                <c:pt idx="566">
                  <c:v>25.882000000000001</c:v>
                </c:pt>
                <c:pt idx="567">
                  <c:v>25.899000000000001</c:v>
                </c:pt>
                <c:pt idx="568">
                  <c:v>25.895</c:v>
                </c:pt>
                <c:pt idx="569">
                  <c:v>25.905000000000001</c:v>
                </c:pt>
                <c:pt idx="570">
                  <c:v>25.902000000000001</c:v>
                </c:pt>
                <c:pt idx="571">
                  <c:v>25.904</c:v>
                </c:pt>
                <c:pt idx="572">
                  <c:v>25.899000000000001</c:v>
                </c:pt>
                <c:pt idx="573">
                  <c:v>25.916</c:v>
                </c:pt>
                <c:pt idx="574">
                  <c:v>25.922000000000001</c:v>
                </c:pt>
                <c:pt idx="575">
                  <c:v>25.931000000000001</c:v>
                </c:pt>
                <c:pt idx="576">
                  <c:v>25.931000000000001</c:v>
                </c:pt>
                <c:pt idx="577">
                  <c:v>25.933</c:v>
                </c:pt>
                <c:pt idx="578">
                  <c:v>25.927</c:v>
                </c:pt>
                <c:pt idx="579">
                  <c:v>25.908000000000001</c:v>
                </c:pt>
                <c:pt idx="580">
                  <c:v>25.914000000000001</c:v>
                </c:pt>
                <c:pt idx="581">
                  <c:v>25.917000000000002</c:v>
                </c:pt>
                <c:pt idx="582">
                  <c:v>25.931999999999999</c:v>
                </c:pt>
                <c:pt idx="583">
                  <c:v>25.913</c:v>
                </c:pt>
                <c:pt idx="584">
                  <c:v>25.908999999999999</c:v>
                </c:pt>
                <c:pt idx="585">
                  <c:v>25.896000000000001</c:v>
                </c:pt>
                <c:pt idx="586">
                  <c:v>25.905000000000001</c:v>
                </c:pt>
                <c:pt idx="587">
                  <c:v>25.905000000000001</c:v>
                </c:pt>
                <c:pt idx="588">
                  <c:v>25.920999999999999</c:v>
                </c:pt>
                <c:pt idx="589">
                  <c:v>25.922000000000001</c:v>
                </c:pt>
                <c:pt idx="590">
                  <c:v>25.931999999999999</c:v>
                </c:pt>
                <c:pt idx="591">
                  <c:v>25.946999999999999</c:v>
                </c:pt>
                <c:pt idx="592">
                  <c:v>25.942</c:v>
                </c:pt>
                <c:pt idx="593">
                  <c:v>25.952000000000002</c:v>
                </c:pt>
                <c:pt idx="594">
                  <c:v>25.925999999999998</c:v>
                </c:pt>
                <c:pt idx="595">
                  <c:v>25.939</c:v>
                </c:pt>
                <c:pt idx="596">
                  <c:v>25.939</c:v>
                </c:pt>
                <c:pt idx="597">
                  <c:v>25.928000000000001</c:v>
                </c:pt>
                <c:pt idx="598">
                  <c:v>25.94</c:v>
                </c:pt>
                <c:pt idx="599">
                  <c:v>25.934000000000001</c:v>
                </c:pt>
                <c:pt idx="600">
                  <c:v>25.920999999999999</c:v>
                </c:pt>
                <c:pt idx="601">
                  <c:v>25.927</c:v>
                </c:pt>
                <c:pt idx="602">
                  <c:v>25.934999999999999</c:v>
                </c:pt>
                <c:pt idx="603">
                  <c:v>25.914999999999999</c:v>
                </c:pt>
                <c:pt idx="604">
                  <c:v>25.917999999999999</c:v>
                </c:pt>
                <c:pt idx="605">
                  <c:v>25.902999999999999</c:v>
                </c:pt>
                <c:pt idx="606">
                  <c:v>25.914999999999999</c:v>
                </c:pt>
                <c:pt idx="607">
                  <c:v>25.928000000000001</c:v>
                </c:pt>
                <c:pt idx="608">
                  <c:v>25.928999999999998</c:v>
                </c:pt>
                <c:pt idx="609">
                  <c:v>25.925999999999998</c:v>
                </c:pt>
                <c:pt idx="610">
                  <c:v>25.925999999999998</c:v>
                </c:pt>
                <c:pt idx="611">
                  <c:v>25.93</c:v>
                </c:pt>
                <c:pt idx="612">
                  <c:v>25.922000000000001</c:v>
                </c:pt>
                <c:pt idx="613">
                  <c:v>25.927</c:v>
                </c:pt>
                <c:pt idx="614">
                  <c:v>25.925999999999998</c:v>
                </c:pt>
                <c:pt idx="615">
                  <c:v>25.91</c:v>
                </c:pt>
                <c:pt idx="616">
                  <c:v>25.907</c:v>
                </c:pt>
                <c:pt idx="617">
                  <c:v>25.931000000000001</c:v>
                </c:pt>
                <c:pt idx="618">
                  <c:v>25.901</c:v>
                </c:pt>
                <c:pt idx="619">
                  <c:v>25.914999999999999</c:v>
                </c:pt>
                <c:pt idx="620">
                  <c:v>25.904</c:v>
                </c:pt>
                <c:pt idx="621">
                  <c:v>25.911000000000001</c:v>
                </c:pt>
                <c:pt idx="622">
                  <c:v>25.911999999999999</c:v>
                </c:pt>
                <c:pt idx="623">
                  <c:v>25.907</c:v>
                </c:pt>
                <c:pt idx="624">
                  <c:v>25.922000000000001</c:v>
                </c:pt>
                <c:pt idx="625">
                  <c:v>25.936</c:v>
                </c:pt>
                <c:pt idx="626">
                  <c:v>25.960999999999999</c:v>
                </c:pt>
                <c:pt idx="627">
                  <c:v>25.951000000000001</c:v>
                </c:pt>
                <c:pt idx="628">
                  <c:v>25.940999999999999</c:v>
                </c:pt>
                <c:pt idx="629">
                  <c:v>25.943999999999999</c:v>
                </c:pt>
                <c:pt idx="630">
                  <c:v>25.942</c:v>
                </c:pt>
                <c:pt idx="631">
                  <c:v>25.936</c:v>
                </c:pt>
                <c:pt idx="632">
                  <c:v>25.956</c:v>
                </c:pt>
                <c:pt idx="633">
                  <c:v>25.972000000000001</c:v>
                </c:pt>
                <c:pt idx="634">
                  <c:v>25.978999999999999</c:v>
                </c:pt>
                <c:pt idx="635">
                  <c:v>25.99</c:v>
                </c:pt>
                <c:pt idx="636">
                  <c:v>25.998000000000001</c:v>
                </c:pt>
                <c:pt idx="637">
                  <c:v>25.994</c:v>
                </c:pt>
                <c:pt idx="638">
                  <c:v>26.004999999999999</c:v>
                </c:pt>
                <c:pt idx="639">
                  <c:v>26.013999999999999</c:v>
                </c:pt>
                <c:pt idx="640">
                  <c:v>26.030999999999999</c:v>
                </c:pt>
                <c:pt idx="641">
                  <c:v>26.032</c:v>
                </c:pt>
                <c:pt idx="642">
                  <c:v>26.010999999999999</c:v>
                </c:pt>
                <c:pt idx="643">
                  <c:v>26.001999999999999</c:v>
                </c:pt>
                <c:pt idx="644">
                  <c:v>26.018000000000001</c:v>
                </c:pt>
                <c:pt idx="645">
                  <c:v>26.006</c:v>
                </c:pt>
                <c:pt idx="646">
                  <c:v>26.006</c:v>
                </c:pt>
                <c:pt idx="647">
                  <c:v>26.015000000000001</c:v>
                </c:pt>
                <c:pt idx="648">
                  <c:v>26.027999999999999</c:v>
                </c:pt>
                <c:pt idx="649">
                  <c:v>26.039000000000001</c:v>
                </c:pt>
                <c:pt idx="650">
                  <c:v>26.033000000000001</c:v>
                </c:pt>
                <c:pt idx="651">
                  <c:v>26.045000000000002</c:v>
                </c:pt>
                <c:pt idx="652">
                  <c:v>26.033000000000001</c:v>
                </c:pt>
                <c:pt idx="653">
                  <c:v>26.035</c:v>
                </c:pt>
                <c:pt idx="654">
                  <c:v>26.04</c:v>
                </c:pt>
                <c:pt idx="655">
                  <c:v>26.042999999999999</c:v>
                </c:pt>
                <c:pt idx="656">
                  <c:v>26.024999999999999</c:v>
                </c:pt>
                <c:pt idx="657">
                  <c:v>26.023</c:v>
                </c:pt>
                <c:pt idx="658">
                  <c:v>26.026</c:v>
                </c:pt>
                <c:pt idx="659">
                  <c:v>26.021999999999998</c:v>
                </c:pt>
                <c:pt idx="660">
                  <c:v>26.018000000000001</c:v>
                </c:pt>
                <c:pt idx="661">
                  <c:v>26.013000000000002</c:v>
                </c:pt>
                <c:pt idx="662">
                  <c:v>26.027000000000001</c:v>
                </c:pt>
                <c:pt idx="663">
                  <c:v>26.021999999999998</c:v>
                </c:pt>
                <c:pt idx="664">
                  <c:v>26.021000000000001</c:v>
                </c:pt>
                <c:pt idx="665">
                  <c:v>26.013000000000002</c:v>
                </c:pt>
                <c:pt idx="666">
                  <c:v>26.018000000000001</c:v>
                </c:pt>
                <c:pt idx="667">
                  <c:v>26</c:v>
                </c:pt>
                <c:pt idx="668">
                  <c:v>26.012</c:v>
                </c:pt>
                <c:pt idx="669">
                  <c:v>26.007000000000001</c:v>
                </c:pt>
                <c:pt idx="670">
                  <c:v>26.029</c:v>
                </c:pt>
                <c:pt idx="671">
                  <c:v>26.021999999999998</c:v>
                </c:pt>
                <c:pt idx="672">
                  <c:v>26.027000000000001</c:v>
                </c:pt>
                <c:pt idx="673">
                  <c:v>26.03</c:v>
                </c:pt>
                <c:pt idx="674">
                  <c:v>26.013999999999999</c:v>
                </c:pt>
                <c:pt idx="675">
                  <c:v>26.013000000000002</c:v>
                </c:pt>
                <c:pt idx="676">
                  <c:v>26.010999999999999</c:v>
                </c:pt>
                <c:pt idx="677">
                  <c:v>26.012</c:v>
                </c:pt>
                <c:pt idx="678">
                  <c:v>26.007999999999999</c:v>
                </c:pt>
                <c:pt idx="679">
                  <c:v>26.03</c:v>
                </c:pt>
                <c:pt idx="680">
                  <c:v>26.01</c:v>
                </c:pt>
                <c:pt idx="681">
                  <c:v>26.001999999999999</c:v>
                </c:pt>
                <c:pt idx="682">
                  <c:v>25.998000000000001</c:v>
                </c:pt>
                <c:pt idx="683">
                  <c:v>26.009</c:v>
                </c:pt>
                <c:pt idx="684">
                  <c:v>25.986999999999998</c:v>
                </c:pt>
                <c:pt idx="685">
                  <c:v>26.004999999999999</c:v>
                </c:pt>
                <c:pt idx="686">
                  <c:v>26</c:v>
                </c:pt>
                <c:pt idx="687">
                  <c:v>26.013999999999999</c:v>
                </c:pt>
                <c:pt idx="688">
                  <c:v>26.007999999999999</c:v>
                </c:pt>
                <c:pt idx="689">
                  <c:v>26.001999999999999</c:v>
                </c:pt>
                <c:pt idx="690">
                  <c:v>26.001000000000001</c:v>
                </c:pt>
                <c:pt idx="691">
                  <c:v>26.001999999999999</c:v>
                </c:pt>
                <c:pt idx="692">
                  <c:v>25.994</c:v>
                </c:pt>
                <c:pt idx="693">
                  <c:v>26.003</c:v>
                </c:pt>
                <c:pt idx="694">
                  <c:v>26.007000000000001</c:v>
                </c:pt>
                <c:pt idx="695">
                  <c:v>25.986999999999998</c:v>
                </c:pt>
                <c:pt idx="696">
                  <c:v>25.989000000000001</c:v>
                </c:pt>
                <c:pt idx="697">
                  <c:v>26.013999999999999</c:v>
                </c:pt>
                <c:pt idx="698">
                  <c:v>26.009</c:v>
                </c:pt>
                <c:pt idx="699">
                  <c:v>26.001000000000001</c:v>
                </c:pt>
                <c:pt idx="700">
                  <c:v>26.007999999999999</c:v>
                </c:pt>
                <c:pt idx="701">
                  <c:v>25.992000000000001</c:v>
                </c:pt>
                <c:pt idx="702">
                  <c:v>25.986000000000001</c:v>
                </c:pt>
                <c:pt idx="703">
                  <c:v>25.998000000000001</c:v>
                </c:pt>
                <c:pt idx="704">
                  <c:v>25.98</c:v>
                </c:pt>
                <c:pt idx="705">
                  <c:v>25.981999999999999</c:v>
                </c:pt>
                <c:pt idx="706">
                  <c:v>25.984000000000002</c:v>
                </c:pt>
                <c:pt idx="707">
                  <c:v>26.007000000000001</c:v>
                </c:pt>
                <c:pt idx="708">
                  <c:v>26.007000000000001</c:v>
                </c:pt>
                <c:pt idx="709">
                  <c:v>25.992999999999999</c:v>
                </c:pt>
                <c:pt idx="710">
                  <c:v>25.984999999999999</c:v>
                </c:pt>
                <c:pt idx="711">
                  <c:v>26.004999999999999</c:v>
                </c:pt>
                <c:pt idx="712">
                  <c:v>26.010999999999999</c:v>
                </c:pt>
                <c:pt idx="713">
                  <c:v>26.001000000000001</c:v>
                </c:pt>
                <c:pt idx="714">
                  <c:v>26.007000000000001</c:v>
                </c:pt>
                <c:pt idx="715">
                  <c:v>26.021000000000001</c:v>
                </c:pt>
                <c:pt idx="716">
                  <c:v>26.021000000000001</c:v>
                </c:pt>
                <c:pt idx="717">
                  <c:v>25.988</c:v>
                </c:pt>
                <c:pt idx="718">
                  <c:v>26.004999999999999</c:v>
                </c:pt>
                <c:pt idx="719">
                  <c:v>25.995000000000001</c:v>
                </c:pt>
                <c:pt idx="720">
                  <c:v>26.001000000000001</c:v>
                </c:pt>
                <c:pt idx="721">
                  <c:v>26.007999999999999</c:v>
                </c:pt>
                <c:pt idx="722">
                  <c:v>25.986000000000001</c:v>
                </c:pt>
                <c:pt idx="723">
                  <c:v>25.992000000000001</c:v>
                </c:pt>
                <c:pt idx="724">
                  <c:v>25.963999999999999</c:v>
                </c:pt>
                <c:pt idx="725">
                  <c:v>25.983000000000001</c:v>
                </c:pt>
                <c:pt idx="726">
                  <c:v>25.986000000000001</c:v>
                </c:pt>
                <c:pt idx="727">
                  <c:v>25.986999999999998</c:v>
                </c:pt>
                <c:pt idx="728">
                  <c:v>25.992000000000001</c:v>
                </c:pt>
                <c:pt idx="729">
                  <c:v>25.984000000000002</c:v>
                </c:pt>
                <c:pt idx="730">
                  <c:v>25.995999999999999</c:v>
                </c:pt>
                <c:pt idx="731">
                  <c:v>25.991</c:v>
                </c:pt>
                <c:pt idx="732">
                  <c:v>25.97</c:v>
                </c:pt>
                <c:pt idx="733">
                  <c:v>25.968</c:v>
                </c:pt>
                <c:pt idx="734">
                  <c:v>25.98</c:v>
                </c:pt>
                <c:pt idx="735">
                  <c:v>25.981000000000002</c:v>
                </c:pt>
                <c:pt idx="736">
                  <c:v>25.97</c:v>
                </c:pt>
                <c:pt idx="737">
                  <c:v>25.960999999999999</c:v>
                </c:pt>
                <c:pt idx="738">
                  <c:v>25.977</c:v>
                </c:pt>
                <c:pt idx="739">
                  <c:v>25.963000000000001</c:v>
                </c:pt>
                <c:pt idx="740">
                  <c:v>25.952999999999999</c:v>
                </c:pt>
                <c:pt idx="741">
                  <c:v>25.969000000000001</c:v>
                </c:pt>
                <c:pt idx="742">
                  <c:v>25.975999999999999</c:v>
                </c:pt>
                <c:pt idx="743">
                  <c:v>25.968</c:v>
                </c:pt>
                <c:pt idx="744">
                  <c:v>25.959</c:v>
                </c:pt>
                <c:pt idx="745">
                  <c:v>25.963000000000001</c:v>
                </c:pt>
                <c:pt idx="746">
                  <c:v>25.948</c:v>
                </c:pt>
                <c:pt idx="747">
                  <c:v>25.956</c:v>
                </c:pt>
                <c:pt idx="748">
                  <c:v>25.954999999999998</c:v>
                </c:pt>
                <c:pt idx="749">
                  <c:v>25.963999999999999</c:v>
                </c:pt>
                <c:pt idx="750">
                  <c:v>25.96</c:v>
                </c:pt>
                <c:pt idx="751">
                  <c:v>25.966999999999999</c:v>
                </c:pt>
                <c:pt idx="752">
                  <c:v>25.969000000000001</c:v>
                </c:pt>
                <c:pt idx="753">
                  <c:v>25.943000000000001</c:v>
                </c:pt>
                <c:pt idx="754">
                  <c:v>25.959</c:v>
                </c:pt>
                <c:pt idx="755">
                  <c:v>25.959</c:v>
                </c:pt>
                <c:pt idx="756">
                  <c:v>25.940999999999999</c:v>
                </c:pt>
                <c:pt idx="757">
                  <c:v>25.934000000000001</c:v>
                </c:pt>
                <c:pt idx="758">
                  <c:v>25.931999999999999</c:v>
                </c:pt>
                <c:pt idx="759">
                  <c:v>25.943000000000001</c:v>
                </c:pt>
                <c:pt idx="760">
                  <c:v>25.949000000000002</c:v>
                </c:pt>
                <c:pt idx="761">
                  <c:v>25.954000000000001</c:v>
                </c:pt>
                <c:pt idx="762">
                  <c:v>25.954999999999998</c:v>
                </c:pt>
                <c:pt idx="763">
                  <c:v>25.95</c:v>
                </c:pt>
                <c:pt idx="764">
                  <c:v>25.937000000000001</c:v>
                </c:pt>
                <c:pt idx="765">
                  <c:v>25.942</c:v>
                </c:pt>
                <c:pt idx="766">
                  <c:v>25.943000000000001</c:v>
                </c:pt>
                <c:pt idx="767">
                  <c:v>25.957999999999998</c:v>
                </c:pt>
                <c:pt idx="768">
                  <c:v>25.962</c:v>
                </c:pt>
                <c:pt idx="769">
                  <c:v>25.977</c:v>
                </c:pt>
                <c:pt idx="770">
                  <c:v>25.951000000000001</c:v>
                </c:pt>
                <c:pt idx="771">
                  <c:v>25.963999999999999</c:v>
                </c:pt>
                <c:pt idx="772">
                  <c:v>25.971</c:v>
                </c:pt>
                <c:pt idx="773">
                  <c:v>25.968</c:v>
                </c:pt>
                <c:pt idx="774">
                  <c:v>25.971</c:v>
                </c:pt>
                <c:pt idx="775">
                  <c:v>25.98</c:v>
                </c:pt>
                <c:pt idx="776">
                  <c:v>25.975000000000001</c:v>
                </c:pt>
                <c:pt idx="777">
                  <c:v>25.98</c:v>
                </c:pt>
                <c:pt idx="778">
                  <c:v>26.009</c:v>
                </c:pt>
                <c:pt idx="779">
                  <c:v>25.988</c:v>
                </c:pt>
                <c:pt idx="780">
                  <c:v>25.98</c:v>
                </c:pt>
                <c:pt idx="781">
                  <c:v>25.995999999999999</c:v>
                </c:pt>
                <c:pt idx="782">
                  <c:v>25.995999999999999</c:v>
                </c:pt>
                <c:pt idx="783">
                  <c:v>26.001000000000001</c:v>
                </c:pt>
                <c:pt idx="784">
                  <c:v>25.998999999999999</c:v>
                </c:pt>
                <c:pt idx="785">
                  <c:v>26.006</c:v>
                </c:pt>
                <c:pt idx="786">
                  <c:v>26.006</c:v>
                </c:pt>
                <c:pt idx="787">
                  <c:v>26.015000000000001</c:v>
                </c:pt>
                <c:pt idx="788">
                  <c:v>26.029</c:v>
                </c:pt>
                <c:pt idx="789">
                  <c:v>26.036999999999999</c:v>
                </c:pt>
                <c:pt idx="790">
                  <c:v>26.042999999999999</c:v>
                </c:pt>
                <c:pt idx="791">
                  <c:v>26.035</c:v>
                </c:pt>
                <c:pt idx="792">
                  <c:v>26.030999999999999</c:v>
                </c:pt>
                <c:pt idx="793">
                  <c:v>26.039000000000001</c:v>
                </c:pt>
                <c:pt idx="794">
                  <c:v>26.04</c:v>
                </c:pt>
                <c:pt idx="795">
                  <c:v>26.041</c:v>
                </c:pt>
                <c:pt idx="796">
                  <c:v>26.055</c:v>
                </c:pt>
                <c:pt idx="797">
                  <c:v>26.042999999999999</c:v>
                </c:pt>
                <c:pt idx="798">
                  <c:v>26.042000000000002</c:v>
                </c:pt>
                <c:pt idx="799">
                  <c:v>26.038</c:v>
                </c:pt>
                <c:pt idx="800">
                  <c:v>26.062999999999999</c:v>
                </c:pt>
                <c:pt idx="801">
                  <c:v>26.053000000000001</c:v>
                </c:pt>
                <c:pt idx="802">
                  <c:v>26.062999999999999</c:v>
                </c:pt>
                <c:pt idx="803">
                  <c:v>26.074999999999999</c:v>
                </c:pt>
                <c:pt idx="804">
                  <c:v>26.041</c:v>
                </c:pt>
                <c:pt idx="805">
                  <c:v>26.067</c:v>
                </c:pt>
                <c:pt idx="806">
                  <c:v>26.067</c:v>
                </c:pt>
                <c:pt idx="807">
                  <c:v>26.055</c:v>
                </c:pt>
                <c:pt idx="808">
                  <c:v>26.077000000000002</c:v>
                </c:pt>
                <c:pt idx="809">
                  <c:v>26.062999999999999</c:v>
                </c:pt>
                <c:pt idx="810">
                  <c:v>26.062000000000001</c:v>
                </c:pt>
                <c:pt idx="811">
                  <c:v>26.056000000000001</c:v>
                </c:pt>
                <c:pt idx="812">
                  <c:v>26.076000000000001</c:v>
                </c:pt>
                <c:pt idx="813">
                  <c:v>26.077999999999999</c:v>
                </c:pt>
                <c:pt idx="814">
                  <c:v>26.065999999999999</c:v>
                </c:pt>
                <c:pt idx="815">
                  <c:v>26.07</c:v>
                </c:pt>
                <c:pt idx="816">
                  <c:v>26.076000000000001</c:v>
                </c:pt>
                <c:pt idx="817">
                  <c:v>26.073</c:v>
                </c:pt>
                <c:pt idx="818">
                  <c:v>26.079000000000001</c:v>
                </c:pt>
                <c:pt idx="819">
                  <c:v>26.087</c:v>
                </c:pt>
                <c:pt idx="820">
                  <c:v>26.103999999999999</c:v>
                </c:pt>
                <c:pt idx="821">
                  <c:v>26.106999999999999</c:v>
                </c:pt>
                <c:pt idx="822">
                  <c:v>26.096</c:v>
                </c:pt>
                <c:pt idx="823">
                  <c:v>26.091999999999999</c:v>
                </c:pt>
                <c:pt idx="824">
                  <c:v>26.096</c:v>
                </c:pt>
                <c:pt idx="825">
                  <c:v>26.097000000000001</c:v>
                </c:pt>
                <c:pt idx="826">
                  <c:v>26.114000000000001</c:v>
                </c:pt>
                <c:pt idx="827">
                  <c:v>26.106000000000002</c:v>
                </c:pt>
                <c:pt idx="828">
                  <c:v>26.132000000000001</c:v>
                </c:pt>
                <c:pt idx="829">
                  <c:v>26.108000000000001</c:v>
                </c:pt>
                <c:pt idx="830">
                  <c:v>26.126000000000001</c:v>
                </c:pt>
                <c:pt idx="831">
                  <c:v>26.117000000000001</c:v>
                </c:pt>
                <c:pt idx="832">
                  <c:v>26.1</c:v>
                </c:pt>
                <c:pt idx="833">
                  <c:v>26.113</c:v>
                </c:pt>
                <c:pt idx="834">
                  <c:v>26.091000000000001</c:v>
                </c:pt>
                <c:pt idx="835">
                  <c:v>26.113</c:v>
                </c:pt>
                <c:pt idx="836">
                  <c:v>26.1</c:v>
                </c:pt>
                <c:pt idx="837">
                  <c:v>26.099</c:v>
                </c:pt>
                <c:pt idx="838">
                  <c:v>26.103999999999999</c:v>
                </c:pt>
                <c:pt idx="839">
                  <c:v>26.113</c:v>
                </c:pt>
                <c:pt idx="840">
                  <c:v>26.09</c:v>
                </c:pt>
                <c:pt idx="841">
                  <c:v>26.091000000000001</c:v>
                </c:pt>
                <c:pt idx="842">
                  <c:v>26.11</c:v>
                </c:pt>
                <c:pt idx="843">
                  <c:v>26.106999999999999</c:v>
                </c:pt>
                <c:pt idx="844">
                  <c:v>26.099</c:v>
                </c:pt>
                <c:pt idx="845">
                  <c:v>26.102</c:v>
                </c:pt>
                <c:pt idx="846">
                  <c:v>26.096</c:v>
                </c:pt>
                <c:pt idx="847">
                  <c:v>26.096</c:v>
                </c:pt>
                <c:pt idx="848">
                  <c:v>26.1</c:v>
                </c:pt>
                <c:pt idx="849">
                  <c:v>26.105</c:v>
                </c:pt>
                <c:pt idx="850">
                  <c:v>26.114999999999998</c:v>
                </c:pt>
                <c:pt idx="851">
                  <c:v>26.123999999999999</c:v>
                </c:pt>
                <c:pt idx="852">
                  <c:v>26.111000000000001</c:v>
                </c:pt>
                <c:pt idx="853">
                  <c:v>26.105</c:v>
                </c:pt>
                <c:pt idx="854">
                  <c:v>26.126000000000001</c:v>
                </c:pt>
                <c:pt idx="855">
                  <c:v>26.106999999999999</c:v>
                </c:pt>
                <c:pt idx="856">
                  <c:v>26.105</c:v>
                </c:pt>
                <c:pt idx="857">
                  <c:v>26.108000000000001</c:v>
                </c:pt>
                <c:pt idx="858">
                  <c:v>26.106999999999999</c:v>
                </c:pt>
                <c:pt idx="859">
                  <c:v>26.103999999999999</c:v>
                </c:pt>
                <c:pt idx="860">
                  <c:v>26.094999999999999</c:v>
                </c:pt>
                <c:pt idx="861">
                  <c:v>26.094000000000001</c:v>
                </c:pt>
                <c:pt idx="862">
                  <c:v>26.096</c:v>
                </c:pt>
                <c:pt idx="863">
                  <c:v>26.091999999999999</c:v>
                </c:pt>
                <c:pt idx="864">
                  <c:v>26.082999999999998</c:v>
                </c:pt>
                <c:pt idx="865">
                  <c:v>26.08</c:v>
                </c:pt>
                <c:pt idx="866">
                  <c:v>26.07</c:v>
                </c:pt>
                <c:pt idx="867">
                  <c:v>26.074999999999999</c:v>
                </c:pt>
                <c:pt idx="868">
                  <c:v>26.088000000000001</c:v>
                </c:pt>
                <c:pt idx="869">
                  <c:v>26.062000000000001</c:v>
                </c:pt>
                <c:pt idx="870">
                  <c:v>26.07</c:v>
                </c:pt>
                <c:pt idx="871">
                  <c:v>26.088000000000001</c:v>
                </c:pt>
                <c:pt idx="872">
                  <c:v>26.073</c:v>
                </c:pt>
                <c:pt idx="873">
                  <c:v>26.088000000000001</c:v>
                </c:pt>
                <c:pt idx="874">
                  <c:v>26.082999999999998</c:v>
                </c:pt>
                <c:pt idx="875">
                  <c:v>26.065999999999999</c:v>
                </c:pt>
                <c:pt idx="876">
                  <c:v>26.088000000000001</c:v>
                </c:pt>
                <c:pt idx="877">
                  <c:v>26.074000000000002</c:v>
                </c:pt>
                <c:pt idx="878">
                  <c:v>26.053000000000001</c:v>
                </c:pt>
                <c:pt idx="879">
                  <c:v>26.053999999999998</c:v>
                </c:pt>
                <c:pt idx="880">
                  <c:v>26.071000000000002</c:v>
                </c:pt>
                <c:pt idx="881">
                  <c:v>26.061</c:v>
                </c:pt>
                <c:pt idx="882">
                  <c:v>26.062000000000001</c:v>
                </c:pt>
                <c:pt idx="883">
                  <c:v>26.071999999999999</c:v>
                </c:pt>
                <c:pt idx="884">
                  <c:v>26.067</c:v>
                </c:pt>
                <c:pt idx="885">
                  <c:v>26.042999999999999</c:v>
                </c:pt>
                <c:pt idx="886">
                  <c:v>26.050999999999998</c:v>
                </c:pt>
                <c:pt idx="887">
                  <c:v>26.038</c:v>
                </c:pt>
                <c:pt idx="888">
                  <c:v>26.050999999999998</c:v>
                </c:pt>
                <c:pt idx="889">
                  <c:v>26.045000000000002</c:v>
                </c:pt>
                <c:pt idx="890">
                  <c:v>26.056999999999999</c:v>
                </c:pt>
                <c:pt idx="891">
                  <c:v>26.030999999999999</c:v>
                </c:pt>
                <c:pt idx="892">
                  <c:v>26.042999999999999</c:v>
                </c:pt>
                <c:pt idx="893">
                  <c:v>26.055</c:v>
                </c:pt>
                <c:pt idx="894">
                  <c:v>26.055</c:v>
                </c:pt>
                <c:pt idx="895">
                  <c:v>26.055</c:v>
                </c:pt>
                <c:pt idx="896">
                  <c:v>26.050999999999998</c:v>
                </c:pt>
                <c:pt idx="897">
                  <c:v>26.04</c:v>
                </c:pt>
                <c:pt idx="898">
                  <c:v>26.047000000000001</c:v>
                </c:pt>
                <c:pt idx="899">
                  <c:v>26.048999999999999</c:v>
                </c:pt>
                <c:pt idx="900">
                  <c:v>26.042999999999999</c:v>
                </c:pt>
                <c:pt idx="901">
                  <c:v>26.052</c:v>
                </c:pt>
                <c:pt idx="902">
                  <c:v>26.062999999999999</c:v>
                </c:pt>
                <c:pt idx="903">
                  <c:v>26.079000000000001</c:v>
                </c:pt>
                <c:pt idx="904">
                  <c:v>26.056000000000001</c:v>
                </c:pt>
                <c:pt idx="905">
                  <c:v>26.071999999999999</c:v>
                </c:pt>
                <c:pt idx="906">
                  <c:v>26.07</c:v>
                </c:pt>
                <c:pt idx="907">
                  <c:v>26.068000000000001</c:v>
                </c:pt>
                <c:pt idx="908">
                  <c:v>26.077000000000002</c:v>
                </c:pt>
                <c:pt idx="909">
                  <c:v>26.077000000000002</c:v>
                </c:pt>
                <c:pt idx="910">
                  <c:v>26.077999999999999</c:v>
                </c:pt>
                <c:pt idx="911">
                  <c:v>26.088999999999999</c:v>
                </c:pt>
                <c:pt idx="912">
                  <c:v>26.073</c:v>
                </c:pt>
                <c:pt idx="913">
                  <c:v>26.084</c:v>
                </c:pt>
                <c:pt idx="914">
                  <c:v>26.094000000000001</c:v>
                </c:pt>
                <c:pt idx="915">
                  <c:v>26.114999999999998</c:v>
                </c:pt>
                <c:pt idx="916">
                  <c:v>26.097999999999999</c:v>
                </c:pt>
                <c:pt idx="917">
                  <c:v>26.114999999999998</c:v>
                </c:pt>
                <c:pt idx="918">
                  <c:v>26.128</c:v>
                </c:pt>
                <c:pt idx="919">
                  <c:v>26.123999999999999</c:v>
                </c:pt>
                <c:pt idx="920">
                  <c:v>26.132000000000001</c:v>
                </c:pt>
                <c:pt idx="921">
                  <c:v>26.141999999999999</c:v>
                </c:pt>
                <c:pt idx="922">
                  <c:v>26.158999999999999</c:v>
                </c:pt>
                <c:pt idx="923">
                  <c:v>26.137</c:v>
                </c:pt>
                <c:pt idx="924">
                  <c:v>26.158000000000001</c:v>
                </c:pt>
                <c:pt idx="925">
                  <c:v>26.140999999999998</c:v>
                </c:pt>
                <c:pt idx="926">
                  <c:v>26.148</c:v>
                </c:pt>
                <c:pt idx="927">
                  <c:v>26.15</c:v>
                </c:pt>
                <c:pt idx="928">
                  <c:v>26.143999999999998</c:v>
                </c:pt>
                <c:pt idx="929">
                  <c:v>26.149000000000001</c:v>
                </c:pt>
                <c:pt idx="930">
                  <c:v>26.146000000000001</c:v>
                </c:pt>
                <c:pt idx="931">
                  <c:v>26.151</c:v>
                </c:pt>
                <c:pt idx="932">
                  <c:v>26.158999999999999</c:v>
                </c:pt>
                <c:pt idx="933">
                  <c:v>26.167000000000002</c:v>
                </c:pt>
                <c:pt idx="934">
                  <c:v>26.132999999999999</c:v>
                </c:pt>
                <c:pt idx="935">
                  <c:v>26.145</c:v>
                </c:pt>
                <c:pt idx="936">
                  <c:v>26.155000000000001</c:v>
                </c:pt>
                <c:pt idx="937">
                  <c:v>26.157</c:v>
                </c:pt>
                <c:pt idx="938">
                  <c:v>26.164999999999999</c:v>
                </c:pt>
                <c:pt idx="939">
                  <c:v>26.146999999999998</c:v>
                </c:pt>
                <c:pt idx="940">
                  <c:v>26.158000000000001</c:v>
                </c:pt>
                <c:pt idx="941">
                  <c:v>26.152999999999999</c:v>
                </c:pt>
                <c:pt idx="942">
                  <c:v>26.183</c:v>
                </c:pt>
                <c:pt idx="943">
                  <c:v>26.158000000000001</c:v>
                </c:pt>
                <c:pt idx="944">
                  <c:v>26.158999999999999</c:v>
                </c:pt>
                <c:pt idx="945">
                  <c:v>26.154</c:v>
                </c:pt>
                <c:pt idx="946">
                  <c:v>26.169</c:v>
                </c:pt>
                <c:pt idx="947">
                  <c:v>26.161000000000001</c:v>
                </c:pt>
                <c:pt idx="948">
                  <c:v>26.158000000000001</c:v>
                </c:pt>
                <c:pt idx="949">
                  <c:v>26.135000000000002</c:v>
                </c:pt>
                <c:pt idx="950">
                  <c:v>26.137</c:v>
                </c:pt>
                <c:pt idx="951">
                  <c:v>26.167000000000002</c:v>
                </c:pt>
                <c:pt idx="952">
                  <c:v>26.143999999999998</c:v>
                </c:pt>
                <c:pt idx="953">
                  <c:v>26.151</c:v>
                </c:pt>
                <c:pt idx="954">
                  <c:v>26.149000000000001</c:v>
                </c:pt>
                <c:pt idx="955">
                  <c:v>26.152999999999999</c:v>
                </c:pt>
                <c:pt idx="956">
                  <c:v>26.163</c:v>
                </c:pt>
                <c:pt idx="957">
                  <c:v>26.137</c:v>
                </c:pt>
                <c:pt idx="958">
                  <c:v>26.138000000000002</c:v>
                </c:pt>
                <c:pt idx="959">
                  <c:v>26.129000000000001</c:v>
                </c:pt>
                <c:pt idx="960">
                  <c:v>26.15</c:v>
                </c:pt>
                <c:pt idx="961">
                  <c:v>26.123999999999999</c:v>
                </c:pt>
                <c:pt idx="962">
                  <c:v>26.143999999999998</c:v>
                </c:pt>
                <c:pt idx="963">
                  <c:v>26.123000000000001</c:v>
                </c:pt>
                <c:pt idx="964">
                  <c:v>26.123000000000001</c:v>
                </c:pt>
                <c:pt idx="965">
                  <c:v>26.138000000000002</c:v>
                </c:pt>
                <c:pt idx="966">
                  <c:v>26.132999999999999</c:v>
                </c:pt>
                <c:pt idx="967">
                  <c:v>26.132999999999999</c:v>
                </c:pt>
                <c:pt idx="968">
                  <c:v>26.155999999999999</c:v>
                </c:pt>
                <c:pt idx="969">
                  <c:v>26.146000000000001</c:v>
                </c:pt>
                <c:pt idx="970">
                  <c:v>26.140999999999998</c:v>
                </c:pt>
                <c:pt idx="971">
                  <c:v>26.152000000000001</c:v>
                </c:pt>
                <c:pt idx="972">
                  <c:v>26.155999999999999</c:v>
                </c:pt>
                <c:pt idx="973">
                  <c:v>26.138000000000002</c:v>
                </c:pt>
                <c:pt idx="974">
                  <c:v>26.13</c:v>
                </c:pt>
                <c:pt idx="975">
                  <c:v>26.140999999999998</c:v>
                </c:pt>
                <c:pt idx="976">
                  <c:v>26.117000000000001</c:v>
                </c:pt>
                <c:pt idx="977">
                  <c:v>26.122</c:v>
                </c:pt>
                <c:pt idx="978">
                  <c:v>26.123000000000001</c:v>
                </c:pt>
                <c:pt idx="979">
                  <c:v>26.100999999999999</c:v>
                </c:pt>
                <c:pt idx="980">
                  <c:v>26.11</c:v>
                </c:pt>
                <c:pt idx="981">
                  <c:v>26.113</c:v>
                </c:pt>
                <c:pt idx="982">
                  <c:v>26.116</c:v>
                </c:pt>
                <c:pt idx="983">
                  <c:v>26.120999999999999</c:v>
                </c:pt>
                <c:pt idx="984">
                  <c:v>26.128</c:v>
                </c:pt>
                <c:pt idx="985">
                  <c:v>26.132999999999999</c:v>
                </c:pt>
                <c:pt idx="986">
                  <c:v>26.146999999999998</c:v>
                </c:pt>
                <c:pt idx="987">
                  <c:v>26.143999999999998</c:v>
                </c:pt>
                <c:pt idx="988">
                  <c:v>26.129000000000001</c:v>
                </c:pt>
                <c:pt idx="989">
                  <c:v>26.117999999999999</c:v>
                </c:pt>
                <c:pt idx="990">
                  <c:v>26.146000000000001</c:v>
                </c:pt>
                <c:pt idx="991">
                  <c:v>26.141999999999999</c:v>
                </c:pt>
                <c:pt idx="992">
                  <c:v>26.161999999999999</c:v>
                </c:pt>
                <c:pt idx="993">
                  <c:v>26.155999999999999</c:v>
                </c:pt>
                <c:pt idx="994">
                  <c:v>26.158999999999999</c:v>
                </c:pt>
                <c:pt idx="995">
                  <c:v>26.175000000000001</c:v>
                </c:pt>
                <c:pt idx="996">
                  <c:v>26.167999999999999</c:v>
                </c:pt>
                <c:pt idx="997">
                  <c:v>26.155999999999999</c:v>
                </c:pt>
                <c:pt idx="998">
                  <c:v>26.149000000000001</c:v>
                </c:pt>
                <c:pt idx="999">
                  <c:v>26.16</c:v>
                </c:pt>
                <c:pt idx="1000">
                  <c:v>26.16</c:v>
                </c:pt>
                <c:pt idx="1001">
                  <c:v>26.166</c:v>
                </c:pt>
                <c:pt idx="1002">
                  <c:v>26.184999999999999</c:v>
                </c:pt>
                <c:pt idx="1003">
                  <c:v>26.18</c:v>
                </c:pt>
                <c:pt idx="1004">
                  <c:v>26.186</c:v>
                </c:pt>
                <c:pt idx="1005">
                  <c:v>26.2</c:v>
                </c:pt>
                <c:pt idx="1006">
                  <c:v>26.187999999999999</c:v>
                </c:pt>
                <c:pt idx="1007">
                  <c:v>26.17</c:v>
                </c:pt>
                <c:pt idx="1008">
                  <c:v>26.17</c:v>
                </c:pt>
                <c:pt idx="1009">
                  <c:v>26.181999999999999</c:v>
                </c:pt>
                <c:pt idx="1010">
                  <c:v>26.172000000000001</c:v>
                </c:pt>
                <c:pt idx="1011">
                  <c:v>26.167999999999999</c:v>
                </c:pt>
                <c:pt idx="1012">
                  <c:v>26.167999999999999</c:v>
                </c:pt>
                <c:pt idx="1013">
                  <c:v>26.154</c:v>
                </c:pt>
                <c:pt idx="1014">
                  <c:v>26.149000000000001</c:v>
                </c:pt>
                <c:pt idx="1015">
                  <c:v>26.151</c:v>
                </c:pt>
                <c:pt idx="1016">
                  <c:v>26.140999999999998</c:v>
                </c:pt>
                <c:pt idx="1017">
                  <c:v>26.151</c:v>
                </c:pt>
                <c:pt idx="1018">
                  <c:v>26.138999999999999</c:v>
                </c:pt>
                <c:pt idx="1019">
                  <c:v>26.131</c:v>
                </c:pt>
                <c:pt idx="1020">
                  <c:v>26.148</c:v>
                </c:pt>
                <c:pt idx="1021">
                  <c:v>26.155999999999999</c:v>
                </c:pt>
                <c:pt idx="1022">
                  <c:v>26.15</c:v>
                </c:pt>
                <c:pt idx="1023">
                  <c:v>26.163</c:v>
                </c:pt>
                <c:pt idx="1024">
                  <c:v>26.151</c:v>
                </c:pt>
                <c:pt idx="1025">
                  <c:v>26.140999999999998</c:v>
                </c:pt>
                <c:pt idx="1026">
                  <c:v>26.126999999999999</c:v>
                </c:pt>
                <c:pt idx="1027">
                  <c:v>26.131</c:v>
                </c:pt>
                <c:pt idx="1028">
                  <c:v>26.137</c:v>
                </c:pt>
                <c:pt idx="1029">
                  <c:v>26.132999999999999</c:v>
                </c:pt>
                <c:pt idx="1030">
                  <c:v>26.154</c:v>
                </c:pt>
                <c:pt idx="1031">
                  <c:v>26.131</c:v>
                </c:pt>
                <c:pt idx="1032">
                  <c:v>26.132000000000001</c:v>
                </c:pt>
                <c:pt idx="1033">
                  <c:v>26.13</c:v>
                </c:pt>
                <c:pt idx="1034">
                  <c:v>26.125</c:v>
                </c:pt>
                <c:pt idx="1035">
                  <c:v>26.149000000000001</c:v>
                </c:pt>
                <c:pt idx="1036">
                  <c:v>26.149000000000001</c:v>
                </c:pt>
                <c:pt idx="1037">
                  <c:v>26.145</c:v>
                </c:pt>
                <c:pt idx="1038">
                  <c:v>26.137</c:v>
                </c:pt>
                <c:pt idx="1039">
                  <c:v>26.15</c:v>
                </c:pt>
                <c:pt idx="1040">
                  <c:v>26.135000000000002</c:v>
                </c:pt>
                <c:pt idx="1041">
                  <c:v>26.138000000000002</c:v>
                </c:pt>
                <c:pt idx="1042">
                  <c:v>26.138999999999999</c:v>
                </c:pt>
                <c:pt idx="1043">
                  <c:v>26.123999999999999</c:v>
                </c:pt>
                <c:pt idx="1044">
                  <c:v>26.14</c:v>
                </c:pt>
                <c:pt idx="1045">
                  <c:v>26.117000000000001</c:v>
                </c:pt>
                <c:pt idx="1046">
                  <c:v>26.125</c:v>
                </c:pt>
                <c:pt idx="1047">
                  <c:v>26.103999999999999</c:v>
                </c:pt>
                <c:pt idx="1048">
                  <c:v>26.111999999999998</c:v>
                </c:pt>
                <c:pt idx="1049">
                  <c:v>26.106000000000002</c:v>
                </c:pt>
                <c:pt idx="1050">
                  <c:v>26.140999999999998</c:v>
                </c:pt>
                <c:pt idx="1051">
                  <c:v>26.145</c:v>
                </c:pt>
                <c:pt idx="1052">
                  <c:v>26.138999999999999</c:v>
                </c:pt>
                <c:pt idx="1053">
                  <c:v>26.134</c:v>
                </c:pt>
                <c:pt idx="1054">
                  <c:v>26.140999999999998</c:v>
                </c:pt>
                <c:pt idx="1055">
                  <c:v>26.13</c:v>
                </c:pt>
                <c:pt idx="1056">
                  <c:v>26.138000000000002</c:v>
                </c:pt>
                <c:pt idx="1057">
                  <c:v>26.131</c:v>
                </c:pt>
                <c:pt idx="1058">
                  <c:v>26.161999999999999</c:v>
                </c:pt>
                <c:pt idx="1059">
                  <c:v>26.145</c:v>
                </c:pt>
                <c:pt idx="1060">
                  <c:v>26.161999999999999</c:v>
                </c:pt>
                <c:pt idx="1061">
                  <c:v>26.163</c:v>
                </c:pt>
                <c:pt idx="1062">
                  <c:v>26.167999999999999</c:v>
                </c:pt>
                <c:pt idx="1063">
                  <c:v>26.155999999999999</c:v>
                </c:pt>
                <c:pt idx="1064">
                  <c:v>26.155999999999999</c:v>
                </c:pt>
                <c:pt idx="1065">
                  <c:v>26.172000000000001</c:v>
                </c:pt>
                <c:pt idx="1066">
                  <c:v>26.177</c:v>
                </c:pt>
                <c:pt idx="1067">
                  <c:v>26.178000000000001</c:v>
                </c:pt>
                <c:pt idx="1068">
                  <c:v>26.178000000000001</c:v>
                </c:pt>
                <c:pt idx="1069">
                  <c:v>26.178000000000001</c:v>
                </c:pt>
                <c:pt idx="1070">
                  <c:v>26.187000000000001</c:v>
                </c:pt>
                <c:pt idx="1071">
                  <c:v>26.2</c:v>
                </c:pt>
                <c:pt idx="1072">
                  <c:v>26.181999999999999</c:v>
                </c:pt>
                <c:pt idx="1073">
                  <c:v>26.186</c:v>
                </c:pt>
                <c:pt idx="1074">
                  <c:v>26.193000000000001</c:v>
                </c:pt>
                <c:pt idx="1075">
                  <c:v>26.207000000000001</c:v>
                </c:pt>
                <c:pt idx="1076">
                  <c:v>26.204999999999998</c:v>
                </c:pt>
                <c:pt idx="1077">
                  <c:v>26.210999999999999</c:v>
                </c:pt>
                <c:pt idx="1078">
                  <c:v>26.199000000000002</c:v>
                </c:pt>
                <c:pt idx="1079">
                  <c:v>26.193000000000001</c:v>
                </c:pt>
                <c:pt idx="1080">
                  <c:v>26.206</c:v>
                </c:pt>
                <c:pt idx="1081">
                  <c:v>26.221</c:v>
                </c:pt>
                <c:pt idx="1082">
                  <c:v>26.216000000000001</c:v>
                </c:pt>
                <c:pt idx="1083">
                  <c:v>26.216000000000001</c:v>
                </c:pt>
                <c:pt idx="1084">
                  <c:v>26.212</c:v>
                </c:pt>
                <c:pt idx="1085">
                  <c:v>26.2</c:v>
                </c:pt>
                <c:pt idx="1086">
                  <c:v>26.213000000000001</c:v>
                </c:pt>
                <c:pt idx="1087">
                  <c:v>26.204000000000001</c:v>
                </c:pt>
                <c:pt idx="1088">
                  <c:v>26.206</c:v>
                </c:pt>
                <c:pt idx="1089">
                  <c:v>26.209</c:v>
                </c:pt>
                <c:pt idx="1090">
                  <c:v>26.195</c:v>
                </c:pt>
                <c:pt idx="1091">
                  <c:v>26.201000000000001</c:v>
                </c:pt>
                <c:pt idx="1092">
                  <c:v>26.195</c:v>
                </c:pt>
                <c:pt idx="1093">
                  <c:v>26.213999999999999</c:v>
                </c:pt>
                <c:pt idx="1094">
                  <c:v>26.196000000000002</c:v>
                </c:pt>
                <c:pt idx="1095">
                  <c:v>26.198</c:v>
                </c:pt>
                <c:pt idx="1096">
                  <c:v>26.21</c:v>
                </c:pt>
                <c:pt idx="1097">
                  <c:v>26.209</c:v>
                </c:pt>
                <c:pt idx="1098">
                  <c:v>26.225999999999999</c:v>
                </c:pt>
                <c:pt idx="1099">
                  <c:v>26.222000000000001</c:v>
                </c:pt>
                <c:pt idx="1100">
                  <c:v>26.228999999999999</c:v>
                </c:pt>
                <c:pt idx="1101">
                  <c:v>26.23</c:v>
                </c:pt>
                <c:pt idx="1102">
                  <c:v>26.222999999999999</c:v>
                </c:pt>
                <c:pt idx="1103">
                  <c:v>26.228000000000002</c:v>
                </c:pt>
                <c:pt idx="1104">
                  <c:v>26.247</c:v>
                </c:pt>
                <c:pt idx="1105">
                  <c:v>26.23</c:v>
                </c:pt>
                <c:pt idx="1106">
                  <c:v>26.22</c:v>
                </c:pt>
                <c:pt idx="1107">
                  <c:v>26.213999999999999</c:v>
                </c:pt>
                <c:pt idx="1108">
                  <c:v>26.225999999999999</c:v>
                </c:pt>
                <c:pt idx="1109">
                  <c:v>26.219000000000001</c:v>
                </c:pt>
                <c:pt idx="1110">
                  <c:v>26.23</c:v>
                </c:pt>
                <c:pt idx="1111">
                  <c:v>26.224</c:v>
                </c:pt>
                <c:pt idx="1112">
                  <c:v>26.231000000000002</c:v>
                </c:pt>
                <c:pt idx="1113">
                  <c:v>26.216000000000001</c:v>
                </c:pt>
                <c:pt idx="1114">
                  <c:v>26.24</c:v>
                </c:pt>
                <c:pt idx="1115">
                  <c:v>26.236999999999998</c:v>
                </c:pt>
                <c:pt idx="1116">
                  <c:v>26.257000000000001</c:v>
                </c:pt>
                <c:pt idx="1117">
                  <c:v>26.248999999999999</c:v>
                </c:pt>
                <c:pt idx="1118">
                  <c:v>26.239000000000001</c:v>
                </c:pt>
                <c:pt idx="1119">
                  <c:v>26.233000000000001</c:v>
                </c:pt>
                <c:pt idx="1120">
                  <c:v>26.236000000000001</c:v>
                </c:pt>
                <c:pt idx="1121">
                  <c:v>26.233000000000001</c:v>
                </c:pt>
                <c:pt idx="1122">
                  <c:v>26.24</c:v>
                </c:pt>
                <c:pt idx="1123">
                  <c:v>26.24</c:v>
                </c:pt>
                <c:pt idx="1124">
                  <c:v>26.24</c:v>
                </c:pt>
                <c:pt idx="1125">
                  <c:v>26.268000000000001</c:v>
                </c:pt>
                <c:pt idx="1126">
                  <c:v>26.265000000000001</c:v>
                </c:pt>
                <c:pt idx="1127">
                  <c:v>26.262</c:v>
                </c:pt>
                <c:pt idx="1128">
                  <c:v>26.268999999999998</c:v>
                </c:pt>
                <c:pt idx="1129">
                  <c:v>26.25</c:v>
                </c:pt>
                <c:pt idx="1130">
                  <c:v>26.245000000000001</c:v>
                </c:pt>
                <c:pt idx="1131">
                  <c:v>26.241</c:v>
                </c:pt>
                <c:pt idx="1132">
                  <c:v>26.244</c:v>
                </c:pt>
                <c:pt idx="1133">
                  <c:v>26.234999999999999</c:v>
                </c:pt>
                <c:pt idx="1134">
                  <c:v>26.24</c:v>
                </c:pt>
                <c:pt idx="1135">
                  <c:v>26.221</c:v>
                </c:pt>
                <c:pt idx="1136">
                  <c:v>26.213999999999999</c:v>
                </c:pt>
                <c:pt idx="1137">
                  <c:v>26.23</c:v>
                </c:pt>
                <c:pt idx="1138">
                  <c:v>26.233000000000001</c:v>
                </c:pt>
                <c:pt idx="1139">
                  <c:v>26.22</c:v>
                </c:pt>
                <c:pt idx="1140">
                  <c:v>26.236000000000001</c:v>
                </c:pt>
                <c:pt idx="1141">
                  <c:v>26.233000000000001</c:v>
                </c:pt>
                <c:pt idx="1142">
                  <c:v>26.233000000000001</c:v>
                </c:pt>
                <c:pt idx="1143">
                  <c:v>26.227</c:v>
                </c:pt>
                <c:pt idx="1144">
                  <c:v>26.228999999999999</c:v>
                </c:pt>
                <c:pt idx="1145">
                  <c:v>26.236000000000001</c:v>
                </c:pt>
                <c:pt idx="1146">
                  <c:v>26.222000000000001</c:v>
                </c:pt>
                <c:pt idx="1147">
                  <c:v>26.254999999999999</c:v>
                </c:pt>
                <c:pt idx="1148">
                  <c:v>26.236000000000001</c:v>
                </c:pt>
                <c:pt idx="1149">
                  <c:v>26.227</c:v>
                </c:pt>
                <c:pt idx="1150">
                  <c:v>26.234000000000002</c:v>
                </c:pt>
                <c:pt idx="1151">
                  <c:v>26.245000000000001</c:v>
                </c:pt>
                <c:pt idx="1152">
                  <c:v>26.234000000000002</c:v>
                </c:pt>
                <c:pt idx="1153">
                  <c:v>26.242000000000001</c:v>
                </c:pt>
                <c:pt idx="1154">
                  <c:v>26.231000000000002</c:v>
                </c:pt>
                <c:pt idx="1155">
                  <c:v>26.239000000000001</c:v>
                </c:pt>
                <c:pt idx="1156">
                  <c:v>26.244</c:v>
                </c:pt>
                <c:pt idx="1157">
                  <c:v>26.24</c:v>
                </c:pt>
                <c:pt idx="1158">
                  <c:v>26.253</c:v>
                </c:pt>
                <c:pt idx="1159">
                  <c:v>26.254999999999999</c:v>
                </c:pt>
                <c:pt idx="1160">
                  <c:v>26.263000000000002</c:v>
                </c:pt>
                <c:pt idx="1161">
                  <c:v>26.263999999999999</c:v>
                </c:pt>
                <c:pt idx="1162">
                  <c:v>26.254000000000001</c:v>
                </c:pt>
                <c:pt idx="1163">
                  <c:v>26.25</c:v>
                </c:pt>
                <c:pt idx="1164">
                  <c:v>26.248000000000001</c:v>
                </c:pt>
                <c:pt idx="1165">
                  <c:v>26.247</c:v>
                </c:pt>
                <c:pt idx="1166">
                  <c:v>26.239000000000001</c:v>
                </c:pt>
                <c:pt idx="1167">
                  <c:v>26.242999999999999</c:v>
                </c:pt>
                <c:pt idx="1168">
                  <c:v>26.241</c:v>
                </c:pt>
                <c:pt idx="1169">
                  <c:v>26.242000000000001</c:v>
                </c:pt>
                <c:pt idx="1170">
                  <c:v>26.241</c:v>
                </c:pt>
                <c:pt idx="1171">
                  <c:v>26.251999999999999</c:v>
                </c:pt>
                <c:pt idx="1172">
                  <c:v>26.238</c:v>
                </c:pt>
                <c:pt idx="1173">
                  <c:v>26.25</c:v>
                </c:pt>
                <c:pt idx="1174">
                  <c:v>26.227</c:v>
                </c:pt>
                <c:pt idx="1175">
                  <c:v>26.241</c:v>
                </c:pt>
                <c:pt idx="1176">
                  <c:v>26.221</c:v>
                </c:pt>
                <c:pt idx="1177">
                  <c:v>26.213000000000001</c:v>
                </c:pt>
                <c:pt idx="1178">
                  <c:v>26.228999999999999</c:v>
                </c:pt>
                <c:pt idx="1179">
                  <c:v>26.228999999999999</c:v>
                </c:pt>
                <c:pt idx="1180">
                  <c:v>26.244</c:v>
                </c:pt>
                <c:pt idx="1181">
                  <c:v>26.234000000000002</c:v>
                </c:pt>
                <c:pt idx="1182">
                  <c:v>26.228000000000002</c:v>
                </c:pt>
                <c:pt idx="1183">
                  <c:v>26.238</c:v>
                </c:pt>
                <c:pt idx="1184">
                  <c:v>26.236000000000001</c:v>
                </c:pt>
                <c:pt idx="1185">
                  <c:v>26.22</c:v>
                </c:pt>
                <c:pt idx="1186">
                  <c:v>26.231999999999999</c:v>
                </c:pt>
                <c:pt idx="1187">
                  <c:v>26.231000000000002</c:v>
                </c:pt>
                <c:pt idx="1188">
                  <c:v>26.239000000000001</c:v>
                </c:pt>
                <c:pt idx="1189">
                  <c:v>26.225999999999999</c:v>
                </c:pt>
                <c:pt idx="1190">
                  <c:v>26.24</c:v>
                </c:pt>
                <c:pt idx="1191">
                  <c:v>26.236999999999998</c:v>
                </c:pt>
                <c:pt idx="1192">
                  <c:v>26.219000000000001</c:v>
                </c:pt>
                <c:pt idx="1193">
                  <c:v>26.222999999999999</c:v>
                </c:pt>
                <c:pt idx="1194">
                  <c:v>26.236999999999998</c:v>
                </c:pt>
                <c:pt idx="1195">
                  <c:v>26.218</c:v>
                </c:pt>
                <c:pt idx="1196">
                  <c:v>26.222999999999999</c:v>
                </c:pt>
                <c:pt idx="1197">
                  <c:v>26.245000000000001</c:v>
                </c:pt>
                <c:pt idx="1198">
                  <c:v>26.268000000000001</c:v>
                </c:pt>
                <c:pt idx="1199">
                  <c:v>26.277000000000001</c:v>
                </c:pt>
                <c:pt idx="1200">
                  <c:v>26.28</c:v>
                </c:pt>
                <c:pt idx="1201">
                  <c:v>26.292000000000002</c:v>
                </c:pt>
                <c:pt idx="1202">
                  <c:v>26.294</c:v>
                </c:pt>
                <c:pt idx="1203">
                  <c:v>26.323</c:v>
                </c:pt>
                <c:pt idx="1204">
                  <c:v>26.321000000000002</c:v>
                </c:pt>
                <c:pt idx="1205">
                  <c:v>26.326000000000001</c:v>
                </c:pt>
                <c:pt idx="1206">
                  <c:v>26.327000000000002</c:v>
                </c:pt>
                <c:pt idx="1207">
                  <c:v>26.335999999999999</c:v>
                </c:pt>
                <c:pt idx="1208">
                  <c:v>26.321999999999999</c:v>
                </c:pt>
                <c:pt idx="1209">
                  <c:v>26.349</c:v>
                </c:pt>
                <c:pt idx="1210">
                  <c:v>26.346</c:v>
                </c:pt>
                <c:pt idx="1211">
                  <c:v>26.347000000000001</c:v>
                </c:pt>
                <c:pt idx="1212">
                  <c:v>26.344000000000001</c:v>
                </c:pt>
                <c:pt idx="1213">
                  <c:v>26.338000000000001</c:v>
                </c:pt>
                <c:pt idx="1214">
                  <c:v>26.326000000000001</c:v>
                </c:pt>
                <c:pt idx="1215">
                  <c:v>26.338999999999999</c:v>
                </c:pt>
                <c:pt idx="1216">
                  <c:v>26.341000000000001</c:v>
                </c:pt>
                <c:pt idx="1217">
                  <c:v>26.323</c:v>
                </c:pt>
                <c:pt idx="1218">
                  <c:v>26.344999999999999</c:v>
                </c:pt>
                <c:pt idx="1219">
                  <c:v>26.34</c:v>
                </c:pt>
                <c:pt idx="1220">
                  <c:v>26.373000000000001</c:v>
                </c:pt>
                <c:pt idx="1221">
                  <c:v>26.396999999999998</c:v>
                </c:pt>
                <c:pt idx="1222">
                  <c:v>26.384</c:v>
                </c:pt>
                <c:pt idx="1223">
                  <c:v>26.388999999999999</c:v>
                </c:pt>
                <c:pt idx="1224">
                  <c:v>26.398</c:v>
                </c:pt>
                <c:pt idx="1225">
                  <c:v>26.393999999999998</c:v>
                </c:pt>
                <c:pt idx="1226">
                  <c:v>26.393999999999998</c:v>
                </c:pt>
                <c:pt idx="1227">
                  <c:v>26.411999999999999</c:v>
                </c:pt>
                <c:pt idx="1228">
                  <c:v>26.437999999999999</c:v>
                </c:pt>
                <c:pt idx="1229">
                  <c:v>26.431999999999999</c:v>
                </c:pt>
                <c:pt idx="1230">
                  <c:v>26.420999999999999</c:v>
                </c:pt>
                <c:pt idx="1231">
                  <c:v>26.428999999999998</c:v>
                </c:pt>
                <c:pt idx="1232">
                  <c:v>26.45</c:v>
                </c:pt>
                <c:pt idx="1233">
                  <c:v>26.443000000000001</c:v>
                </c:pt>
                <c:pt idx="1234">
                  <c:v>26.445</c:v>
                </c:pt>
                <c:pt idx="1235">
                  <c:v>26.454999999999998</c:v>
                </c:pt>
                <c:pt idx="1236">
                  <c:v>26.446000000000002</c:v>
                </c:pt>
                <c:pt idx="1237">
                  <c:v>26.452000000000002</c:v>
                </c:pt>
                <c:pt idx="1238">
                  <c:v>26.454999999999998</c:v>
                </c:pt>
                <c:pt idx="1239">
                  <c:v>26.452999999999999</c:v>
                </c:pt>
                <c:pt idx="1240">
                  <c:v>26.478000000000002</c:v>
                </c:pt>
                <c:pt idx="1241">
                  <c:v>26.477</c:v>
                </c:pt>
                <c:pt idx="1242">
                  <c:v>26.497</c:v>
                </c:pt>
                <c:pt idx="1243">
                  <c:v>26.477</c:v>
                </c:pt>
                <c:pt idx="1244">
                  <c:v>26.484999999999999</c:v>
                </c:pt>
                <c:pt idx="1245">
                  <c:v>26.491</c:v>
                </c:pt>
                <c:pt idx="1246">
                  <c:v>26.494</c:v>
                </c:pt>
                <c:pt idx="1247">
                  <c:v>26.504999999999999</c:v>
                </c:pt>
                <c:pt idx="1248">
                  <c:v>26.468</c:v>
                </c:pt>
                <c:pt idx="1249">
                  <c:v>26.492999999999999</c:v>
                </c:pt>
                <c:pt idx="1250">
                  <c:v>26.498999999999999</c:v>
                </c:pt>
                <c:pt idx="1251">
                  <c:v>26.49</c:v>
                </c:pt>
                <c:pt idx="1252">
                  <c:v>26.497</c:v>
                </c:pt>
                <c:pt idx="1253">
                  <c:v>26.501999999999999</c:v>
                </c:pt>
                <c:pt idx="1254">
                  <c:v>26.497</c:v>
                </c:pt>
                <c:pt idx="1255">
                  <c:v>26.472999999999999</c:v>
                </c:pt>
                <c:pt idx="1256">
                  <c:v>26.498000000000001</c:v>
                </c:pt>
                <c:pt idx="1257">
                  <c:v>26.494</c:v>
                </c:pt>
                <c:pt idx="1258">
                  <c:v>26.495999999999999</c:v>
                </c:pt>
                <c:pt idx="1259">
                  <c:v>26.51</c:v>
                </c:pt>
                <c:pt idx="1260">
                  <c:v>26.51</c:v>
                </c:pt>
                <c:pt idx="1261">
                  <c:v>26.501999999999999</c:v>
                </c:pt>
                <c:pt idx="1262">
                  <c:v>26.513999999999999</c:v>
                </c:pt>
                <c:pt idx="1263">
                  <c:v>26.5</c:v>
                </c:pt>
                <c:pt idx="1264">
                  <c:v>26.503</c:v>
                </c:pt>
                <c:pt idx="1265">
                  <c:v>26.510999999999999</c:v>
                </c:pt>
                <c:pt idx="1266">
                  <c:v>26.501999999999999</c:v>
                </c:pt>
                <c:pt idx="1267">
                  <c:v>26.512</c:v>
                </c:pt>
                <c:pt idx="1268">
                  <c:v>26.495000000000001</c:v>
                </c:pt>
                <c:pt idx="1269">
                  <c:v>26.5</c:v>
                </c:pt>
                <c:pt idx="1270">
                  <c:v>26.498000000000001</c:v>
                </c:pt>
                <c:pt idx="1271">
                  <c:v>26.497</c:v>
                </c:pt>
                <c:pt idx="1272">
                  <c:v>26.5</c:v>
                </c:pt>
                <c:pt idx="1273">
                  <c:v>26.506</c:v>
                </c:pt>
                <c:pt idx="1274">
                  <c:v>26.526</c:v>
                </c:pt>
                <c:pt idx="1275">
                  <c:v>26.53</c:v>
                </c:pt>
                <c:pt idx="1276">
                  <c:v>26.513999999999999</c:v>
                </c:pt>
                <c:pt idx="1277">
                  <c:v>26.518000000000001</c:v>
                </c:pt>
                <c:pt idx="1278">
                  <c:v>26.518000000000001</c:v>
                </c:pt>
                <c:pt idx="1279">
                  <c:v>26.523</c:v>
                </c:pt>
                <c:pt idx="1280">
                  <c:v>26.516999999999999</c:v>
                </c:pt>
                <c:pt idx="1281">
                  <c:v>26.524999999999999</c:v>
                </c:pt>
                <c:pt idx="1282">
                  <c:v>26.512</c:v>
                </c:pt>
                <c:pt idx="1283">
                  <c:v>26.539000000000001</c:v>
                </c:pt>
                <c:pt idx="1284">
                  <c:v>26.530999999999999</c:v>
                </c:pt>
                <c:pt idx="1285">
                  <c:v>26.533000000000001</c:v>
                </c:pt>
                <c:pt idx="1286">
                  <c:v>26.53</c:v>
                </c:pt>
                <c:pt idx="1287">
                  <c:v>26.535</c:v>
                </c:pt>
                <c:pt idx="1288">
                  <c:v>26.524999999999999</c:v>
                </c:pt>
                <c:pt idx="1289">
                  <c:v>26.539000000000001</c:v>
                </c:pt>
                <c:pt idx="1290">
                  <c:v>26.523</c:v>
                </c:pt>
                <c:pt idx="1291">
                  <c:v>26.53</c:v>
                </c:pt>
                <c:pt idx="1292">
                  <c:v>26.530999999999999</c:v>
                </c:pt>
                <c:pt idx="1293">
                  <c:v>26.536000000000001</c:v>
                </c:pt>
                <c:pt idx="1294">
                  <c:v>26.538</c:v>
                </c:pt>
                <c:pt idx="1295">
                  <c:v>26.544</c:v>
                </c:pt>
                <c:pt idx="1296">
                  <c:v>26.539000000000001</c:v>
                </c:pt>
                <c:pt idx="1297">
                  <c:v>26.55</c:v>
                </c:pt>
                <c:pt idx="1298">
                  <c:v>26.538</c:v>
                </c:pt>
                <c:pt idx="1299">
                  <c:v>26.530999999999999</c:v>
                </c:pt>
                <c:pt idx="1300">
                  <c:v>26.539000000000001</c:v>
                </c:pt>
                <c:pt idx="1301">
                  <c:v>26.53</c:v>
                </c:pt>
                <c:pt idx="1302">
                  <c:v>26.532</c:v>
                </c:pt>
                <c:pt idx="1303">
                  <c:v>26.512</c:v>
                </c:pt>
                <c:pt idx="1304">
                  <c:v>26.527000000000001</c:v>
                </c:pt>
                <c:pt idx="1305">
                  <c:v>26.527999999999999</c:v>
                </c:pt>
                <c:pt idx="1306">
                  <c:v>26.512</c:v>
                </c:pt>
                <c:pt idx="1307">
                  <c:v>26.512</c:v>
                </c:pt>
                <c:pt idx="1308">
                  <c:v>26.513000000000002</c:v>
                </c:pt>
                <c:pt idx="1309">
                  <c:v>26.532</c:v>
                </c:pt>
                <c:pt idx="1310">
                  <c:v>26.527999999999999</c:v>
                </c:pt>
                <c:pt idx="1311">
                  <c:v>26.516999999999999</c:v>
                </c:pt>
                <c:pt idx="1312">
                  <c:v>26.509</c:v>
                </c:pt>
                <c:pt idx="1313">
                  <c:v>26.491</c:v>
                </c:pt>
                <c:pt idx="1314">
                  <c:v>26.475000000000001</c:v>
                </c:pt>
                <c:pt idx="1315">
                  <c:v>26.5</c:v>
                </c:pt>
                <c:pt idx="1316">
                  <c:v>26.498000000000001</c:v>
                </c:pt>
                <c:pt idx="1317">
                  <c:v>26.494</c:v>
                </c:pt>
                <c:pt idx="1318">
                  <c:v>26.486000000000001</c:v>
                </c:pt>
                <c:pt idx="1319">
                  <c:v>26.498000000000001</c:v>
                </c:pt>
                <c:pt idx="1320">
                  <c:v>26.484999999999999</c:v>
                </c:pt>
                <c:pt idx="1321">
                  <c:v>26.481999999999999</c:v>
                </c:pt>
                <c:pt idx="1322">
                  <c:v>26.478999999999999</c:v>
                </c:pt>
                <c:pt idx="1323">
                  <c:v>26.469000000000001</c:v>
                </c:pt>
                <c:pt idx="1324">
                  <c:v>26.460999999999999</c:v>
                </c:pt>
                <c:pt idx="1325">
                  <c:v>26.463999999999999</c:v>
                </c:pt>
                <c:pt idx="1326">
                  <c:v>26.460999999999999</c:v>
                </c:pt>
                <c:pt idx="1327">
                  <c:v>26.472999999999999</c:v>
                </c:pt>
                <c:pt idx="1328">
                  <c:v>26.469000000000001</c:v>
                </c:pt>
                <c:pt idx="1329">
                  <c:v>26.465</c:v>
                </c:pt>
                <c:pt idx="1330">
                  <c:v>26.46</c:v>
                </c:pt>
                <c:pt idx="1331">
                  <c:v>26.445</c:v>
                </c:pt>
                <c:pt idx="1332">
                  <c:v>26.454000000000001</c:v>
                </c:pt>
                <c:pt idx="1333">
                  <c:v>26.437999999999999</c:v>
                </c:pt>
                <c:pt idx="1334">
                  <c:v>26.457000000000001</c:v>
                </c:pt>
                <c:pt idx="1335">
                  <c:v>26.459</c:v>
                </c:pt>
                <c:pt idx="1336">
                  <c:v>26.454999999999998</c:v>
                </c:pt>
                <c:pt idx="1337">
                  <c:v>26.446999999999999</c:v>
                </c:pt>
                <c:pt idx="1338">
                  <c:v>26.451000000000001</c:v>
                </c:pt>
                <c:pt idx="1339">
                  <c:v>26.439</c:v>
                </c:pt>
                <c:pt idx="1340">
                  <c:v>26.47</c:v>
                </c:pt>
                <c:pt idx="1341">
                  <c:v>26.46</c:v>
                </c:pt>
                <c:pt idx="1342">
                  <c:v>26.460999999999999</c:v>
                </c:pt>
                <c:pt idx="1343">
                  <c:v>26.463000000000001</c:v>
                </c:pt>
                <c:pt idx="1344">
                  <c:v>26.466999999999999</c:v>
                </c:pt>
                <c:pt idx="1345">
                  <c:v>26.460999999999999</c:v>
                </c:pt>
                <c:pt idx="1346">
                  <c:v>26.466999999999999</c:v>
                </c:pt>
                <c:pt idx="1347">
                  <c:v>26.472999999999999</c:v>
                </c:pt>
                <c:pt idx="1348">
                  <c:v>26.486000000000001</c:v>
                </c:pt>
                <c:pt idx="1349">
                  <c:v>26.478999999999999</c:v>
                </c:pt>
                <c:pt idx="1350">
                  <c:v>26.475000000000001</c:v>
                </c:pt>
                <c:pt idx="1351">
                  <c:v>26.495000000000001</c:v>
                </c:pt>
                <c:pt idx="1352">
                  <c:v>26.491</c:v>
                </c:pt>
                <c:pt idx="1353">
                  <c:v>26.472999999999999</c:v>
                </c:pt>
                <c:pt idx="1354">
                  <c:v>26.492999999999999</c:v>
                </c:pt>
                <c:pt idx="1355">
                  <c:v>26.494</c:v>
                </c:pt>
                <c:pt idx="1356">
                  <c:v>26.495999999999999</c:v>
                </c:pt>
                <c:pt idx="1357">
                  <c:v>26.504000000000001</c:v>
                </c:pt>
                <c:pt idx="1358">
                  <c:v>26.506</c:v>
                </c:pt>
                <c:pt idx="1359">
                  <c:v>26.518000000000001</c:v>
                </c:pt>
                <c:pt idx="1360">
                  <c:v>26.529</c:v>
                </c:pt>
                <c:pt idx="1361">
                  <c:v>26.556999999999999</c:v>
                </c:pt>
                <c:pt idx="1362">
                  <c:v>26.547999999999998</c:v>
                </c:pt>
                <c:pt idx="1363">
                  <c:v>26.532</c:v>
                </c:pt>
                <c:pt idx="1364">
                  <c:v>26.564</c:v>
                </c:pt>
                <c:pt idx="1365">
                  <c:v>26.54</c:v>
                </c:pt>
                <c:pt idx="1366">
                  <c:v>26.539000000000001</c:v>
                </c:pt>
                <c:pt idx="1367">
                  <c:v>26.556999999999999</c:v>
                </c:pt>
                <c:pt idx="1368">
                  <c:v>26.536000000000001</c:v>
                </c:pt>
                <c:pt idx="1369">
                  <c:v>26.553999999999998</c:v>
                </c:pt>
                <c:pt idx="1370">
                  <c:v>26.56</c:v>
                </c:pt>
                <c:pt idx="1371">
                  <c:v>26.568999999999999</c:v>
                </c:pt>
                <c:pt idx="1372">
                  <c:v>26.559000000000001</c:v>
                </c:pt>
                <c:pt idx="1373">
                  <c:v>26.56</c:v>
                </c:pt>
                <c:pt idx="1374">
                  <c:v>26.552</c:v>
                </c:pt>
                <c:pt idx="1375">
                  <c:v>26.553000000000001</c:v>
                </c:pt>
                <c:pt idx="1376">
                  <c:v>26.552</c:v>
                </c:pt>
                <c:pt idx="1377">
                  <c:v>26.556999999999999</c:v>
                </c:pt>
                <c:pt idx="1378">
                  <c:v>26.552</c:v>
                </c:pt>
                <c:pt idx="1379">
                  <c:v>26.565999999999999</c:v>
                </c:pt>
                <c:pt idx="1380">
                  <c:v>26.562999999999999</c:v>
                </c:pt>
                <c:pt idx="1381">
                  <c:v>26.567</c:v>
                </c:pt>
                <c:pt idx="1382">
                  <c:v>26.542999999999999</c:v>
                </c:pt>
                <c:pt idx="1383">
                  <c:v>26.556999999999999</c:v>
                </c:pt>
                <c:pt idx="1384">
                  <c:v>26.545000000000002</c:v>
                </c:pt>
                <c:pt idx="1385">
                  <c:v>26.552</c:v>
                </c:pt>
                <c:pt idx="1386">
                  <c:v>26.55</c:v>
                </c:pt>
                <c:pt idx="1387">
                  <c:v>26.544</c:v>
                </c:pt>
                <c:pt idx="1388">
                  <c:v>26.539000000000001</c:v>
                </c:pt>
                <c:pt idx="1389">
                  <c:v>26.542000000000002</c:v>
                </c:pt>
                <c:pt idx="1390">
                  <c:v>26.527000000000001</c:v>
                </c:pt>
                <c:pt idx="1391">
                  <c:v>26.542999999999999</c:v>
                </c:pt>
                <c:pt idx="1392">
                  <c:v>26.536000000000001</c:v>
                </c:pt>
                <c:pt idx="1393">
                  <c:v>26.535</c:v>
                </c:pt>
                <c:pt idx="1394">
                  <c:v>26.521000000000001</c:v>
                </c:pt>
                <c:pt idx="1395">
                  <c:v>26.515999999999998</c:v>
                </c:pt>
                <c:pt idx="1396">
                  <c:v>26.529</c:v>
                </c:pt>
                <c:pt idx="1397">
                  <c:v>26.521000000000001</c:v>
                </c:pt>
                <c:pt idx="1398">
                  <c:v>26.497</c:v>
                </c:pt>
                <c:pt idx="1399">
                  <c:v>26.523</c:v>
                </c:pt>
                <c:pt idx="1400">
                  <c:v>26.521999999999998</c:v>
                </c:pt>
                <c:pt idx="1401">
                  <c:v>26.532</c:v>
                </c:pt>
                <c:pt idx="1402">
                  <c:v>26.533999999999999</c:v>
                </c:pt>
                <c:pt idx="1403">
                  <c:v>26.530999999999999</c:v>
                </c:pt>
                <c:pt idx="1404">
                  <c:v>26.535</c:v>
                </c:pt>
                <c:pt idx="1405">
                  <c:v>26.535</c:v>
                </c:pt>
                <c:pt idx="1406">
                  <c:v>26.527999999999999</c:v>
                </c:pt>
                <c:pt idx="1407">
                  <c:v>26.541</c:v>
                </c:pt>
                <c:pt idx="1408">
                  <c:v>26.539000000000001</c:v>
                </c:pt>
                <c:pt idx="1409">
                  <c:v>26.541</c:v>
                </c:pt>
                <c:pt idx="1410">
                  <c:v>26.544</c:v>
                </c:pt>
                <c:pt idx="1411">
                  <c:v>26.533999999999999</c:v>
                </c:pt>
                <c:pt idx="1412">
                  <c:v>26.527999999999999</c:v>
                </c:pt>
                <c:pt idx="1413">
                  <c:v>26.515000000000001</c:v>
                </c:pt>
                <c:pt idx="1414">
                  <c:v>26.521000000000001</c:v>
                </c:pt>
                <c:pt idx="1415">
                  <c:v>26.504000000000001</c:v>
                </c:pt>
                <c:pt idx="1416">
                  <c:v>26.488</c:v>
                </c:pt>
                <c:pt idx="1417">
                  <c:v>26.484999999999999</c:v>
                </c:pt>
                <c:pt idx="1418">
                  <c:v>26.515000000000001</c:v>
                </c:pt>
                <c:pt idx="1419">
                  <c:v>26.497</c:v>
                </c:pt>
                <c:pt idx="1420">
                  <c:v>26.494</c:v>
                </c:pt>
                <c:pt idx="1421">
                  <c:v>26.498000000000001</c:v>
                </c:pt>
                <c:pt idx="1422">
                  <c:v>26.492999999999999</c:v>
                </c:pt>
                <c:pt idx="1423">
                  <c:v>26.507999999999999</c:v>
                </c:pt>
                <c:pt idx="1424">
                  <c:v>26.504999999999999</c:v>
                </c:pt>
                <c:pt idx="1425">
                  <c:v>26.501999999999999</c:v>
                </c:pt>
                <c:pt idx="1426">
                  <c:v>26.501000000000001</c:v>
                </c:pt>
                <c:pt idx="1427">
                  <c:v>26.495000000000001</c:v>
                </c:pt>
                <c:pt idx="1428">
                  <c:v>26.497</c:v>
                </c:pt>
                <c:pt idx="1429">
                  <c:v>26.513999999999999</c:v>
                </c:pt>
                <c:pt idx="1430">
                  <c:v>26.504000000000001</c:v>
                </c:pt>
                <c:pt idx="1431">
                  <c:v>26.504000000000001</c:v>
                </c:pt>
                <c:pt idx="1432">
                  <c:v>26.515999999999998</c:v>
                </c:pt>
                <c:pt idx="1433">
                  <c:v>26.513000000000002</c:v>
                </c:pt>
                <c:pt idx="1434">
                  <c:v>26.515000000000001</c:v>
                </c:pt>
                <c:pt idx="1435">
                  <c:v>26.504000000000001</c:v>
                </c:pt>
                <c:pt idx="1436">
                  <c:v>26.506</c:v>
                </c:pt>
                <c:pt idx="1437">
                  <c:v>26.512</c:v>
                </c:pt>
                <c:pt idx="1438">
                  <c:v>26.515999999999998</c:v>
                </c:pt>
                <c:pt idx="1439">
                  <c:v>26.507999999999999</c:v>
                </c:pt>
                <c:pt idx="1440">
                  <c:v>26.513999999999999</c:v>
                </c:pt>
                <c:pt idx="1441">
                  <c:v>26.513999999999999</c:v>
                </c:pt>
                <c:pt idx="1442">
                  <c:v>26.516999999999999</c:v>
                </c:pt>
                <c:pt idx="1443">
                  <c:v>26.516999999999999</c:v>
                </c:pt>
                <c:pt idx="1444">
                  <c:v>26.509</c:v>
                </c:pt>
                <c:pt idx="1445">
                  <c:v>26.512</c:v>
                </c:pt>
                <c:pt idx="1446">
                  <c:v>26.507999999999999</c:v>
                </c:pt>
                <c:pt idx="1447">
                  <c:v>26.507999999999999</c:v>
                </c:pt>
                <c:pt idx="1448">
                  <c:v>26.5</c:v>
                </c:pt>
                <c:pt idx="1449">
                  <c:v>26.506</c:v>
                </c:pt>
                <c:pt idx="1450">
                  <c:v>26.521000000000001</c:v>
                </c:pt>
                <c:pt idx="1451">
                  <c:v>26.512</c:v>
                </c:pt>
                <c:pt idx="1452">
                  <c:v>26.501999999999999</c:v>
                </c:pt>
                <c:pt idx="1453">
                  <c:v>26.491</c:v>
                </c:pt>
                <c:pt idx="1454">
                  <c:v>26.498000000000001</c:v>
                </c:pt>
                <c:pt idx="1455">
                  <c:v>26.491</c:v>
                </c:pt>
                <c:pt idx="1456">
                  <c:v>26.51</c:v>
                </c:pt>
                <c:pt idx="1457">
                  <c:v>26.506</c:v>
                </c:pt>
                <c:pt idx="1458">
                  <c:v>26.492000000000001</c:v>
                </c:pt>
                <c:pt idx="1459">
                  <c:v>26.498000000000001</c:v>
                </c:pt>
                <c:pt idx="1460">
                  <c:v>26.495000000000001</c:v>
                </c:pt>
                <c:pt idx="1461">
                  <c:v>26.492000000000001</c:v>
                </c:pt>
                <c:pt idx="1462">
                  <c:v>26.491</c:v>
                </c:pt>
                <c:pt idx="1463">
                  <c:v>26.49</c:v>
                </c:pt>
                <c:pt idx="1464">
                  <c:v>26.498000000000001</c:v>
                </c:pt>
                <c:pt idx="1465">
                  <c:v>26.498000000000001</c:v>
                </c:pt>
                <c:pt idx="1466">
                  <c:v>26.524000000000001</c:v>
                </c:pt>
                <c:pt idx="1467">
                  <c:v>26.503</c:v>
                </c:pt>
                <c:pt idx="1468">
                  <c:v>26.506</c:v>
                </c:pt>
                <c:pt idx="1469">
                  <c:v>26.507999999999999</c:v>
                </c:pt>
                <c:pt idx="1470">
                  <c:v>26.51</c:v>
                </c:pt>
                <c:pt idx="1471">
                  <c:v>26.498000000000001</c:v>
                </c:pt>
                <c:pt idx="1472">
                  <c:v>26.49</c:v>
                </c:pt>
                <c:pt idx="1473">
                  <c:v>26.49</c:v>
                </c:pt>
                <c:pt idx="1474">
                  <c:v>26.484999999999999</c:v>
                </c:pt>
                <c:pt idx="1475">
                  <c:v>26.486000000000001</c:v>
                </c:pt>
                <c:pt idx="1476">
                  <c:v>26.478999999999999</c:v>
                </c:pt>
                <c:pt idx="1477">
                  <c:v>26.486000000000001</c:v>
                </c:pt>
                <c:pt idx="1478">
                  <c:v>26.48</c:v>
                </c:pt>
                <c:pt idx="1479">
                  <c:v>26.474</c:v>
                </c:pt>
                <c:pt idx="1480">
                  <c:v>26.478000000000002</c:v>
                </c:pt>
                <c:pt idx="1481">
                  <c:v>26.477</c:v>
                </c:pt>
                <c:pt idx="1482">
                  <c:v>26.484999999999999</c:v>
                </c:pt>
                <c:pt idx="1483">
                  <c:v>26.477</c:v>
                </c:pt>
                <c:pt idx="1484">
                  <c:v>26.475000000000001</c:v>
                </c:pt>
                <c:pt idx="1485">
                  <c:v>26.469000000000001</c:v>
                </c:pt>
                <c:pt idx="1486">
                  <c:v>26.478000000000002</c:v>
                </c:pt>
                <c:pt idx="1487">
                  <c:v>26.478999999999999</c:v>
                </c:pt>
                <c:pt idx="1488">
                  <c:v>26.474</c:v>
                </c:pt>
                <c:pt idx="1489">
                  <c:v>26.478000000000002</c:v>
                </c:pt>
                <c:pt idx="1490">
                  <c:v>26.463000000000001</c:v>
                </c:pt>
                <c:pt idx="1491">
                  <c:v>26.472999999999999</c:v>
                </c:pt>
                <c:pt idx="1492">
                  <c:v>26.471</c:v>
                </c:pt>
                <c:pt idx="1493">
                  <c:v>26.457000000000001</c:v>
                </c:pt>
                <c:pt idx="1494">
                  <c:v>26.468</c:v>
                </c:pt>
                <c:pt idx="1495">
                  <c:v>26.484999999999999</c:v>
                </c:pt>
                <c:pt idx="1496">
                  <c:v>26.47</c:v>
                </c:pt>
                <c:pt idx="1497">
                  <c:v>26.466999999999999</c:v>
                </c:pt>
                <c:pt idx="1498">
                  <c:v>26.468</c:v>
                </c:pt>
                <c:pt idx="1499">
                  <c:v>26.463999999999999</c:v>
                </c:pt>
                <c:pt idx="1500">
                  <c:v>26.484000000000002</c:v>
                </c:pt>
                <c:pt idx="1501">
                  <c:v>26.475999999999999</c:v>
                </c:pt>
                <c:pt idx="1502">
                  <c:v>26.463999999999999</c:v>
                </c:pt>
                <c:pt idx="1503">
                  <c:v>26.463999999999999</c:v>
                </c:pt>
                <c:pt idx="1504">
                  <c:v>26.452999999999999</c:v>
                </c:pt>
                <c:pt idx="1505">
                  <c:v>26.47</c:v>
                </c:pt>
                <c:pt idx="1506">
                  <c:v>26.466999999999999</c:v>
                </c:pt>
                <c:pt idx="1507">
                  <c:v>26.465</c:v>
                </c:pt>
                <c:pt idx="1508">
                  <c:v>26.468</c:v>
                </c:pt>
                <c:pt idx="1509">
                  <c:v>26.463000000000001</c:v>
                </c:pt>
                <c:pt idx="1510">
                  <c:v>26.484999999999999</c:v>
                </c:pt>
                <c:pt idx="1511">
                  <c:v>26.47</c:v>
                </c:pt>
                <c:pt idx="1512">
                  <c:v>26.465</c:v>
                </c:pt>
                <c:pt idx="1513">
                  <c:v>26.484000000000002</c:v>
                </c:pt>
                <c:pt idx="1514">
                  <c:v>26.492000000000001</c:v>
                </c:pt>
                <c:pt idx="1515">
                  <c:v>26.498999999999999</c:v>
                </c:pt>
                <c:pt idx="1516">
                  <c:v>26.492000000000001</c:v>
                </c:pt>
                <c:pt idx="1517">
                  <c:v>26.495000000000001</c:v>
                </c:pt>
                <c:pt idx="1518">
                  <c:v>26.475999999999999</c:v>
                </c:pt>
                <c:pt idx="1519">
                  <c:v>26.495999999999999</c:v>
                </c:pt>
                <c:pt idx="1520">
                  <c:v>26.507999999999999</c:v>
                </c:pt>
                <c:pt idx="1521">
                  <c:v>26.516999999999999</c:v>
                </c:pt>
                <c:pt idx="1522">
                  <c:v>26.506</c:v>
                </c:pt>
                <c:pt idx="1523">
                  <c:v>26.515000000000001</c:v>
                </c:pt>
                <c:pt idx="1524">
                  <c:v>26.518999999999998</c:v>
                </c:pt>
                <c:pt idx="1525">
                  <c:v>26.509</c:v>
                </c:pt>
                <c:pt idx="1526">
                  <c:v>26.527999999999999</c:v>
                </c:pt>
                <c:pt idx="1527">
                  <c:v>26.523</c:v>
                </c:pt>
                <c:pt idx="1528">
                  <c:v>26.52</c:v>
                </c:pt>
                <c:pt idx="1529">
                  <c:v>26.515000000000001</c:v>
                </c:pt>
                <c:pt idx="1530">
                  <c:v>26.518000000000001</c:v>
                </c:pt>
                <c:pt idx="1531">
                  <c:v>26.509</c:v>
                </c:pt>
                <c:pt idx="1532">
                  <c:v>26.524999999999999</c:v>
                </c:pt>
                <c:pt idx="1533">
                  <c:v>26.516999999999999</c:v>
                </c:pt>
                <c:pt idx="1534">
                  <c:v>26.513000000000002</c:v>
                </c:pt>
                <c:pt idx="1535">
                  <c:v>26.532</c:v>
                </c:pt>
                <c:pt idx="1536">
                  <c:v>26.538</c:v>
                </c:pt>
                <c:pt idx="1537">
                  <c:v>26.533999999999999</c:v>
                </c:pt>
                <c:pt idx="1538">
                  <c:v>26.526</c:v>
                </c:pt>
                <c:pt idx="1539">
                  <c:v>26.53</c:v>
                </c:pt>
                <c:pt idx="1540">
                  <c:v>26.524000000000001</c:v>
                </c:pt>
                <c:pt idx="1541">
                  <c:v>26.504999999999999</c:v>
                </c:pt>
                <c:pt idx="1542">
                  <c:v>26.521999999999998</c:v>
                </c:pt>
                <c:pt idx="1543">
                  <c:v>26.527999999999999</c:v>
                </c:pt>
                <c:pt idx="1544">
                  <c:v>26.516999999999999</c:v>
                </c:pt>
                <c:pt idx="1545">
                  <c:v>26.542999999999999</c:v>
                </c:pt>
                <c:pt idx="1546">
                  <c:v>26.55</c:v>
                </c:pt>
                <c:pt idx="1547">
                  <c:v>26.567</c:v>
                </c:pt>
                <c:pt idx="1548">
                  <c:v>26.545999999999999</c:v>
                </c:pt>
                <c:pt idx="1549">
                  <c:v>26.561</c:v>
                </c:pt>
                <c:pt idx="1550">
                  <c:v>26.571999999999999</c:v>
                </c:pt>
                <c:pt idx="1551">
                  <c:v>26.573</c:v>
                </c:pt>
                <c:pt idx="1552">
                  <c:v>26.571999999999999</c:v>
                </c:pt>
                <c:pt idx="1553">
                  <c:v>26.571999999999999</c:v>
                </c:pt>
                <c:pt idx="1554">
                  <c:v>26.577000000000002</c:v>
                </c:pt>
                <c:pt idx="1555">
                  <c:v>26.577000000000002</c:v>
                </c:pt>
                <c:pt idx="1556">
                  <c:v>26.567</c:v>
                </c:pt>
                <c:pt idx="1557">
                  <c:v>26.58</c:v>
                </c:pt>
                <c:pt idx="1558">
                  <c:v>26.588999999999999</c:v>
                </c:pt>
                <c:pt idx="1559">
                  <c:v>26.593</c:v>
                </c:pt>
                <c:pt idx="1560">
                  <c:v>26.608000000000001</c:v>
                </c:pt>
                <c:pt idx="1561">
                  <c:v>26.608000000000001</c:v>
                </c:pt>
                <c:pt idx="1562">
                  <c:v>26.61</c:v>
                </c:pt>
                <c:pt idx="1563">
                  <c:v>26.616</c:v>
                </c:pt>
                <c:pt idx="1564">
                  <c:v>26.623000000000001</c:v>
                </c:pt>
                <c:pt idx="1565">
                  <c:v>26.600999999999999</c:v>
                </c:pt>
                <c:pt idx="1566">
                  <c:v>26.616</c:v>
                </c:pt>
                <c:pt idx="1567">
                  <c:v>26.617000000000001</c:v>
                </c:pt>
                <c:pt idx="1568">
                  <c:v>26.634</c:v>
                </c:pt>
                <c:pt idx="1569">
                  <c:v>26.605</c:v>
                </c:pt>
                <c:pt idx="1570">
                  <c:v>26.605</c:v>
                </c:pt>
                <c:pt idx="1571">
                  <c:v>26.62</c:v>
                </c:pt>
                <c:pt idx="1572">
                  <c:v>26.614000000000001</c:v>
                </c:pt>
                <c:pt idx="1573">
                  <c:v>26.600999999999999</c:v>
                </c:pt>
                <c:pt idx="1574">
                  <c:v>26.617999999999999</c:v>
                </c:pt>
                <c:pt idx="1575">
                  <c:v>26.616</c:v>
                </c:pt>
                <c:pt idx="1576">
                  <c:v>26.622</c:v>
                </c:pt>
                <c:pt idx="1577">
                  <c:v>26.623000000000001</c:v>
                </c:pt>
                <c:pt idx="1578">
                  <c:v>26.63</c:v>
                </c:pt>
                <c:pt idx="1579">
                  <c:v>26.626999999999999</c:v>
                </c:pt>
                <c:pt idx="1580">
                  <c:v>26.66</c:v>
                </c:pt>
                <c:pt idx="1581">
                  <c:v>26.651</c:v>
                </c:pt>
                <c:pt idx="1582">
                  <c:v>26.670999999999999</c:v>
                </c:pt>
                <c:pt idx="1583">
                  <c:v>26.658999999999999</c:v>
                </c:pt>
                <c:pt idx="1584">
                  <c:v>26.638999999999999</c:v>
                </c:pt>
                <c:pt idx="1585">
                  <c:v>26.638000000000002</c:v>
                </c:pt>
                <c:pt idx="1586">
                  <c:v>26.643000000000001</c:v>
                </c:pt>
                <c:pt idx="1587">
                  <c:v>26.628</c:v>
                </c:pt>
                <c:pt idx="1588">
                  <c:v>26.637</c:v>
                </c:pt>
                <c:pt idx="1589">
                  <c:v>26.620999999999999</c:v>
                </c:pt>
                <c:pt idx="1590">
                  <c:v>26.613</c:v>
                </c:pt>
                <c:pt idx="1591">
                  <c:v>26.626999999999999</c:v>
                </c:pt>
                <c:pt idx="1592">
                  <c:v>26.620999999999999</c:v>
                </c:pt>
                <c:pt idx="1593">
                  <c:v>26.637</c:v>
                </c:pt>
                <c:pt idx="1594">
                  <c:v>26.609000000000002</c:v>
                </c:pt>
                <c:pt idx="1595">
                  <c:v>26.614000000000001</c:v>
                </c:pt>
                <c:pt idx="1596">
                  <c:v>26.606000000000002</c:v>
                </c:pt>
                <c:pt idx="1597">
                  <c:v>26.587</c:v>
                </c:pt>
                <c:pt idx="1598">
                  <c:v>26.576000000000001</c:v>
                </c:pt>
                <c:pt idx="1599">
                  <c:v>26.584</c:v>
                </c:pt>
                <c:pt idx="1600">
                  <c:v>26.574999999999999</c:v>
                </c:pt>
                <c:pt idx="1601">
                  <c:v>26.587</c:v>
                </c:pt>
                <c:pt idx="1602">
                  <c:v>26.585000000000001</c:v>
                </c:pt>
                <c:pt idx="1603">
                  <c:v>26.574000000000002</c:v>
                </c:pt>
                <c:pt idx="1604">
                  <c:v>26.588000000000001</c:v>
                </c:pt>
                <c:pt idx="1605">
                  <c:v>26.577999999999999</c:v>
                </c:pt>
                <c:pt idx="1606">
                  <c:v>26.582999999999998</c:v>
                </c:pt>
                <c:pt idx="1607">
                  <c:v>26.591000000000001</c:v>
                </c:pt>
                <c:pt idx="1608">
                  <c:v>26.571000000000002</c:v>
                </c:pt>
                <c:pt idx="1609">
                  <c:v>26.565999999999999</c:v>
                </c:pt>
                <c:pt idx="1610">
                  <c:v>26.568999999999999</c:v>
                </c:pt>
                <c:pt idx="1611">
                  <c:v>26.562000000000001</c:v>
                </c:pt>
                <c:pt idx="1612">
                  <c:v>26.576000000000001</c:v>
                </c:pt>
                <c:pt idx="1613">
                  <c:v>26.565000000000001</c:v>
                </c:pt>
                <c:pt idx="1614">
                  <c:v>26.565000000000001</c:v>
                </c:pt>
                <c:pt idx="1615">
                  <c:v>26.58</c:v>
                </c:pt>
                <c:pt idx="1616">
                  <c:v>26.574000000000002</c:v>
                </c:pt>
                <c:pt idx="1617">
                  <c:v>26.574999999999999</c:v>
                </c:pt>
                <c:pt idx="1618">
                  <c:v>26.56</c:v>
                </c:pt>
                <c:pt idx="1619">
                  <c:v>26.577000000000002</c:v>
                </c:pt>
                <c:pt idx="1620">
                  <c:v>26.565999999999999</c:v>
                </c:pt>
                <c:pt idx="1621">
                  <c:v>26.571999999999999</c:v>
                </c:pt>
                <c:pt idx="1622">
                  <c:v>26.565999999999999</c:v>
                </c:pt>
                <c:pt idx="1623">
                  <c:v>26.581</c:v>
                </c:pt>
                <c:pt idx="1624">
                  <c:v>26.562000000000001</c:v>
                </c:pt>
                <c:pt idx="1625">
                  <c:v>26.577000000000002</c:v>
                </c:pt>
                <c:pt idx="1626">
                  <c:v>26.564</c:v>
                </c:pt>
                <c:pt idx="1627">
                  <c:v>26.584</c:v>
                </c:pt>
                <c:pt idx="1628">
                  <c:v>26.567</c:v>
                </c:pt>
                <c:pt idx="1629">
                  <c:v>26.577000000000002</c:v>
                </c:pt>
                <c:pt idx="1630">
                  <c:v>26.582999999999998</c:v>
                </c:pt>
                <c:pt idx="1631">
                  <c:v>26.561</c:v>
                </c:pt>
                <c:pt idx="1632">
                  <c:v>26.574000000000002</c:v>
                </c:pt>
                <c:pt idx="1633">
                  <c:v>26.564</c:v>
                </c:pt>
                <c:pt idx="1634">
                  <c:v>26.585999999999999</c:v>
                </c:pt>
                <c:pt idx="1635">
                  <c:v>26.574999999999999</c:v>
                </c:pt>
                <c:pt idx="1636">
                  <c:v>26.584</c:v>
                </c:pt>
                <c:pt idx="1637">
                  <c:v>26.59</c:v>
                </c:pt>
                <c:pt idx="1638">
                  <c:v>26.596</c:v>
                </c:pt>
                <c:pt idx="1639">
                  <c:v>26.581</c:v>
                </c:pt>
                <c:pt idx="1640">
                  <c:v>26.597999999999999</c:v>
                </c:pt>
                <c:pt idx="1641">
                  <c:v>26.6</c:v>
                </c:pt>
                <c:pt idx="1642">
                  <c:v>26.606999999999999</c:v>
                </c:pt>
                <c:pt idx="1643">
                  <c:v>26.600999999999999</c:v>
                </c:pt>
                <c:pt idx="1644">
                  <c:v>26.617999999999999</c:v>
                </c:pt>
                <c:pt idx="1645">
                  <c:v>26.588999999999999</c:v>
                </c:pt>
                <c:pt idx="1646">
                  <c:v>26.603000000000002</c:v>
                </c:pt>
                <c:pt idx="1647">
                  <c:v>26.605</c:v>
                </c:pt>
                <c:pt idx="1648">
                  <c:v>26.623999999999999</c:v>
                </c:pt>
                <c:pt idx="1649">
                  <c:v>26.61</c:v>
                </c:pt>
                <c:pt idx="1650">
                  <c:v>26.613</c:v>
                </c:pt>
                <c:pt idx="1651">
                  <c:v>26.617000000000001</c:v>
                </c:pt>
                <c:pt idx="1652">
                  <c:v>26.62</c:v>
                </c:pt>
                <c:pt idx="1653">
                  <c:v>26.603000000000002</c:v>
                </c:pt>
                <c:pt idx="1654">
                  <c:v>26.617999999999999</c:v>
                </c:pt>
                <c:pt idx="1655">
                  <c:v>26.613</c:v>
                </c:pt>
                <c:pt idx="1656">
                  <c:v>26.603000000000002</c:v>
                </c:pt>
                <c:pt idx="1657">
                  <c:v>26.603999999999999</c:v>
                </c:pt>
                <c:pt idx="1658">
                  <c:v>26.603000000000002</c:v>
                </c:pt>
                <c:pt idx="1659">
                  <c:v>26.614999999999998</c:v>
                </c:pt>
                <c:pt idx="1660">
                  <c:v>26.619</c:v>
                </c:pt>
                <c:pt idx="1661">
                  <c:v>26.609000000000002</c:v>
                </c:pt>
                <c:pt idx="1662">
                  <c:v>26.628</c:v>
                </c:pt>
                <c:pt idx="1663">
                  <c:v>26.61</c:v>
                </c:pt>
                <c:pt idx="1664">
                  <c:v>26.614999999999998</c:v>
                </c:pt>
                <c:pt idx="1665">
                  <c:v>26.629000000000001</c:v>
                </c:pt>
                <c:pt idx="1666">
                  <c:v>26.613</c:v>
                </c:pt>
                <c:pt idx="1667">
                  <c:v>26.625</c:v>
                </c:pt>
                <c:pt idx="1668">
                  <c:v>26.61</c:v>
                </c:pt>
                <c:pt idx="1669">
                  <c:v>26.620999999999999</c:v>
                </c:pt>
                <c:pt idx="1670">
                  <c:v>26.625</c:v>
                </c:pt>
                <c:pt idx="1671">
                  <c:v>26.609000000000002</c:v>
                </c:pt>
                <c:pt idx="1672">
                  <c:v>26.617999999999999</c:v>
                </c:pt>
                <c:pt idx="1673">
                  <c:v>26.617999999999999</c:v>
                </c:pt>
                <c:pt idx="1674">
                  <c:v>26.632999999999999</c:v>
                </c:pt>
                <c:pt idx="1675">
                  <c:v>26.632000000000001</c:v>
                </c:pt>
                <c:pt idx="1676">
                  <c:v>26.64</c:v>
                </c:pt>
                <c:pt idx="1677">
                  <c:v>26.620999999999999</c:v>
                </c:pt>
                <c:pt idx="1678">
                  <c:v>26.635999999999999</c:v>
                </c:pt>
                <c:pt idx="1679">
                  <c:v>26.622</c:v>
                </c:pt>
                <c:pt idx="1680">
                  <c:v>26.626000000000001</c:v>
                </c:pt>
                <c:pt idx="1681">
                  <c:v>26.625</c:v>
                </c:pt>
                <c:pt idx="1682">
                  <c:v>26.635999999999999</c:v>
                </c:pt>
                <c:pt idx="1683">
                  <c:v>26.634</c:v>
                </c:pt>
                <c:pt idx="1684">
                  <c:v>26.611000000000001</c:v>
                </c:pt>
                <c:pt idx="1685">
                  <c:v>26.637</c:v>
                </c:pt>
                <c:pt idx="1686">
                  <c:v>26.64</c:v>
                </c:pt>
                <c:pt idx="1687">
                  <c:v>26.638000000000002</c:v>
                </c:pt>
                <c:pt idx="1688">
                  <c:v>26.63</c:v>
                </c:pt>
                <c:pt idx="1689">
                  <c:v>26.64</c:v>
                </c:pt>
                <c:pt idx="1690">
                  <c:v>26.640999999999998</c:v>
                </c:pt>
                <c:pt idx="1691">
                  <c:v>26.635000000000002</c:v>
                </c:pt>
                <c:pt idx="1692">
                  <c:v>26.652999999999999</c:v>
                </c:pt>
                <c:pt idx="1693">
                  <c:v>26.641999999999999</c:v>
                </c:pt>
                <c:pt idx="1694">
                  <c:v>26.657</c:v>
                </c:pt>
                <c:pt idx="1695">
                  <c:v>26.645</c:v>
                </c:pt>
                <c:pt idx="1696">
                  <c:v>26.664999999999999</c:v>
                </c:pt>
                <c:pt idx="1697">
                  <c:v>26.664000000000001</c:v>
                </c:pt>
                <c:pt idx="1698">
                  <c:v>26.658000000000001</c:v>
                </c:pt>
                <c:pt idx="1699">
                  <c:v>26.651</c:v>
                </c:pt>
                <c:pt idx="1700">
                  <c:v>26.658000000000001</c:v>
                </c:pt>
                <c:pt idx="1701">
                  <c:v>26.664000000000001</c:v>
                </c:pt>
                <c:pt idx="1702">
                  <c:v>26.667999999999999</c:v>
                </c:pt>
                <c:pt idx="1703">
                  <c:v>26.654</c:v>
                </c:pt>
                <c:pt idx="1704">
                  <c:v>26.670999999999999</c:v>
                </c:pt>
                <c:pt idx="1705">
                  <c:v>26.673999999999999</c:v>
                </c:pt>
                <c:pt idx="1706">
                  <c:v>26.681000000000001</c:v>
                </c:pt>
                <c:pt idx="1707">
                  <c:v>26.692</c:v>
                </c:pt>
                <c:pt idx="1708">
                  <c:v>26.684000000000001</c:v>
                </c:pt>
                <c:pt idx="1709">
                  <c:v>26.681000000000001</c:v>
                </c:pt>
                <c:pt idx="1710">
                  <c:v>26.69</c:v>
                </c:pt>
                <c:pt idx="1711">
                  <c:v>26.707000000000001</c:v>
                </c:pt>
                <c:pt idx="1712">
                  <c:v>26.693000000000001</c:v>
                </c:pt>
                <c:pt idx="1713">
                  <c:v>26.710999999999999</c:v>
                </c:pt>
                <c:pt idx="1714">
                  <c:v>26.707000000000001</c:v>
                </c:pt>
                <c:pt idx="1715">
                  <c:v>26.707000000000001</c:v>
                </c:pt>
                <c:pt idx="1716">
                  <c:v>26.718</c:v>
                </c:pt>
                <c:pt idx="1717">
                  <c:v>26.709</c:v>
                </c:pt>
                <c:pt idx="1718">
                  <c:v>26.715</c:v>
                </c:pt>
                <c:pt idx="1719">
                  <c:v>26.707999999999998</c:v>
                </c:pt>
                <c:pt idx="1720">
                  <c:v>26.716999999999999</c:v>
                </c:pt>
                <c:pt idx="1721">
                  <c:v>26.731999999999999</c:v>
                </c:pt>
                <c:pt idx="1722">
                  <c:v>26.734999999999999</c:v>
                </c:pt>
                <c:pt idx="1723">
                  <c:v>26.725999999999999</c:v>
                </c:pt>
                <c:pt idx="1724">
                  <c:v>26.728999999999999</c:v>
                </c:pt>
                <c:pt idx="1725">
                  <c:v>26.715</c:v>
                </c:pt>
                <c:pt idx="1726">
                  <c:v>26.716999999999999</c:v>
                </c:pt>
                <c:pt idx="1727">
                  <c:v>26.734000000000002</c:v>
                </c:pt>
                <c:pt idx="1728">
                  <c:v>26.751999999999999</c:v>
                </c:pt>
                <c:pt idx="1729">
                  <c:v>26.762</c:v>
                </c:pt>
                <c:pt idx="1730">
                  <c:v>26.763999999999999</c:v>
                </c:pt>
                <c:pt idx="1731">
                  <c:v>26.768999999999998</c:v>
                </c:pt>
                <c:pt idx="1732">
                  <c:v>26.763000000000002</c:v>
                </c:pt>
                <c:pt idx="1733">
                  <c:v>26.788</c:v>
                </c:pt>
                <c:pt idx="1734">
                  <c:v>26.779</c:v>
                </c:pt>
                <c:pt idx="1735">
                  <c:v>26.780999999999999</c:v>
                </c:pt>
                <c:pt idx="1736">
                  <c:v>26.79</c:v>
                </c:pt>
                <c:pt idx="1737">
                  <c:v>26.802</c:v>
                </c:pt>
                <c:pt idx="1738">
                  <c:v>26.800999999999998</c:v>
                </c:pt>
                <c:pt idx="1739">
                  <c:v>26.788</c:v>
                </c:pt>
                <c:pt idx="1740">
                  <c:v>26.808</c:v>
                </c:pt>
                <c:pt idx="1741">
                  <c:v>26.806000000000001</c:v>
                </c:pt>
                <c:pt idx="1742">
                  <c:v>26.797999999999998</c:v>
                </c:pt>
                <c:pt idx="1743">
                  <c:v>26.814</c:v>
                </c:pt>
                <c:pt idx="1744">
                  <c:v>26.797999999999998</c:v>
                </c:pt>
                <c:pt idx="1745">
                  <c:v>26.795999999999999</c:v>
                </c:pt>
                <c:pt idx="1746">
                  <c:v>26.794</c:v>
                </c:pt>
                <c:pt idx="1747">
                  <c:v>26.795999999999999</c:v>
                </c:pt>
                <c:pt idx="1748">
                  <c:v>26.8</c:v>
                </c:pt>
                <c:pt idx="1749">
                  <c:v>26.795999999999999</c:v>
                </c:pt>
                <c:pt idx="1750">
                  <c:v>26.803000000000001</c:v>
                </c:pt>
                <c:pt idx="1751">
                  <c:v>26.797999999999998</c:v>
                </c:pt>
                <c:pt idx="1752">
                  <c:v>26.780999999999999</c:v>
                </c:pt>
                <c:pt idx="1753">
                  <c:v>26.777999999999999</c:v>
                </c:pt>
                <c:pt idx="1754">
                  <c:v>26.792999999999999</c:v>
                </c:pt>
                <c:pt idx="1755">
                  <c:v>26.779</c:v>
                </c:pt>
                <c:pt idx="1756">
                  <c:v>26.78</c:v>
                </c:pt>
                <c:pt idx="1757">
                  <c:v>26.768999999999998</c:v>
                </c:pt>
                <c:pt idx="1758">
                  <c:v>26.773</c:v>
                </c:pt>
                <c:pt idx="1759">
                  <c:v>26.763999999999999</c:v>
                </c:pt>
                <c:pt idx="1760">
                  <c:v>26.763999999999999</c:v>
                </c:pt>
                <c:pt idx="1761">
                  <c:v>26.765000000000001</c:v>
                </c:pt>
                <c:pt idx="1762">
                  <c:v>26.748000000000001</c:v>
                </c:pt>
                <c:pt idx="1763">
                  <c:v>26.742999999999999</c:v>
                </c:pt>
                <c:pt idx="1764">
                  <c:v>26.742000000000001</c:v>
                </c:pt>
                <c:pt idx="1765">
                  <c:v>26.765000000000001</c:v>
                </c:pt>
                <c:pt idx="1766">
                  <c:v>26.78</c:v>
                </c:pt>
                <c:pt idx="1767">
                  <c:v>26.745999999999999</c:v>
                </c:pt>
                <c:pt idx="1768">
                  <c:v>26.765000000000001</c:v>
                </c:pt>
                <c:pt idx="1769">
                  <c:v>26.757000000000001</c:v>
                </c:pt>
                <c:pt idx="1770">
                  <c:v>26.747</c:v>
                </c:pt>
                <c:pt idx="1771">
                  <c:v>26.745999999999999</c:v>
                </c:pt>
                <c:pt idx="1772">
                  <c:v>26.728000000000002</c:v>
                </c:pt>
                <c:pt idx="1773">
                  <c:v>26.736000000000001</c:v>
                </c:pt>
                <c:pt idx="1774">
                  <c:v>26.72</c:v>
                </c:pt>
                <c:pt idx="1775">
                  <c:v>26.739000000000001</c:v>
                </c:pt>
                <c:pt idx="1776">
                  <c:v>26.748000000000001</c:v>
                </c:pt>
                <c:pt idx="1777">
                  <c:v>26.745000000000001</c:v>
                </c:pt>
                <c:pt idx="1778">
                  <c:v>26.747</c:v>
                </c:pt>
                <c:pt idx="1779">
                  <c:v>26.733000000000001</c:v>
                </c:pt>
                <c:pt idx="1780">
                  <c:v>26.725000000000001</c:v>
                </c:pt>
                <c:pt idx="1781">
                  <c:v>26.734000000000002</c:v>
                </c:pt>
                <c:pt idx="1782">
                  <c:v>26.741</c:v>
                </c:pt>
                <c:pt idx="1783">
                  <c:v>26.744</c:v>
                </c:pt>
                <c:pt idx="1784">
                  <c:v>26.722000000000001</c:v>
                </c:pt>
                <c:pt idx="1785">
                  <c:v>26.733000000000001</c:v>
                </c:pt>
                <c:pt idx="1786">
                  <c:v>26.744</c:v>
                </c:pt>
                <c:pt idx="1787">
                  <c:v>26.734999999999999</c:v>
                </c:pt>
                <c:pt idx="1788">
                  <c:v>26.725000000000001</c:v>
                </c:pt>
                <c:pt idx="1789">
                  <c:v>26.734999999999999</c:v>
                </c:pt>
                <c:pt idx="1790">
                  <c:v>26.75</c:v>
                </c:pt>
                <c:pt idx="1791">
                  <c:v>26.757000000000001</c:v>
                </c:pt>
                <c:pt idx="1792">
                  <c:v>26.759</c:v>
                </c:pt>
                <c:pt idx="1793">
                  <c:v>26.768000000000001</c:v>
                </c:pt>
                <c:pt idx="1794">
                  <c:v>26.771000000000001</c:v>
                </c:pt>
                <c:pt idx="1795">
                  <c:v>26.768999999999998</c:v>
                </c:pt>
                <c:pt idx="1796">
                  <c:v>26.795000000000002</c:v>
                </c:pt>
                <c:pt idx="1797">
                  <c:v>26.780999999999999</c:v>
                </c:pt>
                <c:pt idx="1798">
                  <c:v>26.806000000000001</c:v>
                </c:pt>
                <c:pt idx="1799">
                  <c:v>26.814</c:v>
                </c:pt>
                <c:pt idx="1800">
                  <c:v>26.809000000000001</c:v>
                </c:pt>
                <c:pt idx="1801">
                  <c:v>26.818999999999999</c:v>
                </c:pt>
                <c:pt idx="1802">
                  <c:v>26.834</c:v>
                </c:pt>
                <c:pt idx="1803">
                  <c:v>26.821000000000002</c:v>
                </c:pt>
                <c:pt idx="1804">
                  <c:v>26.818999999999999</c:v>
                </c:pt>
                <c:pt idx="1805">
                  <c:v>26.821999999999999</c:v>
                </c:pt>
                <c:pt idx="1806">
                  <c:v>26.81</c:v>
                </c:pt>
                <c:pt idx="1807">
                  <c:v>26.829000000000001</c:v>
                </c:pt>
                <c:pt idx="1808">
                  <c:v>26.815000000000001</c:v>
                </c:pt>
                <c:pt idx="1809">
                  <c:v>26.838999999999999</c:v>
                </c:pt>
                <c:pt idx="1810">
                  <c:v>26.843</c:v>
                </c:pt>
                <c:pt idx="1811">
                  <c:v>26.834</c:v>
                </c:pt>
                <c:pt idx="1812">
                  <c:v>26.832999999999998</c:v>
                </c:pt>
                <c:pt idx="1813">
                  <c:v>26.831</c:v>
                </c:pt>
                <c:pt idx="1814">
                  <c:v>26.826000000000001</c:v>
                </c:pt>
                <c:pt idx="1815">
                  <c:v>26.838999999999999</c:v>
                </c:pt>
                <c:pt idx="1816">
                  <c:v>26.846</c:v>
                </c:pt>
                <c:pt idx="1817">
                  <c:v>26.831</c:v>
                </c:pt>
                <c:pt idx="1818">
                  <c:v>26.850999999999999</c:v>
                </c:pt>
                <c:pt idx="1819">
                  <c:v>26.84</c:v>
                </c:pt>
                <c:pt idx="1820">
                  <c:v>26.856000000000002</c:v>
                </c:pt>
                <c:pt idx="1821">
                  <c:v>26.861000000000001</c:v>
                </c:pt>
                <c:pt idx="1822">
                  <c:v>26.873999999999999</c:v>
                </c:pt>
                <c:pt idx="1823">
                  <c:v>26.870999999999999</c:v>
                </c:pt>
                <c:pt idx="1824">
                  <c:v>26.88</c:v>
                </c:pt>
                <c:pt idx="1825">
                  <c:v>26.872</c:v>
                </c:pt>
                <c:pt idx="1826">
                  <c:v>26.872</c:v>
                </c:pt>
                <c:pt idx="1827">
                  <c:v>26.861999999999998</c:v>
                </c:pt>
                <c:pt idx="1828">
                  <c:v>26.885000000000002</c:v>
                </c:pt>
                <c:pt idx="1829">
                  <c:v>26.873999999999999</c:v>
                </c:pt>
                <c:pt idx="1830">
                  <c:v>26.908000000000001</c:v>
                </c:pt>
                <c:pt idx="1831">
                  <c:v>26.873999999999999</c:v>
                </c:pt>
                <c:pt idx="1832">
                  <c:v>26.856000000000002</c:v>
                </c:pt>
                <c:pt idx="1833">
                  <c:v>26.882999999999999</c:v>
                </c:pt>
                <c:pt idx="1834">
                  <c:v>26.885999999999999</c:v>
                </c:pt>
                <c:pt idx="1835">
                  <c:v>26.881</c:v>
                </c:pt>
                <c:pt idx="1836">
                  <c:v>26.885000000000002</c:v>
                </c:pt>
                <c:pt idx="1837">
                  <c:v>26.876999999999999</c:v>
                </c:pt>
                <c:pt idx="1838">
                  <c:v>26.899000000000001</c:v>
                </c:pt>
                <c:pt idx="1839">
                  <c:v>26.893000000000001</c:v>
                </c:pt>
                <c:pt idx="1840">
                  <c:v>26.887</c:v>
                </c:pt>
                <c:pt idx="1841">
                  <c:v>26.898</c:v>
                </c:pt>
                <c:pt idx="1842">
                  <c:v>26.893000000000001</c:v>
                </c:pt>
                <c:pt idx="1843">
                  <c:v>26.896000000000001</c:v>
                </c:pt>
                <c:pt idx="1844">
                  <c:v>26.902999999999999</c:v>
                </c:pt>
                <c:pt idx="1845">
                  <c:v>26.896000000000001</c:v>
                </c:pt>
                <c:pt idx="1846">
                  <c:v>26.902999999999999</c:v>
                </c:pt>
                <c:pt idx="1847">
                  <c:v>26.905999999999999</c:v>
                </c:pt>
                <c:pt idx="1848">
                  <c:v>26.898</c:v>
                </c:pt>
                <c:pt idx="1849">
                  <c:v>26.920999999999999</c:v>
                </c:pt>
                <c:pt idx="1850">
                  <c:v>26.907</c:v>
                </c:pt>
                <c:pt idx="1851">
                  <c:v>26.925999999999998</c:v>
                </c:pt>
                <c:pt idx="1852">
                  <c:v>26.908000000000001</c:v>
                </c:pt>
                <c:pt idx="1853">
                  <c:v>26.945</c:v>
                </c:pt>
                <c:pt idx="1854">
                  <c:v>26.916</c:v>
                </c:pt>
                <c:pt idx="1855">
                  <c:v>26.916</c:v>
                </c:pt>
                <c:pt idx="1856">
                  <c:v>26.933</c:v>
                </c:pt>
                <c:pt idx="1857">
                  <c:v>26.908000000000001</c:v>
                </c:pt>
                <c:pt idx="1858">
                  <c:v>26.908999999999999</c:v>
                </c:pt>
                <c:pt idx="1859">
                  <c:v>26.931999999999999</c:v>
                </c:pt>
                <c:pt idx="1860">
                  <c:v>26.923999999999999</c:v>
                </c:pt>
                <c:pt idx="1861">
                  <c:v>26.923999999999999</c:v>
                </c:pt>
                <c:pt idx="1862">
                  <c:v>26.922000000000001</c:v>
                </c:pt>
                <c:pt idx="1863">
                  <c:v>26.896000000000001</c:v>
                </c:pt>
                <c:pt idx="1864">
                  <c:v>26.922999999999998</c:v>
                </c:pt>
                <c:pt idx="1865">
                  <c:v>26.888000000000002</c:v>
                </c:pt>
                <c:pt idx="1866">
                  <c:v>26.891999999999999</c:v>
                </c:pt>
                <c:pt idx="1867">
                  <c:v>26.899000000000001</c:v>
                </c:pt>
                <c:pt idx="1868">
                  <c:v>26.905999999999999</c:v>
                </c:pt>
                <c:pt idx="1869">
                  <c:v>26.895</c:v>
                </c:pt>
                <c:pt idx="1870">
                  <c:v>26.901</c:v>
                </c:pt>
                <c:pt idx="1871">
                  <c:v>26.913</c:v>
                </c:pt>
                <c:pt idx="1872">
                  <c:v>26.908000000000001</c:v>
                </c:pt>
                <c:pt idx="1873">
                  <c:v>26.905999999999999</c:v>
                </c:pt>
                <c:pt idx="1874">
                  <c:v>26.895</c:v>
                </c:pt>
                <c:pt idx="1875">
                  <c:v>26.896999999999998</c:v>
                </c:pt>
                <c:pt idx="1876">
                  <c:v>26.887</c:v>
                </c:pt>
                <c:pt idx="1877">
                  <c:v>26.9</c:v>
                </c:pt>
                <c:pt idx="1878">
                  <c:v>26.916</c:v>
                </c:pt>
                <c:pt idx="1879">
                  <c:v>26.888000000000002</c:v>
                </c:pt>
                <c:pt idx="1880">
                  <c:v>26.916</c:v>
                </c:pt>
                <c:pt idx="1881">
                  <c:v>26.913</c:v>
                </c:pt>
                <c:pt idx="1882">
                  <c:v>26.916</c:v>
                </c:pt>
                <c:pt idx="1883">
                  <c:v>26.914000000000001</c:v>
                </c:pt>
                <c:pt idx="1884">
                  <c:v>26.916</c:v>
                </c:pt>
                <c:pt idx="1885">
                  <c:v>26.916</c:v>
                </c:pt>
                <c:pt idx="1886">
                  <c:v>26.928999999999998</c:v>
                </c:pt>
                <c:pt idx="1887">
                  <c:v>26.923999999999999</c:v>
                </c:pt>
                <c:pt idx="1888">
                  <c:v>26.925000000000001</c:v>
                </c:pt>
                <c:pt idx="1889">
                  <c:v>26.917999999999999</c:v>
                </c:pt>
                <c:pt idx="1890">
                  <c:v>26.931999999999999</c:v>
                </c:pt>
                <c:pt idx="1891">
                  <c:v>26.928000000000001</c:v>
                </c:pt>
                <c:pt idx="1892">
                  <c:v>26.908999999999999</c:v>
                </c:pt>
                <c:pt idx="1893">
                  <c:v>26.919</c:v>
                </c:pt>
                <c:pt idx="1894">
                  <c:v>26.925000000000001</c:v>
                </c:pt>
                <c:pt idx="1895">
                  <c:v>26.931999999999999</c:v>
                </c:pt>
                <c:pt idx="1896">
                  <c:v>26.911000000000001</c:v>
                </c:pt>
                <c:pt idx="1897">
                  <c:v>26.911000000000001</c:v>
                </c:pt>
                <c:pt idx="1898">
                  <c:v>26.916</c:v>
                </c:pt>
                <c:pt idx="1899">
                  <c:v>26.91</c:v>
                </c:pt>
                <c:pt idx="1900">
                  <c:v>26.917000000000002</c:v>
                </c:pt>
                <c:pt idx="1901">
                  <c:v>26.920999999999999</c:v>
                </c:pt>
                <c:pt idx="1902">
                  <c:v>26.917000000000002</c:v>
                </c:pt>
                <c:pt idx="1903">
                  <c:v>26.919</c:v>
                </c:pt>
                <c:pt idx="1904">
                  <c:v>26.911000000000001</c:v>
                </c:pt>
                <c:pt idx="1905">
                  <c:v>26.914000000000001</c:v>
                </c:pt>
                <c:pt idx="1906">
                  <c:v>26.916</c:v>
                </c:pt>
                <c:pt idx="1907">
                  <c:v>26.902000000000001</c:v>
                </c:pt>
                <c:pt idx="1908">
                  <c:v>26.919</c:v>
                </c:pt>
                <c:pt idx="1909">
                  <c:v>26.93</c:v>
                </c:pt>
                <c:pt idx="1910">
                  <c:v>26.922999999999998</c:v>
                </c:pt>
                <c:pt idx="1911">
                  <c:v>26.917999999999999</c:v>
                </c:pt>
                <c:pt idx="1912">
                  <c:v>26.928000000000001</c:v>
                </c:pt>
                <c:pt idx="1913">
                  <c:v>26.905000000000001</c:v>
                </c:pt>
                <c:pt idx="1914">
                  <c:v>26.925999999999998</c:v>
                </c:pt>
                <c:pt idx="1915">
                  <c:v>26.922999999999998</c:v>
                </c:pt>
                <c:pt idx="1916">
                  <c:v>26.911000000000001</c:v>
                </c:pt>
                <c:pt idx="1917">
                  <c:v>26.907</c:v>
                </c:pt>
                <c:pt idx="1918">
                  <c:v>26.914000000000001</c:v>
                </c:pt>
                <c:pt idx="1919">
                  <c:v>26.913</c:v>
                </c:pt>
                <c:pt idx="1920">
                  <c:v>26.927</c:v>
                </c:pt>
                <c:pt idx="1921">
                  <c:v>26.937999999999999</c:v>
                </c:pt>
                <c:pt idx="1922">
                  <c:v>26.939</c:v>
                </c:pt>
                <c:pt idx="1923">
                  <c:v>26.927</c:v>
                </c:pt>
                <c:pt idx="1924">
                  <c:v>26.925000000000001</c:v>
                </c:pt>
                <c:pt idx="1925">
                  <c:v>26.951000000000001</c:v>
                </c:pt>
                <c:pt idx="1926">
                  <c:v>26.959</c:v>
                </c:pt>
                <c:pt idx="1927">
                  <c:v>26.937000000000001</c:v>
                </c:pt>
                <c:pt idx="1928">
                  <c:v>26.948</c:v>
                </c:pt>
                <c:pt idx="1929">
                  <c:v>26.94</c:v>
                </c:pt>
                <c:pt idx="1930">
                  <c:v>26.940999999999999</c:v>
                </c:pt>
                <c:pt idx="1931">
                  <c:v>26.937000000000001</c:v>
                </c:pt>
                <c:pt idx="1932">
                  <c:v>26.928000000000001</c:v>
                </c:pt>
                <c:pt idx="1933">
                  <c:v>26.940999999999999</c:v>
                </c:pt>
                <c:pt idx="1934">
                  <c:v>26.952000000000002</c:v>
                </c:pt>
                <c:pt idx="1935">
                  <c:v>26.936</c:v>
                </c:pt>
                <c:pt idx="1936">
                  <c:v>26.945</c:v>
                </c:pt>
                <c:pt idx="1937">
                  <c:v>26.966999999999999</c:v>
                </c:pt>
                <c:pt idx="1938">
                  <c:v>26.957000000000001</c:v>
                </c:pt>
                <c:pt idx="1939">
                  <c:v>26.963000000000001</c:v>
                </c:pt>
                <c:pt idx="1940">
                  <c:v>26.937000000000001</c:v>
                </c:pt>
                <c:pt idx="1941">
                  <c:v>26.962</c:v>
                </c:pt>
                <c:pt idx="1942">
                  <c:v>26.969000000000001</c:v>
                </c:pt>
                <c:pt idx="1943">
                  <c:v>26.962</c:v>
                </c:pt>
                <c:pt idx="1944">
                  <c:v>26.977</c:v>
                </c:pt>
                <c:pt idx="1945">
                  <c:v>26.99</c:v>
                </c:pt>
                <c:pt idx="1946">
                  <c:v>26.995000000000001</c:v>
                </c:pt>
                <c:pt idx="1947">
                  <c:v>26.994</c:v>
                </c:pt>
                <c:pt idx="1948">
                  <c:v>26.983000000000001</c:v>
                </c:pt>
                <c:pt idx="1949">
                  <c:v>27.010999999999999</c:v>
                </c:pt>
                <c:pt idx="1950">
                  <c:v>27.004999999999999</c:v>
                </c:pt>
                <c:pt idx="1951">
                  <c:v>27.001000000000001</c:v>
                </c:pt>
                <c:pt idx="1952">
                  <c:v>26.994</c:v>
                </c:pt>
                <c:pt idx="1953">
                  <c:v>27.015000000000001</c:v>
                </c:pt>
                <c:pt idx="1954">
                  <c:v>27.033000000000001</c:v>
                </c:pt>
                <c:pt idx="1955">
                  <c:v>27.038</c:v>
                </c:pt>
                <c:pt idx="1956">
                  <c:v>27.045999999999999</c:v>
                </c:pt>
                <c:pt idx="1957">
                  <c:v>27.041</c:v>
                </c:pt>
                <c:pt idx="1958">
                  <c:v>27.05</c:v>
                </c:pt>
                <c:pt idx="1959">
                  <c:v>27.052</c:v>
                </c:pt>
                <c:pt idx="1960">
                  <c:v>27.036999999999999</c:v>
                </c:pt>
                <c:pt idx="1961">
                  <c:v>27.058</c:v>
                </c:pt>
                <c:pt idx="1962">
                  <c:v>27.071999999999999</c:v>
                </c:pt>
                <c:pt idx="1963">
                  <c:v>27.062999999999999</c:v>
                </c:pt>
                <c:pt idx="1964">
                  <c:v>27.085000000000001</c:v>
                </c:pt>
                <c:pt idx="1965">
                  <c:v>27.077000000000002</c:v>
                </c:pt>
                <c:pt idx="1966">
                  <c:v>27.071999999999999</c:v>
                </c:pt>
                <c:pt idx="1967">
                  <c:v>27.079000000000001</c:v>
                </c:pt>
                <c:pt idx="1968">
                  <c:v>27.088999999999999</c:v>
                </c:pt>
                <c:pt idx="1969">
                  <c:v>27.085999999999999</c:v>
                </c:pt>
                <c:pt idx="1970">
                  <c:v>27.074000000000002</c:v>
                </c:pt>
                <c:pt idx="1971">
                  <c:v>27.085000000000001</c:v>
                </c:pt>
                <c:pt idx="1972">
                  <c:v>27.079000000000001</c:v>
                </c:pt>
                <c:pt idx="1973">
                  <c:v>27.085000000000001</c:v>
                </c:pt>
                <c:pt idx="1974">
                  <c:v>27.082999999999998</c:v>
                </c:pt>
                <c:pt idx="1975">
                  <c:v>27.082999999999998</c:v>
                </c:pt>
                <c:pt idx="1976">
                  <c:v>27.079000000000001</c:v>
                </c:pt>
                <c:pt idx="1977">
                  <c:v>27.076000000000001</c:v>
                </c:pt>
                <c:pt idx="1978">
                  <c:v>27.071000000000002</c:v>
                </c:pt>
                <c:pt idx="1979">
                  <c:v>27.067</c:v>
                </c:pt>
                <c:pt idx="1980">
                  <c:v>27.071999999999999</c:v>
                </c:pt>
                <c:pt idx="1981">
                  <c:v>27.071999999999999</c:v>
                </c:pt>
                <c:pt idx="1982">
                  <c:v>27.091000000000001</c:v>
                </c:pt>
                <c:pt idx="1983">
                  <c:v>27.074000000000002</c:v>
                </c:pt>
                <c:pt idx="1984">
                  <c:v>27.071999999999999</c:v>
                </c:pt>
                <c:pt idx="1985">
                  <c:v>27.087</c:v>
                </c:pt>
                <c:pt idx="1986">
                  <c:v>27.076000000000001</c:v>
                </c:pt>
                <c:pt idx="1987">
                  <c:v>27.062999999999999</c:v>
                </c:pt>
                <c:pt idx="1988">
                  <c:v>27.071999999999999</c:v>
                </c:pt>
                <c:pt idx="1989">
                  <c:v>27.065999999999999</c:v>
                </c:pt>
                <c:pt idx="1990">
                  <c:v>27.073</c:v>
                </c:pt>
                <c:pt idx="1991">
                  <c:v>27.07</c:v>
                </c:pt>
                <c:pt idx="1992">
                  <c:v>27.076000000000001</c:v>
                </c:pt>
                <c:pt idx="1993">
                  <c:v>27.074999999999999</c:v>
                </c:pt>
                <c:pt idx="1994">
                  <c:v>27.077999999999999</c:v>
                </c:pt>
                <c:pt idx="1995">
                  <c:v>27.093</c:v>
                </c:pt>
                <c:pt idx="1996">
                  <c:v>27.091999999999999</c:v>
                </c:pt>
                <c:pt idx="1997">
                  <c:v>27.113</c:v>
                </c:pt>
                <c:pt idx="1998">
                  <c:v>27.093</c:v>
                </c:pt>
                <c:pt idx="1999">
                  <c:v>27.093</c:v>
                </c:pt>
                <c:pt idx="2000">
                  <c:v>27.099</c:v>
                </c:pt>
                <c:pt idx="2001">
                  <c:v>27.091999999999999</c:v>
                </c:pt>
                <c:pt idx="2002">
                  <c:v>27.108000000000001</c:v>
                </c:pt>
                <c:pt idx="2003">
                  <c:v>27.102</c:v>
                </c:pt>
                <c:pt idx="2004">
                  <c:v>27.106999999999999</c:v>
                </c:pt>
                <c:pt idx="2005">
                  <c:v>27.117000000000001</c:v>
                </c:pt>
                <c:pt idx="2006">
                  <c:v>27.117000000000001</c:v>
                </c:pt>
                <c:pt idx="2007">
                  <c:v>27.125</c:v>
                </c:pt>
                <c:pt idx="2008">
                  <c:v>27.11</c:v>
                </c:pt>
                <c:pt idx="2009">
                  <c:v>27.141999999999999</c:v>
                </c:pt>
                <c:pt idx="2010">
                  <c:v>27.141999999999999</c:v>
                </c:pt>
                <c:pt idx="2011">
                  <c:v>27.148</c:v>
                </c:pt>
                <c:pt idx="2012">
                  <c:v>27.137</c:v>
                </c:pt>
                <c:pt idx="2013">
                  <c:v>27.148</c:v>
                </c:pt>
                <c:pt idx="2014">
                  <c:v>27.163</c:v>
                </c:pt>
                <c:pt idx="2015">
                  <c:v>27.138000000000002</c:v>
                </c:pt>
                <c:pt idx="2016">
                  <c:v>27.143000000000001</c:v>
                </c:pt>
                <c:pt idx="2017">
                  <c:v>27.158000000000001</c:v>
                </c:pt>
                <c:pt idx="2018">
                  <c:v>27.173999999999999</c:v>
                </c:pt>
                <c:pt idx="2019">
                  <c:v>27.157</c:v>
                </c:pt>
                <c:pt idx="2020">
                  <c:v>27.155999999999999</c:v>
                </c:pt>
                <c:pt idx="2021">
                  <c:v>27.155999999999999</c:v>
                </c:pt>
                <c:pt idx="2022">
                  <c:v>27.167999999999999</c:v>
                </c:pt>
                <c:pt idx="2023">
                  <c:v>27.170999999999999</c:v>
                </c:pt>
                <c:pt idx="2024">
                  <c:v>27.163</c:v>
                </c:pt>
                <c:pt idx="2025">
                  <c:v>27.167999999999999</c:v>
                </c:pt>
                <c:pt idx="2026">
                  <c:v>27.161999999999999</c:v>
                </c:pt>
                <c:pt idx="2027">
                  <c:v>27.161000000000001</c:v>
                </c:pt>
                <c:pt idx="2028">
                  <c:v>27.166</c:v>
                </c:pt>
                <c:pt idx="2029">
                  <c:v>27.183</c:v>
                </c:pt>
                <c:pt idx="2030">
                  <c:v>27.175999999999998</c:v>
                </c:pt>
                <c:pt idx="2031">
                  <c:v>27.169</c:v>
                </c:pt>
                <c:pt idx="2032">
                  <c:v>27.175999999999998</c:v>
                </c:pt>
                <c:pt idx="2033">
                  <c:v>27.181999999999999</c:v>
                </c:pt>
                <c:pt idx="2034">
                  <c:v>27.175000000000001</c:v>
                </c:pt>
                <c:pt idx="2035">
                  <c:v>27.196000000000002</c:v>
                </c:pt>
                <c:pt idx="2036">
                  <c:v>27.202999999999999</c:v>
                </c:pt>
                <c:pt idx="2037">
                  <c:v>27.207000000000001</c:v>
                </c:pt>
                <c:pt idx="2038">
                  <c:v>27.2</c:v>
                </c:pt>
                <c:pt idx="2039">
                  <c:v>27.212</c:v>
                </c:pt>
                <c:pt idx="2040">
                  <c:v>27.222000000000001</c:v>
                </c:pt>
                <c:pt idx="2041">
                  <c:v>27.225000000000001</c:v>
                </c:pt>
                <c:pt idx="2042">
                  <c:v>27.225999999999999</c:v>
                </c:pt>
                <c:pt idx="2043">
                  <c:v>27.215</c:v>
                </c:pt>
                <c:pt idx="2044">
                  <c:v>27.234000000000002</c:v>
                </c:pt>
                <c:pt idx="2045">
                  <c:v>27.227</c:v>
                </c:pt>
                <c:pt idx="2046">
                  <c:v>27.245000000000001</c:v>
                </c:pt>
                <c:pt idx="2047">
                  <c:v>27.244</c:v>
                </c:pt>
                <c:pt idx="2048">
                  <c:v>27.216999999999999</c:v>
                </c:pt>
                <c:pt idx="2049">
                  <c:v>27.22</c:v>
                </c:pt>
                <c:pt idx="2050">
                  <c:v>27.213999999999999</c:v>
                </c:pt>
                <c:pt idx="2051">
                  <c:v>27.22</c:v>
                </c:pt>
                <c:pt idx="2052">
                  <c:v>27.213000000000001</c:v>
                </c:pt>
                <c:pt idx="2053">
                  <c:v>27.207999999999998</c:v>
                </c:pt>
                <c:pt idx="2054">
                  <c:v>27.22</c:v>
                </c:pt>
                <c:pt idx="2055">
                  <c:v>27.216000000000001</c:v>
                </c:pt>
                <c:pt idx="2056">
                  <c:v>27.213000000000001</c:v>
                </c:pt>
                <c:pt idx="2057">
                  <c:v>27.201000000000001</c:v>
                </c:pt>
                <c:pt idx="2058">
                  <c:v>27.212</c:v>
                </c:pt>
                <c:pt idx="2059">
                  <c:v>27.201000000000001</c:v>
                </c:pt>
                <c:pt idx="2060">
                  <c:v>27.209</c:v>
                </c:pt>
                <c:pt idx="2061">
                  <c:v>27.202999999999999</c:v>
                </c:pt>
                <c:pt idx="2062">
                  <c:v>27.21</c:v>
                </c:pt>
                <c:pt idx="2063">
                  <c:v>27.204000000000001</c:v>
                </c:pt>
                <c:pt idx="2064">
                  <c:v>27.2</c:v>
                </c:pt>
                <c:pt idx="2065">
                  <c:v>27.196999999999999</c:v>
                </c:pt>
                <c:pt idx="2066">
                  <c:v>27.202999999999999</c:v>
                </c:pt>
                <c:pt idx="2067">
                  <c:v>27.187999999999999</c:v>
                </c:pt>
                <c:pt idx="2068">
                  <c:v>27.186</c:v>
                </c:pt>
                <c:pt idx="2069">
                  <c:v>27.202000000000002</c:v>
                </c:pt>
                <c:pt idx="2070">
                  <c:v>27.184999999999999</c:v>
                </c:pt>
                <c:pt idx="2071">
                  <c:v>27.189</c:v>
                </c:pt>
                <c:pt idx="2072">
                  <c:v>27.187000000000001</c:v>
                </c:pt>
                <c:pt idx="2073">
                  <c:v>27.2</c:v>
                </c:pt>
                <c:pt idx="2074">
                  <c:v>27.204000000000001</c:v>
                </c:pt>
                <c:pt idx="2075">
                  <c:v>27.195</c:v>
                </c:pt>
                <c:pt idx="2076">
                  <c:v>27.204000000000001</c:v>
                </c:pt>
                <c:pt idx="2077">
                  <c:v>27.206</c:v>
                </c:pt>
                <c:pt idx="2078">
                  <c:v>27.198</c:v>
                </c:pt>
                <c:pt idx="2079">
                  <c:v>27.201000000000001</c:v>
                </c:pt>
                <c:pt idx="2080">
                  <c:v>27.204000000000001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7-4B7D-BD54-13B164C70B04}"/>
            </c:ext>
          </c:extLst>
        </c:ser>
        <c:ser>
          <c:idx val="1"/>
          <c:order val="1"/>
          <c:tx>
            <c:strRef>
              <c:f>XCU!$AI$1</c:f>
              <c:strCache>
                <c:ptCount val="1"/>
                <c:pt idx="0">
                  <c:v>TC Vent 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XCU!$AI$2:$AI$2085</c:f>
              <c:numCache>
                <c:formatCode>General</c:formatCode>
                <c:ptCount val="2084"/>
                <c:pt idx="0">
                  <c:v>24.463000000000001</c:v>
                </c:pt>
                <c:pt idx="1">
                  <c:v>24.452999999999999</c:v>
                </c:pt>
                <c:pt idx="2">
                  <c:v>24.486000000000001</c:v>
                </c:pt>
                <c:pt idx="3">
                  <c:v>24.475000000000001</c:v>
                </c:pt>
                <c:pt idx="4">
                  <c:v>24.477</c:v>
                </c:pt>
                <c:pt idx="5">
                  <c:v>24.463000000000001</c:v>
                </c:pt>
                <c:pt idx="6">
                  <c:v>24.495999999999999</c:v>
                </c:pt>
                <c:pt idx="7">
                  <c:v>24.516999999999999</c:v>
                </c:pt>
                <c:pt idx="8">
                  <c:v>24.501999999999999</c:v>
                </c:pt>
                <c:pt idx="9">
                  <c:v>24.513999999999999</c:v>
                </c:pt>
                <c:pt idx="10">
                  <c:v>24.513000000000002</c:v>
                </c:pt>
                <c:pt idx="11">
                  <c:v>24.538</c:v>
                </c:pt>
                <c:pt idx="12">
                  <c:v>24.553000000000001</c:v>
                </c:pt>
                <c:pt idx="13">
                  <c:v>24.536000000000001</c:v>
                </c:pt>
                <c:pt idx="14">
                  <c:v>24.48</c:v>
                </c:pt>
                <c:pt idx="15">
                  <c:v>24.465</c:v>
                </c:pt>
                <c:pt idx="16">
                  <c:v>24.443999999999999</c:v>
                </c:pt>
                <c:pt idx="17">
                  <c:v>24.446000000000002</c:v>
                </c:pt>
                <c:pt idx="18">
                  <c:v>24.437000000000001</c:v>
                </c:pt>
                <c:pt idx="19">
                  <c:v>24.408999999999999</c:v>
                </c:pt>
                <c:pt idx="20">
                  <c:v>24.396000000000001</c:v>
                </c:pt>
                <c:pt idx="21">
                  <c:v>24.376999999999999</c:v>
                </c:pt>
                <c:pt idx="22">
                  <c:v>24.399000000000001</c:v>
                </c:pt>
                <c:pt idx="23">
                  <c:v>24.411999999999999</c:v>
                </c:pt>
                <c:pt idx="24">
                  <c:v>24.425999999999998</c:v>
                </c:pt>
                <c:pt idx="25">
                  <c:v>24.39</c:v>
                </c:pt>
                <c:pt idx="26">
                  <c:v>24.382999999999999</c:v>
                </c:pt>
                <c:pt idx="27">
                  <c:v>24.367000000000001</c:v>
                </c:pt>
                <c:pt idx="28">
                  <c:v>24.364000000000001</c:v>
                </c:pt>
                <c:pt idx="29">
                  <c:v>24.314</c:v>
                </c:pt>
                <c:pt idx="30">
                  <c:v>24.315999999999999</c:v>
                </c:pt>
                <c:pt idx="31">
                  <c:v>24.302</c:v>
                </c:pt>
                <c:pt idx="32">
                  <c:v>24.3</c:v>
                </c:pt>
                <c:pt idx="33">
                  <c:v>24.321999999999999</c:v>
                </c:pt>
                <c:pt idx="34">
                  <c:v>24.343</c:v>
                </c:pt>
                <c:pt idx="35">
                  <c:v>24.303999999999998</c:v>
                </c:pt>
                <c:pt idx="36">
                  <c:v>24.283999999999999</c:v>
                </c:pt>
                <c:pt idx="37">
                  <c:v>24.271999999999998</c:v>
                </c:pt>
                <c:pt idx="38">
                  <c:v>24.283000000000001</c:v>
                </c:pt>
                <c:pt idx="39">
                  <c:v>24.257000000000001</c:v>
                </c:pt>
                <c:pt idx="40">
                  <c:v>24.221</c:v>
                </c:pt>
                <c:pt idx="41">
                  <c:v>24.225000000000001</c:v>
                </c:pt>
                <c:pt idx="42">
                  <c:v>24.218</c:v>
                </c:pt>
                <c:pt idx="43">
                  <c:v>24.225999999999999</c:v>
                </c:pt>
                <c:pt idx="44">
                  <c:v>24.222000000000001</c:v>
                </c:pt>
                <c:pt idx="45">
                  <c:v>24.178999999999998</c:v>
                </c:pt>
                <c:pt idx="46">
                  <c:v>24.190999999999999</c:v>
                </c:pt>
                <c:pt idx="47">
                  <c:v>24.19</c:v>
                </c:pt>
                <c:pt idx="48">
                  <c:v>24.202999999999999</c:v>
                </c:pt>
                <c:pt idx="49">
                  <c:v>24.184999999999999</c:v>
                </c:pt>
                <c:pt idx="50">
                  <c:v>24.167000000000002</c:v>
                </c:pt>
                <c:pt idx="51">
                  <c:v>24.170999999999999</c:v>
                </c:pt>
                <c:pt idx="52">
                  <c:v>24.157</c:v>
                </c:pt>
                <c:pt idx="53">
                  <c:v>24.166</c:v>
                </c:pt>
                <c:pt idx="54">
                  <c:v>24.151</c:v>
                </c:pt>
                <c:pt idx="55">
                  <c:v>24.154</c:v>
                </c:pt>
                <c:pt idx="56">
                  <c:v>24.125</c:v>
                </c:pt>
                <c:pt idx="57">
                  <c:v>24.131</c:v>
                </c:pt>
                <c:pt idx="58">
                  <c:v>24.141999999999999</c:v>
                </c:pt>
                <c:pt idx="59">
                  <c:v>24.129000000000001</c:v>
                </c:pt>
                <c:pt idx="60">
                  <c:v>24.113</c:v>
                </c:pt>
                <c:pt idx="61">
                  <c:v>24.123999999999999</c:v>
                </c:pt>
                <c:pt idx="62">
                  <c:v>24.094000000000001</c:v>
                </c:pt>
                <c:pt idx="63">
                  <c:v>24.111000000000001</c:v>
                </c:pt>
                <c:pt idx="64">
                  <c:v>24.062000000000001</c:v>
                </c:pt>
                <c:pt idx="65">
                  <c:v>24.077999999999999</c:v>
                </c:pt>
                <c:pt idx="66">
                  <c:v>24.065000000000001</c:v>
                </c:pt>
                <c:pt idx="67">
                  <c:v>24.06</c:v>
                </c:pt>
                <c:pt idx="68">
                  <c:v>24.029</c:v>
                </c:pt>
                <c:pt idx="69">
                  <c:v>24.055</c:v>
                </c:pt>
                <c:pt idx="70">
                  <c:v>24.02</c:v>
                </c:pt>
                <c:pt idx="71">
                  <c:v>24.015999999999998</c:v>
                </c:pt>
                <c:pt idx="72">
                  <c:v>23.986999999999998</c:v>
                </c:pt>
                <c:pt idx="73">
                  <c:v>23.992000000000001</c:v>
                </c:pt>
                <c:pt idx="74">
                  <c:v>23.984000000000002</c:v>
                </c:pt>
                <c:pt idx="75">
                  <c:v>23.991</c:v>
                </c:pt>
                <c:pt idx="76">
                  <c:v>24.007999999999999</c:v>
                </c:pt>
                <c:pt idx="77">
                  <c:v>24.001000000000001</c:v>
                </c:pt>
                <c:pt idx="78">
                  <c:v>24.001000000000001</c:v>
                </c:pt>
                <c:pt idx="79">
                  <c:v>23.998999999999999</c:v>
                </c:pt>
                <c:pt idx="80">
                  <c:v>24.023</c:v>
                </c:pt>
                <c:pt idx="81">
                  <c:v>23.992000000000001</c:v>
                </c:pt>
                <c:pt idx="82">
                  <c:v>23.978000000000002</c:v>
                </c:pt>
                <c:pt idx="83">
                  <c:v>23.965</c:v>
                </c:pt>
                <c:pt idx="84">
                  <c:v>23.966999999999999</c:v>
                </c:pt>
                <c:pt idx="85">
                  <c:v>23.998000000000001</c:v>
                </c:pt>
                <c:pt idx="86">
                  <c:v>23.977</c:v>
                </c:pt>
                <c:pt idx="87">
                  <c:v>23.975999999999999</c:v>
                </c:pt>
                <c:pt idx="88">
                  <c:v>23.965</c:v>
                </c:pt>
                <c:pt idx="89">
                  <c:v>23.975000000000001</c:v>
                </c:pt>
                <c:pt idx="90">
                  <c:v>23.978999999999999</c:v>
                </c:pt>
                <c:pt idx="91">
                  <c:v>23.974</c:v>
                </c:pt>
                <c:pt idx="92">
                  <c:v>23.965</c:v>
                </c:pt>
                <c:pt idx="93">
                  <c:v>23.962</c:v>
                </c:pt>
                <c:pt idx="94">
                  <c:v>23.98</c:v>
                </c:pt>
                <c:pt idx="95">
                  <c:v>24.003</c:v>
                </c:pt>
                <c:pt idx="96">
                  <c:v>23.995000000000001</c:v>
                </c:pt>
                <c:pt idx="97">
                  <c:v>23.98</c:v>
                </c:pt>
                <c:pt idx="98">
                  <c:v>23.975000000000001</c:v>
                </c:pt>
                <c:pt idx="99">
                  <c:v>23.983000000000001</c:v>
                </c:pt>
                <c:pt idx="100">
                  <c:v>24.007000000000001</c:v>
                </c:pt>
                <c:pt idx="101">
                  <c:v>24.012</c:v>
                </c:pt>
                <c:pt idx="102">
                  <c:v>23.998999999999999</c:v>
                </c:pt>
                <c:pt idx="103">
                  <c:v>23.983000000000001</c:v>
                </c:pt>
                <c:pt idx="104">
                  <c:v>24.009</c:v>
                </c:pt>
                <c:pt idx="105">
                  <c:v>24.036000000000001</c:v>
                </c:pt>
                <c:pt idx="106">
                  <c:v>24.018000000000001</c:v>
                </c:pt>
                <c:pt idx="107">
                  <c:v>24.009</c:v>
                </c:pt>
                <c:pt idx="108">
                  <c:v>24.013999999999999</c:v>
                </c:pt>
                <c:pt idx="109">
                  <c:v>24.01</c:v>
                </c:pt>
                <c:pt idx="110">
                  <c:v>24.001999999999999</c:v>
                </c:pt>
                <c:pt idx="111">
                  <c:v>24.004999999999999</c:v>
                </c:pt>
                <c:pt idx="112">
                  <c:v>24.01</c:v>
                </c:pt>
                <c:pt idx="113">
                  <c:v>23.992000000000001</c:v>
                </c:pt>
                <c:pt idx="114">
                  <c:v>23.983000000000001</c:v>
                </c:pt>
                <c:pt idx="115">
                  <c:v>23.984000000000002</c:v>
                </c:pt>
                <c:pt idx="116">
                  <c:v>24.006</c:v>
                </c:pt>
                <c:pt idx="117">
                  <c:v>24.024000000000001</c:v>
                </c:pt>
                <c:pt idx="118">
                  <c:v>24.007999999999999</c:v>
                </c:pt>
                <c:pt idx="119">
                  <c:v>23.995999999999999</c:v>
                </c:pt>
                <c:pt idx="120">
                  <c:v>24.010999999999999</c:v>
                </c:pt>
                <c:pt idx="121">
                  <c:v>24.001999999999999</c:v>
                </c:pt>
                <c:pt idx="122">
                  <c:v>24.009</c:v>
                </c:pt>
                <c:pt idx="123">
                  <c:v>24.018000000000001</c:v>
                </c:pt>
                <c:pt idx="124">
                  <c:v>24.023</c:v>
                </c:pt>
                <c:pt idx="125">
                  <c:v>24.032</c:v>
                </c:pt>
                <c:pt idx="126">
                  <c:v>24.027999999999999</c:v>
                </c:pt>
                <c:pt idx="127">
                  <c:v>24.027999999999999</c:v>
                </c:pt>
                <c:pt idx="128">
                  <c:v>24.018999999999998</c:v>
                </c:pt>
                <c:pt idx="129">
                  <c:v>24.01</c:v>
                </c:pt>
                <c:pt idx="130">
                  <c:v>24.009</c:v>
                </c:pt>
                <c:pt idx="131">
                  <c:v>24.03</c:v>
                </c:pt>
                <c:pt idx="132">
                  <c:v>24.041</c:v>
                </c:pt>
                <c:pt idx="133">
                  <c:v>24.021999999999998</c:v>
                </c:pt>
                <c:pt idx="134">
                  <c:v>24.015000000000001</c:v>
                </c:pt>
                <c:pt idx="135">
                  <c:v>23.995999999999999</c:v>
                </c:pt>
                <c:pt idx="136">
                  <c:v>23.989000000000001</c:v>
                </c:pt>
                <c:pt idx="137">
                  <c:v>24.027000000000001</c:v>
                </c:pt>
                <c:pt idx="138">
                  <c:v>24.064</c:v>
                </c:pt>
                <c:pt idx="139">
                  <c:v>24.04</c:v>
                </c:pt>
                <c:pt idx="140">
                  <c:v>24.035</c:v>
                </c:pt>
                <c:pt idx="141">
                  <c:v>24.004999999999999</c:v>
                </c:pt>
                <c:pt idx="142">
                  <c:v>24.016999999999999</c:v>
                </c:pt>
                <c:pt idx="143">
                  <c:v>24.015999999999998</c:v>
                </c:pt>
                <c:pt idx="144">
                  <c:v>24.013999999999999</c:v>
                </c:pt>
                <c:pt idx="145">
                  <c:v>24.018999999999998</c:v>
                </c:pt>
                <c:pt idx="146">
                  <c:v>24.004000000000001</c:v>
                </c:pt>
                <c:pt idx="147">
                  <c:v>23.972000000000001</c:v>
                </c:pt>
                <c:pt idx="148">
                  <c:v>23.975999999999999</c:v>
                </c:pt>
                <c:pt idx="149">
                  <c:v>24.010999999999999</c:v>
                </c:pt>
                <c:pt idx="150">
                  <c:v>24.004999999999999</c:v>
                </c:pt>
                <c:pt idx="151">
                  <c:v>23.978999999999999</c:v>
                </c:pt>
                <c:pt idx="152">
                  <c:v>23.983000000000001</c:v>
                </c:pt>
                <c:pt idx="153">
                  <c:v>23.992999999999999</c:v>
                </c:pt>
                <c:pt idx="154">
                  <c:v>23.986000000000001</c:v>
                </c:pt>
                <c:pt idx="155">
                  <c:v>23.972999999999999</c:v>
                </c:pt>
                <c:pt idx="156">
                  <c:v>23.978999999999999</c:v>
                </c:pt>
                <c:pt idx="157">
                  <c:v>23.966999999999999</c:v>
                </c:pt>
                <c:pt idx="158">
                  <c:v>23.975999999999999</c:v>
                </c:pt>
                <c:pt idx="159">
                  <c:v>23.984000000000002</c:v>
                </c:pt>
                <c:pt idx="160">
                  <c:v>24</c:v>
                </c:pt>
                <c:pt idx="161">
                  <c:v>23.99</c:v>
                </c:pt>
                <c:pt idx="162">
                  <c:v>23.959</c:v>
                </c:pt>
                <c:pt idx="163">
                  <c:v>23.978000000000002</c:v>
                </c:pt>
                <c:pt idx="164">
                  <c:v>23.972000000000001</c:v>
                </c:pt>
                <c:pt idx="165">
                  <c:v>23.991</c:v>
                </c:pt>
                <c:pt idx="166">
                  <c:v>23.977</c:v>
                </c:pt>
                <c:pt idx="167">
                  <c:v>23.963999999999999</c:v>
                </c:pt>
                <c:pt idx="168">
                  <c:v>23.919</c:v>
                </c:pt>
                <c:pt idx="169">
                  <c:v>23.968</c:v>
                </c:pt>
                <c:pt idx="170">
                  <c:v>24</c:v>
                </c:pt>
                <c:pt idx="171">
                  <c:v>23.986999999999998</c:v>
                </c:pt>
                <c:pt idx="172">
                  <c:v>23.995999999999999</c:v>
                </c:pt>
                <c:pt idx="173">
                  <c:v>24.007999999999999</c:v>
                </c:pt>
                <c:pt idx="174">
                  <c:v>24.001999999999999</c:v>
                </c:pt>
                <c:pt idx="175">
                  <c:v>24.015999999999998</c:v>
                </c:pt>
                <c:pt idx="176">
                  <c:v>24.044</c:v>
                </c:pt>
                <c:pt idx="177">
                  <c:v>24.032</c:v>
                </c:pt>
                <c:pt idx="178">
                  <c:v>24.024000000000001</c:v>
                </c:pt>
                <c:pt idx="179">
                  <c:v>24.013000000000002</c:v>
                </c:pt>
                <c:pt idx="180">
                  <c:v>23.992000000000001</c:v>
                </c:pt>
                <c:pt idx="181">
                  <c:v>23.984999999999999</c:v>
                </c:pt>
                <c:pt idx="182">
                  <c:v>24.018000000000001</c:v>
                </c:pt>
                <c:pt idx="183">
                  <c:v>23.995999999999999</c:v>
                </c:pt>
                <c:pt idx="184">
                  <c:v>24.003</c:v>
                </c:pt>
                <c:pt idx="185">
                  <c:v>23.98</c:v>
                </c:pt>
                <c:pt idx="186">
                  <c:v>23.97</c:v>
                </c:pt>
                <c:pt idx="187">
                  <c:v>24.004000000000001</c:v>
                </c:pt>
                <c:pt idx="188">
                  <c:v>23.989000000000001</c:v>
                </c:pt>
                <c:pt idx="189">
                  <c:v>23.995999999999999</c:v>
                </c:pt>
                <c:pt idx="190">
                  <c:v>23.960999999999999</c:v>
                </c:pt>
                <c:pt idx="191">
                  <c:v>23.963000000000001</c:v>
                </c:pt>
                <c:pt idx="192">
                  <c:v>23.959</c:v>
                </c:pt>
                <c:pt idx="193">
                  <c:v>23.991</c:v>
                </c:pt>
                <c:pt idx="194">
                  <c:v>24.012</c:v>
                </c:pt>
                <c:pt idx="195">
                  <c:v>23.984999999999999</c:v>
                </c:pt>
                <c:pt idx="196">
                  <c:v>23.975000000000001</c:v>
                </c:pt>
                <c:pt idx="197">
                  <c:v>23.974</c:v>
                </c:pt>
                <c:pt idx="198">
                  <c:v>23.983000000000001</c:v>
                </c:pt>
                <c:pt idx="199">
                  <c:v>23.986999999999998</c:v>
                </c:pt>
                <c:pt idx="200">
                  <c:v>23.991</c:v>
                </c:pt>
                <c:pt idx="201">
                  <c:v>23.983000000000001</c:v>
                </c:pt>
                <c:pt idx="202">
                  <c:v>23.98</c:v>
                </c:pt>
                <c:pt idx="203">
                  <c:v>23.997</c:v>
                </c:pt>
                <c:pt idx="204">
                  <c:v>23.994</c:v>
                </c:pt>
                <c:pt idx="205">
                  <c:v>24.010999999999999</c:v>
                </c:pt>
                <c:pt idx="206">
                  <c:v>24.012</c:v>
                </c:pt>
                <c:pt idx="207">
                  <c:v>23.994</c:v>
                </c:pt>
                <c:pt idx="208">
                  <c:v>24.012</c:v>
                </c:pt>
                <c:pt idx="209">
                  <c:v>24.006</c:v>
                </c:pt>
                <c:pt idx="210">
                  <c:v>24.033999999999999</c:v>
                </c:pt>
                <c:pt idx="211">
                  <c:v>24.013000000000002</c:v>
                </c:pt>
                <c:pt idx="212">
                  <c:v>24.004000000000001</c:v>
                </c:pt>
                <c:pt idx="213">
                  <c:v>24.013000000000002</c:v>
                </c:pt>
                <c:pt idx="214">
                  <c:v>24.045000000000002</c:v>
                </c:pt>
                <c:pt idx="215">
                  <c:v>24.03</c:v>
                </c:pt>
                <c:pt idx="216">
                  <c:v>24.062999999999999</c:v>
                </c:pt>
                <c:pt idx="217">
                  <c:v>24.024999999999999</c:v>
                </c:pt>
                <c:pt idx="218">
                  <c:v>24.04</c:v>
                </c:pt>
                <c:pt idx="219">
                  <c:v>24.065000000000001</c:v>
                </c:pt>
                <c:pt idx="220">
                  <c:v>24.05</c:v>
                </c:pt>
                <c:pt idx="221">
                  <c:v>24.053000000000001</c:v>
                </c:pt>
                <c:pt idx="222">
                  <c:v>24.033000000000001</c:v>
                </c:pt>
                <c:pt idx="223">
                  <c:v>24.038</c:v>
                </c:pt>
                <c:pt idx="224">
                  <c:v>24.048999999999999</c:v>
                </c:pt>
                <c:pt idx="225">
                  <c:v>24.045999999999999</c:v>
                </c:pt>
                <c:pt idx="226">
                  <c:v>24.056000000000001</c:v>
                </c:pt>
                <c:pt idx="227">
                  <c:v>24.030999999999999</c:v>
                </c:pt>
                <c:pt idx="228">
                  <c:v>24.050999999999998</c:v>
                </c:pt>
                <c:pt idx="229">
                  <c:v>24.048999999999999</c:v>
                </c:pt>
                <c:pt idx="230">
                  <c:v>24.094000000000001</c:v>
                </c:pt>
                <c:pt idx="231">
                  <c:v>24.07</c:v>
                </c:pt>
                <c:pt idx="232">
                  <c:v>24.059000000000001</c:v>
                </c:pt>
                <c:pt idx="233">
                  <c:v>24.081</c:v>
                </c:pt>
                <c:pt idx="234">
                  <c:v>24.093</c:v>
                </c:pt>
                <c:pt idx="235">
                  <c:v>24.094999999999999</c:v>
                </c:pt>
                <c:pt idx="236">
                  <c:v>24.087</c:v>
                </c:pt>
                <c:pt idx="237">
                  <c:v>24.062000000000001</c:v>
                </c:pt>
                <c:pt idx="238">
                  <c:v>24.061</c:v>
                </c:pt>
                <c:pt idx="239">
                  <c:v>24.065000000000001</c:v>
                </c:pt>
                <c:pt idx="240">
                  <c:v>24.084</c:v>
                </c:pt>
                <c:pt idx="241">
                  <c:v>24.073</c:v>
                </c:pt>
                <c:pt idx="242">
                  <c:v>24.100999999999999</c:v>
                </c:pt>
                <c:pt idx="243">
                  <c:v>24.07</c:v>
                </c:pt>
                <c:pt idx="244">
                  <c:v>24.074999999999999</c:v>
                </c:pt>
                <c:pt idx="245">
                  <c:v>24.076000000000001</c:v>
                </c:pt>
                <c:pt idx="246">
                  <c:v>24.077999999999999</c:v>
                </c:pt>
                <c:pt idx="247">
                  <c:v>24.061</c:v>
                </c:pt>
                <c:pt idx="248">
                  <c:v>24.074000000000002</c:v>
                </c:pt>
                <c:pt idx="249">
                  <c:v>24.068000000000001</c:v>
                </c:pt>
                <c:pt idx="250">
                  <c:v>24.076000000000001</c:v>
                </c:pt>
                <c:pt idx="251">
                  <c:v>24.08</c:v>
                </c:pt>
                <c:pt idx="252">
                  <c:v>24.068000000000001</c:v>
                </c:pt>
                <c:pt idx="253">
                  <c:v>24.062999999999999</c:v>
                </c:pt>
                <c:pt idx="254">
                  <c:v>24.087</c:v>
                </c:pt>
                <c:pt idx="255">
                  <c:v>24.096</c:v>
                </c:pt>
                <c:pt idx="256">
                  <c:v>24.109000000000002</c:v>
                </c:pt>
                <c:pt idx="257">
                  <c:v>24.094999999999999</c:v>
                </c:pt>
                <c:pt idx="258">
                  <c:v>24.102</c:v>
                </c:pt>
                <c:pt idx="259">
                  <c:v>24.113</c:v>
                </c:pt>
                <c:pt idx="260">
                  <c:v>24.137</c:v>
                </c:pt>
                <c:pt idx="261">
                  <c:v>24.138999999999999</c:v>
                </c:pt>
                <c:pt idx="262">
                  <c:v>24.131</c:v>
                </c:pt>
                <c:pt idx="263">
                  <c:v>24.125</c:v>
                </c:pt>
                <c:pt idx="264">
                  <c:v>24.138000000000002</c:v>
                </c:pt>
                <c:pt idx="265">
                  <c:v>24.132000000000001</c:v>
                </c:pt>
                <c:pt idx="266">
                  <c:v>24.125</c:v>
                </c:pt>
                <c:pt idx="267">
                  <c:v>24.125</c:v>
                </c:pt>
                <c:pt idx="268">
                  <c:v>24.135999999999999</c:v>
                </c:pt>
                <c:pt idx="269">
                  <c:v>24.154</c:v>
                </c:pt>
                <c:pt idx="270">
                  <c:v>24.158999999999999</c:v>
                </c:pt>
                <c:pt idx="271">
                  <c:v>24.164000000000001</c:v>
                </c:pt>
                <c:pt idx="272">
                  <c:v>24.11</c:v>
                </c:pt>
                <c:pt idx="273">
                  <c:v>24.114000000000001</c:v>
                </c:pt>
                <c:pt idx="274">
                  <c:v>24.149000000000001</c:v>
                </c:pt>
                <c:pt idx="275">
                  <c:v>24.141999999999999</c:v>
                </c:pt>
                <c:pt idx="276">
                  <c:v>24.138000000000002</c:v>
                </c:pt>
                <c:pt idx="277">
                  <c:v>24.172000000000001</c:v>
                </c:pt>
                <c:pt idx="278">
                  <c:v>24.155999999999999</c:v>
                </c:pt>
                <c:pt idx="279">
                  <c:v>24.161000000000001</c:v>
                </c:pt>
                <c:pt idx="280">
                  <c:v>24.172999999999998</c:v>
                </c:pt>
                <c:pt idx="281">
                  <c:v>24.157</c:v>
                </c:pt>
                <c:pt idx="282">
                  <c:v>24.161999999999999</c:v>
                </c:pt>
                <c:pt idx="283">
                  <c:v>24.158999999999999</c:v>
                </c:pt>
                <c:pt idx="284">
                  <c:v>24.189</c:v>
                </c:pt>
                <c:pt idx="285">
                  <c:v>24.19</c:v>
                </c:pt>
                <c:pt idx="286">
                  <c:v>24.186</c:v>
                </c:pt>
                <c:pt idx="287">
                  <c:v>24.206</c:v>
                </c:pt>
                <c:pt idx="288">
                  <c:v>24.184000000000001</c:v>
                </c:pt>
                <c:pt idx="289">
                  <c:v>24.207000000000001</c:v>
                </c:pt>
                <c:pt idx="290">
                  <c:v>24.204000000000001</c:v>
                </c:pt>
                <c:pt idx="291">
                  <c:v>24.193000000000001</c:v>
                </c:pt>
                <c:pt idx="292">
                  <c:v>24.181000000000001</c:v>
                </c:pt>
                <c:pt idx="293">
                  <c:v>24.178999999999998</c:v>
                </c:pt>
                <c:pt idx="294">
                  <c:v>24.178999999999998</c:v>
                </c:pt>
                <c:pt idx="295">
                  <c:v>24.175999999999998</c:v>
                </c:pt>
                <c:pt idx="296">
                  <c:v>24.187999999999999</c:v>
                </c:pt>
                <c:pt idx="297">
                  <c:v>24.17</c:v>
                </c:pt>
                <c:pt idx="298">
                  <c:v>24.145</c:v>
                </c:pt>
                <c:pt idx="299">
                  <c:v>24.170999999999999</c:v>
                </c:pt>
                <c:pt idx="300">
                  <c:v>24.195</c:v>
                </c:pt>
                <c:pt idx="301">
                  <c:v>24.19</c:v>
                </c:pt>
                <c:pt idx="302">
                  <c:v>24.187000000000001</c:v>
                </c:pt>
                <c:pt idx="303">
                  <c:v>24.172000000000001</c:v>
                </c:pt>
                <c:pt idx="304">
                  <c:v>24.175999999999998</c:v>
                </c:pt>
                <c:pt idx="305">
                  <c:v>24.186</c:v>
                </c:pt>
                <c:pt idx="306">
                  <c:v>24.202000000000002</c:v>
                </c:pt>
                <c:pt idx="307">
                  <c:v>24.186</c:v>
                </c:pt>
                <c:pt idx="308">
                  <c:v>24.143999999999998</c:v>
                </c:pt>
                <c:pt idx="309">
                  <c:v>24.172000000000001</c:v>
                </c:pt>
                <c:pt idx="310">
                  <c:v>24.181999999999999</c:v>
                </c:pt>
                <c:pt idx="311">
                  <c:v>24.196999999999999</c:v>
                </c:pt>
                <c:pt idx="312">
                  <c:v>24.207000000000001</c:v>
                </c:pt>
                <c:pt idx="313">
                  <c:v>24.184999999999999</c:v>
                </c:pt>
                <c:pt idx="314">
                  <c:v>24.166</c:v>
                </c:pt>
                <c:pt idx="315">
                  <c:v>24.161999999999999</c:v>
                </c:pt>
                <c:pt idx="316">
                  <c:v>24.167999999999999</c:v>
                </c:pt>
                <c:pt idx="317">
                  <c:v>24.204000000000001</c:v>
                </c:pt>
                <c:pt idx="318">
                  <c:v>24.177</c:v>
                </c:pt>
                <c:pt idx="319">
                  <c:v>24.2</c:v>
                </c:pt>
                <c:pt idx="320">
                  <c:v>24.187000000000001</c:v>
                </c:pt>
                <c:pt idx="321">
                  <c:v>24.218</c:v>
                </c:pt>
                <c:pt idx="322">
                  <c:v>24.213000000000001</c:v>
                </c:pt>
                <c:pt idx="323">
                  <c:v>24.209</c:v>
                </c:pt>
                <c:pt idx="324">
                  <c:v>24.198</c:v>
                </c:pt>
                <c:pt idx="325">
                  <c:v>24.207999999999998</c:v>
                </c:pt>
                <c:pt idx="326">
                  <c:v>24.216999999999999</c:v>
                </c:pt>
                <c:pt idx="327">
                  <c:v>24.18</c:v>
                </c:pt>
                <c:pt idx="328">
                  <c:v>24.204000000000001</c:v>
                </c:pt>
                <c:pt idx="329">
                  <c:v>24.2</c:v>
                </c:pt>
                <c:pt idx="330">
                  <c:v>24.238</c:v>
                </c:pt>
                <c:pt idx="331">
                  <c:v>24.209</c:v>
                </c:pt>
                <c:pt idx="332">
                  <c:v>24.231000000000002</c:v>
                </c:pt>
                <c:pt idx="333">
                  <c:v>24.236999999999998</c:v>
                </c:pt>
                <c:pt idx="334">
                  <c:v>24.25</c:v>
                </c:pt>
                <c:pt idx="335">
                  <c:v>24.254999999999999</c:v>
                </c:pt>
                <c:pt idx="336">
                  <c:v>24.231999999999999</c:v>
                </c:pt>
                <c:pt idx="337">
                  <c:v>24.27</c:v>
                </c:pt>
                <c:pt idx="338">
                  <c:v>24.265000000000001</c:v>
                </c:pt>
                <c:pt idx="339">
                  <c:v>24.274999999999999</c:v>
                </c:pt>
                <c:pt idx="340">
                  <c:v>24.251999999999999</c:v>
                </c:pt>
                <c:pt idx="341">
                  <c:v>24.227</c:v>
                </c:pt>
                <c:pt idx="342">
                  <c:v>24.234999999999999</c:v>
                </c:pt>
                <c:pt idx="343">
                  <c:v>24.256</c:v>
                </c:pt>
                <c:pt idx="344">
                  <c:v>24.224</c:v>
                </c:pt>
                <c:pt idx="345">
                  <c:v>24.241</c:v>
                </c:pt>
                <c:pt idx="346">
                  <c:v>24.271999999999998</c:v>
                </c:pt>
                <c:pt idx="347">
                  <c:v>24.265000000000001</c:v>
                </c:pt>
                <c:pt idx="348">
                  <c:v>24.262</c:v>
                </c:pt>
                <c:pt idx="349">
                  <c:v>24.247</c:v>
                </c:pt>
                <c:pt idx="350">
                  <c:v>24.225000000000001</c:v>
                </c:pt>
                <c:pt idx="351">
                  <c:v>24.238</c:v>
                </c:pt>
                <c:pt idx="352">
                  <c:v>24.242000000000001</c:v>
                </c:pt>
                <c:pt idx="353">
                  <c:v>24.257000000000001</c:v>
                </c:pt>
                <c:pt idx="354">
                  <c:v>24.248000000000001</c:v>
                </c:pt>
                <c:pt idx="355">
                  <c:v>24.251000000000001</c:v>
                </c:pt>
                <c:pt idx="356">
                  <c:v>24.265000000000001</c:v>
                </c:pt>
                <c:pt idx="357">
                  <c:v>24.257000000000001</c:v>
                </c:pt>
                <c:pt idx="358">
                  <c:v>24.276</c:v>
                </c:pt>
                <c:pt idx="359">
                  <c:v>24.279</c:v>
                </c:pt>
                <c:pt idx="360">
                  <c:v>24.268000000000001</c:v>
                </c:pt>
                <c:pt idx="361">
                  <c:v>24.248999999999999</c:v>
                </c:pt>
                <c:pt idx="362">
                  <c:v>24.245999999999999</c:v>
                </c:pt>
                <c:pt idx="363">
                  <c:v>24.263999999999999</c:v>
                </c:pt>
                <c:pt idx="364">
                  <c:v>24.286000000000001</c:v>
                </c:pt>
                <c:pt idx="365">
                  <c:v>24.257000000000001</c:v>
                </c:pt>
                <c:pt idx="366">
                  <c:v>24.247</c:v>
                </c:pt>
                <c:pt idx="367">
                  <c:v>24.257000000000001</c:v>
                </c:pt>
                <c:pt idx="368">
                  <c:v>24.260999999999999</c:v>
                </c:pt>
                <c:pt idx="369">
                  <c:v>24.274000000000001</c:v>
                </c:pt>
                <c:pt idx="370">
                  <c:v>24.263999999999999</c:v>
                </c:pt>
                <c:pt idx="371">
                  <c:v>24.257000000000001</c:v>
                </c:pt>
                <c:pt idx="372">
                  <c:v>24.268999999999998</c:v>
                </c:pt>
                <c:pt idx="373">
                  <c:v>24.297000000000001</c:v>
                </c:pt>
                <c:pt idx="374">
                  <c:v>24.295999999999999</c:v>
                </c:pt>
                <c:pt idx="375">
                  <c:v>24.298999999999999</c:v>
                </c:pt>
                <c:pt idx="376">
                  <c:v>24.274000000000001</c:v>
                </c:pt>
                <c:pt idx="377">
                  <c:v>24.263999999999999</c:v>
                </c:pt>
                <c:pt idx="378">
                  <c:v>24.302</c:v>
                </c:pt>
                <c:pt idx="379">
                  <c:v>24.32</c:v>
                </c:pt>
                <c:pt idx="380">
                  <c:v>24.297999999999998</c:v>
                </c:pt>
                <c:pt idx="381">
                  <c:v>24.327999999999999</c:v>
                </c:pt>
                <c:pt idx="382">
                  <c:v>24.324999999999999</c:v>
                </c:pt>
                <c:pt idx="383">
                  <c:v>24.309000000000001</c:v>
                </c:pt>
                <c:pt idx="384">
                  <c:v>24.324000000000002</c:v>
                </c:pt>
                <c:pt idx="385">
                  <c:v>24.32</c:v>
                </c:pt>
                <c:pt idx="386">
                  <c:v>24.303999999999998</c:v>
                </c:pt>
                <c:pt idx="387">
                  <c:v>24.279</c:v>
                </c:pt>
                <c:pt idx="388">
                  <c:v>24.283000000000001</c:v>
                </c:pt>
                <c:pt idx="389">
                  <c:v>24.337</c:v>
                </c:pt>
                <c:pt idx="390">
                  <c:v>24.312999999999999</c:v>
                </c:pt>
                <c:pt idx="391">
                  <c:v>24.306000000000001</c:v>
                </c:pt>
                <c:pt idx="392">
                  <c:v>24.306999999999999</c:v>
                </c:pt>
                <c:pt idx="393">
                  <c:v>24.291</c:v>
                </c:pt>
                <c:pt idx="394">
                  <c:v>24.309000000000001</c:v>
                </c:pt>
                <c:pt idx="395">
                  <c:v>24.329000000000001</c:v>
                </c:pt>
                <c:pt idx="396">
                  <c:v>24.295999999999999</c:v>
                </c:pt>
                <c:pt idx="397">
                  <c:v>24.321999999999999</c:v>
                </c:pt>
                <c:pt idx="398">
                  <c:v>24.327999999999999</c:v>
                </c:pt>
                <c:pt idx="399">
                  <c:v>24.332000000000001</c:v>
                </c:pt>
                <c:pt idx="400">
                  <c:v>24.324000000000002</c:v>
                </c:pt>
                <c:pt idx="401">
                  <c:v>24.311</c:v>
                </c:pt>
                <c:pt idx="402">
                  <c:v>24.324999999999999</c:v>
                </c:pt>
                <c:pt idx="403">
                  <c:v>24.318000000000001</c:v>
                </c:pt>
                <c:pt idx="404">
                  <c:v>24.303000000000001</c:v>
                </c:pt>
                <c:pt idx="405">
                  <c:v>24.32</c:v>
                </c:pt>
                <c:pt idx="406">
                  <c:v>24.334</c:v>
                </c:pt>
                <c:pt idx="407">
                  <c:v>24.315999999999999</c:v>
                </c:pt>
                <c:pt idx="408">
                  <c:v>24.324000000000002</c:v>
                </c:pt>
                <c:pt idx="409">
                  <c:v>24.321999999999999</c:v>
                </c:pt>
                <c:pt idx="410">
                  <c:v>24.318999999999999</c:v>
                </c:pt>
                <c:pt idx="411">
                  <c:v>24.292000000000002</c:v>
                </c:pt>
                <c:pt idx="412">
                  <c:v>24.331</c:v>
                </c:pt>
                <c:pt idx="413">
                  <c:v>24.300999999999998</c:v>
                </c:pt>
                <c:pt idx="414">
                  <c:v>24.32</c:v>
                </c:pt>
                <c:pt idx="415">
                  <c:v>24.353000000000002</c:v>
                </c:pt>
                <c:pt idx="416">
                  <c:v>24.37</c:v>
                </c:pt>
                <c:pt idx="417">
                  <c:v>24.327999999999999</c:v>
                </c:pt>
                <c:pt idx="418">
                  <c:v>24.344999999999999</c:v>
                </c:pt>
                <c:pt idx="419">
                  <c:v>24.33</c:v>
                </c:pt>
                <c:pt idx="420">
                  <c:v>24.355</c:v>
                </c:pt>
                <c:pt idx="421">
                  <c:v>24.346</c:v>
                </c:pt>
                <c:pt idx="422">
                  <c:v>24.337</c:v>
                </c:pt>
                <c:pt idx="423">
                  <c:v>24.33</c:v>
                </c:pt>
                <c:pt idx="424">
                  <c:v>24.332999999999998</c:v>
                </c:pt>
                <c:pt idx="425">
                  <c:v>24.341000000000001</c:v>
                </c:pt>
                <c:pt idx="426">
                  <c:v>24.358000000000001</c:v>
                </c:pt>
                <c:pt idx="427">
                  <c:v>24.356999999999999</c:v>
                </c:pt>
                <c:pt idx="428">
                  <c:v>24.36</c:v>
                </c:pt>
                <c:pt idx="429">
                  <c:v>24.356999999999999</c:v>
                </c:pt>
                <c:pt idx="430">
                  <c:v>24.344999999999999</c:v>
                </c:pt>
                <c:pt idx="431">
                  <c:v>24.361000000000001</c:v>
                </c:pt>
                <c:pt idx="432">
                  <c:v>24.373999999999999</c:v>
                </c:pt>
                <c:pt idx="433">
                  <c:v>24.341999999999999</c:v>
                </c:pt>
                <c:pt idx="434">
                  <c:v>24.326000000000001</c:v>
                </c:pt>
                <c:pt idx="435">
                  <c:v>24.338999999999999</c:v>
                </c:pt>
                <c:pt idx="436">
                  <c:v>24.38</c:v>
                </c:pt>
                <c:pt idx="437">
                  <c:v>24.364999999999998</c:v>
                </c:pt>
                <c:pt idx="438">
                  <c:v>24.364000000000001</c:v>
                </c:pt>
                <c:pt idx="439">
                  <c:v>24.343</c:v>
                </c:pt>
                <c:pt idx="440">
                  <c:v>24.344000000000001</c:v>
                </c:pt>
                <c:pt idx="441">
                  <c:v>24.35</c:v>
                </c:pt>
                <c:pt idx="442">
                  <c:v>24.338999999999999</c:v>
                </c:pt>
                <c:pt idx="443">
                  <c:v>24.349</c:v>
                </c:pt>
                <c:pt idx="444">
                  <c:v>24.355</c:v>
                </c:pt>
                <c:pt idx="445">
                  <c:v>24.363</c:v>
                </c:pt>
                <c:pt idx="446">
                  <c:v>24.353000000000002</c:v>
                </c:pt>
                <c:pt idx="447">
                  <c:v>24.366</c:v>
                </c:pt>
                <c:pt idx="448">
                  <c:v>24.396000000000001</c:v>
                </c:pt>
                <c:pt idx="449">
                  <c:v>24.376000000000001</c:v>
                </c:pt>
                <c:pt idx="450">
                  <c:v>24.401</c:v>
                </c:pt>
                <c:pt idx="451">
                  <c:v>24.38</c:v>
                </c:pt>
                <c:pt idx="452">
                  <c:v>24.356999999999999</c:v>
                </c:pt>
                <c:pt idx="453">
                  <c:v>24.361000000000001</c:v>
                </c:pt>
                <c:pt idx="454">
                  <c:v>24.36</c:v>
                </c:pt>
                <c:pt idx="455">
                  <c:v>24.353000000000002</c:v>
                </c:pt>
                <c:pt idx="456">
                  <c:v>24.361000000000001</c:v>
                </c:pt>
                <c:pt idx="457">
                  <c:v>24.37</c:v>
                </c:pt>
                <c:pt idx="458">
                  <c:v>24.363</c:v>
                </c:pt>
                <c:pt idx="459">
                  <c:v>24.361999999999998</c:v>
                </c:pt>
                <c:pt idx="460">
                  <c:v>24.364999999999998</c:v>
                </c:pt>
                <c:pt idx="461">
                  <c:v>24.353000000000002</c:v>
                </c:pt>
                <c:pt idx="462">
                  <c:v>24.353999999999999</c:v>
                </c:pt>
                <c:pt idx="463">
                  <c:v>24.361000000000001</c:v>
                </c:pt>
                <c:pt idx="464">
                  <c:v>24.376000000000001</c:v>
                </c:pt>
                <c:pt idx="465">
                  <c:v>24.34</c:v>
                </c:pt>
                <c:pt idx="466">
                  <c:v>24.341000000000001</c:v>
                </c:pt>
                <c:pt idx="467">
                  <c:v>24.353000000000002</c:v>
                </c:pt>
                <c:pt idx="468">
                  <c:v>24.337</c:v>
                </c:pt>
                <c:pt idx="469">
                  <c:v>24.369</c:v>
                </c:pt>
                <c:pt idx="470">
                  <c:v>24.384</c:v>
                </c:pt>
                <c:pt idx="471">
                  <c:v>24.359000000000002</c:v>
                </c:pt>
                <c:pt idx="472">
                  <c:v>24.34</c:v>
                </c:pt>
                <c:pt idx="473">
                  <c:v>24.361000000000001</c:v>
                </c:pt>
                <c:pt idx="474">
                  <c:v>24.372</c:v>
                </c:pt>
                <c:pt idx="475">
                  <c:v>24.356000000000002</c:v>
                </c:pt>
                <c:pt idx="476">
                  <c:v>24.367999999999999</c:v>
                </c:pt>
                <c:pt idx="477">
                  <c:v>24.335999999999999</c:v>
                </c:pt>
                <c:pt idx="478">
                  <c:v>24.373000000000001</c:v>
                </c:pt>
                <c:pt idx="479">
                  <c:v>24.399000000000001</c:v>
                </c:pt>
                <c:pt idx="480">
                  <c:v>24.350999999999999</c:v>
                </c:pt>
                <c:pt idx="481">
                  <c:v>24.361000000000001</c:v>
                </c:pt>
                <c:pt idx="482">
                  <c:v>24.382000000000001</c:v>
                </c:pt>
                <c:pt idx="483">
                  <c:v>24.387</c:v>
                </c:pt>
                <c:pt idx="484">
                  <c:v>24.42</c:v>
                </c:pt>
                <c:pt idx="485">
                  <c:v>24.433</c:v>
                </c:pt>
                <c:pt idx="486">
                  <c:v>24.42</c:v>
                </c:pt>
                <c:pt idx="487">
                  <c:v>24.407</c:v>
                </c:pt>
                <c:pt idx="488">
                  <c:v>24.414000000000001</c:v>
                </c:pt>
                <c:pt idx="489">
                  <c:v>24.411000000000001</c:v>
                </c:pt>
                <c:pt idx="490">
                  <c:v>24.382000000000001</c:v>
                </c:pt>
                <c:pt idx="491">
                  <c:v>24.382999999999999</c:v>
                </c:pt>
                <c:pt idx="492">
                  <c:v>24.385000000000002</c:v>
                </c:pt>
                <c:pt idx="493">
                  <c:v>24.408000000000001</c:v>
                </c:pt>
                <c:pt idx="494">
                  <c:v>24.422999999999998</c:v>
                </c:pt>
                <c:pt idx="495">
                  <c:v>24.417000000000002</c:v>
                </c:pt>
                <c:pt idx="496">
                  <c:v>24.419</c:v>
                </c:pt>
                <c:pt idx="497">
                  <c:v>24.402000000000001</c:v>
                </c:pt>
                <c:pt idx="498">
                  <c:v>24.391999999999999</c:v>
                </c:pt>
                <c:pt idx="499">
                  <c:v>24.413</c:v>
                </c:pt>
                <c:pt idx="500">
                  <c:v>24.404</c:v>
                </c:pt>
                <c:pt idx="501">
                  <c:v>24.396000000000001</c:v>
                </c:pt>
                <c:pt idx="502">
                  <c:v>24.373000000000001</c:v>
                </c:pt>
                <c:pt idx="503">
                  <c:v>24.361000000000001</c:v>
                </c:pt>
                <c:pt idx="504">
                  <c:v>24.344999999999999</c:v>
                </c:pt>
                <c:pt idx="505">
                  <c:v>24.341000000000001</c:v>
                </c:pt>
                <c:pt idx="506">
                  <c:v>24.364000000000001</c:v>
                </c:pt>
                <c:pt idx="507">
                  <c:v>24.338999999999999</c:v>
                </c:pt>
                <c:pt idx="508">
                  <c:v>24.324000000000002</c:v>
                </c:pt>
                <c:pt idx="509">
                  <c:v>24.34</c:v>
                </c:pt>
                <c:pt idx="510">
                  <c:v>24.337</c:v>
                </c:pt>
                <c:pt idx="511">
                  <c:v>24.34</c:v>
                </c:pt>
                <c:pt idx="512">
                  <c:v>24.334</c:v>
                </c:pt>
                <c:pt idx="513">
                  <c:v>24.335999999999999</c:v>
                </c:pt>
                <c:pt idx="514">
                  <c:v>24.327999999999999</c:v>
                </c:pt>
                <c:pt idx="515">
                  <c:v>24.33</c:v>
                </c:pt>
                <c:pt idx="516">
                  <c:v>24.332999999999998</c:v>
                </c:pt>
                <c:pt idx="517">
                  <c:v>24.327999999999999</c:v>
                </c:pt>
                <c:pt idx="518">
                  <c:v>24.341000000000001</c:v>
                </c:pt>
                <c:pt idx="519">
                  <c:v>24.324000000000002</c:v>
                </c:pt>
                <c:pt idx="520">
                  <c:v>24.363</c:v>
                </c:pt>
                <c:pt idx="521">
                  <c:v>24.37</c:v>
                </c:pt>
                <c:pt idx="522">
                  <c:v>24.36</c:v>
                </c:pt>
                <c:pt idx="523">
                  <c:v>24.350999999999999</c:v>
                </c:pt>
                <c:pt idx="524">
                  <c:v>24.338999999999999</c:v>
                </c:pt>
                <c:pt idx="525">
                  <c:v>24.385999999999999</c:v>
                </c:pt>
                <c:pt idx="526">
                  <c:v>24.369</c:v>
                </c:pt>
                <c:pt idx="527">
                  <c:v>24.361999999999998</c:v>
                </c:pt>
                <c:pt idx="528">
                  <c:v>24.37</c:v>
                </c:pt>
                <c:pt idx="529">
                  <c:v>24.356000000000002</c:v>
                </c:pt>
                <c:pt idx="530">
                  <c:v>24.369</c:v>
                </c:pt>
                <c:pt idx="531">
                  <c:v>24.379000000000001</c:v>
                </c:pt>
                <c:pt idx="532">
                  <c:v>24.384</c:v>
                </c:pt>
                <c:pt idx="533">
                  <c:v>24.376999999999999</c:v>
                </c:pt>
                <c:pt idx="534">
                  <c:v>24.364000000000001</c:v>
                </c:pt>
                <c:pt idx="535">
                  <c:v>24.379000000000001</c:v>
                </c:pt>
                <c:pt idx="536">
                  <c:v>24.401</c:v>
                </c:pt>
                <c:pt idx="537">
                  <c:v>24.414999999999999</c:v>
                </c:pt>
                <c:pt idx="538">
                  <c:v>24.402000000000001</c:v>
                </c:pt>
                <c:pt idx="539">
                  <c:v>24.381</c:v>
                </c:pt>
                <c:pt idx="540">
                  <c:v>24.385999999999999</c:v>
                </c:pt>
                <c:pt idx="541">
                  <c:v>24.393000000000001</c:v>
                </c:pt>
                <c:pt idx="542">
                  <c:v>24.395</c:v>
                </c:pt>
                <c:pt idx="543">
                  <c:v>24.378</c:v>
                </c:pt>
                <c:pt idx="544">
                  <c:v>24.37</c:v>
                </c:pt>
                <c:pt idx="545">
                  <c:v>24.353000000000002</c:v>
                </c:pt>
                <c:pt idx="546">
                  <c:v>24.364999999999998</c:v>
                </c:pt>
                <c:pt idx="547">
                  <c:v>24.373000000000001</c:v>
                </c:pt>
                <c:pt idx="548">
                  <c:v>24.391999999999999</c:v>
                </c:pt>
                <c:pt idx="549">
                  <c:v>24.36</c:v>
                </c:pt>
                <c:pt idx="550">
                  <c:v>24.34</c:v>
                </c:pt>
                <c:pt idx="551">
                  <c:v>24.363</c:v>
                </c:pt>
                <c:pt idx="552">
                  <c:v>24.376999999999999</c:v>
                </c:pt>
                <c:pt idx="553">
                  <c:v>24.347999999999999</c:v>
                </c:pt>
                <c:pt idx="554">
                  <c:v>24.353999999999999</c:v>
                </c:pt>
                <c:pt idx="555">
                  <c:v>24.393999999999998</c:v>
                </c:pt>
                <c:pt idx="556">
                  <c:v>24.367000000000001</c:v>
                </c:pt>
                <c:pt idx="557">
                  <c:v>24.34</c:v>
                </c:pt>
                <c:pt idx="558">
                  <c:v>24.376000000000001</c:v>
                </c:pt>
                <c:pt idx="559">
                  <c:v>24.405999999999999</c:v>
                </c:pt>
                <c:pt idx="560">
                  <c:v>24.402999999999999</c:v>
                </c:pt>
                <c:pt idx="561">
                  <c:v>24.395</c:v>
                </c:pt>
                <c:pt idx="562">
                  <c:v>24.376999999999999</c:v>
                </c:pt>
                <c:pt idx="563">
                  <c:v>24.372</c:v>
                </c:pt>
                <c:pt idx="564">
                  <c:v>24.385000000000002</c:v>
                </c:pt>
                <c:pt idx="565">
                  <c:v>24.382000000000001</c:v>
                </c:pt>
                <c:pt idx="566">
                  <c:v>24.373000000000001</c:v>
                </c:pt>
                <c:pt idx="567">
                  <c:v>24.373999999999999</c:v>
                </c:pt>
                <c:pt idx="568">
                  <c:v>24.363</c:v>
                </c:pt>
                <c:pt idx="569">
                  <c:v>24.353000000000002</c:v>
                </c:pt>
                <c:pt idx="570">
                  <c:v>24.376999999999999</c:v>
                </c:pt>
                <c:pt idx="571">
                  <c:v>24.356000000000002</c:v>
                </c:pt>
                <c:pt idx="572">
                  <c:v>24.344999999999999</c:v>
                </c:pt>
                <c:pt idx="573">
                  <c:v>24.363</c:v>
                </c:pt>
                <c:pt idx="574">
                  <c:v>24.361999999999998</c:v>
                </c:pt>
                <c:pt idx="575">
                  <c:v>24.347999999999999</c:v>
                </c:pt>
                <c:pt idx="576">
                  <c:v>24.364999999999998</c:v>
                </c:pt>
                <c:pt idx="577">
                  <c:v>24.376999999999999</c:v>
                </c:pt>
                <c:pt idx="578">
                  <c:v>24.373000000000001</c:v>
                </c:pt>
                <c:pt idx="579">
                  <c:v>24.379000000000001</c:v>
                </c:pt>
                <c:pt idx="580">
                  <c:v>24.382999999999999</c:v>
                </c:pt>
                <c:pt idx="581">
                  <c:v>24.372</c:v>
                </c:pt>
                <c:pt idx="582">
                  <c:v>24.402000000000001</c:v>
                </c:pt>
                <c:pt idx="583">
                  <c:v>24.416</c:v>
                </c:pt>
                <c:pt idx="584">
                  <c:v>24.414999999999999</c:v>
                </c:pt>
                <c:pt idx="585">
                  <c:v>24.398</c:v>
                </c:pt>
                <c:pt idx="586">
                  <c:v>24.393999999999998</c:v>
                </c:pt>
                <c:pt idx="587">
                  <c:v>24.417000000000002</c:v>
                </c:pt>
                <c:pt idx="588">
                  <c:v>24.420999999999999</c:v>
                </c:pt>
                <c:pt idx="589">
                  <c:v>24.402000000000001</c:v>
                </c:pt>
                <c:pt idx="590">
                  <c:v>24.4</c:v>
                </c:pt>
                <c:pt idx="591">
                  <c:v>24.402999999999999</c:v>
                </c:pt>
                <c:pt idx="592">
                  <c:v>24.395</c:v>
                </c:pt>
                <c:pt idx="593">
                  <c:v>24.404</c:v>
                </c:pt>
                <c:pt idx="594">
                  <c:v>24.393999999999998</c:v>
                </c:pt>
                <c:pt idx="595">
                  <c:v>24.401</c:v>
                </c:pt>
                <c:pt idx="596">
                  <c:v>24.414999999999999</c:v>
                </c:pt>
                <c:pt idx="597">
                  <c:v>24.405999999999999</c:v>
                </c:pt>
                <c:pt idx="598">
                  <c:v>24.417999999999999</c:v>
                </c:pt>
                <c:pt idx="599">
                  <c:v>24.370999999999999</c:v>
                </c:pt>
                <c:pt idx="600">
                  <c:v>24.38</c:v>
                </c:pt>
                <c:pt idx="601">
                  <c:v>24.393000000000001</c:v>
                </c:pt>
                <c:pt idx="602">
                  <c:v>24.369</c:v>
                </c:pt>
                <c:pt idx="603">
                  <c:v>24.370999999999999</c:v>
                </c:pt>
                <c:pt idx="604">
                  <c:v>24.372</c:v>
                </c:pt>
                <c:pt idx="605">
                  <c:v>24.396000000000001</c:v>
                </c:pt>
                <c:pt idx="606">
                  <c:v>24.408000000000001</c:v>
                </c:pt>
                <c:pt idx="607">
                  <c:v>24.378</c:v>
                </c:pt>
                <c:pt idx="608">
                  <c:v>24.382999999999999</c:v>
                </c:pt>
                <c:pt idx="609">
                  <c:v>24.369</c:v>
                </c:pt>
                <c:pt idx="610">
                  <c:v>24.39</c:v>
                </c:pt>
                <c:pt idx="611">
                  <c:v>24.39</c:v>
                </c:pt>
                <c:pt idx="612">
                  <c:v>24.381</c:v>
                </c:pt>
                <c:pt idx="613">
                  <c:v>24.375</c:v>
                </c:pt>
                <c:pt idx="614">
                  <c:v>24.393999999999998</c:v>
                </c:pt>
                <c:pt idx="615">
                  <c:v>24.388999999999999</c:v>
                </c:pt>
                <c:pt idx="616">
                  <c:v>24.404</c:v>
                </c:pt>
                <c:pt idx="617">
                  <c:v>24.393000000000001</c:v>
                </c:pt>
                <c:pt idx="618">
                  <c:v>24.399000000000001</c:v>
                </c:pt>
                <c:pt idx="619">
                  <c:v>24.408999999999999</c:v>
                </c:pt>
                <c:pt idx="620">
                  <c:v>24.376000000000001</c:v>
                </c:pt>
                <c:pt idx="621">
                  <c:v>24.364999999999998</c:v>
                </c:pt>
                <c:pt idx="622">
                  <c:v>24.349</c:v>
                </c:pt>
                <c:pt idx="623">
                  <c:v>24.359000000000002</c:v>
                </c:pt>
                <c:pt idx="624">
                  <c:v>24.379000000000001</c:v>
                </c:pt>
                <c:pt idx="625">
                  <c:v>24.390999999999998</c:v>
                </c:pt>
                <c:pt idx="626">
                  <c:v>24.366</c:v>
                </c:pt>
                <c:pt idx="627">
                  <c:v>24.349</c:v>
                </c:pt>
                <c:pt idx="628">
                  <c:v>24.331</c:v>
                </c:pt>
                <c:pt idx="629">
                  <c:v>24.317</c:v>
                </c:pt>
                <c:pt idx="630">
                  <c:v>24.335000000000001</c:v>
                </c:pt>
                <c:pt idx="631">
                  <c:v>24.347000000000001</c:v>
                </c:pt>
                <c:pt idx="632">
                  <c:v>24.326000000000001</c:v>
                </c:pt>
                <c:pt idx="633">
                  <c:v>24.327000000000002</c:v>
                </c:pt>
                <c:pt idx="634">
                  <c:v>24.321000000000002</c:v>
                </c:pt>
                <c:pt idx="635">
                  <c:v>24.346</c:v>
                </c:pt>
                <c:pt idx="636">
                  <c:v>24.318000000000001</c:v>
                </c:pt>
                <c:pt idx="637">
                  <c:v>24.326000000000001</c:v>
                </c:pt>
                <c:pt idx="638">
                  <c:v>24.329000000000001</c:v>
                </c:pt>
                <c:pt idx="639">
                  <c:v>24.355</c:v>
                </c:pt>
                <c:pt idx="640">
                  <c:v>24.363</c:v>
                </c:pt>
                <c:pt idx="641">
                  <c:v>24.373000000000001</c:v>
                </c:pt>
                <c:pt idx="642">
                  <c:v>24.326000000000001</c:v>
                </c:pt>
                <c:pt idx="643">
                  <c:v>24.344999999999999</c:v>
                </c:pt>
                <c:pt idx="644">
                  <c:v>24.359000000000002</c:v>
                </c:pt>
                <c:pt idx="645">
                  <c:v>24.398</c:v>
                </c:pt>
                <c:pt idx="646">
                  <c:v>24.382000000000001</c:v>
                </c:pt>
                <c:pt idx="647">
                  <c:v>24.385000000000002</c:v>
                </c:pt>
                <c:pt idx="648">
                  <c:v>24.385999999999999</c:v>
                </c:pt>
                <c:pt idx="649">
                  <c:v>24.393999999999998</c:v>
                </c:pt>
                <c:pt idx="650">
                  <c:v>24.408999999999999</c:v>
                </c:pt>
                <c:pt idx="651">
                  <c:v>24.390999999999998</c:v>
                </c:pt>
                <c:pt idx="652">
                  <c:v>24.385999999999999</c:v>
                </c:pt>
                <c:pt idx="653">
                  <c:v>24.364000000000001</c:v>
                </c:pt>
                <c:pt idx="654">
                  <c:v>24.385000000000002</c:v>
                </c:pt>
                <c:pt idx="655">
                  <c:v>24.431000000000001</c:v>
                </c:pt>
                <c:pt idx="656">
                  <c:v>24.420999999999999</c:v>
                </c:pt>
                <c:pt idx="657">
                  <c:v>24.417999999999999</c:v>
                </c:pt>
                <c:pt idx="658">
                  <c:v>24.448</c:v>
                </c:pt>
                <c:pt idx="659">
                  <c:v>24.484000000000002</c:v>
                </c:pt>
                <c:pt idx="660">
                  <c:v>24.462</c:v>
                </c:pt>
                <c:pt idx="661">
                  <c:v>24.45</c:v>
                </c:pt>
                <c:pt idx="662">
                  <c:v>24.451000000000001</c:v>
                </c:pt>
                <c:pt idx="663">
                  <c:v>24.442</c:v>
                </c:pt>
                <c:pt idx="664">
                  <c:v>24.474</c:v>
                </c:pt>
                <c:pt idx="665">
                  <c:v>24.463999999999999</c:v>
                </c:pt>
                <c:pt idx="666">
                  <c:v>24.452999999999999</c:v>
                </c:pt>
                <c:pt idx="667">
                  <c:v>24.449000000000002</c:v>
                </c:pt>
                <c:pt idx="668">
                  <c:v>24.468</c:v>
                </c:pt>
                <c:pt idx="669">
                  <c:v>24.472999999999999</c:v>
                </c:pt>
                <c:pt idx="670">
                  <c:v>24.475999999999999</c:v>
                </c:pt>
                <c:pt idx="671">
                  <c:v>24.475000000000001</c:v>
                </c:pt>
                <c:pt idx="672">
                  <c:v>24.472000000000001</c:v>
                </c:pt>
                <c:pt idx="673">
                  <c:v>24.498000000000001</c:v>
                </c:pt>
                <c:pt idx="674">
                  <c:v>24.509</c:v>
                </c:pt>
                <c:pt idx="675">
                  <c:v>24.509</c:v>
                </c:pt>
                <c:pt idx="676">
                  <c:v>24.521000000000001</c:v>
                </c:pt>
                <c:pt idx="677">
                  <c:v>24.510999999999999</c:v>
                </c:pt>
                <c:pt idx="678">
                  <c:v>24.539000000000001</c:v>
                </c:pt>
                <c:pt idx="679">
                  <c:v>24.547999999999998</c:v>
                </c:pt>
                <c:pt idx="680">
                  <c:v>24.542999999999999</c:v>
                </c:pt>
                <c:pt idx="681">
                  <c:v>24.523</c:v>
                </c:pt>
                <c:pt idx="682">
                  <c:v>24.536999999999999</c:v>
                </c:pt>
                <c:pt idx="683">
                  <c:v>24.542000000000002</c:v>
                </c:pt>
                <c:pt idx="684">
                  <c:v>24.521000000000001</c:v>
                </c:pt>
                <c:pt idx="685">
                  <c:v>24.516999999999999</c:v>
                </c:pt>
                <c:pt idx="686">
                  <c:v>24.518000000000001</c:v>
                </c:pt>
                <c:pt idx="687">
                  <c:v>24.516999999999999</c:v>
                </c:pt>
                <c:pt idx="688">
                  <c:v>24.52</c:v>
                </c:pt>
                <c:pt idx="689">
                  <c:v>24.481999999999999</c:v>
                </c:pt>
                <c:pt idx="690">
                  <c:v>24.497</c:v>
                </c:pt>
                <c:pt idx="691">
                  <c:v>24.504000000000001</c:v>
                </c:pt>
                <c:pt idx="692">
                  <c:v>24.518999999999998</c:v>
                </c:pt>
                <c:pt idx="693">
                  <c:v>24.491</c:v>
                </c:pt>
                <c:pt idx="694">
                  <c:v>24.521999999999998</c:v>
                </c:pt>
                <c:pt idx="695">
                  <c:v>24.495999999999999</c:v>
                </c:pt>
                <c:pt idx="696">
                  <c:v>24.491</c:v>
                </c:pt>
                <c:pt idx="697">
                  <c:v>24.5</c:v>
                </c:pt>
                <c:pt idx="698">
                  <c:v>24.513000000000002</c:v>
                </c:pt>
                <c:pt idx="699">
                  <c:v>24.501000000000001</c:v>
                </c:pt>
                <c:pt idx="700">
                  <c:v>24.5</c:v>
                </c:pt>
                <c:pt idx="701">
                  <c:v>24.489000000000001</c:v>
                </c:pt>
                <c:pt idx="702">
                  <c:v>24.527000000000001</c:v>
                </c:pt>
                <c:pt idx="703">
                  <c:v>24.495999999999999</c:v>
                </c:pt>
                <c:pt idx="704">
                  <c:v>24.497</c:v>
                </c:pt>
                <c:pt idx="705">
                  <c:v>24.498999999999999</c:v>
                </c:pt>
                <c:pt idx="706">
                  <c:v>24.518000000000001</c:v>
                </c:pt>
                <c:pt idx="707">
                  <c:v>24.498000000000001</c:v>
                </c:pt>
                <c:pt idx="708">
                  <c:v>24.478000000000002</c:v>
                </c:pt>
                <c:pt idx="709">
                  <c:v>24.49</c:v>
                </c:pt>
                <c:pt idx="710">
                  <c:v>24.474</c:v>
                </c:pt>
                <c:pt idx="711">
                  <c:v>24.492999999999999</c:v>
                </c:pt>
                <c:pt idx="712">
                  <c:v>24.513000000000002</c:v>
                </c:pt>
                <c:pt idx="713">
                  <c:v>24.51</c:v>
                </c:pt>
                <c:pt idx="714">
                  <c:v>24.507999999999999</c:v>
                </c:pt>
                <c:pt idx="715">
                  <c:v>24.506</c:v>
                </c:pt>
                <c:pt idx="716">
                  <c:v>24.515999999999998</c:v>
                </c:pt>
                <c:pt idx="717">
                  <c:v>24.533999999999999</c:v>
                </c:pt>
                <c:pt idx="718">
                  <c:v>24.495999999999999</c:v>
                </c:pt>
                <c:pt idx="719">
                  <c:v>24.498000000000001</c:v>
                </c:pt>
                <c:pt idx="720">
                  <c:v>24.488</c:v>
                </c:pt>
                <c:pt idx="721">
                  <c:v>24.523</c:v>
                </c:pt>
                <c:pt idx="722">
                  <c:v>24.518999999999998</c:v>
                </c:pt>
                <c:pt idx="723">
                  <c:v>24.512</c:v>
                </c:pt>
                <c:pt idx="724">
                  <c:v>24.509</c:v>
                </c:pt>
                <c:pt idx="725">
                  <c:v>24.513999999999999</c:v>
                </c:pt>
                <c:pt idx="726">
                  <c:v>24.518000000000001</c:v>
                </c:pt>
                <c:pt idx="727">
                  <c:v>24.524999999999999</c:v>
                </c:pt>
                <c:pt idx="728">
                  <c:v>24.538</c:v>
                </c:pt>
                <c:pt idx="729">
                  <c:v>24.498999999999999</c:v>
                </c:pt>
                <c:pt idx="730">
                  <c:v>24.523</c:v>
                </c:pt>
                <c:pt idx="731">
                  <c:v>24.527000000000001</c:v>
                </c:pt>
                <c:pt idx="732">
                  <c:v>24.535</c:v>
                </c:pt>
                <c:pt idx="733">
                  <c:v>24.513000000000002</c:v>
                </c:pt>
                <c:pt idx="734">
                  <c:v>24.542000000000002</c:v>
                </c:pt>
                <c:pt idx="735">
                  <c:v>24.553000000000001</c:v>
                </c:pt>
                <c:pt idx="736">
                  <c:v>24.565000000000001</c:v>
                </c:pt>
                <c:pt idx="737">
                  <c:v>24.556000000000001</c:v>
                </c:pt>
                <c:pt idx="738">
                  <c:v>24.581</c:v>
                </c:pt>
                <c:pt idx="739">
                  <c:v>24.585000000000001</c:v>
                </c:pt>
                <c:pt idx="740">
                  <c:v>24.600999999999999</c:v>
                </c:pt>
                <c:pt idx="741">
                  <c:v>24.593</c:v>
                </c:pt>
                <c:pt idx="742">
                  <c:v>24.574999999999999</c:v>
                </c:pt>
                <c:pt idx="743">
                  <c:v>24.565999999999999</c:v>
                </c:pt>
                <c:pt idx="744">
                  <c:v>24.591999999999999</c:v>
                </c:pt>
                <c:pt idx="745">
                  <c:v>24.57</c:v>
                </c:pt>
                <c:pt idx="746">
                  <c:v>24.541</c:v>
                </c:pt>
                <c:pt idx="747">
                  <c:v>24.542999999999999</c:v>
                </c:pt>
                <c:pt idx="748">
                  <c:v>24.541</c:v>
                </c:pt>
                <c:pt idx="749">
                  <c:v>24.548999999999999</c:v>
                </c:pt>
                <c:pt idx="750">
                  <c:v>24.574999999999999</c:v>
                </c:pt>
                <c:pt idx="751">
                  <c:v>24.57</c:v>
                </c:pt>
                <c:pt idx="752">
                  <c:v>24.556999999999999</c:v>
                </c:pt>
                <c:pt idx="753">
                  <c:v>24.573</c:v>
                </c:pt>
                <c:pt idx="754">
                  <c:v>24.571000000000002</c:v>
                </c:pt>
                <c:pt idx="755">
                  <c:v>24.565999999999999</c:v>
                </c:pt>
                <c:pt idx="756">
                  <c:v>24.565999999999999</c:v>
                </c:pt>
                <c:pt idx="757">
                  <c:v>24.550999999999998</c:v>
                </c:pt>
                <c:pt idx="758">
                  <c:v>24.57</c:v>
                </c:pt>
                <c:pt idx="759">
                  <c:v>24.582999999999998</c:v>
                </c:pt>
                <c:pt idx="760">
                  <c:v>24.609000000000002</c:v>
                </c:pt>
                <c:pt idx="761">
                  <c:v>24.585000000000001</c:v>
                </c:pt>
                <c:pt idx="762">
                  <c:v>24.585000000000001</c:v>
                </c:pt>
                <c:pt idx="763">
                  <c:v>24.63</c:v>
                </c:pt>
                <c:pt idx="764">
                  <c:v>24.61</c:v>
                </c:pt>
                <c:pt idx="765">
                  <c:v>24.625</c:v>
                </c:pt>
                <c:pt idx="766">
                  <c:v>24.626999999999999</c:v>
                </c:pt>
                <c:pt idx="767">
                  <c:v>24.632000000000001</c:v>
                </c:pt>
                <c:pt idx="768">
                  <c:v>24.63</c:v>
                </c:pt>
                <c:pt idx="769">
                  <c:v>24.631</c:v>
                </c:pt>
                <c:pt idx="770">
                  <c:v>24.655000000000001</c:v>
                </c:pt>
                <c:pt idx="771">
                  <c:v>24.646999999999998</c:v>
                </c:pt>
                <c:pt idx="772">
                  <c:v>24.655000000000001</c:v>
                </c:pt>
                <c:pt idx="773">
                  <c:v>24.66</c:v>
                </c:pt>
                <c:pt idx="774">
                  <c:v>24.657</c:v>
                </c:pt>
                <c:pt idx="775">
                  <c:v>24.654</c:v>
                </c:pt>
                <c:pt idx="776">
                  <c:v>24.64</c:v>
                </c:pt>
                <c:pt idx="777">
                  <c:v>24.664000000000001</c:v>
                </c:pt>
                <c:pt idx="778">
                  <c:v>24.655000000000001</c:v>
                </c:pt>
                <c:pt idx="779">
                  <c:v>24.666</c:v>
                </c:pt>
                <c:pt idx="780">
                  <c:v>24.635999999999999</c:v>
                </c:pt>
                <c:pt idx="781">
                  <c:v>24.652999999999999</c:v>
                </c:pt>
                <c:pt idx="782">
                  <c:v>24.667999999999999</c:v>
                </c:pt>
                <c:pt idx="783">
                  <c:v>24.675000000000001</c:v>
                </c:pt>
                <c:pt idx="784">
                  <c:v>24.687000000000001</c:v>
                </c:pt>
                <c:pt idx="785">
                  <c:v>24.678999999999998</c:v>
                </c:pt>
                <c:pt idx="786">
                  <c:v>24.672999999999998</c:v>
                </c:pt>
                <c:pt idx="787">
                  <c:v>24.69</c:v>
                </c:pt>
                <c:pt idx="788">
                  <c:v>24.678999999999998</c:v>
                </c:pt>
                <c:pt idx="789">
                  <c:v>24.690999999999999</c:v>
                </c:pt>
                <c:pt idx="790">
                  <c:v>24.66</c:v>
                </c:pt>
                <c:pt idx="791">
                  <c:v>24.675000000000001</c:v>
                </c:pt>
                <c:pt idx="792">
                  <c:v>24.675000000000001</c:v>
                </c:pt>
                <c:pt idx="793">
                  <c:v>24.664999999999999</c:v>
                </c:pt>
                <c:pt idx="794">
                  <c:v>24.667999999999999</c:v>
                </c:pt>
                <c:pt idx="795">
                  <c:v>24.643999999999998</c:v>
                </c:pt>
                <c:pt idx="796">
                  <c:v>24.658000000000001</c:v>
                </c:pt>
                <c:pt idx="797">
                  <c:v>24.678999999999998</c:v>
                </c:pt>
                <c:pt idx="798">
                  <c:v>24.693999999999999</c:v>
                </c:pt>
                <c:pt idx="799">
                  <c:v>24.664000000000001</c:v>
                </c:pt>
                <c:pt idx="800">
                  <c:v>24.673999999999999</c:v>
                </c:pt>
                <c:pt idx="801">
                  <c:v>24.698</c:v>
                </c:pt>
                <c:pt idx="802">
                  <c:v>24.681000000000001</c:v>
                </c:pt>
                <c:pt idx="803">
                  <c:v>24.68</c:v>
                </c:pt>
                <c:pt idx="804">
                  <c:v>24.696999999999999</c:v>
                </c:pt>
                <c:pt idx="805">
                  <c:v>24.71</c:v>
                </c:pt>
                <c:pt idx="806">
                  <c:v>24.719000000000001</c:v>
                </c:pt>
                <c:pt idx="807">
                  <c:v>24.718</c:v>
                </c:pt>
                <c:pt idx="808">
                  <c:v>24.716999999999999</c:v>
                </c:pt>
                <c:pt idx="809">
                  <c:v>24.713999999999999</c:v>
                </c:pt>
                <c:pt idx="810">
                  <c:v>24.702000000000002</c:v>
                </c:pt>
                <c:pt idx="811">
                  <c:v>24.719000000000001</c:v>
                </c:pt>
                <c:pt idx="812">
                  <c:v>24.696000000000002</c:v>
                </c:pt>
                <c:pt idx="813">
                  <c:v>24.684999999999999</c:v>
                </c:pt>
                <c:pt idx="814">
                  <c:v>24.669</c:v>
                </c:pt>
                <c:pt idx="815">
                  <c:v>24.677</c:v>
                </c:pt>
                <c:pt idx="816">
                  <c:v>24.692</c:v>
                </c:pt>
                <c:pt idx="817">
                  <c:v>24.667000000000002</c:v>
                </c:pt>
                <c:pt idx="818">
                  <c:v>24.643999999999998</c:v>
                </c:pt>
                <c:pt idx="819">
                  <c:v>24.654</c:v>
                </c:pt>
                <c:pt idx="820">
                  <c:v>24.654</c:v>
                </c:pt>
                <c:pt idx="821">
                  <c:v>24.655999999999999</c:v>
                </c:pt>
                <c:pt idx="822">
                  <c:v>24.638999999999999</c:v>
                </c:pt>
                <c:pt idx="823">
                  <c:v>24.628</c:v>
                </c:pt>
                <c:pt idx="824">
                  <c:v>24.669</c:v>
                </c:pt>
                <c:pt idx="825">
                  <c:v>24.68</c:v>
                </c:pt>
                <c:pt idx="826">
                  <c:v>24.672000000000001</c:v>
                </c:pt>
                <c:pt idx="827">
                  <c:v>24.661000000000001</c:v>
                </c:pt>
                <c:pt idx="828">
                  <c:v>24.681999999999999</c:v>
                </c:pt>
                <c:pt idx="829">
                  <c:v>24.696000000000002</c:v>
                </c:pt>
                <c:pt idx="830">
                  <c:v>24.655000000000001</c:v>
                </c:pt>
                <c:pt idx="831">
                  <c:v>24.664000000000001</c:v>
                </c:pt>
                <c:pt idx="832">
                  <c:v>24.654</c:v>
                </c:pt>
                <c:pt idx="833">
                  <c:v>24.687999999999999</c:v>
                </c:pt>
                <c:pt idx="834">
                  <c:v>24.675000000000001</c:v>
                </c:pt>
                <c:pt idx="835">
                  <c:v>24.692</c:v>
                </c:pt>
                <c:pt idx="836">
                  <c:v>24.678000000000001</c:v>
                </c:pt>
                <c:pt idx="837">
                  <c:v>24.673999999999999</c:v>
                </c:pt>
                <c:pt idx="838">
                  <c:v>24.693000000000001</c:v>
                </c:pt>
                <c:pt idx="839">
                  <c:v>24.692</c:v>
                </c:pt>
                <c:pt idx="840">
                  <c:v>24.683</c:v>
                </c:pt>
                <c:pt idx="841">
                  <c:v>24.68</c:v>
                </c:pt>
                <c:pt idx="842">
                  <c:v>24.672999999999998</c:v>
                </c:pt>
                <c:pt idx="843">
                  <c:v>24.675999999999998</c:v>
                </c:pt>
                <c:pt idx="844">
                  <c:v>24.713000000000001</c:v>
                </c:pt>
                <c:pt idx="845">
                  <c:v>24.702999999999999</c:v>
                </c:pt>
                <c:pt idx="846">
                  <c:v>24.68</c:v>
                </c:pt>
                <c:pt idx="847">
                  <c:v>24.687000000000001</c:v>
                </c:pt>
                <c:pt idx="848">
                  <c:v>24.689</c:v>
                </c:pt>
                <c:pt idx="849">
                  <c:v>24.725000000000001</c:v>
                </c:pt>
                <c:pt idx="850">
                  <c:v>24.68</c:v>
                </c:pt>
                <c:pt idx="851">
                  <c:v>24.693999999999999</c:v>
                </c:pt>
                <c:pt idx="852">
                  <c:v>24.704999999999998</c:v>
                </c:pt>
                <c:pt idx="853">
                  <c:v>24.73</c:v>
                </c:pt>
                <c:pt idx="854">
                  <c:v>24.718</c:v>
                </c:pt>
                <c:pt idx="855">
                  <c:v>24.702000000000002</c:v>
                </c:pt>
                <c:pt idx="856">
                  <c:v>24.713000000000001</c:v>
                </c:pt>
                <c:pt idx="857">
                  <c:v>24.710999999999999</c:v>
                </c:pt>
                <c:pt idx="858">
                  <c:v>24.722999999999999</c:v>
                </c:pt>
                <c:pt idx="859">
                  <c:v>24.718</c:v>
                </c:pt>
                <c:pt idx="860">
                  <c:v>24.702000000000002</c:v>
                </c:pt>
                <c:pt idx="861">
                  <c:v>24.699000000000002</c:v>
                </c:pt>
                <c:pt idx="862">
                  <c:v>24.72</c:v>
                </c:pt>
                <c:pt idx="863">
                  <c:v>24.709</c:v>
                </c:pt>
                <c:pt idx="864">
                  <c:v>24.721</c:v>
                </c:pt>
                <c:pt idx="865">
                  <c:v>24.725000000000001</c:v>
                </c:pt>
                <c:pt idx="866">
                  <c:v>24.725999999999999</c:v>
                </c:pt>
                <c:pt idx="867">
                  <c:v>24.741</c:v>
                </c:pt>
                <c:pt idx="868">
                  <c:v>24.751000000000001</c:v>
                </c:pt>
                <c:pt idx="869">
                  <c:v>24.722000000000001</c:v>
                </c:pt>
                <c:pt idx="870">
                  <c:v>24.712</c:v>
                </c:pt>
                <c:pt idx="871">
                  <c:v>24.722000000000001</c:v>
                </c:pt>
                <c:pt idx="872">
                  <c:v>24.718</c:v>
                </c:pt>
                <c:pt idx="873">
                  <c:v>24.722000000000001</c:v>
                </c:pt>
                <c:pt idx="874">
                  <c:v>24.722000000000001</c:v>
                </c:pt>
                <c:pt idx="875">
                  <c:v>24.71</c:v>
                </c:pt>
                <c:pt idx="876">
                  <c:v>24.728000000000002</c:v>
                </c:pt>
                <c:pt idx="877">
                  <c:v>24.745999999999999</c:v>
                </c:pt>
                <c:pt idx="878">
                  <c:v>24.742000000000001</c:v>
                </c:pt>
                <c:pt idx="879">
                  <c:v>24.742999999999999</c:v>
                </c:pt>
                <c:pt idx="880">
                  <c:v>24.715</c:v>
                </c:pt>
                <c:pt idx="881">
                  <c:v>24.728000000000002</c:v>
                </c:pt>
                <c:pt idx="882">
                  <c:v>24.727</c:v>
                </c:pt>
                <c:pt idx="883">
                  <c:v>24.748000000000001</c:v>
                </c:pt>
                <c:pt idx="884">
                  <c:v>24.713999999999999</c:v>
                </c:pt>
                <c:pt idx="885">
                  <c:v>24.719000000000001</c:v>
                </c:pt>
                <c:pt idx="886">
                  <c:v>24.701000000000001</c:v>
                </c:pt>
                <c:pt idx="887">
                  <c:v>24.728999999999999</c:v>
                </c:pt>
                <c:pt idx="888">
                  <c:v>24.719000000000001</c:v>
                </c:pt>
                <c:pt idx="889">
                  <c:v>24.713999999999999</c:v>
                </c:pt>
                <c:pt idx="890">
                  <c:v>24.704999999999998</c:v>
                </c:pt>
                <c:pt idx="891">
                  <c:v>24.696999999999999</c:v>
                </c:pt>
                <c:pt idx="892">
                  <c:v>24.731000000000002</c:v>
                </c:pt>
                <c:pt idx="893">
                  <c:v>24.725999999999999</c:v>
                </c:pt>
                <c:pt idx="894">
                  <c:v>24.687000000000001</c:v>
                </c:pt>
                <c:pt idx="895">
                  <c:v>24.715</c:v>
                </c:pt>
                <c:pt idx="896">
                  <c:v>24.702000000000002</c:v>
                </c:pt>
                <c:pt idx="897">
                  <c:v>24.684999999999999</c:v>
                </c:pt>
                <c:pt idx="898">
                  <c:v>24.666</c:v>
                </c:pt>
                <c:pt idx="899">
                  <c:v>24.67</c:v>
                </c:pt>
                <c:pt idx="900">
                  <c:v>24.672999999999998</c:v>
                </c:pt>
                <c:pt idx="901">
                  <c:v>24.663</c:v>
                </c:pt>
                <c:pt idx="902">
                  <c:v>24.725999999999999</c:v>
                </c:pt>
                <c:pt idx="903">
                  <c:v>24.692</c:v>
                </c:pt>
                <c:pt idx="904">
                  <c:v>24.669</c:v>
                </c:pt>
                <c:pt idx="905">
                  <c:v>24.664999999999999</c:v>
                </c:pt>
                <c:pt idx="906">
                  <c:v>24.696999999999999</c:v>
                </c:pt>
                <c:pt idx="907">
                  <c:v>24.7</c:v>
                </c:pt>
                <c:pt idx="908">
                  <c:v>24.686</c:v>
                </c:pt>
                <c:pt idx="909">
                  <c:v>24.675000000000001</c:v>
                </c:pt>
                <c:pt idx="910">
                  <c:v>24.689</c:v>
                </c:pt>
                <c:pt idx="911">
                  <c:v>24.707999999999998</c:v>
                </c:pt>
                <c:pt idx="912">
                  <c:v>24.718</c:v>
                </c:pt>
                <c:pt idx="913">
                  <c:v>24.731000000000002</c:v>
                </c:pt>
                <c:pt idx="914">
                  <c:v>24.716999999999999</c:v>
                </c:pt>
                <c:pt idx="915">
                  <c:v>24.721</c:v>
                </c:pt>
                <c:pt idx="916">
                  <c:v>24.734999999999999</c:v>
                </c:pt>
                <c:pt idx="917">
                  <c:v>24.727</c:v>
                </c:pt>
                <c:pt idx="918">
                  <c:v>24.722999999999999</c:v>
                </c:pt>
                <c:pt idx="919">
                  <c:v>24.73</c:v>
                </c:pt>
                <c:pt idx="920">
                  <c:v>24.722999999999999</c:v>
                </c:pt>
                <c:pt idx="921">
                  <c:v>24.75</c:v>
                </c:pt>
                <c:pt idx="922">
                  <c:v>24.754000000000001</c:v>
                </c:pt>
                <c:pt idx="923">
                  <c:v>24.731999999999999</c:v>
                </c:pt>
                <c:pt idx="924">
                  <c:v>24.753</c:v>
                </c:pt>
                <c:pt idx="925">
                  <c:v>24.734000000000002</c:v>
                </c:pt>
                <c:pt idx="926">
                  <c:v>24.751000000000001</c:v>
                </c:pt>
                <c:pt idx="927">
                  <c:v>24.763000000000002</c:v>
                </c:pt>
                <c:pt idx="928">
                  <c:v>24.748999999999999</c:v>
                </c:pt>
                <c:pt idx="929">
                  <c:v>24.765000000000001</c:v>
                </c:pt>
                <c:pt idx="930">
                  <c:v>24.78</c:v>
                </c:pt>
                <c:pt idx="931">
                  <c:v>24.760999999999999</c:v>
                </c:pt>
                <c:pt idx="932">
                  <c:v>24.757999999999999</c:v>
                </c:pt>
                <c:pt idx="933">
                  <c:v>24.753</c:v>
                </c:pt>
                <c:pt idx="934">
                  <c:v>24.722999999999999</c:v>
                </c:pt>
                <c:pt idx="935">
                  <c:v>24.744</c:v>
                </c:pt>
                <c:pt idx="936">
                  <c:v>24.754999999999999</c:v>
                </c:pt>
                <c:pt idx="937">
                  <c:v>24.754000000000001</c:v>
                </c:pt>
                <c:pt idx="938">
                  <c:v>24.751999999999999</c:v>
                </c:pt>
                <c:pt idx="939">
                  <c:v>24.745999999999999</c:v>
                </c:pt>
                <c:pt idx="940">
                  <c:v>24.74</c:v>
                </c:pt>
                <c:pt idx="941">
                  <c:v>24.741</c:v>
                </c:pt>
                <c:pt idx="942">
                  <c:v>24.754999999999999</c:v>
                </c:pt>
                <c:pt idx="943">
                  <c:v>24.748999999999999</c:v>
                </c:pt>
                <c:pt idx="944">
                  <c:v>24.751000000000001</c:v>
                </c:pt>
                <c:pt idx="945">
                  <c:v>24.745000000000001</c:v>
                </c:pt>
                <c:pt idx="946">
                  <c:v>24.759</c:v>
                </c:pt>
                <c:pt idx="947">
                  <c:v>24.774999999999999</c:v>
                </c:pt>
                <c:pt idx="948">
                  <c:v>24.776</c:v>
                </c:pt>
                <c:pt idx="949">
                  <c:v>24.795999999999999</c:v>
                </c:pt>
                <c:pt idx="950">
                  <c:v>24.777000000000001</c:v>
                </c:pt>
                <c:pt idx="951">
                  <c:v>24.771000000000001</c:v>
                </c:pt>
                <c:pt idx="952">
                  <c:v>24.786999999999999</c:v>
                </c:pt>
                <c:pt idx="953">
                  <c:v>24.794</c:v>
                </c:pt>
                <c:pt idx="954">
                  <c:v>24.783000000000001</c:v>
                </c:pt>
                <c:pt idx="955">
                  <c:v>24.774999999999999</c:v>
                </c:pt>
                <c:pt idx="956">
                  <c:v>24.768999999999998</c:v>
                </c:pt>
                <c:pt idx="957">
                  <c:v>24.773</c:v>
                </c:pt>
                <c:pt idx="958">
                  <c:v>24.795999999999999</c:v>
                </c:pt>
                <c:pt idx="959">
                  <c:v>24.79</c:v>
                </c:pt>
                <c:pt idx="960">
                  <c:v>24.792000000000002</c:v>
                </c:pt>
                <c:pt idx="961">
                  <c:v>24.791</c:v>
                </c:pt>
                <c:pt idx="962">
                  <c:v>24.78</c:v>
                </c:pt>
                <c:pt idx="963">
                  <c:v>24.782</c:v>
                </c:pt>
                <c:pt idx="964">
                  <c:v>24.805</c:v>
                </c:pt>
                <c:pt idx="965">
                  <c:v>24.79</c:v>
                </c:pt>
                <c:pt idx="966">
                  <c:v>24.791</c:v>
                </c:pt>
                <c:pt idx="967">
                  <c:v>24.763999999999999</c:v>
                </c:pt>
                <c:pt idx="968">
                  <c:v>24.792999999999999</c:v>
                </c:pt>
                <c:pt idx="969">
                  <c:v>24.786999999999999</c:v>
                </c:pt>
                <c:pt idx="970">
                  <c:v>24.795999999999999</c:v>
                </c:pt>
                <c:pt idx="971">
                  <c:v>24.811</c:v>
                </c:pt>
                <c:pt idx="972">
                  <c:v>24.832000000000001</c:v>
                </c:pt>
                <c:pt idx="973">
                  <c:v>24.835999999999999</c:v>
                </c:pt>
                <c:pt idx="974">
                  <c:v>24.824000000000002</c:v>
                </c:pt>
                <c:pt idx="975">
                  <c:v>24.808</c:v>
                </c:pt>
                <c:pt idx="976">
                  <c:v>24.798999999999999</c:v>
                </c:pt>
                <c:pt idx="977">
                  <c:v>24.823</c:v>
                </c:pt>
                <c:pt idx="978">
                  <c:v>24.838000000000001</c:v>
                </c:pt>
                <c:pt idx="979">
                  <c:v>24.821000000000002</c:v>
                </c:pt>
                <c:pt idx="980">
                  <c:v>24.827000000000002</c:v>
                </c:pt>
                <c:pt idx="981">
                  <c:v>24.802</c:v>
                </c:pt>
                <c:pt idx="982">
                  <c:v>24.85</c:v>
                </c:pt>
                <c:pt idx="983">
                  <c:v>24.85</c:v>
                </c:pt>
                <c:pt idx="984">
                  <c:v>24.82</c:v>
                </c:pt>
                <c:pt idx="985">
                  <c:v>24.809000000000001</c:v>
                </c:pt>
                <c:pt idx="986">
                  <c:v>24.815999999999999</c:v>
                </c:pt>
                <c:pt idx="987">
                  <c:v>24.812999999999999</c:v>
                </c:pt>
                <c:pt idx="988">
                  <c:v>24.853999999999999</c:v>
                </c:pt>
                <c:pt idx="989">
                  <c:v>24.826000000000001</c:v>
                </c:pt>
                <c:pt idx="990">
                  <c:v>24.83</c:v>
                </c:pt>
                <c:pt idx="991">
                  <c:v>24.838000000000001</c:v>
                </c:pt>
                <c:pt idx="992">
                  <c:v>24.858000000000001</c:v>
                </c:pt>
                <c:pt idx="993">
                  <c:v>24.843</c:v>
                </c:pt>
                <c:pt idx="994">
                  <c:v>24.841999999999999</c:v>
                </c:pt>
                <c:pt idx="995">
                  <c:v>24.844999999999999</c:v>
                </c:pt>
                <c:pt idx="996">
                  <c:v>24.837</c:v>
                </c:pt>
                <c:pt idx="997">
                  <c:v>24.831</c:v>
                </c:pt>
                <c:pt idx="998">
                  <c:v>24.824000000000002</c:v>
                </c:pt>
                <c:pt idx="999">
                  <c:v>24.8</c:v>
                </c:pt>
                <c:pt idx="1000">
                  <c:v>24.81</c:v>
                </c:pt>
                <c:pt idx="1001">
                  <c:v>24.79</c:v>
                </c:pt>
                <c:pt idx="1002">
                  <c:v>24.821000000000002</c:v>
                </c:pt>
                <c:pt idx="1003">
                  <c:v>24.809000000000001</c:v>
                </c:pt>
                <c:pt idx="1004">
                  <c:v>24.783999999999999</c:v>
                </c:pt>
                <c:pt idx="1005">
                  <c:v>24.795000000000002</c:v>
                </c:pt>
                <c:pt idx="1006">
                  <c:v>24.815999999999999</c:v>
                </c:pt>
                <c:pt idx="1007">
                  <c:v>24.780999999999999</c:v>
                </c:pt>
                <c:pt idx="1008">
                  <c:v>24.777999999999999</c:v>
                </c:pt>
                <c:pt idx="1009">
                  <c:v>24.765999999999998</c:v>
                </c:pt>
                <c:pt idx="1010">
                  <c:v>24.779</c:v>
                </c:pt>
                <c:pt idx="1011">
                  <c:v>24.782</c:v>
                </c:pt>
                <c:pt idx="1012">
                  <c:v>24.797999999999998</c:v>
                </c:pt>
                <c:pt idx="1013">
                  <c:v>24.81</c:v>
                </c:pt>
                <c:pt idx="1014">
                  <c:v>24.79</c:v>
                </c:pt>
                <c:pt idx="1015">
                  <c:v>24.79</c:v>
                </c:pt>
                <c:pt idx="1016">
                  <c:v>24.800999999999998</c:v>
                </c:pt>
                <c:pt idx="1017">
                  <c:v>24.82</c:v>
                </c:pt>
                <c:pt idx="1018">
                  <c:v>24.783999999999999</c:v>
                </c:pt>
                <c:pt idx="1019">
                  <c:v>24.806999999999999</c:v>
                </c:pt>
                <c:pt idx="1020">
                  <c:v>24.82</c:v>
                </c:pt>
                <c:pt idx="1021">
                  <c:v>24.844000000000001</c:v>
                </c:pt>
                <c:pt idx="1022">
                  <c:v>24.850999999999999</c:v>
                </c:pt>
                <c:pt idx="1023">
                  <c:v>24.814</c:v>
                </c:pt>
                <c:pt idx="1024">
                  <c:v>24.832999999999998</c:v>
                </c:pt>
                <c:pt idx="1025">
                  <c:v>24.827000000000002</c:v>
                </c:pt>
                <c:pt idx="1026">
                  <c:v>24.832999999999998</c:v>
                </c:pt>
                <c:pt idx="1027">
                  <c:v>24.826000000000001</c:v>
                </c:pt>
                <c:pt idx="1028">
                  <c:v>24.83</c:v>
                </c:pt>
                <c:pt idx="1029">
                  <c:v>24.827999999999999</c:v>
                </c:pt>
                <c:pt idx="1030">
                  <c:v>24.824999999999999</c:v>
                </c:pt>
                <c:pt idx="1031">
                  <c:v>24.812000000000001</c:v>
                </c:pt>
                <c:pt idx="1032">
                  <c:v>24.824999999999999</c:v>
                </c:pt>
                <c:pt idx="1033">
                  <c:v>24.853999999999999</c:v>
                </c:pt>
                <c:pt idx="1034">
                  <c:v>24.844999999999999</c:v>
                </c:pt>
                <c:pt idx="1035">
                  <c:v>24.821999999999999</c:v>
                </c:pt>
                <c:pt idx="1036">
                  <c:v>24.82</c:v>
                </c:pt>
                <c:pt idx="1037">
                  <c:v>24.831</c:v>
                </c:pt>
                <c:pt idx="1038">
                  <c:v>24.841000000000001</c:v>
                </c:pt>
                <c:pt idx="1039">
                  <c:v>24.827999999999999</c:v>
                </c:pt>
                <c:pt idx="1040">
                  <c:v>24.855</c:v>
                </c:pt>
                <c:pt idx="1041">
                  <c:v>24.827999999999999</c:v>
                </c:pt>
                <c:pt idx="1042">
                  <c:v>24.818000000000001</c:v>
                </c:pt>
                <c:pt idx="1043">
                  <c:v>24.832999999999998</c:v>
                </c:pt>
                <c:pt idx="1044">
                  <c:v>24.803999999999998</c:v>
                </c:pt>
                <c:pt idx="1045">
                  <c:v>24.795999999999999</c:v>
                </c:pt>
                <c:pt idx="1046">
                  <c:v>24.827000000000002</c:v>
                </c:pt>
                <c:pt idx="1047">
                  <c:v>24.849</c:v>
                </c:pt>
                <c:pt idx="1048">
                  <c:v>24.853999999999999</c:v>
                </c:pt>
                <c:pt idx="1049">
                  <c:v>24.837</c:v>
                </c:pt>
                <c:pt idx="1050">
                  <c:v>24.827000000000002</c:v>
                </c:pt>
                <c:pt idx="1051">
                  <c:v>24.815999999999999</c:v>
                </c:pt>
                <c:pt idx="1052">
                  <c:v>24.838000000000001</c:v>
                </c:pt>
                <c:pt idx="1053">
                  <c:v>24.83</c:v>
                </c:pt>
                <c:pt idx="1054">
                  <c:v>24.815999999999999</c:v>
                </c:pt>
                <c:pt idx="1055">
                  <c:v>24.82</c:v>
                </c:pt>
                <c:pt idx="1056">
                  <c:v>24.831</c:v>
                </c:pt>
                <c:pt idx="1057">
                  <c:v>24.824999999999999</c:v>
                </c:pt>
                <c:pt idx="1058">
                  <c:v>24.808</c:v>
                </c:pt>
                <c:pt idx="1059">
                  <c:v>24.815000000000001</c:v>
                </c:pt>
                <c:pt idx="1060">
                  <c:v>24.811</c:v>
                </c:pt>
                <c:pt idx="1061">
                  <c:v>24.82</c:v>
                </c:pt>
                <c:pt idx="1062">
                  <c:v>24.835000000000001</c:v>
                </c:pt>
                <c:pt idx="1063">
                  <c:v>24.844000000000001</c:v>
                </c:pt>
                <c:pt idx="1064">
                  <c:v>24.832999999999998</c:v>
                </c:pt>
                <c:pt idx="1065">
                  <c:v>24.831</c:v>
                </c:pt>
                <c:pt idx="1066">
                  <c:v>24.844000000000001</c:v>
                </c:pt>
                <c:pt idx="1067">
                  <c:v>24.850999999999999</c:v>
                </c:pt>
                <c:pt idx="1068">
                  <c:v>24.855</c:v>
                </c:pt>
                <c:pt idx="1069">
                  <c:v>24.835000000000001</c:v>
                </c:pt>
                <c:pt idx="1070">
                  <c:v>24.800999999999998</c:v>
                </c:pt>
                <c:pt idx="1071">
                  <c:v>24.832000000000001</c:v>
                </c:pt>
                <c:pt idx="1072">
                  <c:v>24.847000000000001</c:v>
                </c:pt>
                <c:pt idx="1073">
                  <c:v>24.847000000000001</c:v>
                </c:pt>
                <c:pt idx="1074">
                  <c:v>24.853999999999999</c:v>
                </c:pt>
                <c:pt idx="1075">
                  <c:v>24.875</c:v>
                </c:pt>
                <c:pt idx="1076">
                  <c:v>24.864999999999998</c:v>
                </c:pt>
                <c:pt idx="1077">
                  <c:v>24.853000000000002</c:v>
                </c:pt>
                <c:pt idx="1078">
                  <c:v>24.838000000000001</c:v>
                </c:pt>
                <c:pt idx="1079">
                  <c:v>24.856999999999999</c:v>
                </c:pt>
                <c:pt idx="1080">
                  <c:v>24.864000000000001</c:v>
                </c:pt>
                <c:pt idx="1081">
                  <c:v>24.856999999999999</c:v>
                </c:pt>
                <c:pt idx="1082">
                  <c:v>24.853999999999999</c:v>
                </c:pt>
                <c:pt idx="1083">
                  <c:v>24.855</c:v>
                </c:pt>
                <c:pt idx="1084">
                  <c:v>24.867999999999999</c:v>
                </c:pt>
                <c:pt idx="1085">
                  <c:v>24.872</c:v>
                </c:pt>
                <c:pt idx="1086">
                  <c:v>24.875</c:v>
                </c:pt>
                <c:pt idx="1087">
                  <c:v>24.885000000000002</c:v>
                </c:pt>
                <c:pt idx="1088">
                  <c:v>24.869</c:v>
                </c:pt>
                <c:pt idx="1089">
                  <c:v>24.89</c:v>
                </c:pt>
                <c:pt idx="1090">
                  <c:v>24.896999999999998</c:v>
                </c:pt>
                <c:pt idx="1091">
                  <c:v>24.902999999999999</c:v>
                </c:pt>
                <c:pt idx="1092">
                  <c:v>24.885999999999999</c:v>
                </c:pt>
                <c:pt idx="1093">
                  <c:v>24.904</c:v>
                </c:pt>
                <c:pt idx="1094">
                  <c:v>24.92</c:v>
                </c:pt>
                <c:pt idx="1095">
                  <c:v>24.890999999999998</c:v>
                </c:pt>
                <c:pt idx="1096">
                  <c:v>24.9</c:v>
                </c:pt>
                <c:pt idx="1097">
                  <c:v>24.9</c:v>
                </c:pt>
                <c:pt idx="1098">
                  <c:v>24.893000000000001</c:v>
                </c:pt>
                <c:pt idx="1099">
                  <c:v>24.913</c:v>
                </c:pt>
                <c:pt idx="1100">
                  <c:v>24.899000000000001</c:v>
                </c:pt>
                <c:pt idx="1101">
                  <c:v>24.914999999999999</c:v>
                </c:pt>
                <c:pt idx="1102">
                  <c:v>24.907</c:v>
                </c:pt>
                <c:pt idx="1103">
                  <c:v>24.890999999999998</c:v>
                </c:pt>
                <c:pt idx="1104">
                  <c:v>24.908000000000001</c:v>
                </c:pt>
                <c:pt idx="1105">
                  <c:v>24.875</c:v>
                </c:pt>
                <c:pt idx="1106">
                  <c:v>24.893999999999998</c:v>
                </c:pt>
                <c:pt idx="1107">
                  <c:v>24.902999999999999</c:v>
                </c:pt>
                <c:pt idx="1108">
                  <c:v>24.911999999999999</c:v>
                </c:pt>
                <c:pt idx="1109">
                  <c:v>24.927</c:v>
                </c:pt>
                <c:pt idx="1110">
                  <c:v>24.925999999999998</c:v>
                </c:pt>
                <c:pt idx="1111">
                  <c:v>24.914999999999999</c:v>
                </c:pt>
                <c:pt idx="1112">
                  <c:v>24.91</c:v>
                </c:pt>
                <c:pt idx="1113">
                  <c:v>24.922999999999998</c:v>
                </c:pt>
                <c:pt idx="1114">
                  <c:v>24.934999999999999</c:v>
                </c:pt>
                <c:pt idx="1115">
                  <c:v>24.895</c:v>
                </c:pt>
                <c:pt idx="1116">
                  <c:v>24.89</c:v>
                </c:pt>
                <c:pt idx="1117">
                  <c:v>24.884</c:v>
                </c:pt>
                <c:pt idx="1118">
                  <c:v>24.902999999999999</c:v>
                </c:pt>
                <c:pt idx="1119">
                  <c:v>24.9</c:v>
                </c:pt>
                <c:pt idx="1120">
                  <c:v>24.885999999999999</c:v>
                </c:pt>
                <c:pt idx="1121">
                  <c:v>24.866</c:v>
                </c:pt>
                <c:pt idx="1122">
                  <c:v>24.884</c:v>
                </c:pt>
                <c:pt idx="1123">
                  <c:v>24.870999999999999</c:v>
                </c:pt>
                <c:pt idx="1124">
                  <c:v>24.893000000000001</c:v>
                </c:pt>
                <c:pt idx="1125">
                  <c:v>24.856999999999999</c:v>
                </c:pt>
                <c:pt idx="1126">
                  <c:v>24.878</c:v>
                </c:pt>
                <c:pt idx="1127">
                  <c:v>24.896000000000001</c:v>
                </c:pt>
                <c:pt idx="1128">
                  <c:v>24.893999999999998</c:v>
                </c:pt>
                <c:pt idx="1129">
                  <c:v>24.913</c:v>
                </c:pt>
                <c:pt idx="1130">
                  <c:v>24.895</c:v>
                </c:pt>
                <c:pt idx="1131">
                  <c:v>24.899000000000001</c:v>
                </c:pt>
                <c:pt idx="1132">
                  <c:v>24.925999999999998</c:v>
                </c:pt>
                <c:pt idx="1133">
                  <c:v>24.919</c:v>
                </c:pt>
                <c:pt idx="1134">
                  <c:v>24.934000000000001</c:v>
                </c:pt>
                <c:pt idx="1135">
                  <c:v>24.917999999999999</c:v>
                </c:pt>
                <c:pt idx="1136">
                  <c:v>24.896999999999998</c:v>
                </c:pt>
                <c:pt idx="1137">
                  <c:v>24.927</c:v>
                </c:pt>
                <c:pt idx="1138">
                  <c:v>24.908000000000001</c:v>
                </c:pt>
                <c:pt idx="1139">
                  <c:v>24.922999999999998</c:v>
                </c:pt>
                <c:pt idx="1140">
                  <c:v>24.91</c:v>
                </c:pt>
                <c:pt idx="1141">
                  <c:v>24.904</c:v>
                </c:pt>
                <c:pt idx="1142">
                  <c:v>24.922999999999998</c:v>
                </c:pt>
                <c:pt idx="1143">
                  <c:v>24.939</c:v>
                </c:pt>
                <c:pt idx="1144">
                  <c:v>24.972000000000001</c:v>
                </c:pt>
                <c:pt idx="1145">
                  <c:v>24.940999999999999</c:v>
                </c:pt>
                <c:pt idx="1146">
                  <c:v>24.922999999999998</c:v>
                </c:pt>
                <c:pt idx="1147">
                  <c:v>24.917000000000002</c:v>
                </c:pt>
                <c:pt idx="1148">
                  <c:v>24.922999999999998</c:v>
                </c:pt>
                <c:pt idx="1149">
                  <c:v>24.943000000000001</c:v>
                </c:pt>
                <c:pt idx="1150">
                  <c:v>24.951000000000001</c:v>
                </c:pt>
                <c:pt idx="1151">
                  <c:v>24.931000000000001</c:v>
                </c:pt>
                <c:pt idx="1152">
                  <c:v>24.922000000000001</c:v>
                </c:pt>
                <c:pt idx="1153">
                  <c:v>24.933</c:v>
                </c:pt>
                <c:pt idx="1154">
                  <c:v>24.934000000000001</c:v>
                </c:pt>
                <c:pt idx="1155">
                  <c:v>24.966999999999999</c:v>
                </c:pt>
                <c:pt idx="1156">
                  <c:v>24.945</c:v>
                </c:pt>
                <c:pt idx="1157">
                  <c:v>24.948</c:v>
                </c:pt>
                <c:pt idx="1158">
                  <c:v>24.948</c:v>
                </c:pt>
                <c:pt idx="1159">
                  <c:v>24.956</c:v>
                </c:pt>
                <c:pt idx="1160">
                  <c:v>24.971</c:v>
                </c:pt>
                <c:pt idx="1161">
                  <c:v>24.959</c:v>
                </c:pt>
                <c:pt idx="1162">
                  <c:v>24.934999999999999</c:v>
                </c:pt>
                <c:pt idx="1163">
                  <c:v>24.946000000000002</c:v>
                </c:pt>
                <c:pt idx="1164">
                  <c:v>24.957999999999998</c:v>
                </c:pt>
                <c:pt idx="1165">
                  <c:v>24.931999999999999</c:v>
                </c:pt>
                <c:pt idx="1166">
                  <c:v>24.927</c:v>
                </c:pt>
                <c:pt idx="1167">
                  <c:v>24.931999999999999</c:v>
                </c:pt>
                <c:pt idx="1168">
                  <c:v>24.93</c:v>
                </c:pt>
                <c:pt idx="1169">
                  <c:v>24.946999999999999</c:v>
                </c:pt>
                <c:pt idx="1170">
                  <c:v>24.937999999999999</c:v>
                </c:pt>
                <c:pt idx="1171">
                  <c:v>24.925000000000001</c:v>
                </c:pt>
                <c:pt idx="1172">
                  <c:v>24.940999999999999</c:v>
                </c:pt>
                <c:pt idx="1173">
                  <c:v>24.934000000000001</c:v>
                </c:pt>
                <c:pt idx="1174">
                  <c:v>24.92</c:v>
                </c:pt>
                <c:pt idx="1175">
                  <c:v>24.920999999999999</c:v>
                </c:pt>
                <c:pt idx="1176">
                  <c:v>24.931000000000001</c:v>
                </c:pt>
                <c:pt idx="1177">
                  <c:v>24.949000000000002</c:v>
                </c:pt>
                <c:pt idx="1178">
                  <c:v>24.983000000000001</c:v>
                </c:pt>
                <c:pt idx="1179">
                  <c:v>24.983000000000001</c:v>
                </c:pt>
                <c:pt idx="1180">
                  <c:v>24.988</c:v>
                </c:pt>
                <c:pt idx="1181">
                  <c:v>24.954000000000001</c:v>
                </c:pt>
                <c:pt idx="1182">
                  <c:v>24.969000000000001</c:v>
                </c:pt>
                <c:pt idx="1183">
                  <c:v>24.975999999999999</c:v>
                </c:pt>
                <c:pt idx="1184">
                  <c:v>24.986000000000001</c:v>
                </c:pt>
                <c:pt idx="1185">
                  <c:v>24.986000000000001</c:v>
                </c:pt>
                <c:pt idx="1186">
                  <c:v>24.983000000000001</c:v>
                </c:pt>
                <c:pt idx="1187">
                  <c:v>24.946999999999999</c:v>
                </c:pt>
                <c:pt idx="1188">
                  <c:v>24.933</c:v>
                </c:pt>
                <c:pt idx="1189">
                  <c:v>24.966000000000001</c:v>
                </c:pt>
                <c:pt idx="1190">
                  <c:v>24.945</c:v>
                </c:pt>
                <c:pt idx="1191">
                  <c:v>24.95</c:v>
                </c:pt>
                <c:pt idx="1192">
                  <c:v>24.948</c:v>
                </c:pt>
                <c:pt idx="1193">
                  <c:v>24.940999999999999</c:v>
                </c:pt>
                <c:pt idx="1194">
                  <c:v>24.954000000000001</c:v>
                </c:pt>
                <c:pt idx="1195">
                  <c:v>24.948</c:v>
                </c:pt>
                <c:pt idx="1196">
                  <c:v>24.946999999999999</c:v>
                </c:pt>
                <c:pt idx="1197">
                  <c:v>24.931000000000001</c:v>
                </c:pt>
                <c:pt idx="1198">
                  <c:v>24.93</c:v>
                </c:pt>
                <c:pt idx="1199">
                  <c:v>24.946999999999999</c:v>
                </c:pt>
                <c:pt idx="1200">
                  <c:v>24.946999999999999</c:v>
                </c:pt>
                <c:pt idx="1201">
                  <c:v>24.954000000000001</c:v>
                </c:pt>
                <c:pt idx="1202">
                  <c:v>24.927</c:v>
                </c:pt>
                <c:pt idx="1203">
                  <c:v>24.933</c:v>
                </c:pt>
                <c:pt idx="1204">
                  <c:v>24.940999999999999</c:v>
                </c:pt>
                <c:pt idx="1205">
                  <c:v>24.934999999999999</c:v>
                </c:pt>
                <c:pt idx="1206">
                  <c:v>24.931000000000001</c:v>
                </c:pt>
                <c:pt idx="1207">
                  <c:v>24.931000000000001</c:v>
                </c:pt>
                <c:pt idx="1208">
                  <c:v>24.93</c:v>
                </c:pt>
                <c:pt idx="1209">
                  <c:v>24.908999999999999</c:v>
                </c:pt>
                <c:pt idx="1210">
                  <c:v>24.928999999999998</c:v>
                </c:pt>
                <c:pt idx="1211">
                  <c:v>24.916</c:v>
                </c:pt>
                <c:pt idx="1212">
                  <c:v>24.931999999999999</c:v>
                </c:pt>
                <c:pt idx="1213">
                  <c:v>24.917999999999999</c:v>
                </c:pt>
                <c:pt idx="1214">
                  <c:v>24.936</c:v>
                </c:pt>
                <c:pt idx="1215">
                  <c:v>24.943999999999999</c:v>
                </c:pt>
                <c:pt idx="1216">
                  <c:v>24.952999999999999</c:v>
                </c:pt>
                <c:pt idx="1217">
                  <c:v>24.933</c:v>
                </c:pt>
                <c:pt idx="1218">
                  <c:v>24.959</c:v>
                </c:pt>
                <c:pt idx="1219">
                  <c:v>24.966999999999999</c:v>
                </c:pt>
                <c:pt idx="1220">
                  <c:v>24.972999999999999</c:v>
                </c:pt>
                <c:pt idx="1221">
                  <c:v>24.963999999999999</c:v>
                </c:pt>
                <c:pt idx="1222">
                  <c:v>24.957999999999998</c:v>
                </c:pt>
                <c:pt idx="1223">
                  <c:v>24.952999999999999</c:v>
                </c:pt>
                <c:pt idx="1224">
                  <c:v>24.963000000000001</c:v>
                </c:pt>
                <c:pt idx="1225">
                  <c:v>24.963000000000001</c:v>
                </c:pt>
                <c:pt idx="1226">
                  <c:v>24.957999999999998</c:v>
                </c:pt>
                <c:pt idx="1227">
                  <c:v>24.931000000000001</c:v>
                </c:pt>
                <c:pt idx="1228">
                  <c:v>24.933</c:v>
                </c:pt>
                <c:pt idx="1229">
                  <c:v>24.939</c:v>
                </c:pt>
                <c:pt idx="1230">
                  <c:v>24.922000000000001</c:v>
                </c:pt>
                <c:pt idx="1231">
                  <c:v>24.920999999999999</c:v>
                </c:pt>
                <c:pt idx="1232">
                  <c:v>24.913</c:v>
                </c:pt>
                <c:pt idx="1233">
                  <c:v>24.923999999999999</c:v>
                </c:pt>
                <c:pt idx="1234">
                  <c:v>24.904</c:v>
                </c:pt>
                <c:pt idx="1235">
                  <c:v>24.914000000000001</c:v>
                </c:pt>
                <c:pt idx="1236">
                  <c:v>24.902999999999999</c:v>
                </c:pt>
                <c:pt idx="1237">
                  <c:v>24.890999999999998</c:v>
                </c:pt>
                <c:pt idx="1238">
                  <c:v>24.911999999999999</c:v>
                </c:pt>
                <c:pt idx="1239">
                  <c:v>24.905999999999999</c:v>
                </c:pt>
                <c:pt idx="1240">
                  <c:v>24.885000000000002</c:v>
                </c:pt>
                <c:pt idx="1241">
                  <c:v>24.917999999999999</c:v>
                </c:pt>
                <c:pt idx="1242">
                  <c:v>24.888000000000002</c:v>
                </c:pt>
                <c:pt idx="1243">
                  <c:v>24.904</c:v>
                </c:pt>
                <c:pt idx="1244">
                  <c:v>24.908000000000001</c:v>
                </c:pt>
                <c:pt idx="1245">
                  <c:v>24.928999999999998</c:v>
                </c:pt>
                <c:pt idx="1246">
                  <c:v>24.928999999999998</c:v>
                </c:pt>
                <c:pt idx="1247">
                  <c:v>24.933</c:v>
                </c:pt>
                <c:pt idx="1248">
                  <c:v>24.94</c:v>
                </c:pt>
                <c:pt idx="1249">
                  <c:v>24.978000000000002</c:v>
                </c:pt>
                <c:pt idx="1250">
                  <c:v>24.992000000000001</c:v>
                </c:pt>
                <c:pt idx="1251">
                  <c:v>24.962</c:v>
                </c:pt>
                <c:pt idx="1252">
                  <c:v>24.949000000000002</c:v>
                </c:pt>
                <c:pt idx="1253">
                  <c:v>24.978999999999999</c:v>
                </c:pt>
                <c:pt idx="1254">
                  <c:v>24.981999999999999</c:v>
                </c:pt>
                <c:pt idx="1255">
                  <c:v>24.972000000000001</c:v>
                </c:pt>
                <c:pt idx="1256">
                  <c:v>24.952999999999999</c:v>
                </c:pt>
                <c:pt idx="1257">
                  <c:v>24.945</c:v>
                </c:pt>
                <c:pt idx="1258">
                  <c:v>24.974</c:v>
                </c:pt>
                <c:pt idx="1259">
                  <c:v>24.984999999999999</c:v>
                </c:pt>
                <c:pt idx="1260">
                  <c:v>24.972000000000001</c:v>
                </c:pt>
                <c:pt idx="1261">
                  <c:v>24.966000000000001</c:v>
                </c:pt>
                <c:pt idx="1262">
                  <c:v>24.978000000000002</c:v>
                </c:pt>
                <c:pt idx="1263">
                  <c:v>24.989000000000001</c:v>
                </c:pt>
                <c:pt idx="1264">
                  <c:v>24.989000000000001</c:v>
                </c:pt>
                <c:pt idx="1265">
                  <c:v>25.001000000000001</c:v>
                </c:pt>
                <c:pt idx="1266">
                  <c:v>24.981999999999999</c:v>
                </c:pt>
                <c:pt idx="1267">
                  <c:v>24.988</c:v>
                </c:pt>
                <c:pt idx="1268">
                  <c:v>24.984999999999999</c:v>
                </c:pt>
                <c:pt idx="1269">
                  <c:v>25.007000000000001</c:v>
                </c:pt>
                <c:pt idx="1270">
                  <c:v>25.012</c:v>
                </c:pt>
                <c:pt idx="1271">
                  <c:v>24.978999999999999</c:v>
                </c:pt>
                <c:pt idx="1272">
                  <c:v>25.013999999999999</c:v>
                </c:pt>
                <c:pt idx="1273">
                  <c:v>25.001000000000001</c:v>
                </c:pt>
                <c:pt idx="1274">
                  <c:v>25.027999999999999</c:v>
                </c:pt>
                <c:pt idx="1275">
                  <c:v>25.009</c:v>
                </c:pt>
                <c:pt idx="1276">
                  <c:v>24.997</c:v>
                </c:pt>
                <c:pt idx="1277">
                  <c:v>25.023</c:v>
                </c:pt>
                <c:pt idx="1278">
                  <c:v>25.015999999999998</c:v>
                </c:pt>
                <c:pt idx="1279">
                  <c:v>25.001000000000001</c:v>
                </c:pt>
                <c:pt idx="1280">
                  <c:v>25.010999999999999</c:v>
                </c:pt>
                <c:pt idx="1281">
                  <c:v>25.003</c:v>
                </c:pt>
                <c:pt idx="1282">
                  <c:v>25.016999999999999</c:v>
                </c:pt>
                <c:pt idx="1283">
                  <c:v>25.053999999999998</c:v>
                </c:pt>
                <c:pt idx="1284">
                  <c:v>25.041</c:v>
                </c:pt>
                <c:pt idx="1285">
                  <c:v>25.042000000000002</c:v>
                </c:pt>
                <c:pt idx="1286">
                  <c:v>25.02</c:v>
                </c:pt>
                <c:pt idx="1287">
                  <c:v>24.998999999999999</c:v>
                </c:pt>
                <c:pt idx="1288">
                  <c:v>25.024999999999999</c:v>
                </c:pt>
                <c:pt idx="1289">
                  <c:v>25.027999999999999</c:v>
                </c:pt>
                <c:pt idx="1290">
                  <c:v>25.016999999999999</c:v>
                </c:pt>
                <c:pt idx="1291">
                  <c:v>25.027000000000001</c:v>
                </c:pt>
                <c:pt idx="1292">
                  <c:v>25.024000000000001</c:v>
                </c:pt>
                <c:pt idx="1293">
                  <c:v>25.045000000000002</c:v>
                </c:pt>
                <c:pt idx="1294">
                  <c:v>25.059000000000001</c:v>
                </c:pt>
                <c:pt idx="1295">
                  <c:v>25.029</c:v>
                </c:pt>
                <c:pt idx="1296">
                  <c:v>25.032</c:v>
                </c:pt>
                <c:pt idx="1297">
                  <c:v>25.030999999999999</c:v>
                </c:pt>
                <c:pt idx="1298">
                  <c:v>25.052</c:v>
                </c:pt>
                <c:pt idx="1299">
                  <c:v>25.033999999999999</c:v>
                </c:pt>
                <c:pt idx="1300">
                  <c:v>25.007999999999999</c:v>
                </c:pt>
                <c:pt idx="1301">
                  <c:v>24.991</c:v>
                </c:pt>
                <c:pt idx="1302">
                  <c:v>25.001999999999999</c:v>
                </c:pt>
                <c:pt idx="1303">
                  <c:v>24.991</c:v>
                </c:pt>
                <c:pt idx="1304">
                  <c:v>25.018999999999998</c:v>
                </c:pt>
                <c:pt idx="1305">
                  <c:v>24.998000000000001</c:v>
                </c:pt>
                <c:pt idx="1306">
                  <c:v>24.991</c:v>
                </c:pt>
                <c:pt idx="1307">
                  <c:v>24.984000000000002</c:v>
                </c:pt>
                <c:pt idx="1308">
                  <c:v>24.98</c:v>
                </c:pt>
                <c:pt idx="1309">
                  <c:v>24.997</c:v>
                </c:pt>
                <c:pt idx="1310">
                  <c:v>24.995999999999999</c:v>
                </c:pt>
                <c:pt idx="1311">
                  <c:v>24.978000000000002</c:v>
                </c:pt>
                <c:pt idx="1312">
                  <c:v>24.971</c:v>
                </c:pt>
                <c:pt idx="1313">
                  <c:v>24.972999999999999</c:v>
                </c:pt>
                <c:pt idx="1314">
                  <c:v>25.013000000000002</c:v>
                </c:pt>
                <c:pt idx="1315">
                  <c:v>25.027000000000001</c:v>
                </c:pt>
                <c:pt idx="1316">
                  <c:v>25.021999999999998</c:v>
                </c:pt>
                <c:pt idx="1317">
                  <c:v>25.010999999999999</c:v>
                </c:pt>
                <c:pt idx="1318">
                  <c:v>25.029</c:v>
                </c:pt>
                <c:pt idx="1319">
                  <c:v>25.033999999999999</c:v>
                </c:pt>
                <c:pt idx="1320">
                  <c:v>25.038</c:v>
                </c:pt>
                <c:pt idx="1321">
                  <c:v>25.036000000000001</c:v>
                </c:pt>
                <c:pt idx="1322">
                  <c:v>25.013999999999999</c:v>
                </c:pt>
                <c:pt idx="1323">
                  <c:v>25.032</c:v>
                </c:pt>
                <c:pt idx="1324">
                  <c:v>25.042999999999999</c:v>
                </c:pt>
                <c:pt idx="1325">
                  <c:v>25.045999999999999</c:v>
                </c:pt>
                <c:pt idx="1326">
                  <c:v>25.055</c:v>
                </c:pt>
                <c:pt idx="1327">
                  <c:v>25.059000000000001</c:v>
                </c:pt>
                <c:pt idx="1328">
                  <c:v>25.074000000000002</c:v>
                </c:pt>
                <c:pt idx="1329">
                  <c:v>25.097000000000001</c:v>
                </c:pt>
                <c:pt idx="1330">
                  <c:v>25.091999999999999</c:v>
                </c:pt>
                <c:pt idx="1331">
                  <c:v>25.085999999999999</c:v>
                </c:pt>
                <c:pt idx="1332">
                  <c:v>25.093</c:v>
                </c:pt>
                <c:pt idx="1333">
                  <c:v>25.071999999999999</c:v>
                </c:pt>
                <c:pt idx="1334">
                  <c:v>25.096</c:v>
                </c:pt>
                <c:pt idx="1335">
                  <c:v>25.085000000000001</c:v>
                </c:pt>
                <c:pt idx="1336">
                  <c:v>25.097000000000001</c:v>
                </c:pt>
                <c:pt idx="1337">
                  <c:v>25.064</c:v>
                </c:pt>
                <c:pt idx="1338">
                  <c:v>25.062999999999999</c:v>
                </c:pt>
                <c:pt idx="1339">
                  <c:v>25.074999999999999</c:v>
                </c:pt>
                <c:pt idx="1340">
                  <c:v>25.073</c:v>
                </c:pt>
                <c:pt idx="1341">
                  <c:v>25.087</c:v>
                </c:pt>
                <c:pt idx="1342">
                  <c:v>25.07</c:v>
                </c:pt>
                <c:pt idx="1343">
                  <c:v>25.071999999999999</c:v>
                </c:pt>
                <c:pt idx="1344">
                  <c:v>25.065000000000001</c:v>
                </c:pt>
                <c:pt idx="1345">
                  <c:v>25.09</c:v>
                </c:pt>
                <c:pt idx="1346">
                  <c:v>25.077999999999999</c:v>
                </c:pt>
                <c:pt idx="1347">
                  <c:v>25.062999999999999</c:v>
                </c:pt>
                <c:pt idx="1348">
                  <c:v>25.053000000000001</c:v>
                </c:pt>
                <c:pt idx="1349">
                  <c:v>25.077999999999999</c:v>
                </c:pt>
                <c:pt idx="1350">
                  <c:v>25.085000000000001</c:v>
                </c:pt>
                <c:pt idx="1351">
                  <c:v>25.058</c:v>
                </c:pt>
                <c:pt idx="1352">
                  <c:v>25.07</c:v>
                </c:pt>
                <c:pt idx="1353">
                  <c:v>25.073</c:v>
                </c:pt>
                <c:pt idx="1354">
                  <c:v>25.071000000000002</c:v>
                </c:pt>
                <c:pt idx="1355">
                  <c:v>25.068999999999999</c:v>
                </c:pt>
                <c:pt idx="1356">
                  <c:v>25.055</c:v>
                </c:pt>
                <c:pt idx="1357">
                  <c:v>25.062000000000001</c:v>
                </c:pt>
                <c:pt idx="1358">
                  <c:v>25.074999999999999</c:v>
                </c:pt>
                <c:pt idx="1359">
                  <c:v>25.071999999999999</c:v>
                </c:pt>
                <c:pt idx="1360">
                  <c:v>25.082000000000001</c:v>
                </c:pt>
                <c:pt idx="1361">
                  <c:v>25.100999999999999</c:v>
                </c:pt>
                <c:pt idx="1362">
                  <c:v>25.07</c:v>
                </c:pt>
                <c:pt idx="1363">
                  <c:v>25.068999999999999</c:v>
                </c:pt>
                <c:pt idx="1364">
                  <c:v>25.05</c:v>
                </c:pt>
                <c:pt idx="1365">
                  <c:v>25.065999999999999</c:v>
                </c:pt>
                <c:pt idx="1366">
                  <c:v>25.088000000000001</c:v>
                </c:pt>
                <c:pt idx="1367">
                  <c:v>25.09</c:v>
                </c:pt>
                <c:pt idx="1368">
                  <c:v>25.079000000000001</c:v>
                </c:pt>
                <c:pt idx="1369">
                  <c:v>25.064</c:v>
                </c:pt>
                <c:pt idx="1370">
                  <c:v>25.088999999999999</c:v>
                </c:pt>
                <c:pt idx="1371">
                  <c:v>25.082999999999998</c:v>
                </c:pt>
                <c:pt idx="1372">
                  <c:v>25.074999999999999</c:v>
                </c:pt>
                <c:pt idx="1373">
                  <c:v>25.081</c:v>
                </c:pt>
                <c:pt idx="1374">
                  <c:v>25.074999999999999</c:v>
                </c:pt>
                <c:pt idx="1375">
                  <c:v>25.097999999999999</c:v>
                </c:pt>
                <c:pt idx="1376">
                  <c:v>25.106000000000002</c:v>
                </c:pt>
                <c:pt idx="1377">
                  <c:v>25.076000000000001</c:v>
                </c:pt>
                <c:pt idx="1378">
                  <c:v>25.088999999999999</c:v>
                </c:pt>
                <c:pt idx="1379">
                  <c:v>25.056000000000001</c:v>
                </c:pt>
                <c:pt idx="1380">
                  <c:v>25.087</c:v>
                </c:pt>
                <c:pt idx="1381">
                  <c:v>25.103000000000002</c:v>
                </c:pt>
                <c:pt idx="1382">
                  <c:v>25.097000000000001</c:v>
                </c:pt>
                <c:pt idx="1383">
                  <c:v>25.079000000000001</c:v>
                </c:pt>
                <c:pt idx="1384">
                  <c:v>25.099</c:v>
                </c:pt>
                <c:pt idx="1385">
                  <c:v>25.103999999999999</c:v>
                </c:pt>
                <c:pt idx="1386">
                  <c:v>25.105</c:v>
                </c:pt>
                <c:pt idx="1387">
                  <c:v>25.135999999999999</c:v>
                </c:pt>
                <c:pt idx="1388">
                  <c:v>25.138999999999999</c:v>
                </c:pt>
                <c:pt idx="1389">
                  <c:v>25.135000000000002</c:v>
                </c:pt>
                <c:pt idx="1390">
                  <c:v>25.117999999999999</c:v>
                </c:pt>
                <c:pt idx="1391">
                  <c:v>25.123999999999999</c:v>
                </c:pt>
                <c:pt idx="1392">
                  <c:v>25.113</c:v>
                </c:pt>
                <c:pt idx="1393">
                  <c:v>25.14</c:v>
                </c:pt>
                <c:pt idx="1394">
                  <c:v>25.120999999999999</c:v>
                </c:pt>
                <c:pt idx="1395">
                  <c:v>25.140999999999998</c:v>
                </c:pt>
                <c:pt idx="1396">
                  <c:v>25.11</c:v>
                </c:pt>
                <c:pt idx="1397">
                  <c:v>25.106000000000002</c:v>
                </c:pt>
                <c:pt idx="1398">
                  <c:v>25.14</c:v>
                </c:pt>
                <c:pt idx="1399">
                  <c:v>25.143999999999998</c:v>
                </c:pt>
                <c:pt idx="1400">
                  <c:v>25.14</c:v>
                </c:pt>
                <c:pt idx="1401">
                  <c:v>25.141999999999999</c:v>
                </c:pt>
                <c:pt idx="1402">
                  <c:v>25.120999999999999</c:v>
                </c:pt>
                <c:pt idx="1403">
                  <c:v>25.114999999999998</c:v>
                </c:pt>
                <c:pt idx="1404">
                  <c:v>25.152000000000001</c:v>
                </c:pt>
                <c:pt idx="1405">
                  <c:v>25.140999999999998</c:v>
                </c:pt>
                <c:pt idx="1406">
                  <c:v>25.129000000000001</c:v>
                </c:pt>
                <c:pt idx="1407">
                  <c:v>25.123999999999999</c:v>
                </c:pt>
                <c:pt idx="1408">
                  <c:v>25.149000000000001</c:v>
                </c:pt>
                <c:pt idx="1409">
                  <c:v>25.17</c:v>
                </c:pt>
                <c:pt idx="1410">
                  <c:v>25.172000000000001</c:v>
                </c:pt>
                <c:pt idx="1411">
                  <c:v>25.146000000000001</c:v>
                </c:pt>
                <c:pt idx="1412">
                  <c:v>25.152999999999999</c:v>
                </c:pt>
                <c:pt idx="1413">
                  <c:v>25.164999999999999</c:v>
                </c:pt>
                <c:pt idx="1414">
                  <c:v>25.193000000000001</c:v>
                </c:pt>
                <c:pt idx="1415">
                  <c:v>25.189</c:v>
                </c:pt>
                <c:pt idx="1416">
                  <c:v>25.17</c:v>
                </c:pt>
                <c:pt idx="1417">
                  <c:v>25.170999999999999</c:v>
                </c:pt>
                <c:pt idx="1418">
                  <c:v>25.187999999999999</c:v>
                </c:pt>
                <c:pt idx="1419">
                  <c:v>25.21</c:v>
                </c:pt>
                <c:pt idx="1420">
                  <c:v>25.178999999999998</c:v>
                </c:pt>
                <c:pt idx="1421">
                  <c:v>25.167999999999999</c:v>
                </c:pt>
                <c:pt idx="1422">
                  <c:v>25.224</c:v>
                </c:pt>
                <c:pt idx="1423">
                  <c:v>25.201000000000001</c:v>
                </c:pt>
                <c:pt idx="1424">
                  <c:v>25.196999999999999</c:v>
                </c:pt>
                <c:pt idx="1425">
                  <c:v>25.187999999999999</c:v>
                </c:pt>
                <c:pt idx="1426">
                  <c:v>25.17</c:v>
                </c:pt>
                <c:pt idx="1427">
                  <c:v>25.213000000000001</c:v>
                </c:pt>
                <c:pt idx="1428">
                  <c:v>25.193000000000001</c:v>
                </c:pt>
                <c:pt idx="1429">
                  <c:v>25.190999999999999</c:v>
                </c:pt>
                <c:pt idx="1430">
                  <c:v>25.167000000000002</c:v>
                </c:pt>
                <c:pt idx="1431">
                  <c:v>25.189</c:v>
                </c:pt>
                <c:pt idx="1432">
                  <c:v>25.222999999999999</c:v>
                </c:pt>
                <c:pt idx="1433">
                  <c:v>25.202000000000002</c:v>
                </c:pt>
                <c:pt idx="1434">
                  <c:v>25.206</c:v>
                </c:pt>
                <c:pt idx="1435">
                  <c:v>25.206</c:v>
                </c:pt>
                <c:pt idx="1436">
                  <c:v>25.218</c:v>
                </c:pt>
                <c:pt idx="1437">
                  <c:v>25.228000000000002</c:v>
                </c:pt>
                <c:pt idx="1438">
                  <c:v>25.216000000000001</c:v>
                </c:pt>
                <c:pt idx="1439">
                  <c:v>25.193999999999999</c:v>
                </c:pt>
                <c:pt idx="1440">
                  <c:v>25.236999999999998</c:v>
                </c:pt>
                <c:pt idx="1441">
                  <c:v>25.23</c:v>
                </c:pt>
                <c:pt idx="1442">
                  <c:v>25.225999999999999</c:v>
                </c:pt>
                <c:pt idx="1443">
                  <c:v>25.206</c:v>
                </c:pt>
                <c:pt idx="1444">
                  <c:v>25.198</c:v>
                </c:pt>
                <c:pt idx="1445">
                  <c:v>25.225000000000001</c:v>
                </c:pt>
                <c:pt idx="1446">
                  <c:v>25.215</c:v>
                </c:pt>
                <c:pt idx="1447">
                  <c:v>25.225000000000001</c:v>
                </c:pt>
                <c:pt idx="1448">
                  <c:v>25.199000000000002</c:v>
                </c:pt>
                <c:pt idx="1449">
                  <c:v>25.213000000000001</c:v>
                </c:pt>
                <c:pt idx="1450">
                  <c:v>25.224</c:v>
                </c:pt>
                <c:pt idx="1451">
                  <c:v>25.222000000000001</c:v>
                </c:pt>
                <c:pt idx="1452">
                  <c:v>25.239000000000001</c:v>
                </c:pt>
                <c:pt idx="1453">
                  <c:v>25.222999999999999</c:v>
                </c:pt>
                <c:pt idx="1454">
                  <c:v>25.234999999999999</c:v>
                </c:pt>
                <c:pt idx="1455">
                  <c:v>25.262</c:v>
                </c:pt>
                <c:pt idx="1456">
                  <c:v>25.303999999999998</c:v>
                </c:pt>
                <c:pt idx="1457">
                  <c:v>25.280999999999999</c:v>
                </c:pt>
                <c:pt idx="1458">
                  <c:v>25.268000000000001</c:v>
                </c:pt>
                <c:pt idx="1459">
                  <c:v>25.257000000000001</c:v>
                </c:pt>
                <c:pt idx="1460">
                  <c:v>25.271999999999998</c:v>
                </c:pt>
                <c:pt idx="1461">
                  <c:v>25.292999999999999</c:v>
                </c:pt>
                <c:pt idx="1462">
                  <c:v>25.295000000000002</c:v>
                </c:pt>
                <c:pt idx="1463">
                  <c:v>25.276</c:v>
                </c:pt>
                <c:pt idx="1464">
                  <c:v>25.282</c:v>
                </c:pt>
                <c:pt idx="1465">
                  <c:v>25.312999999999999</c:v>
                </c:pt>
                <c:pt idx="1466">
                  <c:v>25.309000000000001</c:v>
                </c:pt>
                <c:pt idx="1467">
                  <c:v>25.324999999999999</c:v>
                </c:pt>
                <c:pt idx="1468">
                  <c:v>25.314</c:v>
                </c:pt>
                <c:pt idx="1469">
                  <c:v>25.315000000000001</c:v>
                </c:pt>
                <c:pt idx="1470">
                  <c:v>25.326000000000001</c:v>
                </c:pt>
                <c:pt idx="1471">
                  <c:v>25.317</c:v>
                </c:pt>
                <c:pt idx="1472">
                  <c:v>25.324000000000002</c:v>
                </c:pt>
                <c:pt idx="1473">
                  <c:v>25.335000000000001</c:v>
                </c:pt>
                <c:pt idx="1474">
                  <c:v>25.327999999999999</c:v>
                </c:pt>
                <c:pt idx="1475">
                  <c:v>25.324000000000002</c:v>
                </c:pt>
                <c:pt idx="1476">
                  <c:v>25.312000000000001</c:v>
                </c:pt>
                <c:pt idx="1477">
                  <c:v>25.33</c:v>
                </c:pt>
                <c:pt idx="1478">
                  <c:v>25.321999999999999</c:v>
                </c:pt>
                <c:pt idx="1479">
                  <c:v>25.324999999999999</c:v>
                </c:pt>
                <c:pt idx="1480">
                  <c:v>25.32</c:v>
                </c:pt>
                <c:pt idx="1481">
                  <c:v>25.323</c:v>
                </c:pt>
                <c:pt idx="1482">
                  <c:v>25.332000000000001</c:v>
                </c:pt>
                <c:pt idx="1483">
                  <c:v>25.317</c:v>
                </c:pt>
                <c:pt idx="1484">
                  <c:v>25.311</c:v>
                </c:pt>
                <c:pt idx="1485">
                  <c:v>25.294</c:v>
                </c:pt>
                <c:pt idx="1486">
                  <c:v>25.309000000000001</c:v>
                </c:pt>
                <c:pt idx="1487">
                  <c:v>25.329000000000001</c:v>
                </c:pt>
                <c:pt idx="1488">
                  <c:v>25.321999999999999</c:v>
                </c:pt>
                <c:pt idx="1489">
                  <c:v>25.321000000000002</c:v>
                </c:pt>
                <c:pt idx="1490">
                  <c:v>25.306999999999999</c:v>
                </c:pt>
                <c:pt idx="1491">
                  <c:v>25.332000000000001</c:v>
                </c:pt>
                <c:pt idx="1492">
                  <c:v>25.326000000000001</c:v>
                </c:pt>
                <c:pt idx="1493">
                  <c:v>25.303000000000001</c:v>
                </c:pt>
                <c:pt idx="1494">
                  <c:v>25.303999999999998</c:v>
                </c:pt>
                <c:pt idx="1495">
                  <c:v>25.302</c:v>
                </c:pt>
                <c:pt idx="1496">
                  <c:v>25.318999999999999</c:v>
                </c:pt>
                <c:pt idx="1497">
                  <c:v>25.297000000000001</c:v>
                </c:pt>
                <c:pt idx="1498">
                  <c:v>25.283999999999999</c:v>
                </c:pt>
                <c:pt idx="1499">
                  <c:v>25.300999999999998</c:v>
                </c:pt>
                <c:pt idx="1500">
                  <c:v>25.314</c:v>
                </c:pt>
                <c:pt idx="1501">
                  <c:v>25.335000000000001</c:v>
                </c:pt>
                <c:pt idx="1502">
                  <c:v>25.335000000000001</c:v>
                </c:pt>
                <c:pt idx="1503">
                  <c:v>25.311</c:v>
                </c:pt>
                <c:pt idx="1504">
                  <c:v>25.332000000000001</c:v>
                </c:pt>
                <c:pt idx="1505">
                  <c:v>25.366</c:v>
                </c:pt>
                <c:pt idx="1506">
                  <c:v>25.367000000000001</c:v>
                </c:pt>
                <c:pt idx="1507">
                  <c:v>25.350999999999999</c:v>
                </c:pt>
                <c:pt idx="1508">
                  <c:v>25.338999999999999</c:v>
                </c:pt>
                <c:pt idx="1509">
                  <c:v>25.35</c:v>
                </c:pt>
                <c:pt idx="1510">
                  <c:v>25.335000000000001</c:v>
                </c:pt>
                <c:pt idx="1511">
                  <c:v>25.33</c:v>
                </c:pt>
                <c:pt idx="1512">
                  <c:v>25.338999999999999</c:v>
                </c:pt>
                <c:pt idx="1513">
                  <c:v>25.327999999999999</c:v>
                </c:pt>
                <c:pt idx="1514">
                  <c:v>25.315999999999999</c:v>
                </c:pt>
                <c:pt idx="1515">
                  <c:v>25.303999999999998</c:v>
                </c:pt>
                <c:pt idx="1516">
                  <c:v>25.329000000000001</c:v>
                </c:pt>
                <c:pt idx="1517">
                  <c:v>25.344999999999999</c:v>
                </c:pt>
                <c:pt idx="1518">
                  <c:v>25.315000000000001</c:v>
                </c:pt>
                <c:pt idx="1519">
                  <c:v>25.33</c:v>
                </c:pt>
                <c:pt idx="1520">
                  <c:v>25.329000000000001</c:v>
                </c:pt>
                <c:pt idx="1521">
                  <c:v>25.315000000000001</c:v>
                </c:pt>
                <c:pt idx="1522">
                  <c:v>25.311</c:v>
                </c:pt>
                <c:pt idx="1523">
                  <c:v>25.305</c:v>
                </c:pt>
                <c:pt idx="1524">
                  <c:v>25.306999999999999</c:v>
                </c:pt>
                <c:pt idx="1525">
                  <c:v>25.332000000000001</c:v>
                </c:pt>
                <c:pt idx="1526">
                  <c:v>25.341999999999999</c:v>
                </c:pt>
                <c:pt idx="1527">
                  <c:v>25.311</c:v>
                </c:pt>
                <c:pt idx="1528">
                  <c:v>25.32</c:v>
                </c:pt>
                <c:pt idx="1529">
                  <c:v>25.317</c:v>
                </c:pt>
                <c:pt idx="1530">
                  <c:v>25.341000000000001</c:v>
                </c:pt>
                <c:pt idx="1531">
                  <c:v>25.338000000000001</c:v>
                </c:pt>
                <c:pt idx="1532">
                  <c:v>25.35</c:v>
                </c:pt>
                <c:pt idx="1533">
                  <c:v>25.344999999999999</c:v>
                </c:pt>
                <c:pt idx="1534">
                  <c:v>25.378</c:v>
                </c:pt>
                <c:pt idx="1535">
                  <c:v>25.385999999999999</c:v>
                </c:pt>
                <c:pt idx="1536">
                  <c:v>25.393000000000001</c:v>
                </c:pt>
                <c:pt idx="1537">
                  <c:v>25.390999999999998</c:v>
                </c:pt>
                <c:pt idx="1538">
                  <c:v>25.387</c:v>
                </c:pt>
                <c:pt idx="1539">
                  <c:v>25.387</c:v>
                </c:pt>
                <c:pt idx="1540">
                  <c:v>25.402000000000001</c:v>
                </c:pt>
                <c:pt idx="1541">
                  <c:v>25.427</c:v>
                </c:pt>
                <c:pt idx="1542">
                  <c:v>25.414999999999999</c:v>
                </c:pt>
                <c:pt idx="1543">
                  <c:v>25.396000000000001</c:v>
                </c:pt>
                <c:pt idx="1544">
                  <c:v>25.396999999999998</c:v>
                </c:pt>
                <c:pt idx="1545">
                  <c:v>25.417000000000002</c:v>
                </c:pt>
                <c:pt idx="1546">
                  <c:v>25.414999999999999</c:v>
                </c:pt>
                <c:pt idx="1547">
                  <c:v>25.436</c:v>
                </c:pt>
                <c:pt idx="1548">
                  <c:v>25.422999999999998</c:v>
                </c:pt>
                <c:pt idx="1549">
                  <c:v>25.405999999999999</c:v>
                </c:pt>
                <c:pt idx="1550">
                  <c:v>25.45</c:v>
                </c:pt>
                <c:pt idx="1551">
                  <c:v>25.443000000000001</c:v>
                </c:pt>
                <c:pt idx="1552">
                  <c:v>25.416</c:v>
                </c:pt>
                <c:pt idx="1553">
                  <c:v>25.422999999999998</c:v>
                </c:pt>
                <c:pt idx="1554">
                  <c:v>25.414999999999999</c:v>
                </c:pt>
                <c:pt idx="1555">
                  <c:v>25.427</c:v>
                </c:pt>
                <c:pt idx="1556">
                  <c:v>25.411999999999999</c:v>
                </c:pt>
                <c:pt idx="1557">
                  <c:v>25.407</c:v>
                </c:pt>
                <c:pt idx="1558">
                  <c:v>25.420999999999999</c:v>
                </c:pt>
                <c:pt idx="1559">
                  <c:v>25.385000000000002</c:v>
                </c:pt>
                <c:pt idx="1560">
                  <c:v>25.457999999999998</c:v>
                </c:pt>
                <c:pt idx="1561">
                  <c:v>25.439</c:v>
                </c:pt>
                <c:pt idx="1562">
                  <c:v>25.423999999999999</c:v>
                </c:pt>
                <c:pt idx="1563">
                  <c:v>25.463999999999999</c:v>
                </c:pt>
                <c:pt idx="1564">
                  <c:v>25.425000000000001</c:v>
                </c:pt>
                <c:pt idx="1565">
                  <c:v>25.451000000000001</c:v>
                </c:pt>
                <c:pt idx="1566">
                  <c:v>25.439</c:v>
                </c:pt>
                <c:pt idx="1567">
                  <c:v>25.446000000000002</c:v>
                </c:pt>
                <c:pt idx="1568">
                  <c:v>25.443000000000001</c:v>
                </c:pt>
                <c:pt idx="1569">
                  <c:v>25.46</c:v>
                </c:pt>
                <c:pt idx="1570">
                  <c:v>25.460999999999999</c:v>
                </c:pt>
                <c:pt idx="1571">
                  <c:v>25.427</c:v>
                </c:pt>
                <c:pt idx="1572">
                  <c:v>25.452999999999999</c:v>
                </c:pt>
                <c:pt idx="1573">
                  <c:v>25.446999999999999</c:v>
                </c:pt>
                <c:pt idx="1574">
                  <c:v>25.456</c:v>
                </c:pt>
                <c:pt idx="1575">
                  <c:v>25.44</c:v>
                </c:pt>
                <c:pt idx="1576">
                  <c:v>25.417000000000002</c:v>
                </c:pt>
                <c:pt idx="1577">
                  <c:v>25.44</c:v>
                </c:pt>
                <c:pt idx="1578">
                  <c:v>25.449000000000002</c:v>
                </c:pt>
                <c:pt idx="1579">
                  <c:v>25.457000000000001</c:v>
                </c:pt>
                <c:pt idx="1580">
                  <c:v>25.425000000000001</c:v>
                </c:pt>
                <c:pt idx="1581">
                  <c:v>25.427</c:v>
                </c:pt>
                <c:pt idx="1582">
                  <c:v>25.434999999999999</c:v>
                </c:pt>
                <c:pt idx="1583">
                  <c:v>25.446000000000002</c:v>
                </c:pt>
                <c:pt idx="1584">
                  <c:v>25.452999999999999</c:v>
                </c:pt>
                <c:pt idx="1585">
                  <c:v>25.431999999999999</c:v>
                </c:pt>
                <c:pt idx="1586">
                  <c:v>25.428999999999998</c:v>
                </c:pt>
                <c:pt idx="1587">
                  <c:v>25.454000000000001</c:v>
                </c:pt>
                <c:pt idx="1588">
                  <c:v>25.442</c:v>
                </c:pt>
                <c:pt idx="1589">
                  <c:v>25.448</c:v>
                </c:pt>
                <c:pt idx="1590">
                  <c:v>25.393999999999998</c:v>
                </c:pt>
                <c:pt idx="1591">
                  <c:v>25.398</c:v>
                </c:pt>
                <c:pt idx="1592">
                  <c:v>25.439</c:v>
                </c:pt>
                <c:pt idx="1593">
                  <c:v>25.45</c:v>
                </c:pt>
                <c:pt idx="1594">
                  <c:v>25.420999999999999</c:v>
                </c:pt>
                <c:pt idx="1595">
                  <c:v>25.439</c:v>
                </c:pt>
                <c:pt idx="1596">
                  <c:v>25.440999999999999</c:v>
                </c:pt>
                <c:pt idx="1597">
                  <c:v>25.451000000000001</c:v>
                </c:pt>
                <c:pt idx="1598">
                  <c:v>25.439</c:v>
                </c:pt>
                <c:pt idx="1599">
                  <c:v>25.425000000000001</c:v>
                </c:pt>
                <c:pt idx="1600">
                  <c:v>25.431000000000001</c:v>
                </c:pt>
                <c:pt idx="1601">
                  <c:v>25.443999999999999</c:v>
                </c:pt>
                <c:pt idx="1602">
                  <c:v>25.445</c:v>
                </c:pt>
                <c:pt idx="1603">
                  <c:v>25.451000000000001</c:v>
                </c:pt>
                <c:pt idx="1604">
                  <c:v>25.44</c:v>
                </c:pt>
                <c:pt idx="1605">
                  <c:v>25.481000000000002</c:v>
                </c:pt>
                <c:pt idx="1606">
                  <c:v>25.445</c:v>
                </c:pt>
                <c:pt idx="1607">
                  <c:v>25.442</c:v>
                </c:pt>
                <c:pt idx="1608">
                  <c:v>25.443999999999999</c:v>
                </c:pt>
                <c:pt idx="1609">
                  <c:v>25.427</c:v>
                </c:pt>
                <c:pt idx="1610">
                  <c:v>25.439</c:v>
                </c:pt>
                <c:pt idx="1611">
                  <c:v>25.431000000000001</c:v>
                </c:pt>
                <c:pt idx="1612">
                  <c:v>25.407</c:v>
                </c:pt>
                <c:pt idx="1613">
                  <c:v>25.425999999999998</c:v>
                </c:pt>
                <c:pt idx="1614">
                  <c:v>25.419</c:v>
                </c:pt>
                <c:pt idx="1615">
                  <c:v>25.405999999999999</c:v>
                </c:pt>
                <c:pt idx="1616">
                  <c:v>25.390999999999998</c:v>
                </c:pt>
                <c:pt idx="1617">
                  <c:v>25.385999999999999</c:v>
                </c:pt>
                <c:pt idx="1618">
                  <c:v>25.369</c:v>
                </c:pt>
                <c:pt idx="1619">
                  <c:v>25.395</c:v>
                </c:pt>
                <c:pt idx="1620">
                  <c:v>25.405000000000001</c:v>
                </c:pt>
                <c:pt idx="1621">
                  <c:v>25.399000000000001</c:v>
                </c:pt>
                <c:pt idx="1622">
                  <c:v>25.39</c:v>
                </c:pt>
                <c:pt idx="1623">
                  <c:v>25.382999999999999</c:v>
                </c:pt>
                <c:pt idx="1624">
                  <c:v>25.41</c:v>
                </c:pt>
                <c:pt idx="1625">
                  <c:v>25.396999999999998</c:v>
                </c:pt>
                <c:pt idx="1626">
                  <c:v>25.398</c:v>
                </c:pt>
                <c:pt idx="1627">
                  <c:v>25.405000000000001</c:v>
                </c:pt>
                <c:pt idx="1628">
                  <c:v>25.381</c:v>
                </c:pt>
                <c:pt idx="1629">
                  <c:v>25.405999999999999</c:v>
                </c:pt>
                <c:pt idx="1630">
                  <c:v>25.44</c:v>
                </c:pt>
                <c:pt idx="1631">
                  <c:v>25.390999999999998</c:v>
                </c:pt>
                <c:pt idx="1632">
                  <c:v>25.395</c:v>
                </c:pt>
                <c:pt idx="1633">
                  <c:v>25.4</c:v>
                </c:pt>
                <c:pt idx="1634">
                  <c:v>25.396999999999998</c:v>
                </c:pt>
                <c:pt idx="1635">
                  <c:v>25.411999999999999</c:v>
                </c:pt>
                <c:pt idx="1636">
                  <c:v>25.382000000000001</c:v>
                </c:pt>
                <c:pt idx="1637">
                  <c:v>25.411999999999999</c:v>
                </c:pt>
                <c:pt idx="1638">
                  <c:v>25.404</c:v>
                </c:pt>
                <c:pt idx="1639">
                  <c:v>25.405999999999999</c:v>
                </c:pt>
                <c:pt idx="1640">
                  <c:v>25.396999999999998</c:v>
                </c:pt>
                <c:pt idx="1641">
                  <c:v>25.396999999999998</c:v>
                </c:pt>
                <c:pt idx="1642">
                  <c:v>25.414000000000001</c:v>
                </c:pt>
                <c:pt idx="1643">
                  <c:v>25.419</c:v>
                </c:pt>
                <c:pt idx="1644">
                  <c:v>25.437999999999999</c:v>
                </c:pt>
                <c:pt idx="1645">
                  <c:v>25.428999999999998</c:v>
                </c:pt>
                <c:pt idx="1646">
                  <c:v>25.436</c:v>
                </c:pt>
                <c:pt idx="1647">
                  <c:v>25.439</c:v>
                </c:pt>
                <c:pt idx="1648">
                  <c:v>25.446999999999999</c:v>
                </c:pt>
                <c:pt idx="1649">
                  <c:v>25.463000000000001</c:v>
                </c:pt>
                <c:pt idx="1650">
                  <c:v>25.456</c:v>
                </c:pt>
                <c:pt idx="1651">
                  <c:v>25.433</c:v>
                </c:pt>
                <c:pt idx="1652">
                  <c:v>25.462</c:v>
                </c:pt>
                <c:pt idx="1653">
                  <c:v>25.471</c:v>
                </c:pt>
                <c:pt idx="1654">
                  <c:v>25.460999999999999</c:v>
                </c:pt>
                <c:pt idx="1655">
                  <c:v>25.466000000000001</c:v>
                </c:pt>
                <c:pt idx="1656">
                  <c:v>25.47</c:v>
                </c:pt>
                <c:pt idx="1657">
                  <c:v>25.510999999999999</c:v>
                </c:pt>
                <c:pt idx="1658">
                  <c:v>25.513000000000002</c:v>
                </c:pt>
                <c:pt idx="1659">
                  <c:v>25.481000000000002</c:v>
                </c:pt>
                <c:pt idx="1660">
                  <c:v>25.478000000000002</c:v>
                </c:pt>
                <c:pt idx="1661">
                  <c:v>25.475999999999999</c:v>
                </c:pt>
                <c:pt idx="1662">
                  <c:v>25.5</c:v>
                </c:pt>
                <c:pt idx="1663">
                  <c:v>25.509</c:v>
                </c:pt>
                <c:pt idx="1664">
                  <c:v>25.504000000000001</c:v>
                </c:pt>
                <c:pt idx="1665">
                  <c:v>25.483000000000001</c:v>
                </c:pt>
                <c:pt idx="1666">
                  <c:v>25.518999999999998</c:v>
                </c:pt>
                <c:pt idx="1667">
                  <c:v>25.509</c:v>
                </c:pt>
                <c:pt idx="1668">
                  <c:v>25.506</c:v>
                </c:pt>
                <c:pt idx="1669">
                  <c:v>25.497</c:v>
                </c:pt>
                <c:pt idx="1670">
                  <c:v>25.49</c:v>
                </c:pt>
                <c:pt idx="1671">
                  <c:v>25.513999999999999</c:v>
                </c:pt>
                <c:pt idx="1672">
                  <c:v>25.513999999999999</c:v>
                </c:pt>
                <c:pt idx="1673">
                  <c:v>25.507000000000001</c:v>
                </c:pt>
                <c:pt idx="1674">
                  <c:v>25.510999999999999</c:v>
                </c:pt>
                <c:pt idx="1675">
                  <c:v>25.501000000000001</c:v>
                </c:pt>
                <c:pt idx="1676">
                  <c:v>25.512</c:v>
                </c:pt>
                <c:pt idx="1677">
                  <c:v>25.527000000000001</c:v>
                </c:pt>
                <c:pt idx="1678">
                  <c:v>25.53</c:v>
                </c:pt>
                <c:pt idx="1679">
                  <c:v>25.513000000000002</c:v>
                </c:pt>
                <c:pt idx="1680">
                  <c:v>25.541</c:v>
                </c:pt>
                <c:pt idx="1681">
                  <c:v>25.55</c:v>
                </c:pt>
                <c:pt idx="1682">
                  <c:v>25.536000000000001</c:v>
                </c:pt>
                <c:pt idx="1683">
                  <c:v>25.518999999999998</c:v>
                </c:pt>
                <c:pt idx="1684">
                  <c:v>25.518999999999998</c:v>
                </c:pt>
                <c:pt idx="1685">
                  <c:v>25.526</c:v>
                </c:pt>
                <c:pt idx="1686">
                  <c:v>25.530999999999999</c:v>
                </c:pt>
                <c:pt idx="1687">
                  <c:v>25.521999999999998</c:v>
                </c:pt>
                <c:pt idx="1688">
                  <c:v>25.538</c:v>
                </c:pt>
                <c:pt idx="1689">
                  <c:v>25.533999999999999</c:v>
                </c:pt>
                <c:pt idx="1690">
                  <c:v>25.527999999999999</c:v>
                </c:pt>
                <c:pt idx="1691">
                  <c:v>25.527000000000001</c:v>
                </c:pt>
                <c:pt idx="1692">
                  <c:v>25.501000000000001</c:v>
                </c:pt>
                <c:pt idx="1693">
                  <c:v>25.507000000000001</c:v>
                </c:pt>
                <c:pt idx="1694">
                  <c:v>25.515000000000001</c:v>
                </c:pt>
                <c:pt idx="1695">
                  <c:v>25.533000000000001</c:v>
                </c:pt>
                <c:pt idx="1696">
                  <c:v>25.504999999999999</c:v>
                </c:pt>
                <c:pt idx="1697">
                  <c:v>25.532</c:v>
                </c:pt>
                <c:pt idx="1698">
                  <c:v>25.553999999999998</c:v>
                </c:pt>
                <c:pt idx="1699">
                  <c:v>25.603999999999999</c:v>
                </c:pt>
                <c:pt idx="1700">
                  <c:v>25.571999999999999</c:v>
                </c:pt>
                <c:pt idx="1701">
                  <c:v>25.573</c:v>
                </c:pt>
                <c:pt idx="1702">
                  <c:v>25.562000000000001</c:v>
                </c:pt>
                <c:pt idx="1703">
                  <c:v>25.542999999999999</c:v>
                </c:pt>
                <c:pt idx="1704">
                  <c:v>25.562000000000001</c:v>
                </c:pt>
                <c:pt idx="1705">
                  <c:v>25.565999999999999</c:v>
                </c:pt>
                <c:pt idx="1706">
                  <c:v>25.56</c:v>
                </c:pt>
                <c:pt idx="1707">
                  <c:v>25.545000000000002</c:v>
                </c:pt>
                <c:pt idx="1708">
                  <c:v>25.58</c:v>
                </c:pt>
                <c:pt idx="1709">
                  <c:v>25.585999999999999</c:v>
                </c:pt>
                <c:pt idx="1710">
                  <c:v>25.567</c:v>
                </c:pt>
                <c:pt idx="1711">
                  <c:v>25.545999999999999</c:v>
                </c:pt>
                <c:pt idx="1712">
                  <c:v>25.548999999999999</c:v>
                </c:pt>
                <c:pt idx="1713">
                  <c:v>25.558</c:v>
                </c:pt>
                <c:pt idx="1714">
                  <c:v>25.523</c:v>
                </c:pt>
                <c:pt idx="1715">
                  <c:v>25.529</c:v>
                </c:pt>
                <c:pt idx="1716">
                  <c:v>25.501999999999999</c:v>
                </c:pt>
                <c:pt idx="1717">
                  <c:v>25.536999999999999</c:v>
                </c:pt>
                <c:pt idx="1718">
                  <c:v>25.52</c:v>
                </c:pt>
                <c:pt idx="1719">
                  <c:v>25.515999999999998</c:v>
                </c:pt>
                <c:pt idx="1720">
                  <c:v>25.512</c:v>
                </c:pt>
                <c:pt idx="1721">
                  <c:v>25.504999999999999</c:v>
                </c:pt>
                <c:pt idx="1722">
                  <c:v>25.54</c:v>
                </c:pt>
                <c:pt idx="1723">
                  <c:v>25.54</c:v>
                </c:pt>
                <c:pt idx="1724">
                  <c:v>25.498999999999999</c:v>
                </c:pt>
                <c:pt idx="1725">
                  <c:v>25.504999999999999</c:v>
                </c:pt>
                <c:pt idx="1726">
                  <c:v>25.526</c:v>
                </c:pt>
                <c:pt idx="1727">
                  <c:v>25.527000000000001</c:v>
                </c:pt>
                <c:pt idx="1728">
                  <c:v>25.509</c:v>
                </c:pt>
                <c:pt idx="1729">
                  <c:v>25.454999999999998</c:v>
                </c:pt>
                <c:pt idx="1730">
                  <c:v>25.501999999999999</c:v>
                </c:pt>
                <c:pt idx="1731">
                  <c:v>25.53</c:v>
                </c:pt>
                <c:pt idx="1732">
                  <c:v>25.512</c:v>
                </c:pt>
                <c:pt idx="1733">
                  <c:v>25.498000000000001</c:v>
                </c:pt>
                <c:pt idx="1734">
                  <c:v>25.513999999999999</c:v>
                </c:pt>
                <c:pt idx="1735">
                  <c:v>25.527000000000001</c:v>
                </c:pt>
                <c:pt idx="1736">
                  <c:v>25.509</c:v>
                </c:pt>
                <c:pt idx="1737">
                  <c:v>25.518999999999998</c:v>
                </c:pt>
                <c:pt idx="1738">
                  <c:v>25.521999999999998</c:v>
                </c:pt>
                <c:pt idx="1739">
                  <c:v>25.507999999999999</c:v>
                </c:pt>
                <c:pt idx="1740">
                  <c:v>25.533000000000001</c:v>
                </c:pt>
                <c:pt idx="1741">
                  <c:v>25.555</c:v>
                </c:pt>
                <c:pt idx="1742">
                  <c:v>25.542000000000002</c:v>
                </c:pt>
                <c:pt idx="1743">
                  <c:v>25.532</c:v>
                </c:pt>
                <c:pt idx="1744">
                  <c:v>25.524000000000001</c:v>
                </c:pt>
                <c:pt idx="1745">
                  <c:v>25.533000000000001</c:v>
                </c:pt>
                <c:pt idx="1746">
                  <c:v>25.547000000000001</c:v>
                </c:pt>
                <c:pt idx="1747">
                  <c:v>25.55</c:v>
                </c:pt>
                <c:pt idx="1748">
                  <c:v>25.547999999999998</c:v>
                </c:pt>
                <c:pt idx="1749">
                  <c:v>25.564</c:v>
                </c:pt>
                <c:pt idx="1750">
                  <c:v>25.561</c:v>
                </c:pt>
                <c:pt idx="1751">
                  <c:v>25.556000000000001</c:v>
                </c:pt>
                <c:pt idx="1752">
                  <c:v>25.550999999999998</c:v>
                </c:pt>
                <c:pt idx="1753">
                  <c:v>25.555</c:v>
                </c:pt>
                <c:pt idx="1754">
                  <c:v>25.552</c:v>
                </c:pt>
                <c:pt idx="1755">
                  <c:v>25.573</c:v>
                </c:pt>
                <c:pt idx="1756">
                  <c:v>25.565000000000001</c:v>
                </c:pt>
                <c:pt idx="1757">
                  <c:v>25.539000000000001</c:v>
                </c:pt>
                <c:pt idx="1758">
                  <c:v>25.542000000000002</c:v>
                </c:pt>
                <c:pt idx="1759">
                  <c:v>25.571999999999999</c:v>
                </c:pt>
                <c:pt idx="1760">
                  <c:v>25.582000000000001</c:v>
                </c:pt>
                <c:pt idx="1761">
                  <c:v>25.562000000000001</c:v>
                </c:pt>
                <c:pt idx="1762">
                  <c:v>25.555</c:v>
                </c:pt>
                <c:pt idx="1763">
                  <c:v>25.532</c:v>
                </c:pt>
                <c:pt idx="1764">
                  <c:v>25.535</c:v>
                </c:pt>
                <c:pt idx="1765">
                  <c:v>25.539000000000001</c:v>
                </c:pt>
                <c:pt idx="1766">
                  <c:v>25.542999999999999</c:v>
                </c:pt>
                <c:pt idx="1767">
                  <c:v>25.533999999999999</c:v>
                </c:pt>
                <c:pt idx="1768">
                  <c:v>25.56</c:v>
                </c:pt>
                <c:pt idx="1769">
                  <c:v>25.571999999999999</c:v>
                </c:pt>
                <c:pt idx="1770">
                  <c:v>25.558</c:v>
                </c:pt>
                <c:pt idx="1771">
                  <c:v>25.556000000000001</c:v>
                </c:pt>
                <c:pt idx="1772">
                  <c:v>25.56</c:v>
                </c:pt>
                <c:pt idx="1773">
                  <c:v>25.57</c:v>
                </c:pt>
                <c:pt idx="1774">
                  <c:v>25.597000000000001</c:v>
                </c:pt>
                <c:pt idx="1775">
                  <c:v>25.571000000000002</c:v>
                </c:pt>
                <c:pt idx="1776">
                  <c:v>25.585000000000001</c:v>
                </c:pt>
                <c:pt idx="1777">
                  <c:v>25.591999999999999</c:v>
                </c:pt>
                <c:pt idx="1778">
                  <c:v>25.608000000000001</c:v>
                </c:pt>
                <c:pt idx="1779">
                  <c:v>25.614999999999998</c:v>
                </c:pt>
                <c:pt idx="1780">
                  <c:v>25.585000000000001</c:v>
                </c:pt>
                <c:pt idx="1781">
                  <c:v>25.587</c:v>
                </c:pt>
                <c:pt idx="1782">
                  <c:v>25.603999999999999</c:v>
                </c:pt>
                <c:pt idx="1783">
                  <c:v>25.622</c:v>
                </c:pt>
                <c:pt idx="1784">
                  <c:v>25.625</c:v>
                </c:pt>
                <c:pt idx="1785">
                  <c:v>25.617000000000001</c:v>
                </c:pt>
                <c:pt idx="1786">
                  <c:v>25.599</c:v>
                </c:pt>
                <c:pt idx="1787">
                  <c:v>25.587</c:v>
                </c:pt>
                <c:pt idx="1788">
                  <c:v>25.632999999999999</c:v>
                </c:pt>
                <c:pt idx="1789">
                  <c:v>25.63</c:v>
                </c:pt>
                <c:pt idx="1790">
                  <c:v>25.608000000000001</c:v>
                </c:pt>
                <c:pt idx="1791">
                  <c:v>25.613</c:v>
                </c:pt>
                <c:pt idx="1792">
                  <c:v>25.635999999999999</c:v>
                </c:pt>
                <c:pt idx="1793">
                  <c:v>25.65</c:v>
                </c:pt>
                <c:pt idx="1794">
                  <c:v>25.645</c:v>
                </c:pt>
                <c:pt idx="1795">
                  <c:v>25.634</c:v>
                </c:pt>
                <c:pt idx="1796">
                  <c:v>25.648</c:v>
                </c:pt>
                <c:pt idx="1797">
                  <c:v>25.655999999999999</c:v>
                </c:pt>
                <c:pt idx="1798">
                  <c:v>25.661000000000001</c:v>
                </c:pt>
                <c:pt idx="1799">
                  <c:v>25.637</c:v>
                </c:pt>
                <c:pt idx="1800">
                  <c:v>25.652999999999999</c:v>
                </c:pt>
                <c:pt idx="1801">
                  <c:v>25.654</c:v>
                </c:pt>
                <c:pt idx="1802">
                  <c:v>25.684999999999999</c:v>
                </c:pt>
                <c:pt idx="1803">
                  <c:v>25.719000000000001</c:v>
                </c:pt>
                <c:pt idx="1804">
                  <c:v>25.707999999999998</c:v>
                </c:pt>
                <c:pt idx="1805">
                  <c:v>25.684999999999999</c:v>
                </c:pt>
                <c:pt idx="1806">
                  <c:v>25.690999999999999</c:v>
                </c:pt>
                <c:pt idx="1807">
                  <c:v>25.693999999999999</c:v>
                </c:pt>
                <c:pt idx="1808">
                  <c:v>25.71</c:v>
                </c:pt>
                <c:pt idx="1809">
                  <c:v>25.693000000000001</c:v>
                </c:pt>
                <c:pt idx="1810">
                  <c:v>25.664000000000001</c:v>
                </c:pt>
                <c:pt idx="1811">
                  <c:v>25.678999999999998</c:v>
                </c:pt>
                <c:pt idx="1812">
                  <c:v>25.687999999999999</c:v>
                </c:pt>
                <c:pt idx="1813">
                  <c:v>25.716000000000001</c:v>
                </c:pt>
                <c:pt idx="1814">
                  <c:v>25.71</c:v>
                </c:pt>
                <c:pt idx="1815">
                  <c:v>25.678999999999998</c:v>
                </c:pt>
                <c:pt idx="1816">
                  <c:v>25.7</c:v>
                </c:pt>
                <c:pt idx="1817">
                  <c:v>25.706</c:v>
                </c:pt>
                <c:pt idx="1818">
                  <c:v>25.695</c:v>
                </c:pt>
                <c:pt idx="1819">
                  <c:v>25.673999999999999</c:v>
                </c:pt>
                <c:pt idx="1820">
                  <c:v>25.702000000000002</c:v>
                </c:pt>
                <c:pt idx="1821">
                  <c:v>25.687000000000001</c:v>
                </c:pt>
                <c:pt idx="1822">
                  <c:v>25.704000000000001</c:v>
                </c:pt>
                <c:pt idx="1823">
                  <c:v>25.686</c:v>
                </c:pt>
                <c:pt idx="1824">
                  <c:v>25.692</c:v>
                </c:pt>
                <c:pt idx="1825">
                  <c:v>25.713000000000001</c:v>
                </c:pt>
                <c:pt idx="1826">
                  <c:v>25.725000000000001</c:v>
                </c:pt>
                <c:pt idx="1827">
                  <c:v>25.71</c:v>
                </c:pt>
                <c:pt idx="1828">
                  <c:v>25.706</c:v>
                </c:pt>
                <c:pt idx="1829">
                  <c:v>25.721</c:v>
                </c:pt>
                <c:pt idx="1830">
                  <c:v>25.751000000000001</c:v>
                </c:pt>
                <c:pt idx="1831">
                  <c:v>25.731000000000002</c:v>
                </c:pt>
                <c:pt idx="1832">
                  <c:v>25.731999999999999</c:v>
                </c:pt>
                <c:pt idx="1833">
                  <c:v>25.704999999999998</c:v>
                </c:pt>
                <c:pt idx="1834">
                  <c:v>25.713000000000001</c:v>
                </c:pt>
                <c:pt idx="1835">
                  <c:v>25.713999999999999</c:v>
                </c:pt>
                <c:pt idx="1836">
                  <c:v>25.733000000000001</c:v>
                </c:pt>
                <c:pt idx="1837">
                  <c:v>25.724</c:v>
                </c:pt>
                <c:pt idx="1838">
                  <c:v>25.763000000000002</c:v>
                </c:pt>
                <c:pt idx="1839">
                  <c:v>25.736000000000001</c:v>
                </c:pt>
                <c:pt idx="1840">
                  <c:v>25.734000000000002</c:v>
                </c:pt>
                <c:pt idx="1841">
                  <c:v>25.741</c:v>
                </c:pt>
                <c:pt idx="1842">
                  <c:v>25.754999999999999</c:v>
                </c:pt>
                <c:pt idx="1843">
                  <c:v>25.760999999999999</c:v>
                </c:pt>
                <c:pt idx="1844">
                  <c:v>25.748999999999999</c:v>
                </c:pt>
                <c:pt idx="1845">
                  <c:v>25.736999999999998</c:v>
                </c:pt>
                <c:pt idx="1846">
                  <c:v>25.736000000000001</c:v>
                </c:pt>
                <c:pt idx="1847">
                  <c:v>25.751999999999999</c:v>
                </c:pt>
                <c:pt idx="1848">
                  <c:v>25.75</c:v>
                </c:pt>
                <c:pt idx="1849">
                  <c:v>25.745000000000001</c:v>
                </c:pt>
                <c:pt idx="1850">
                  <c:v>25.728000000000002</c:v>
                </c:pt>
                <c:pt idx="1851">
                  <c:v>25.74</c:v>
                </c:pt>
                <c:pt idx="1852">
                  <c:v>25.757000000000001</c:v>
                </c:pt>
                <c:pt idx="1853">
                  <c:v>25.742999999999999</c:v>
                </c:pt>
                <c:pt idx="1854">
                  <c:v>25.734000000000002</c:v>
                </c:pt>
                <c:pt idx="1855">
                  <c:v>25.728000000000002</c:v>
                </c:pt>
                <c:pt idx="1856">
                  <c:v>25.739000000000001</c:v>
                </c:pt>
                <c:pt idx="1857">
                  <c:v>25.760999999999999</c:v>
                </c:pt>
                <c:pt idx="1858">
                  <c:v>25.759</c:v>
                </c:pt>
                <c:pt idx="1859">
                  <c:v>25.785</c:v>
                </c:pt>
                <c:pt idx="1860">
                  <c:v>25.760999999999999</c:v>
                </c:pt>
                <c:pt idx="1861">
                  <c:v>25.763999999999999</c:v>
                </c:pt>
                <c:pt idx="1862">
                  <c:v>25.771999999999998</c:v>
                </c:pt>
                <c:pt idx="1863">
                  <c:v>25.79</c:v>
                </c:pt>
                <c:pt idx="1864">
                  <c:v>25.79</c:v>
                </c:pt>
                <c:pt idx="1865">
                  <c:v>25.788</c:v>
                </c:pt>
                <c:pt idx="1866">
                  <c:v>25.768000000000001</c:v>
                </c:pt>
                <c:pt idx="1867">
                  <c:v>25.78</c:v>
                </c:pt>
                <c:pt idx="1868">
                  <c:v>25.786999999999999</c:v>
                </c:pt>
                <c:pt idx="1869">
                  <c:v>25.777000000000001</c:v>
                </c:pt>
                <c:pt idx="1870">
                  <c:v>25.774000000000001</c:v>
                </c:pt>
                <c:pt idx="1871">
                  <c:v>25.788</c:v>
                </c:pt>
                <c:pt idx="1872">
                  <c:v>25.81</c:v>
                </c:pt>
                <c:pt idx="1873">
                  <c:v>25.805</c:v>
                </c:pt>
                <c:pt idx="1874">
                  <c:v>25.792999999999999</c:v>
                </c:pt>
                <c:pt idx="1875">
                  <c:v>25.791</c:v>
                </c:pt>
                <c:pt idx="1876">
                  <c:v>25.771999999999998</c:v>
                </c:pt>
                <c:pt idx="1877">
                  <c:v>25.773</c:v>
                </c:pt>
                <c:pt idx="1878">
                  <c:v>25.800999999999998</c:v>
                </c:pt>
                <c:pt idx="1879">
                  <c:v>25.8</c:v>
                </c:pt>
                <c:pt idx="1880">
                  <c:v>25.8</c:v>
                </c:pt>
                <c:pt idx="1881">
                  <c:v>25.79</c:v>
                </c:pt>
                <c:pt idx="1882">
                  <c:v>25.780999999999999</c:v>
                </c:pt>
                <c:pt idx="1883">
                  <c:v>25.788</c:v>
                </c:pt>
                <c:pt idx="1884">
                  <c:v>25.829000000000001</c:v>
                </c:pt>
                <c:pt idx="1885">
                  <c:v>25.815999999999999</c:v>
                </c:pt>
                <c:pt idx="1886">
                  <c:v>25.832000000000001</c:v>
                </c:pt>
                <c:pt idx="1887">
                  <c:v>25.826000000000001</c:v>
                </c:pt>
                <c:pt idx="1888">
                  <c:v>25.8</c:v>
                </c:pt>
                <c:pt idx="1889">
                  <c:v>25.847999999999999</c:v>
                </c:pt>
                <c:pt idx="1890">
                  <c:v>25.866</c:v>
                </c:pt>
                <c:pt idx="1891">
                  <c:v>25.861000000000001</c:v>
                </c:pt>
                <c:pt idx="1892">
                  <c:v>25.844000000000001</c:v>
                </c:pt>
                <c:pt idx="1893">
                  <c:v>25.861999999999998</c:v>
                </c:pt>
                <c:pt idx="1894">
                  <c:v>25.872</c:v>
                </c:pt>
                <c:pt idx="1895">
                  <c:v>25.876000000000001</c:v>
                </c:pt>
                <c:pt idx="1896">
                  <c:v>25.888999999999999</c:v>
                </c:pt>
                <c:pt idx="1897">
                  <c:v>25.876999999999999</c:v>
                </c:pt>
                <c:pt idx="1898">
                  <c:v>25.902000000000001</c:v>
                </c:pt>
                <c:pt idx="1899">
                  <c:v>25.885999999999999</c:v>
                </c:pt>
                <c:pt idx="1900">
                  <c:v>25.920999999999999</c:v>
                </c:pt>
                <c:pt idx="1901">
                  <c:v>25.922999999999998</c:v>
                </c:pt>
                <c:pt idx="1902">
                  <c:v>25.873999999999999</c:v>
                </c:pt>
                <c:pt idx="1903">
                  <c:v>25.902999999999999</c:v>
                </c:pt>
                <c:pt idx="1904">
                  <c:v>25.920999999999999</c:v>
                </c:pt>
                <c:pt idx="1905">
                  <c:v>25.925999999999998</c:v>
                </c:pt>
                <c:pt idx="1906">
                  <c:v>25.928000000000001</c:v>
                </c:pt>
                <c:pt idx="1907">
                  <c:v>25.925000000000001</c:v>
                </c:pt>
                <c:pt idx="1908">
                  <c:v>25.905999999999999</c:v>
                </c:pt>
                <c:pt idx="1909">
                  <c:v>25.931000000000001</c:v>
                </c:pt>
                <c:pt idx="1910">
                  <c:v>25.94</c:v>
                </c:pt>
                <c:pt idx="1911">
                  <c:v>25.920999999999999</c:v>
                </c:pt>
                <c:pt idx="1912">
                  <c:v>25.925000000000001</c:v>
                </c:pt>
                <c:pt idx="1913">
                  <c:v>25.922999999999998</c:v>
                </c:pt>
                <c:pt idx="1914">
                  <c:v>25.945</c:v>
                </c:pt>
                <c:pt idx="1915">
                  <c:v>25.946000000000002</c:v>
                </c:pt>
                <c:pt idx="1916">
                  <c:v>25.923999999999999</c:v>
                </c:pt>
                <c:pt idx="1917">
                  <c:v>25.902999999999999</c:v>
                </c:pt>
                <c:pt idx="1918">
                  <c:v>25.922000000000001</c:v>
                </c:pt>
                <c:pt idx="1919">
                  <c:v>25.931999999999999</c:v>
                </c:pt>
                <c:pt idx="1920">
                  <c:v>25.913</c:v>
                </c:pt>
                <c:pt idx="1921">
                  <c:v>25.914000000000001</c:v>
                </c:pt>
                <c:pt idx="1922">
                  <c:v>25.927</c:v>
                </c:pt>
                <c:pt idx="1923">
                  <c:v>25.95</c:v>
                </c:pt>
                <c:pt idx="1924">
                  <c:v>25.923999999999999</c:v>
                </c:pt>
                <c:pt idx="1925">
                  <c:v>25.914999999999999</c:v>
                </c:pt>
                <c:pt idx="1926">
                  <c:v>25.919</c:v>
                </c:pt>
                <c:pt idx="1927">
                  <c:v>25.913</c:v>
                </c:pt>
                <c:pt idx="1928">
                  <c:v>25.949000000000002</c:v>
                </c:pt>
                <c:pt idx="1929">
                  <c:v>25.942</c:v>
                </c:pt>
                <c:pt idx="1930">
                  <c:v>25.914000000000001</c:v>
                </c:pt>
                <c:pt idx="1931">
                  <c:v>25.931999999999999</c:v>
                </c:pt>
                <c:pt idx="1932">
                  <c:v>25.959</c:v>
                </c:pt>
                <c:pt idx="1933">
                  <c:v>25.959</c:v>
                </c:pt>
                <c:pt idx="1934">
                  <c:v>25.943000000000001</c:v>
                </c:pt>
                <c:pt idx="1935">
                  <c:v>25.942</c:v>
                </c:pt>
                <c:pt idx="1936">
                  <c:v>25.933</c:v>
                </c:pt>
                <c:pt idx="1937">
                  <c:v>25.946999999999999</c:v>
                </c:pt>
                <c:pt idx="1938">
                  <c:v>25.943999999999999</c:v>
                </c:pt>
                <c:pt idx="1939">
                  <c:v>25.942</c:v>
                </c:pt>
                <c:pt idx="1940">
                  <c:v>25.931999999999999</c:v>
                </c:pt>
                <c:pt idx="1941">
                  <c:v>25.931999999999999</c:v>
                </c:pt>
                <c:pt idx="1942">
                  <c:v>25.972000000000001</c:v>
                </c:pt>
                <c:pt idx="1943">
                  <c:v>25.965</c:v>
                </c:pt>
                <c:pt idx="1944">
                  <c:v>25.959</c:v>
                </c:pt>
                <c:pt idx="1945">
                  <c:v>25.952000000000002</c:v>
                </c:pt>
                <c:pt idx="1946">
                  <c:v>25.943000000000001</c:v>
                </c:pt>
                <c:pt idx="1947">
                  <c:v>25.951000000000001</c:v>
                </c:pt>
                <c:pt idx="1948">
                  <c:v>25.956</c:v>
                </c:pt>
                <c:pt idx="1949">
                  <c:v>25.969000000000001</c:v>
                </c:pt>
                <c:pt idx="1950">
                  <c:v>25.957000000000001</c:v>
                </c:pt>
                <c:pt idx="1951">
                  <c:v>25.972999999999999</c:v>
                </c:pt>
                <c:pt idx="1952">
                  <c:v>25.968</c:v>
                </c:pt>
                <c:pt idx="1953">
                  <c:v>25.975000000000001</c:v>
                </c:pt>
                <c:pt idx="1954">
                  <c:v>25.986000000000001</c:v>
                </c:pt>
                <c:pt idx="1955">
                  <c:v>25.963999999999999</c:v>
                </c:pt>
                <c:pt idx="1956">
                  <c:v>25.97</c:v>
                </c:pt>
                <c:pt idx="1957">
                  <c:v>25.992000000000001</c:v>
                </c:pt>
                <c:pt idx="1958">
                  <c:v>26.012</c:v>
                </c:pt>
                <c:pt idx="1959">
                  <c:v>26.009</c:v>
                </c:pt>
                <c:pt idx="1960">
                  <c:v>26.007999999999999</c:v>
                </c:pt>
                <c:pt idx="1961">
                  <c:v>26.027000000000001</c:v>
                </c:pt>
                <c:pt idx="1962">
                  <c:v>26.012</c:v>
                </c:pt>
                <c:pt idx="1963">
                  <c:v>26.027000000000001</c:v>
                </c:pt>
                <c:pt idx="1964">
                  <c:v>26.024999999999999</c:v>
                </c:pt>
                <c:pt idx="1965">
                  <c:v>26.052</c:v>
                </c:pt>
                <c:pt idx="1966">
                  <c:v>26.055</c:v>
                </c:pt>
                <c:pt idx="1967">
                  <c:v>26.029</c:v>
                </c:pt>
                <c:pt idx="1968">
                  <c:v>26.042999999999999</c:v>
                </c:pt>
                <c:pt idx="1969">
                  <c:v>26.036999999999999</c:v>
                </c:pt>
                <c:pt idx="1970">
                  <c:v>26.059000000000001</c:v>
                </c:pt>
                <c:pt idx="1971">
                  <c:v>26.045000000000002</c:v>
                </c:pt>
                <c:pt idx="1972">
                  <c:v>26.027000000000001</c:v>
                </c:pt>
                <c:pt idx="1973">
                  <c:v>26.03</c:v>
                </c:pt>
                <c:pt idx="1974">
                  <c:v>26.042999999999999</c:v>
                </c:pt>
                <c:pt idx="1975">
                  <c:v>26.079000000000001</c:v>
                </c:pt>
                <c:pt idx="1976">
                  <c:v>26.106999999999999</c:v>
                </c:pt>
                <c:pt idx="1977">
                  <c:v>26.08</c:v>
                </c:pt>
                <c:pt idx="1978">
                  <c:v>26.088999999999999</c:v>
                </c:pt>
                <c:pt idx="1979">
                  <c:v>26.085999999999999</c:v>
                </c:pt>
                <c:pt idx="1980">
                  <c:v>26.102</c:v>
                </c:pt>
                <c:pt idx="1981">
                  <c:v>26.132999999999999</c:v>
                </c:pt>
                <c:pt idx="1982">
                  <c:v>26.126999999999999</c:v>
                </c:pt>
                <c:pt idx="1983">
                  <c:v>26.096</c:v>
                </c:pt>
                <c:pt idx="1984">
                  <c:v>26.100999999999999</c:v>
                </c:pt>
                <c:pt idx="1985">
                  <c:v>26.111000000000001</c:v>
                </c:pt>
                <c:pt idx="1986">
                  <c:v>26.108000000000001</c:v>
                </c:pt>
                <c:pt idx="1987">
                  <c:v>26.071999999999999</c:v>
                </c:pt>
                <c:pt idx="1988">
                  <c:v>26.097999999999999</c:v>
                </c:pt>
                <c:pt idx="1989">
                  <c:v>26.114000000000001</c:v>
                </c:pt>
                <c:pt idx="1990">
                  <c:v>26.132999999999999</c:v>
                </c:pt>
                <c:pt idx="1991">
                  <c:v>26.100999999999999</c:v>
                </c:pt>
                <c:pt idx="1992">
                  <c:v>26.091999999999999</c:v>
                </c:pt>
                <c:pt idx="1993">
                  <c:v>26.077999999999999</c:v>
                </c:pt>
                <c:pt idx="1994">
                  <c:v>26.09</c:v>
                </c:pt>
                <c:pt idx="1995">
                  <c:v>26.096</c:v>
                </c:pt>
                <c:pt idx="1996">
                  <c:v>26.073</c:v>
                </c:pt>
                <c:pt idx="1997">
                  <c:v>26.067</c:v>
                </c:pt>
                <c:pt idx="1998">
                  <c:v>26.09</c:v>
                </c:pt>
                <c:pt idx="1999">
                  <c:v>26.084</c:v>
                </c:pt>
                <c:pt idx="2000">
                  <c:v>26.067</c:v>
                </c:pt>
                <c:pt idx="2001">
                  <c:v>26.068000000000001</c:v>
                </c:pt>
                <c:pt idx="2002">
                  <c:v>26.033999999999999</c:v>
                </c:pt>
                <c:pt idx="2003">
                  <c:v>26.045000000000002</c:v>
                </c:pt>
                <c:pt idx="2004">
                  <c:v>26.056000000000001</c:v>
                </c:pt>
                <c:pt idx="2005">
                  <c:v>26.03</c:v>
                </c:pt>
                <c:pt idx="2006">
                  <c:v>26.004999999999999</c:v>
                </c:pt>
                <c:pt idx="2007">
                  <c:v>26.013999999999999</c:v>
                </c:pt>
                <c:pt idx="2008">
                  <c:v>26.036999999999999</c:v>
                </c:pt>
                <c:pt idx="2009">
                  <c:v>26.042000000000002</c:v>
                </c:pt>
                <c:pt idx="2010">
                  <c:v>26.042000000000002</c:v>
                </c:pt>
                <c:pt idx="2011">
                  <c:v>26.048999999999999</c:v>
                </c:pt>
                <c:pt idx="2012">
                  <c:v>26.055</c:v>
                </c:pt>
                <c:pt idx="2013">
                  <c:v>26.055</c:v>
                </c:pt>
                <c:pt idx="2014">
                  <c:v>26.071000000000002</c:v>
                </c:pt>
                <c:pt idx="2015">
                  <c:v>26.053999999999998</c:v>
                </c:pt>
                <c:pt idx="2016">
                  <c:v>26.074000000000002</c:v>
                </c:pt>
                <c:pt idx="2017">
                  <c:v>26.084</c:v>
                </c:pt>
                <c:pt idx="2018">
                  <c:v>26.102</c:v>
                </c:pt>
                <c:pt idx="2019">
                  <c:v>26.116</c:v>
                </c:pt>
                <c:pt idx="2020">
                  <c:v>26.12</c:v>
                </c:pt>
                <c:pt idx="2021">
                  <c:v>26.128</c:v>
                </c:pt>
                <c:pt idx="2022">
                  <c:v>26.137</c:v>
                </c:pt>
                <c:pt idx="2023">
                  <c:v>26.141999999999999</c:v>
                </c:pt>
                <c:pt idx="2024">
                  <c:v>26.169</c:v>
                </c:pt>
                <c:pt idx="2025">
                  <c:v>26.158999999999999</c:v>
                </c:pt>
                <c:pt idx="2026">
                  <c:v>26.164999999999999</c:v>
                </c:pt>
                <c:pt idx="2027">
                  <c:v>26.189</c:v>
                </c:pt>
                <c:pt idx="2028">
                  <c:v>26.198</c:v>
                </c:pt>
                <c:pt idx="2029">
                  <c:v>26.181000000000001</c:v>
                </c:pt>
                <c:pt idx="2030">
                  <c:v>26.19</c:v>
                </c:pt>
                <c:pt idx="2031">
                  <c:v>26.192</c:v>
                </c:pt>
                <c:pt idx="2032">
                  <c:v>26.207999999999998</c:v>
                </c:pt>
                <c:pt idx="2033">
                  <c:v>26.19</c:v>
                </c:pt>
                <c:pt idx="2034">
                  <c:v>26.202000000000002</c:v>
                </c:pt>
                <c:pt idx="2035">
                  <c:v>26.21</c:v>
                </c:pt>
                <c:pt idx="2036">
                  <c:v>26.204000000000001</c:v>
                </c:pt>
                <c:pt idx="2037">
                  <c:v>26.219000000000001</c:v>
                </c:pt>
                <c:pt idx="2038">
                  <c:v>26.209</c:v>
                </c:pt>
                <c:pt idx="2039">
                  <c:v>26.196999999999999</c:v>
                </c:pt>
                <c:pt idx="2040">
                  <c:v>26.19</c:v>
                </c:pt>
                <c:pt idx="2041">
                  <c:v>26.161000000000001</c:v>
                </c:pt>
                <c:pt idx="2042">
                  <c:v>26.184000000000001</c:v>
                </c:pt>
                <c:pt idx="2043">
                  <c:v>26.202999999999999</c:v>
                </c:pt>
                <c:pt idx="2044">
                  <c:v>26.196999999999999</c:v>
                </c:pt>
                <c:pt idx="2045">
                  <c:v>26.204000000000001</c:v>
                </c:pt>
                <c:pt idx="2046">
                  <c:v>26.231999999999999</c:v>
                </c:pt>
                <c:pt idx="2047">
                  <c:v>26.221</c:v>
                </c:pt>
                <c:pt idx="2048">
                  <c:v>26.248000000000001</c:v>
                </c:pt>
                <c:pt idx="2049">
                  <c:v>26.242999999999999</c:v>
                </c:pt>
                <c:pt idx="2050">
                  <c:v>26.222999999999999</c:v>
                </c:pt>
                <c:pt idx="2051">
                  <c:v>26.228000000000002</c:v>
                </c:pt>
                <c:pt idx="2052">
                  <c:v>26.254999999999999</c:v>
                </c:pt>
                <c:pt idx="2053">
                  <c:v>26.242999999999999</c:v>
                </c:pt>
                <c:pt idx="2054">
                  <c:v>26.222000000000001</c:v>
                </c:pt>
                <c:pt idx="2055">
                  <c:v>26.238</c:v>
                </c:pt>
                <c:pt idx="2056">
                  <c:v>26.242000000000001</c:v>
                </c:pt>
                <c:pt idx="2057">
                  <c:v>26.260999999999999</c:v>
                </c:pt>
                <c:pt idx="2058">
                  <c:v>26.265999999999998</c:v>
                </c:pt>
                <c:pt idx="2059">
                  <c:v>26.247</c:v>
                </c:pt>
                <c:pt idx="2060">
                  <c:v>26.247</c:v>
                </c:pt>
                <c:pt idx="2061">
                  <c:v>26.274999999999999</c:v>
                </c:pt>
                <c:pt idx="2062">
                  <c:v>26.268999999999998</c:v>
                </c:pt>
                <c:pt idx="2063">
                  <c:v>26.274999999999999</c:v>
                </c:pt>
                <c:pt idx="2064">
                  <c:v>26.303999999999998</c:v>
                </c:pt>
                <c:pt idx="2065">
                  <c:v>26.276</c:v>
                </c:pt>
                <c:pt idx="2066">
                  <c:v>26.27</c:v>
                </c:pt>
                <c:pt idx="2067">
                  <c:v>26.260999999999999</c:v>
                </c:pt>
                <c:pt idx="2068">
                  <c:v>26.27</c:v>
                </c:pt>
                <c:pt idx="2069">
                  <c:v>26.265999999999998</c:v>
                </c:pt>
                <c:pt idx="2070">
                  <c:v>26.227</c:v>
                </c:pt>
                <c:pt idx="2071">
                  <c:v>26.222999999999999</c:v>
                </c:pt>
                <c:pt idx="2072">
                  <c:v>26.222000000000001</c:v>
                </c:pt>
                <c:pt idx="2073">
                  <c:v>26.231000000000002</c:v>
                </c:pt>
                <c:pt idx="2074">
                  <c:v>26.234999999999999</c:v>
                </c:pt>
                <c:pt idx="2075">
                  <c:v>26.215</c:v>
                </c:pt>
                <c:pt idx="2076">
                  <c:v>26.234000000000002</c:v>
                </c:pt>
                <c:pt idx="2077">
                  <c:v>26.23</c:v>
                </c:pt>
                <c:pt idx="2078">
                  <c:v>26.257999999999999</c:v>
                </c:pt>
                <c:pt idx="2079">
                  <c:v>26.262</c:v>
                </c:pt>
                <c:pt idx="2080">
                  <c:v>26.274000000000001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7-4B7D-BD54-13B164C70B04}"/>
            </c:ext>
          </c:extLst>
        </c:ser>
        <c:ser>
          <c:idx val="2"/>
          <c:order val="2"/>
          <c:tx>
            <c:strRef>
              <c:f>XCU!$AK$1</c:f>
              <c:strCache>
                <c:ptCount val="1"/>
                <c:pt idx="0">
                  <c:v>TC Driver 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XCU!$AK$2:$AK$2085</c:f>
              <c:numCache>
                <c:formatCode>General</c:formatCode>
                <c:ptCount val="2084"/>
                <c:pt idx="0">
                  <c:v>25.931999999999999</c:v>
                </c:pt>
                <c:pt idx="1">
                  <c:v>25.943000000000001</c:v>
                </c:pt>
                <c:pt idx="2">
                  <c:v>25.956</c:v>
                </c:pt>
                <c:pt idx="3">
                  <c:v>25.960999999999999</c:v>
                </c:pt>
                <c:pt idx="4">
                  <c:v>25.957000000000001</c:v>
                </c:pt>
                <c:pt idx="5">
                  <c:v>25.971</c:v>
                </c:pt>
                <c:pt idx="6">
                  <c:v>25.998000000000001</c:v>
                </c:pt>
                <c:pt idx="7">
                  <c:v>25.986999999999998</c:v>
                </c:pt>
                <c:pt idx="8">
                  <c:v>25.998000000000001</c:v>
                </c:pt>
                <c:pt idx="9">
                  <c:v>26.001999999999999</c:v>
                </c:pt>
                <c:pt idx="10">
                  <c:v>26.003</c:v>
                </c:pt>
                <c:pt idx="11">
                  <c:v>26</c:v>
                </c:pt>
                <c:pt idx="12">
                  <c:v>26.010999999999999</c:v>
                </c:pt>
                <c:pt idx="13">
                  <c:v>26.02</c:v>
                </c:pt>
                <c:pt idx="14">
                  <c:v>26.013000000000002</c:v>
                </c:pt>
                <c:pt idx="15">
                  <c:v>26.021000000000001</c:v>
                </c:pt>
                <c:pt idx="16">
                  <c:v>26.021000000000001</c:v>
                </c:pt>
                <c:pt idx="17">
                  <c:v>26.032</c:v>
                </c:pt>
                <c:pt idx="18">
                  <c:v>26.035</c:v>
                </c:pt>
                <c:pt idx="19">
                  <c:v>26.059000000000001</c:v>
                </c:pt>
                <c:pt idx="20">
                  <c:v>26.06</c:v>
                </c:pt>
                <c:pt idx="21">
                  <c:v>26.094000000000001</c:v>
                </c:pt>
                <c:pt idx="22">
                  <c:v>26.102</c:v>
                </c:pt>
                <c:pt idx="23">
                  <c:v>26.111000000000001</c:v>
                </c:pt>
                <c:pt idx="24">
                  <c:v>26.106999999999999</c:v>
                </c:pt>
                <c:pt idx="25">
                  <c:v>26.116</c:v>
                </c:pt>
                <c:pt idx="26">
                  <c:v>26.088000000000001</c:v>
                </c:pt>
                <c:pt idx="27">
                  <c:v>26.085999999999999</c:v>
                </c:pt>
                <c:pt idx="28">
                  <c:v>26.105</c:v>
                </c:pt>
                <c:pt idx="29">
                  <c:v>26.106000000000002</c:v>
                </c:pt>
                <c:pt idx="30">
                  <c:v>26.102</c:v>
                </c:pt>
                <c:pt idx="31">
                  <c:v>26.111000000000001</c:v>
                </c:pt>
                <c:pt idx="32">
                  <c:v>26.116</c:v>
                </c:pt>
                <c:pt idx="33">
                  <c:v>26.11</c:v>
                </c:pt>
                <c:pt idx="34">
                  <c:v>26.132999999999999</c:v>
                </c:pt>
                <c:pt idx="35">
                  <c:v>26.094000000000001</c:v>
                </c:pt>
                <c:pt idx="36">
                  <c:v>26.07</c:v>
                </c:pt>
                <c:pt idx="37">
                  <c:v>26.073</c:v>
                </c:pt>
                <c:pt idx="38">
                  <c:v>26.05</c:v>
                </c:pt>
                <c:pt idx="39">
                  <c:v>26.030999999999999</c:v>
                </c:pt>
                <c:pt idx="40">
                  <c:v>26.015000000000001</c:v>
                </c:pt>
                <c:pt idx="41">
                  <c:v>26.015999999999998</c:v>
                </c:pt>
                <c:pt idx="42">
                  <c:v>26.029</c:v>
                </c:pt>
                <c:pt idx="43">
                  <c:v>26.024000000000001</c:v>
                </c:pt>
                <c:pt idx="44">
                  <c:v>26.009</c:v>
                </c:pt>
                <c:pt idx="45">
                  <c:v>26.007999999999999</c:v>
                </c:pt>
                <c:pt idx="46">
                  <c:v>26.018999999999998</c:v>
                </c:pt>
                <c:pt idx="47">
                  <c:v>26.007000000000001</c:v>
                </c:pt>
                <c:pt idx="48">
                  <c:v>26.021999999999998</c:v>
                </c:pt>
                <c:pt idx="49">
                  <c:v>26.023</c:v>
                </c:pt>
                <c:pt idx="50">
                  <c:v>26.042000000000002</c:v>
                </c:pt>
                <c:pt idx="51">
                  <c:v>26.058</c:v>
                </c:pt>
                <c:pt idx="52">
                  <c:v>26.052</c:v>
                </c:pt>
                <c:pt idx="53">
                  <c:v>26.056999999999999</c:v>
                </c:pt>
                <c:pt idx="54">
                  <c:v>26.056000000000001</c:v>
                </c:pt>
                <c:pt idx="55">
                  <c:v>26.039000000000001</c:v>
                </c:pt>
                <c:pt idx="56">
                  <c:v>26.06</c:v>
                </c:pt>
                <c:pt idx="57">
                  <c:v>26.045999999999999</c:v>
                </c:pt>
                <c:pt idx="58">
                  <c:v>26.035</c:v>
                </c:pt>
                <c:pt idx="59">
                  <c:v>26.053999999999998</c:v>
                </c:pt>
                <c:pt idx="60">
                  <c:v>26.033999999999999</c:v>
                </c:pt>
                <c:pt idx="61">
                  <c:v>26.024999999999999</c:v>
                </c:pt>
                <c:pt idx="62">
                  <c:v>26.021999999999998</c:v>
                </c:pt>
                <c:pt idx="63">
                  <c:v>25.998000000000001</c:v>
                </c:pt>
                <c:pt idx="64">
                  <c:v>26.018000000000001</c:v>
                </c:pt>
                <c:pt idx="65">
                  <c:v>25.994</c:v>
                </c:pt>
                <c:pt idx="66">
                  <c:v>26.001999999999999</c:v>
                </c:pt>
                <c:pt idx="67">
                  <c:v>25.983000000000001</c:v>
                </c:pt>
                <c:pt idx="68">
                  <c:v>25.978000000000002</c:v>
                </c:pt>
                <c:pt idx="69">
                  <c:v>25.954000000000001</c:v>
                </c:pt>
                <c:pt idx="70">
                  <c:v>25.956</c:v>
                </c:pt>
                <c:pt idx="71">
                  <c:v>25.948</c:v>
                </c:pt>
                <c:pt idx="72">
                  <c:v>25.946000000000002</c:v>
                </c:pt>
                <c:pt idx="73">
                  <c:v>25.957000000000001</c:v>
                </c:pt>
                <c:pt idx="74">
                  <c:v>25.939</c:v>
                </c:pt>
                <c:pt idx="75">
                  <c:v>25.952000000000002</c:v>
                </c:pt>
                <c:pt idx="76">
                  <c:v>25.966999999999999</c:v>
                </c:pt>
                <c:pt idx="77">
                  <c:v>25.937000000000001</c:v>
                </c:pt>
                <c:pt idx="78">
                  <c:v>25.916</c:v>
                </c:pt>
                <c:pt idx="79">
                  <c:v>25.914999999999999</c:v>
                </c:pt>
                <c:pt idx="80">
                  <c:v>25.902000000000001</c:v>
                </c:pt>
                <c:pt idx="81">
                  <c:v>25.9</c:v>
                </c:pt>
                <c:pt idx="82">
                  <c:v>25.902000000000001</c:v>
                </c:pt>
                <c:pt idx="83">
                  <c:v>25.876999999999999</c:v>
                </c:pt>
                <c:pt idx="84">
                  <c:v>25.856999999999999</c:v>
                </c:pt>
                <c:pt idx="85">
                  <c:v>25.847999999999999</c:v>
                </c:pt>
                <c:pt idx="86">
                  <c:v>25.841000000000001</c:v>
                </c:pt>
                <c:pt idx="87">
                  <c:v>25.795000000000002</c:v>
                </c:pt>
                <c:pt idx="88">
                  <c:v>25.786000000000001</c:v>
                </c:pt>
                <c:pt idx="89">
                  <c:v>25.803999999999998</c:v>
                </c:pt>
                <c:pt idx="90">
                  <c:v>25.766999999999999</c:v>
                </c:pt>
                <c:pt idx="91">
                  <c:v>25.768999999999998</c:v>
                </c:pt>
                <c:pt idx="92">
                  <c:v>25.78</c:v>
                </c:pt>
                <c:pt idx="93">
                  <c:v>25.771000000000001</c:v>
                </c:pt>
                <c:pt idx="94">
                  <c:v>25.777000000000001</c:v>
                </c:pt>
                <c:pt idx="95">
                  <c:v>25.777999999999999</c:v>
                </c:pt>
                <c:pt idx="96">
                  <c:v>25.763000000000002</c:v>
                </c:pt>
                <c:pt idx="97">
                  <c:v>25.791</c:v>
                </c:pt>
                <c:pt idx="98">
                  <c:v>25.797000000000001</c:v>
                </c:pt>
                <c:pt idx="99">
                  <c:v>25.789000000000001</c:v>
                </c:pt>
                <c:pt idx="100">
                  <c:v>25.788</c:v>
                </c:pt>
                <c:pt idx="101">
                  <c:v>25.77</c:v>
                </c:pt>
                <c:pt idx="102">
                  <c:v>25.756</c:v>
                </c:pt>
                <c:pt idx="103">
                  <c:v>25.765999999999998</c:v>
                </c:pt>
                <c:pt idx="104">
                  <c:v>25.756</c:v>
                </c:pt>
                <c:pt idx="105">
                  <c:v>25.748999999999999</c:v>
                </c:pt>
                <c:pt idx="106">
                  <c:v>25.751000000000001</c:v>
                </c:pt>
                <c:pt idx="107">
                  <c:v>25.731000000000002</c:v>
                </c:pt>
                <c:pt idx="108">
                  <c:v>25.736999999999998</c:v>
                </c:pt>
                <c:pt idx="109">
                  <c:v>25.747</c:v>
                </c:pt>
                <c:pt idx="110">
                  <c:v>25.73</c:v>
                </c:pt>
                <c:pt idx="111">
                  <c:v>25.722999999999999</c:v>
                </c:pt>
                <c:pt idx="112">
                  <c:v>25.728000000000002</c:v>
                </c:pt>
                <c:pt idx="113">
                  <c:v>25.742999999999999</c:v>
                </c:pt>
                <c:pt idx="114">
                  <c:v>25.736999999999998</c:v>
                </c:pt>
                <c:pt idx="115">
                  <c:v>25.725999999999999</c:v>
                </c:pt>
                <c:pt idx="116">
                  <c:v>25.734000000000002</c:v>
                </c:pt>
                <c:pt idx="117">
                  <c:v>25.725999999999999</c:v>
                </c:pt>
                <c:pt idx="118">
                  <c:v>25.727</c:v>
                </c:pt>
                <c:pt idx="119">
                  <c:v>25.722999999999999</c:v>
                </c:pt>
                <c:pt idx="120">
                  <c:v>25.728000000000002</c:v>
                </c:pt>
                <c:pt idx="121">
                  <c:v>25.742000000000001</c:v>
                </c:pt>
                <c:pt idx="122">
                  <c:v>25.728999999999999</c:v>
                </c:pt>
                <c:pt idx="123">
                  <c:v>25.721</c:v>
                </c:pt>
                <c:pt idx="124">
                  <c:v>25.72</c:v>
                </c:pt>
                <c:pt idx="125">
                  <c:v>25.698</c:v>
                </c:pt>
                <c:pt idx="126">
                  <c:v>25.719000000000001</c:v>
                </c:pt>
                <c:pt idx="127">
                  <c:v>25.721</c:v>
                </c:pt>
                <c:pt idx="128">
                  <c:v>25.721</c:v>
                </c:pt>
                <c:pt idx="129">
                  <c:v>25.716999999999999</c:v>
                </c:pt>
                <c:pt idx="130">
                  <c:v>25.696000000000002</c:v>
                </c:pt>
                <c:pt idx="131">
                  <c:v>25.693999999999999</c:v>
                </c:pt>
                <c:pt idx="132">
                  <c:v>25.696999999999999</c:v>
                </c:pt>
                <c:pt idx="133">
                  <c:v>25.695</c:v>
                </c:pt>
                <c:pt idx="134">
                  <c:v>25.664999999999999</c:v>
                </c:pt>
                <c:pt idx="135">
                  <c:v>25.675999999999998</c:v>
                </c:pt>
                <c:pt idx="136">
                  <c:v>25.667000000000002</c:v>
                </c:pt>
                <c:pt idx="137">
                  <c:v>25.648</c:v>
                </c:pt>
                <c:pt idx="138">
                  <c:v>25.669</c:v>
                </c:pt>
                <c:pt idx="139">
                  <c:v>25.641999999999999</c:v>
                </c:pt>
                <c:pt idx="140">
                  <c:v>25.64</c:v>
                </c:pt>
                <c:pt idx="141">
                  <c:v>25.678000000000001</c:v>
                </c:pt>
                <c:pt idx="142">
                  <c:v>25.646999999999998</c:v>
                </c:pt>
                <c:pt idx="143">
                  <c:v>25.657</c:v>
                </c:pt>
                <c:pt idx="144">
                  <c:v>25.664000000000001</c:v>
                </c:pt>
                <c:pt idx="145">
                  <c:v>25.658000000000001</c:v>
                </c:pt>
                <c:pt idx="146">
                  <c:v>25.658000000000001</c:v>
                </c:pt>
                <c:pt idx="147">
                  <c:v>25.66</c:v>
                </c:pt>
                <c:pt idx="148">
                  <c:v>25.661000000000001</c:v>
                </c:pt>
                <c:pt idx="149">
                  <c:v>25.678999999999998</c:v>
                </c:pt>
                <c:pt idx="150">
                  <c:v>25.687999999999999</c:v>
                </c:pt>
                <c:pt idx="151">
                  <c:v>25.675999999999998</c:v>
                </c:pt>
                <c:pt idx="152">
                  <c:v>25.655999999999999</c:v>
                </c:pt>
                <c:pt idx="153">
                  <c:v>25.683</c:v>
                </c:pt>
                <c:pt idx="154">
                  <c:v>25.66</c:v>
                </c:pt>
                <c:pt idx="155">
                  <c:v>25.649000000000001</c:v>
                </c:pt>
                <c:pt idx="156">
                  <c:v>25.66</c:v>
                </c:pt>
                <c:pt idx="157">
                  <c:v>25.641999999999999</c:v>
                </c:pt>
                <c:pt idx="158">
                  <c:v>25.664000000000001</c:v>
                </c:pt>
                <c:pt idx="159">
                  <c:v>25.661000000000001</c:v>
                </c:pt>
                <c:pt idx="160">
                  <c:v>25.669</c:v>
                </c:pt>
                <c:pt idx="161">
                  <c:v>25.686</c:v>
                </c:pt>
                <c:pt idx="162">
                  <c:v>25.701000000000001</c:v>
                </c:pt>
                <c:pt idx="163">
                  <c:v>25.734000000000002</c:v>
                </c:pt>
                <c:pt idx="164">
                  <c:v>25.745000000000001</c:v>
                </c:pt>
                <c:pt idx="165">
                  <c:v>25.745000000000001</c:v>
                </c:pt>
                <c:pt idx="166">
                  <c:v>25.771999999999998</c:v>
                </c:pt>
                <c:pt idx="167">
                  <c:v>25.803000000000001</c:v>
                </c:pt>
                <c:pt idx="168">
                  <c:v>25.818000000000001</c:v>
                </c:pt>
                <c:pt idx="169">
                  <c:v>25.824999999999999</c:v>
                </c:pt>
                <c:pt idx="170">
                  <c:v>25.844000000000001</c:v>
                </c:pt>
                <c:pt idx="171">
                  <c:v>25.856000000000002</c:v>
                </c:pt>
                <c:pt idx="172">
                  <c:v>25.867999999999999</c:v>
                </c:pt>
                <c:pt idx="173">
                  <c:v>25.867999999999999</c:v>
                </c:pt>
                <c:pt idx="174">
                  <c:v>25.890999999999998</c:v>
                </c:pt>
                <c:pt idx="175">
                  <c:v>25.902999999999999</c:v>
                </c:pt>
                <c:pt idx="176">
                  <c:v>25.893000000000001</c:v>
                </c:pt>
                <c:pt idx="177">
                  <c:v>25.905999999999999</c:v>
                </c:pt>
                <c:pt idx="178">
                  <c:v>25.893000000000001</c:v>
                </c:pt>
                <c:pt idx="179">
                  <c:v>25.888999999999999</c:v>
                </c:pt>
                <c:pt idx="180">
                  <c:v>25.87</c:v>
                </c:pt>
                <c:pt idx="181">
                  <c:v>25.863</c:v>
                </c:pt>
                <c:pt idx="182">
                  <c:v>25.873999999999999</c:v>
                </c:pt>
                <c:pt idx="183">
                  <c:v>25.876999999999999</c:v>
                </c:pt>
                <c:pt idx="184">
                  <c:v>25.881</c:v>
                </c:pt>
                <c:pt idx="185">
                  <c:v>25.878</c:v>
                </c:pt>
                <c:pt idx="186">
                  <c:v>25.902999999999999</c:v>
                </c:pt>
                <c:pt idx="187">
                  <c:v>25.89</c:v>
                </c:pt>
                <c:pt idx="188">
                  <c:v>25.885999999999999</c:v>
                </c:pt>
                <c:pt idx="189">
                  <c:v>25.890999999999998</c:v>
                </c:pt>
                <c:pt idx="190">
                  <c:v>25.888000000000002</c:v>
                </c:pt>
                <c:pt idx="191">
                  <c:v>25.902999999999999</c:v>
                </c:pt>
                <c:pt idx="192">
                  <c:v>25.88</c:v>
                </c:pt>
                <c:pt idx="193">
                  <c:v>25.89</c:v>
                </c:pt>
                <c:pt idx="194">
                  <c:v>25.902999999999999</c:v>
                </c:pt>
                <c:pt idx="195">
                  <c:v>25.905999999999999</c:v>
                </c:pt>
                <c:pt idx="196">
                  <c:v>25.893000000000001</c:v>
                </c:pt>
                <c:pt idx="197">
                  <c:v>25.885999999999999</c:v>
                </c:pt>
                <c:pt idx="198">
                  <c:v>25.870999999999999</c:v>
                </c:pt>
                <c:pt idx="199">
                  <c:v>25.864999999999998</c:v>
                </c:pt>
                <c:pt idx="200">
                  <c:v>25.864000000000001</c:v>
                </c:pt>
                <c:pt idx="201">
                  <c:v>25.838000000000001</c:v>
                </c:pt>
                <c:pt idx="202">
                  <c:v>25.81</c:v>
                </c:pt>
                <c:pt idx="203">
                  <c:v>25.8</c:v>
                </c:pt>
                <c:pt idx="204">
                  <c:v>25.795999999999999</c:v>
                </c:pt>
                <c:pt idx="205">
                  <c:v>25.792000000000002</c:v>
                </c:pt>
                <c:pt idx="206">
                  <c:v>25.818999999999999</c:v>
                </c:pt>
                <c:pt idx="207">
                  <c:v>25.817</c:v>
                </c:pt>
                <c:pt idx="208">
                  <c:v>25.800999999999998</c:v>
                </c:pt>
                <c:pt idx="209">
                  <c:v>25.791</c:v>
                </c:pt>
                <c:pt idx="210">
                  <c:v>25.817</c:v>
                </c:pt>
                <c:pt idx="211">
                  <c:v>25.786999999999999</c:v>
                </c:pt>
                <c:pt idx="212">
                  <c:v>25.78</c:v>
                </c:pt>
                <c:pt idx="213">
                  <c:v>25.768000000000001</c:v>
                </c:pt>
                <c:pt idx="214">
                  <c:v>25.771999999999998</c:v>
                </c:pt>
                <c:pt idx="215">
                  <c:v>25.763000000000002</c:v>
                </c:pt>
                <c:pt idx="216">
                  <c:v>25.771000000000001</c:v>
                </c:pt>
                <c:pt idx="217">
                  <c:v>25.803999999999998</c:v>
                </c:pt>
                <c:pt idx="218">
                  <c:v>25.824999999999999</c:v>
                </c:pt>
                <c:pt idx="219">
                  <c:v>25.832000000000001</c:v>
                </c:pt>
                <c:pt idx="220">
                  <c:v>25.841999999999999</c:v>
                </c:pt>
                <c:pt idx="221">
                  <c:v>25.831</c:v>
                </c:pt>
                <c:pt idx="222">
                  <c:v>25.838000000000001</c:v>
                </c:pt>
                <c:pt idx="223">
                  <c:v>25.861999999999998</c:v>
                </c:pt>
                <c:pt idx="224">
                  <c:v>25.867000000000001</c:v>
                </c:pt>
                <c:pt idx="225">
                  <c:v>25.876000000000001</c:v>
                </c:pt>
                <c:pt idx="226">
                  <c:v>25.873999999999999</c:v>
                </c:pt>
                <c:pt idx="227">
                  <c:v>25.873000000000001</c:v>
                </c:pt>
                <c:pt idx="228">
                  <c:v>25.881</c:v>
                </c:pt>
                <c:pt idx="229">
                  <c:v>25.888000000000002</c:v>
                </c:pt>
                <c:pt idx="230">
                  <c:v>25.888999999999999</c:v>
                </c:pt>
                <c:pt idx="231">
                  <c:v>25.904</c:v>
                </c:pt>
                <c:pt idx="232">
                  <c:v>25.875</c:v>
                </c:pt>
                <c:pt idx="233">
                  <c:v>25.872</c:v>
                </c:pt>
                <c:pt idx="234">
                  <c:v>25.861999999999998</c:v>
                </c:pt>
                <c:pt idx="235">
                  <c:v>25.876999999999999</c:v>
                </c:pt>
                <c:pt idx="236">
                  <c:v>25.858000000000001</c:v>
                </c:pt>
                <c:pt idx="237">
                  <c:v>25.85</c:v>
                </c:pt>
                <c:pt idx="238">
                  <c:v>25.870999999999999</c:v>
                </c:pt>
                <c:pt idx="239">
                  <c:v>25.858000000000001</c:v>
                </c:pt>
                <c:pt idx="240">
                  <c:v>25.853000000000002</c:v>
                </c:pt>
                <c:pt idx="241">
                  <c:v>25.876000000000001</c:v>
                </c:pt>
                <c:pt idx="242">
                  <c:v>25.879000000000001</c:v>
                </c:pt>
                <c:pt idx="243">
                  <c:v>25.864000000000001</c:v>
                </c:pt>
                <c:pt idx="244">
                  <c:v>25.876000000000001</c:v>
                </c:pt>
                <c:pt idx="245">
                  <c:v>25.89</c:v>
                </c:pt>
                <c:pt idx="246">
                  <c:v>25.898</c:v>
                </c:pt>
                <c:pt idx="247">
                  <c:v>25.882999999999999</c:v>
                </c:pt>
                <c:pt idx="248">
                  <c:v>25.893000000000001</c:v>
                </c:pt>
                <c:pt idx="249">
                  <c:v>25.902000000000001</c:v>
                </c:pt>
                <c:pt idx="250">
                  <c:v>25.905999999999999</c:v>
                </c:pt>
                <c:pt idx="251">
                  <c:v>25.922999999999998</c:v>
                </c:pt>
                <c:pt idx="252">
                  <c:v>25.93</c:v>
                </c:pt>
                <c:pt idx="253">
                  <c:v>25.937000000000001</c:v>
                </c:pt>
                <c:pt idx="254">
                  <c:v>25.99</c:v>
                </c:pt>
                <c:pt idx="255">
                  <c:v>26.01</c:v>
                </c:pt>
                <c:pt idx="256">
                  <c:v>26.018000000000001</c:v>
                </c:pt>
                <c:pt idx="257">
                  <c:v>26.016999999999999</c:v>
                </c:pt>
                <c:pt idx="258">
                  <c:v>26.033999999999999</c:v>
                </c:pt>
                <c:pt idx="259">
                  <c:v>26.067</c:v>
                </c:pt>
                <c:pt idx="260">
                  <c:v>26.065000000000001</c:v>
                </c:pt>
                <c:pt idx="261">
                  <c:v>26.07</c:v>
                </c:pt>
                <c:pt idx="262">
                  <c:v>26.091999999999999</c:v>
                </c:pt>
                <c:pt idx="263">
                  <c:v>26.07</c:v>
                </c:pt>
                <c:pt idx="264">
                  <c:v>26.074999999999999</c:v>
                </c:pt>
                <c:pt idx="265">
                  <c:v>26.087</c:v>
                </c:pt>
                <c:pt idx="266">
                  <c:v>26.1</c:v>
                </c:pt>
                <c:pt idx="267">
                  <c:v>26.088999999999999</c:v>
                </c:pt>
                <c:pt idx="268">
                  <c:v>26.116</c:v>
                </c:pt>
                <c:pt idx="269">
                  <c:v>26.13</c:v>
                </c:pt>
                <c:pt idx="270">
                  <c:v>26.158000000000001</c:v>
                </c:pt>
                <c:pt idx="271">
                  <c:v>26.135000000000002</c:v>
                </c:pt>
                <c:pt idx="272">
                  <c:v>26.149000000000001</c:v>
                </c:pt>
                <c:pt idx="273">
                  <c:v>26.145</c:v>
                </c:pt>
                <c:pt idx="274">
                  <c:v>26.173999999999999</c:v>
                </c:pt>
                <c:pt idx="275">
                  <c:v>26.152000000000001</c:v>
                </c:pt>
                <c:pt idx="276">
                  <c:v>26.138999999999999</c:v>
                </c:pt>
                <c:pt idx="277">
                  <c:v>26.145</c:v>
                </c:pt>
                <c:pt idx="278">
                  <c:v>26.161999999999999</c:v>
                </c:pt>
                <c:pt idx="279">
                  <c:v>26.172000000000001</c:v>
                </c:pt>
                <c:pt idx="280">
                  <c:v>26.175999999999998</c:v>
                </c:pt>
                <c:pt idx="281">
                  <c:v>26.189</c:v>
                </c:pt>
                <c:pt idx="282">
                  <c:v>26.213000000000001</c:v>
                </c:pt>
                <c:pt idx="283">
                  <c:v>26.19</c:v>
                </c:pt>
                <c:pt idx="284">
                  <c:v>26.213999999999999</c:v>
                </c:pt>
                <c:pt idx="285">
                  <c:v>26.247</c:v>
                </c:pt>
                <c:pt idx="286">
                  <c:v>26.257999999999999</c:v>
                </c:pt>
                <c:pt idx="287">
                  <c:v>26.26</c:v>
                </c:pt>
                <c:pt idx="288">
                  <c:v>26.271999999999998</c:v>
                </c:pt>
                <c:pt idx="289">
                  <c:v>26.286000000000001</c:v>
                </c:pt>
                <c:pt idx="290">
                  <c:v>26.282</c:v>
                </c:pt>
                <c:pt idx="291">
                  <c:v>26.297000000000001</c:v>
                </c:pt>
                <c:pt idx="292">
                  <c:v>26.291</c:v>
                </c:pt>
                <c:pt idx="293">
                  <c:v>26.233000000000001</c:v>
                </c:pt>
                <c:pt idx="294">
                  <c:v>26.236999999999998</c:v>
                </c:pt>
                <c:pt idx="295">
                  <c:v>26.26</c:v>
                </c:pt>
                <c:pt idx="296">
                  <c:v>26.286000000000001</c:v>
                </c:pt>
                <c:pt idx="297">
                  <c:v>26.306000000000001</c:v>
                </c:pt>
                <c:pt idx="298">
                  <c:v>26.303000000000001</c:v>
                </c:pt>
                <c:pt idx="299">
                  <c:v>26.28</c:v>
                </c:pt>
                <c:pt idx="300">
                  <c:v>26.256</c:v>
                </c:pt>
                <c:pt idx="301">
                  <c:v>26.241</c:v>
                </c:pt>
                <c:pt idx="302">
                  <c:v>26.279</c:v>
                </c:pt>
                <c:pt idx="303">
                  <c:v>26.268000000000001</c:v>
                </c:pt>
                <c:pt idx="304">
                  <c:v>26.257000000000001</c:v>
                </c:pt>
                <c:pt idx="305">
                  <c:v>26.234000000000002</c:v>
                </c:pt>
                <c:pt idx="306">
                  <c:v>26.254000000000001</c:v>
                </c:pt>
                <c:pt idx="307">
                  <c:v>26.295999999999999</c:v>
                </c:pt>
                <c:pt idx="308">
                  <c:v>26.312999999999999</c:v>
                </c:pt>
                <c:pt idx="309">
                  <c:v>26.323</c:v>
                </c:pt>
                <c:pt idx="310">
                  <c:v>26.302</c:v>
                </c:pt>
                <c:pt idx="311">
                  <c:v>26.303000000000001</c:v>
                </c:pt>
                <c:pt idx="312">
                  <c:v>26.280999999999999</c:v>
                </c:pt>
                <c:pt idx="313">
                  <c:v>26.31</c:v>
                </c:pt>
                <c:pt idx="314">
                  <c:v>26.308</c:v>
                </c:pt>
                <c:pt idx="315">
                  <c:v>26.286999999999999</c:v>
                </c:pt>
                <c:pt idx="316">
                  <c:v>26.265000000000001</c:v>
                </c:pt>
                <c:pt idx="317">
                  <c:v>26.259</c:v>
                </c:pt>
                <c:pt idx="318">
                  <c:v>26.256</c:v>
                </c:pt>
                <c:pt idx="319">
                  <c:v>26.257000000000001</c:v>
                </c:pt>
                <c:pt idx="320">
                  <c:v>26.289000000000001</c:v>
                </c:pt>
                <c:pt idx="321">
                  <c:v>26.286999999999999</c:v>
                </c:pt>
                <c:pt idx="322">
                  <c:v>26.271999999999998</c:v>
                </c:pt>
                <c:pt idx="323">
                  <c:v>26.259</c:v>
                </c:pt>
                <c:pt idx="324">
                  <c:v>26.254999999999999</c:v>
                </c:pt>
                <c:pt idx="325">
                  <c:v>26.25</c:v>
                </c:pt>
                <c:pt idx="326">
                  <c:v>26.219000000000001</c:v>
                </c:pt>
                <c:pt idx="327">
                  <c:v>26.221</c:v>
                </c:pt>
                <c:pt idx="328">
                  <c:v>26.228000000000002</c:v>
                </c:pt>
                <c:pt idx="329">
                  <c:v>26.222000000000001</c:v>
                </c:pt>
                <c:pt idx="330">
                  <c:v>26.202999999999999</c:v>
                </c:pt>
                <c:pt idx="331">
                  <c:v>26.181000000000001</c:v>
                </c:pt>
                <c:pt idx="332">
                  <c:v>26.192</c:v>
                </c:pt>
                <c:pt idx="333">
                  <c:v>26.207000000000001</c:v>
                </c:pt>
                <c:pt idx="334">
                  <c:v>26.219000000000001</c:v>
                </c:pt>
                <c:pt idx="335">
                  <c:v>26.222999999999999</c:v>
                </c:pt>
                <c:pt idx="336">
                  <c:v>26.216999999999999</c:v>
                </c:pt>
                <c:pt idx="337">
                  <c:v>26.209</c:v>
                </c:pt>
                <c:pt idx="338">
                  <c:v>26.196000000000002</c:v>
                </c:pt>
                <c:pt idx="339">
                  <c:v>26.172000000000001</c:v>
                </c:pt>
                <c:pt idx="340">
                  <c:v>26.164000000000001</c:v>
                </c:pt>
                <c:pt idx="341">
                  <c:v>26.143999999999998</c:v>
                </c:pt>
                <c:pt idx="342">
                  <c:v>26.17</c:v>
                </c:pt>
                <c:pt idx="343">
                  <c:v>26.167000000000002</c:v>
                </c:pt>
                <c:pt idx="344">
                  <c:v>26.173999999999999</c:v>
                </c:pt>
                <c:pt idx="345">
                  <c:v>26.175999999999998</c:v>
                </c:pt>
                <c:pt idx="346">
                  <c:v>26.169</c:v>
                </c:pt>
                <c:pt idx="347">
                  <c:v>26.198</c:v>
                </c:pt>
                <c:pt idx="348">
                  <c:v>26.187000000000001</c:v>
                </c:pt>
                <c:pt idx="349">
                  <c:v>26.155999999999999</c:v>
                </c:pt>
                <c:pt idx="350">
                  <c:v>26.18</c:v>
                </c:pt>
                <c:pt idx="351">
                  <c:v>26.207000000000001</c:v>
                </c:pt>
                <c:pt idx="352">
                  <c:v>26.206</c:v>
                </c:pt>
                <c:pt idx="353">
                  <c:v>26.199000000000002</c:v>
                </c:pt>
                <c:pt idx="354">
                  <c:v>26.224</c:v>
                </c:pt>
                <c:pt idx="355">
                  <c:v>26.216999999999999</c:v>
                </c:pt>
                <c:pt idx="356">
                  <c:v>26.228999999999999</c:v>
                </c:pt>
                <c:pt idx="357">
                  <c:v>26.225000000000001</c:v>
                </c:pt>
                <c:pt idx="358">
                  <c:v>26.234999999999999</c:v>
                </c:pt>
                <c:pt idx="359">
                  <c:v>26.195</c:v>
                </c:pt>
                <c:pt idx="360">
                  <c:v>26.199000000000002</c:v>
                </c:pt>
                <c:pt idx="361">
                  <c:v>26.210999999999999</c:v>
                </c:pt>
                <c:pt idx="362">
                  <c:v>26.199000000000002</c:v>
                </c:pt>
                <c:pt idx="363">
                  <c:v>26.189</c:v>
                </c:pt>
                <c:pt idx="364">
                  <c:v>26.167000000000002</c:v>
                </c:pt>
                <c:pt idx="365">
                  <c:v>26.187999999999999</c:v>
                </c:pt>
                <c:pt idx="366">
                  <c:v>26.184999999999999</c:v>
                </c:pt>
                <c:pt idx="367">
                  <c:v>26.183</c:v>
                </c:pt>
                <c:pt idx="368">
                  <c:v>26.155999999999999</c:v>
                </c:pt>
                <c:pt idx="369">
                  <c:v>26.146999999999998</c:v>
                </c:pt>
                <c:pt idx="370">
                  <c:v>26.152000000000001</c:v>
                </c:pt>
                <c:pt idx="371">
                  <c:v>26.140999999999998</c:v>
                </c:pt>
                <c:pt idx="372">
                  <c:v>26.158999999999999</c:v>
                </c:pt>
                <c:pt idx="373">
                  <c:v>26.145</c:v>
                </c:pt>
                <c:pt idx="374">
                  <c:v>26.161999999999999</c:v>
                </c:pt>
                <c:pt idx="375">
                  <c:v>26.155999999999999</c:v>
                </c:pt>
                <c:pt idx="376">
                  <c:v>26.17</c:v>
                </c:pt>
                <c:pt idx="377">
                  <c:v>26.207000000000001</c:v>
                </c:pt>
                <c:pt idx="378">
                  <c:v>26.198</c:v>
                </c:pt>
                <c:pt idx="379">
                  <c:v>26.213999999999999</c:v>
                </c:pt>
                <c:pt idx="380">
                  <c:v>26.213999999999999</c:v>
                </c:pt>
                <c:pt idx="381">
                  <c:v>26.204999999999998</c:v>
                </c:pt>
                <c:pt idx="382">
                  <c:v>26.222999999999999</c:v>
                </c:pt>
                <c:pt idx="383">
                  <c:v>26.221</c:v>
                </c:pt>
                <c:pt idx="384">
                  <c:v>26.204999999999998</c:v>
                </c:pt>
                <c:pt idx="385">
                  <c:v>26.175999999999998</c:v>
                </c:pt>
                <c:pt idx="386">
                  <c:v>26.169</c:v>
                </c:pt>
                <c:pt idx="387">
                  <c:v>26.181999999999999</c:v>
                </c:pt>
                <c:pt idx="388">
                  <c:v>26.177</c:v>
                </c:pt>
                <c:pt idx="389">
                  <c:v>26.184999999999999</c:v>
                </c:pt>
                <c:pt idx="390">
                  <c:v>26.140999999999998</c:v>
                </c:pt>
                <c:pt idx="391">
                  <c:v>26.128</c:v>
                </c:pt>
                <c:pt idx="392">
                  <c:v>26.122</c:v>
                </c:pt>
                <c:pt idx="393">
                  <c:v>26.119</c:v>
                </c:pt>
                <c:pt idx="394">
                  <c:v>26.102</c:v>
                </c:pt>
                <c:pt idx="395">
                  <c:v>26.082000000000001</c:v>
                </c:pt>
                <c:pt idx="396">
                  <c:v>26.084</c:v>
                </c:pt>
                <c:pt idx="397">
                  <c:v>26.077000000000002</c:v>
                </c:pt>
                <c:pt idx="398">
                  <c:v>26.085000000000001</c:v>
                </c:pt>
                <c:pt idx="399">
                  <c:v>26.077999999999999</c:v>
                </c:pt>
                <c:pt idx="400">
                  <c:v>26.068999999999999</c:v>
                </c:pt>
                <c:pt idx="401">
                  <c:v>26.06</c:v>
                </c:pt>
                <c:pt idx="402">
                  <c:v>26.094000000000001</c:v>
                </c:pt>
                <c:pt idx="403">
                  <c:v>26.108000000000001</c:v>
                </c:pt>
                <c:pt idx="404">
                  <c:v>26.117999999999999</c:v>
                </c:pt>
                <c:pt idx="405">
                  <c:v>26.137</c:v>
                </c:pt>
                <c:pt idx="406">
                  <c:v>26.151</c:v>
                </c:pt>
                <c:pt idx="407">
                  <c:v>26.167999999999999</c:v>
                </c:pt>
                <c:pt idx="408">
                  <c:v>26.175000000000001</c:v>
                </c:pt>
                <c:pt idx="409">
                  <c:v>26.173999999999999</c:v>
                </c:pt>
                <c:pt idx="410">
                  <c:v>26.204999999999998</c:v>
                </c:pt>
                <c:pt idx="411">
                  <c:v>26.202000000000002</c:v>
                </c:pt>
                <c:pt idx="412">
                  <c:v>26.193999999999999</c:v>
                </c:pt>
                <c:pt idx="413">
                  <c:v>26.193000000000001</c:v>
                </c:pt>
                <c:pt idx="414">
                  <c:v>26.202999999999999</c:v>
                </c:pt>
                <c:pt idx="415">
                  <c:v>26.21</c:v>
                </c:pt>
                <c:pt idx="416">
                  <c:v>26.213999999999999</c:v>
                </c:pt>
                <c:pt idx="417">
                  <c:v>26.190999999999999</c:v>
                </c:pt>
                <c:pt idx="418">
                  <c:v>26.184000000000001</c:v>
                </c:pt>
                <c:pt idx="419">
                  <c:v>26.161999999999999</c:v>
                </c:pt>
                <c:pt idx="420">
                  <c:v>26.181000000000001</c:v>
                </c:pt>
                <c:pt idx="421">
                  <c:v>26.178000000000001</c:v>
                </c:pt>
                <c:pt idx="422">
                  <c:v>26.198</c:v>
                </c:pt>
                <c:pt idx="423">
                  <c:v>26.206</c:v>
                </c:pt>
                <c:pt idx="424">
                  <c:v>26.216999999999999</c:v>
                </c:pt>
                <c:pt idx="425">
                  <c:v>26.207000000000001</c:v>
                </c:pt>
                <c:pt idx="426">
                  <c:v>26.204000000000001</c:v>
                </c:pt>
                <c:pt idx="427">
                  <c:v>26.198</c:v>
                </c:pt>
                <c:pt idx="428">
                  <c:v>26.187999999999999</c:v>
                </c:pt>
                <c:pt idx="429">
                  <c:v>26.192</c:v>
                </c:pt>
                <c:pt idx="430">
                  <c:v>26.175999999999998</c:v>
                </c:pt>
                <c:pt idx="431">
                  <c:v>26.186</c:v>
                </c:pt>
                <c:pt idx="432">
                  <c:v>26.196999999999999</c:v>
                </c:pt>
                <c:pt idx="433">
                  <c:v>26.210999999999999</c:v>
                </c:pt>
                <c:pt idx="434">
                  <c:v>26.219000000000001</c:v>
                </c:pt>
                <c:pt idx="435">
                  <c:v>26.204999999999998</c:v>
                </c:pt>
                <c:pt idx="436">
                  <c:v>26.2</c:v>
                </c:pt>
                <c:pt idx="437">
                  <c:v>26.198</c:v>
                </c:pt>
                <c:pt idx="438">
                  <c:v>26.231000000000002</c:v>
                </c:pt>
                <c:pt idx="439">
                  <c:v>26.234000000000002</c:v>
                </c:pt>
                <c:pt idx="440">
                  <c:v>26.245999999999999</c:v>
                </c:pt>
                <c:pt idx="441">
                  <c:v>26.25</c:v>
                </c:pt>
                <c:pt idx="442">
                  <c:v>26.247</c:v>
                </c:pt>
                <c:pt idx="443">
                  <c:v>26.238</c:v>
                </c:pt>
                <c:pt idx="444">
                  <c:v>26.23</c:v>
                </c:pt>
                <c:pt idx="445">
                  <c:v>26.263000000000002</c:v>
                </c:pt>
                <c:pt idx="446">
                  <c:v>26.224</c:v>
                </c:pt>
                <c:pt idx="447">
                  <c:v>26.196999999999999</c:v>
                </c:pt>
                <c:pt idx="448">
                  <c:v>26.199000000000002</c:v>
                </c:pt>
                <c:pt idx="449">
                  <c:v>26.178999999999998</c:v>
                </c:pt>
                <c:pt idx="450">
                  <c:v>26.173999999999999</c:v>
                </c:pt>
                <c:pt idx="451">
                  <c:v>26.167000000000002</c:v>
                </c:pt>
                <c:pt idx="452">
                  <c:v>26.164999999999999</c:v>
                </c:pt>
                <c:pt idx="453">
                  <c:v>26.173999999999999</c:v>
                </c:pt>
                <c:pt idx="454">
                  <c:v>26.172000000000001</c:v>
                </c:pt>
                <c:pt idx="455">
                  <c:v>26.204999999999998</c:v>
                </c:pt>
                <c:pt idx="456">
                  <c:v>26.204000000000001</c:v>
                </c:pt>
                <c:pt idx="457">
                  <c:v>26.209</c:v>
                </c:pt>
                <c:pt idx="458">
                  <c:v>26.187999999999999</c:v>
                </c:pt>
                <c:pt idx="459">
                  <c:v>26.167999999999999</c:v>
                </c:pt>
                <c:pt idx="460">
                  <c:v>26.140999999999998</c:v>
                </c:pt>
                <c:pt idx="461">
                  <c:v>26.123999999999999</c:v>
                </c:pt>
                <c:pt idx="462">
                  <c:v>26.138999999999999</c:v>
                </c:pt>
                <c:pt idx="463">
                  <c:v>26.138999999999999</c:v>
                </c:pt>
                <c:pt idx="464">
                  <c:v>26.131</c:v>
                </c:pt>
                <c:pt idx="465">
                  <c:v>26.11</c:v>
                </c:pt>
                <c:pt idx="466">
                  <c:v>26.128</c:v>
                </c:pt>
                <c:pt idx="467">
                  <c:v>26.126999999999999</c:v>
                </c:pt>
                <c:pt idx="468">
                  <c:v>26.113</c:v>
                </c:pt>
                <c:pt idx="469">
                  <c:v>26.146999999999998</c:v>
                </c:pt>
                <c:pt idx="470">
                  <c:v>26.146000000000001</c:v>
                </c:pt>
                <c:pt idx="471">
                  <c:v>26.177</c:v>
                </c:pt>
                <c:pt idx="472">
                  <c:v>26.161999999999999</c:v>
                </c:pt>
                <c:pt idx="473">
                  <c:v>26.178999999999998</c:v>
                </c:pt>
                <c:pt idx="474">
                  <c:v>26.178999999999998</c:v>
                </c:pt>
                <c:pt idx="475">
                  <c:v>26.186</c:v>
                </c:pt>
                <c:pt idx="476">
                  <c:v>26.183</c:v>
                </c:pt>
                <c:pt idx="477">
                  <c:v>26.2</c:v>
                </c:pt>
                <c:pt idx="478">
                  <c:v>26.202999999999999</c:v>
                </c:pt>
                <c:pt idx="479">
                  <c:v>26.212</c:v>
                </c:pt>
                <c:pt idx="480">
                  <c:v>26.204000000000001</c:v>
                </c:pt>
                <c:pt idx="481">
                  <c:v>26.186</c:v>
                </c:pt>
                <c:pt idx="482">
                  <c:v>26.18</c:v>
                </c:pt>
                <c:pt idx="483">
                  <c:v>26.192</c:v>
                </c:pt>
                <c:pt idx="484">
                  <c:v>26.19</c:v>
                </c:pt>
                <c:pt idx="485">
                  <c:v>26.198</c:v>
                </c:pt>
                <c:pt idx="486">
                  <c:v>26.198</c:v>
                </c:pt>
                <c:pt idx="487">
                  <c:v>26.189</c:v>
                </c:pt>
                <c:pt idx="488">
                  <c:v>26.166</c:v>
                </c:pt>
                <c:pt idx="489">
                  <c:v>26.157</c:v>
                </c:pt>
                <c:pt idx="490">
                  <c:v>26.170999999999999</c:v>
                </c:pt>
                <c:pt idx="491">
                  <c:v>26.138999999999999</c:v>
                </c:pt>
                <c:pt idx="492">
                  <c:v>26.122</c:v>
                </c:pt>
                <c:pt idx="493">
                  <c:v>26.119</c:v>
                </c:pt>
                <c:pt idx="494">
                  <c:v>26.122</c:v>
                </c:pt>
                <c:pt idx="495">
                  <c:v>26.097000000000001</c:v>
                </c:pt>
                <c:pt idx="496">
                  <c:v>26.103999999999999</c:v>
                </c:pt>
                <c:pt idx="497">
                  <c:v>26.113</c:v>
                </c:pt>
                <c:pt idx="498">
                  <c:v>26.085000000000001</c:v>
                </c:pt>
                <c:pt idx="499">
                  <c:v>26.094999999999999</c:v>
                </c:pt>
                <c:pt idx="500">
                  <c:v>26.053000000000001</c:v>
                </c:pt>
                <c:pt idx="501">
                  <c:v>26.018000000000001</c:v>
                </c:pt>
                <c:pt idx="502">
                  <c:v>26.021000000000001</c:v>
                </c:pt>
                <c:pt idx="503">
                  <c:v>25.981999999999999</c:v>
                </c:pt>
                <c:pt idx="504">
                  <c:v>25.986000000000001</c:v>
                </c:pt>
                <c:pt idx="505">
                  <c:v>26.001999999999999</c:v>
                </c:pt>
                <c:pt idx="506">
                  <c:v>25.966000000000001</c:v>
                </c:pt>
                <c:pt idx="507">
                  <c:v>25.943999999999999</c:v>
                </c:pt>
                <c:pt idx="508">
                  <c:v>25.960999999999999</c:v>
                </c:pt>
                <c:pt idx="509">
                  <c:v>25.962</c:v>
                </c:pt>
                <c:pt idx="510">
                  <c:v>25.928000000000001</c:v>
                </c:pt>
                <c:pt idx="511">
                  <c:v>25.902999999999999</c:v>
                </c:pt>
                <c:pt idx="512">
                  <c:v>25.922999999999998</c:v>
                </c:pt>
                <c:pt idx="513">
                  <c:v>25.925999999999998</c:v>
                </c:pt>
                <c:pt idx="514">
                  <c:v>25.902000000000001</c:v>
                </c:pt>
                <c:pt idx="515">
                  <c:v>25.916</c:v>
                </c:pt>
                <c:pt idx="516">
                  <c:v>25.908000000000001</c:v>
                </c:pt>
                <c:pt idx="517">
                  <c:v>25.920999999999999</c:v>
                </c:pt>
                <c:pt idx="518">
                  <c:v>25.893000000000001</c:v>
                </c:pt>
                <c:pt idx="519">
                  <c:v>25.92</c:v>
                </c:pt>
                <c:pt idx="520">
                  <c:v>25.908000000000001</c:v>
                </c:pt>
                <c:pt idx="521">
                  <c:v>25.913</c:v>
                </c:pt>
                <c:pt idx="522">
                  <c:v>25.907</c:v>
                </c:pt>
                <c:pt idx="523">
                  <c:v>25.905000000000001</c:v>
                </c:pt>
                <c:pt idx="524">
                  <c:v>25.885000000000002</c:v>
                </c:pt>
                <c:pt idx="525">
                  <c:v>25.890999999999998</c:v>
                </c:pt>
                <c:pt idx="526">
                  <c:v>25.896999999999998</c:v>
                </c:pt>
                <c:pt idx="527">
                  <c:v>25.879000000000001</c:v>
                </c:pt>
                <c:pt idx="528">
                  <c:v>25.876000000000001</c:v>
                </c:pt>
                <c:pt idx="529">
                  <c:v>25.882999999999999</c:v>
                </c:pt>
                <c:pt idx="530">
                  <c:v>25.876000000000001</c:v>
                </c:pt>
                <c:pt idx="531">
                  <c:v>25.884</c:v>
                </c:pt>
                <c:pt idx="532">
                  <c:v>25.902000000000001</c:v>
                </c:pt>
                <c:pt idx="533">
                  <c:v>25.9</c:v>
                </c:pt>
                <c:pt idx="534">
                  <c:v>25.902999999999999</c:v>
                </c:pt>
                <c:pt idx="535">
                  <c:v>25.890999999999998</c:v>
                </c:pt>
                <c:pt idx="536">
                  <c:v>25.891999999999999</c:v>
                </c:pt>
                <c:pt idx="537">
                  <c:v>25.899000000000001</c:v>
                </c:pt>
                <c:pt idx="538">
                  <c:v>25.888000000000002</c:v>
                </c:pt>
                <c:pt idx="539">
                  <c:v>25.884</c:v>
                </c:pt>
                <c:pt idx="540">
                  <c:v>25.879000000000001</c:v>
                </c:pt>
                <c:pt idx="541">
                  <c:v>25.870999999999999</c:v>
                </c:pt>
                <c:pt idx="542">
                  <c:v>25.878</c:v>
                </c:pt>
                <c:pt idx="543">
                  <c:v>25.850999999999999</c:v>
                </c:pt>
                <c:pt idx="544">
                  <c:v>25.864999999999998</c:v>
                </c:pt>
                <c:pt idx="545">
                  <c:v>25.876000000000001</c:v>
                </c:pt>
                <c:pt idx="546">
                  <c:v>25.881</c:v>
                </c:pt>
                <c:pt idx="547">
                  <c:v>25.885999999999999</c:v>
                </c:pt>
                <c:pt idx="548">
                  <c:v>25.867999999999999</c:v>
                </c:pt>
                <c:pt idx="549">
                  <c:v>25.876999999999999</c:v>
                </c:pt>
                <c:pt idx="550">
                  <c:v>25.885999999999999</c:v>
                </c:pt>
                <c:pt idx="551">
                  <c:v>25.879000000000001</c:v>
                </c:pt>
                <c:pt idx="552">
                  <c:v>25.87</c:v>
                </c:pt>
                <c:pt idx="553">
                  <c:v>25.866</c:v>
                </c:pt>
                <c:pt idx="554">
                  <c:v>25.835999999999999</c:v>
                </c:pt>
                <c:pt idx="555">
                  <c:v>25.827000000000002</c:v>
                </c:pt>
                <c:pt idx="556">
                  <c:v>25.823</c:v>
                </c:pt>
                <c:pt idx="557">
                  <c:v>25.824999999999999</c:v>
                </c:pt>
                <c:pt idx="558">
                  <c:v>25.824000000000002</c:v>
                </c:pt>
                <c:pt idx="559">
                  <c:v>25.829000000000001</c:v>
                </c:pt>
                <c:pt idx="560">
                  <c:v>25.826000000000001</c:v>
                </c:pt>
                <c:pt idx="561">
                  <c:v>25.86</c:v>
                </c:pt>
                <c:pt idx="562">
                  <c:v>25.844000000000001</c:v>
                </c:pt>
                <c:pt idx="563">
                  <c:v>25.844000000000001</c:v>
                </c:pt>
                <c:pt idx="564">
                  <c:v>25.85</c:v>
                </c:pt>
                <c:pt idx="565">
                  <c:v>25.85</c:v>
                </c:pt>
                <c:pt idx="566">
                  <c:v>25.84</c:v>
                </c:pt>
                <c:pt idx="567">
                  <c:v>25.85</c:v>
                </c:pt>
                <c:pt idx="568">
                  <c:v>25.856000000000002</c:v>
                </c:pt>
                <c:pt idx="569">
                  <c:v>25.838000000000001</c:v>
                </c:pt>
                <c:pt idx="570">
                  <c:v>25.837</c:v>
                </c:pt>
                <c:pt idx="571">
                  <c:v>25.850999999999999</c:v>
                </c:pt>
                <c:pt idx="572">
                  <c:v>25.863</c:v>
                </c:pt>
                <c:pt idx="573">
                  <c:v>25.867999999999999</c:v>
                </c:pt>
                <c:pt idx="574">
                  <c:v>25.861999999999998</c:v>
                </c:pt>
                <c:pt idx="575">
                  <c:v>25.872</c:v>
                </c:pt>
                <c:pt idx="576">
                  <c:v>25.888000000000002</c:v>
                </c:pt>
                <c:pt idx="577">
                  <c:v>25.867000000000001</c:v>
                </c:pt>
                <c:pt idx="578">
                  <c:v>25.876999999999999</c:v>
                </c:pt>
                <c:pt idx="579">
                  <c:v>25.859000000000002</c:v>
                </c:pt>
                <c:pt idx="580">
                  <c:v>25.873999999999999</c:v>
                </c:pt>
                <c:pt idx="581">
                  <c:v>25.855</c:v>
                </c:pt>
                <c:pt idx="582">
                  <c:v>25.86</c:v>
                </c:pt>
                <c:pt idx="583">
                  <c:v>25.864999999999998</c:v>
                </c:pt>
                <c:pt idx="584">
                  <c:v>25.875</c:v>
                </c:pt>
                <c:pt idx="585">
                  <c:v>25.882999999999999</c:v>
                </c:pt>
                <c:pt idx="586">
                  <c:v>25.855</c:v>
                </c:pt>
                <c:pt idx="587">
                  <c:v>25.846</c:v>
                </c:pt>
                <c:pt idx="588">
                  <c:v>25.847000000000001</c:v>
                </c:pt>
                <c:pt idx="589">
                  <c:v>25.86</c:v>
                </c:pt>
                <c:pt idx="590">
                  <c:v>25.864000000000001</c:v>
                </c:pt>
                <c:pt idx="591">
                  <c:v>25.866</c:v>
                </c:pt>
                <c:pt idx="592">
                  <c:v>25.847000000000001</c:v>
                </c:pt>
                <c:pt idx="593">
                  <c:v>25.87</c:v>
                </c:pt>
                <c:pt idx="594">
                  <c:v>25.859000000000002</c:v>
                </c:pt>
                <c:pt idx="595">
                  <c:v>25.859000000000002</c:v>
                </c:pt>
                <c:pt idx="596">
                  <c:v>25.850999999999999</c:v>
                </c:pt>
                <c:pt idx="597">
                  <c:v>25.832999999999998</c:v>
                </c:pt>
                <c:pt idx="598">
                  <c:v>25.841000000000001</c:v>
                </c:pt>
                <c:pt idx="599">
                  <c:v>25.818000000000001</c:v>
                </c:pt>
                <c:pt idx="600">
                  <c:v>25.815999999999999</c:v>
                </c:pt>
                <c:pt idx="601">
                  <c:v>25.838000000000001</c:v>
                </c:pt>
                <c:pt idx="602">
                  <c:v>25.834</c:v>
                </c:pt>
                <c:pt idx="603">
                  <c:v>25.824000000000002</c:v>
                </c:pt>
                <c:pt idx="604">
                  <c:v>25.821999999999999</c:v>
                </c:pt>
                <c:pt idx="605">
                  <c:v>25.818999999999999</c:v>
                </c:pt>
                <c:pt idx="606">
                  <c:v>25.82</c:v>
                </c:pt>
                <c:pt idx="607">
                  <c:v>25.797000000000001</c:v>
                </c:pt>
                <c:pt idx="608">
                  <c:v>25.797000000000001</c:v>
                </c:pt>
                <c:pt idx="609">
                  <c:v>25.785</c:v>
                </c:pt>
                <c:pt idx="610">
                  <c:v>25.79</c:v>
                </c:pt>
                <c:pt idx="611">
                  <c:v>25.791</c:v>
                </c:pt>
                <c:pt idx="612">
                  <c:v>25.783999999999999</c:v>
                </c:pt>
                <c:pt idx="613">
                  <c:v>25.780999999999999</c:v>
                </c:pt>
                <c:pt idx="614">
                  <c:v>25.783999999999999</c:v>
                </c:pt>
                <c:pt idx="615">
                  <c:v>25.788</c:v>
                </c:pt>
                <c:pt idx="616">
                  <c:v>25.783000000000001</c:v>
                </c:pt>
                <c:pt idx="617">
                  <c:v>25.768000000000001</c:v>
                </c:pt>
                <c:pt idx="618">
                  <c:v>25.780999999999999</c:v>
                </c:pt>
                <c:pt idx="619">
                  <c:v>25.780999999999999</c:v>
                </c:pt>
                <c:pt idx="620">
                  <c:v>25.774000000000001</c:v>
                </c:pt>
                <c:pt idx="621">
                  <c:v>25.748999999999999</c:v>
                </c:pt>
                <c:pt idx="622">
                  <c:v>25.762</c:v>
                </c:pt>
                <c:pt idx="623">
                  <c:v>25.763999999999999</c:v>
                </c:pt>
                <c:pt idx="624">
                  <c:v>25.774000000000001</c:v>
                </c:pt>
                <c:pt idx="625">
                  <c:v>25.791</c:v>
                </c:pt>
                <c:pt idx="626">
                  <c:v>25.768999999999998</c:v>
                </c:pt>
                <c:pt idx="627">
                  <c:v>25.786999999999999</c:v>
                </c:pt>
                <c:pt idx="628">
                  <c:v>25.765999999999998</c:v>
                </c:pt>
                <c:pt idx="629">
                  <c:v>25.763999999999999</c:v>
                </c:pt>
                <c:pt idx="630">
                  <c:v>25.75</c:v>
                </c:pt>
                <c:pt idx="631">
                  <c:v>25.765000000000001</c:v>
                </c:pt>
                <c:pt idx="632">
                  <c:v>25.747</c:v>
                </c:pt>
                <c:pt idx="633">
                  <c:v>25.738</c:v>
                </c:pt>
                <c:pt idx="634">
                  <c:v>25.742000000000001</c:v>
                </c:pt>
                <c:pt idx="635">
                  <c:v>25.75</c:v>
                </c:pt>
                <c:pt idx="636">
                  <c:v>25.75</c:v>
                </c:pt>
                <c:pt idx="637">
                  <c:v>25.731999999999999</c:v>
                </c:pt>
                <c:pt idx="638">
                  <c:v>25.728999999999999</c:v>
                </c:pt>
                <c:pt idx="639">
                  <c:v>25.713000000000001</c:v>
                </c:pt>
                <c:pt idx="640">
                  <c:v>25.719000000000001</c:v>
                </c:pt>
                <c:pt idx="641">
                  <c:v>25.73</c:v>
                </c:pt>
                <c:pt idx="642">
                  <c:v>25.718</c:v>
                </c:pt>
                <c:pt idx="643">
                  <c:v>25.716000000000001</c:v>
                </c:pt>
                <c:pt idx="644">
                  <c:v>25.718</c:v>
                </c:pt>
                <c:pt idx="645">
                  <c:v>25.72</c:v>
                </c:pt>
                <c:pt idx="646">
                  <c:v>25.744</c:v>
                </c:pt>
                <c:pt idx="647">
                  <c:v>25.738</c:v>
                </c:pt>
                <c:pt idx="648">
                  <c:v>25.768000000000001</c:v>
                </c:pt>
                <c:pt idx="649">
                  <c:v>25.786000000000001</c:v>
                </c:pt>
                <c:pt idx="650">
                  <c:v>25.783000000000001</c:v>
                </c:pt>
                <c:pt idx="651">
                  <c:v>25.791</c:v>
                </c:pt>
                <c:pt idx="652">
                  <c:v>25.832999999999998</c:v>
                </c:pt>
                <c:pt idx="653">
                  <c:v>25.866</c:v>
                </c:pt>
                <c:pt idx="654">
                  <c:v>25.867999999999999</c:v>
                </c:pt>
                <c:pt idx="655">
                  <c:v>25.864000000000001</c:v>
                </c:pt>
                <c:pt idx="656">
                  <c:v>25.861000000000001</c:v>
                </c:pt>
                <c:pt idx="657">
                  <c:v>25.869</c:v>
                </c:pt>
                <c:pt idx="658">
                  <c:v>25.873999999999999</c:v>
                </c:pt>
                <c:pt idx="659">
                  <c:v>25.888999999999999</c:v>
                </c:pt>
                <c:pt idx="660">
                  <c:v>25.87</c:v>
                </c:pt>
                <c:pt idx="661">
                  <c:v>25.882000000000001</c:v>
                </c:pt>
                <c:pt idx="662">
                  <c:v>25.879000000000001</c:v>
                </c:pt>
                <c:pt idx="663">
                  <c:v>25.882000000000001</c:v>
                </c:pt>
                <c:pt idx="664">
                  <c:v>25.887</c:v>
                </c:pt>
                <c:pt idx="665">
                  <c:v>25.914000000000001</c:v>
                </c:pt>
                <c:pt idx="666">
                  <c:v>25.91</c:v>
                </c:pt>
                <c:pt idx="667">
                  <c:v>25.914999999999999</c:v>
                </c:pt>
                <c:pt idx="668">
                  <c:v>25.898</c:v>
                </c:pt>
                <c:pt idx="669">
                  <c:v>25.905000000000001</c:v>
                </c:pt>
                <c:pt idx="670">
                  <c:v>25.914000000000001</c:v>
                </c:pt>
                <c:pt idx="671">
                  <c:v>25.911000000000001</c:v>
                </c:pt>
                <c:pt idx="672">
                  <c:v>25.914999999999999</c:v>
                </c:pt>
                <c:pt idx="673">
                  <c:v>25.902000000000001</c:v>
                </c:pt>
                <c:pt idx="674">
                  <c:v>25.902000000000001</c:v>
                </c:pt>
                <c:pt idx="675">
                  <c:v>25.902999999999999</c:v>
                </c:pt>
                <c:pt idx="676">
                  <c:v>25.891999999999999</c:v>
                </c:pt>
                <c:pt idx="677">
                  <c:v>25.901</c:v>
                </c:pt>
                <c:pt idx="678">
                  <c:v>25.920999999999999</c:v>
                </c:pt>
                <c:pt idx="679">
                  <c:v>25.916</c:v>
                </c:pt>
                <c:pt idx="680">
                  <c:v>25.93</c:v>
                </c:pt>
                <c:pt idx="681">
                  <c:v>25.934999999999999</c:v>
                </c:pt>
                <c:pt idx="682">
                  <c:v>25.957000000000001</c:v>
                </c:pt>
                <c:pt idx="683">
                  <c:v>25.948</c:v>
                </c:pt>
                <c:pt idx="684">
                  <c:v>25.969000000000001</c:v>
                </c:pt>
                <c:pt idx="685">
                  <c:v>25.992000000000001</c:v>
                </c:pt>
                <c:pt idx="686">
                  <c:v>26.013000000000002</c:v>
                </c:pt>
                <c:pt idx="687">
                  <c:v>26.016999999999999</c:v>
                </c:pt>
                <c:pt idx="688">
                  <c:v>26.045000000000002</c:v>
                </c:pt>
                <c:pt idx="689">
                  <c:v>26.042999999999999</c:v>
                </c:pt>
                <c:pt idx="690">
                  <c:v>26.073</c:v>
                </c:pt>
                <c:pt idx="691">
                  <c:v>26.082000000000001</c:v>
                </c:pt>
                <c:pt idx="692">
                  <c:v>26.103999999999999</c:v>
                </c:pt>
                <c:pt idx="693">
                  <c:v>26.122</c:v>
                </c:pt>
                <c:pt idx="694">
                  <c:v>26.141999999999999</c:v>
                </c:pt>
                <c:pt idx="695">
                  <c:v>26.172000000000001</c:v>
                </c:pt>
                <c:pt idx="696">
                  <c:v>26.17</c:v>
                </c:pt>
                <c:pt idx="697">
                  <c:v>26.17</c:v>
                </c:pt>
                <c:pt idx="698">
                  <c:v>26.19</c:v>
                </c:pt>
                <c:pt idx="699">
                  <c:v>26.193000000000001</c:v>
                </c:pt>
                <c:pt idx="700">
                  <c:v>26.19</c:v>
                </c:pt>
                <c:pt idx="701">
                  <c:v>26.206</c:v>
                </c:pt>
                <c:pt idx="702">
                  <c:v>26.204000000000001</c:v>
                </c:pt>
                <c:pt idx="703">
                  <c:v>26.2</c:v>
                </c:pt>
                <c:pt idx="704">
                  <c:v>26.209</c:v>
                </c:pt>
                <c:pt idx="705">
                  <c:v>26.215</c:v>
                </c:pt>
                <c:pt idx="706">
                  <c:v>26.224</c:v>
                </c:pt>
                <c:pt idx="707">
                  <c:v>26.212</c:v>
                </c:pt>
                <c:pt idx="708">
                  <c:v>26.216000000000001</c:v>
                </c:pt>
                <c:pt idx="709">
                  <c:v>26.204999999999998</c:v>
                </c:pt>
                <c:pt idx="710">
                  <c:v>26.213999999999999</c:v>
                </c:pt>
                <c:pt idx="711">
                  <c:v>26.209</c:v>
                </c:pt>
                <c:pt idx="712">
                  <c:v>26.215</c:v>
                </c:pt>
                <c:pt idx="713">
                  <c:v>26.227</c:v>
                </c:pt>
                <c:pt idx="714">
                  <c:v>26.239000000000001</c:v>
                </c:pt>
                <c:pt idx="715">
                  <c:v>26.253</c:v>
                </c:pt>
                <c:pt idx="716">
                  <c:v>26.286000000000001</c:v>
                </c:pt>
                <c:pt idx="717">
                  <c:v>26.297000000000001</c:v>
                </c:pt>
                <c:pt idx="718">
                  <c:v>26.303999999999998</c:v>
                </c:pt>
                <c:pt idx="719">
                  <c:v>26.303000000000001</c:v>
                </c:pt>
                <c:pt idx="720">
                  <c:v>26.302</c:v>
                </c:pt>
                <c:pt idx="721">
                  <c:v>26.3</c:v>
                </c:pt>
                <c:pt idx="722">
                  <c:v>26.289000000000001</c:v>
                </c:pt>
                <c:pt idx="723">
                  <c:v>26.28</c:v>
                </c:pt>
                <c:pt idx="724">
                  <c:v>26.295000000000002</c:v>
                </c:pt>
                <c:pt idx="725">
                  <c:v>26.274000000000001</c:v>
                </c:pt>
                <c:pt idx="726">
                  <c:v>26.257000000000001</c:v>
                </c:pt>
                <c:pt idx="727">
                  <c:v>26.251000000000001</c:v>
                </c:pt>
                <c:pt idx="728">
                  <c:v>26.248000000000001</c:v>
                </c:pt>
                <c:pt idx="729">
                  <c:v>26.242999999999999</c:v>
                </c:pt>
                <c:pt idx="730">
                  <c:v>26.233000000000001</c:v>
                </c:pt>
                <c:pt idx="731">
                  <c:v>26.242999999999999</c:v>
                </c:pt>
                <c:pt idx="732">
                  <c:v>26.247</c:v>
                </c:pt>
                <c:pt idx="733">
                  <c:v>26.248000000000001</c:v>
                </c:pt>
                <c:pt idx="734">
                  <c:v>26.244</c:v>
                </c:pt>
                <c:pt idx="735">
                  <c:v>26.259</c:v>
                </c:pt>
                <c:pt idx="736">
                  <c:v>26.251999999999999</c:v>
                </c:pt>
                <c:pt idx="737">
                  <c:v>26.265000000000001</c:v>
                </c:pt>
                <c:pt idx="738">
                  <c:v>26.268999999999998</c:v>
                </c:pt>
                <c:pt idx="739">
                  <c:v>26.256</c:v>
                </c:pt>
                <c:pt idx="740">
                  <c:v>26.256</c:v>
                </c:pt>
                <c:pt idx="741">
                  <c:v>26.265999999999998</c:v>
                </c:pt>
                <c:pt idx="742">
                  <c:v>26.285</c:v>
                </c:pt>
                <c:pt idx="743">
                  <c:v>26.268000000000001</c:v>
                </c:pt>
                <c:pt idx="744">
                  <c:v>26.271999999999998</c:v>
                </c:pt>
                <c:pt idx="745">
                  <c:v>26.297999999999998</c:v>
                </c:pt>
                <c:pt idx="746">
                  <c:v>26.298999999999999</c:v>
                </c:pt>
                <c:pt idx="747">
                  <c:v>26.286000000000001</c:v>
                </c:pt>
                <c:pt idx="748">
                  <c:v>26.309000000000001</c:v>
                </c:pt>
                <c:pt idx="749">
                  <c:v>26.294</c:v>
                </c:pt>
                <c:pt idx="750">
                  <c:v>26.300999999999998</c:v>
                </c:pt>
                <c:pt idx="751">
                  <c:v>26.312999999999999</c:v>
                </c:pt>
                <c:pt idx="752">
                  <c:v>26.292000000000002</c:v>
                </c:pt>
                <c:pt idx="753">
                  <c:v>26.297000000000001</c:v>
                </c:pt>
                <c:pt idx="754">
                  <c:v>26.300999999999998</c:v>
                </c:pt>
                <c:pt idx="755">
                  <c:v>26.291</c:v>
                </c:pt>
                <c:pt idx="756">
                  <c:v>26.295999999999999</c:v>
                </c:pt>
                <c:pt idx="757">
                  <c:v>26.308</c:v>
                </c:pt>
                <c:pt idx="758">
                  <c:v>26.3</c:v>
                </c:pt>
                <c:pt idx="759">
                  <c:v>26.303999999999998</c:v>
                </c:pt>
                <c:pt idx="760">
                  <c:v>26.274000000000001</c:v>
                </c:pt>
                <c:pt idx="761">
                  <c:v>26.276</c:v>
                </c:pt>
                <c:pt idx="762">
                  <c:v>26.260999999999999</c:v>
                </c:pt>
                <c:pt idx="763">
                  <c:v>26.251999999999999</c:v>
                </c:pt>
                <c:pt idx="764">
                  <c:v>26.231000000000002</c:v>
                </c:pt>
                <c:pt idx="765">
                  <c:v>26.242000000000001</c:v>
                </c:pt>
                <c:pt idx="766">
                  <c:v>26.251999999999999</c:v>
                </c:pt>
                <c:pt idx="767">
                  <c:v>26.251999999999999</c:v>
                </c:pt>
                <c:pt idx="768">
                  <c:v>26.23</c:v>
                </c:pt>
                <c:pt idx="769">
                  <c:v>26.24</c:v>
                </c:pt>
                <c:pt idx="770">
                  <c:v>26.227</c:v>
                </c:pt>
                <c:pt idx="771">
                  <c:v>26.25</c:v>
                </c:pt>
                <c:pt idx="772">
                  <c:v>26.239000000000001</c:v>
                </c:pt>
                <c:pt idx="773">
                  <c:v>26.22</c:v>
                </c:pt>
                <c:pt idx="774">
                  <c:v>26.207999999999998</c:v>
                </c:pt>
                <c:pt idx="775">
                  <c:v>26.236999999999998</c:v>
                </c:pt>
                <c:pt idx="776">
                  <c:v>26.231000000000002</c:v>
                </c:pt>
                <c:pt idx="777">
                  <c:v>26.239000000000001</c:v>
                </c:pt>
                <c:pt idx="778">
                  <c:v>26.225000000000001</c:v>
                </c:pt>
                <c:pt idx="779">
                  <c:v>26.212</c:v>
                </c:pt>
                <c:pt idx="780">
                  <c:v>26.216999999999999</c:v>
                </c:pt>
                <c:pt idx="781">
                  <c:v>26.204000000000001</c:v>
                </c:pt>
                <c:pt idx="782">
                  <c:v>26.175999999999998</c:v>
                </c:pt>
                <c:pt idx="783">
                  <c:v>26.19</c:v>
                </c:pt>
                <c:pt idx="784">
                  <c:v>26.186</c:v>
                </c:pt>
                <c:pt idx="785">
                  <c:v>26.181000000000001</c:v>
                </c:pt>
                <c:pt idx="786">
                  <c:v>26.158000000000001</c:v>
                </c:pt>
                <c:pt idx="787">
                  <c:v>26.169</c:v>
                </c:pt>
                <c:pt idx="788">
                  <c:v>26.164000000000001</c:v>
                </c:pt>
                <c:pt idx="789">
                  <c:v>26.155000000000001</c:v>
                </c:pt>
                <c:pt idx="790">
                  <c:v>26.161000000000001</c:v>
                </c:pt>
                <c:pt idx="791">
                  <c:v>26.169</c:v>
                </c:pt>
                <c:pt idx="792">
                  <c:v>26.181999999999999</c:v>
                </c:pt>
                <c:pt idx="793">
                  <c:v>26.169</c:v>
                </c:pt>
                <c:pt idx="794">
                  <c:v>26.148</c:v>
                </c:pt>
                <c:pt idx="795">
                  <c:v>26.15</c:v>
                </c:pt>
                <c:pt idx="796">
                  <c:v>26.152999999999999</c:v>
                </c:pt>
                <c:pt idx="797">
                  <c:v>26.175999999999998</c:v>
                </c:pt>
                <c:pt idx="798">
                  <c:v>26.178999999999998</c:v>
                </c:pt>
                <c:pt idx="799">
                  <c:v>26.181999999999999</c:v>
                </c:pt>
                <c:pt idx="800">
                  <c:v>26.183</c:v>
                </c:pt>
                <c:pt idx="801">
                  <c:v>26.187000000000001</c:v>
                </c:pt>
                <c:pt idx="802">
                  <c:v>26.181000000000001</c:v>
                </c:pt>
                <c:pt idx="803">
                  <c:v>26.19</c:v>
                </c:pt>
                <c:pt idx="804">
                  <c:v>26.198</c:v>
                </c:pt>
                <c:pt idx="805">
                  <c:v>26.183</c:v>
                </c:pt>
                <c:pt idx="806">
                  <c:v>26.181999999999999</c:v>
                </c:pt>
                <c:pt idx="807">
                  <c:v>26.161999999999999</c:v>
                </c:pt>
                <c:pt idx="808">
                  <c:v>26.172000000000001</c:v>
                </c:pt>
                <c:pt idx="809">
                  <c:v>26.167999999999999</c:v>
                </c:pt>
                <c:pt idx="810">
                  <c:v>26.189</c:v>
                </c:pt>
                <c:pt idx="811">
                  <c:v>26.192</c:v>
                </c:pt>
                <c:pt idx="812">
                  <c:v>26.187000000000001</c:v>
                </c:pt>
                <c:pt idx="813">
                  <c:v>26.186</c:v>
                </c:pt>
                <c:pt idx="814">
                  <c:v>26.178000000000001</c:v>
                </c:pt>
                <c:pt idx="815">
                  <c:v>26.202999999999999</c:v>
                </c:pt>
                <c:pt idx="816">
                  <c:v>26.209</c:v>
                </c:pt>
                <c:pt idx="817">
                  <c:v>26.222999999999999</c:v>
                </c:pt>
                <c:pt idx="818">
                  <c:v>26.221</c:v>
                </c:pt>
                <c:pt idx="819">
                  <c:v>26.2</c:v>
                </c:pt>
                <c:pt idx="820">
                  <c:v>26.218</c:v>
                </c:pt>
                <c:pt idx="821">
                  <c:v>26.231000000000002</c:v>
                </c:pt>
                <c:pt idx="822">
                  <c:v>26.234000000000002</c:v>
                </c:pt>
                <c:pt idx="823">
                  <c:v>26.247</c:v>
                </c:pt>
                <c:pt idx="824">
                  <c:v>26.233000000000001</c:v>
                </c:pt>
                <c:pt idx="825">
                  <c:v>26.241</c:v>
                </c:pt>
                <c:pt idx="826">
                  <c:v>26.248999999999999</c:v>
                </c:pt>
                <c:pt idx="827">
                  <c:v>26.242999999999999</c:v>
                </c:pt>
                <c:pt idx="828">
                  <c:v>26.234999999999999</c:v>
                </c:pt>
                <c:pt idx="829">
                  <c:v>26.242999999999999</c:v>
                </c:pt>
                <c:pt idx="830">
                  <c:v>26.233000000000001</c:v>
                </c:pt>
                <c:pt idx="831">
                  <c:v>26.245999999999999</c:v>
                </c:pt>
                <c:pt idx="832">
                  <c:v>26.231000000000002</c:v>
                </c:pt>
                <c:pt idx="833">
                  <c:v>26.257000000000001</c:v>
                </c:pt>
                <c:pt idx="834">
                  <c:v>26.247</c:v>
                </c:pt>
                <c:pt idx="835">
                  <c:v>26.234000000000002</c:v>
                </c:pt>
                <c:pt idx="836">
                  <c:v>26.218</c:v>
                </c:pt>
                <c:pt idx="837">
                  <c:v>26.245999999999999</c:v>
                </c:pt>
                <c:pt idx="838">
                  <c:v>26.257000000000001</c:v>
                </c:pt>
                <c:pt idx="839">
                  <c:v>26.245000000000001</c:v>
                </c:pt>
                <c:pt idx="840">
                  <c:v>26.268000000000001</c:v>
                </c:pt>
                <c:pt idx="841">
                  <c:v>26.253</c:v>
                </c:pt>
                <c:pt idx="842">
                  <c:v>26.257000000000001</c:v>
                </c:pt>
                <c:pt idx="843">
                  <c:v>26.251999999999999</c:v>
                </c:pt>
                <c:pt idx="844">
                  <c:v>26.231000000000002</c:v>
                </c:pt>
                <c:pt idx="845">
                  <c:v>26.227</c:v>
                </c:pt>
                <c:pt idx="846">
                  <c:v>26.222000000000001</c:v>
                </c:pt>
                <c:pt idx="847">
                  <c:v>26.212</c:v>
                </c:pt>
                <c:pt idx="848">
                  <c:v>26.21</c:v>
                </c:pt>
                <c:pt idx="849">
                  <c:v>26.216000000000001</c:v>
                </c:pt>
                <c:pt idx="850">
                  <c:v>26.22</c:v>
                </c:pt>
                <c:pt idx="851">
                  <c:v>26.225000000000001</c:v>
                </c:pt>
                <c:pt idx="852">
                  <c:v>26.207000000000001</c:v>
                </c:pt>
                <c:pt idx="853">
                  <c:v>26.225999999999999</c:v>
                </c:pt>
                <c:pt idx="854">
                  <c:v>26.225000000000001</c:v>
                </c:pt>
                <c:pt idx="855">
                  <c:v>26.216000000000001</c:v>
                </c:pt>
                <c:pt idx="856">
                  <c:v>26.199000000000002</c:v>
                </c:pt>
                <c:pt idx="857">
                  <c:v>26.193000000000001</c:v>
                </c:pt>
                <c:pt idx="858">
                  <c:v>26.178000000000001</c:v>
                </c:pt>
                <c:pt idx="859">
                  <c:v>26.184000000000001</c:v>
                </c:pt>
                <c:pt idx="860">
                  <c:v>26.181999999999999</c:v>
                </c:pt>
                <c:pt idx="861">
                  <c:v>26.187000000000001</c:v>
                </c:pt>
                <c:pt idx="862">
                  <c:v>26.18</c:v>
                </c:pt>
                <c:pt idx="863">
                  <c:v>26.175000000000001</c:v>
                </c:pt>
                <c:pt idx="864">
                  <c:v>26.169</c:v>
                </c:pt>
                <c:pt idx="865">
                  <c:v>26.163</c:v>
                </c:pt>
                <c:pt idx="866">
                  <c:v>26.17</c:v>
                </c:pt>
                <c:pt idx="867">
                  <c:v>26.151</c:v>
                </c:pt>
                <c:pt idx="868">
                  <c:v>26.146999999999998</c:v>
                </c:pt>
                <c:pt idx="869">
                  <c:v>26.141999999999999</c:v>
                </c:pt>
                <c:pt idx="870">
                  <c:v>26.135000000000002</c:v>
                </c:pt>
                <c:pt idx="871">
                  <c:v>26.135000000000002</c:v>
                </c:pt>
                <c:pt idx="872">
                  <c:v>26.14</c:v>
                </c:pt>
                <c:pt idx="873">
                  <c:v>26.093</c:v>
                </c:pt>
                <c:pt idx="874">
                  <c:v>26.094000000000001</c:v>
                </c:pt>
                <c:pt idx="875">
                  <c:v>26.056000000000001</c:v>
                </c:pt>
                <c:pt idx="876">
                  <c:v>26.059000000000001</c:v>
                </c:pt>
                <c:pt idx="877">
                  <c:v>26.058</c:v>
                </c:pt>
                <c:pt idx="878">
                  <c:v>26.039000000000001</c:v>
                </c:pt>
                <c:pt idx="879">
                  <c:v>26.068999999999999</c:v>
                </c:pt>
                <c:pt idx="880">
                  <c:v>26.065000000000001</c:v>
                </c:pt>
                <c:pt idx="881">
                  <c:v>26.071999999999999</c:v>
                </c:pt>
                <c:pt idx="882">
                  <c:v>26.074000000000002</c:v>
                </c:pt>
                <c:pt idx="883">
                  <c:v>26.064</c:v>
                </c:pt>
                <c:pt idx="884">
                  <c:v>26.068999999999999</c:v>
                </c:pt>
                <c:pt idx="885">
                  <c:v>26.061</c:v>
                </c:pt>
                <c:pt idx="886">
                  <c:v>26.079000000000001</c:v>
                </c:pt>
                <c:pt idx="887">
                  <c:v>26.071999999999999</c:v>
                </c:pt>
                <c:pt idx="888">
                  <c:v>26.106999999999999</c:v>
                </c:pt>
                <c:pt idx="889">
                  <c:v>26.094999999999999</c:v>
                </c:pt>
                <c:pt idx="890">
                  <c:v>26.074999999999999</c:v>
                </c:pt>
                <c:pt idx="891">
                  <c:v>26.082999999999998</c:v>
                </c:pt>
                <c:pt idx="892">
                  <c:v>26.077999999999999</c:v>
                </c:pt>
                <c:pt idx="893">
                  <c:v>26.093</c:v>
                </c:pt>
                <c:pt idx="894">
                  <c:v>26.088999999999999</c:v>
                </c:pt>
                <c:pt idx="895">
                  <c:v>26.085000000000001</c:v>
                </c:pt>
                <c:pt idx="896">
                  <c:v>26.084</c:v>
                </c:pt>
                <c:pt idx="897">
                  <c:v>26.071000000000002</c:v>
                </c:pt>
                <c:pt idx="898">
                  <c:v>26.079000000000001</c:v>
                </c:pt>
                <c:pt idx="899">
                  <c:v>26.068999999999999</c:v>
                </c:pt>
                <c:pt idx="900">
                  <c:v>26.082000000000001</c:v>
                </c:pt>
                <c:pt idx="901">
                  <c:v>26.088999999999999</c:v>
                </c:pt>
                <c:pt idx="902">
                  <c:v>26.091999999999999</c:v>
                </c:pt>
                <c:pt idx="903">
                  <c:v>26.105</c:v>
                </c:pt>
                <c:pt idx="904">
                  <c:v>26.087</c:v>
                </c:pt>
                <c:pt idx="905">
                  <c:v>26.13</c:v>
                </c:pt>
                <c:pt idx="906">
                  <c:v>26.11</c:v>
                </c:pt>
                <c:pt idx="907">
                  <c:v>26.111000000000001</c:v>
                </c:pt>
                <c:pt idx="908">
                  <c:v>26.114999999999998</c:v>
                </c:pt>
                <c:pt idx="909">
                  <c:v>26.119</c:v>
                </c:pt>
                <c:pt idx="910">
                  <c:v>26.093</c:v>
                </c:pt>
                <c:pt idx="911">
                  <c:v>26.091999999999999</c:v>
                </c:pt>
                <c:pt idx="912">
                  <c:v>26.111999999999998</c:v>
                </c:pt>
                <c:pt idx="913">
                  <c:v>26.148</c:v>
                </c:pt>
                <c:pt idx="914">
                  <c:v>26.158999999999999</c:v>
                </c:pt>
                <c:pt idx="915">
                  <c:v>26.157</c:v>
                </c:pt>
                <c:pt idx="916">
                  <c:v>26.16</c:v>
                </c:pt>
                <c:pt idx="917">
                  <c:v>26.152999999999999</c:v>
                </c:pt>
                <c:pt idx="918">
                  <c:v>26.148</c:v>
                </c:pt>
                <c:pt idx="919">
                  <c:v>26.146999999999998</c:v>
                </c:pt>
                <c:pt idx="920">
                  <c:v>26.131</c:v>
                </c:pt>
                <c:pt idx="921">
                  <c:v>26.126999999999999</c:v>
                </c:pt>
                <c:pt idx="922">
                  <c:v>26.140999999999998</c:v>
                </c:pt>
                <c:pt idx="923">
                  <c:v>26.149000000000001</c:v>
                </c:pt>
                <c:pt idx="924">
                  <c:v>26.120999999999999</c:v>
                </c:pt>
                <c:pt idx="925">
                  <c:v>26.087</c:v>
                </c:pt>
                <c:pt idx="926">
                  <c:v>26.088000000000001</c:v>
                </c:pt>
                <c:pt idx="927">
                  <c:v>26.062999999999999</c:v>
                </c:pt>
                <c:pt idx="928">
                  <c:v>26.024000000000001</c:v>
                </c:pt>
                <c:pt idx="929">
                  <c:v>26.027999999999999</c:v>
                </c:pt>
                <c:pt idx="930">
                  <c:v>26.01</c:v>
                </c:pt>
                <c:pt idx="931">
                  <c:v>25.977</c:v>
                </c:pt>
                <c:pt idx="932">
                  <c:v>25.968</c:v>
                </c:pt>
                <c:pt idx="933">
                  <c:v>25.978000000000002</c:v>
                </c:pt>
                <c:pt idx="934">
                  <c:v>25.965</c:v>
                </c:pt>
                <c:pt idx="935">
                  <c:v>25.952000000000002</c:v>
                </c:pt>
                <c:pt idx="936">
                  <c:v>25.923999999999999</c:v>
                </c:pt>
                <c:pt idx="937">
                  <c:v>25.937000000000001</c:v>
                </c:pt>
                <c:pt idx="938">
                  <c:v>25.940999999999999</c:v>
                </c:pt>
                <c:pt idx="939">
                  <c:v>25.913</c:v>
                </c:pt>
                <c:pt idx="940">
                  <c:v>25.905999999999999</c:v>
                </c:pt>
                <c:pt idx="941">
                  <c:v>25.9</c:v>
                </c:pt>
                <c:pt idx="942">
                  <c:v>25.927</c:v>
                </c:pt>
                <c:pt idx="943">
                  <c:v>25.93</c:v>
                </c:pt>
                <c:pt idx="944">
                  <c:v>25.952000000000002</c:v>
                </c:pt>
                <c:pt idx="945">
                  <c:v>25.939</c:v>
                </c:pt>
                <c:pt idx="946">
                  <c:v>25.963000000000001</c:v>
                </c:pt>
                <c:pt idx="947">
                  <c:v>25.96</c:v>
                </c:pt>
                <c:pt idx="948">
                  <c:v>25.968</c:v>
                </c:pt>
                <c:pt idx="949">
                  <c:v>25.954999999999998</c:v>
                </c:pt>
                <c:pt idx="950">
                  <c:v>25.954000000000001</c:v>
                </c:pt>
                <c:pt idx="951">
                  <c:v>25.948</c:v>
                </c:pt>
                <c:pt idx="952">
                  <c:v>25.946999999999999</c:v>
                </c:pt>
                <c:pt idx="953">
                  <c:v>25.981000000000002</c:v>
                </c:pt>
                <c:pt idx="954">
                  <c:v>25.960999999999999</c:v>
                </c:pt>
                <c:pt idx="955">
                  <c:v>25.97</c:v>
                </c:pt>
                <c:pt idx="956">
                  <c:v>25.960999999999999</c:v>
                </c:pt>
                <c:pt idx="957">
                  <c:v>25.97</c:v>
                </c:pt>
                <c:pt idx="958">
                  <c:v>25.965</c:v>
                </c:pt>
                <c:pt idx="959">
                  <c:v>25.972999999999999</c:v>
                </c:pt>
                <c:pt idx="960">
                  <c:v>25.969000000000001</c:v>
                </c:pt>
                <c:pt idx="961">
                  <c:v>25.98</c:v>
                </c:pt>
                <c:pt idx="962">
                  <c:v>25.972999999999999</c:v>
                </c:pt>
                <c:pt idx="963">
                  <c:v>25.984000000000002</c:v>
                </c:pt>
                <c:pt idx="964">
                  <c:v>25.978000000000002</c:v>
                </c:pt>
                <c:pt idx="965">
                  <c:v>26.021000000000001</c:v>
                </c:pt>
                <c:pt idx="966">
                  <c:v>25.998999999999999</c:v>
                </c:pt>
                <c:pt idx="967">
                  <c:v>25.989000000000001</c:v>
                </c:pt>
                <c:pt idx="968">
                  <c:v>25.998999999999999</c:v>
                </c:pt>
                <c:pt idx="969">
                  <c:v>25.997</c:v>
                </c:pt>
                <c:pt idx="970">
                  <c:v>26.007999999999999</c:v>
                </c:pt>
                <c:pt idx="971">
                  <c:v>25.998999999999999</c:v>
                </c:pt>
                <c:pt idx="972">
                  <c:v>26.001999999999999</c:v>
                </c:pt>
                <c:pt idx="973">
                  <c:v>26.001999999999999</c:v>
                </c:pt>
                <c:pt idx="974">
                  <c:v>25.977</c:v>
                </c:pt>
                <c:pt idx="975">
                  <c:v>25.978000000000002</c:v>
                </c:pt>
                <c:pt idx="976">
                  <c:v>25.984999999999999</c:v>
                </c:pt>
                <c:pt idx="977">
                  <c:v>25.998000000000001</c:v>
                </c:pt>
                <c:pt idx="978">
                  <c:v>25.972999999999999</c:v>
                </c:pt>
                <c:pt idx="979">
                  <c:v>25.978000000000002</c:v>
                </c:pt>
                <c:pt idx="980">
                  <c:v>25.943000000000001</c:v>
                </c:pt>
                <c:pt idx="981">
                  <c:v>25.954000000000001</c:v>
                </c:pt>
                <c:pt idx="982">
                  <c:v>25.951000000000001</c:v>
                </c:pt>
                <c:pt idx="983">
                  <c:v>25.943000000000001</c:v>
                </c:pt>
                <c:pt idx="984">
                  <c:v>25.965</c:v>
                </c:pt>
                <c:pt idx="985">
                  <c:v>25.98</c:v>
                </c:pt>
                <c:pt idx="986">
                  <c:v>25.972999999999999</c:v>
                </c:pt>
                <c:pt idx="987">
                  <c:v>25.978999999999999</c:v>
                </c:pt>
                <c:pt idx="988">
                  <c:v>25.962</c:v>
                </c:pt>
                <c:pt idx="989">
                  <c:v>25.966999999999999</c:v>
                </c:pt>
                <c:pt idx="990">
                  <c:v>25.977</c:v>
                </c:pt>
                <c:pt idx="991">
                  <c:v>25.981000000000002</c:v>
                </c:pt>
                <c:pt idx="992">
                  <c:v>25.972000000000001</c:v>
                </c:pt>
                <c:pt idx="993">
                  <c:v>25.968</c:v>
                </c:pt>
                <c:pt idx="994">
                  <c:v>25.968</c:v>
                </c:pt>
                <c:pt idx="995">
                  <c:v>25.984000000000002</c:v>
                </c:pt>
                <c:pt idx="996">
                  <c:v>25.960999999999999</c:v>
                </c:pt>
                <c:pt idx="997">
                  <c:v>25.99</c:v>
                </c:pt>
                <c:pt idx="998">
                  <c:v>25.977</c:v>
                </c:pt>
                <c:pt idx="999">
                  <c:v>25.986000000000001</c:v>
                </c:pt>
                <c:pt idx="1000">
                  <c:v>25.981000000000002</c:v>
                </c:pt>
                <c:pt idx="1001">
                  <c:v>26.007999999999999</c:v>
                </c:pt>
                <c:pt idx="1002">
                  <c:v>26.013000000000002</c:v>
                </c:pt>
                <c:pt idx="1003">
                  <c:v>26.041</c:v>
                </c:pt>
                <c:pt idx="1004">
                  <c:v>26.068999999999999</c:v>
                </c:pt>
                <c:pt idx="1005">
                  <c:v>26.096</c:v>
                </c:pt>
                <c:pt idx="1006">
                  <c:v>26.117999999999999</c:v>
                </c:pt>
                <c:pt idx="1007">
                  <c:v>26.111999999999998</c:v>
                </c:pt>
                <c:pt idx="1008">
                  <c:v>26.1</c:v>
                </c:pt>
                <c:pt idx="1009">
                  <c:v>26.094000000000001</c:v>
                </c:pt>
                <c:pt idx="1010">
                  <c:v>26.120999999999999</c:v>
                </c:pt>
                <c:pt idx="1011">
                  <c:v>26.108000000000001</c:v>
                </c:pt>
                <c:pt idx="1012">
                  <c:v>26.135000000000002</c:v>
                </c:pt>
                <c:pt idx="1013">
                  <c:v>26.103999999999999</c:v>
                </c:pt>
                <c:pt idx="1014">
                  <c:v>26.12</c:v>
                </c:pt>
                <c:pt idx="1015">
                  <c:v>26.131</c:v>
                </c:pt>
                <c:pt idx="1016">
                  <c:v>26.111999999999998</c:v>
                </c:pt>
                <c:pt idx="1017">
                  <c:v>26.117999999999999</c:v>
                </c:pt>
                <c:pt idx="1018">
                  <c:v>26.114999999999998</c:v>
                </c:pt>
                <c:pt idx="1019">
                  <c:v>26.106999999999999</c:v>
                </c:pt>
                <c:pt idx="1020">
                  <c:v>26.100999999999999</c:v>
                </c:pt>
                <c:pt idx="1021">
                  <c:v>26.114000000000001</c:v>
                </c:pt>
                <c:pt idx="1022">
                  <c:v>26.062999999999999</c:v>
                </c:pt>
                <c:pt idx="1023">
                  <c:v>26.071000000000002</c:v>
                </c:pt>
                <c:pt idx="1024">
                  <c:v>26.074999999999999</c:v>
                </c:pt>
                <c:pt idx="1025">
                  <c:v>26.087</c:v>
                </c:pt>
                <c:pt idx="1026">
                  <c:v>26.08</c:v>
                </c:pt>
                <c:pt idx="1027">
                  <c:v>26.094999999999999</c:v>
                </c:pt>
                <c:pt idx="1028">
                  <c:v>26.062999999999999</c:v>
                </c:pt>
                <c:pt idx="1029">
                  <c:v>26.093</c:v>
                </c:pt>
                <c:pt idx="1030">
                  <c:v>26.073</c:v>
                </c:pt>
                <c:pt idx="1031">
                  <c:v>26.062999999999999</c:v>
                </c:pt>
                <c:pt idx="1032">
                  <c:v>26.052</c:v>
                </c:pt>
                <c:pt idx="1033">
                  <c:v>26.029</c:v>
                </c:pt>
                <c:pt idx="1034">
                  <c:v>26.007000000000001</c:v>
                </c:pt>
                <c:pt idx="1035">
                  <c:v>25.977</c:v>
                </c:pt>
                <c:pt idx="1036">
                  <c:v>25.965</c:v>
                </c:pt>
                <c:pt idx="1037">
                  <c:v>25.962</c:v>
                </c:pt>
                <c:pt idx="1038">
                  <c:v>25.943999999999999</c:v>
                </c:pt>
                <c:pt idx="1039">
                  <c:v>25.943000000000001</c:v>
                </c:pt>
                <c:pt idx="1040">
                  <c:v>25.943000000000001</c:v>
                </c:pt>
                <c:pt idx="1041">
                  <c:v>25.925999999999998</c:v>
                </c:pt>
                <c:pt idx="1042">
                  <c:v>25.936</c:v>
                </c:pt>
                <c:pt idx="1043">
                  <c:v>25.907</c:v>
                </c:pt>
                <c:pt idx="1044">
                  <c:v>25.928000000000001</c:v>
                </c:pt>
                <c:pt idx="1045">
                  <c:v>25.893999999999998</c:v>
                </c:pt>
                <c:pt idx="1046">
                  <c:v>25.9</c:v>
                </c:pt>
                <c:pt idx="1047">
                  <c:v>25.885999999999999</c:v>
                </c:pt>
                <c:pt idx="1048">
                  <c:v>25.896999999999998</c:v>
                </c:pt>
                <c:pt idx="1049">
                  <c:v>25.899000000000001</c:v>
                </c:pt>
                <c:pt idx="1050">
                  <c:v>25.896999999999998</c:v>
                </c:pt>
                <c:pt idx="1051">
                  <c:v>25.879000000000001</c:v>
                </c:pt>
                <c:pt idx="1052">
                  <c:v>25.87</c:v>
                </c:pt>
                <c:pt idx="1053">
                  <c:v>25.849</c:v>
                </c:pt>
                <c:pt idx="1054">
                  <c:v>25.844000000000001</c:v>
                </c:pt>
                <c:pt idx="1055">
                  <c:v>25.838000000000001</c:v>
                </c:pt>
                <c:pt idx="1056">
                  <c:v>25.841000000000001</c:v>
                </c:pt>
                <c:pt idx="1057">
                  <c:v>25.835000000000001</c:v>
                </c:pt>
                <c:pt idx="1058">
                  <c:v>25.843</c:v>
                </c:pt>
                <c:pt idx="1059">
                  <c:v>25.844999999999999</c:v>
                </c:pt>
                <c:pt idx="1060">
                  <c:v>25.855</c:v>
                </c:pt>
                <c:pt idx="1061">
                  <c:v>25.878</c:v>
                </c:pt>
                <c:pt idx="1062">
                  <c:v>25.853999999999999</c:v>
                </c:pt>
                <c:pt idx="1063">
                  <c:v>25.885999999999999</c:v>
                </c:pt>
                <c:pt idx="1064">
                  <c:v>25.870999999999999</c:v>
                </c:pt>
                <c:pt idx="1065">
                  <c:v>25.876999999999999</c:v>
                </c:pt>
                <c:pt idx="1066">
                  <c:v>25.869</c:v>
                </c:pt>
                <c:pt idx="1067">
                  <c:v>25.898</c:v>
                </c:pt>
                <c:pt idx="1068">
                  <c:v>25.885999999999999</c:v>
                </c:pt>
                <c:pt idx="1069">
                  <c:v>25.907</c:v>
                </c:pt>
                <c:pt idx="1070">
                  <c:v>25.91</c:v>
                </c:pt>
                <c:pt idx="1071">
                  <c:v>25.920999999999999</c:v>
                </c:pt>
                <c:pt idx="1072">
                  <c:v>25.920999999999999</c:v>
                </c:pt>
                <c:pt idx="1073">
                  <c:v>25.925000000000001</c:v>
                </c:pt>
                <c:pt idx="1074">
                  <c:v>25.936</c:v>
                </c:pt>
                <c:pt idx="1075">
                  <c:v>25.951000000000001</c:v>
                </c:pt>
                <c:pt idx="1076">
                  <c:v>25.963000000000001</c:v>
                </c:pt>
                <c:pt idx="1077">
                  <c:v>25.971</c:v>
                </c:pt>
                <c:pt idx="1078">
                  <c:v>25.97</c:v>
                </c:pt>
                <c:pt idx="1079">
                  <c:v>25.975000000000001</c:v>
                </c:pt>
                <c:pt idx="1080">
                  <c:v>25.977</c:v>
                </c:pt>
                <c:pt idx="1081">
                  <c:v>25.997</c:v>
                </c:pt>
                <c:pt idx="1082">
                  <c:v>25.988</c:v>
                </c:pt>
                <c:pt idx="1083">
                  <c:v>26.015000000000001</c:v>
                </c:pt>
                <c:pt idx="1084">
                  <c:v>25.994</c:v>
                </c:pt>
                <c:pt idx="1085">
                  <c:v>26.016999999999999</c:v>
                </c:pt>
                <c:pt idx="1086">
                  <c:v>26.01</c:v>
                </c:pt>
                <c:pt idx="1087">
                  <c:v>26.027000000000001</c:v>
                </c:pt>
                <c:pt idx="1088">
                  <c:v>26.027999999999999</c:v>
                </c:pt>
                <c:pt idx="1089">
                  <c:v>26.01</c:v>
                </c:pt>
                <c:pt idx="1090">
                  <c:v>26.033999999999999</c:v>
                </c:pt>
                <c:pt idx="1091">
                  <c:v>26.016999999999999</c:v>
                </c:pt>
                <c:pt idx="1092">
                  <c:v>26.018999999999998</c:v>
                </c:pt>
                <c:pt idx="1093">
                  <c:v>26.053999999999998</c:v>
                </c:pt>
                <c:pt idx="1094">
                  <c:v>26.07</c:v>
                </c:pt>
                <c:pt idx="1095">
                  <c:v>26.048999999999999</c:v>
                </c:pt>
                <c:pt idx="1096">
                  <c:v>26.062999999999999</c:v>
                </c:pt>
                <c:pt idx="1097">
                  <c:v>26.036999999999999</c:v>
                </c:pt>
                <c:pt idx="1098">
                  <c:v>26.053999999999998</c:v>
                </c:pt>
                <c:pt idx="1099">
                  <c:v>26.033999999999999</c:v>
                </c:pt>
                <c:pt idx="1100">
                  <c:v>26.027999999999999</c:v>
                </c:pt>
                <c:pt idx="1101">
                  <c:v>26.056000000000001</c:v>
                </c:pt>
                <c:pt idx="1102">
                  <c:v>26.039000000000001</c:v>
                </c:pt>
                <c:pt idx="1103">
                  <c:v>26.055</c:v>
                </c:pt>
                <c:pt idx="1104">
                  <c:v>26.038</c:v>
                </c:pt>
                <c:pt idx="1105">
                  <c:v>26.041</c:v>
                </c:pt>
                <c:pt idx="1106">
                  <c:v>26.044</c:v>
                </c:pt>
                <c:pt idx="1107">
                  <c:v>26.050999999999998</c:v>
                </c:pt>
                <c:pt idx="1108">
                  <c:v>26.027999999999999</c:v>
                </c:pt>
                <c:pt idx="1109">
                  <c:v>26.038</c:v>
                </c:pt>
                <c:pt idx="1110">
                  <c:v>26.053000000000001</c:v>
                </c:pt>
                <c:pt idx="1111">
                  <c:v>26.059000000000001</c:v>
                </c:pt>
                <c:pt idx="1112">
                  <c:v>26.06</c:v>
                </c:pt>
                <c:pt idx="1113">
                  <c:v>26.024000000000001</c:v>
                </c:pt>
                <c:pt idx="1114">
                  <c:v>26.018999999999998</c:v>
                </c:pt>
                <c:pt idx="1115">
                  <c:v>26.027000000000001</c:v>
                </c:pt>
                <c:pt idx="1116">
                  <c:v>26.007999999999999</c:v>
                </c:pt>
                <c:pt idx="1117">
                  <c:v>26.007000000000001</c:v>
                </c:pt>
                <c:pt idx="1118">
                  <c:v>26.04</c:v>
                </c:pt>
                <c:pt idx="1119">
                  <c:v>26.030999999999999</c:v>
                </c:pt>
                <c:pt idx="1120">
                  <c:v>26.007999999999999</c:v>
                </c:pt>
                <c:pt idx="1121">
                  <c:v>26.021999999999998</c:v>
                </c:pt>
                <c:pt idx="1122">
                  <c:v>26.036000000000001</c:v>
                </c:pt>
                <c:pt idx="1123">
                  <c:v>26.056999999999999</c:v>
                </c:pt>
                <c:pt idx="1124">
                  <c:v>26.055</c:v>
                </c:pt>
                <c:pt idx="1125">
                  <c:v>26.058</c:v>
                </c:pt>
                <c:pt idx="1126">
                  <c:v>26.07</c:v>
                </c:pt>
                <c:pt idx="1127">
                  <c:v>26.074000000000002</c:v>
                </c:pt>
                <c:pt idx="1128">
                  <c:v>26.065000000000001</c:v>
                </c:pt>
                <c:pt idx="1129">
                  <c:v>26.074999999999999</c:v>
                </c:pt>
                <c:pt idx="1130">
                  <c:v>26.085999999999999</c:v>
                </c:pt>
                <c:pt idx="1131">
                  <c:v>26.077000000000002</c:v>
                </c:pt>
                <c:pt idx="1132">
                  <c:v>26.088999999999999</c:v>
                </c:pt>
                <c:pt idx="1133">
                  <c:v>26.108000000000001</c:v>
                </c:pt>
                <c:pt idx="1134">
                  <c:v>26.117000000000001</c:v>
                </c:pt>
                <c:pt idx="1135">
                  <c:v>26.122</c:v>
                </c:pt>
                <c:pt idx="1136">
                  <c:v>26.108000000000001</c:v>
                </c:pt>
                <c:pt idx="1137">
                  <c:v>26.123000000000001</c:v>
                </c:pt>
                <c:pt idx="1138">
                  <c:v>26.103999999999999</c:v>
                </c:pt>
                <c:pt idx="1139">
                  <c:v>26.132000000000001</c:v>
                </c:pt>
                <c:pt idx="1140">
                  <c:v>26.13</c:v>
                </c:pt>
                <c:pt idx="1141">
                  <c:v>26.13</c:v>
                </c:pt>
                <c:pt idx="1142">
                  <c:v>26.154</c:v>
                </c:pt>
                <c:pt idx="1143">
                  <c:v>26.149000000000001</c:v>
                </c:pt>
                <c:pt idx="1144">
                  <c:v>26.129000000000001</c:v>
                </c:pt>
                <c:pt idx="1145">
                  <c:v>26.119</c:v>
                </c:pt>
                <c:pt idx="1146">
                  <c:v>26.145</c:v>
                </c:pt>
                <c:pt idx="1147">
                  <c:v>26.15</c:v>
                </c:pt>
                <c:pt idx="1148">
                  <c:v>26.14</c:v>
                </c:pt>
                <c:pt idx="1149">
                  <c:v>26.126999999999999</c:v>
                </c:pt>
                <c:pt idx="1150">
                  <c:v>26.161000000000001</c:v>
                </c:pt>
                <c:pt idx="1151">
                  <c:v>26.167000000000002</c:v>
                </c:pt>
                <c:pt idx="1152">
                  <c:v>26.16</c:v>
                </c:pt>
                <c:pt idx="1153">
                  <c:v>26.140999999999998</c:v>
                </c:pt>
                <c:pt idx="1154">
                  <c:v>26.163</c:v>
                </c:pt>
                <c:pt idx="1155">
                  <c:v>26.167000000000002</c:v>
                </c:pt>
                <c:pt idx="1156">
                  <c:v>26.158000000000001</c:v>
                </c:pt>
                <c:pt idx="1157">
                  <c:v>26.158000000000001</c:v>
                </c:pt>
                <c:pt idx="1158">
                  <c:v>26.137</c:v>
                </c:pt>
                <c:pt idx="1159">
                  <c:v>26.151</c:v>
                </c:pt>
                <c:pt idx="1160">
                  <c:v>26.141999999999999</c:v>
                </c:pt>
                <c:pt idx="1161">
                  <c:v>26.143000000000001</c:v>
                </c:pt>
                <c:pt idx="1162">
                  <c:v>26.119</c:v>
                </c:pt>
                <c:pt idx="1163">
                  <c:v>26.123000000000001</c:v>
                </c:pt>
                <c:pt idx="1164">
                  <c:v>26.079000000000001</c:v>
                </c:pt>
                <c:pt idx="1165">
                  <c:v>26.088999999999999</c:v>
                </c:pt>
                <c:pt idx="1166">
                  <c:v>26.117000000000001</c:v>
                </c:pt>
                <c:pt idx="1167">
                  <c:v>26.116</c:v>
                </c:pt>
                <c:pt idx="1168">
                  <c:v>26.12</c:v>
                </c:pt>
                <c:pt idx="1169">
                  <c:v>26.11</c:v>
                </c:pt>
                <c:pt idx="1170">
                  <c:v>26.120999999999999</c:v>
                </c:pt>
                <c:pt idx="1171">
                  <c:v>26.108000000000001</c:v>
                </c:pt>
                <c:pt idx="1172">
                  <c:v>26.097000000000001</c:v>
                </c:pt>
                <c:pt idx="1173">
                  <c:v>26.108000000000001</c:v>
                </c:pt>
                <c:pt idx="1174">
                  <c:v>26.106999999999999</c:v>
                </c:pt>
                <c:pt idx="1175">
                  <c:v>26.082999999999998</c:v>
                </c:pt>
                <c:pt idx="1176">
                  <c:v>26.087</c:v>
                </c:pt>
                <c:pt idx="1177">
                  <c:v>26.082000000000001</c:v>
                </c:pt>
                <c:pt idx="1178">
                  <c:v>26.064</c:v>
                </c:pt>
                <c:pt idx="1179">
                  <c:v>26.053999999999998</c:v>
                </c:pt>
                <c:pt idx="1180">
                  <c:v>26.047000000000001</c:v>
                </c:pt>
                <c:pt idx="1181">
                  <c:v>26.029</c:v>
                </c:pt>
                <c:pt idx="1182">
                  <c:v>26.033000000000001</c:v>
                </c:pt>
                <c:pt idx="1183">
                  <c:v>26.02</c:v>
                </c:pt>
                <c:pt idx="1184">
                  <c:v>26.004000000000001</c:v>
                </c:pt>
                <c:pt idx="1185">
                  <c:v>26.003</c:v>
                </c:pt>
                <c:pt idx="1186">
                  <c:v>25.998000000000001</c:v>
                </c:pt>
                <c:pt idx="1187">
                  <c:v>25.995999999999999</c:v>
                </c:pt>
                <c:pt idx="1188">
                  <c:v>25.971</c:v>
                </c:pt>
                <c:pt idx="1189">
                  <c:v>25.974</c:v>
                </c:pt>
                <c:pt idx="1190">
                  <c:v>25.951000000000001</c:v>
                </c:pt>
                <c:pt idx="1191">
                  <c:v>25.942</c:v>
                </c:pt>
                <c:pt idx="1192">
                  <c:v>25.927</c:v>
                </c:pt>
                <c:pt idx="1193">
                  <c:v>25.939</c:v>
                </c:pt>
                <c:pt idx="1194">
                  <c:v>25.942</c:v>
                </c:pt>
                <c:pt idx="1195">
                  <c:v>25.937000000000001</c:v>
                </c:pt>
                <c:pt idx="1196">
                  <c:v>25.948</c:v>
                </c:pt>
                <c:pt idx="1197">
                  <c:v>25.937000000000001</c:v>
                </c:pt>
                <c:pt idx="1198">
                  <c:v>25.933</c:v>
                </c:pt>
                <c:pt idx="1199">
                  <c:v>25.948</c:v>
                </c:pt>
                <c:pt idx="1200">
                  <c:v>25.951000000000001</c:v>
                </c:pt>
                <c:pt idx="1201">
                  <c:v>25.943999999999999</c:v>
                </c:pt>
                <c:pt idx="1202">
                  <c:v>25.928000000000001</c:v>
                </c:pt>
                <c:pt idx="1203">
                  <c:v>25.928000000000001</c:v>
                </c:pt>
                <c:pt idx="1204">
                  <c:v>25.911999999999999</c:v>
                </c:pt>
                <c:pt idx="1205">
                  <c:v>25.902999999999999</c:v>
                </c:pt>
                <c:pt idx="1206">
                  <c:v>25.890999999999998</c:v>
                </c:pt>
                <c:pt idx="1207">
                  <c:v>25.902999999999999</c:v>
                </c:pt>
                <c:pt idx="1208">
                  <c:v>25.896000000000001</c:v>
                </c:pt>
                <c:pt idx="1209">
                  <c:v>25.893000000000001</c:v>
                </c:pt>
                <c:pt idx="1210">
                  <c:v>25.899000000000001</c:v>
                </c:pt>
                <c:pt idx="1211">
                  <c:v>25.904</c:v>
                </c:pt>
                <c:pt idx="1212">
                  <c:v>25.890999999999998</c:v>
                </c:pt>
                <c:pt idx="1213">
                  <c:v>25.92</c:v>
                </c:pt>
                <c:pt idx="1214">
                  <c:v>25.943999999999999</c:v>
                </c:pt>
                <c:pt idx="1215">
                  <c:v>25.942</c:v>
                </c:pt>
                <c:pt idx="1216">
                  <c:v>25.962</c:v>
                </c:pt>
                <c:pt idx="1217">
                  <c:v>25.983000000000001</c:v>
                </c:pt>
                <c:pt idx="1218">
                  <c:v>25.99</c:v>
                </c:pt>
                <c:pt idx="1219">
                  <c:v>26.003</c:v>
                </c:pt>
                <c:pt idx="1220">
                  <c:v>26.006</c:v>
                </c:pt>
                <c:pt idx="1221">
                  <c:v>26.013999999999999</c:v>
                </c:pt>
                <c:pt idx="1222">
                  <c:v>25.986000000000001</c:v>
                </c:pt>
                <c:pt idx="1223">
                  <c:v>25.986999999999998</c:v>
                </c:pt>
                <c:pt idx="1224">
                  <c:v>25.978000000000002</c:v>
                </c:pt>
                <c:pt idx="1225">
                  <c:v>25.977</c:v>
                </c:pt>
                <c:pt idx="1226">
                  <c:v>25.984000000000002</c:v>
                </c:pt>
                <c:pt idx="1227">
                  <c:v>26.015000000000001</c:v>
                </c:pt>
                <c:pt idx="1228">
                  <c:v>26.013999999999999</c:v>
                </c:pt>
                <c:pt idx="1229">
                  <c:v>26.027999999999999</c:v>
                </c:pt>
                <c:pt idx="1230">
                  <c:v>26.035</c:v>
                </c:pt>
                <c:pt idx="1231">
                  <c:v>26.047000000000001</c:v>
                </c:pt>
                <c:pt idx="1232">
                  <c:v>26.056000000000001</c:v>
                </c:pt>
                <c:pt idx="1233">
                  <c:v>26.053999999999998</c:v>
                </c:pt>
                <c:pt idx="1234">
                  <c:v>26.079000000000001</c:v>
                </c:pt>
                <c:pt idx="1235">
                  <c:v>26.047999999999998</c:v>
                </c:pt>
                <c:pt idx="1236">
                  <c:v>26.056999999999999</c:v>
                </c:pt>
                <c:pt idx="1237">
                  <c:v>26.065999999999999</c:v>
                </c:pt>
                <c:pt idx="1238">
                  <c:v>26.085999999999999</c:v>
                </c:pt>
                <c:pt idx="1239">
                  <c:v>26.12</c:v>
                </c:pt>
                <c:pt idx="1240">
                  <c:v>26.132999999999999</c:v>
                </c:pt>
                <c:pt idx="1241">
                  <c:v>26.126000000000001</c:v>
                </c:pt>
                <c:pt idx="1242">
                  <c:v>26.132000000000001</c:v>
                </c:pt>
                <c:pt idx="1243">
                  <c:v>26.135000000000002</c:v>
                </c:pt>
                <c:pt idx="1244">
                  <c:v>26.151</c:v>
                </c:pt>
                <c:pt idx="1245">
                  <c:v>26.166</c:v>
                </c:pt>
                <c:pt idx="1246">
                  <c:v>26.172999999999998</c:v>
                </c:pt>
                <c:pt idx="1247">
                  <c:v>26.199000000000002</c:v>
                </c:pt>
                <c:pt idx="1248">
                  <c:v>26.186</c:v>
                </c:pt>
                <c:pt idx="1249">
                  <c:v>26.215</c:v>
                </c:pt>
                <c:pt idx="1250">
                  <c:v>26.204000000000001</c:v>
                </c:pt>
                <c:pt idx="1251">
                  <c:v>26.26</c:v>
                </c:pt>
                <c:pt idx="1252">
                  <c:v>26.25</c:v>
                </c:pt>
                <c:pt idx="1253">
                  <c:v>26.248999999999999</c:v>
                </c:pt>
                <c:pt idx="1254">
                  <c:v>26.234000000000002</c:v>
                </c:pt>
                <c:pt idx="1255">
                  <c:v>26.221</c:v>
                </c:pt>
                <c:pt idx="1256">
                  <c:v>26.222999999999999</c:v>
                </c:pt>
                <c:pt idx="1257">
                  <c:v>26.193999999999999</c:v>
                </c:pt>
                <c:pt idx="1258">
                  <c:v>26.177</c:v>
                </c:pt>
                <c:pt idx="1259">
                  <c:v>26.173999999999999</c:v>
                </c:pt>
                <c:pt idx="1260">
                  <c:v>26.143999999999998</c:v>
                </c:pt>
                <c:pt idx="1261">
                  <c:v>26.135999999999999</c:v>
                </c:pt>
                <c:pt idx="1262">
                  <c:v>26.13</c:v>
                </c:pt>
                <c:pt idx="1263">
                  <c:v>26.125</c:v>
                </c:pt>
                <c:pt idx="1264">
                  <c:v>26.164999999999999</c:v>
                </c:pt>
                <c:pt idx="1265">
                  <c:v>26.181000000000001</c:v>
                </c:pt>
                <c:pt idx="1266">
                  <c:v>26.187000000000001</c:v>
                </c:pt>
                <c:pt idx="1267">
                  <c:v>26.202999999999999</c:v>
                </c:pt>
                <c:pt idx="1268">
                  <c:v>26.210999999999999</c:v>
                </c:pt>
                <c:pt idx="1269">
                  <c:v>26.219000000000001</c:v>
                </c:pt>
                <c:pt idx="1270">
                  <c:v>26.241</c:v>
                </c:pt>
                <c:pt idx="1271">
                  <c:v>26.231999999999999</c:v>
                </c:pt>
                <c:pt idx="1272">
                  <c:v>26.247</c:v>
                </c:pt>
                <c:pt idx="1273">
                  <c:v>26.276</c:v>
                </c:pt>
                <c:pt idx="1274">
                  <c:v>26.286000000000001</c:v>
                </c:pt>
                <c:pt idx="1275">
                  <c:v>26.297000000000001</c:v>
                </c:pt>
                <c:pt idx="1276">
                  <c:v>26.302</c:v>
                </c:pt>
                <c:pt idx="1277">
                  <c:v>26.315000000000001</c:v>
                </c:pt>
                <c:pt idx="1278">
                  <c:v>26.312999999999999</c:v>
                </c:pt>
                <c:pt idx="1279">
                  <c:v>26.33</c:v>
                </c:pt>
                <c:pt idx="1280">
                  <c:v>26.306999999999999</c:v>
                </c:pt>
                <c:pt idx="1281">
                  <c:v>26.286999999999999</c:v>
                </c:pt>
                <c:pt idx="1282">
                  <c:v>26.289000000000001</c:v>
                </c:pt>
                <c:pt idx="1283">
                  <c:v>26.31</c:v>
                </c:pt>
                <c:pt idx="1284">
                  <c:v>26.283000000000001</c:v>
                </c:pt>
                <c:pt idx="1285">
                  <c:v>26.263999999999999</c:v>
                </c:pt>
                <c:pt idx="1286">
                  <c:v>26.245999999999999</c:v>
                </c:pt>
                <c:pt idx="1287">
                  <c:v>26.259</c:v>
                </c:pt>
                <c:pt idx="1288">
                  <c:v>26.251999999999999</c:v>
                </c:pt>
                <c:pt idx="1289">
                  <c:v>26.239000000000001</c:v>
                </c:pt>
                <c:pt idx="1290">
                  <c:v>26.251000000000001</c:v>
                </c:pt>
                <c:pt idx="1291">
                  <c:v>26.210999999999999</c:v>
                </c:pt>
                <c:pt idx="1292">
                  <c:v>26.224</c:v>
                </c:pt>
                <c:pt idx="1293">
                  <c:v>26.238</c:v>
                </c:pt>
                <c:pt idx="1294">
                  <c:v>26.222999999999999</c:v>
                </c:pt>
                <c:pt idx="1295">
                  <c:v>26.213000000000001</c:v>
                </c:pt>
                <c:pt idx="1296">
                  <c:v>26.204999999999998</c:v>
                </c:pt>
                <c:pt idx="1297">
                  <c:v>26.213999999999999</c:v>
                </c:pt>
                <c:pt idx="1298">
                  <c:v>26.202999999999999</c:v>
                </c:pt>
                <c:pt idx="1299">
                  <c:v>26.193000000000001</c:v>
                </c:pt>
                <c:pt idx="1300">
                  <c:v>26.204000000000001</c:v>
                </c:pt>
                <c:pt idx="1301">
                  <c:v>26.206</c:v>
                </c:pt>
                <c:pt idx="1302">
                  <c:v>26.210999999999999</c:v>
                </c:pt>
                <c:pt idx="1303">
                  <c:v>26.222999999999999</c:v>
                </c:pt>
                <c:pt idx="1304">
                  <c:v>26.218</c:v>
                </c:pt>
                <c:pt idx="1305">
                  <c:v>26.247</c:v>
                </c:pt>
                <c:pt idx="1306">
                  <c:v>26.24</c:v>
                </c:pt>
                <c:pt idx="1307">
                  <c:v>26.268999999999998</c:v>
                </c:pt>
                <c:pt idx="1308">
                  <c:v>26.295000000000002</c:v>
                </c:pt>
                <c:pt idx="1309">
                  <c:v>26.286000000000001</c:v>
                </c:pt>
                <c:pt idx="1310">
                  <c:v>26.268999999999998</c:v>
                </c:pt>
                <c:pt idx="1311">
                  <c:v>26.295000000000002</c:v>
                </c:pt>
                <c:pt idx="1312">
                  <c:v>26.297000000000001</c:v>
                </c:pt>
                <c:pt idx="1313">
                  <c:v>26.309000000000001</c:v>
                </c:pt>
                <c:pt idx="1314">
                  <c:v>26.295999999999999</c:v>
                </c:pt>
                <c:pt idx="1315">
                  <c:v>26.297000000000001</c:v>
                </c:pt>
                <c:pt idx="1316">
                  <c:v>26.277000000000001</c:v>
                </c:pt>
                <c:pt idx="1317">
                  <c:v>26.271000000000001</c:v>
                </c:pt>
                <c:pt idx="1318">
                  <c:v>26.274000000000001</c:v>
                </c:pt>
                <c:pt idx="1319">
                  <c:v>26.266999999999999</c:v>
                </c:pt>
                <c:pt idx="1320">
                  <c:v>26.268000000000001</c:v>
                </c:pt>
                <c:pt idx="1321">
                  <c:v>26.248999999999999</c:v>
                </c:pt>
                <c:pt idx="1322">
                  <c:v>26.271999999999998</c:v>
                </c:pt>
                <c:pt idx="1323">
                  <c:v>26.29</c:v>
                </c:pt>
                <c:pt idx="1324">
                  <c:v>26.292999999999999</c:v>
                </c:pt>
                <c:pt idx="1325">
                  <c:v>26.306000000000001</c:v>
                </c:pt>
                <c:pt idx="1326">
                  <c:v>26.332999999999998</c:v>
                </c:pt>
                <c:pt idx="1327">
                  <c:v>26.327000000000002</c:v>
                </c:pt>
                <c:pt idx="1328">
                  <c:v>26.335000000000001</c:v>
                </c:pt>
                <c:pt idx="1329">
                  <c:v>26.364000000000001</c:v>
                </c:pt>
                <c:pt idx="1330">
                  <c:v>26.376000000000001</c:v>
                </c:pt>
                <c:pt idx="1331">
                  <c:v>26.373999999999999</c:v>
                </c:pt>
                <c:pt idx="1332">
                  <c:v>26.373000000000001</c:v>
                </c:pt>
                <c:pt idx="1333">
                  <c:v>26.404</c:v>
                </c:pt>
                <c:pt idx="1334">
                  <c:v>26.388000000000002</c:v>
                </c:pt>
                <c:pt idx="1335">
                  <c:v>26.395</c:v>
                </c:pt>
                <c:pt idx="1336">
                  <c:v>26.384</c:v>
                </c:pt>
                <c:pt idx="1337">
                  <c:v>26.391999999999999</c:v>
                </c:pt>
                <c:pt idx="1338">
                  <c:v>26.372</c:v>
                </c:pt>
                <c:pt idx="1339">
                  <c:v>26.361000000000001</c:v>
                </c:pt>
                <c:pt idx="1340">
                  <c:v>26.376999999999999</c:v>
                </c:pt>
                <c:pt idx="1341">
                  <c:v>26.367999999999999</c:v>
                </c:pt>
                <c:pt idx="1342">
                  <c:v>26.349</c:v>
                </c:pt>
                <c:pt idx="1343">
                  <c:v>26.335999999999999</c:v>
                </c:pt>
                <c:pt idx="1344">
                  <c:v>26.338999999999999</c:v>
                </c:pt>
                <c:pt idx="1345">
                  <c:v>26.338000000000001</c:v>
                </c:pt>
                <c:pt idx="1346">
                  <c:v>26.349</c:v>
                </c:pt>
                <c:pt idx="1347">
                  <c:v>26.338999999999999</c:v>
                </c:pt>
                <c:pt idx="1348">
                  <c:v>26.335000000000001</c:v>
                </c:pt>
                <c:pt idx="1349">
                  <c:v>26.35</c:v>
                </c:pt>
                <c:pt idx="1350">
                  <c:v>26.34</c:v>
                </c:pt>
                <c:pt idx="1351">
                  <c:v>26.334</c:v>
                </c:pt>
                <c:pt idx="1352">
                  <c:v>26.341000000000001</c:v>
                </c:pt>
                <c:pt idx="1353">
                  <c:v>26.312000000000001</c:v>
                </c:pt>
                <c:pt idx="1354">
                  <c:v>26.295999999999999</c:v>
                </c:pt>
                <c:pt idx="1355">
                  <c:v>26.306000000000001</c:v>
                </c:pt>
                <c:pt idx="1356">
                  <c:v>26.302</c:v>
                </c:pt>
                <c:pt idx="1357">
                  <c:v>26.306000000000001</c:v>
                </c:pt>
                <c:pt idx="1358">
                  <c:v>26.298999999999999</c:v>
                </c:pt>
                <c:pt idx="1359">
                  <c:v>26.292999999999999</c:v>
                </c:pt>
                <c:pt idx="1360">
                  <c:v>26.271999999999998</c:v>
                </c:pt>
                <c:pt idx="1361">
                  <c:v>26.254999999999999</c:v>
                </c:pt>
                <c:pt idx="1362">
                  <c:v>26.245999999999999</c:v>
                </c:pt>
                <c:pt idx="1363">
                  <c:v>26.257000000000001</c:v>
                </c:pt>
                <c:pt idx="1364">
                  <c:v>26.254000000000001</c:v>
                </c:pt>
                <c:pt idx="1365">
                  <c:v>26.248999999999999</c:v>
                </c:pt>
                <c:pt idx="1366">
                  <c:v>26.25</c:v>
                </c:pt>
                <c:pt idx="1367">
                  <c:v>26.262</c:v>
                </c:pt>
                <c:pt idx="1368">
                  <c:v>26.256</c:v>
                </c:pt>
                <c:pt idx="1369">
                  <c:v>26.262</c:v>
                </c:pt>
                <c:pt idx="1370">
                  <c:v>26.274999999999999</c:v>
                </c:pt>
                <c:pt idx="1371">
                  <c:v>26.280999999999999</c:v>
                </c:pt>
                <c:pt idx="1372">
                  <c:v>26.291</c:v>
                </c:pt>
                <c:pt idx="1373">
                  <c:v>26.300999999999998</c:v>
                </c:pt>
                <c:pt idx="1374">
                  <c:v>26.297000000000001</c:v>
                </c:pt>
                <c:pt idx="1375">
                  <c:v>26.303000000000001</c:v>
                </c:pt>
                <c:pt idx="1376">
                  <c:v>26.318000000000001</c:v>
                </c:pt>
                <c:pt idx="1377">
                  <c:v>26.323</c:v>
                </c:pt>
                <c:pt idx="1378">
                  <c:v>26.335999999999999</c:v>
                </c:pt>
                <c:pt idx="1379">
                  <c:v>26.321999999999999</c:v>
                </c:pt>
                <c:pt idx="1380">
                  <c:v>26.324999999999999</c:v>
                </c:pt>
                <c:pt idx="1381">
                  <c:v>26.331</c:v>
                </c:pt>
                <c:pt idx="1382">
                  <c:v>26.341000000000001</c:v>
                </c:pt>
                <c:pt idx="1383">
                  <c:v>26.347000000000001</c:v>
                </c:pt>
                <c:pt idx="1384">
                  <c:v>26.363</c:v>
                </c:pt>
                <c:pt idx="1385">
                  <c:v>26.370999999999999</c:v>
                </c:pt>
                <c:pt idx="1386">
                  <c:v>26.402999999999999</c:v>
                </c:pt>
                <c:pt idx="1387">
                  <c:v>26.4</c:v>
                </c:pt>
                <c:pt idx="1388">
                  <c:v>26.420999999999999</c:v>
                </c:pt>
                <c:pt idx="1389">
                  <c:v>26.425999999999998</c:v>
                </c:pt>
                <c:pt idx="1390">
                  <c:v>26.428999999999998</c:v>
                </c:pt>
                <c:pt idx="1391">
                  <c:v>26.427</c:v>
                </c:pt>
                <c:pt idx="1392">
                  <c:v>26.398</c:v>
                </c:pt>
                <c:pt idx="1393">
                  <c:v>26.41</c:v>
                </c:pt>
                <c:pt idx="1394">
                  <c:v>26.411999999999999</c:v>
                </c:pt>
                <c:pt idx="1395">
                  <c:v>26.399000000000001</c:v>
                </c:pt>
                <c:pt idx="1396">
                  <c:v>26.413</c:v>
                </c:pt>
                <c:pt idx="1397">
                  <c:v>26.402000000000001</c:v>
                </c:pt>
                <c:pt idx="1398">
                  <c:v>26.396999999999998</c:v>
                </c:pt>
                <c:pt idx="1399">
                  <c:v>26.405000000000001</c:v>
                </c:pt>
                <c:pt idx="1400">
                  <c:v>26.423999999999999</c:v>
                </c:pt>
                <c:pt idx="1401">
                  <c:v>26.42</c:v>
                </c:pt>
                <c:pt idx="1402">
                  <c:v>26.408999999999999</c:v>
                </c:pt>
                <c:pt idx="1403">
                  <c:v>26.428000000000001</c:v>
                </c:pt>
                <c:pt idx="1404">
                  <c:v>26.425999999999998</c:v>
                </c:pt>
                <c:pt idx="1405">
                  <c:v>26.414000000000001</c:v>
                </c:pt>
                <c:pt idx="1406">
                  <c:v>26.449000000000002</c:v>
                </c:pt>
                <c:pt idx="1407">
                  <c:v>26.454999999999998</c:v>
                </c:pt>
                <c:pt idx="1408">
                  <c:v>26.475999999999999</c:v>
                </c:pt>
                <c:pt idx="1409">
                  <c:v>26.484999999999999</c:v>
                </c:pt>
                <c:pt idx="1410">
                  <c:v>26.498000000000001</c:v>
                </c:pt>
                <c:pt idx="1411">
                  <c:v>26.51</c:v>
                </c:pt>
                <c:pt idx="1412">
                  <c:v>26.535</c:v>
                </c:pt>
                <c:pt idx="1413">
                  <c:v>26.538</c:v>
                </c:pt>
                <c:pt idx="1414">
                  <c:v>26.56</c:v>
                </c:pt>
                <c:pt idx="1415">
                  <c:v>26.571000000000002</c:v>
                </c:pt>
                <c:pt idx="1416">
                  <c:v>26.579000000000001</c:v>
                </c:pt>
                <c:pt idx="1417">
                  <c:v>26.587</c:v>
                </c:pt>
                <c:pt idx="1418">
                  <c:v>26.582999999999998</c:v>
                </c:pt>
                <c:pt idx="1419">
                  <c:v>26.584</c:v>
                </c:pt>
                <c:pt idx="1420">
                  <c:v>26.603000000000002</c:v>
                </c:pt>
                <c:pt idx="1421">
                  <c:v>26.609000000000002</c:v>
                </c:pt>
                <c:pt idx="1422">
                  <c:v>26.617000000000001</c:v>
                </c:pt>
                <c:pt idx="1423">
                  <c:v>26.626000000000001</c:v>
                </c:pt>
                <c:pt idx="1424">
                  <c:v>26.648</c:v>
                </c:pt>
                <c:pt idx="1425">
                  <c:v>26.63</c:v>
                </c:pt>
                <c:pt idx="1426">
                  <c:v>26.681999999999999</c:v>
                </c:pt>
                <c:pt idx="1427">
                  <c:v>26.690999999999999</c:v>
                </c:pt>
                <c:pt idx="1428">
                  <c:v>26.698</c:v>
                </c:pt>
                <c:pt idx="1429">
                  <c:v>26.704000000000001</c:v>
                </c:pt>
                <c:pt idx="1430">
                  <c:v>26.689</c:v>
                </c:pt>
                <c:pt idx="1431">
                  <c:v>26.684000000000001</c:v>
                </c:pt>
                <c:pt idx="1432">
                  <c:v>26.690999999999999</c:v>
                </c:pt>
                <c:pt idx="1433">
                  <c:v>26.669</c:v>
                </c:pt>
                <c:pt idx="1434">
                  <c:v>26.693000000000001</c:v>
                </c:pt>
                <c:pt idx="1435">
                  <c:v>26.709</c:v>
                </c:pt>
                <c:pt idx="1436">
                  <c:v>26.684000000000001</c:v>
                </c:pt>
                <c:pt idx="1437">
                  <c:v>26.696000000000002</c:v>
                </c:pt>
                <c:pt idx="1438">
                  <c:v>26.678999999999998</c:v>
                </c:pt>
                <c:pt idx="1439">
                  <c:v>26.678999999999998</c:v>
                </c:pt>
                <c:pt idx="1440">
                  <c:v>26.681999999999999</c:v>
                </c:pt>
                <c:pt idx="1441">
                  <c:v>26.701000000000001</c:v>
                </c:pt>
                <c:pt idx="1442">
                  <c:v>26.722999999999999</c:v>
                </c:pt>
                <c:pt idx="1443">
                  <c:v>26.727</c:v>
                </c:pt>
                <c:pt idx="1444">
                  <c:v>26.731999999999999</c:v>
                </c:pt>
                <c:pt idx="1445">
                  <c:v>26.745000000000001</c:v>
                </c:pt>
                <c:pt idx="1446">
                  <c:v>26.734000000000002</c:v>
                </c:pt>
                <c:pt idx="1447">
                  <c:v>26.745999999999999</c:v>
                </c:pt>
                <c:pt idx="1448">
                  <c:v>26.74</c:v>
                </c:pt>
                <c:pt idx="1449">
                  <c:v>26.759</c:v>
                </c:pt>
                <c:pt idx="1450">
                  <c:v>26.747</c:v>
                </c:pt>
                <c:pt idx="1451">
                  <c:v>26.76</c:v>
                </c:pt>
                <c:pt idx="1452">
                  <c:v>26.74</c:v>
                </c:pt>
                <c:pt idx="1453">
                  <c:v>26.712</c:v>
                </c:pt>
                <c:pt idx="1454">
                  <c:v>26.693000000000001</c:v>
                </c:pt>
                <c:pt idx="1455">
                  <c:v>26.684999999999999</c:v>
                </c:pt>
                <c:pt idx="1456">
                  <c:v>26.696999999999999</c:v>
                </c:pt>
                <c:pt idx="1457">
                  <c:v>26.698</c:v>
                </c:pt>
                <c:pt idx="1458">
                  <c:v>26.684000000000001</c:v>
                </c:pt>
                <c:pt idx="1459">
                  <c:v>26.706</c:v>
                </c:pt>
                <c:pt idx="1460">
                  <c:v>26.702999999999999</c:v>
                </c:pt>
                <c:pt idx="1461">
                  <c:v>26.69</c:v>
                </c:pt>
                <c:pt idx="1462">
                  <c:v>26.709</c:v>
                </c:pt>
                <c:pt idx="1463">
                  <c:v>26.704000000000001</c:v>
                </c:pt>
                <c:pt idx="1464">
                  <c:v>26.7</c:v>
                </c:pt>
                <c:pt idx="1465">
                  <c:v>26.687000000000001</c:v>
                </c:pt>
                <c:pt idx="1466">
                  <c:v>26.684999999999999</c:v>
                </c:pt>
                <c:pt idx="1467">
                  <c:v>26.657</c:v>
                </c:pt>
                <c:pt idx="1468">
                  <c:v>26.617999999999999</c:v>
                </c:pt>
                <c:pt idx="1469">
                  <c:v>26.6</c:v>
                </c:pt>
                <c:pt idx="1470">
                  <c:v>26.577000000000002</c:v>
                </c:pt>
                <c:pt idx="1471">
                  <c:v>26.555</c:v>
                </c:pt>
                <c:pt idx="1472">
                  <c:v>26.544</c:v>
                </c:pt>
                <c:pt idx="1473">
                  <c:v>26.564</c:v>
                </c:pt>
                <c:pt idx="1474">
                  <c:v>26.548999999999999</c:v>
                </c:pt>
                <c:pt idx="1475">
                  <c:v>26.494</c:v>
                </c:pt>
                <c:pt idx="1476">
                  <c:v>26.501000000000001</c:v>
                </c:pt>
                <c:pt idx="1477">
                  <c:v>26.477</c:v>
                </c:pt>
                <c:pt idx="1478">
                  <c:v>26.506</c:v>
                </c:pt>
                <c:pt idx="1479">
                  <c:v>26.509</c:v>
                </c:pt>
                <c:pt idx="1480">
                  <c:v>26.498000000000001</c:v>
                </c:pt>
                <c:pt idx="1481">
                  <c:v>26.504999999999999</c:v>
                </c:pt>
                <c:pt idx="1482">
                  <c:v>26.523</c:v>
                </c:pt>
                <c:pt idx="1483">
                  <c:v>26.527999999999999</c:v>
                </c:pt>
                <c:pt idx="1484">
                  <c:v>26.524000000000001</c:v>
                </c:pt>
                <c:pt idx="1485">
                  <c:v>26.515000000000001</c:v>
                </c:pt>
                <c:pt idx="1486">
                  <c:v>26.536999999999999</c:v>
                </c:pt>
                <c:pt idx="1487">
                  <c:v>26.530999999999999</c:v>
                </c:pt>
                <c:pt idx="1488">
                  <c:v>26.539000000000001</c:v>
                </c:pt>
                <c:pt idx="1489">
                  <c:v>26.523</c:v>
                </c:pt>
                <c:pt idx="1490">
                  <c:v>26.529</c:v>
                </c:pt>
                <c:pt idx="1491">
                  <c:v>26.54</c:v>
                </c:pt>
                <c:pt idx="1492">
                  <c:v>26.545000000000002</c:v>
                </c:pt>
                <c:pt idx="1493">
                  <c:v>26.524000000000001</c:v>
                </c:pt>
                <c:pt idx="1494">
                  <c:v>26.542000000000002</c:v>
                </c:pt>
                <c:pt idx="1495">
                  <c:v>26.527999999999999</c:v>
                </c:pt>
                <c:pt idx="1496">
                  <c:v>26.474</c:v>
                </c:pt>
                <c:pt idx="1497">
                  <c:v>26.481000000000002</c:v>
                </c:pt>
                <c:pt idx="1498">
                  <c:v>26.484999999999999</c:v>
                </c:pt>
                <c:pt idx="1499">
                  <c:v>26.497</c:v>
                </c:pt>
                <c:pt idx="1500">
                  <c:v>26.504000000000001</c:v>
                </c:pt>
                <c:pt idx="1501">
                  <c:v>26.492999999999999</c:v>
                </c:pt>
                <c:pt idx="1502">
                  <c:v>26.486000000000001</c:v>
                </c:pt>
                <c:pt idx="1503">
                  <c:v>26.484000000000002</c:v>
                </c:pt>
                <c:pt idx="1504">
                  <c:v>26.495999999999999</c:v>
                </c:pt>
                <c:pt idx="1505">
                  <c:v>26.51</c:v>
                </c:pt>
                <c:pt idx="1506">
                  <c:v>26.512</c:v>
                </c:pt>
                <c:pt idx="1507">
                  <c:v>26.523</c:v>
                </c:pt>
                <c:pt idx="1508">
                  <c:v>26.497</c:v>
                </c:pt>
                <c:pt idx="1509">
                  <c:v>26.51</c:v>
                </c:pt>
                <c:pt idx="1510">
                  <c:v>26.507000000000001</c:v>
                </c:pt>
                <c:pt idx="1511">
                  <c:v>26.521000000000001</c:v>
                </c:pt>
                <c:pt idx="1512">
                  <c:v>26.535</c:v>
                </c:pt>
                <c:pt idx="1513">
                  <c:v>26.527000000000001</c:v>
                </c:pt>
                <c:pt idx="1514">
                  <c:v>26.541</c:v>
                </c:pt>
                <c:pt idx="1515">
                  <c:v>26.521000000000001</c:v>
                </c:pt>
                <c:pt idx="1516">
                  <c:v>26.533000000000001</c:v>
                </c:pt>
                <c:pt idx="1517">
                  <c:v>26.544</c:v>
                </c:pt>
                <c:pt idx="1518">
                  <c:v>26.536000000000001</c:v>
                </c:pt>
                <c:pt idx="1519">
                  <c:v>26.562999999999999</c:v>
                </c:pt>
                <c:pt idx="1520">
                  <c:v>26.547000000000001</c:v>
                </c:pt>
                <c:pt idx="1521">
                  <c:v>26.555</c:v>
                </c:pt>
                <c:pt idx="1522">
                  <c:v>26.54</c:v>
                </c:pt>
                <c:pt idx="1523">
                  <c:v>26.552</c:v>
                </c:pt>
                <c:pt idx="1524">
                  <c:v>26.555</c:v>
                </c:pt>
                <c:pt idx="1525">
                  <c:v>26.56</c:v>
                </c:pt>
                <c:pt idx="1526">
                  <c:v>26.568999999999999</c:v>
                </c:pt>
                <c:pt idx="1527">
                  <c:v>26.561</c:v>
                </c:pt>
                <c:pt idx="1528">
                  <c:v>26.568999999999999</c:v>
                </c:pt>
                <c:pt idx="1529">
                  <c:v>26.571999999999999</c:v>
                </c:pt>
                <c:pt idx="1530">
                  <c:v>26.577999999999999</c:v>
                </c:pt>
                <c:pt idx="1531">
                  <c:v>26.577000000000002</c:v>
                </c:pt>
                <c:pt idx="1532">
                  <c:v>26.571999999999999</c:v>
                </c:pt>
                <c:pt idx="1533">
                  <c:v>26.585999999999999</c:v>
                </c:pt>
                <c:pt idx="1534">
                  <c:v>26.591999999999999</c:v>
                </c:pt>
                <c:pt idx="1535">
                  <c:v>26.596</c:v>
                </c:pt>
                <c:pt idx="1536">
                  <c:v>26.599</c:v>
                </c:pt>
                <c:pt idx="1537">
                  <c:v>26.616</c:v>
                </c:pt>
                <c:pt idx="1538">
                  <c:v>26.628</c:v>
                </c:pt>
                <c:pt idx="1539">
                  <c:v>26.616</c:v>
                </c:pt>
                <c:pt idx="1540">
                  <c:v>26.643000000000001</c:v>
                </c:pt>
                <c:pt idx="1541">
                  <c:v>26.664000000000001</c:v>
                </c:pt>
                <c:pt idx="1542">
                  <c:v>26.646000000000001</c:v>
                </c:pt>
                <c:pt idx="1543">
                  <c:v>26.664999999999999</c:v>
                </c:pt>
                <c:pt idx="1544">
                  <c:v>26.661999999999999</c:v>
                </c:pt>
                <c:pt idx="1545">
                  <c:v>26.661999999999999</c:v>
                </c:pt>
                <c:pt idx="1546">
                  <c:v>26.687000000000001</c:v>
                </c:pt>
                <c:pt idx="1547">
                  <c:v>26.67</c:v>
                </c:pt>
                <c:pt idx="1548">
                  <c:v>26.710999999999999</c:v>
                </c:pt>
                <c:pt idx="1549">
                  <c:v>26.722999999999999</c:v>
                </c:pt>
                <c:pt idx="1550">
                  <c:v>26.722999999999999</c:v>
                </c:pt>
                <c:pt idx="1551">
                  <c:v>26.747</c:v>
                </c:pt>
                <c:pt idx="1552">
                  <c:v>26.736999999999998</c:v>
                </c:pt>
                <c:pt idx="1553">
                  <c:v>26.713000000000001</c:v>
                </c:pt>
                <c:pt idx="1554">
                  <c:v>26.734000000000002</c:v>
                </c:pt>
                <c:pt idx="1555">
                  <c:v>26.741</c:v>
                </c:pt>
                <c:pt idx="1556">
                  <c:v>26.724</c:v>
                </c:pt>
                <c:pt idx="1557">
                  <c:v>26.719000000000001</c:v>
                </c:pt>
                <c:pt idx="1558">
                  <c:v>26.725000000000001</c:v>
                </c:pt>
                <c:pt idx="1559">
                  <c:v>26.72</c:v>
                </c:pt>
                <c:pt idx="1560">
                  <c:v>26.75</c:v>
                </c:pt>
                <c:pt idx="1561">
                  <c:v>26.733000000000001</c:v>
                </c:pt>
                <c:pt idx="1562">
                  <c:v>26.733000000000001</c:v>
                </c:pt>
                <c:pt idx="1563">
                  <c:v>26.731000000000002</c:v>
                </c:pt>
                <c:pt idx="1564">
                  <c:v>26.715</c:v>
                </c:pt>
                <c:pt idx="1565">
                  <c:v>26.702999999999999</c:v>
                </c:pt>
                <c:pt idx="1566">
                  <c:v>26.690999999999999</c:v>
                </c:pt>
                <c:pt idx="1567">
                  <c:v>26.687000000000001</c:v>
                </c:pt>
                <c:pt idx="1568">
                  <c:v>26.667000000000002</c:v>
                </c:pt>
                <c:pt idx="1569">
                  <c:v>26.661999999999999</c:v>
                </c:pt>
                <c:pt idx="1570">
                  <c:v>26.673999999999999</c:v>
                </c:pt>
                <c:pt idx="1571">
                  <c:v>26.69</c:v>
                </c:pt>
                <c:pt idx="1572">
                  <c:v>26.693999999999999</c:v>
                </c:pt>
                <c:pt idx="1573">
                  <c:v>26.695</c:v>
                </c:pt>
                <c:pt idx="1574">
                  <c:v>26.696999999999999</c:v>
                </c:pt>
                <c:pt idx="1575">
                  <c:v>26.73</c:v>
                </c:pt>
                <c:pt idx="1576">
                  <c:v>26.72</c:v>
                </c:pt>
                <c:pt idx="1577">
                  <c:v>26.728999999999999</c:v>
                </c:pt>
                <c:pt idx="1578">
                  <c:v>26.73</c:v>
                </c:pt>
                <c:pt idx="1579">
                  <c:v>26.716000000000001</c:v>
                </c:pt>
                <c:pt idx="1580">
                  <c:v>26.74</c:v>
                </c:pt>
                <c:pt idx="1581">
                  <c:v>26.731999999999999</c:v>
                </c:pt>
                <c:pt idx="1582">
                  <c:v>26.745999999999999</c:v>
                </c:pt>
                <c:pt idx="1583">
                  <c:v>26.736000000000001</c:v>
                </c:pt>
                <c:pt idx="1584">
                  <c:v>26.73</c:v>
                </c:pt>
                <c:pt idx="1585">
                  <c:v>26.724</c:v>
                </c:pt>
                <c:pt idx="1586">
                  <c:v>26.75</c:v>
                </c:pt>
                <c:pt idx="1587">
                  <c:v>26.745999999999999</c:v>
                </c:pt>
                <c:pt idx="1588">
                  <c:v>26.748999999999999</c:v>
                </c:pt>
                <c:pt idx="1589">
                  <c:v>26.742999999999999</c:v>
                </c:pt>
                <c:pt idx="1590">
                  <c:v>26.742000000000001</c:v>
                </c:pt>
                <c:pt idx="1591">
                  <c:v>26.74</c:v>
                </c:pt>
                <c:pt idx="1592">
                  <c:v>26.722000000000001</c:v>
                </c:pt>
                <c:pt idx="1593">
                  <c:v>26.693999999999999</c:v>
                </c:pt>
                <c:pt idx="1594">
                  <c:v>26.709</c:v>
                </c:pt>
                <c:pt idx="1595">
                  <c:v>26.686</c:v>
                </c:pt>
                <c:pt idx="1596">
                  <c:v>26.690999999999999</c:v>
                </c:pt>
                <c:pt idx="1597">
                  <c:v>26.66</c:v>
                </c:pt>
                <c:pt idx="1598">
                  <c:v>26.658999999999999</c:v>
                </c:pt>
                <c:pt idx="1599">
                  <c:v>26.667999999999999</c:v>
                </c:pt>
                <c:pt idx="1600">
                  <c:v>26.677</c:v>
                </c:pt>
                <c:pt idx="1601">
                  <c:v>26.672999999999998</c:v>
                </c:pt>
                <c:pt idx="1602">
                  <c:v>26.677</c:v>
                </c:pt>
                <c:pt idx="1603">
                  <c:v>26.681999999999999</c:v>
                </c:pt>
                <c:pt idx="1604">
                  <c:v>26.683</c:v>
                </c:pt>
                <c:pt idx="1605">
                  <c:v>26.681000000000001</c:v>
                </c:pt>
                <c:pt idx="1606">
                  <c:v>26.69</c:v>
                </c:pt>
                <c:pt idx="1607">
                  <c:v>26.683</c:v>
                </c:pt>
                <c:pt idx="1608">
                  <c:v>26.681999999999999</c:v>
                </c:pt>
                <c:pt idx="1609">
                  <c:v>26.664999999999999</c:v>
                </c:pt>
                <c:pt idx="1610">
                  <c:v>26.664999999999999</c:v>
                </c:pt>
                <c:pt idx="1611">
                  <c:v>26.672000000000001</c:v>
                </c:pt>
                <c:pt idx="1612">
                  <c:v>26.66</c:v>
                </c:pt>
                <c:pt idx="1613">
                  <c:v>26.661999999999999</c:v>
                </c:pt>
                <c:pt idx="1614">
                  <c:v>26.658999999999999</c:v>
                </c:pt>
                <c:pt idx="1615">
                  <c:v>26.655999999999999</c:v>
                </c:pt>
                <c:pt idx="1616">
                  <c:v>26.638000000000002</c:v>
                </c:pt>
                <c:pt idx="1617">
                  <c:v>26.614000000000001</c:v>
                </c:pt>
                <c:pt idx="1618">
                  <c:v>26.622</c:v>
                </c:pt>
                <c:pt idx="1619">
                  <c:v>26.648</c:v>
                </c:pt>
                <c:pt idx="1620">
                  <c:v>26.634</c:v>
                </c:pt>
                <c:pt idx="1621">
                  <c:v>26.638000000000002</c:v>
                </c:pt>
                <c:pt idx="1622">
                  <c:v>26.622</c:v>
                </c:pt>
                <c:pt idx="1623">
                  <c:v>26.628</c:v>
                </c:pt>
                <c:pt idx="1624">
                  <c:v>26.629000000000001</c:v>
                </c:pt>
                <c:pt idx="1625">
                  <c:v>26.619</c:v>
                </c:pt>
                <c:pt idx="1626">
                  <c:v>26.63</c:v>
                </c:pt>
                <c:pt idx="1627">
                  <c:v>26.635000000000002</c:v>
                </c:pt>
                <c:pt idx="1628">
                  <c:v>26.635999999999999</c:v>
                </c:pt>
                <c:pt idx="1629">
                  <c:v>26.648</c:v>
                </c:pt>
                <c:pt idx="1630">
                  <c:v>26.646000000000001</c:v>
                </c:pt>
                <c:pt idx="1631">
                  <c:v>26.643000000000001</c:v>
                </c:pt>
                <c:pt idx="1632">
                  <c:v>26.648</c:v>
                </c:pt>
                <c:pt idx="1633">
                  <c:v>26.655000000000001</c:v>
                </c:pt>
                <c:pt idx="1634">
                  <c:v>26.637</c:v>
                </c:pt>
                <c:pt idx="1635">
                  <c:v>26.65</c:v>
                </c:pt>
                <c:pt idx="1636">
                  <c:v>26.655000000000001</c:v>
                </c:pt>
                <c:pt idx="1637">
                  <c:v>26.667999999999999</c:v>
                </c:pt>
                <c:pt idx="1638">
                  <c:v>26.67</c:v>
                </c:pt>
                <c:pt idx="1639">
                  <c:v>26.677</c:v>
                </c:pt>
                <c:pt idx="1640">
                  <c:v>26.666</c:v>
                </c:pt>
                <c:pt idx="1641">
                  <c:v>26.669</c:v>
                </c:pt>
                <c:pt idx="1642">
                  <c:v>26.669</c:v>
                </c:pt>
                <c:pt idx="1643">
                  <c:v>26.670999999999999</c:v>
                </c:pt>
                <c:pt idx="1644">
                  <c:v>26.643000000000001</c:v>
                </c:pt>
                <c:pt idx="1645">
                  <c:v>26.652999999999999</c:v>
                </c:pt>
                <c:pt idx="1646">
                  <c:v>26.631</c:v>
                </c:pt>
                <c:pt idx="1647">
                  <c:v>26.652999999999999</c:v>
                </c:pt>
                <c:pt idx="1648">
                  <c:v>26.637</c:v>
                </c:pt>
                <c:pt idx="1649">
                  <c:v>26.652000000000001</c:v>
                </c:pt>
                <c:pt idx="1650">
                  <c:v>26.652000000000001</c:v>
                </c:pt>
                <c:pt idx="1651">
                  <c:v>26.645</c:v>
                </c:pt>
                <c:pt idx="1652">
                  <c:v>26.651</c:v>
                </c:pt>
                <c:pt idx="1653">
                  <c:v>26.646999999999998</c:v>
                </c:pt>
                <c:pt idx="1654">
                  <c:v>26.658000000000001</c:v>
                </c:pt>
                <c:pt idx="1655">
                  <c:v>26.661999999999999</c:v>
                </c:pt>
                <c:pt idx="1656">
                  <c:v>26.652999999999999</c:v>
                </c:pt>
                <c:pt idx="1657">
                  <c:v>26.648</c:v>
                </c:pt>
                <c:pt idx="1658">
                  <c:v>26.68</c:v>
                </c:pt>
                <c:pt idx="1659">
                  <c:v>26.670999999999999</c:v>
                </c:pt>
                <c:pt idx="1660">
                  <c:v>26.666</c:v>
                </c:pt>
                <c:pt idx="1661">
                  <c:v>26.652000000000001</c:v>
                </c:pt>
                <c:pt idx="1662">
                  <c:v>26.65</c:v>
                </c:pt>
                <c:pt idx="1663">
                  <c:v>26.65</c:v>
                </c:pt>
                <c:pt idx="1664">
                  <c:v>26.638000000000002</c:v>
                </c:pt>
                <c:pt idx="1665">
                  <c:v>26.629000000000001</c:v>
                </c:pt>
                <c:pt idx="1666">
                  <c:v>26.658999999999999</c:v>
                </c:pt>
                <c:pt idx="1667">
                  <c:v>26.65</c:v>
                </c:pt>
                <c:pt idx="1668">
                  <c:v>26.661000000000001</c:v>
                </c:pt>
                <c:pt idx="1669">
                  <c:v>26.646999999999998</c:v>
                </c:pt>
                <c:pt idx="1670">
                  <c:v>26.646000000000001</c:v>
                </c:pt>
                <c:pt idx="1671">
                  <c:v>26.657</c:v>
                </c:pt>
                <c:pt idx="1672">
                  <c:v>26.67</c:v>
                </c:pt>
                <c:pt idx="1673">
                  <c:v>26.658000000000001</c:v>
                </c:pt>
                <c:pt idx="1674">
                  <c:v>26.675999999999998</c:v>
                </c:pt>
                <c:pt idx="1675">
                  <c:v>26.687000000000001</c:v>
                </c:pt>
                <c:pt idx="1676">
                  <c:v>26.701000000000001</c:v>
                </c:pt>
                <c:pt idx="1677">
                  <c:v>26.687000000000001</c:v>
                </c:pt>
                <c:pt idx="1678">
                  <c:v>26.701000000000001</c:v>
                </c:pt>
                <c:pt idx="1679">
                  <c:v>26.715</c:v>
                </c:pt>
                <c:pt idx="1680">
                  <c:v>26.696999999999999</c:v>
                </c:pt>
                <c:pt idx="1681">
                  <c:v>26.699000000000002</c:v>
                </c:pt>
                <c:pt idx="1682">
                  <c:v>26.71</c:v>
                </c:pt>
                <c:pt idx="1683">
                  <c:v>26.693999999999999</c:v>
                </c:pt>
                <c:pt idx="1684">
                  <c:v>26.707999999999998</c:v>
                </c:pt>
                <c:pt idx="1685">
                  <c:v>26.687999999999999</c:v>
                </c:pt>
                <c:pt idx="1686">
                  <c:v>26.678999999999998</c:v>
                </c:pt>
                <c:pt idx="1687">
                  <c:v>26.68</c:v>
                </c:pt>
                <c:pt idx="1688">
                  <c:v>26.658999999999999</c:v>
                </c:pt>
                <c:pt idx="1689">
                  <c:v>26.655999999999999</c:v>
                </c:pt>
                <c:pt idx="1690">
                  <c:v>26.652000000000001</c:v>
                </c:pt>
                <c:pt idx="1691">
                  <c:v>26.643000000000001</c:v>
                </c:pt>
                <c:pt idx="1692">
                  <c:v>26.635999999999999</c:v>
                </c:pt>
                <c:pt idx="1693">
                  <c:v>26.638999999999999</c:v>
                </c:pt>
                <c:pt idx="1694">
                  <c:v>26.648</c:v>
                </c:pt>
                <c:pt idx="1695">
                  <c:v>26.655999999999999</c:v>
                </c:pt>
                <c:pt idx="1696">
                  <c:v>26.646000000000001</c:v>
                </c:pt>
                <c:pt idx="1697">
                  <c:v>26.655999999999999</c:v>
                </c:pt>
                <c:pt idx="1698">
                  <c:v>26.65</c:v>
                </c:pt>
                <c:pt idx="1699">
                  <c:v>26.652999999999999</c:v>
                </c:pt>
                <c:pt idx="1700">
                  <c:v>26.646000000000001</c:v>
                </c:pt>
                <c:pt idx="1701">
                  <c:v>26.634</c:v>
                </c:pt>
                <c:pt idx="1702">
                  <c:v>26.623000000000001</c:v>
                </c:pt>
                <c:pt idx="1703">
                  <c:v>26.64</c:v>
                </c:pt>
                <c:pt idx="1704">
                  <c:v>26.646999999999998</c:v>
                </c:pt>
                <c:pt idx="1705">
                  <c:v>26.643000000000001</c:v>
                </c:pt>
                <c:pt idx="1706">
                  <c:v>26.649000000000001</c:v>
                </c:pt>
                <c:pt idx="1707">
                  <c:v>26.648</c:v>
                </c:pt>
                <c:pt idx="1708">
                  <c:v>26.658999999999999</c:v>
                </c:pt>
                <c:pt idx="1709">
                  <c:v>26.654</c:v>
                </c:pt>
                <c:pt idx="1710">
                  <c:v>26.641999999999999</c:v>
                </c:pt>
                <c:pt idx="1711">
                  <c:v>26.640999999999998</c:v>
                </c:pt>
                <c:pt idx="1712">
                  <c:v>26.629000000000001</c:v>
                </c:pt>
                <c:pt idx="1713">
                  <c:v>26.614000000000001</c:v>
                </c:pt>
                <c:pt idx="1714">
                  <c:v>26.591000000000001</c:v>
                </c:pt>
                <c:pt idx="1715">
                  <c:v>26.591999999999999</c:v>
                </c:pt>
                <c:pt idx="1716">
                  <c:v>26.581</c:v>
                </c:pt>
                <c:pt idx="1717">
                  <c:v>26.597999999999999</c:v>
                </c:pt>
                <c:pt idx="1718">
                  <c:v>26.613</c:v>
                </c:pt>
                <c:pt idx="1719">
                  <c:v>26.611000000000001</c:v>
                </c:pt>
                <c:pt idx="1720">
                  <c:v>26.646000000000001</c:v>
                </c:pt>
                <c:pt idx="1721">
                  <c:v>26.640999999999998</c:v>
                </c:pt>
                <c:pt idx="1722">
                  <c:v>26.670999999999999</c:v>
                </c:pt>
                <c:pt idx="1723">
                  <c:v>26.687999999999999</c:v>
                </c:pt>
                <c:pt idx="1724">
                  <c:v>26.702000000000002</c:v>
                </c:pt>
                <c:pt idx="1725">
                  <c:v>26.690999999999999</c:v>
                </c:pt>
                <c:pt idx="1726">
                  <c:v>26.709</c:v>
                </c:pt>
                <c:pt idx="1727">
                  <c:v>26.725000000000001</c:v>
                </c:pt>
                <c:pt idx="1728">
                  <c:v>26.716000000000001</c:v>
                </c:pt>
                <c:pt idx="1729">
                  <c:v>26.715</c:v>
                </c:pt>
                <c:pt idx="1730">
                  <c:v>26.71</c:v>
                </c:pt>
                <c:pt idx="1731">
                  <c:v>26.718</c:v>
                </c:pt>
                <c:pt idx="1732">
                  <c:v>26.725000000000001</c:v>
                </c:pt>
                <c:pt idx="1733">
                  <c:v>26.699000000000002</c:v>
                </c:pt>
                <c:pt idx="1734">
                  <c:v>26.67</c:v>
                </c:pt>
                <c:pt idx="1735">
                  <c:v>26.678999999999998</c:v>
                </c:pt>
                <c:pt idx="1736">
                  <c:v>26.661999999999999</c:v>
                </c:pt>
                <c:pt idx="1737">
                  <c:v>26.635000000000002</c:v>
                </c:pt>
                <c:pt idx="1738">
                  <c:v>26.640999999999998</c:v>
                </c:pt>
                <c:pt idx="1739">
                  <c:v>26.63</c:v>
                </c:pt>
                <c:pt idx="1740">
                  <c:v>26.617000000000001</c:v>
                </c:pt>
                <c:pt idx="1741">
                  <c:v>26.617000000000001</c:v>
                </c:pt>
                <c:pt idx="1742">
                  <c:v>26.623000000000001</c:v>
                </c:pt>
                <c:pt idx="1743">
                  <c:v>26.637</c:v>
                </c:pt>
                <c:pt idx="1744">
                  <c:v>26.635999999999999</c:v>
                </c:pt>
                <c:pt idx="1745">
                  <c:v>26.646000000000001</c:v>
                </c:pt>
                <c:pt idx="1746">
                  <c:v>26.673999999999999</c:v>
                </c:pt>
                <c:pt idx="1747">
                  <c:v>26.687000000000001</c:v>
                </c:pt>
                <c:pt idx="1748">
                  <c:v>26.701000000000001</c:v>
                </c:pt>
                <c:pt idx="1749">
                  <c:v>26.715</c:v>
                </c:pt>
                <c:pt idx="1750">
                  <c:v>26.72</c:v>
                </c:pt>
                <c:pt idx="1751">
                  <c:v>26.760999999999999</c:v>
                </c:pt>
                <c:pt idx="1752">
                  <c:v>26.763000000000002</c:v>
                </c:pt>
                <c:pt idx="1753">
                  <c:v>26.812000000000001</c:v>
                </c:pt>
                <c:pt idx="1754">
                  <c:v>26.83</c:v>
                </c:pt>
                <c:pt idx="1755">
                  <c:v>26.859000000000002</c:v>
                </c:pt>
                <c:pt idx="1756">
                  <c:v>26.866</c:v>
                </c:pt>
                <c:pt idx="1757">
                  <c:v>26.898</c:v>
                </c:pt>
                <c:pt idx="1758">
                  <c:v>26.908999999999999</c:v>
                </c:pt>
                <c:pt idx="1759">
                  <c:v>26.91</c:v>
                </c:pt>
                <c:pt idx="1760">
                  <c:v>26.896999999999998</c:v>
                </c:pt>
                <c:pt idx="1761">
                  <c:v>26.876000000000001</c:v>
                </c:pt>
                <c:pt idx="1762">
                  <c:v>26.866</c:v>
                </c:pt>
                <c:pt idx="1763">
                  <c:v>26.864999999999998</c:v>
                </c:pt>
                <c:pt idx="1764">
                  <c:v>26.853000000000002</c:v>
                </c:pt>
                <c:pt idx="1765">
                  <c:v>26.841999999999999</c:v>
                </c:pt>
                <c:pt idx="1766">
                  <c:v>26.821999999999999</c:v>
                </c:pt>
                <c:pt idx="1767">
                  <c:v>26.826000000000001</c:v>
                </c:pt>
                <c:pt idx="1768">
                  <c:v>26.83</c:v>
                </c:pt>
                <c:pt idx="1769">
                  <c:v>26.817</c:v>
                </c:pt>
                <c:pt idx="1770">
                  <c:v>26.812000000000001</c:v>
                </c:pt>
                <c:pt idx="1771">
                  <c:v>26.774000000000001</c:v>
                </c:pt>
                <c:pt idx="1772">
                  <c:v>26.78</c:v>
                </c:pt>
                <c:pt idx="1773">
                  <c:v>26.728999999999999</c:v>
                </c:pt>
                <c:pt idx="1774">
                  <c:v>26.742999999999999</c:v>
                </c:pt>
                <c:pt idx="1775">
                  <c:v>26.741</c:v>
                </c:pt>
                <c:pt idx="1776">
                  <c:v>26.724</c:v>
                </c:pt>
                <c:pt idx="1777">
                  <c:v>26.707000000000001</c:v>
                </c:pt>
                <c:pt idx="1778">
                  <c:v>26.692</c:v>
                </c:pt>
                <c:pt idx="1779">
                  <c:v>26.666</c:v>
                </c:pt>
                <c:pt idx="1780">
                  <c:v>26.658000000000001</c:v>
                </c:pt>
                <c:pt idx="1781">
                  <c:v>26.65</c:v>
                </c:pt>
                <c:pt idx="1782">
                  <c:v>26.638000000000002</c:v>
                </c:pt>
                <c:pt idx="1783">
                  <c:v>26.637</c:v>
                </c:pt>
                <c:pt idx="1784">
                  <c:v>26.65</c:v>
                </c:pt>
                <c:pt idx="1785">
                  <c:v>26.623999999999999</c:v>
                </c:pt>
                <c:pt idx="1786">
                  <c:v>26.623000000000001</c:v>
                </c:pt>
                <c:pt idx="1787">
                  <c:v>26.606000000000002</c:v>
                </c:pt>
                <c:pt idx="1788">
                  <c:v>26.614000000000001</c:v>
                </c:pt>
                <c:pt idx="1789">
                  <c:v>26.608000000000001</c:v>
                </c:pt>
                <c:pt idx="1790">
                  <c:v>26.591000000000001</c:v>
                </c:pt>
                <c:pt idx="1791">
                  <c:v>26.588000000000001</c:v>
                </c:pt>
                <c:pt idx="1792">
                  <c:v>26.581</c:v>
                </c:pt>
                <c:pt idx="1793">
                  <c:v>26.552</c:v>
                </c:pt>
                <c:pt idx="1794">
                  <c:v>26.577999999999999</c:v>
                </c:pt>
                <c:pt idx="1795">
                  <c:v>26.58</c:v>
                </c:pt>
                <c:pt idx="1796">
                  <c:v>26.556000000000001</c:v>
                </c:pt>
                <c:pt idx="1797">
                  <c:v>26.556999999999999</c:v>
                </c:pt>
                <c:pt idx="1798">
                  <c:v>26.542000000000002</c:v>
                </c:pt>
                <c:pt idx="1799">
                  <c:v>26.544</c:v>
                </c:pt>
                <c:pt idx="1800">
                  <c:v>26.533000000000001</c:v>
                </c:pt>
                <c:pt idx="1801">
                  <c:v>26.542000000000002</c:v>
                </c:pt>
                <c:pt idx="1802">
                  <c:v>26.542999999999999</c:v>
                </c:pt>
                <c:pt idx="1803">
                  <c:v>26.530999999999999</c:v>
                </c:pt>
                <c:pt idx="1804">
                  <c:v>26.542999999999999</c:v>
                </c:pt>
                <c:pt idx="1805">
                  <c:v>26.555</c:v>
                </c:pt>
                <c:pt idx="1806">
                  <c:v>26.55</c:v>
                </c:pt>
                <c:pt idx="1807">
                  <c:v>26.556000000000001</c:v>
                </c:pt>
                <c:pt idx="1808">
                  <c:v>26.562999999999999</c:v>
                </c:pt>
                <c:pt idx="1809">
                  <c:v>26.527999999999999</c:v>
                </c:pt>
                <c:pt idx="1810">
                  <c:v>26.518000000000001</c:v>
                </c:pt>
                <c:pt idx="1811">
                  <c:v>26.515999999999998</c:v>
                </c:pt>
                <c:pt idx="1812">
                  <c:v>26.513999999999999</c:v>
                </c:pt>
                <c:pt idx="1813">
                  <c:v>26.515000000000001</c:v>
                </c:pt>
                <c:pt idx="1814">
                  <c:v>26.492999999999999</c:v>
                </c:pt>
                <c:pt idx="1815">
                  <c:v>26.5</c:v>
                </c:pt>
                <c:pt idx="1816">
                  <c:v>26.521999999999998</c:v>
                </c:pt>
                <c:pt idx="1817">
                  <c:v>26.515999999999998</c:v>
                </c:pt>
                <c:pt idx="1818">
                  <c:v>26.501000000000001</c:v>
                </c:pt>
                <c:pt idx="1819">
                  <c:v>26.506</c:v>
                </c:pt>
                <c:pt idx="1820">
                  <c:v>26.495999999999999</c:v>
                </c:pt>
                <c:pt idx="1821">
                  <c:v>26.477</c:v>
                </c:pt>
                <c:pt idx="1822">
                  <c:v>26.478999999999999</c:v>
                </c:pt>
                <c:pt idx="1823">
                  <c:v>26.454000000000001</c:v>
                </c:pt>
                <c:pt idx="1824">
                  <c:v>26.481000000000002</c:v>
                </c:pt>
                <c:pt idx="1825">
                  <c:v>26.481999999999999</c:v>
                </c:pt>
                <c:pt idx="1826">
                  <c:v>26.484999999999999</c:v>
                </c:pt>
                <c:pt idx="1827">
                  <c:v>26.506</c:v>
                </c:pt>
                <c:pt idx="1828">
                  <c:v>26.504000000000001</c:v>
                </c:pt>
                <c:pt idx="1829">
                  <c:v>26.498000000000001</c:v>
                </c:pt>
                <c:pt idx="1830">
                  <c:v>26.504000000000001</c:v>
                </c:pt>
                <c:pt idx="1831">
                  <c:v>26.527000000000001</c:v>
                </c:pt>
                <c:pt idx="1832">
                  <c:v>26.515000000000001</c:v>
                </c:pt>
                <c:pt idx="1833">
                  <c:v>26.494</c:v>
                </c:pt>
                <c:pt idx="1834">
                  <c:v>26.494</c:v>
                </c:pt>
                <c:pt idx="1835">
                  <c:v>26.501000000000001</c:v>
                </c:pt>
                <c:pt idx="1836">
                  <c:v>26.475000000000001</c:v>
                </c:pt>
                <c:pt idx="1837">
                  <c:v>26.47</c:v>
                </c:pt>
                <c:pt idx="1838">
                  <c:v>26.45</c:v>
                </c:pt>
                <c:pt idx="1839">
                  <c:v>26.468</c:v>
                </c:pt>
                <c:pt idx="1840">
                  <c:v>26.449000000000002</c:v>
                </c:pt>
                <c:pt idx="1841">
                  <c:v>26.446000000000002</c:v>
                </c:pt>
                <c:pt idx="1842">
                  <c:v>26.49</c:v>
                </c:pt>
                <c:pt idx="1843">
                  <c:v>26.477</c:v>
                </c:pt>
                <c:pt idx="1844">
                  <c:v>26.5</c:v>
                </c:pt>
                <c:pt idx="1845">
                  <c:v>26.49</c:v>
                </c:pt>
                <c:pt idx="1846">
                  <c:v>26.530999999999999</c:v>
                </c:pt>
                <c:pt idx="1847">
                  <c:v>26.504999999999999</c:v>
                </c:pt>
                <c:pt idx="1848">
                  <c:v>26.52</c:v>
                </c:pt>
                <c:pt idx="1849">
                  <c:v>26.5</c:v>
                </c:pt>
                <c:pt idx="1850">
                  <c:v>26.507000000000001</c:v>
                </c:pt>
                <c:pt idx="1851">
                  <c:v>26.512</c:v>
                </c:pt>
                <c:pt idx="1852">
                  <c:v>26.521999999999998</c:v>
                </c:pt>
                <c:pt idx="1853">
                  <c:v>26.521000000000001</c:v>
                </c:pt>
                <c:pt idx="1854">
                  <c:v>26.518999999999998</c:v>
                </c:pt>
                <c:pt idx="1855">
                  <c:v>26.518999999999998</c:v>
                </c:pt>
                <c:pt idx="1856">
                  <c:v>26.527000000000001</c:v>
                </c:pt>
                <c:pt idx="1857">
                  <c:v>26.53</c:v>
                </c:pt>
                <c:pt idx="1858">
                  <c:v>26.52</c:v>
                </c:pt>
                <c:pt idx="1859">
                  <c:v>26.541</c:v>
                </c:pt>
                <c:pt idx="1860">
                  <c:v>26.518999999999998</c:v>
                </c:pt>
                <c:pt idx="1861">
                  <c:v>26.489000000000001</c:v>
                </c:pt>
                <c:pt idx="1862">
                  <c:v>26.513000000000002</c:v>
                </c:pt>
                <c:pt idx="1863">
                  <c:v>26.523</c:v>
                </c:pt>
                <c:pt idx="1864">
                  <c:v>26.521999999999998</c:v>
                </c:pt>
                <c:pt idx="1865">
                  <c:v>26.541</c:v>
                </c:pt>
                <c:pt idx="1866">
                  <c:v>26.574999999999999</c:v>
                </c:pt>
                <c:pt idx="1867">
                  <c:v>26.581</c:v>
                </c:pt>
                <c:pt idx="1868">
                  <c:v>26.599</c:v>
                </c:pt>
                <c:pt idx="1869">
                  <c:v>26.59</c:v>
                </c:pt>
                <c:pt idx="1870">
                  <c:v>26.588999999999999</c:v>
                </c:pt>
                <c:pt idx="1871">
                  <c:v>26.597999999999999</c:v>
                </c:pt>
                <c:pt idx="1872">
                  <c:v>26.593</c:v>
                </c:pt>
                <c:pt idx="1873">
                  <c:v>26.617000000000001</c:v>
                </c:pt>
                <c:pt idx="1874">
                  <c:v>26.629000000000001</c:v>
                </c:pt>
                <c:pt idx="1875">
                  <c:v>26.637</c:v>
                </c:pt>
                <c:pt idx="1876">
                  <c:v>26.638000000000002</c:v>
                </c:pt>
                <c:pt idx="1877">
                  <c:v>26.646000000000001</c:v>
                </c:pt>
                <c:pt idx="1878">
                  <c:v>26.654</c:v>
                </c:pt>
                <c:pt idx="1879">
                  <c:v>26.658999999999999</c:v>
                </c:pt>
                <c:pt idx="1880">
                  <c:v>26.684000000000001</c:v>
                </c:pt>
                <c:pt idx="1881">
                  <c:v>26.706</c:v>
                </c:pt>
                <c:pt idx="1882">
                  <c:v>26.687000000000001</c:v>
                </c:pt>
                <c:pt idx="1883">
                  <c:v>26.681999999999999</c:v>
                </c:pt>
                <c:pt idx="1884">
                  <c:v>26.696000000000002</c:v>
                </c:pt>
                <c:pt idx="1885">
                  <c:v>26.704999999999998</c:v>
                </c:pt>
                <c:pt idx="1886">
                  <c:v>26.736000000000001</c:v>
                </c:pt>
                <c:pt idx="1887">
                  <c:v>26.734000000000002</c:v>
                </c:pt>
                <c:pt idx="1888">
                  <c:v>26.745999999999999</c:v>
                </c:pt>
                <c:pt idx="1889">
                  <c:v>26.718</c:v>
                </c:pt>
                <c:pt idx="1890">
                  <c:v>26.728000000000002</c:v>
                </c:pt>
                <c:pt idx="1891">
                  <c:v>26.734999999999999</c:v>
                </c:pt>
                <c:pt idx="1892">
                  <c:v>26.736000000000001</c:v>
                </c:pt>
                <c:pt idx="1893">
                  <c:v>26.721</c:v>
                </c:pt>
                <c:pt idx="1894">
                  <c:v>26.721</c:v>
                </c:pt>
                <c:pt idx="1895">
                  <c:v>26.707000000000001</c:v>
                </c:pt>
                <c:pt idx="1896">
                  <c:v>26.724</c:v>
                </c:pt>
                <c:pt idx="1897">
                  <c:v>26.715</c:v>
                </c:pt>
                <c:pt idx="1898">
                  <c:v>26.710999999999999</c:v>
                </c:pt>
                <c:pt idx="1899">
                  <c:v>26.724</c:v>
                </c:pt>
                <c:pt idx="1900">
                  <c:v>26.719000000000001</c:v>
                </c:pt>
                <c:pt idx="1901">
                  <c:v>26.731000000000002</c:v>
                </c:pt>
                <c:pt idx="1902">
                  <c:v>26.759</c:v>
                </c:pt>
                <c:pt idx="1903">
                  <c:v>26.757000000000001</c:v>
                </c:pt>
                <c:pt idx="1904">
                  <c:v>26.734000000000002</c:v>
                </c:pt>
                <c:pt idx="1905">
                  <c:v>26.762</c:v>
                </c:pt>
                <c:pt idx="1906">
                  <c:v>26.742000000000001</c:v>
                </c:pt>
                <c:pt idx="1907">
                  <c:v>26.777000000000001</c:v>
                </c:pt>
                <c:pt idx="1908">
                  <c:v>26.8</c:v>
                </c:pt>
                <c:pt idx="1909">
                  <c:v>26.785</c:v>
                </c:pt>
                <c:pt idx="1910">
                  <c:v>26.798999999999999</c:v>
                </c:pt>
                <c:pt idx="1911">
                  <c:v>26.792999999999999</c:v>
                </c:pt>
                <c:pt idx="1912">
                  <c:v>26.795999999999999</c:v>
                </c:pt>
                <c:pt idx="1913">
                  <c:v>26.814</c:v>
                </c:pt>
                <c:pt idx="1914">
                  <c:v>26.794</c:v>
                </c:pt>
                <c:pt idx="1915">
                  <c:v>26.838000000000001</c:v>
                </c:pt>
                <c:pt idx="1916">
                  <c:v>26.849</c:v>
                </c:pt>
                <c:pt idx="1917">
                  <c:v>26.838999999999999</c:v>
                </c:pt>
                <c:pt idx="1918">
                  <c:v>26.838000000000001</c:v>
                </c:pt>
                <c:pt idx="1919">
                  <c:v>26.844999999999999</c:v>
                </c:pt>
                <c:pt idx="1920">
                  <c:v>26.855</c:v>
                </c:pt>
                <c:pt idx="1921">
                  <c:v>26.855</c:v>
                </c:pt>
                <c:pt idx="1922">
                  <c:v>26.863</c:v>
                </c:pt>
                <c:pt idx="1923">
                  <c:v>26.853000000000002</c:v>
                </c:pt>
                <c:pt idx="1924">
                  <c:v>26.844000000000001</c:v>
                </c:pt>
                <c:pt idx="1925">
                  <c:v>26.859000000000002</c:v>
                </c:pt>
                <c:pt idx="1926">
                  <c:v>26.850999999999999</c:v>
                </c:pt>
                <c:pt idx="1927">
                  <c:v>26.834</c:v>
                </c:pt>
                <c:pt idx="1928">
                  <c:v>26.835999999999999</c:v>
                </c:pt>
                <c:pt idx="1929">
                  <c:v>26.821000000000002</c:v>
                </c:pt>
                <c:pt idx="1930">
                  <c:v>26.824999999999999</c:v>
                </c:pt>
                <c:pt idx="1931">
                  <c:v>26.800999999999998</c:v>
                </c:pt>
                <c:pt idx="1932">
                  <c:v>26.818999999999999</c:v>
                </c:pt>
                <c:pt idx="1933">
                  <c:v>26.831</c:v>
                </c:pt>
                <c:pt idx="1934">
                  <c:v>26.838999999999999</c:v>
                </c:pt>
                <c:pt idx="1935">
                  <c:v>26.832999999999998</c:v>
                </c:pt>
                <c:pt idx="1936">
                  <c:v>26.844999999999999</c:v>
                </c:pt>
                <c:pt idx="1937">
                  <c:v>26.841999999999999</c:v>
                </c:pt>
                <c:pt idx="1938">
                  <c:v>26.834</c:v>
                </c:pt>
                <c:pt idx="1939">
                  <c:v>26.863</c:v>
                </c:pt>
                <c:pt idx="1940">
                  <c:v>26.866</c:v>
                </c:pt>
                <c:pt idx="1941">
                  <c:v>26.869</c:v>
                </c:pt>
                <c:pt idx="1942">
                  <c:v>26.884</c:v>
                </c:pt>
                <c:pt idx="1943">
                  <c:v>26.904</c:v>
                </c:pt>
                <c:pt idx="1944">
                  <c:v>26.896000000000001</c:v>
                </c:pt>
                <c:pt idx="1945">
                  <c:v>26.879000000000001</c:v>
                </c:pt>
                <c:pt idx="1946">
                  <c:v>26.870999999999999</c:v>
                </c:pt>
                <c:pt idx="1947">
                  <c:v>26.86</c:v>
                </c:pt>
                <c:pt idx="1948">
                  <c:v>26.856000000000002</c:v>
                </c:pt>
                <c:pt idx="1949">
                  <c:v>26.838999999999999</c:v>
                </c:pt>
                <c:pt idx="1950">
                  <c:v>26.84</c:v>
                </c:pt>
                <c:pt idx="1951">
                  <c:v>26.844000000000001</c:v>
                </c:pt>
                <c:pt idx="1952">
                  <c:v>26.847999999999999</c:v>
                </c:pt>
                <c:pt idx="1953">
                  <c:v>26.867999999999999</c:v>
                </c:pt>
                <c:pt idx="1954">
                  <c:v>26.84</c:v>
                </c:pt>
                <c:pt idx="1955">
                  <c:v>26.834</c:v>
                </c:pt>
                <c:pt idx="1956">
                  <c:v>26.849</c:v>
                </c:pt>
                <c:pt idx="1957">
                  <c:v>26.867000000000001</c:v>
                </c:pt>
                <c:pt idx="1958">
                  <c:v>26.841999999999999</c:v>
                </c:pt>
                <c:pt idx="1959">
                  <c:v>26.841000000000001</c:v>
                </c:pt>
                <c:pt idx="1960">
                  <c:v>26.850999999999999</c:v>
                </c:pt>
                <c:pt idx="1961">
                  <c:v>26.869</c:v>
                </c:pt>
                <c:pt idx="1962">
                  <c:v>26.858000000000001</c:v>
                </c:pt>
                <c:pt idx="1963">
                  <c:v>26.852</c:v>
                </c:pt>
                <c:pt idx="1964">
                  <c:v>26.841999999999999</c:v>
                </c:pt>
                <c:pt idx="1965">
                  <c:v>26.844999999999999</c:v>
                </c:pt>
                <c:pt idx="1966">
                  <c:v>26.847999999999999</c:v>
                </c:pt>
                <c:pt idx="1967">
                  <c:v>26.87</c:v>
                </c:pt>
                <c:pt idx="1968">
                  <c:v>26.861000000000001</c:v>
                </c:pt>
                <c:pt idx="1969">
                  <c:v>26.86</c:v>
                </c:pt>
                <c:pt idx="1970">
                  <c:v>26.861999999999998</c:v>
                </c:pt>
                <c:pt idx="1971">
                  <c:v>26.902000000000001</c:v>
                </c:pt>
                <c:pt idx="1972">
                  <c:v>26.873000000000001</c:v>
                </c:pt>
                <c:pt idx="1973">
                  <c:v>26.891999999999999</c:v>
                </c:pt>
                <c:pt idx="1974">
                  <c:v>26.902999999999999</c:v>
                </c:pt>
                <c:pt idx="1975">
                  <c:v>26.893999999999998</c:v>
                </c:pt>
                <c:pt idx="1976">
                  <c:v>26.888000000000002</c:v>
                </c:pt>
                <c:pt idx="1977">
                  <c:v>26.896000000000001</c:v>
                </c:pt>
                <c:pt idx="1978">
                  <c:v>26.891999999999999</c:v>
                </c:pt>
                <c:pt idx="1979">
                  <c:v>26.882999999999999</c:v>
                </c:pt>
                <c:pt idx="1980">
                  <c:v>26.887</c:v>
                </c:pt>
                <c:pt idx="1981">
                  <c:v>26.885000000000002</c:v>
                </c:pt>
                <c:pt idx="1982">
                  <c:v>26.89</c:v>
                </c:pt>
                <c:pt idx="1983">
                  <c:v>26.869</c:v>
                </c:pt>
                <c:pt idx="1984">
                  <c:v>26.876000000000001</c:v>
                </c:pt>
                <c:pt idx="1985">
                  <c:v>26.867999999999999</c:v>
                </c:pt>
                <c:pt idx="1986">
                  <c:v>26.89</c:v>
                </c:pt>
                <c:pt idx="1987">
                  <c:v>26.88</c:v>
                </c:pt>
                <c:pt idx="1988">
                  <c:v>26.896999999999998</c:v>
                </c:pt>
                <c:pt idx="1989">
                  <c:v>26.896000000000001</c:v>
                </c:pt>
                <c:pt idx="1990">
                  <c:v>26.911000000000001</c:v>
                </c:pt>
                <c:pt idx="1991">
                  <c:v>26.905999999999999</c:v>
                </c:pt>
                <c:pt idx="1992">
                  <c:v>26.899000000000001</c:v>
                </c:pt>
                <c:pt idx="1993">
                  <c:v>26.901</c:v>
                </c:pt>
                <c:pt idx="1994">
                  <c:v>26.933</c:v>
                </c:pt>
                <c:pt idx="1995">
                  <c:v>26.96</c:v>
                </c:pt>
                <c:pt idx="1996">
                  <c:v>26.966000000000001</c:v>
                </c:pt>
                <c:pt idx="1997">
                  <c:v>26.963000000000001</c:v>
                </c:pt>
                <c:pt idx="1998">
                  <c:v>26.966000000000001</c:v>
                </c:pt>
                <c:pt idx="1999">
                  <c:v>26.984999999999999</c:v>
                </c:pt>
                <c:pt idx="2000">
                  <c:v>26.971</c:v>
                </c:pt>
                <c:pt idx="2001">
                  <c:v>26.981999999999999</c:v>
                </c:pt>
                <c:pt idx="2002">
                  <c:v>26.975999999999999</c:v>
                </c:pt>
                <c:pt idx="2003">
                  <c:v>26.992000000000001</c:v>
                </c:pt>
                <c:pt idx="2004">
                  <c:v>26.998000000000001</c:v>
                </c:pt>
                <c:pt idx="2005">
                  <c:v>27.007000000000001</c:v>
                </c:pt>
                <c:pt idx="2006">
                  <c:v>27.004999999999999</c:v>
                </c:pt>
                <c:pt idx="2007">
                  <c:v>27.003</c:v>
                </c:pt>
                <c:pt idx="2008">
                  <c:v>26.994</c:v>
                </c:pt>
                <c:pt idx="2009">
                  <c:v>26.994</c:v>
                </c:pt>
                <c:pt idx="2010">
                  <c:v>26.98</c:v>
                </c:pt>
                <c:pt idx="2011">
                  <c:v>26.962</c:v>
                </c:pt>
                <c:pt idx="2012">
                  <c:v>26.943000000000001</c:v>
                </c:pt>
                <c:pt idx="2013">
                  <c:v>26.928999999999998</c:v>
                </c:pt>
                <c:pt idx="2014">
                  <c:v>26.946000000000002</c:v>
                </c:pt>
                <c:pt idx="2015">
                  <c:v>26.945</c:v>
                </c:pt>
                <c:pt idx="2016">
                  <c:v>26.937000000000001</c:v>
                </c:pt>
                <c:pt idx="2017">
                  <c:v>26.928000000000001</c:v>
                </c:pt>
                <c:pt idx="2018">
                  <c:v>26.93</c:v>
                </c:pt>
                <c:pt idx="2019">
                  <c:v>26.911999999999999</c:v>
                </c:pt>
                <c:pt idx="2020">
                  <c:v>26.9</c:v>
                </c:pt>
                <c:pt idx="2021">
                  <c:v>26.890999999999998</c:v>
                </c:pt>
                <c:pt idx="2022">
                  <c:v>26.902999999999999</c:v>
                </c:pt>
                <c:pt idx="2023">
                  <c:v>26.9</c:v>
                </c:pt>
                <c:pt idx="2024">
                  <c:v>26.913</c:v>
                </c:pt>
                <c:pt idx="2025">
                  <c:v>26.891999999999999</c:v>
                </c:pt>
                <c:pt idx="2026">
                  <c:v>26.913</c:v>
                </c:pt>
                <c:pt idx="2027">
                  <c:v>26.917000000000002</c:v>
                </c:pt>
                <c:pt idx="2028">
                  <c:v>26.928999999999998</c:v>
                </c:pt>
                <c:pt idx="2029">
                  <c:v>26.920999999999999</c:v>
                </c:pt>
                <c:pt idx="2030">
                  <c:v>26.94</c:v>
                </c:pt>
                <c:pt idx="2031">
                  <c:v>26.952999999999999</c:v>
                </c:pt>
                <c:pt idx="2032">
                  <c:v>26.946000000000002</c:v>
                </c:pt>
                <c:pt idx="2033">
                  <c:v>26.925000000000001</c:v>
                </c:pt>
                <c:pt idx="2034">
                  <c:v>26.936</c:v>
                </c:pt>
                <c:pt idx="2035">
                  <c:v>26.937000000000001</c:v>
                </c:pt>
                <c:pt idx="2036">
                  <c:v>26.933</c:v>
                </c:pt>
                <c:pt idx="2037">
                  <c:v>26.943999999999999</c:v>
                </c:pt>
                <c:pt idx="2038">
                  <c:v>26.945</c:v>
                </c:pt>
                <c:pt idx="2039">
                  <c:v>26.952999999999999</c:v>
                </c:pt>
                <c:pt idx="2040">
                  <c:v>26.933</c:v>
                </c:pt>
                <c:pt idx="2041">
                  <c:v>26.917999999999999</c:v>
                </c:pt>
                <c:pt idx="2042">
                  <c:v>26.951000000000001</c:v>
                </c:pt>
                <c:pt idx="2043">
                  <c:v>26.940999999999999</c:v>
                </c:pt>
                <c:pt idx="2044">
                  <c:v>26.949000000000002</c:v>
                </c:pt>
                <c:pt idx="2045">
                  <c:v>26.939</c:v>
                </c:pt>
                <c:pt idx="2046">
                  <c:v>26.945</c:v>
                </c:pt>
                <c:pt idx="2047">
                  <c:v>26.948</c:v>
                </c:pt>
                <c:pt idx="2048">
                  <c:v>26.936</c:v>
                </c:pt>
                <c:pt idx="2049">
                  <c:v>26.908000000000001</c:v>
                </c:pt>
                <c:pt idx="2050">
                  <c:v>26.922999999999998</c:v>
                </c:pt>
                <c:pt idx="2051">
                  <c:v>26.91</c:v>
                </c:pt>
                <c:pt idx="2052">
                  <c:v>26.925000000000001</c:v>
                </c:pt>
                <c:pt idx="2053">
                  <c:v>26.928999999999998</c:v>
                </c:pt>
                <c:pt idx="2054">
                  <c:v>26.914000000000001</c:v>
                </c:pt>
                <c:pt idx="2055">
                  <c:v>26.911999999999999</c:v>
                </c:pt>
                <c:pt idx="2056">
                  <c:v>26.931000000000001</c:v>
                </c:pt>
                <c:pt idx="2057">
                  <c:v>26.911000000000001</c:v>
                </c:pt>
                <c:pt idx="2058">
                  <c:v>26.899000000000001</c:v>
                </c:pt>
                <c:pt idx="2059">
                  <c:v>26.902000000000001</c:v>
                </c:pt>
                <c:pt idx="2060">
                  <c:v>26.879000000000001</c:v>
                </c:pt>
                <c:pt idx="2061">
                  <c:v>26.875</c:v>
                </c:pt>
                <c:pt idx="2062">
                  <c:v>26.853000000000002</c:v>
                </c:pt>
                <c:pt idx="2063">
                  <c:v>26.864000000000001</c:v>
                </c:pt>
                <c:pt idx="2064">
                  <c:v>26.861999999999998</c:v>
                </c:pt>
                <c:pt idx="2065">
                  <c:v>26.867999999999999</c:v>
                </c:pt>
                <c:pt idx="2066">
                  <c:v>26.849</c:v>
                </c:pt>
                <c:pt idx="2067">
                  <c:v>26.838000000000001</c:v>
                </c:pt>
                <c:pt idx="2068">
                  <c:v>26.843</c:v>
                </c:pt>
                <c:pt idx="2069">
                  <c:v>26.835000000000001</c:v>
                </c:pt>
                <c:pt idx="2070">
                  <c:v>26.821999999999999</c:v>
                </c:pt>
                <c:pt idx="2071">
                  <c:v>26.817</c:v>
                </c:pt>
                <c:pt idx="2072">
                  <c:v>26.843</c:v>
                </c:pt>
                <c:pt idx="2073">
                  <c:v>26.872</c:v>
                </c:pt>
                <c:pt idx="2074">
                  <c:v>26.882000000000001</c:v>
                </c:pt>
                <c:pt idx="2075">
                  <c:v>26.893000000000001</c:v>
                </c:pt>
                <c:pt idx="2076">
                  <c:v>26.902999999999999</c:v>
                </c:pt>
                <c:pt idx="2077">
                  <c:v>26.896999999999998</c:v>
                </c:pt>
                <c:pt idx="2078">
                  <c:v>26.919</c:v>
                </c:pt>
                <c:pt idx="2079">
                  <c:v>26.966000000000001</c:v>
                </c:pt>
                <c:pt idx="2080">
                  <c:v>26.972999999999999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7-4B7D-BD54-13B164C7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69039"/>
        <c:axId val="876867375"/>
      </c:scatterChart>
      <c:valAx>
        <c:axId val="87686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867375"/>
        <c:crosses val="autoZero"/>
        <c:crossBetween val="midCat"/>
      </c:valAx>
      <c:valAx>
        <c:axId val="87686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86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XCU!$AI$1</c:f>
              <c:strCache>
                <c:ptCount val="1"/>
                <c:pt idx="0">
                  <c:v>TC Vent 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XCU!$AI$2:$AI$2082</c:f>
              <c:numCache>
                <c:formatCode>General</c:formatCode>
                <c:ptCount val="2081"/>
                <c:pt idx="0">
                  <c:v>24.463000000000001</c:v>
                </c:pt>
                <c:pt idx="1">
                  <c:v>24.452999999999999</c:v>
                </c:pt>
                <c:pt idx="2">
                  <c:v>24.486000000000001</c:v>
                </c:pt>
                <c:pt idx="3">
                  <c:v>24.475000000000001</c:v>
                </c:pt>
                <c:pt idx="4">
                  <c:v>24.477</c:v>
                </c:pt>
                <c:pt idx="5">
                  <c:v>24.463000000000001</c:v>
                </c:pt>
                <c:pt idx="6">
                  <c:v>24.495999999999999</c:v>
                </c:pt>
                <c:pt idx="7">
                  <c:v>24.516999999999999</c:v>
                </c:pt>
                <c:pt idx="8">
                  <c:v>24.501999999999999</c:v>
                </c:pt>
                <c:pt idx="9">
                  <c:v>24.513999999999999</c:v>
                </c:pt>
                <c:pt idx="10">
                  <c:v>24.513000000000002</c:v>
                </c:pt>
                <c:pt idx="11">
                  <c:v>24.538</c:v>
                </c:pt>
                <c:pt idx="12">
                  <c:v>24.553000000000001</c:v>
                </c:pt>
                <c:pt idx="13">
                  <c:v>24.536000000000001</c:v>
                </c:pt>
                <c:pt idx="14">
                  <c:v>24.48</c:v>
                </c:pt>
                <c:pt idx="15">
                  <c:v>24.465</c:v>
                </c:pt>
                <c:pt idx="16">
                  <c:v>24.443999999999999</c:v>
                </c:pt>
                <c:pt idx="17">
                  <c:v>24.446000000000002</c:v>
                </c:pt>
                <c:pt idx="18">
                  <c:v>24.437000000000001</c:v>
                </c:pt>
                <c:pt idx="19">
                  <c:v>24.408999999999999</c:v>
                </c:pt>
                <c:pt idx="20">
                  <c:v>24.396000000000001</c:v>
                </c:pt>
                <c:pt idx="21">
                  <c:v>24.376999999999999</c:v>
                </c:pt>
                <c:pt idx="22">
                  <c:v>24.399000000000001</c:v>
                </c:pt>
                <c:pt idx="23">
                  <c:v>24.411999999999999</c:v>
                </c:pt>
                <c:pt idx="24">
                  <c:v>24.425999999999998</c:v>
                </c:pt>
                <c:pt idx="25">
                  <c:v>24.39</c:v>
                </c:pt>
                <c:pt idx="26">
                  <c:v>24.382999999999999</c:v>
                </c:pt>
                <c:pt idx="27">
                  <c:v>24.367000000000001</c:v>
                </c:pt>
                <c:pt idx="28">
                  <c:v>24.364000000000001</c:v>
                </c:pt>
                <c:pt idx="29">
                  <c:v>24.314</c:v>
                </c:pt>
                <c:pt idx="30">
                  <c:v>24.315999999999999</c:v>
                </c:pt>
                <c:pt idx="31">
                  <c:v>24.302</c:v>
                </c:pt>
                <c:pt idx="32">
                  <c:v>24.3</c:v>
                </c:pt>
                <c:pt idx="33">
                  <c:v>24.321999999999999</c:v>
                </c:pt>
                <c:pt idx="34">
                  <c:v>24.343</c:v>
                </c:pt>
                <c:pt idx="35">
                  <c:v>24.303999999999998</c:v>
                </c:pt>
                <c:pt idx="36">
                  <c:v>24.283999999999999</c:v>
                </c:pt>
                <c:pt idx="37">
                  <c:v>24.271999999999998</c:v>
                </c:pt>
                <c:pt idx="38">
                  <c:v>24.283000000000001</c:v>
                </c:pt>
                <c:pt idx="39">
                  <c:v>24.257000000000001</c:v>
                </c:pt>
                <c:pt idx="40">
                  <c:v>24.221</c:v>
                </c:pt>
                <c:pt idx="41">
                  <c:v>24.225000000000001</c:v>
                </c:pt>
                <c:pt idx="42">
                  <c:v>24.218</c:v>
                </c:pt>
                <c:pt idx="43">
                  <c:v>24.225999999999999</c:v>
                </c:pt>
                <c:pt idx="44">
                  <c:v>24.222000000000001</c:v>
                </c:pt>
                <c:pt idx="45">
                  <c:v>24.178999999999998</c:v>
                </c:pt>
                <c:pt idx="46">
                  <c:v>24.190999999999999</c:v>
                </c:pt>
                <c:pt idx="47">
                  <c:v>24.19</c:v>
                </c:pt>
                <c:pt idx="48">
                  <c:v>24.202999999999999</c:v>
                </c:pt>
                <c:pt idx="49">
                  <c:v>24.184999999999999</c:v>
                </c:pt>
                <c:pt idx="50">
                  <c:v>24.167000000000002</c:v>
                </c:pt>
                <c:pt idx="51">
                  <c:v>24.170999999999999</c:v>
                </c:pt>
                <c:pt idx="52">
                  <c:v>24.157</c:v>
                </c:pt>
                <c:pt idx="53">
                  <c:v>24.166</c:v>
                </c:pt>
                <c:pt idx="54">
                  <c:v>24.151</c:v>
                </c:pt>
                <c:pt idx="55">
                  <c:v>24.154</c:v>
                </c:pt>
                <c:pt idx="56">
                  <c:v>24.125</c:v>
                </c:pt>
                <c:pt idx="57">
                  <c:v>24.131</c:v>
                </c:pt>
                <c:pt idx="58">
                  <c:v>24.141999999999999</c:v>
                </c:pt>
                <c:pt idx="59">
                  <c:v>24.129000000000001</c:v>
                </c:pt>
                <c:pt idx="60">
                  <c:v>24.113</c:v>
                </c:pt>
                <c:pt idx="61">
                  <c:v>24.123999999999999</c:v>
                </c:pt>
                <c:pt idx="62">
                  <c:v>24.094000000000001</c:v>
                </c:pt>
                <c:pt idx="63">
                  <c:v>24.111000000000001</c:v>
                </c:pt>
                <c:pt idx="64">
                  <c:v>24.062000000000001</c:v>
                </c:pt>
                <c:pt idx="65">
                  <c:v>24.077999999999999</c:v>
                </c:pt>
                <c:pt idx="66">
                  <c:v>24.065000000000001</c:v>
                </c:pt>
                <c:pt idx="67">
                  <c:v>24.06</c:v>
                </c:pt>
                <c:pt idx="68">
                  <c:v>24.029</c:v>
                </c:pt>
                <c:pt idx="69">
                  <c:v>24.055</c:v>
                </c:pt>
                <c:pt idx="70">
                  <c:v>24.02</c:v>
                </c:pt>
                <c:pt idx="71">
                  <c:v>24.015999999999998</c:v>
                </c:pt>
                <c:pt idx="72">
                  <c:v>23.986999999999998</c:v>
                </c:pt>
                <c:pt idx="73">
                  <c:v>23.992000000000001</c:v>
                </c:pt>
                <c:pt idx="74">
                  <c:v>23.984000000000002</c:v>
                </c:pt>
                <c:pt idx="75">
                  <c:v>23.991</c:v>
                </c:pt>
                <c:pt idx="76">
                  <c:v>24.007999999999999</c:v>
                </c:pt>
                <c:pt idx="77">
                  <c:v>24.001000000000001</c:v>
                </c:pt>
                <c:pt idx="78">
                  <c:v>24.001000000000001</c:v>
                </c:pt>
                <c:pt idx="79">
                  <c:v>23.998999999999999</c:v>
                </c:pt>
                <c:pt idx="80">
                  <c:v>24.023</c:v>
                </c:pt>
                <c:pt idx="81">
                  <c:v>23.992000000000001</c:v>
                </c:pt>
                <c:pt idx="82">
                  <c:v>23.978000000000002</c:v>
                </c:pt>
                <c:pt idx="83">
                  <c:v>23.965</c:v>
                </c:pt>
                <c:pt idx="84">
                  <c:v>23.966999999999999</c:v>
                </c:pt>
                <c:pt idx="85">
                  <c:v>23.998000000000001</c:v>
                </c:pt>
                <c:pt idx="86">
                  <c:v>23.977</c:v>
                </c:pt>
                <c:pt idx="87">
                  <c:v>23.975999999999999</c:v>
                </c:pt>
                <c:pt idx="88">
                  <c:v>23.965</c:v>
                </c:pt>
                <c:pt idx="89">
                  <c:v>23.975000000000001</c:v>
                </c:pt>
                <c:pt idx="90">
                  <c:v>23.978999999999999</c:v>
                </c:pt>
                <c:pt idx="91">
                  <c:v>23.974</c:v>
                </c:pt>
                <c:pt idx="92">
                  <c:v>23.965</c:v>
                </c:pt>
                <c:pt idx="93">
                  <c:v>23.962</c:v>
                </c:pt>
                <c:pt idx="94">
                  <c:v>23.98</c:v>
                </c:pt>
                <c:pt idx="95">
                  <c:v>24.003</c:v>
                </c:pt>
                <c:pt idx="96">
                  <c:v>23.995000000000001</c:v>
                </c:pt>
                <c:pt idx="97">
                  <c:v>23.98</c:v>
                </c:pt>
                <c:pt idx="98">
                  <c:v>23.975000000000001</c:v>
                </c:pt>
                <c:pt idx="99">
                  <c:v>23.983000000000001</c:v>
                </c:pt>
                <c:pt idx="100">
                  <c:v>24.007000000000001</c:v>
                </c:pt>
                <c:pt idx="101">
                  <c:v>24.012</c:v>
                </c:pt>
                <c:pt idx="102">
                  <c:v>23.998999999999999</c:v>
                </c:pt>
                <c:pt idx="103">
                  <c:v>23.983000000000001</c:v>
                </c:pt>
                <c:pt idx="104">
                  <c:v>24.009</c:v>
                </c:pt>
                <c:pt idx="105">
                  <c:v>24.036000000000001</c:v>
                </c:pt>
                <c:pt idx="106">
                  <c:v>24.018000000000001</c:v>
                </c:pt>
                <c:pt idx="107">
                  <c:v>24.009</c:v>
                </c:pt>
                <c:pt idx="108">
                  <c:v>24.013999999999999</c:v>
                </c:pt>
                <c:pt idx="109">
                  <c:v>24.01</c:v>
                </c:pt>
                <c:pt idx="110">
                  <c:v>24.001999999999999</c:v>
                </c:pt>
                <c:pt idx="111">
                  <c:v>24.004999999999999</c:v>
                </c:pt>
                <c:pt idx="112">
                  <c:v>24.01</c:v>
                </c:pt>
                <c:pt idx="113">
                  <c:v>23.992000000000001</c:v>
                </c:pt>
                <c:pt idx="114">
                  <c:v>23.983000000000001</c:v>
                </c:pt>
                <c:pt idx="115">
                  <c:v>23.984000000000002</c:v>
                </c:pt>
                <c:pt idx="116">
                  <c:v>24.006</c:v>
                </c:pt>
                <c:pt idx="117">
                  <c:v>24.024000000000001</c:v>
                </c:pt>
                <c:pt idx="118">
                  <c:v>24.007999999999999</c:v>
                </c:pt>
                <c:pt idx="119">
                  <c:v>23.995999999999999</c:v>
                </c:pt>
                <c:pt idx="120">
                  <c:v>24.010999999999999</c:v>
                </c:pt>
                <c:pt idx="121">
                  <c:v>24.001999999999999</c:v>
                </c:pt>
                <c:pt idx="122">
                  <c:v>24.009</c:v>
                </c:pt>
                <c:pt idx="123">
                  <c:v>24.018000000000001</c:v>
                </c:pt>
                <c:pt idx="124">
                  <c:v>24.023</c:v>
                </c:pt>
                <c:pt idx="125">
                  <c:v>24.032</c:v>
                </c:pt>
                <c:pt idx="126">
                  <c:v>24.027999999999999</c:v>
                </c:pt>
                <c:pt idx="127">
                  <c:v>24.027999999999999</c:v>
                </c:pt>
                <c:pt idx="128">
                  <c:v>24.018999999999998</c:v>
                </c:pt>
                <c:pt idx="129">
                  <c:v>24.01</c:v>
                </c:pt>
                <c:pt idx="130">
                  <c:v>24.009</c:v>
                </c:pt>
                <c:pt idx="131">
                  <c:v>24.03</c:v>
                </c:pt>
                <c:pt idx="132">
                  <c:v>24.041</c:v>
                </c:pt>
                <c:pt idx="133">
                  <c:v>24.021999999999998</c:v>
                </c:pt>
                <c:pt idx="134">
                  <c:v>24.015000000000001</c:v>
                </c:pt>
                <c:pt idx="135">
                  <c:v>23.995999999999999</c:v>
                </c:pt>
                <c:pt idx="136">
                  <c:v>23.989000000000001</c:v>
                </c:pt>
                <c:pt idx="137">
                  <c:v>24.027000000000001</c:v>
                </c:pt>
                <c:pt idx="138">
                  <c:v>24.064</c:v>
                </c:pt>
                <c:pt idx="139">
                  <c:v>24.04</c:v>
                </c:pt>
                <c:pt idx="140">
                  <c:v>24.035</c:v>
                </c:pt>
                <c:pt idx="141">
                  <c:v>24.004999999999999</c:v>
                </c:pt>
                <c:pt idx="142">
                  <c:v>24.016999999999999</c:v>
                </c:pt>
                <c:pt idx="143">
                  <c:v>24.015999999999998</c:v>
                </c:pt>
                <c:pt idx="144">
                  <c:v>24.013999999999999</c:v>
                </c:pt>
                <c:pt idx="145">
                  <c:v>24.018999999999998</c:v>
                </c:pt>
                <c:pt idx="146">
                  <c:v>24.004000000000001</c:v>
                </c:pt>
                <c:pt idx="147">
                  <c:v>23.972000000000001</c:v>
                </c:pt>
                <c:pt idx="148">
                  <c:v>23.975999999999999</c:v>
                </c:pt>
                <c:pt idx="149">
                  <c:v>24.010999999999999</c:v>
                </c:pt>
                <c:pt idx="150">
                  <c:v>24.004999999999999</c:v>
                </c:pt>
                <c:pt idx="151">
                  <c:v>23.978999999999999</c:v>
                </c:pt>
                <c:pt idx="152">
                  <c:v>23.983000000000001</c:v>
                </c:pt>
                <c:pt idx="153">
                  <c:v>23.992999999999999</c:v>
                </c:pt>
                <c:pt idx="154">
                  <c:v>23.986000000000001</c:v>
                </c:pt>
                <c:pt idx="155">
                  <c:v>23.972999999999999</c:v>
                </c:pt>
                <c:pt idx="156">
                  <c:v>23.978999999999999</c:v>
                </c:pt>
                <c:pt idx="157">
                  <c:v>23.966999999999999</c:v>
                </c:pt>
                <c:pt idx="158">
                  <c:v>23.975999999999999</c:v>
                </c:pt>
                <c:pt idx="159">
                  <c:v>23.984000000000002</c:v>
                </c:pt>
                <c:pt idx="160">
                  <c:v>24</c:v>
                </c:pt>
                <c:pt idx="161">
                  <c:v>23.99</c:v>
                </c:pt>
                <c:pt idx="162">
                  <c:v>23.959</c:v>
                </c:pt>
                <c:pt idx="163">
                  <c:v>23.978000000000002</c:v>
                </c:pt>
                <c:pt idx="164">
                  <c:v>23.972000000000001</c:v>
                </c:pt>
                <c:pt idx="165">
                  <c:v>23.991</c:v>
                </c:pt>
                <c:pt idx="166">
                  <c:v>23.977</c:v>
                </c:pt>
                <c:pt idx="167">
                  <c:v>23.963999999999999</c:v>
                </c:pt>
                <c:pt idx="168">
                  <c:v>23.919</c:v>
                </c:pt>
                <c:pt idx="169">
                  <c:v>23.968</c:v>
                </c:pt>
                <c:pt idx="170">
                  <c:v>24</c:v>
                </c:pt>
                <c:pt idx="171">
                  <c:v>23.986999999999998</c:v>
                </c:pt>
                <c:pt idx="172">
                  <c:v>23.995999999999999</c:v>
                </c:pt>
                <c:pt idx="173">
                  <c:v>24.007999999999999</c:v>
                </c:pt>
                <c:pt idx="174">
                  <c:v>24.001999999999999</c:v>
                </c:pt>
                <c:pt idx="175">
                  <c:v>24.015999999999998</c:v>
                </c:pt>
                <c:pt idx="176">
                  <c:v>24.044</c:v>
                </c:pt>
                <c:pt idx="177">
                  <c:v>24.032</c:v>
                </c:pt>
                <c:pt idx="178">
                  <c:v>24.024000000000001</c:v>
                </c:pt>
                <c:pt idx="179">
                  <c:v>24.013000000000002</c:v>
                </c:pt>
                <c:pt idx="180">
                  <c:v>23.992000000000001</c:v>
                </c:pt>
                <c:pt idx="181">
                  <c:v>23.984999999999999</c:v>
                </c:pt>
                <c:pt idx="182">
                  <c:v>24.018000000000001</c:v>
                </c:pt>
                <c:pt idx="183">
                  <c:v>23.995999999999999</c:v>
                </c:pt>
                <c:pt idx="184">
                  <c:v>24.003</c:v>
                </c:pt>
                <c:pt idx="185">
                  <c:v>23.98</c:v>
                </c:pt>
                <c:pt idx="186">
                  <c:v>23.97</c:v>
                </c:pt>
                <c:pt idx="187">
                  <c:v>24.004000000000001</c:v>
                </c:pt>
                <c:pt idx="188">
                  <c:v>23.989000000000001</c:v>
                </c:pt>
                <c:pt idx="189">
                  <c:v>23.995999999999999</c:v>
                </c:pt>
                <c:pt idx="190">
                  <c:v>23.960999999999999</c:v>
                </c:pt>
                <c:pt idx="191">
                  <c:v>23.963000000000001</c:v>
                </c:pt>
                <c:pt idx="192">
                  <c:v>23.959</c:v>
                </c:pt>
                <c:pt idx="193">
                  <c:v>23.991</c:v>
                </c:pt>
                <c:pt idx="194">
                  <c:v>24.012</c:v>
                </c:pt>
                <c:pt idx="195">
                  <c:v>23.984999999999999</c:v>
                </c:pt>
                <c:pt idx="196">
                  <c:v>23.975000000000001</c:v>
                </c:pt>
                <c:pt idx="197">
                  <c:v>23.974</c:v>
                </c:pt>
                <c:pt idx="198">
                  <c:v>23.983000000000001</c:v>
                </c:pt>
                <c:pt idx="199">
                  <c:v>23.986999999999998</c:v>
                </c:pt>
                <c:pt idx="200">
                  <c:v>23.991</c:v>
                </c:pt>
                <c:pt idx="201">
                  <c:v>23.983000000000001</c:v>
                </c:pt>
                <c:pt idx="202">
                  <c:v>23.98</c:v>
                </c:pt>
                <c:pt idx="203">
                  <c:v>23.997</c:v>
                </c:pt>
                <c:pt idx="204">
                  <c:v>23.994</c:v>
                </c:pt>
                <c:pt idx="205">
                  <c:v>24.010999999999999</c:v>
                </c:pt>
                <c:pt idx="206">
                  <c:v>24.012</c:v>
                </c:pt>
                <c:pt idx="207">
                  <c:v>23.994</c:v>
                </c:pt>
                <c:pt idx="208">
                  <c:v>24.012</c:v>
                </c:pt>
                <c:pt idx="209">
                  <c:v>24.006</c:v>
                </c:pt>
                <c:pt idx="210">
                  <c:v>24.033999999999999</c:v>
                </c:pt>
                <c:pt idx="211">
                  <c:v>24.013000000000002</c:v>
                </c:pt>
                <c:pt idx="212">
                  <c:v>24.004000000000001</c:v>
                </c:pt>
                <c:pt idx="213">
                  <c:v>24.013000000000002</c:v>
                </c:pt>
                <c:pt idx="214">
                  <c:v>24.045000000000002</c:v>
                </c:pt>
                <c:pt idx="215">
                  <c:v>24.03</c:v>
                </c:pt>
                <c:pt idx="216">
                  <c:v>24.062999999999999</c:v>
                </c:pt>
                <c:pt idx="217">
                  <c:v>24.024999999999999</c:v>
                </c:pt>
                <c:pt idx="218">
                  <c:v>24.04</c:v>
                </c:pt>
                <c:pt idx="219">
                  <c:v>24.065000000000001</c:v>
                </c:pt>
                <c:pt idx="220">
                  <c:v>24.05</c:v>
                </c:pt>
                <c:pt idx="221">
                  <c:v>24.053000000000001</c:v>
                </c:pt>
                <c:pt idx="222">
                  <c:v>24.033000000000001</c:v>
                </c:pt>
                <c:pt idx="223">
                  <c:v>24.038</c:v>
                </c:pt>
                <c:pt idx="224">
                  <c:v>24.048999999999999</c:v>
                </c:pt>
                <c:pt idx="225">
                  <c:v>24.045999999999999</c:v>
                </c:pt>
                <c:pt idx="226">
                  <c:v>24.056000000000001</c:v>
                </c:pt>
                <c:pt idx="227">
                  <c:v>24.030999999999999</c:v>
                </c:pt>
                <c:pt idx="228">
                  <c:v>24.050999999999998</c:v>
                </c:pt>
                <c:pt idx="229">
                  <c:v>24.048999999999999</c:v>
                </c:pt>
                <c:pt idx="230">
                  <c:v>24.094000000000001</c:v>
                </c:pt>
                <c:pt idx="231">
                  <c:v>24.07</c:v>
                </c:pt>
                <c:pt idx="232">
                  <c:v>24.059000000000001</c:v>
                </c:pt>
                <c:pt idx="233">
                  <c:v>24.081</c:v>
                </c:pt>
                <c:pt idx="234">
                  <c:v>24.093</c:v>
                </c:pt>
                <c:pt idx="235">
                  <c:v>24.094999999999999</c:v>
                </c:pt>
                <c:pt idx="236">
                  <c:v>24.087</c:v>
                </c:pt>
                <c:pt idx="237">
                  <c:v>24.062000000000001</c:v>
                </c:pt>
                <c:pt idx="238">
                  <c:v>24.061</c:v>
                </c:pt>
                <c:pt idx="239">
                  <c:v>24.065000000000001</c:v>
                </c:pt>
                <c:pt idx="240">
                  <c:v>24.084</c:v>
                </c:pt>
                <c:pt idx="241">
                  <c:v>24.073</c:v>
                </c:pt>
                <c:pt idx="242">
                  <c:v>24.100999999999999</c:v>
                </c:pt>
                <c:pt idx="243">
                  <c:v>24.07</c:v>
                </c:pt>
                <c:pt idx="244">
                  <c:v>24.074999999999999</c:v>
                </c:pt>
                <c:pt idx="245">
                  <c:v>24.076000000000001</c:v>
                </c:pt>
                <c:pt idx="246">
                  <c:v>24.077999999999999</c:v>
                </c:pt>
                <c:pt idx="247">
                  <c:v>24.061</c:v>
                </c:pt>
                <c:pt idx="248">
                  <c:v>24.074000000000002</c:v>
                </c:pt>
                <c:pt idx="249">
                  <c:v>24.068000000000001</c:v>
                </c:pt>
                <c:pt idx="250">
                  <c:v>24.076000000000001</c:v>
                </c:pt>
                <c:pt idx="251">
                  <c:v>24.08</c:v>
                </c:pt>
                <c:pt idx="252">
                  <c:v>24.068000000000001</c:v>
                </c:pt>
                <c:pt idx="253">
                  <c:v>24.062999999999999</c:v>
                </c:pt>
                <c:pt idx="254">
                  <c:v>24.087</c:v>
                </c:pt>
                <c:pt idx="255">
                  <c:v>24.096</c:v>
                </c:pt>
                <c:pt idx="256">
                  <c:v>24.109000000000002</c:v>
                </c:pt>
                <c:pt idx="257">
                  <c:v>24.094999999999999</c:v>
                </c:pt>
                <c:pt idx="258">
                  <c:v>24.102</c:v>
                </c:pt>
                <c:pt idx="259">
                  <c:v>24.113</c:v>
                </c:pt>
                <c:pt idx="260">
                  <c:v>24.137</c:v>
                </c:pt>
                <c:pt idx="261">
                  <c:v>24.138999999999999</c:v>
                </c:pt>
                <c:pt idx="262">
                  <c:v>24.131</c:v>
                </c:pt>
                <c:pt idx="263">
                  <c:v>24.125</c:v>
                </c:pt>
                <c:pt idx="264">
                  <c:v>24.138000000000002</c:v>
                </c:pt>
                <c:pt idx="265">
                  <c:v>24.132000000000001</c:v>
                </c:pt>
                <c:pt idx="266">
                  <c:v>24.125</c:v>
                </c:pt>
                <c:pt idx="267">
                  <c:v>24.125</c:v>
                </c:pt>
                <c:pt idx="268">
                  <c:v>24.135999999999999</c:v>
                </c:pt>
                <c:pt idx="269">
                  <c:v>24.154</c:v>
                </c:pt>
                <c:pt idx="270">
                  <c:v>24.158999999999999</c:v>
                </c:pt>
                <c:pt idx="271">
                  <c:v>24.164000000000001</c:v>
                </c:pt>
                <c:pt idx="272">
                  <c:v>24.11</c:v>
                </c:pt>
                <c:pt idx="273">
                  <c:v>24.114000000000001</c:v>
                </c:pt>
                <c:pt idx="274">
                  <c:v>24.149000000000001</c:v>
                </c:pt>
                <c:pt idx="275">
                  <c:v>24.141999999999999</c:v>
                </c:pt>
                <c:pt idx="276">
                  <c:v>24.138000000000002</c:v>
                </c:pt>
                <c:pt idx="277">
                  <c:v>24.172000000000001</c:v>
                </c:pt>
                <c:pt idx="278">
                  <c:v>24.155999999999999</c:v>
                </c:pt>
                <c:pt idx="279">
                  <c:v>24.161000000000001</c:v>
                </c:pt>
                <c:pt idx="280">
                  <c:v>24.172999999999998</c:v>
                </c:pt>
                <c:pt idx="281">
                  <c:v>24.157</c:v>
                </c:pt>
                <c:pt idx="282">
                  <c:v>24.161999999999999</c:v>
                </c:pt>
                <c:pt idx="283">
                  <c:v>24.158999999999999</c:v>
                </c:pt>
                <c:pt idx="284">
                  <c:v>24.189</c:v>
                </c:pt>
                <c:pt idx="285">
                  <c:v>24.19</c:v>
                </c:pt>
                <c:pt idx="286">
                  <c:v>24.186</c:v>
                </c:pt>
                <c:pt idx="287">
                  <c:v>24.206</c:v>
                </c:pt>
                <c:pt idx="288">
                  <c:v>24.184000000000001</c:v>
                </c:pt>
                <c:pt idx="289">
                  <c:v>24.207000000000001</c:v>
                </c:pt>
                <c:pt idx="290">
                  <c:v>24.204000000000001</c:v>
                </c:pt>
                <c:pt idx="291">
                  <c:v>24.193000000000001</c:v>
                </c:pt>
                <c:pt idx="292">
                  <c:v>24.181000000000001</c:v>
                </c:pt>
                <c:pt idx="293">
                  <c:v>24.178999999999998</c:v>
                </c:pt>
                <c:pt idx="294">
                  <c:v>24.178999999999998</c:v>
                </c:pt>
                <c:pt idx="295">
                  <c:v>24.175999999999998</c:v>
                </c:pt>
                <c:pt idx="296">
                  <c:v>24.187999999999999</c:v>
                </c:pt>
                <c:pt idx="297">
                  <c:v>24.17</c:v>
                </c:pt>
                <c:pt idx="298">
                  <c:v>24.145</c:v>
                </c:pt>
                <c:pt idx="299">
                  <c:v>24.170999999999999</c:v>
                </c:pt>
                <c:pt idx="300">
                  <c:v>24.195</c:v>
                </c:pt>
                <c:pt idx="301">
                  <c:v>24.19</c:v>
                </c:pt>
                <c:pt idx="302">
                  <c:v>24.187000000000001</c:v>
                </c:pt>
                <c:pt idx="303">
                  <c:v>24.172000000000001</c:v>
                </c:pt>
                <c:pt idx="304">
                  <c:v>24.175999999999998</c:v>
                </c:pt>
                <c:pt idx="305">
                  <c:v>24.186</c:v>
                </c:pt>
                <c:pt idx="306">
                  <c:v>24.202000000000002</c:v>
                </c:pt>
                <c:pt idx="307">
                  <c:v>24.186</c:v>
                </c:pt>
                <c:pt idx="308">
                  <c:v>24.143999999999998</c:v>
                </c:pt>
                <c:pt idx="309">
                  <c:v>24.172000000000001</c:v>
                </c:pt>
                <c:pt idx="310">
                  <c:v>24.181999999999999</c:v>
                </c:pt>
                <c:pt idx="311">
                  <c:v>24.196999999999999</c:v>
                </c:pt>
                <c:pt idx="312">
                  <c:v>24.207000000000001</c:v>
                </c:pt>
                <c:pt idx="313">
                  <c:v>24.184999999999999</c:v>
                </c:pt>
                <c:pt idx="314">
                  <c:v>24.166</c:v>
                </c:pt>
                <c:pt idx="315">
                  <c:v>24.161999999999999</c:v>
                </c:pt>
                <c:pt idx="316">
                  <c:v>24.167999999999999</c:v>
                </c:pt>
                <c:pt idx="317">
                  <c:v>24.204000000000001</c:v>
                </c:pt>
                <c:pt idx="318">
                  <c:v>24.177</c:v>
                </c:pt>
                <c:pt idx="319">
                  <c:v>24.2</c:v>
                </c:pt>
                <c:pt idx="320">
                  <c:v>24.187000000000001</c:v>
                </c:pt>
                <c:pt idx="321">
                  <c:v>24.218</c:v>
                </c:pt>
                <c:pt idx="322">
                  <c:v>24.213000000000001</c:v>
                </c:pt>
                <c:pt idx="323">
                  <c:v>24.209</c:v>
                </c:pt>
                <c:pt idx="324">
                  <c:v>24.198</c:v>
                </c:pt>
                <c:pt idx="325">
                  <c:v>24.207999999999998</c:v>
                </c:pt>
                <c:pt idx="326">
                  <c:v>24.216999999999999</c:v>
                </c:pt>
                <c:pt idx="327">
                  <c:v>24.18</c:v>
                </c:pt>
                <c:pt idx="328">
                  <c:v>24.204000000000001</c:v>
                </c:pt>
                <c:pt idx="329">
                  <c:v>24.2</c:v>
                </c:pt>
                <c:pt idx="330">
                  <c:v>24.238</c:v>
                </c:pt>
                <c:pt idx="331">
                  <c:v>24.209</c:v>
                </c:pt>
                <c:pt idx="332">
                  <c:v>24.231000000000002</c:v>
                </c:pt>
                <c:pt idx="333">
                  <c:v>24.236999999999998</c:v>
                </c:pt>
                <c:pt idx="334">
                  <c:v>24.25</c:v>
                </c:pt>
                <c:pt idx="335">
                  <c:v>24.254999999999999</c:v>
                </c:pt>
                <c:pt idx="336">
                  <c:v>24.231999999999999</c:v>
                </c:pt>
                <c:pt idx="337">
                  <c:v>24.27</c:v>
                </c:pt>
                <c:pt idx="338">
                  <c:v>24.265000000000001</c:v>
                </c:pt>
                <c:pt idx="339">
                  <c:v>24.274999999999999</c:v>
                </c:pt>
                <c:pt idx="340">
                  <c:v>24.251999999999999</c:v>
                </c:pt>
                <c:pt idx="341">
                  <c:v>24.227</c:v>
                </c:pt>
                <c:pt idx="342">
                  <c:v>24.234999999999999</c:v>
                </c:pt>
                <c:pt idx="343">
                  <c:v>24.256</c:v>
                </c:pt>
                <c:pt idx="344">
                  <c:v>24.224</c:v>
                </c:pt>
                <c:pt idx="345">
                  <c:v>24.241</c:v>
                </c:pt>
                <c:pt idx="346">
                  <c:v>24.271999999999998</c:v>
                </c:pt>
                <c:pt idx="347">
                  <c:v>24.265000000000001</c:v>
                </c:pt>
                <c:pt idx="348">
                  <c:v>24.262</c:v>
                </c:pt>
                <c:pt idx="349">
                  <c:v>24.247</c:v>
                </c:pt>
                <c:pt idx="350">
                  <c:v>24.225000000000001</c:v>
                </c:pt>
                <c:pt idx="351">
                  <c:v>24.238</c:v>
                </c:pt>
                <c:pt idx="352">
                  <c:v>24.242000000000001</c:v>
                </c:pt>
                <c:pt idx="353">
                  <c:v>24.257000000000001</c:v>
                </c:pt>
                <c:pt idx="354">
                  <c:v>24.248000000000001</c:v>
                </c:pt>
                <c:pt idx="355">
                  <c:v>24.251000000000001</c:v>
                </c:pt>
                <c:pt idx="356">
                  <c:v>24.265000000000001</c:v>
                </c:pt>
                <c:pt idx="357">
                  <c:v>24.257000000000001</c:v>
                </c:pt>
                <c:pt idx="358">
                  <c:v>24.276</c:v>
                </c:pt>
                <c:pt idx="359">
                  <c:v>24.279</c:v>
                </c:pt>
                <c:pt idx="360">
                  <c:v>24.268000000000001</c:v>
                </c:pt>
                <c:pt idx="361">
                  <c:v>24.248999999999999</c:v>
                </c:pt>
                <c:pt idx="362">
                  <c:v>24.245999999999999</c:v>
                </c:pt>
                <c:pt idx="363">
                  <c:v>24.263999999999999</c:v>
                </c:pt>
                <c:pt idx="364">
                  <c:v>24.286000000000001</c:v>
                </c:pt>
                <c:pt idx="365">
                  <c:v>24.257000000000001</c:v>
                </c:pt>
                <c:pt idx="366">
                  <c:v>24.247</c:v>
                </c:pt>
                <c:pt idx="367">
                  <c:v>24.257000000000001</c:v>
                </c:pt>
                <c:pt idx="368">
                  <c:v>24.260999999999999</c:v>
                </c:pt>
                <c:pt idx="369">
                  <c:v>24.274000000000001</c:v>
                </c:pt>
                <c:pt idx="370">
                  <c:v>24.263999999999999</c:v>
                </c:pt>
                <c:pt idx="371">
                  <c:v>24.257000000000001</c:v>
                </c:pt>
                <c:pt idx="372">
                  <c:v>24.268999999999998</c:v>
                </c:pt>
                <c:pt idx="373">
                  <c:v>24.297000000000001</c:v>
                </c:pt>
                <c:pt idx="374">
                  <c:v>24.295999999999999</c:v>
                </c:pt>
                <c:pt idx="375">
                  <c:v>24.298999999999999</c:v>
                </c:pt>
                <c:pt idx="376">
                  <c:v>24.274000000000001</c:v>
                </c:pt>
                <c:pt idx="377">
                  <c:v>24.263999999999999</c:v>
                </c:pt>
                <c:pt idx="378">
                  <c:v>24.302</c:v>
                </c:pt>
                <c:pt idx="379">
                  <c:v>24.32</c:v>
                </c:pt>
                <c:pt idx="380">
                  <c:v>24.297999999999998</c:v>
                </c:pt>
                <c:pt idx="381">
                  <c:v>24.327999999999999</c:v>
                </c:pt>
                <c:pt idx="382">
                  <c:v>24.324999999999999</c:v>
                </c:pt>
                <c:pt idx="383">
                  <c:v>24.309000000000001</c:v>
                </c:pt>
                <c:pt idx="384">
                  <c:v>24.324000000000002</c:v>
                </c:pt>
                <c:pt idx="385">
                  <c:v>24.32</c:v>
                </c:pt>
                <c:pt idx="386">
                  <c:v>24.303999999999998</c:v>
                </c:pt>
                <c:pt idx="387">
                  <c:v>24.279</c:v>
                </c:pt>
                <c:pt idx="388">
                  <c:v>24.283000000000001</c:v>
                </c:pt>
                <c:pt idx="389">
                  <c:v>24.337</c:v>
                </c:pt>
                <c:pt idx="390">
                  <c:v>24.312999999999999</c:v>
                </c:pt>
                <c:pt idx="391">
                  <c:v>24.306000000000001</c:v>
                </c:pt>
                <c:pt idx="392">
                  <c:v>24.306999999999999</c:v>
                </c:pt>
                <c:pt idx="393">
                  <c:v>24.291</c:v>
                </c:pt>
                <c:pt idx="394">
                  <c:v>24.309000000000001</c:v>
                </c:pt>
                <c:pt idx="395">
                  <c:v>24.329000000000001</c:v>
                </c:pt>
                <c:pt idx="396">
                  <c:v>24.295999999999999</c:v>
                </c:pt>
                <c:pt idx="397">
                  <c:v>24.321999999999999</c:v>
                </c:pt>
                <c:pt idx="398">
                  <c:v>24.327999999999999</c:v>
                </c:pt>
                <c:pt idx="399">
                  <c:v>24.332000000000001</c:v>
                </c:pt>
                <c:pt idx="400">
                  <c:v>24.324000000000002</c:v>
                </c:pt>
                <c:pt idx="401">
                  <c:v>24.311</c:v>
                </c:pt>
                <c:pt idx="402">
                  <c:v>24.324999999999999</c:v>
                </c:pt>
                <c:pt idx="403">
                  <c:v>24.318000000000001</c:v>
                </c:pt>
                <c:pt idx="404">
                  <c:v>24.303000000000001</c:v>
                </c:pt>
                <c:pt idx="405">
                  <c:v>24.32</c:v>
                </c:pt>
                <c:pt idx="406">
                  <c:v>24.334</c:v>
                </c:pt>
                <c:pt idx="407">
                  <c:v>24.315999999999999</c:v>
                </c:pt>
                <c:pt idx="408">
                  <c:v>24.324000000000002</c:v>
                </c:pt>
                <c:pt idx="409">
                  <c:v>24.321999999999999</c:v>
                </c:pt>
                <c:pt idx="410">
                  <c:v>24.318999999999999</c:v>
                </c:pt>
                <c:pt idx="411">
                  <c:v>24.292000000000002</c:v>
                </c:pt>
                <c:pt idx="412">
                  <c:v>24.331</c:v>
                </c:pt>
                <c:pt idx="413">
                  <c:v>24.300999999999998</c:v>
                </c:pt>
                <c:pt idx="414">
                  <c:v>24.32</c:v>
                </c:pt>
                <c:pt idx="415">
                  <c:v>24.353000000000002</c:v>
                </c:pt>
                <c:pt idx="416">
                  <c:v>24.37</c:v>
                </c:pt>
                <c:pt idx="417">
                  <c:v>24.327999999999999</c:v>
                </c:pt>
                <c:pt idx="418">
                  <c:v>24.344999999999999</c:v>
                </c:pt>
                <c:pt idx="419">
                  <c:v>24.33</c:v>
                </c:pt>
                <c:pt idx="420">
                  <c:v>24.355</c:v>
                </c:pt>
                <c:pt idx="421">
                  <c:v>24.346</c:v>
                </c:pt>
                <c:pt idx="422">
                  <c:v>24.337</c:v>
                </c:pt>
                <c:pt idx="423">
                  <c:v>24.33</c:v>
                </c:pt>
                <c:pt idx="424">
                  <c:v>24.332999999999998</c:v>
                </c:pt>
                <c:pt idx="425">
                  <c:v>24.341000000000001</c:v>
                </c:pt>
                <c:pt idx="426">
                  <c:v>24.358000000000001</c:v>
                </c:pt>
                <c:pt idx="427">
                  <c:v>24.356999999999999</c:v>
                </c:pt>
                <c:pt idx="428">
                  <c:v>24.36</c:v>
                </c:pt>
                <c:pt idx="429">
                  <c:v>24.356999999999999</c:v>
                </c:pt>
                <c:pt idx="430">
                  <c:v>24.344999999999999</c:v>
                </c:pt>
                <c:pt idx="431">
                  <c:v>24.361000000000001</c:v>
                </c:pt>
                <c:pt idx="432">
                  <c:v>24.373999999999999</c:v>
                </c:pt>
                <c:pt idx="433">
                  <c:v>24.341999999999999</c:v>
                </c:pt>
                <c:pt idx="434">
                  <c:v>24.326000000000001</c:v>
                </c:pt>
                <c:pt idx="435">
                  <c:v>24.338999999999999</c:v>
                </c:pt>
                <c:pt idx="436">
                  <c:v>24.38</c:v>
                </c:pt>
                <c:pt idx="437">
                  <c:v>24.364999999999998</c:v>
                </c:pt>
                <c:pt idx="438">
                  <c:v>24.364000000000001</c:v>
                </c:pt>
                <c:pt idx="439">
                  <c:v>24.343</c:v>
                </c:pt>
                <c:pt idx="440">
                  <c:v>24.344000000000001</c:v>
                </c:pt>
                <c:pt idx="441">
                  <c:v>24.35</c:v>
                </c:pt>
                <c:pt idx="442">
                  <c:v>24.338999999999999</c:v>
                </c:pt>
                <c:pt idx="443">
                  <c:v>24.349</c:v>
                </c:pt>
                <c:pt idx="444">
                  <c:v>24.355</c:v>
                </c:pt>
                <c:pt idx="445">
                  <c:v>24.363</c:v>
                </c:pt>
                <c:pt idx="446">
                  <c:v>24.353000000000002</c:v>
                </c:pt>
                <c:pt idx="447">
                  <c:v>24.366</c:v>
                </c:pt>
                <c:pt idx="448">
                  <c:v>24.396000000000001</c:v>
                </c:pt>
                <c:pt idx="449">
                  <c:v>24.376000000000001</c:v>
                </c:pt>
                <c:pt idx="450">
                  <c:v>24.401</c:v>
                </c:pt>
                <c:pt idx="451">
                  <c:v>24.38</c:v>
                </c:pt>
                <c:pt idx="452">
                  <c:v>24.356999999999999</c:v>
                </c:pt>
                <c:pt idx="453">
                  <c:v>24.361000000000001</c:v>
                </c:pt>
                <c:pt idx="454">
                  <c:v>24.36</c:v>
                </c:pt>
                <c:pt idx="455">
                  <c:v>24.353000000000002</c:v>
                </c:pt>
                <c:pt idx="456">
                  <c:v>24.361000000000001</c:v>
                </c:pt>
                <c:pt idx="457">
                  <c:v>24.37</c:v>
                </c:pt>
                <c:pt idx="458">
                  <c:v>24.363</c:v>
                </c:pt>
                <c:pt idx="459">
                  <c:v>24.361999999999998</c:v>
                </c:pt>
                <c:pt idx="460">
                  <c:v>24.364999999999998</c:v>
                </c:pt>
                <c:pt idx="461">
                  <c:v>24.353000000000002</c:v>
                </c:pt>
                <c:pt idx="462">
                  <c:v>24.353999999999999</c:v>
                </c:pt>
                <c:pt idx="463">
                  <c:v>24.361000000000001</c:v>
                </c:pt>
                <c:pt idx="464">
                  <c:v>24.376000000000001</c:v>
                </c:pt>
                <c:pt idx="465">
                  <c:v>24.34</c:v>
                </c:pt>
                <c:pt idx="466">
                  <c:v>24.341000000000001</c:v>
                </c:pt>
                <c:pt idx="467">
                  <c:v>24.353000000000002</c:v>
                </c:pt>
                <c:pt idx="468">
                  <c:v>24.337</c:v>
                </c:pt>
                <c:pt idx="469">
                  <c:v>24.369</c:v>
                </c:pt>
                <c:pt idx="470">
                  <c:v>24.384</c:v>
                </c:pt>
                <c:pt idx="471">
                  <c:v>24.359000000000002</c:v>
                </c:pt>
                <c:pt idx="472">
                  <c:v>24.34</c:v>
                </c:pt>
                <c:pt idx="473">
                  <c:v>24.361000000000001</c:v>
                </c:pt>
                <c:pt idx="474">
                  <c:v>24.372</c:v>
                </c:pt>
                <c:pt idx="475">
                  <c:v>24.356000000000002</c:v>
                </c:pt>
                <c:pt idx="476">
                  <c:v>24.367999999999999</c:v>
                </c:pt>
                <c:pt idx="477">
                  <c:v>24.335999999999999</c:v>
                </c:pt>
                <c:pt idx="478">
                  <c:v>24.373000000000001</c:v>
                </c:pt>
                <c:pt idx="479">
                  <c:v>24.399000000000001</c:v>
                </c:pt>
                <c:pt idx="480">
                  <c:v>24.350999999999999</c:v>
                </c:pt>
                <c:pt idx="481">
                  <c:v>24.361000000000001</c:v>
                </c:pt>
                <c:pt idx="482">
                  <c:v>24.382000000000001</c:v>
                </c:pt>
                <c:pt idx="483">
                  <c:v>24.387</c:v>
                </c:pt>
                <c:pt idx="484">
                  <c:v>24.42</c:v>
                </c:pt>
                <c:pt idx="485">
                  <c:v>24.433</c:v>
                </c:pt>
                <c:pt idx="486">
                  <c:v>24.42</c:v>
                </c:pt>
                <c:pt idx="487">
                  <c:v>24.407</c:v>
                </c:pt>
                <c:pt idx="488">
                  <c:v>24.414000000000001</c:v>
                </c:pt>
                <c:pt idx="489">
                  <c:v>24.411000000000001</c:v>
                </c:pt>
                <c:pt idx="490">
                  <c:v>24.382000000000001</c:v>
                </c:pt>
                <c:pt idx="491">
                  <c:v>24.382999999999999</c:v>
                </c:pt>
                <c:pt idx="492">
                  <c:v>24.385000000000002</c:v>
                </c:pt>
                <c:pt idx="493">
                  <c:v>24.408000000000001</c:v>
                </c:pt>
                <c:pt idx="494">
                  <c:v>24.422999999999998</c:v>
                </c:pt>
                <c:pt idx="495">
                  <c:v>24.417000000000002</c:v>
                </c:pt>
                <c:pt idx="496">
                  <c:v>24.419</c:v>
                </c:pt>
                <c:pt idx="497">
                  <c:v>24.402000000000001</c:v>
                </c:pt>
                <c:pt idx="498">
                  <c:v>24.391999999999999</c:v>
                </c:pt>
                <c:pt idx="499">
                  <c:v>24.413</c:v>
                </c:pt>
                <c:pt idx="500">
                  <c:v>24.404</c:v>
                </c:pt>
                <c:pt idx="501">
                  <c:v>24.396000000000001</c:v>
                </c:pt>
                <c:pt idx="502">
                  <c:v>24.373000000000001</c:v>
                </c:pt>
                <c:pt idx="503">
                  <c:v>24.361000000000001</c:v>
                </c:pt>
                <c:pt idx="504">
                  <c:v>24.344999999999999</c:v>
                </c:pt>
                <c:pt idx="505">
                  <c:v>24.341000000000001</c:v>
                </c:pt>
                <c:pt idx="506">
                  <c:v>24.364000000000001</c:v>
                </c:pt>
                <c:pt idx="507">
                  <c:v>24.338999999999999</c:v>
                </c:pt>
                <c:pt idx="508">
                  <c:v>24.324000000000002</c:v>
                </c:pt>
                <c:pt idx="509">
                  <c:v>24.34</c:v>
                </c:pt>
                <c:pt idx="510">
                  <c:v>24.337</c:v>
                </c:pt>
                <c:pt idx="511">
                  <c:v>24.34</c:v>
                </c:pt>
                <c:pt idx="512">
                  <c:v>24.334</c:v>
                </c:pt>
                <c:pt idx="513">
                  <c:v>24.335999999999999</c:v>
                </c:pt>
                <c:pt idx="514">
                  <c:v>24.327999999999999</c:v>
                </c:pt>
                <c:pt idx="515">
                  <c:v>24.33</c:v>
                </c:pt>
                <c:pt idx="516">
                  <c:v>24.332999999999998</c:v>
                </c:pt>
                <c:pt idx="517">
                  <c:v>24.327999999999999</c:v>
                </c:pt>
                <c:pt idx="518">
                  <c:v>24.341000000000001</c:v>
                </c:pt>
                <c:pt idx="519">
                  <c:v>24.324000000000002</c:v>
                </c:pt>
                <c:pt idx="520">
                  <c:v>24.363</c:v>
                </c:pt>
                <c:pt idx="521">
                  <c:v>24.37</c:v>
                </c:pt>
                <c:pt idx="522">
                  <c:v>24.36</c:v>
                </c:pt>
                <c:pt idx="523">
                  <c:v>24.350999999999999</c:v>
                </c:pt>
                <c:pt idx="524">
                  <c:v>24.338999999999999</c:v>
                </c:pt>
                <c:pt idx="525">
                  <c:v>24.385999999999999</c:v>
                </c:pt>
                <c:pt idx="526">
                  <c:v>24.369</c:v>
                </c:pt>
                <c:pt idx="527">
                  <c:v>24.361999999999998</c:v>
                </c:pt>
                <c:pt idx="528">
                  <c:v>24.37</c:v>
                </c:pt>
                <c:pt idx="529">
                  <c:v>24.356000000000002</c:v>
                </c:pt>
                <c:pt idx="530">
                  <c:v>24.369</c:v>
                </c:pt>
                <c:pt idx="531">
                  <c:v>24.379000000000001</c:v>
                </c:pt>
                <c:pt idx="532">
                  <c:v>24.384</c:v>
                </c:pt>
                <c:pt idx="533">
                  <c:v>24.376999999999999</c:v>
                </c:pt>
                <c:pt idx="534">
                  <c:v>24.364000000000001</c:v>
                </c:pt>
                <c:pt idx="535">
                  <c:v>24.379000000000001</c:v>
                </c:pt>
                <c:pt idx="536">
                  <c:v>24.401</c:v>
                </c:pt>
                <c:pt idx="537">
                  <c:v>24.414999999999999</c:v>
                </c:pt>
                <c:pt idx="538">
                  <c:v>24.402000000000001</c:v>
                </c:pt>
                <c:pt idx="539">
                  <c:v>24.381</c:v>
                </c:pt>
                <c:pt idx="540">
                  <c:v>24.385999999999999</c:v>
                </c:pt>
                <c:pt idx="541">
                  <c:v>24.393000000000001</c:v>
                </c:pt>
                <c:pt idx="542">
                  <c:v>24.395</c:v>
                </c:pt>
                <c:pt idx="543">
                  <c:v>24.378</c:v>
                </c:pt>
                <c:pt idx="544">
                  <c:v>24.37</c:v>
                </c:pt>
                <c:pt idx="545">
                  <c:v>24.353000000000002</c:v>
                </c:pt>
                <c:pt idx="546">
                  <c:v>24.364999999999998</c:v>
                </c:pt>
                <c:pt idx="547">
                  <c:v>24.373000000000001</c:v>
                </c:pt>
                <c:pt idx="548">
                  <c:v>24.391999999999999</c:v>
                </c:pt>
                <c:pt idx="549">
                  <c:v>24.36</c:v>
                </c:pt>
                <c:pt idx="550">
                  <c:v>24.34</c:v>
                </c:pt>
                <c:pt idx="551">
                  <c:v>24.363</c:v>
                </c:pt>
                <c:pt idx="552">
                  <c:v>24.376999999999999</c:v>
                </c:pt>
                <c:pt idx="553">
                  <c:v>24.347999999999999</c:v>
                </c:pt>
                <c:pt idx="554">
                  <c:v>24.353999999999999</c:v>
                </c:pt>
                <c:pt idx="555">
                  <c:v>24.393999999999998</c:v>
                </c:pt>
                <c:pt idx="556">
                  <c:v>24.367000000000001</c:v>
                </c:pt>
                <c:pt idx="557">
                  <c:v>24.34</c:v>
                </c:pt>
                <c:pt idx="558">
                  <c:v>24.376000000000001</c:v>
                </c:pt>
                <c:pt idx="559">
                  <c:v>24.405999999999999</c:v>
                </c:pt>
                <c:pt idx="560">
                  <c:v>24.402999999999999</c:v>
                </c:pt>
                <c:pt idx="561">
                  <c:v>24.395</c:v>
                </c:pt>
                <c:pt idx="562">
                  <c:v>24.376999999999999</c:v>
                </c:pt>
                <c:pt idx="563">
                  <c:v>24.372</c:v>
                </c:pt>
                <c:pt idx="564">
                  <c:v>24.385000000000002</c:v>
                </c:pt>
                <c:pt idx="565">
                  <c:v>24.382000000000001</c:v>
                </c:pt>
                <c:pt idx="566">
                  <c:v>24.373000000000001</c:v>
                </c:pt>
                <c:pt idx="567">
                  <c:v>24.373999999999999</c:v>
                </c:pt>
                <c:pt idx="568">
                  <c:v>24.363</c:v>
                </c:pt>
                <c:pt idx="569">
                  <c:v>24.353000000000002</c:v>
                </c:pt>
                <c:pt idx="570">
                  <c:v>24.376999999999999</c:v>
                </c:pt>
                <c:pt idx="571">
                  <c:v>24.356000000000002</c:v>
                </c:pt>
                <c:pt idx="572">
                  <c:v>24.344999999999999</c:v>
                </c:pt>
                <c:pt idx="573">
                  <c:v>24.363</c:v>
                </c:pt>
                <c:pt idx="574">
                  <c:v>24.361999999999998</c:v>
                </c:pt>
                <c:pt idx="575">
                  <c:v>24.347999999999999</c:v>
                </c:pt>
                <c:pt idx="576">
                  <c:v>24.364999999999998</c:v>
                </c:pt>
                <c:pt idx="577">
                  <c:v>24.376999999999999</c:v>
                </c:pt>
                <c:pt idx="578">
                  <c:v>24.373000000000001</c:v>
                </c:pt>
                <c:pt idx="579">
                  <c:v>24.379000000000001</c:v>
                </c:pt>
                <c:pt idx="580">
                  <c:v>24.382999999999999</c:v>
                </c:pt>
                <c:pt idx="581">
                  <c:v>24.372</c:v>
                </c:pt>
                <c:pt idx="582">
                  <c:v>24.402000000000001</c:v>
                </c:pt>
                <c:pt idx="583">
                  <c:v>24.416</c:v>
                </c:pt>
                <c:pt idx="584">
                  <c:v>24.414999999999999</c:v>
                </c:pt>
                <c:pt idx="585">
                  <c:v>24.398</c:v>
                </c:pt>
                <c:pt idx="586">
                  <c:v>24.393999999999998</c:v>
                </c:pt>
                <c:pt idx="587">
                  <c:v>24.417000000000002</c:v>
                </c:pt>
                <c:pt idx="588">
                  <c:v>24.420999999999999</c:v>
                </c:pt>
                <c:pt idx="589">
                  <c:v>24.402000000000001</c:v>
                </c:pt>
                <c:pt idx="590">
                  <c:v>24.4</c:v>
                </c:pt>
                <c:pt idx="591">
                  <c:v>24.402999999999999</c:v>
                </c:pt>
                <c:pt idx="592">
                  <c:v>24.395</c:v>
                </c:pt>
                <c:pt idx="593">
                  <c:v>24.404</c:v>
                </c:pt>
                <c:pt idx="594">
                  <c:v>24.393999999999998</c:v>
                </c:pt>
                <c:pt idx="595">
                  <c:v>24.401</c:v>
                </c:pt>
                <c:pt idx="596">
                  <c:v>24.414999999999999</c:v>
                </c:pt>
                <c:pt idx="597">
                  <c:v>24.405999999999999</c:v>
                </c:pt>
                <c:pt idx="598">
                  <c:v>24.417999999999999</c:v>
                </c:pt>
                <c:pt idx="599">
                  <c:v>24.370999999999999</c:v>
                </c:pt>
                <c:pt idx="600">
                  <c:v>24.38</c:v>
                </c:pt>
                <c:pt idx="601">
                  <c:v>24.393000000000001</c:v>
                </c:pt>
                <c:pt idx="602">
                  <c:v>24.369</c:v>
                </c:pt>
                <c:pt idx="603">
                  <c:v>24.370999999999999</c:v>
                </c:pt>
                <c:pt idx="604">
                  <c:v>24.372</c:v>
                </c:pt>
                <c:pt idx="605">
                  <c:v>24.396000000000001</c:v>
                </c:pt>
                <c:pt idx="606">
                  <c:v>24.408000000000001</c:v>
                </c:pt>
                <c:pt idx="607">
                  <c:v>24.378</c:v>
                </c:pt>
                <c:pt idx="608">
                  <c:v>24.382999999999999</c:v>
                </c:pt>
                <c:pt idx="609">
                  <c:v>24.369</c:v>
                </c:pt>
                <c:pt idx="610">
                  <c:v>24.39</c:v>
                </c:pt>
                <c:pt idx="611">
                  <c:v>24.39</c:v>
                </c:pt>
                <c:pt idx="612">
                  <c:v>24.381</c:v>
                </c:pt>
                <c:pt idx="613">
                  <c:v>24.375</c:v>
                </c:pt>
                <c:pt idx="614">
                  <c:v>24.393999999999998</c:v>
                </c:pt>
                <c:pt idx="615">
                  <c:v>24.388999999999999</c:v>
                </c:pt>
                <c:pt idx="616">
                  <c:v>24.404</c:v>
                </c:pt>
                <c:pt idx="617">
                  <c:v>24.393000000000001</c:v>
                </c:pt>
                <c:pt idx="618">
                  <c:v>24.399000000000001</c:v>
                </c:pt>
                <c:pt idx="619">
                  <c:v>24.408999999999999</c:v>
                </c:pt>
                <c:pt idx="620">
                  <c:v>24.376000000000001</c:v>
                </c:pt>
                <c:pt idx="621">
                  <c:v>24.364999999999998</c:v>
                </c:pt>
                <c:pt idx="622">
                  <c:v>24.349</c:v>
                </c:pt>
                <c:pt idx="623">
                  <c:v>24.359000000000002</c:v>
                </c:pt>
                <c:pt idx="624">
                  <c:v>24.379000000000001</c:v>
                </c:pt>
                <c:pt idx="625">
                  <c:v>24.390999999999998</c:v>
                </c:pt>
                <c:pt idx="626">
                  <c:v>24.366</c:v>
                </c:pt>
                <c:pt idx="627">
                  <c:v>24.349</c:v>
                </c:pt>
                <c:pt idx="628">
                  <c:v>24.331</c:v>
                </c:pt>
                <c:pt idx="629">
                  <c:v>24.317</c:v>
                </c:pt>
                <c:pt idx="630">
                  <c:v>24.335000000000001</c:v>
                </c:pt>
                <c:pt idx="631">
                  <c:v>24.347000000000001</c:v>
                </c:pt>
                <c:pt idx="632">
                  <c:v>24.326000000000001</c:v>
                </c:pt>
                <c:pt idx="633">
                  <c:v>24.327000000000002</c:v>
                </c:pt>
                <c:pt idx="634">
                  <c:v>24.321000000000002</c:v>
                </c:pt>
                <c:pt idx="635">
                  <c:v>24.346</c:v>
                </c:pt>
                <c:pt idx="636">
                  <c:v>24.318000000000001</c:v>
                </c:pt>
                <c:pt idx="637">
                  <c:v>24.326000000000001</c:v>
                </c:pt>
                <c:pt idx="638">
                  <c:v>24.329000000000001</c:v>
                </c:pt>
                <c:pt idx="639">
                  <c:v>24.355</c:v>
                </c:pt>
                <c:pt idx="640">
                  <c:v>24.363</c:v>
                </c:pt>
                <c:pt idx="641">
                  <c:v>24.373000000000001</c:v>
                </c:pt>
                <c:pt idx="642">
                  <c:v>24.326000000000001</c:v>
                </c:pt>
                <c:pt idx="643">
                  <c:v>24.344999999999999</c:v>
                </c:pt>
                <c:pt idx="644">
                  <c:v>24.359000000000002</c:v>
                </c:pt>
                <c:pt idx="645">
                  <c:v>24.398</c:v>
                </c:pt>
                <c:pt idx="646">
                  <c:v>24.382000000000001</c:v>
                </c:pt>
                <c:pt idx="647">
                  <c:v>24.385000000000002</c:v>
                </c:pt>
                <c:pt idx="648">
                  <c:v>24.385999999999999</c:v>
                </c:pt>
                <c:pt idx="649">
                  <c:v>24.393999999999998</c:v>
                </c:pt>
                <c:pt idx="650">
                  <c:v>24.408999999999999</c:v>
                </c:pt>
                <c:pt idx="651">
                  <c:v>24.390999999999998</c:v>
                </c:pt>
                <c:pt idx="652">
                  <c:v>24.385999999999999</c:v>
                </c:pt>
                <c:pt idx="653">
                  <c:v>24.364000000000001</c:v>
                </c:pt>
                <c:pt idx="654">
                  <c:v>24.385000000000002</c:v>
                </c:pt>
                <c:pt idx="655">
                  <c:v>24.431000000000001</c:v>
                </c:pt>
                <c:pt idx="656">
                  <c:v>24.420999999999999</c:v>
                </c:pt>
                <c:pt idx="657">
                  <c:v>24.417999999999999</c:v>
                </c:pt>
                <c:pt idx="658">
                  <c:v>24.448</c:v>
                </c:pt>
                <c:pt idx="659">
                  <c:v>24.484000000000002</c:v>
                </c:pt>
                <c:pt idx="660">
                  <c:v>24.462</c:v>
                </c:pt>
                <c:pt idx="661">
                  <c:v>24.45</c:v>
                </c:pt>
                <c:pt idx="662">
                  <c:v>24.451000000000001</c:v>
                </c:pt>
                <c:pt idx="663">
                  <c:v>24.442</c:v>
                </c:pt>
                <c:pt idx="664">
                  <c:v>24.474</c:v>
                </c:pt>
                <c:pt idx="665">
                  <c:v>24.463999999999999</c:v>
                </c:pt>
                <c:pt idx="666">
                  <c:v>24.452999999999999</c:v>
                </c:pt>
                <c:pt idx="667">
                  <c:v>24.449000000000002</c:v>
                </c:pt>
                <c:pt idx="668">
                  <c:v>24.468</c:v>
                </c:pt>
                <c:pt idx="669">
                  <c:v>24.472999999999999</c:v>
                </c:pt>
                <c:pt idx="670">
                  <c:v>24.475999999999999</c:v>
                </c:pt>
                <c:pt idx="671">
                  <c:v>24.475000000000001</c:v>
                </c:pt>
                <c:pt idx="672">
                  <c:v>24.472000000000001</c:v>
                </c:pt>
                <c:pt idx="673">
                  <c:v>24.498000000000001</c:v>
                </c:pt>
                <c:pt idx="674">
                  <c:v>24.509</c:v>
                </c:pt>
                <c:pt idx="675">
                  <c:v>24.509</c:v>
                </c:pt>
                <c:pt idx="676">
                  <c:v>24.521000000000001</c:v>
                </c:pt>
                <c:pt idx="677">
                  <c:v>24.510999999999999</c:v>
                </c:pt>
                <c:pt idx="678">
                  <c:v>24.539000000000001</c:v>
                </c:pt>
                <c:pt idx="679">
                  <c:v>24.547999999999998</c:v>
                </c:pt>
                <c:pt idx="680">
                  <c:v>24.542999999999999</c:v>
                </c:pt>
                <c:pt idx="681">
                  <c:v>24.523</c:v>
                </c:pt>
                <c:pt idx="682">
                  <c:v>24.536999999999999</c:v>
                </c:pt>
                <c:pt idx="683">
                  <c:v>24.542000000000002</c:v>
                </c:pt>
                <c:pt idx="684">
                  <c:v>24.521000000000001</c:v>
                </c:pt>
                <c:pt idx="685">
                  <c:v>24.516999999999999</c:v>
                </c:pt>
                <c:pt idx="686">
                  <c:v>24.518000000000001</c:v>
                </c:pt>
                <c:pt idx="687">
                  <c:v>24.516999999999999</c:v>
                </c:pt>
                <c:pt idx="688">
                  <c:v>24.52</c:v>
                </c:pt>
                <c:pt idx="689">
                  <c:v>24.481999999999999</c:v>
                </c:pt>
                <c:pt idx="690">
                  <c:v>24.497</c:v>
                </c:pt>
                <c:pt idx="691">
                  <c:v>24.504000000000001</c:v>
                </c:pt>
                <c:pt idx="692">
                  <c:v>24.518999999999998</c:v>
                </c:pt>
                <c:pt idx="693">
                  <c:v>24.491</c:v>
                </c:pt>
                <c:pt idx="694">
                  <c:v>24.521999999999998</c:v>
                </c:pt>
                <c:pt idx="695">
                  <c:v>24.495999999999999</c:v>
                </c:pt>
                <c:pt idx="696">
                  <c:v>24.491</c:v>
                </c:pt>
                <c:pt idx="697">
                  <c:v>24.5</c:v>
                </c:pt>
                <c:pt idx="698">
                  <c:v>24.513000000000002</c:v>
                </c:pt>
                <c:pt idx="699">
                  <c:v>24.501000000000001</c:v>
                </c:pt>
                <c:pt idx="700">
                  <c:v>24.5</c:v>
                </c:pt>
                <c:pt idx="701">
                  <c:v>24.489000000000001</c:v>
                </c:pt>
                <c:pt idx="702">
                  <c:v>24.527000000000001</c:v>
                </c:pt>
                <c:pt idx="703">
                  <c:v>24.495999999999999</c:v>
                </c:pt>
                <c:pt idx="704">
                  <c:v>24.497</c:v>
                </c:pt>
                <c:pt idx="705">
                  <c:v>24.498999999999999</c:v>
                </c:pt>
                <c:pt idx="706">
                  <c:v>24.518000000000001</c:v>
                </c:pt>
                <c:pt idx="707">
                  <c:v>24.498000000000001</c:v>
                </c:pt>
                <c:pt idx="708">
                  <c:v>24.478000000000002</c:v>
                </c:pt>
                <c:pt idx="709">
                  <c:v>24.49</c:v>
                </c:pt>
                <c:pt idx="710">
                  <c:v>24.474</c:v>
                </c:pt>
                <c:pt idx="711">
                  <c:v>24.492999999999999</c:v>
                </c:pt>
                <c:pt idx="712">
                  <c:v>24.513000000000002</c:v>
                </c:pt>
                <c:pt idx="713">
                  <c:v>24.51</c:v>
                </c:pt>
                <c:pt idx="714">
                  <c:v>24.507999999999999</c:v>
                </c:pt>
                <c:pt idx="715">
                  <c:v>24.506</c:v>
                </c:pt>
                <c:pt idx="716">
                  <c:v>24.515999999999998</c:v>
                </c:pt>
                <c:pt idx="717">
                  <c:v>24.533999999999999</c:v>
                </c:pt>
                <c:pt idx="718">
                  <c:v>24.495999999999999</c:v>
                </c:pt>
                <c:pt idx="719">
                  <c:v>24.498000000000001</c:v>
                </c:pt>
                <c:pt idx="720">
                  <c:v>24.488</c:v>
                </c:pt>
                <c:pt idx="721">
                  <c:v>24.523</c:v>
                </c:pt>
                <c:pt idx="722">
                  <c:v>24.518999999999998</c:v>
                </c:pt>
                <c:pt idx="723">
                  <c:v>24.512</c:v>
                </c:pt>
                <c:pt idx="724">
                  <c:v>24.509</c:v>
                </c:pt>
                <c:pt idx="725">
                  <c:v>24.513999999999999</c:v>
                </c:pt>
                <c:pt idx="726">
                  <c:v>24.518000000000001</c:v>
                </c:pt>
                <c:pt idx="727">
                  <c:v>24.524999999999999</c:v>
                </c:pt>
                <c:pt idx="728">
                  <c:v>24.538</c:v>
                </c:pt>
                <c:pt idx="729">
                  <c:v>24.498999999999999</c:v>
                </c:pt>
                <c:pt idx="730">
                  <c:v>24.523</c:v>
                </c:pt>
                <c:pt idx="731">
                  <c:v>24.527000000000001</c:v>
                </c:pt>
                <c:pt idx="732">
                  <c:v>24.535</c:v>
                </c:pt>
                <c:pt idx="733">
                  <c:v>24.513000000000002</c:v>
                </c:pt>
                <c:pt idx="734">
                  <c:v>24.542000000000002</c:v>
                </c:pt>
                <c:pt idx="735">
                  <c:v>24.553000000000001</c:v>
                </c:pt>
                <c:pt idx="736">
                  <c:v>24.565000000000001</c:v>
                </c:pt>
                <c:pt idx="737">
                  <c:v>24.556000000000001</c:v>
                </c:pt>
                <c:pt idx="738">
                  <c:v>24.581</c:v>
                </c:pt>
                <c:pt idx="739">
                  <c:v>24.585000000000001</c:v>
                </c:pt>
                <c:pt idx="740">
                  <c:v>24.600999999999999</c:v>
                </c:pt>
                <c:pt idx="741">
                  <c:v>24.593</c:v>
                </c:pt>
                <c:pt idx="742">
                  <c:v>24.574999999999999</c:v>
                </c:pt>
                <c:pt idx="743">
                  <c:v>24.565999999999999</c:v>
                </c:pt>
                <c:pt idx="744">
                  <c:v>24.591999999999999</c:v>
                </c:pt>
                <c:pt idx="745">
                  <c:v>24.57</c:v>
                </c:pt>
                <c:pt idx="746">
                  <c:v>24.541</c:v>
                </c:pt>
                <c:pt idx="747">
                  <c:v>24.542999999999999</c:v>
                </c:pt>
                <c:pt idx="748">
                  <c:v>24.541</c:v>
                </c:pt>
                <c:pt idx="749">
                  <c:v>24.548999999999999</c:v>
                </c:pt>
                <c:pt idx="750">
                  <c:v>24.574999999999999</c:v>
                </c:pt>
                <c:pt idx="751">
                  <c:v>24.57</c:v>
                </c:pt>
                <c:pt idx="752">
                  <c:v>24.556999999999999</c:v>
                </c:pt>
                <c:pt idx="753">
                  <c:v>24.573</c:v>
                </c:pt>
                <c:pt idx="754">
                  <c:v>24.571000000000002</c:v>
                </c:pt>
                <c:pt idx="755">
                  <c:v>24.565999999999999</c:v>
                </c:pt>
                <c:pt idx="756">
                  <c:v>24.565999999999999</c:v>
                </c:pt>
                <c:pt idx="757">
                  <c:v>24.550999999999998</c:v>
                </c:pt>
                <c:pt idx="758">
                  <c:v>24.57</c:v>
                </c:pt>
                <c:pt idx="759">
                  <c:v>24.582999999999998</c:v>
                </c:pt>
                <c:pt idx="760">
                  <c:v>24.609000000000002</c:v>
                </c:pt>
                <c:pt idx="761">
                  <c:v>24.585000000000001</c:v>
                </c:pt>
                <c:pt idx="762">
                  <c:v>24.585000000000001</c:v>
                </c:pt>
                <c:pt idx="763">
                  <c:v>24.63</c:v>
                </c:pt>
                <c:pt idx="764">
                  <c:v>24.61</c:v>
                </c:pt>
                <c:pt idx="765">
                  <c:v>24.625</c:v>
                </c:pt>
                <c:pt idx="766">
                  <c:v>24.626999999999999</c:v>
                </c:pt>
                <c:pt idx="767">
                  <c:v>24.632000000000001</c:v>
                </c:pt>
                <c:pt idx="768">
                  <c:v>24.63</c:v>
                </c:pt>
                <c:pt idx="769">
                  <c:v>24.631</c:v>
                </c:pt>
                <c:pt idx="770">
                  <c:v>24.655000000000001</c:v>
                </c:pt>
                <c:pt idx="771">
                  <c:v>24.646999999999998</c:v>
                </c:pt>
                <c:pt idx="772">
                  <c:v>24.655000000000001</c:v>
                </c:pt>
                <c:pt idx="773">
                  <c:v>24.66</c:v>
                </c:pt>
                <c:pt idx="774">
                  <c:v>24.657</c:v>
                </c:pt>
                <c:pt idx="775">
                  <c:v>24.654</c:v>
                </c:pt>
                <c:pt idx="776">
                  <c:v>24.64</c:v>
                </c:pt>
                <c:pt idx="777">
                  <c:v>24.664000000000001</c:v>
                </c:pt>
                <c:pt idx="778">
                  <c:v>24.655000000000001</c:v>
                </c:pt>
                <c:pt idx="779">
                  <c:v>24.666</c:v>
                </c:pt>
                <c:pt idx="780">
                  <c:v>24.635999999999999</c:v>
                </c:pt>
                <c:pt idx="781">
                  <c:v>24.652999999999999</c:v>
                </c:pt>
                <c:pt idx="782">
                  <c:v>24.667999999999999</c:v>
                </c:pt>
                <c:pt idx="783">
                  <c:v>24.675000000000001</c:v>
                </c:pt>
                <c:pt idx="784">
                  <c:v>24.687000000000001</c:v>
                </c:pt>
                <c:pt idx="785">
                  <c:v>24.678999999999998</c:v>
                </c:pt>
                <c:pt idx="786">
                  <c:v>24.672999999999998</c:v>
                </c:pt>
                <c:pt idx="787">
                  <c:v>24.69</c:v>
                </c:pt>
                <c:pt idx="788">
                  <c:v>24.678999999999998</c:v>
                </c:pt>
                <c:pt idx="789">
                  <c:v>24.690999999999999</c:v>
                </c:pt>
                <c:pt idx="790">
                  <c:v>24.66</c:v>
                </c:pt>
                <c:pt idx="791">
                  <c:v>24.675000000000001</c:v>
                </c:pt>
                <c:pt idx="792">
                  <c:v>24.675000000000001</c:v>
                </c:pt>
                <c:pt idx="793">
                  <c:v>24.664999999999999</c:v>
                </c:pt>
                <c:pt idx="794">
                  <c:v>24.667999999999999</c:v>
                </c:pt>
                <c:pt idx="795">
                  <c:v>24.643999999999998</c:v>
                </c:pt>
                <c:pt idx="796">
                  <c:v>24.658000000000001</c:v>
                </c:pt>
                <c:pt idx="797">
                  <c:v>24.678999999999998</c:v>
                </c:pt>
                <c:pt idx="798">
                  <c:v>24.693999999999999</c:v>
                </c:pt>
                <c:pt idx="799">
                  <c:v>24.664000000000001</c:v>
                </c:pt>
                <c:pt idx="800">
                  <c:v>24.673999999999999</c:v>
                </c:pt>
                <c:pt idx="801">
                  <c:v>24.698</c:v>
                </c:pt>
                <c:pt idx="802">
                  <c:v>24.681000000000001</c:v>
                </c:pt>
                <c:pt idx="803">
                  <c:v>24.68</c:v>
                </c:pt>
                <c:pt idx="804">
                  <c:v>24.696999999999999</c:v>
                </c:pt>
                <c:pt idx="805">
                  <c:v>24.71</c:v>
                </c:pt>
                <c:pt idx="806">
                  <c:v>24.719000000000001</c:v>
                </c:pt>
                <c:pt idx="807">
                  <c:v>24.718</c:v>
                </c:pt>
                <c:pt idx="808">
                  <c:v>24.716999999999999</c:v>
                </c:pt>
                <c:pt idx="809">
                  <c:v>24.713999999999999</c:v>
                </c:pt>
                <c:pt idx="810">
                  <c:v>24.702000000000002</c:v>
                </c:pt>
                <c:pt idx="811">
                  <c:v>24.719000000000001</c:v>
                </c:pt>
                <c:pt idx="812">
                  <c:v>24.696000000000002</c:v>
                </c:pt>
                <c:pt idx="813">
                  <c:v>24.684999999999999</c:v>
                </c:pt>
                <c:pt idx="814">
                  <c:v>24.669</c:v>
                </c:pt>
                <c:pt idx="815">
                  <c:v>24.677</c:v>
                </c:pt>
                <c:pt idx="816">
                  <c:v>24.692</c:v>
                </c:pt>
                <c:pt idx="817">
                  <c:v>24.667000000000002</c:v>
                </c:pt>
                <c:pt idx="818">
                  <c:v>24.643999999999998</c:v>
                </c:pt>
                <c:pt idx="819">
                  <c:v>24.654</c:v>
                </c:pt>
                <c:pt idx="820">
                  <c:v>24.654</c:v>
                </c:pt>
                <c:pt idx="821">
                  <c:v>24.655999999999999</c:v>
                </c:pt>
                <c:pt idx="822">
                  <c:v>24.638999999999999</c:v>
                </c:pt>
                <c:pt idx="823">
                  <c:v>24.628</c:v>
                </c:pt>
                <c:pt idx="824">
                  <c:v>24.669</c:v>
                </c:pt>
                <c:pt idx="825">
                  <c:v>24.68</c:v>
                </c:pt>
                <c:pt idx="826">
                  <c:v>24.672000000000001</c:v>
                </c:pt>
                <c:pt idx="827">
                  <c:v>24.661000000000001</c:v>
                </c:pt>
                <c:pt idx="828">
                  <c:v>24.681999999999999</c:v>
                </c:pt>
                <c:pt idx="829">
                  <c:v>24.696000000000002</c:v>
                </c:pt>
                <c:pt idx="830">
                  <c:v>24.655000000000001</c:v>
                </c:pt>
                <c:pt idx="831">
                  <c:v>24.664000000000001</c:v>
                </c:pt>
                <c:pt idx="832">
                  <c:v>24.654</c:v>
                </c:pt>
                <c:pt idx="833">
                  <c:v>24.687999999999999</c:v>
                </c:pt>
                <c:pt idx="834">
                  <c:v>24.675000000000001</c:v>
                </c:pt>
                <c:pt idx="835">
                  <c:v>24.692</c:v>
                </c:pt>
                <c:pt idx="836">
                  <c:v>24.678000000000001</c:v>
                </c:pt>
                <c:pt idx="837">
                  <c:v>24.673999999999999</c:v>
                </c:pt>
                <c:pt idx="838">
                  <c:v>24.693000000000001</c:v>
                </c:pt>
                <c:pt idx="839">
                  <c:v>24.692</c:v>
                </c:pt>
                <c:pt idx="840">
                  <c:v>24.683</c:v>
                </c:pt>
                <c:pt idx="841">
                  <c:v>24.68</c:v>
                </c:pt>
                <c:pt idx="842">
                  <c:v>24.672999999999998</c:v>
                </c:pt>
                <c:pt idx="843">
                  <c:v>24.675999999999998</c:v>
                </c:pt>
                <c:pt idx="844">
                  <c:v>24.713000000000001</c:v>
                </c:pt>
                <c:pt idx="845">
                  <c:v>24.702999999999999</c:v>
                </c:pt>
                <c:pt idx="846">
                  <c:v>24.68</c:v>
                </c:pt>
                <c:pt idx="847">
                  <c:v>24.687000000000001</c:v>
                </c:pt>
                <c:pt idx="848">
                  <c:v>24.689</c:v>
                </c:pt>
                <c:pt idx="849">
                  <c:v>24.725000000000001</c:v>
                </c:pt>
                <c:pt idx="850">
                  <c:v>24.68</c:v>
                </c:pt>
                <c:pt idx="851">
                  <c:v>24.693999999999999</c:v>
                </c:pt>
                <c:pt idx="852">
                  <c:v>24.704999999999998</c:v>
                </c:pt>
                <c:pt idx="853">
                  <c:v>24.73</c:v>
                </c:pt>
                <c:pt idx="854">
                  <c:v>24.718</c:v>
                </c:pt>
                <c:pt idx="855">
                  <c:v>24.702000000000002</c:v>
                </c:pt>
                <c:pt idx="856">
                  <c:v>24.713000000000001</c:v>
                </c:pt>
                <c:pt idx="857">
                  <c:v>24.710999999999999</c:v>
                </c:pt>
                <c:pt idx="858">
                  <c:v>24.722999999999999</c:v>
                </c:pt>
                <c:pt idx="859">
                  <c:v>24.718</c:v>
                </c:pt>
                <c:pt idx="860">
                  <c:v>24.702000000000002</c:v>
                </c:pt>
                <c:pt idx="861">
                  <c:v>24.699000000000002</c:v>
                </c:pt>
                <c:pt idx="862">
                  <c:v>24.72</c:v>
                </c:pt>
                <c:pt idx="863">
                  <c:v>24.709</c:v>
                </c:pt>
                <c:pt idx="864">
                  <c:v>24.721</c:v>
                </c:pt>
                <c:pt idx="865">
                  <c:v>24.725000000000001</c:v>
                </c:pt>
                <c:pt idx="866">
                  <c:v>24.725999999999999</c:v>
                </c:pt>
                <c:pt idx="867">
                  <c:v>24.741</c:v>
                </c:pt>
                <c:pt idx="868">
                  <c:v>24.751000000000001</c:v>
                </c:pt>
                <c:pt idx="869">
                  <c:v>24.722000000000001</c:v>
                </c:pt>
                <c:pt idx="870">
                  <c:v>24.712</c:v>
                </c:pt>
                <c:pt idx="871">
                  <c:v>24.722000000000001</c:v>
                </c:pt>
                <c:pt idx="872">
                  <c:v>24.718</c:v>
                </c:pt>
                <c:pt idx="873">
                  <c:v>24.722000000000001</c:v>
                </c:pt>
                <c:pt idx="874">
                  <c:v>24.722000000000001</c:v>
                </c:pt>
                <c:pt idx="875">
                  <c:v>24.71</c:v>
                </c:pt>
                <c:pt idx="876">
                  <c:v>24.728000000000002</c:v>
                </c:pt>
                <c:pt idx="877">
                  <c:v>24.745999999999999</c:v>
                </c:pt>
                <c:pt idx="878">
                  <c:v>24.742000000000001</c:v>
                </c:pt>
                <c:pt idx="879">
                  <c:v>24.742999999999999</c:v>
                </c:pt>
                <c:pt idx="880">
                  <c:v>24.715</c:v>
                </c:pt>
                <c:pt idx="881">
                  <c:v>24.728000000000002</c:v>
                </c:pt>
                <c:pt idx="882">
                  <c:v>24.727</c:v>
                </c:pt>
                <c:pt idx="883">
                  <c:v>24.748000000000001</c:v>
                </c:pt>
                <c:pt idx="884">
                  <c:v>24.713999999999999</c:v>
                </c:pt>
                <c:pt idx="885">
                  <c:v>24.719000000000001</c:v>
                </c:pt>
                <c:pt idx="886">
                  <c:v>24.701000000000001</c:v>
                </c:pt>
                <c:pt idx="887">
                  <c:v>24.728999999999999</c:v>
                </c:pt>
                <c:pt idx="888">
                  <c:v>24.719000000000001</c:v>
                </c:pt>
                <c:pt idx="889">
                  <c:v>24.713999999999999</c:v>
                </c:pt>
                <c:pt idx="890">
                  <c:v>24.704999999999998</c:v>
                </c:pt>
                <c:pt idx="891">
                  <c:v>24.696999999999999</c:v>
                </c:pt>
                <c:pt idx="892">
                  <c:v>24.731000000000002</c:v>
                </c:pt>
                <c:pt idx="893">
                  <c:v>24.725999999999999</c:v>
                </c:pt>
                <c:pt idx="894">
                  <c:v>24.687000000000001</c:v>
                </c:pt>
                <c:pt idx="895">
                  <c:v>24.715</c:v>
                </c:pt>
                <c:pt idx="896">
                  <c:v>24.702000000000002</c:v>
                </c:pt>
                <c:pt idx="897">
                  <c:v>24.684999999999999</c:v>
                </c:pt>
                <c:pt idx="898">
                  <c:v>24.666</c:v>
                </c:pt>
                <c:pt idx="899">
                  <c:v>24.67</c:v>
                </c:pt>
                <c:pt idx="900">
                  <c:v>24.672999999999998</c:v>
                </c:pt>
                <c:pt idx="901">
                  <c:v>24.663</c:v>
                </c:pt>
                <c:pt idx="902">
                  <c:v>24.725999999999999</c:v>
                </c:pt>
                <c:pt idx="903">
                  <c:v>24.692</c:v>
                </c:pt>
                <c:pt idx="904">
                  <c:v>24.669</c:v>
                </c:pt>
                <c:pt idx="905">
                  <c:v>24.664999999999999</c:v>
                </c:pt>
                <c:pt idx="906">
                  <c:v>24.696999999999999</c:v>
                </c:pt>
                <c:pt idx="907">
                  <c:v>24.7</c:v>
                </c:pt>
                <c:pt idx="908">
                  <c:v>24.686</c:v>
                </c:pt>
                <c:pt idx="909">
                  <c:v>24.675000000000001</c:v>
                </c:pt>
                <c:pt idx="910">
                  <c:v>24.689</c:v>
                </c:pt>
                <c:pt idx="911">
                  <c:v>24.707999999999998</c:v>
                </c:pt>
                <c:pt idx="912">
                  <c:v>24.718</c:v>
                </c:pt>
                <c:pt idx="913">
                  <c:v>24.731000000000002</c:v>
                </c:pt>
                <c:pt idx="914">
                  <c:v>24.716999999999999</c:v>
                </c:pt>
                <c:pt idx="915">
                  <c:v>24.721</c:v>
                </c:pt>
                <c:pt idx="916">
                  <c:v>24.734999999999999</c:v>
                </c:pt>
                <c:pt idx="917">
                  <c:v>24.727</c:v>
                </c:pt>
                <c:pt idx="918">
                  <c:v>24.722999999999999</c:v>
                </c:pt>
                <c:pt idx="919">
                  <c:v>24.73</c:v>
                </c:pt>
                <c:pt idx="920">
                  <c:v>24.722999999999999</c:v>
                </c:pt>
                <c:pt idx="921">
                  <c:v>24.75</c:v>
                </c:pt>
                <c:pt idx="922">
                  <c:v>24.754000000000001</c:v>
                </c:pt>
                <c:pt idx="923">
                  <c:v>24.731999999999999</c:v>
                </c:pt>
                <c:pt idx="924">
                  <c:v>24.753</c:v>
                </c:pt>
                <c:pt idx="925">
                  <c:v>24.734000000000002</c:v>
                </c:pt>
                <c:pt idx="926">
                  <c:v>24.751000000000001</c:v>
                </c:pt>
                <c:pt idx="927">
                  <c:v>24.763000000000002</c:v>
                </c:pt>
                <c:pt idx="928">
                  <c:v>24.748999999999999</c:v>
                </c:pt>
                <c:pt idx="929">
                  <c:v>24.765000000000001</c:v>
                </c:pt>
                <c:pt idx="930">
                  <c:v>24.78</c:v>
                </c:pt>
                <c:pt idx="931">
                  <c:v>24.760999999999999</c:v>
                </c:pt>
                <c:pt idx="932">
                  <c:v>24.757999999999999</c:v>
                </c:pt>
                <c:pt idx="933">
                  <c:v>24.753</c:v>
                </c:pt>
                <c:pt idx="934">
                  <c:v>24.722999999999999</c:v>
                </c:pt>
                <c:pt idx="935">
                  <c:v>24.744</c:v>
                </c:pt>
                <c:pt idx="936">
                  <c:v>24.754999999999999</c:v>
                </c:pt>
                <c:pt idx="937">
                  <c:v>24.754000000000001</c:v>
                </c:pt>
                <c:pt idx="938">
                  <c:v>24.751999999999999</c:v>
                </c:pt>
                <c:pt idx="939">
                  <c:v>24.745999999999999</c:v>
                </c:pt>
                <c:pt idx="940">
                  <c:v>24.74</c:v>
                </c:pt>
                <c:pt idx="941">
                  <c:v>24.741</c:v>
                </c:pt>
                <c:pt idx="942">
                  <c:v>24.754999999999999</c:v>
                </c:pt>
                <c:pt idx="943">
                  <c:v>24.748999999999999</c:v>
                </c:pt>
                <c:pt idx="944">
                  <c:v>24.751000000000001</c:v>
                </c:pt>
                <c:pt idx="945">
                  <c:v>24.745000000000001</c:v>
                </c:pt>
                <c:pt idx="946">
                  <c:v>24.759</c:v>
                </c:pt>
                <c:pt idx="947">
                  <c:v>24.774999999999999</c:v>
                </c:pt>
                <c:pt idx="948">
                  <c:v>24.776</c:v>
                </c:pt>
                <c:pt idx="949">
                  <c:v>24.795999999999999</c:v>
                </c:pt>
                <c:pt idx="950">
                  <c:v>24.777000000000001</c:v>
                </c:pt>
                <c:pt idx="951">
                  <c:v>24.771000000000001</c:v>
                </c:pt>
                <c:pt idx="952">
                  <c:v>24.786999999999999</c:v>
                </c:pt>
                <c:pt idx="953">
                  <c:v>24.794</c:v>
                </c:pt>
                <c:pt idx="954">
                  <c:v>24.783000000000001</c:v>
                </c:pt>
                <c:pt idx="955">
                  <c:v>24.774999999999999</c:v>
                </c:pt>
                <c:pt idx="956">
                  <c:v>24.768999999999998</c:v>
                </c:pt>
                <c:pt idx="957">
                  <c:v>24.773</c:v>
                </c:pt>
                <c:pt idx="958">
                  <c:v>24.795999999999999</c:v>
                </c:pt>
                <c:pt idx="959">
                  <c:v>24.79</c:v>
                </c:pt>
                <c:pt idx="960">
                  <c:v>24.792000000000002</c:v>
                </c:pt>
                <c:pt idx="961">
                  <c:v>24.791</c:v>
                </c:pt>
                <c:pt idx="962">
                  <c:v>24.78</c:v>
                </c:pt>
                <c:pt idx="963">
                  <c:v>24.782</c:v>
                </c:pt>
                <c:pt idx="964">
                  <c:v>24.805</c:v>
                </c:pt>
                <c:pt idx="965">
                  <c:v>24.79</c:v>
                </c:pt>
                <c:pt idx="966">
                  <c:v>24.791</c:v>
                </c:pt>
                <c:pt idx="967">
                  <c:v>24.763999999999999</c:v>
                </c:pt>
                <c:pt idx="968">
                  <c:v>24.792999999999999</c:v>
                </c:pt>
                <c:pt idx="969">
                  <c:v>24.786999999999999</c:v>
                </c:pt>
                <c:pt idx="970">
                  <c:v>24.795999999999999</c:v>
                </c:pt>
                <c:pt idx="971">
                  <c:v>24.811</c:v>
                </c:pt>
                <c:pt idx="972">
                  <c:v>24.832000000000001</c:v>
                </c:pt>
                <c:pt idx="973">
                  <c:v>24.835999999999999</c:v>
                </c:pt>
                <c:pt idx="974">
                  <c:v>24.824000000000002</c:v>
                </c:pt>
                <c:pt idx="975">
                  <c:v>24.808</c:v>
                </c:pt>
                <c:pt idx="976">
                  <c:v>24.798999999999999</c:v>
                </c:pt>
                <c:pt idx="977">
                  <c:v>24.823</c:v>
                </c:pt>
                <c:pt idx="978">
                  <c:v>24.838000000000001</c:v>
                </c:pt>
                <c:pt idx="979">
                  <c:v>24.821000000000002</c:v>
                </c:pt>
                <c:pt idx="980">
                  <c:v>24.827000000000002</c:v>
                </c:pt>
                <c:pt idx="981">
                  <c:v>24.802</c:v>
                </c:pt>
                <c:pt idx="982">
                  <c:v>24.85</c:v>
                </c:pt>
                <c:pt idx="983">
                  <c:v>24.85</c:v>
                </c:pt>
                <c:pt idx="984">
                  <c:v>24.82</c:v>
                </c:pt>
                <c:pt idx="985">
                  <c:v>24.809000000000001</c:v>
                </c:pt>
                <c:pt idx="986">
                  <c:v>24.815999999999999</c:v>
                </c:pt>
                <c:pt idx="987">
                  <c:v>24.812999999999999</c:v>
                </c:pt>
                <c:pt idx="988">
                  <c:v>24.853999999999999</c:v>
                </c:pt>
                <c:pt idx="989">
                  <c:v>24.826000000000001</c:v>
                </c:pt>
                <c:pt idx="990">
                  <c:v>24.83</c:v>
                </c:pt>
                <c:pt idx="991">
                  <c:v>24.838000000000001</c:v>
                </c:pt>
                <c:pt idx="992">
                  <c:v>24.858000000000001</c:v>
                </c:pt>
                <c:pt idx="993">
                  <c:v>24.843</c:v>
                </c:pt>
                <c:pt idx="994">
                  <c:v>24.841999999999999</c:v>
                </c:pt>
                <c:pt idx="995">
                  <c:v>24.844999999999999</c:v>
                </c:pt>
                <c:pt idx="996">
                  <c:v>24.837</c:v>
                </c:pt>
                <c:pt idx="997">
                  <c:v>24.831</c:v>
                </c:pt>
                <c:pt idx="998">
                  <c:v>24.824000000000002</c:v>
                </c:pt>
                <c:pt idx="999">
                  <c:v>24.8</c:v>
                </c:pt>
                <c:pt idx="1000">
                  <c:v>24.81</c:v>
                </c:pt>
                <c:pt idx="1001">
                  <c:v>24.79</c:v>
                </c:pt>
                <c:pt idx="1002">
                  <c:v>24.821000000000002</c:v>
                </c:pt>
                <c:pt idx="1003">
                  <c:v>24.809000000000001</c:v>
                </c:pt>
                <c:pt idx="1004">
                  <c:v>24.783999999999999</c:v>
                </c:pt>
                <c:pt idx="1005">
                  <c:v>24.795000000000002</c:v>
                </c:pt>
                <c:pt idx="1006">
                  <c:v>24.815999999999999</c:v>
                </c:pt>
                <c:pt idx="1007">
                  <c:v>24.780999999999999</c:v>
                </c:pt>
                <c:pt idx="1008">
                  <c:v>24.777999999999999</c:v>
                </c:pt>
                <c:pt idx="1009">
                  <c:v>24.765999999999998</c:v>
                </c:pt>
                <c:pt idx="1010">
                  <c:v>24.779</c:v>
                </c:pt>
                <c:pt idx="1011">
                  <c:v>24.782</c:v>
                </c:pt>
                <c:pt idx="1012">
                  <c:v>24.797999999999998</c:v>
                </c:pt>
                <c:pt idx="1013">
                  <c:v>24.81</c:v>
                </c:pt>
                <c:pt idx="1014">
                  <c:v>24.79</c:v>
                </c:pt>
                <c:pt idx="1015">
                  <c:v>24.79</c:v>
                </c:pt>
                <c:pt idx="1016">
                  <c:v>24.800999999999998</c:v>
                </c:pt>
                <c:pt idx="1017">
                  <c:v>24.82</c:v>
                </c:pt>
                <c:pt idx="1018">
                  <c:v>24.783999999999999</c:v>
                </c:pt>
                <c:pt idx="1019">
                  <c:v>24.806999999999999</c:v>
                </c:pt>
                <c:pt idx="1020">
                  <c:v>24.82</c:v>
                </c:pt>
                <c:pt idx="1021">
                  <c:v>24.844000000000001</c:v>
                </c:pt>
                <c:pt idx="1022">
                  <c:v>24.850999999999999</c:v>
                </c:pt>
                <c:pt idx="1023">
                  <c:v>24.814</c:v>
                </c:pt>
                <c:pt idx="1024">
                  <c:v>24.832999999999998</c:v>
                </c:pt>
                <c:pt idx="1025">
                  <c:v>24.827000000000002</c:v>
                </c:pt>
                <c:pt idx="1026">
                  <c:v>24.832999999999998</c:v>
                </c:pt>
                <c:pt idx="1027">
                  <c:v>24.826000000000001</c:v>
                </c:pt>
                <c:pt idx="1028">
                  <c:v>24.83</c:v>
                </c:pt>
                <c:pt idx="1029">
                  <c:v>24.827999999999999</c:v>
                </c:pt>
                <c:pt idx="1030">
                  <c:v>24.824999999999999</c:v>
                </c:pt>
                <c:pt idx="1031">
                  <c:v>24.812000000000001</c:v>
                </c:pt>
                <c:pt idx="1032">
                  <c:v>24.824999999999999</c:v>
                </c:pt>
                <c:pt idx="1033">
                  <c:v>24.853999999999999</c:v>
                </c:pt>
                <c:pt idx="1034">
                  <c:v>24.844999999999999</c:v>
                </c:pt>
                <c:pt idx="1035">
                  <c:v>24.821999999999999</c:v>
                </c:pt>
                <c:pt idx="1036">
                  <c:v>24.82</c:v>
                </c:pt>
                <c:pt idx="1037">
                  <c:v>24.831</c:v>
                </c:pt>
                <c:pt idx="1038">
                  <c:v>24.841000000000001</c:v>
                </c:pt>
                <c:pt idx="1039">
                  <c:v>24.827999999999999</c:v>
                </c:pt>
                <c:pt idx="1040">
                  <c:v>24.855</c:v>
                </c:pt>
                <c:pt idx="1041">
                  <c:v>24.827999999999999</c:v>
                </c:pt>
                <c:pt idx="1042">
                  <c:v>24.818000000000001</c:v>
                </c:pt>
                <c:pt idx="1043">
                  <c:v>24.832999999999998</c:v>
                </c:pt>
                <c:pt idx="1044">
                  <c:v>24.803999999999998</c:v>
                </c:pt>
                <c:pt idx="1045">
                  <c:v>24.795999999999999</c:v>
                </c:pt>
                <c:pt idx="1046">
                  <c:v>24.827000000000002</c:v>
                </c:pt>
                <c:pt idx="1047">
                  <c:v>24.849</c:v>
                </c:pt>
                <c:pt idx="1048">
                  <c:v>24.853999999999999</c:v>
                </c:pt>
                <c:pt idx="1049">
                  <c:v>24.837</c:v>
                </c:pt>
                <c:pt idx="1050">
                  <c:v>24.827000000000002</c:v>
                </c:pt>
                <c:pt idx="1051">
                  <c:v>24.815999999999999</c:v>
                </c:pt>
                <c:pt idx="1052">
                  <c:v>24.838000000000001</c:v>
                </c:pt>
                <c:pt idx="1053">
                  <c:v>24.83</c:v>
                </c:pt>
                <c:pt idx="1054">
                  <c:v>24.815999999999999</c:v>
                </c:pt>
                <c:pt idx="1055">
                  <c:v>24.82</c:v>
                </c:pt>
                <c:pt idx="1056">
                  <c:v>24.831</c:v>
                </c:pt>
                <c:pt idx="1057">
                  <c:v>24.824999999999999</c:v>
                </c:pt>
                <c:pt idx="1058">
                  <c:v>24.808</c:v>
                </c:pt>
                <c:pt idx="1059">
                  <c:v>24.815000000000001</c:v>
                </c:pt>
                <c:pt idx="1060">
                  <c:v>24.811</c:v>
                </c:pt>
                <c:pt idx="1061">
                  <c:v>24.82</c:v>
                </c:pt>
                <c:pt idx="1062">
                  <c:v>24.835000000000001</c:v>
                </c:pt>
                <c:pt idx="1063">
                  <c:v>24.844000000000001</c:v>
                </c:pt>
                <c:pt idx="1064">
                  <c:v>24.832999999999998</c:v>
                </c:pt>
                <c:pt idx="1065">
                  <c:v>24.831</c:v>
                </c:pt>
                <c:pt idx="1066">
                  <c:v>24.844000000000001</c:v>
                </c:pt>
                <c:pt idx="1067">
                  <c:v>24.850999999999999</c:v>
                </c:pt>
                <c:pt idx="1068">
                  <c:v>24.855</c:v>
                </c:pt>
                <c:pt idx="1069">
                  <c:v>24.835000000000001</c:v>
                </c:pt>
                <c:pt idx="1070">
                  <c:v>24.800999999999998</c:v>
                </c:pt>
                <c:pt idx="1071">
                  <c:v>24.832000000000001</c:v>
                </c:pt>
                <c:pt idx="1072">
                  <c:v>24.847000000000001</c:v>
                </c:pt>
                <c:pt idx="1073">
                  <c:v>24.847000000000001</c:v>
                </c:pt>
                <c:pt idx="1074">
                  <c:v>24.853999999999999</c:v>
                </c:pt>
                <c:pt idx="1075">
                  <c:v>24.875</c:v>
                </c:pt>
                <c:pt idx="1076">
                  <c:v>24.864999999999998</c:v>
                </c:pt>
                <c:pt idx="1077">
                  <c:v>24.853000000000002</c:v>
                </c:pt>
                <c:pt idx="1078">
                  <c:v>24.838000000000001</c:v>
                </c:pt>
                <c:pt idx="1079">
                  <c:v>24.856999999999999</c:v>
                </c:pt>
                <c:pt idx="1080">
                  <c:v>24.864000000000001</c:v>
                </c:pt>
                <c:pt idx="1081">
                  <c:v>24.856999999999999</c:v>
                </c:pt>
                <c:pt idx="1082">
                  <c:v>24.853999999999999</c:v>
                </c:pt>
                <c:pt idx="1083">
                  <c:v>24.855</c:v>
                </c:pt>
                <c:pt idx="1084">
                  <c:v>24.867999999999999</c:v>
                </c:pt>
                <c:pt idx="1085">
                  <c:v>24.872</c:v>
                </c:pt>
                <c:pt idx="1086">
                  <c:v>24.875</c:v>
                </c:pt>
                <c:pt idx="1087">
                  <c:v>24.885000000000002</c:v>
                </c:pt>
                <c:pt idx="1088">
                  <c:v>24.869</c:v>
                </c:pt>
                <c:pt idx="1089">
                  <c:v>24.89</c:v>
                </c:pt>
                <c:pt idx="1090">
                  <c:v>24.896999999999998</c:v>
                </c:pt>
                <c:pt idx="1091">
                  <c:v>24.902999999999999</c:v>
                </c:pt>
                <c:pt idx="1092">
                  <c:v>24.885999999999999</c:v>
                </c:pt>
                <c:pt idx="1093">
                  <c:v>24.904</c:v>
                </c:pt>
                <c:pt idx="1094">
                  <c:v>24.92</c:v>
                </c:pt>
                <c:pt idx="1095">
                  <c:v>24.890999999999998</c:v>
                </c:pt>
                <c:pt idx="1096">
                  <c:v>24.9</c:v>
                </c:pt>
                <c:pt idx="1097">
                  <c:v>24.9</c:v>
                </c:pt>
                <c:pt idx="1098">
                  <c:v>24.893000000000001</c:v>
                </c:pt>
                <c:pt idx="1099">
                  <c:v>24.913</c:v>
                </c:pt>
                <c:pt idx="1100">
                  <c:v>24.899000000000001</c:v>
                </c:pt>
                <c:pt idx="1101">
                  <c:v>24.914999999999999</c:v>
                </c:pt>
                <c:pt idx="1102">
                  <c:v>24.907</c:v>
                </c:pt>
                <c:pt idx="1103">
                  <c:v>24.890999999999998</c:v>
                </c:pt>
                <c:pt idx="1104">
                  <c:v>24.908000000000001</c:v>
                </c:pt>
                <c:pt idx="1105">
                  <c:v>24.875</c:v>
                </c:pt>
                <c:pt idx="1106">
                  <c:v>24.893999999999998</c:v>
                </c:pt>
                <c:pt idx="1107">
                  <c:v>24.902999999999999</c:v>
                </c:pt>
                <c:pt idx="1108">
                  <c:v>24.911999999999999</c:v>
                </c:pt>
                <c:pt idx="1109">
                  <c:v>24.927</c:v>
                </c:pt>
                <c:pt idx="1110">
                  <c:v>24.925999999999998</c:v>
                </c:pt>
                <c:pt idx="1111">
                  <c:v>24.914999999999999</c:v>
                </c:pt>
                <c:pt idx="1112">
                  <c:v>24.91</c:v>
                </c:pt>
                <c:pt idx="1113">
                  <c:v>24.922999999999998</c:v>
                </c:pt>
                <c:pt idx="1114">
                  <c:v>24.934999999999999</c:v>
                </c:pt>
                <c:pt idx="1115">
                  <c:v>24.895</c:v>
                </c:pt>
                <c:pt idx="1116">
                  <c:v>24.89</c:v>
                </c:pt>
                <c:pt idx="1117">
                  <c:v>24.884</c:v>
                </c:pt>
                <c:pt idx="1118">
                  <c:v>24.902999999999999</c:v>
                </c:pt>
                <c:pt idx="1119">
                  <c:v>24.9</c:v>
                </c:pt>
                <c:pt idx="1120">
                  <c:v>24.885999999999999</c:v>
                </c:pt>
                <c:pt idx="1121">
                  <c:v>24.866</c:v>
                </c:pt>
                <c:pt idx="1122">
                  <c:v>24.884</c:v>
                </c:pt>
                <c:pt idx="1123">
                  <c:v>24.870999999999999</c:v>
                </c:pt>
                <c:pt idx="1124">
                  <c:v>24.893000000000001</c:v>
                </c:pt>
                <c:pt idx="1125">
                  <c:v>24.856999999999999</c:v>
                </c:pt>
                <c:pt idx="1126">
                  <c:v>24.878</c:v>
                </c:pt>
                <c:pt idx="1127">
                  <c:v>24.896000000000001</c:v>
                </c:pt>
                <c:pt idx="1128">
                  <c:v>24.893999999999998</c:v>
                </c:pt>
                <c:pt idx="1129">
                  <c:v>24.913</c:v>
                </c:pt>
                <c:pt idx="1130">
                  <c:v>24.895</c:v>
                </c:pt>
                <c:pt idx="1131">
                  <c:v>24.899000000000001</c:v>
                </c:pt>
                <c:pt idx="1132">
                  <c:v>24.925999999999998</c:v>
                </c:pt>
                <c:pt idx="1133">
                  <c:v>24.919</c:v>
                </c:pt>
                <c:pt idx="1134">
                  <c:v>24.934000000000001</c:v>
                </c:pt>
                <c:pt idx="1135">
                  <c:v>24.917999999999999</c:v>
                </c:pt>
                <c:pt idx="1136">
                  <c:v>24.896999999999998</c:v>
                </c:pt>
                <c:pt idx="1137">
                  <c:v>24.927</c:v>
                </c:pt>
                <c:pt idx="1138">
                  <c:v>24.908000000000001</c:v>
                </c:pt>
                <c:pt idx="1139">
                  <c:v>24.922999999999998</c:v>
                </c:pt>
                <c:pt idx="1140">
                  <c:v>24.91</c:v>
                </c:pt>
                <c:pt idx="1141">
                  <c:v>24.904</c:v>
                </c:pt>
                <c:pt idx="1142">
                  <c:v>24.922999999999998</c:v>
                </c:pt>
                <c:pt idx="1143">
                  <c:v>24.939</c:v>
                </c:pt>
                <c:pt idx="1144">
                  <c:v>24.972000000000001</c:v>
                </c:pt>
                <c:pt idx="1145">
                  <c:v>24.940999999999999</c:v>
                </c:pt>
                <c:pt idx="1146">
                  <c:v>24.922999999999998</c:v>
                </c:pt>
                <c:pt idx="1147">
                  <c:v>24.917000000000002</c:v>
                </c:pt>
                <c:pt idx="1148">
                  <c:v>24.922999999999998</c:v>
                </c:pt>
                <c:pt idx="1149">
                  <c:v>24.943000000000001</c:v>
                </c:pt>
                <c:pt idx="1150">
                  <c:v>24.951000000000001</c:v>
                </c:pt>
                <c:pt idx="1151">
                  <c:v>24.931000000000001</c:v>
                </c:pt>
                <c:pt idx="1152">
                  <c:v>24.922000000000001</c:v>
                </c:pt>
                <c:pt idx="1153">
                  <c:v>24.933</c:v>
                </c:pt>
                <c:pt idx="1154">
                  <c:v>24.934000000000001</c:v>
                </c:pt>
                <c:pt idx="1155">
                  <c:v>24.966999999999999</c:v>
                </c:pt>
                <c:pt idx="1156">
                  <c:v>24.945</c:v>
                </c:pt>
                <c:pt idx="1157">
                  <c:v>24.948</c:v>
                </c:pt>
                <c:pt idx="1158">
                  <c:v>24.948</c:v>
                </c:pt>
                <c:pt idx="1159">
                  <c:v>24.956</c:v>
                </c:pt>
                <c:pt idx="1160">
                  <c:v>24.971</c:v>
                </c:pt>
                <c:pt idx="1161">
                  <c:v>24.959</c:v>
                </c:pt>
                <c:pt idx="1162">
                  <c:v>24.934999999999999</c:v>
                </c:pt>
                <c:pt idx="1163">
                  <c:v>24.946000000000002</c:v>
                </c:pt>
                <c:pt idx="1164">
                  <c:v>24.957999999999998</c:v>
                </c:pt>
                <c:pt idx="1165">
                  <c:v>24.931999999999999</c:v>
                </c:pt>
                <c:pt idx="1166">
                  <c:v>24.927</c:v>
                </c:pt>
                <c:pt idx="1167">
                  <c:v>24.931999999999999</c:v>
                </c:pt>
                <c:pt idx="1168">
                  <c:v>24.93</c:v>
                </c:pt>
                <c:pt idx="1169">
                  <c:v>24.946999999999999</c:v>
                </c:pt>
                <c:pt idx="1170">
                  <c:v>24.937999999999999</c:v>
                </c:pt>
                <c:pt idx="1171">
                  <c:v>24.925000000000001</c:v>
                </c:pt>
                <c:pt idx="1172">
                  <c:v>24.940999999999999</c:v>
                </c:pt>
                <c:pt idx="1173">
                  <c:v>24.934000000000001</c:v>
                </c:pt>
                <c:pt idx="1174">
                  <c:v>24.92</c:v>
                </c:pt>
                <c:pt idx="1175">
                  <c:v>24.920999999999999</c:v>
                </c:pt>
                <c:pt idx="1176">
                  <c:v>24.931000000000001</c:v>
                </c:pt>
                <c:pt idx="1177">
                  <c:v>24.949000000000002</c:v>
                </c:pt>
                <c:pt idx="1178">
                  <c:v>24.983000000000001</c:v>
                </c:pt>
                <c:pt idx="1179">
                  <c:v>24.983000000000001</c:v>
                </c:pt>
                <c:pt idx="1180">
                  <c:v>24.988</c:v>
                </c:pt>
                <c:pt idx="1181">
                  <c:v>24.954000000000001</c:v>
                </c:pt>
                <c:pt idx="1182">
                  <c:v>24.969000000000001</c:v>
                </c:pt>
                <c:pt idx="1183">
                  <c:v>24.975999999999999</c:v>
                </c:pt>
                <c:pt idx="1184">
                  <c:v>24.986000000000001</c:v>
                </c:pt>
                <c:pt idx="1185">
                  <c:v>24.986000000000001</c:v>
                </c:pt>
                <c:pt idx="1186">
                  <c:v>24.983000000000001</c:v>
                </c:pt>
                <c:pt idx="1187">
                  <c:v>24.946999999999999</c:v>
                </c:pt>
                <c:pt idx="1188">
                  <c:v>24.933</c:v>
                </c:pt>
                <c:pt idx="1189">
                  <c:v>24.966000000000001</c:v>
                </c:pt>
                <c:pt idx="1190">
                  <c:v>24.945</c:v>
                </c:pt>
                <c:pt idx="1191">
                  <c:v>24.95</c:v>
                </c:pt>
                <c:pt idx="1192">
                  <c:v>24.948</c:v>
                </c:pt>
                <c:pt idx="1193">
                  <c:v>24.940999999999999</c:v>
                </c:pt>
                <c:pt idx="1194">
                  <c:v>24.954000000000001</c:v>
                </c:pt>
                <c:pt idx="1195">
                  <c:v>24.948</c:v>
                </c:pt>
                <c:pt idx="1196">
                  <c:v>24.946999999999999</c:v>
                </c:pt>
                <c:pt idx="1197">
                  <c:v>24.931000000000001</c:v>
                </c:pt>
                <c:pt idx="1198">
                  <c:v>24.93</c:v>
                </c:pt>
                <c:pt idx="1199">
                  <c:v>24.946999999999999</c:v>
                </c:pt>
                <c:pt idx="1200">
                  <c:v>24.946999999999999</c:v>
                </c:pt>
                <c:pt idx="1201">
                  <c:v>24.954000000000001</c:v>
                </c:pt>
                <c:pt idx="1202">
                  <c:v>24.927</c:v>
                </c:pt>
                <c:pt idx="1203">
                  <c:v>24.933</c:v>
                </c:pt>
                <c:pt idx="1204">
                  <c:v>24.940999999999999</c:v>
                </c:pt>
                <c:pt idx="1205">
                  <c:v>24.934999999999999</c:v>
                </c:pt>
                <c:pt idx="1206">
                  <c:v>24.931000000000001</c:v>
                </c:pt>
                <c:pt idx="1207">
                  <c:v>24.931000000000001</c:v>
                </c:pt>
                <c:pt idx="1208">
                  <c:v>24.93</c:v>
                </c:pt>
                <c:pt idx="1209">
                  <c:v>24.908999999999999</c:v>
                </c:pt>
                <c:pt idx="1210">
                  <c:v>24.928999999999998</c:v>
                </c:pt>
                <c:pt idx="1211">
                  <c:v>24.916</c:v>
                </c:pt>
                <c:pt idx="1212">
                  <c:v>24.931999999999999</c:v>
                </c:pt>
                <c:pt idx="1213">
                  <c:v>24.917999999999999</c:v>
                </c:pt>
                <c:pt idx="1214">
                  <c:v>24.936</c:v>
                </c:pt>
                <c:pt idx="1215">
                  <c:v>24.943999999999999</c:v>
                </c:pt>
                <c:pt idx="1216">
                  <c:v>24.952999999999999</c:v>
                </c:pt>
                <c:pt idx="1217">
                  <c:v>24.933</c:v>
                </c:pt>
                <c:pt idx="1218">
                  <c:v>24.959</c:v>
                </c:pt>
                <c:pt idx="1219">
                  <c:v>24.966999999999999</c:v>
                </c:pt>
                <c:pt idx="1220">
                  <c:v>24.972999999999999</c:v>
                </c:pt>
                <c:pt idx="1221">
                  <c:v>24.963999999999999</c:v>
                </c:pt>
                <c:pt idx="1222">
                  <c:v>24.957999999999998</c:v>
                </c:pt>
                <c:pt idx="1223">
                  <c:v>24.952999999999999</c:v>
                </c:pt>
                <c:pt idx="1224">
                  <c:v>24.963000000000001</c:v>
                </c:pt>
                <c:pt idx="1225">
                  <c:v>24.963000000000001</c:v>
                </c:pt>
                <c:pt idx="1226">
                  <c:v>24.957999999999998</c:v>
                </c:pt>
                <c:pt idx="1227">
                  <c:v>24.931000000000001</c:v>
                </c:pt>
                <c:pt idx="1228">
                  <c:v>24.933</c:v>
                </c:pt>
                <c:pt idx="1229">
                  <c:v>24.939</c:v>
                </c:pt>
                <c:pt idx="1230">
                  <c:v>24.922000000000001</c:v>
                </c:pt>
                <c:pt idx="1231">
                  <c:v>24.920999999999999</c:v>
                </c:pt>
                <c:pt idx="1232">
                  <c:v>24.913</c:v>
                </c:pt>
                <c:pt idx="1233">
                  <c:v>24.923999999999999</c:v>
                </c:pt>
                <c:pt idx="1234">
                  <c:v>24.904</c:v>
                </c:pt>
                <c:pt idx="1235">
                  <c:v>24.914000000000001</c:v>
                </c:pt>
                <c:pt idx="1236">
                  <c:v>24.902999999999999</c:v>
                </c:pt>
                <c:pt idx="1237">
                  <c:v>24.890999999999998</c:v>
                </c:pt>
                <c:pt idx="1238">
                  <c:v>24.911999999999999</c:v>
                </c:pt>
                <c:pt idx="1239">
                  <c:v>24.905999999999999</c:v>
                </c:pt>
                <c:pt idx="1240">
                  <c:v>24.885000000000002</c:v>
                </c:pt>
                <c:pt idx="1241">
                  <c:v>24.917999999999999</c:v>
                </c:pt>
                <c:pt idx="1242">
                  <c:v>24.888000000000002</c:v>
                </c:pt>
                <c:pt idx="1243">
                  <c:v>24.904</c:v>
                </c:pt>
                <c:pt idx="1244">
                  <c:v>24.908000000000001</c:v>
                </c:pt>
                <c:pt idx="1245">
                  <c:v>24.928999999999998</c:v>
                </c:pt>
                <c:pt idx="1246">
                  <c:v>24.928999999999998</c:v>
                </c:pt>
                <c:pt idx="1247">
                  <c:v>24.933</c:v>
                </c:pt>
                <c:pt idx="1248">
                  <c:v>24.94</c:v>
                </c:pt>
                <c:pt idx="1249">
                  <c:v>24.978000000000002</c:v>
                </c:pt>
                <c:pt idx="1250">
                  <c:v>24.992000000000001</c:v>
                </c:pt>
                <c:pt idx="1251">
                  <c:v>24.962</c:v>
                </c:pt>
                <c:pt idx="1252">
                  <c:v>24.949000000000002</c:v>
                </c:pt>
                <c:pt idx="1253">
                  <c:v>24.978999999999999</c:v>
                </c:pt>
                <c:pt idx="1254">
                  <c:v>24.981999999999999</c:v>
                </c:pt>
                <c:pt idx="1255">
                  <c:v>24.972000000000001</c:v>
                </c:pt>
                <c:pt idx="1256">
                  <c:v>24.952999999999999</c:v>
                </c:pt>
                <c:pt idx="1257">
                  <c:v>24.945</c:v>
                </c:pt>
                <c:pt idx="1258">
                  <c:v>24.974</c:v>
                </c:pt>
                <c:pt idx="1259">
                  <c:v>24.984999999999999</c:v>
                </c:pt>
                <c:pt idx="1260">
                  <c:v>24.972000000000001</c:v>
                </c:pt>
                <c:pt idx="1261">
                  <c:v>24.966000000000001</c:v>
                </c:pt>
                <c:pt idx="1262">
                  <c:v>24.978000000000002</c:v>
                </c:pt>
                <c:pt idx="1263">
                  <c:v>24.989000000000001</c:v>
                </c:pt>
                <c:pt idx="1264">
                  <c:v>24.989000000000001</c:v>
                </c:pt>
                <c:pt idx="1265">
                  <c:v>25.001000000000001</c:v>
                </c:pt>
                <c:pt idx="1266">
                  <c:v>24.981999999999999</c:v>
                </c:pt>
                <c:pt idx="1267">
                  <c:v>24.988</c:v>
                </c:pt>
                <c:pt idx="1268">
                  <c:v>24.984999999999999</c:v>
                </c:pt>
                <c:pt idx="1269">
                  <c:v>25.007000000000001</c:v>
                </c:pt>
                <c:pt idx="1270">
                  <c:v>25.012</c:v>
                </c:pt>
                <c:pt idx="1271">
                  <c:v>24.978999999999999</c:v>
                </c:pt>
                <c:pt idx="1272">
                  <c:v>25.013999999999999</c:v>
                </c:pt>
                <c:pt idx="1273">
                  <c:v>25.001000000000001</c:v>
                </c:pt>
                <c:pt idx="1274">
                  <c:v>25.027999999999999</c:v>
                </c:pt>
                <c:pt idx="1275">
                  <c:v>25.009</c:v>
                </c:pt>
                <c:pt idx="1276">
                  <c:v>24.997</c:v>
                </c:pt>
                <c:pt idx="1277">
                  <c:v>25.023</c:v>
                </c:pt>
                <c:pt idx="1278">
                  <c:v>25.015999999999998</c:v>
                </c:pt>
                <c:pt idx="1279">
                  <c:v>25.001000000000001</c:v>
                </c:pt>
                <c:pt idx="1280">
                  <c:v>25.010999999999999</c:v>
                </c:pt>
                <c:pt idx="1281">
                  <c:v>25.003</c:v>
                </c:pt>
                <c:pt idx="1282">
                  <c:v>25.016999999999999</c:v>
                </c:pt>
                <c:pt idx="1283">
                  <c:v>25.053999999999998</c:v>
                </c:pt>
                <c:pt idx="1284">
                  <c:v>25.041</c:v>
                </c:pt>
                <c:pt idx="1285">
                  <c:v>25.042000000000002</c:v>
                </c:pt>
                <c:pt idx="1286">
                  <c:v>25.02</c:v>
                </c:pt>
                <c:pt idx="1287">
                  <c:v>24.998999999999999</c:v>
                </c:pt>
                <c:pt idx="1288">
                  <c:v>25.024999999999999</c:v>
                </c:pt>
                <c:pt idx="1289">
                  <c:v>25.027999999999999</c:v>
                </c:pt>
                <c:pt idx="1290">
                  <c:v>25.016999999999999</c:v>
                </c:pt>
                <c:pt idx="1291">
                  <c:v>25.027000000000001</c:v>
                </c:pt>
                <c:pt idx="1292">
                  <c:v>25.024000000000001</c:v>
                </c:pt>
                <c:pt idx="1293">
                  <c:v>25.045000000000002</c:v>
                </c:pt>
                <c:pt idx="1294">
                  <c:v>25.059000000000001</c:v>
                </c:pt>
                <c:pt idx="1295">
                  <c:v>25.029</c:v>
                </c:pt>
                <c:pt idx="1296">
                  <c:v>25.032</c:v>
                </c:pt>
                <c:pt idx="1297">
                  <c:v>25.030999999999999</c:v>
                </c:pt>
                <c:pt idx="1298">
                  <c:v>25.052</c:v>
                </c:pt>
                <c:pt idx="1299">
                  <c:v>25.033999999999999</c:v>
                </c:pt>
                <c:pt idx="1300">
                  <c:v>25.007999999999999</c:v>
                </c:pt>
                <c:pt idx="1301">
                  <c:v>24.991</c:v>
                </c:pt>
                <c:pt idx="1302">
                  <c:v>25.001999999999999</c:v>
                </c:pt>
                <c:pt idx="1303">
                  <c:v>24.991</c:v>
                </c:pt>
                <c:pt idx="1304">
                  <c:v>25.018999999999998</c:v>
                </c:pt>
                <c:pt idx="1305">
                  <c:v>24.998000000000001</c:v>
                </c:pt>
                <c:pt idx="1306">
                  <c:v>24.991</c:v>
                </c:pt>
                <c:pt idx="1307">
                  <c:v>24.984000000000002</c:v>
                </c:pt>
                <c:pt idx="1308">
                  <c:v>24.98</c:v>
                </c:pt>
                <c:pt idx="1309">
                  <c:v>24.997</c:v>
                </c:pt>
                <c:pt idx="1310">
                  <c:v>24.995999999999999</c:v>
                </c:pt>
                <c:pt idx="1311">
                  <c:v>24.978000000000002</c:v>
                </c:pt>
                <c:pt idx="1312">
                  <c:v>24.971</c:v>
                </c:pt>
                <c:pt idx="1313">
                  <c:v>24.972999999999999</c:v>
                </c:pt>
                <c:pt idx="1314">
                  <c:v>25.013000000000002</c:v>
                </c:pt>
                <c:pt idx="1315">
                  <c:v>25.027000000000001</c:v>
                </c:pt>
                <c:pt idx="1316">
                  <c:v>25.021999999999998</c:v>
                </c:pt>
                <c:pt idx="1317">
                  <c:v>25.010999999999999</c:v>
                </c:pt>
                <c:pt idx="1318">
                  <c:v>25.029</c:v>
                </c:pt>
                <c:pt idx="1319">
                  <c:v>25.033999999999999</c:v>
                </c:pt>
                <c:pt idx="1320">
                  <c:v>25.038</c:v>
                </c:pt>
                <c:pt idx="1321">
                  <c:v>25.036000000000001</c:v>
                </c:pt>
                <c:pt idx="1322">
                  <c:v>25.013999999999999</c:v>
                </c:pt>
                <c:pt idx="1323">
                  <c:v>25.032</c:v>
                </c:pt>
                <c:pt idx="1324">
                  <c:v>25.042999999999999</c:v>
                </c:pt>
                <c:pt idx="1325">
                  <c:v>25.045999999999999</c:v>
                </c:pt>
                <c:pt idx="1326">
                  <c:v>25.055</c:v>
                </c:pt>
                <c:pt idx="1327">
                  <c:v>25.059000000000001</c:v>
                </c:pt>
                <c:pt idx="1328">
                  <c:v>25.074000000000002</c:v>
                </c:pt>
                <c:pt idx="1329">
                  <c:v>25.097000000000001</c:v>
                </c:pt>
                <c:pt idx="1330">
                  <c:v>25.091999999999999</c:v>
                </c:pt>
                <c:pt idx="1331">
                  <c:v>25.085999999999999</c:v>
                </c:pt>
                <c:pt idx="1332">
                  <c:v>25.093</c:v>
                </c:pt>
                <c:pt idx="1333">
                  <c:v>25.071999999999999</c:v>
                </c:pt>
                <c:pt idx="1334">
                  <c:v>25.096</c:v>
                </c:pt>
                <c:pt idx="1335">
                  <c:v>25.085000000000001</c:v>
                </c:pt>
                <c:pt idx="1336">
                  <c:v>25.097000000000001</c:v>
                </c:pt>
                <c:pt idx="1337">
                  <c:v>25.064</c:v>
                </c:pt>
                <c:pt idx="1338">
                  <c:v>25.062999999999999</c:v>
                </c:pt>
                <c:pt idx="1339">
                  <c:v>25.074999999999999</c:v>
                </c:pt>
                <c:pt idx="1340">
                  <c:v>25.073</c:v>
                </c:pt>
                <c:pt idx="1341">
                  <c:v>25.087</c:v>
                </c:pt>
                <c:pt idx="1342">
                  <c:v>25.07</c:v>
                </c:pt>
                <c:pt idx="1343">
                  <c:v>25.071999999999999</c:v>
                </c:pt>
                <c:pt idx="1344">
                  <c:v>25.065000000000001</c:v>
                </c:pt>
                <c:pt idx="1345">
                  <c:v>25.09</c:v>
                </c:pt>
                <c:pt idx="1346">
                  <c:v>25.077999999999999</c:v>
                </c:pt>
                <c:pt idx="1347">
                  <c:v>25.062999999999999</c:v>
                </c:pt>
                <c:pt idx="1348">
                  <c:v>25.053000000000001</c:v>
                </c:pt>
                <c:pt idx="1349">
                  <c:v>25.077999999999999</c:v>
                </c:pt>
                <c:pt idx="1350">
                  <c:v>25.085000000000001</c:v>
                </c:pt>
                <c:pt idx="1351">
                  <c:v>25.058</c:v>
                </c:pt>
                <c:pt idx="1352">
                  <c:v>25.07</c:v>
                </c:pt>
                <c:pt idx="1353">
                  <c:v>25.073</c:v>
                </c:pt>
                <c:pt idx="1354">
                  <c:v>25.071000000000002</c:v>
                </c:pt>
                <c:pt idx="1355">
                  <c:v>25.068999999999999</c:v>
                </c:pt>
                <c:pt idx="1356">
                  <c:v>25.055</c:v>
                </c:pt>
                <c:pt idx="1357">
                  <c:v>25.062000000000001</c:v>
                </c:pt>
                <c:pt idx="1358">
                  <c:v>25.074999999999999</c:v>
                </c:pt>
                <c:pt idx="1359">
                  <c:v>25.071999999999999</c:v>
                </c:pt>
                <c:pt idx="1360">
                  <c:v>25.082000000000001</c:v>
                </c:pt>
                <c:pt idx="1361">
                  <c:v>25.100999999999999</c:v>
                </c:pt>
                <c:pt idx="1362">
                  <c:v>25.07</c:v>
                </c:pt>
                <c:pt idx="1363">
                  <c:v>25.068999999999999</c:v>
                </c:pt>
                <c:pt idx="1364">
                  <c:v>25.05</c:v>
                </c:pt>
                <c:pt idx="1365">
                  <c:v>25.065999999999999</c:v>
                </c:pt>
                <c:pt idx="1366">
                  <c:v>25.088000000000001</c:v>
                </c:pt>
                <c:pt idx="1367">
                  <c:v>25.09</c:v>
                </c:pt>
                <c:pt idx="1368">
                  <c:v>25.079000000000001</c:v>
                </c:pt>
                <c:pt idx="1369">
                  <c:v>25.064</c:v>
                </c:pt>
                <c:pt idx="1370">
                  <c:v>25.088999999999999</c:v>
                </c:pt>
                <c:pt idx="1371">
                  <c:v>25.082999999999998</c:v>
                </c:pt>
                <c:pt idx="1372">
                  <c:v>25.074999999999999</c:v>
                </c:pt>
                <c:pt idx="1373">
                  <c:v>25.081</c:v>
                </c:pt>
                <c:pt idx="1374">
                  <c:v>25.074999999999999</c:v>
                </c:pt>
                <c:pt idx="1375">
                  <c:v>25.097999999999999</c:v>
                </c:pt>
                <c:pt idx="1376">
                  <c:v>25.106000000000002</c:v>
                </c:pt>
                <c:pt idx="1377">
                  <c:v>25.076000000000001</c:v>
                </c:pt>
                <c:pt idx="1378">
                  <c:v>25.088999999999999</c:v>
                </c:pt>
                <c:pt idx="1379">
                  <c:v>25.056000000000001</c:v>
                </c:pt>
                <c:pt idx="1380">
                  <c:v>25.087</c:v>
                </c:pt>
                <c:pt idx="1381">
                  <c:v>25.103000000000002</c:v>
                </c:pt>
                <c:pt idx="1382">
                  <c:v>25.097000000000001</c:v>
                </c:pt>
                <c:pt idx="1383">
                  <c:v>25.079000000000001</c:v>
                </c:pt>
                <c:pt idx="1384">
                  <c:v>25.099</c:v>
                </c:pt>
                <c:pt idx="1385">
                  <c:v>25.103999999999999</c:v>
                </c:pt>
                <c:pt idx="1386">
                  <c:v>25.105</c:v>
                </c:pt>
                <c:pt idx="1387">
                  <c:v>25.135999999999999</c:v>
                </c:pt>
                <c:pt idx="1388">
                  <c:v>25.138999999999999</c:v>
                </c:pt>
                <c:pt idx="1389">
                  <c:v>25.135000000000002</c:v>
                </c:pt>
                <c:pt idx="1390">
                  <c:v>25.117999999999999</c:v>
                </c:pt>
                <c:pt idx="1391">
                  <c:v>25.123999999999999</c:v>
                </c:pt>
                <c:pt idx="1392">
                  <c:v>25.113</c:v>
                </c:pt>
                <c:pt idx="1393">
                  <c:v>25.14</c:v>
                </c:pt>
                <c:pt idx="1394">
                  <c:v>25.120999999999999</c:v>
                </c:pt>
                <c:pt idx="1395">
                  <c:v>25.140999999999998</c:v>
                </c:pt>
                <c:pt idx="1396">
                  <c:v>25.11</c:v>
                </c:pt>
                <c:pt idx="1397">
                  <c:v>25.106000000000002</c:v>
                </c:pt>
                <c:pt idx="1398">
                  <c:v>25.14</c:v>
                </c:pt>
                <c:pt idx="1399">
                  <c:v>25.143999999999998</c:v>
                </c:pt>
                <c:pt idx="1400">
                  <c:v>25.14</c:v>
                </c:pt>
                <c:pt idx="1401">
                  <c:v>25.141999999999999</c:v>
                </c:pt>
                <c:pt idx="1402">
                  <c:v>25.120999999999999</c:v>
                </c:pt>
                <c:pt idx="1403">
                  <c:v>25.114999999999998</c:v>
                </c:pt>
                <c:pt idx="1404">
                  <c:v>25.152000000000001</c:v>
                </c:pt>
                <c:pt idx="1405">
                  <c:v>25.140999999999998</c:v>
                </c:pt>
                <c:pt idx="1406">
                  <c:v>25.129000000000001</c:v>
                </c:pt>
                <c:pt idx="1407">
                  <c:v>25.123999999999999</c:v>
                </c:pt>
                <c:pt idx="1408">
                  <c:v>25.149000000000001</c:v>
                </c:pt>
                <c:pt idx="1409">
                  <c:v>25.17</c:v>
                </c:pt>
                <c:pt idx="1410">
                  <c:v>25.172000000000001</c:v>
                </c:pt>
                <c:pt idx="1411">
                  <c:v>25.146000000000001</c:v>
                </c:pt>
                <c:pt idx="1412">
                  <c:v>25.152999999999999</c:v>
                </c:pt>
                <c:pt idx="1413">
                  <c:v>25.164999999999999</c:v>
                </c:pt>
                <c:pt idx="1414">
                  <c:v>25.193000000000001</c:v>
                </c:pt>
                <c:pt idx="1415">
                  <c:v>25.189</c:v>
                </c:pt>
                <c:pt idx="1416">
                  <c:v>25.17</c:v>
                </c:pt>
                <c:pt idx="1417">
                  <c:v>25.170999999999999</c:v>
                </c:pt>
                <c:pt idx="1418">
                  <c:v>25.187999999999999</c:v>
                </c:pt>
                <c:pt idx="1419">
                  <c:v>25.21</c:v>
                </c:pt>
                <c:pt idx="1420">
                  <c:v>25.178999999999998</c:v>
                </c:pt>
                <c:pt idx="1421">
                  <c:v>25.167999999999999</c:v>
                </c:pt>
                <c:pt idx="1422">
                  <c:v>25.224</c:v>
                </c:pt>
                <c:pt idx="1423">
                  <c:v>25.201000000000001</c:v>
                </c:pt>
                <c:pt idx="1424">
                  <c:v>25.196999999999999</c:v>
                </c:pt>
                <c:pt idx="1425">
                  <c:v>25.187999999999999</c:v>
                </c:pt>
                <c:pt idx="1426">
                  <c:v>25.17</c:v>
                </c:pt>
                <c:pt idx="1427">
                  <c:v>25.213000000000001</c:v>
                </c:pt>
                <c:pt idx="1428">
                  <c:v>25.193000000000001</c:v>
                </c:pt>
                <c:pt idx="1429">
                  <c:v>25.190999999999999</c:v>
                </c:pt>
                <c:pt idx="1430">
                  <c:v>25.167000000000002</c:v>
                </c:pt>
                <c:pt idx="1431">
                  <c:v>25.189</c:v>
                </c:pt>
                <c:pt idx="1432">
                  <c:v>25.222999999999999</c:v>
                </c:pt>
                <c:pt idx="1433">
                  <c:v>25.202000000000002</c:v>
                </c:pt>
                <c:pt idx="1434">
                  <c:v>25.206</c:v>
                </c:pt>
                <c:pt idx="1435">
                  <c:v>25.206</c:v>
                </c:pt>
                <c:pt idx="1436">
                  <c:v>25.218</c:v>
                </c:pt>
                <c:pt idx="1437">
                  <c:v>25.228000000000002</c:v>
                </c:pt>
                <c:pt idx="1438">
                  <c:v>25.216000000000001</c:v>
                </c:pt>
                <c:pt idx="1439">
                  <c:v>25.193999999999999</c:v>
                </c:pt>
                <c:pt idx="1440">
                  <c:v>25.236999999999998</c:v>
                </c:pt>
                <c:pt idx="1441">
                  <c:v>25.23</c:v>
                </c:pt>
                <c:pt idx="1442">
                  <c:v>25.225999999999999</c:v>
                </c:pt>
                <c:pt idx="1443">
                  <c:v>25.206</c:v>
                </c:pt>
                <c:pt idx="1444">
                  <c:v>25.198</c:v>
                </c:pt>
                <c:pt idx="1445">
                  <c:v>25.225000000000001</c:v>
                </c:pt>
                <c:pt idx="1446">
                  <c:v>25.215</c:v>
                </c:pt>
                <c:pt idx="1447">
                  <c:v>25.225000000000001</c:v>
                </c:pt>
                <c:pt idx="1448">
                  <c:v>25.199000000000002</c:v>
                </c:pt>
                <c:pt idx="1449">
                  <c:v>25.213000000000001</c:v>
                </c:pt>
                <c:pt idx="1450">
                  <c:v>25.224</c:v>
                </c:pt>
                <c:pt idx="1451">
                  <c:v>25.222000000000001</c:v>
                </c:pt>
                <c:pt idx="1452">
                  <c:v>25.239000000000001</c:v>
                </c:pt>
                <c:pt idx="1453">
                  <c:v>25.222999999999999</c:v>
                </c:pt>
                <c:pt idx="1454">
                  <c:v>25.234999999999999</c:v>
                </c:pt>
                <c:pt idx="1455">
                  <c:v>25.262</c:v>
                </c:pt>
                <c:pt idx="1456">
                  <c:v>25.303999999999998</c:v>
                </c:pt>
                <c:pt idx="1457">
                  <c:v>25.280999999999999</c:v>
                </c:pt>
                <c:pt idx="1458">
                  <c:v>25.268000000000001</c:v>
                </c:pt>
                <c:pt idx="1459">
                  <c:v>25.257000000000001</c:v>
                </c:pt>
                <c:pt idx="1460">
                  <c:v>25.271999999999998</c:v>
                </c:pt>
                <c:pt idx="1461">
                  <c:v>25.292999999999999</c:v>
                </c:pt>
                <c:pt idx="1462">
                  <c:v>25.295000000000002</c:v>
                </c:pt>
                <c:pt idx="1463">
                  <c:v>25.276</c:v>
                </c:pt>
                <c:pt idx="1464">
                  <c:v>25.282</c:v>
                </c:pt>
                <c:pt idx="1465">
                  <c:v>25.312999999999999</c:v>
                </c:pt>
                <c:pt idx="1466">
                  <c:v>25.309000000000001</c:v>
                </c:pt>
                <c:pt idx="1467">
                  <c:v>25.324999999999999</c:v>
                </c:pt>
                <c:pt idx="1468">
                  <c:v>25.314</c:v>
                </c:pt>
                <c:pt idx="1469">
                  <c:v>25.315000000000001</c:v>
                </c:pt>
                <c:pt idx="1470">
                  <c:v>25.326000000000001</c:v>
                </c:pt>
                <c:pt idx="1471">
                  <c:v>25.317</c:v>
                </c:pt>
                <c:pt idx="1472">
                  <c:v>25.324000000000002</c:v>
                </c:pt>
                <c:pt idx="1473">
                  <c:v>25.335000000000001</c:v>
                </c:pt>
                <c:pt idx="1474">
                  <c:v>25.327999999999999</c:v>
                </c:pt>
                <c:pt idx="1475">
                  <c:v>25.324000000000002</c:v>
                </c:pt>
                <c:pt idx="1476">
                  <c:v>25.312000000000001</c:v>
                </c:pt>
                <c:pt idx="1477">
                  <c:v>25.33</c:v>
                </c:pt>
                <c:pt idx="1478">
                  <c:v>25.321999999999999</c:v>
                </c:pt>
                <c:pt idx="1479">
                  <c:v>25.324999999999999</c:v>
                </c:pt>
                <c:pt idx="1480">
                  <c:v>25.32</c:v>
                </c:pt>
                <c:pt idx="1481">
                  <c:v>25.323</c:v>
                </c:pt>
                <c:pt idx="1482">
                  <c:v>25.332000000000001</c:v>
                </c:pt>
                <c:pt idx="1483">
                  <c:v>25.317</c:v>
                </c:pt>
                <c:pt idx="1484">
                  <c:v>25.311</c:v>
                </c:pt>
                <c:pt idx="1485">
                  <c:v>25.294</c:v>
                </c:pt>
                <c:pt idx="1486">
                  <c:v>25.309000000000001</c:v>
                </c:pt>
                <c:pt idx="1487">
                  <c:v>25.329000000000001</c:v>
                </c:pt>
                <c:pt idx="1488">
                  <c:v>25.321999999999999</c:v>
                </c:pt>
                <c:pt idx="1489">
                  <c:v>25.321000000000002</c:v>
                </c:pt>
                <c:pt idx="1490">
                  <c:v>25.306999999999999</c:v>
                </c:pt>
                <c:pt idx="1491">
                  <c:v>25.332000000000001</c:v>
                </c:pt>
                <c:pt idx="1492">
                  <c:v>25.326000000000001</c:v>
                </c:pt>
                <c:pt idx="1493">
                  <c:v>25.303000000000001</c:v>
                </c:pt>
                <c:pt idx="1494">
                  <c:v>25.303999999999998</c:v>
                </c:pt>
                <c:pt idx="1495">
                  <c:v>25.302</c:v>
                </c:pt>
                <c:pt idx="1496">
                  <c:v>25.318999999999999</c:v>
                </c:pt>
                <c:pt idx="1497">
                  <c:v>25.297000000000001</c:v>
                </c:pt>
                <c:pt idx="1498">
                  <c:v>25.283999999999999</c:v>
                </c:pt>
                <c:pt idx="1499">
                  <c:v>25.300999999999998</c:v>
                </c:pt>
                <c:pt idx="1500">
                  <c:v>25.314</c:v>
                </c:pt>
                <c:pt idx="1501">
                  <c:v>25.335000000000001</c:v>
                </c:pt>
                <c:pt idx="1502">
                  <c:v>25.335000000000001</c:v>
                </c:pt>
                <c:pt idx="1503">
                  <c:v>25.311</c:v>
                </c:pt>
                <c:pt idx="1504">
                  <c:v>25.332000000000001</c:v>
                </c:pt>
                <c:pt idx="1505">
                  <c:v>25.366</c:v>
                </c:pt>
                <c:pt idx="1506">
                  <c:v>25.367000000000001</c:v>
                </c:pt>
                <c:pt idx="1507">
                  <c:v>25.350999999999999</c:v>
                </c:pt>
                <c:pt idx="1508">
                  <c:v>25.338999999999999</c:v>
                </c:pt>
                <c:pt idx="1509">
                  <c:v>25.35</c:v>
                </c:pt>
                <c:pt idx="1510">
                  <c:v>25.335000000000001</c:v>
                </c:pt>
                <c:pt idx="1511">
                  <c:v>25.33</c:v>
                </c:pt>
                <c:pt idx="1512">
                  <c:v>25.338999999999999</c:v>
                </c:pt>
                <c:pt idx="1513">
                  <c:v>25.327999999999999</c:v>
                </c:pt>
                <c:pt idx="1514">
                  <c:v>25.315999999999999</c:v>
                </c:pt>
                <c:pt idx="1515">
                  <c:v>25.303999999999998</c:v>
                </c:pt>
                <c:pt idx="1516">
                  <c:v>25.329000000000001</c:v>
                </c:pt>
                <c:pt idx="1517">
                  <c:v>25.344999999999999</c:v>
                </c:pt>
                <c:pt idx="1518">
                  <c:v>25.315000000000001</c:v>
                </c:pt>
                <c:pt idx="1519">
                  <c:v>25.33</c:v>
                </c:pt>
                <c:pt idx="1520">
                  <c:v>25.329000000000001</c:v>
                </c:pt>
                <c:pt idx="1521">
                  <c:v>25.315000000000001</c:v>
                </c:pt>
                <c:pt idx="1522">
                  <c:v>25.311</c:v>
                </c:pt>
                <c:pt idx="1523">
                  <c:v>25.305</c:v>
                </c:pt>
                <c:pt idx="1524">
                  <c:v>25.306999999999999</c:v>
                </c:pt>
                <c:pt idx="1525">
                  <c:v>25.332000000000001</c:v>
                </c:pt>
                <c:pt idx="1526">
                  <c:v>25.341999999999999</c:v>
                </c:pt>
                <c:pt idx="1527">
                  <c:v>25.311</c:v>
                </c:pt>
                <c:pt idx="1528">
                  <c:v>25.32</c:v>
                </c:pt>
                <c:pt idx="1529">
                  <c:v>25.317</c:v>
                </c:pt>
                <c:pt idx="1530">
                  <c:v>25.341000000000001</c:v>
                </c:pt>
                <c:pt idx="1531">
                  <c:v>25.338000000000001</c:v>
                </c:pt>
                <c:pt idx="1532">
                  <c:v>25.35</c:v>
                </c:pt>
                <c:pt idx="1533">
                  <c:v>25.344999999999999</c:v>
                </c:pt>
                <c:pt idx="1534">
                  <c:v>25.378</c:v>
                </c:pt>
                <c:pt idx="1535">
                  <c:v>25.385999999999999</c:v>
                </c:pt>
                <c:pt idx="1536">
                  <c:v>25.393000000000001</c:v>
                </c:pt>
                <c:pt idx="1537">
                  <c:v>25.390999999999998</c:v>
                </c:pt>
                <c:pt idx="1538">
                  <c:v>25.387</c:v>
                </c:pt>
                <c:pt idx="1539">
                  <c:v>25.387</c:v>
                </c:pt>
                <c:pt idx="1540">
                  <c:v>25.402000000000001</c:v>
                </c:pt>
                <c:pt idx="1541">
                  <c:v>25.427</c:v>
                </c:pt>
                <c:pt idx="1542">
                  <c:v>25.414999999999999</c:v>
                </c:pt>
                <c:pt idx="1543">
                  <c:v>25.396000000000001</c:v>
                </c:pt>
                <c:pt idx="1544">
                  <c:v>25.396999999999998</c:v>
                </c:pt>
                <c:pt idx="1545">
                  <c:v>25.417000000000002</c:v>
                </c:pt>
                <c:pt idx="1546">
                  <c:v>25.414999999999999</c:v>
                </c:pt>
                <c:pt idx="1547">
                  <c:v>25.436</c:v>
                </c:pt>
                <c:pt idx="1548">
                  <c:v>25.422999999999998</c:v>
                </c:pt>
                <c:pt idx="1549">
                  <c:v>25.405999999999999</c:v>
                </c:pt>
                <c:pt idx="1550">
                  <c:v>25.45</c:v>
                </c:pt>
                <c:pt idx="1551">
                  <c:v>25.443000000000001</c:v>
                </c:pt>
                <c:pt idx="1552">
                  <c:v>25.416</c:v>
                </c:pt>
                <c:pt idx="1553">
                  <c:v>25.422999999999998</c:v>
                </c:pt>
                <c:pt idx="1554">
                  <c:v>25.414999999999999</c:v>
                </c:pt>
                <c:pt idx="1555">
                  <c:v>25.427</c:v>
                </c:pt>
                <c:pt idx="1556">
                  <c:v>25.411999999999999</c:v>
                </c:pt>
                <c:pt idx="1557">
                  <c:v>25.407</c:v>
                </c:pt>
                <c:pt idx="1558">
                  <c:v>25.420999999999999</c:v>
                </c:pt>
                <c:pt idx="1559">
                  <c:v>25.385000000000002</c:v>
                </c:pt>
                <c:pt idx="1560">
                  <c:v>25.457999999999998</c:v>
                </c:pt>
                <c:pt idx="1561">
                  <c:v>25.439</c:v>
                </c:pt>
                <c:pt idx="1562">
                  <c:v>25.423999999999999</c:v>
                </c:pt>
                <c:pt idx="1563">
                  <c:v>25.463999999999999</c:v>
                </c:pt>
                <c:pt idx="1564">
                  <c:v>25.425000000000001</c:v>
                </c:pt>
                <c:pt idx="1565">
                  <c:v>25.451000000000001</c:v>
                </c:pt>
                <c:pt idx="1566">
                  <c:v>25.439</c:v>
                </c:pt>
                <c:pt idx="1567">
                  <c:v>25.446000000000002</c:v>
                </c:pt>
                <c:pt idx="1568">
                  <c:v>25.443000000000001</c:v>
                </c:pt>
                <c:pt idx="1569">
                  <c:v>25.46</c:v>
                </c:pt>
                <c:pt idx="1570">
                  <c:v>25.460999999999999</c:v>
                </c:pt>
                <c:pt idx="1571">
                  <c:v>25.427</c:v>
                </c:pt>
                <c:pt idx="1572">
                  <c:v>25.452999999999999</c:v>
                </c:pt>
                <c:pt idx="1573">
                  <c:v>25.446999999999999</c:v>
                </c:pt>
                <c:pt idx="1574">
                  <c:v>25.456</c:v>
                </c:pt>
                <c:pt idx="1575">
                  <c:v>25.44</c:v>
                </c:pt>
                <c:pt idx="1576">
                  <c:v>25.417000000000002</c:v>
                </c:pt>
                <c:pt idx="1577">
                  <c:v>25.44</c:v>
                </c:pt>
                <c:pt idx="1578">
                  <c:v>25.449000000000002</c:v>
                </c:pt>
                <c:pt idx="1579">
                  <c:v>25.457000000000001</c:v>
                </c:pt>
                <c:pt idx="1580">
                  <c:v>25.425000000000001</c:v>
                </c:pt>
                <c:pt idx="1581">
                  <c:v>25.427</c:v>
                </c:pt>
                <c:pt idx="1582">
                  <c:v>25.434999999999999</c:v>
                </c:pt>
                <c:pt idx="1583">
                  <c:v>25.446000000000002</c:v>
                </c:pt>
                <c:pt idx="1584">
                  <c:v>25.452999999999999</c:v>
                </c:pt>
                <c:pt idx="1585">
                  <c:v>25.431999999999999</c:v>
                </c:pt>
                <c:pt idx="1586">
                  <c:v>25.428999999999998</c:v>
                </c:pt>
                <c:pt idx="1587">
                  <c:v>25.454000000000001</c:v>
                </c:pt>
                <c:pt idx="1588">
                  <c:v>25.442</c:v>
                </c:pt>
                <c:pt idx="1589">
                  <c:v>25.448</c:v>
                </c:pt>
                <c:pt idx="1590">
                  <c:v>25.393999999999998</c:v>
                </c:pt>
                <c:pt idx="1591">
                  <c:v>25.398</c:v>
                </c:pt>
                <c:pt idx="1592">
                  <c:v>25.439</c:v>
                </c:pt>
                <c:pt idx="1593">
                  <c:v>25.45</c:v>
                </c:pt>
                <c:pt idx="1594">
                  <c:v>25.420999999999999</c:v>
                </c:pt>
                <c:pt idx="1595">
                  <c:v>25.439</c:v>
                </c:pt>
                <c:pt idx="1596">
                  <c:v>25.440999999999999</c:v>
                </c:pt>
                <c:pt idx="1597">
                  <c:v>25.451000000000001</c:v>
                </c:pt>
                <c:pt idx="1598">
                  <c:v>25.439</c:v>
                </c:pt>
                <c:pt idx="1599">
                  <c:v>25.425000000000001</c:v>
                </c:pt>
                <c:pt idx="1600">
                  <c:v>25.431000000000001</c:v>
                </c:pt>
                <c:pt idx="1601">
                  <c:v>25.443999999999999</c:v>
                </c:pt>
                <c:pt idx="1602">
                  <c:v>25.445</c:v>
                </c:pt>
                <c:pt idx="1603">
                  <c:v>25.451000000000001</c:v>
                </c:pt>
                <c:pt idx="1604">
                  <c:v>25.44</c:v>
                </c:pt>
                <c:pt idx="1605">
                  <c:v>25.481000000000002</c:v>
                </c:pt>
                <c:pt idx="1606">
                  <c:v>25.445</c:v>
                </c:pt>
                <c:pt idx="1607">
                  <c:v>25.442</c:v>
                </c:pt>
                <c:pt idx="1608">
                  <c:v>25.443999999999999</c:v>
                </c:pt>
                <c:pt idx="1609">
                  <c:v>25.427</c:v>
                </c:pt>
                <c:pt idx="1610">
                  <c:v>25.439</c:v>
                </c:pt>
                <c:pt idx="1611">
                  <c:v>25.431000000000001</c:v>
                </c:pt>
                <c:pt idx="1612">
                  <c:v>25.407</c:v>
                </c:pt>
                <c:pt idx="1613">
                  <c:v>25.425999999999998</c:v>
                </c:pt>
                <c:pt idx="1614">
                  <c:v>25.419</c:v>
                </c:pt>
                <c:pt idx="1615">
                  <c:v>25.405999999999999</c:v>
                </c:pt>
                <c:pt idx="1616">
                  <c:v>25.390999999999998</c:v>
                </c:pt>
                <c:pt idx="1617">
                  <c:v>25.385999999999999</c:v>
                </c:pt>
                <c:pt idx="1618">
                  <c:v>25.369</c:v>
                </c:pt>
                <c:pt idx="1619">
                  <c:v>25.395</c:v>
                </c:pt>
                <c:pt idx="1620">
                  <c:v>25.405000000000001</c:v>
                </c:pt>
                <c:pt idx="1621">
                  <c:v>25.399000000000001</c:v>
                </c:pt>
                <c:pt idx="1622">
                  <c:v>25.39</c:v>
                </c:pt>
                <c:pt idx="1623">
                  <c:v>25.382999999999999</c:v>
                </c:pt>
                <c:pt idx="1624">
                  <c:v>25.41</c:v>
                </c:pt>
                <c:pt idx="1625">
                  <c:v>25.396999999999998</c:v>
                </c:pt>
                <c:pt idx="1626">
                  <c:v>25.398</c:v>
                </c:pt>
                <c:pt idx="1627">
                  <c:v>25.405000000000001</c:v>
                </c:pt>
                <c:pt idx="1628">
                  <c:v>25.381</c:v>
                </c:pt>
                <c:pt idx="1629">
                  <c:v>25.405999999999999</c:v>
                </c:pt>
                <c:pt idx="1630">
                  <c:v>25.44</c:v>
                </c:pt>
                <c:pt idx="1631">
                  <c:v>25.390999999999998</c:v>
                </c:pt>
                <c:pt idx="1632">
                  <c:v>25.395</c:v>
                </c:pt>
                <c:pt idx="1633">
                  <c:v>25.4</c:v>
                </c:pt>
                <c:pt idx="1634">
                  <c:v>25.396999999999998</c:v>
                </c:pt>
                <c:pt idx="1635">
                  <c:v>25.411999999999999</c:v>
                </c:pt>
                <c:pt idx="1636">
                  <c:v>25.382000000000001</c:v>
                </c:pt>
                <c:pt idx="1637">
                  <c:v>25.411999999999999</c:v>
                </c:pt>
                <c:pt idx="1638">
                  <c:v>25.404</c:v>
                </c:pt>
                <c:pt idx="1639">
                  <c:v>25.405999999999999</c:v>
                </c:pt>
                <c:pt idx="1640">
                  <c:v>25.396999999999998</c:v>
                </c:pt>
                <c:pt idx="1641">
                  <c:v>25.396999999999998</c:v>
                </c:pt>
                <c:pt idx="1642">
                  <c:v>25.414000000000001</c:v>
                </c:pt>
                <c:pt idx="1643">
                  <c:v>25.419</c:v>
                </c:pt>
                <c:pt idx="1644">
                  <c:v>25.437999999999999</c:v>
                </c:pt>
                <c:pt idx="1645">
                  <c:v>25.428999999999998</c:v>
                </c:pt>
                <c:pt idx="1646">
                  <c:v>25.436</c:v>
                </c:pt>
                <c:pt idx="1647">
                  <c:v>25.439</c:v>
                </c:pt>
                <c:pt idx="1648">
                  <c:v>25.446999999999999</c:v>
                </c:pt>
                <c:pt idx="1649">
                  <c:v>25.463000000000001</c:v>
                </c:pt>
                <c:pt idx="1650">
                  <c:v>25.456</c:v>
                </c:pt>
                <c:pt idx="1651">
                  <c:v>25.433</c:v>
                </c:pt>
                <c:pt idx="1652">
                  <c:v>25.462</c:v>
                </c:pt>
                <c:pt idx="1653">
                  <c:v>25.471</c:v>
                </c:pt>
                <c:pt idx="1654">
                  <c:v>25.460999999999999</c:v>
                </c:pt>
                <c:pt idx="1655">
                  <c:v>25.466000000000001</c:v>
                </c:pt>
                <c:pt idx="1656">
                  <c:v>25.47</c:v>
                </c:pt>
                <c:pt idx="1657">
                  <c:v>25.510999999999999</c:v>
                </c:pt>
                <c:pt idx="1658">
                  <c:v>25.513000000000002</c:v>
                </c:pt>
                <c:pt idx="1659">
                  <c:v>25.481000000000002</c:v>
                </c:pt>
                <c:pt idx="1660">
                  <c:v>25.478000000000002</c:v>
                </c:pt>
                <c:pt idx="1661">
                  <c:v>25.475999999999999</c:v>
                </c:pt>
                <c:pt idx="1662">
                  <c:v>25.5</c:v>
                </c:pt>
                <c:pt idx="1663">
                  <c:v>25.509</c:v>
                </c:pt>
                <c:pt idx="1664">
                  <c:v>25.504000000000001</c:v>
                </c:pt>
                <c:pt idx="1665">
                  <c:v>25.483000000000001</c:v>
                </c:pt>
                <c:pt idx="1666">
                  <c:v>25.518999999999998</c:v>
                </c:pt>
                <c:pt idx="1667">
                  <c:v>25.509</c:v>
                </c:pt>
                <c:pt idx="1668">
                  <c:v>25.506</c:v>
                </c:pt>
                <c:pt idx="1669">
                  <c:v>25.497</c:v>
                </c:pt>
                <c:pt idx="1670">
                  <c:v>25.49</c:v>
                </c:pt>
                <c:pt idx="1671">
                  <c:v>25.513999999999999</c:v>
                </c:pt>
                <c:pt idx="1672">
                  <c:v>25.513999999999999</c:v>
                </c:pt>
                <c:pt idx="1673">
                  <c:v>25.507000000000001</c:v>
                </c:pt>
                <c:pt idx="1674">
                  <c:v>25.510999999999999</c:v>
                </c:pt>
                <c:pt idx="1675">
                  <c:v>25.501000000000001</c:v>
                </c:pt>
                <c:pt idx="1676">
                  <c:v>25.512</c:v>
                </c:pt>
                <c:pt idx="1677">
                  <c:v>25.527000000000001</c:v>
                </c:pt>
                <c:pt idx="1678">
                  <c:v>25.53</c:v>
                </c:pt>
                <c:pt idx="1679">
                  <c:v>25.513000000000002</c:v>
                </c:pt>
                <c:pt idx="1680">
                  <c:v>25.541</c:v>
                </c:pt>
                <c:pt idx="1681">
                  <c:v>25.55</c:v>
                </c:pt>
                <c:pt idx="1682">
                  <c:v>25.536000000000001</c:v>
                </c:pt>
                <c:pt idx="1683">
                  <c:v>25.518999999999998</c:v>
                </c:pt>
                <c:pt idx="1684">
                  <c:v>25.518999999999998</c:v>
                </c:pt>
                <c:pt idx="1685">
                  <c:v>25.526</c:v>
                </c:pt>
                <c:pt idx="1686">
                  <c:v>25.530999999999999</c:v>
                </c:pt>
                <c:pt idx="1687">
                  <c:v>25.521999999999998</c:v>
                </c:pt>
                <c:pt idx="1688">
                  <c:v>25.538</c:v>
                </c:pt>
                <c:pt idx="1689">
                  <c:v>25.533999999999999</c:v>
                </c:pt>
                <c:pt idx="1690">
                  <c:v>25.527999999999999</c:v>
                </c:pt>
                <c:pt idx="1691">
                  <c:v>25.527000000000001</c:v>
                </c:pt>
                <c:pt idx="1692">
                  <c:v>25.501000000000001</c:v>
                </c:pt>
                <c:pt idx="1693">
                  <c:v>25.507000000000001</c:v>
                </c:pt>
                <c:pt idx="1694">
                  <c:v>25.515000000000001</c:v>
                </c:pt>
                <c:pt idx="1695">
                  <c:v>25.533000000000001</c:v>
                </c:pt>
                <c:pt idx="1696">
                  <c:v>25.504999999999999</c:v>
                </c:pt>
                <c:pt idx="1697">
                  <c:v>25.532</c:v>
                </c:pt>
                <c:pt idx="1698">
                  <c:v>25.553999999999998</c:v>
                </c:pt>
                <c:pt idx="1699">
                  <c:v>25.603999999999999</c:v>
                </c:pt>
                <c:pt idx="1700">
                  <c:v>25.571999999999999</c:v>
                </c:pt>
                <c:pt idx="1701">
                  <c:v>25.573</c:v>
                </c:pt>
                <c:pt idx="1702">
                  <c:v>25.562000000000001</c:v>
                </c:pt>
                <c:pt idx="1703">
                  <c:v>25.542999999999999</c:v>
                </c:pt>
                <c:pt idx="1704">
                  <c:v>25.562000000000001</c:v>
                </c:pt>
                <c:pt idx="1705">
                  <c:v>25.565999999999999</c:v>
                </c:pt>
                <c:pt idx="1706">
                  <c:v>25.56</c:v>
                </c:pt>
                <c:pt idx="1707">
                  <c:v>25.545000000000002</c:v>
                </c:pt>
                <c:pt idx="1708">
                  <c:v>25.58</c:v>
                </c:pt>
                <c:pt idx="1709">
                  <c:v>25.585999999999999</c:v>
                </c:pt>
                <c:pt idx="1710">
                  <c:v>25.567</c:v>
                </c:pt>
                <c:pt idx="1711">
                  <c:v>25.545999999999999</c:v>
                </c:pt>
                <c:pt idx="1712">
                  <c:v>25.548999999999999</c:v>
                </c:pt>
                <c:pt idx="1713">
                  <c:v>25.558</c:v>
                </c:pt>
                <c:pt idx="1714">
                  <c:v>25.523</c:v>
                </c:pt>
                <c:pt idx="1715">
                  <c:v>25.529</c:v>
                </c:pt>
                <c:pt idx="1716">
                  <c:v>25.501999999999999</c:v>
                </c:pt>
                <c:pt idx="1717">
                  <c:v>25.536999999999999</c:v>
                </c:pt>
                <c:pt idx="1718">
                  <c:v>25.52</c:v>
                </c:pt>
                <c:pt idx="1719">
                  <c:v>25.515999999999998</c:v>
                </c:pt>
                <c:pt idx="1720">
                  <c:v>25.512</c:v>
                </c:pt>
                <c:pt idx="1721">
                  <c:v>25.504999999999999</c:v>
                </c:pt>
                <c:pt idx="1722">
                  <c:v>25.54</c:v>
                </c:pt>
                <c:pt idx="1723">
                  <c:v>25.54</c:v>
                </c:pt>
                <c:pt idx="1724">
                  <c:v>25.498999999999999</c:v>
                </c:pt>
                <c:pt idx="1725">
                  <c:v>25.504999999999999</c:v>
                </c:pt>
                <c:pt idx="1726">
                  <c:v>25.526</c:v>
                </c:pt>
                <c:pt idx="1727">
                  <c:v>25.527000000000001</c:v>
                </c:pt>
                <c:pt idx="1728">
                  <c:v>25.509</c:v>
                </c:pt>
                <c:pt idx="1729">
                  <c:v>25.454999999999998</c:v>
                </c:pt>
                <c:pt idx="1730">
                  <c:v>25.501999999999999</c:v>
                </c:pt>
                <c:pt idx="1731">
                  <c:v>25.53</c:v>
                </c:pt>
                <c:pt idx="1732">
                  <c:v>25.512</c:v>
                </c:pt>
                <c:pt idx="1733">
                  <c:v>25.498000000000001</c:v>
                </c:pt>
                <c:pt idx="1734">
                  <c:v>25.513999999999999</c:v>
                </c:pt>
                <c:pt idx="1735">
                  <c:v>25.527000000000001</c:v>
                </c:pt>
                <c:pt idx="1736">
                  <c:v>25.509</c:v>
                </c:pt>
                <c:pt idx="1737">
                  <c:v>25.518999999999998</c:v>
                </c:pt>
                <c:pt idx="1738">
                  <c:v>25.521999999999998</c:v>
                </c:pt>
                <c:pt idx="1739">
                  <c:v>25.507999999999999</c:v>
                </c:pt>
                <c:pt idx="1740">
                  <c:v>25.533000000000001</c:v>
                </c:pt>
                <c:pt idx="1741">
                  <c:v>25.555</c:v>
                </c:pt>
                <c:pt idx="1742">
                  <c:v>25.542000000000002</c:v>
                </c:pt>
                <c:pt idx="1743">
                  <c:v>25.532</c:v>
                </c:pt>
                <c:pt idx="1744">
                  <c:v>25.524000000000001</c:v>
                </c:pt>
                <c:pt idx="1745">
                  <c:v>25.533000000000001</c:v>
                </c:pt>
                <c:pt idx="1746">
                  <c:v>25.547000000000001</c:v>
                </c:pt>
                <c:pt idx="1747">
                  <c:v>25.55</c:v>
                </c:pt>
                <c:pt idx="1748">
                  <c:v>25.547999999999998</c:v>
                </c:pt>
                <c:pt idx="1749">
                  <c:v>25.564</c:v>
                </c:pt>
                <c:pt idx="1750">
                  <c:v>25.561</c:v>
                </c:pt>
                <c:pt idx="1751">
                  <c:v>25.556000000000001</c:v>
                </c:pt>
                <c:pt idx="1752">
                  <c:v>25.550999999999998</c:v>
                </c:pt>
                <c:pt idx="1753">
                  <c:v>25.555</c:v>
                </c:pt>
                <c:pt idx="1754">
                  <c:v>25.552</c:v>
                </c:pt>
                <c:pt idx="1755">
                  <c:v>25.573</c:v>
                </c:pt>
                <c:pt idx="1756">
                  <c:v>25.565000000000001</c:v>
                </c:pt>
                <c:pt idx="1757">
                  <c:v>25.539000000000001</c:v>
                </c:pt>
                <c:pt idx="1758">
                  <c:v>25.542000000000002</c:v>
                </c:pt>
                <c:pt idx="1759">
                  <c:v>25.571999999999999</c:v>
                </c:pt>
                <c:pt idx="1760">
                  <c:v>25.582000000000001</c:v>
                </c:pt>
                <c:pt idx="1761">
                  <c:v>25.562000000000001</c:v>
                </c:pt>
                <c:pt idx="1762">
                  <c:v>25.555</c:v>
                </c:pt>
                <c:pt idx="1763">
                  <c:v>25.532</c:v>
                </c:pt>
                <c:pt idx="1764">
                  <c:v>25.535</c:v>
                </c:pt>
                <c:pt idx="1765">
                  <c:v>25.539000000000001</c:v>
                </c:pt>
                <c:pt idx="1766">
                  <c:v>25.542999999999999</c:v>
                </c:pt>
                <c:pt idx="1767">
                  <c:v>25.533999999999999</c:v>
                </c:pt>
                <c:pt idx="1768">
                  <c:v>25.56</c:v>
                </c:pt>
                <c:pt idx="1769">
                  <c:v>25.571999999999999</c:v>
                </c:pt>
                <c:pt idx="1770">
                  <c:v>25.558</c:v>
                </c:pt>
                <c:pt idx="1771">
                  <c:v>25.556000000000001</c:v>
                </c:pt>
                <c:pt idx="1772">
                  <c:v>25.56</c:v>
                </c:pt>
                <c:pt idx="1773">
                  <c:v>25.57</c:v>
                </c:pt>
                <c:pt idx="1774">
                  <c:v>25.597000000000001</c:v>
                </c:pt>
                <c:pt idx="1775">
                  <c:v>25.571000000000002</c:v>
                </c:pt>
                <c:pt idx="1776">
                  <c:v>25.585000000000001</c:v>
                </c:pt>
                <c:pt idx="1777">
                  <c:v>25.591999999999999</c:v>
                </c:pt>
                <c:pt idx="1778">
                  <c:v>25.608000000000001</c:v>
                </c:pt>
                <c:pt idx="1779">
                  <c:v>25.614999999999998</c:v>
                </c:pt>
                <c:pt idx="1780">
                  <c:v>25.585000000000001</c:v>
                </c:pt>
                <c:pt idx="1781">
                  <c:v>25.587</c:v>
                </c:pt>
                <c:pt idx="1782">
                  <c:v>25.603999999999999</c:v>
                </c:pt>
                <c:pt idx="1783">
                  <c:v>25.622</c:v>
                </c:pt>
                <c:pt idx="1784">
                  <c:v>25.625</c:v>
                </c:pt>
                <c:pt idx="1785">
                  <c:v>25.617000000000001</c:v>
                </c:pt>
                <c:pt idx="1786">
                  <c:v>25.599</c:v>
                </c:pt>
                <c:pt idx="1787">
                  <c:v>25.587</c:v>
                </c:pt>
                <c:pt idx="1788">
                  <c:v>25.632999999999999</c:v>
                </c:pt>
                <c:pt idx="1789">
                  <c:v>25.63</c:v>
                </c:pt>
                <c:pt idx="1790">
                  <c:v>25.608000000000001</c:v>
                </c:pt>
                <c:pt idx="1791">
                  <c:v>25.613</c:v>
                </c:pt>
                <c:pt idx="1792">
                  <c:v>25.635999999999999</c:v>
                </c:pt>
                <c:pt idx="1793">
                  <c:v>25.65</c:v>
                </c:pt>
                <c:pt idx="1794">
                  <c:v>25.645</c:v>
                </c:pt>
                <c:pt idx="1795">
                  <c:v>25.634</c:v>
                </c:pt>
                <c:pt idx="1796">
                  <c:v>25.648</c:v>
                </c:pt>
                <c:pt idx="1797">
                  <c:v>25.655999999999999</c:v>
                </c:pt>
                <c:pt idx="1798">
                  <c:v>25.661000000000001</c:v>
                </c:pt>
                <c:pt idx="1799">
                  <c:v>25.637</c:v>
                </c:pt>
                <c:pt idx="1800">
                  <c:v>25.652999999999999</c:v>
                </c:pt>
                <c:pt idx="1801">
                  <c:v>25.654</c:v>
                </c:pt>
                <c:pt idx="1802">
                  <c:v>25.684999999999999</c:v>
                </c:pt>
                <c:pt idx="1803">
                  <c:v>25.719000000000001</c:v>
                </c:pt>
                <c:pt idx="1804">
                  <c:v>25.707999999999998</c:v>
                </c:pt>
                <c:pt idx="1805">
                  <c:v>25.684999999999999</c:v>
                </c:pt>
                <c:pt idx="1806">
                  <c:v>25.690999999999999</c:v>
                </c:pt>
                <c:pt idx="1807">
                  <c:v>25.693999999999999</c:v>
                </c:pt>
                <c:pt idx="1808">
                  <c:v>25.71</c:v>
                </c:pt>
                <c:pt idx="1809">
                  <c:v>25.693000000000001</c:v>
                </c:pt>
                <c:pt idx="1810">
                  <c:v>25.664000000000001</c:v>
                </c:pt>
                <c:pt idx="1811">
                  <c:v>25.678999999999998</c:v>
                </c:pt>
                <c:pt idx="1812">
                  <c:v>25.687999999999999</c:v>
                </c:pt>
                <c:pt idx="1813">
                  <c:v>25.716000000000001</c:v>
                </c:pt>
                <c:pt idx="1814">
                  <c:v>25.71</c:v>
                </c:pt>
                <c:pt idx="1815">
                  <c:v>25.678999999999998</c:v>
                </c:pt>
                <c:pt idx="1816">
                  <c:v>25.7</c:v>
                </c:pt>
                <c:pt idx="1817">
                  <c:v>25.706</c:v>
                </c:pt>
                <c:pt idx="1818">
                  <c:v>25.695</c:v>
                </c:pt>
                <c:pt idx="1819">
                  <c:v>25.673999999999999</c:v>
                </c:pt>
                <c:pt idx="1820">
                  <c:v>25.702000000000002</c:v>
                </c:pt>
                <c:pt idx="1821">
                  <c:v>25.687000000000001</c:v>
                </c:pt>
                <c:pt idx="1822">
                  <c:v>25.704000000000001</c:v>
                </c:pt>
                <c:pt idx="1823">
                  <c:v>25.686</c:v>
                </c:pt>
                <c:pt idx="1824">
                  <c:v>25.692</c:v>
                </c:pt>
                <c:pt idx="1825">
                  <c:v>25.713000000000001</c:v>
                </c:pt>
                <c:pt idx="1826">
                  <c:v>25.725000000000001</c:v>
                </c:pt>
                <c:pt idx="1827">
                  <c:v>25.71</c:v>
                </c:pt>
                <c:pt idx="1828">
                  <c:v>25.706</c:v>
                </c:pt>
                <c:pt idx="1829">
                  <c:v>25.721</c:v>
                </c:pt>
                <c:pt idx="1830">
                  <c:v>25.751000000000001</c:v>
                </c:pt>
                <c:pt idx="1831">
                  <c:v>25.731000000000002</c:v>
                </c:pt>
                <c:pt idx="1832">
                  <c:v>25.731999999999999</c:v>
                </c:pt>
                <c:pt idx="1833">
                  <c:v>25.704999999999998</c:v>
                </c:pt>
                <c:pt idx="1834">
                  <c:v>25.713000000000001</c:v>
                </c:pt>
                <c:pt idx="1835">
                  <c:v>25.713999999999999</c:v>
                </c:pt>
                <c:pt idx="1836">
                  <c:v>25.733000000000001</c:v>
                </c:pt>
                <c:pt idx="1837">
                  <c:v>25.724</c:v>
                </c:pt>
                <c:pt idx="1838">
                  <c:v>25.763000000000002</c:v>
                </c:pt>
                <c:pt idx="1839">
                  <c:v>25.736000000000001</c:v>
                </c:pt>
                <c:pt idx="1840">
                  <c:v>25.734000000000002</c:v>
                </c:pt>
                <c:pt idx="1841">
                  <c:v>25.741</c:v>
                </c:pt>
                <c:pt idx="1842">
                  <c:v>25.754999999999999</c:v>
                </c:pt>
                <c:pt idx="1843">
                  <c:v>25.760999999999999</c:v>
                </c:pt>
                <c:pt idx="1844">
                  <c:v>25.748999999999999</c:v>
                </c:pt>
                <c:pt idx="1845">
                  <c:v>25.736999999999998</c:v>
                </c:pt>
                <c:pt idx="1846">
                  <c:v>25.736000000000001</c:v>
                </c:pt>
                <c:pt idx="1847">
                  <c:v>25.751999999999999</c:v>
                </c:pt>
                <c:pt idx="1848">
                  <c:v>25.75</c:v>
                </c:pt>
                <c:pt idx="1849">
                  <c:v>25.745000000000001</c:v>
                </c:pt>
                <c:pt idx="1850">
                  <c:v>25.728000000000002</c:v>
                </c:pt>
                <c:pt idx="1851">
                  <c:v>25.74</c:v>
                </c:pt>
                <c:pt idx="1852">
                  <c:v>25.757000000000001</c:v>
                </c:pt>
                <c:pt idx="1853">
                  <c:v>25.742999999999999</c:v>
                </c:pt>
                <c:pt idx="1854">
                  <c:v>25.734000000000002</c:v>
                </c:pt>
                <c:pt idx="1855">
                  <c:v>25.728000000000002</c:v>
                </c:pt>
                <c:pt idx="1856">
                  <c:v>25.739000000000001</c:v>
                </c:pt>
                <c:pt idx="1857">
                  <c:v>25.760999999999999</c:v>
                </c:pt>
                <c:pt idx="1858">
                  <c:v>25.759</c:v>
                </c:pt>
                <c:pt idx="1859">
                  <c:v>25.785</c:v>
                </c:pt>
                <c:pt idx="1860">
                  <c:v>25.760999999999999</c:v>
                </c:pt>
                <c:pt idx="1861">
                  <c:v>25.763999999999999</c:v>
                </c:pt>
                <c:pt idx="1862">
                  <c:v>25.771999999999998</c:v>
                </c:pt>
                <c:pt idx="1863">
                  <c:v>25.79</c:v>
                </c:pt>
                <c:pt idx="1864">
                  <c:v>25.79</c:v>
                </c:pt>
                <c:pt idx="1865">
                  <c:v>25.788</c:v>
                </c:pt>
                <c:pt idx="1866">
                  <c:v>25.768000000000001</c:v>
                </c:pt>
                <c:pt idx="1867">
                  <c:v>25.78</c:v>
                </c:pt>
                <c:pt idx="1868">
                  <c:v>25.786999999999999</c:v>
                </c:pt>
                <c:pt idx="1869">
                  <c:v>25.777000000000001</c:v>
                </c:pt>
                <c:pt idx="1870">
                  <c:v>25.774000000000001</c:v>
                </c:pt>
                <c:pt idx="1871">
                  <c:v>25.788</c:v>
                </c:pt>
                <c:pt idx="1872">
                  <c:v>25.81</c:v>
                </c:pt>
                <c:pt idx="1873">
                  <c:v>25.805</c:v>
                </c:pt>
                <c:pt idx="1874">
                  <c:v>25.792999999999999</c:v>
                </c:pt>
                <c:pt idx="1875">
                  <c:v>25.791</c:v>
                </c:pt>
                <c:pt idx="1876">
                  <c:v>25.771999999999998</c:v>
                </c:pt>
                <c:pt idx="1877">
                  <c:v>25.773</c:v>
                </c:pt>
                <c:pt idx="1878">
                  <c:v>25.800999999999998</c:v>
                </c:pt>
                <c:pt idx="1879">
                  <c:v>25.8</c:v>
                </c:pt>
                <c:pt idx="1880">
                  <c:v>25.8</c:v>
                </c:pt>
                <c:pt idx="1881">
                  <c:v>25.79</c:v>
                </c:pt>
                <c:pt idx="1882">
                  <c:v>25.780999999999999</c:v>
                </c:pt>
                <c:pt idx="1883">
                  <c:v>25.788</c:v>
                </c:pt>
                <c:pt idx="1884">
                  <c:v>25.829000000000001</c:v>
                </c:pt>
                <c:pt idx="1885">
                  <c:v>25.815999999999999</c:v>
                </c:pt>
                <c:pt idx="1886">
                  <c:v>25.832000000000001</c:v>
                </c:pt>
                <c:pt idx="1887">
                  <c:v>25.826000000000001</c:v>
                </c:pt>
                <c:pt idx="1888">
                  <c:v>25.8</c:v>
                </c:pt>
                <c:pt idx="1889">
                  <c:v>25.847999999999999</c:v>
                </c:pt>
                <c:pt idx="1890">
                  <c:v>25.866</c:v>
                </c:pt>
                <c:pt idx="1891">
                  <c:v>25.861000000000001</c:v>
                </c:pt>
                <c:pt idx="1892">
                  <c:v>25.844000000000001</c:v>
                </c:pt>
                <c:pt idx="1893">
                  <c:v>25.861999999999998</c:v>
                </c:pt>
                <c:pt idx="1894">
                  <c:v>25.872</c:v>
                </c:pt>
                <c:pt idx="1895">
                  <c:v>25.876000000000001</c:v>
                </c:pt>
                <c:pt idx="1896">
                  <c:v>25.888999999999999</c:v>
                </c:pt>
                <c:pt idx="1897">
                  <c:v>25.876999999999999</c:v>
                </c:pt>
                <c:pt idx="1898">
                  <c:v>25.902000000000001</c:v>
                </c:pt>
                <c:pt idx="1899">
                  <c:v>25.885999999999999</c:v>
                </c:pt>
                <c:pt idx="1900">
                  <c:v>25.920999999999999</c:v>
                </c:pt>
                <c:pt idx="1901">
                  <c:v>25.922999999999998</c:v>
                </c:pt>
                <c:pt idx="1902">
                  <c:v>25.873999999999999</c:v>
                </c:pt>
                <c:pt idx="1903">
                  <c:v>25.902999999999999</c:v>
                </c:pt>
                <c:pt idx="1904">
                  <c:v>25.920999999999999</c:v>
                </c:pt>
                <c:pt idx="1905">
                  <c:v>25.925999999999998</c:v>
                </c:pt>
                <c:pt idx="1906">
                  <c:v>25.928000000000001</c:v>
                </c:pt>
                <c:pt idx="1907">
                  <c:v>25.925000000000001</c:v>
                </c:pt>
                <c:pt idx="1908">
                  <c:v>25.905999999999999</c:v>
                </c:pt>
                <c:pt idx="1909">
                  <c:v>25.931000000000001</c:v>
                </c:pt>
                <c:pt idx="1910">
                  <c:v>25.94</c:v>
                </c:pt>
                <c:pt idx="1911">
                  <c:v>25.920999999999999</c:v>
                </c:pt>
                <c:pt idx="1912">
                  <c:v>25.925000000000001</c:v>
                </c:pt>
                <c:pt idx="1913">
                  <c:v>25.922999999999998</c:v>
                </c:pt>
                <c:pt idx="1914">
                  <c:v>25.945</c:v>
                </c:pt>
                <c:pt idx="1915">
                  <c:v>25.946000000000002</c:v>
                </c:pt>
                <c:pt idx="1916">
                  <c:v>25.923999999999999</c:v>
                </c:pt>
                <c:pt idx="1917">
                  <c:v>25.902999999999999</c:v>
                </c:pt>
                <c:pt idx="1918">
                  <c:v>25.922000000000001</c:v>
                </c:pt>
                <c:pt idx="1919">
                  <c:v>25.931999999999999</c:v>
                </c:pt>
                <c:pt idx="1920">
                  <c:v>25.913</c:v>
                </c:pt>
                <c:pt idx="1921">
                  <c:v>25.914000000000001</c:v>
                </c:pt>
                <c:pt idx="1922">
                  <c:v>25.927</c:v>
                </c:pt>
                <c:pt idx="1923">
                  <c:v>25.95</c:v>
                </c:pt>
                <c:pt idx="1924">
                  <c:v>25.923999999999999</c:v>
                </c:pt>
                <c:pt idx="1925">
                  <c:v>25.914999999999999</c:v>
                </c:pt>
                <c:pt idx="1926">
                  <c:v>25.919</c:v>
                </c:pt>
                <c:pt idx="1927">
                  <c:v>25.913</c:v>
                </c:pt>
                <c:pt idx="1928">
                  <c:v>25.949000000000002</c:v>
                </c:pt>
                <c:pt idx="1929">
                  <c:v>25.942</c:v>
                </c:pt>
                <c:pt idx="1930">
                  <c:v>25.914000000000001</c:v>
                </c:pt>
                <c:pt idx="1931">
                  <c:v>25.931999999999999</c:v>
                </c:pt>
                <c:pt idx="1932">
                  <c:v>25.959</c:v>
                </c:pt>
                <c:pt idx="1933">
                  <c:v>25.959</c:v>
                </c:pt>
                <c:pt idx="1934">
                  <c:v>25.943000000000001</c:v>
                </c:pt>
                <c:pt idx="1935">
                  <c:v>25.942</c:v>
                </c:pt>
                <c:pt idx="1936">
                  <c:v>25.933</c:v>
                </c:pt>
                <c:pt idx="1937">
                  <c:v>25.946999999999999</c:v>
                </c:pt>
                <c:pt idx="1938">
                  <c:v>25.943999999999999</c:v>
                </c:pt>
                <c:pt idx="1939">
                  <c:v>25.942</c:v>
                </c:pt>
                <c:pt idx="1940">
                  <c:v>25.931999999999999</c:v>
                </c:pt>
                <c:pt idx="1941">
                  <c:v>25.931999999999999</c:v>
                </c:pt>
                <c:pt idx="1942">
                  <c:v>25.972000000000001</c:v>
                </c:pt>
                <c:pt idx="1943">
                  <c:v>25.965</c:v>
                </c:pt>
                <c:pt idx="1944">
                  <c:v>25.959</c:v>
                </c:pt>
                <c:pt idx="1945">
                  <c:v>25.952000000000002</c:v>
                </c:pt>
                <c:pt idx="1946">
                  <c:v>25.943000000000001</c:v>
                </c:pt>
                <c:pt idx="1947">
                  <c:v>25.951000000000001</c:v>
                </c:pt>
                <c:pt idx="1948">
                  <c:v>25.956</c:v>
                </c:pt>
                <c:pt idx="1949">
                  <c:v>25.969000000000001</c:v>
                </c:pt>
                <c:pt idx="1950">
                  <c:v>25.957000000000001</c:v>
                </c:pt>
                <c:pt idx="1951">
                  <c:v>25.972999999999999</c:v>
                </c:pt>
                <c:pt idx="1952">
                  <c:v>25.968</c:v>
                </c:pt>
                <c:pt idx="1953">
                  <c:v>25.975000000000001</c:v>
                </c:pt>
                <c:pt idx="1954">
                  <c:v>25.986000000000001</c:v>
                </c:pt>
                <c:pt idx="1955">
                  <c:v>25.963999999999999</c:v>
                </c:pt>
                <c:pt idx="1956">
                  <c:v>25.97</c:v>
                </c:pt>
                <c:pt idx="1957">
                  <c:v>25.992000000000001</c:v>
                </c:pt>
                <c:pt idx="1958">
                  <c:v>26.012</c:v>
                </c:pt>
                <c:pt idx="1959">
                  <c:v>26.009</c:v>
                </c:pt>
                <c:pt idx="1960">
                  <c:v>26.007999999999999</c:v>
                </c:pt>
                <c:pt idx="1961">
                  <c:v>26.027000000000001</c:v>
                </c:pt>
                <c:pt idx="1962">
                  <c:v>26.012</c:v>
                </c:pt>
                <c:pt idx="1963">
                  <c:v>26.027000000000001</c:v>
                </c:pt>
                <c:pt idx="1964">
                  <c:v>26.024999999999999</c:v>
                </c:pt>
                <c:pt idx="1965">
                  <c:v>26.052</c:v>
                </c:pt>
                <c:pt idx="1966">
                  <c:v>26.055</c:v>
                </c:pt>
                <c:pt idx="1967">
                  <c:v>26.029</c:v>
                </c:pt>
                <c:pt idx="1968">
                  <c:v>26.042999999999999</c:v>
                </c:pt>
                <c:pt idx="1969">
                  <c:v>26.036999999999999</c:v>
                </c:pt>
                <c:pt idx="1970">
                  <c:v>26.059000000000001</c:v>
                </c:pt>
                <c:pt idx="1971">
                  <c:v>26.045000000000002</c:v>
                </c:pt>
                <c:pt idx="1972">
                  <c:v>26.027000000000001</c:v>
                </c:pt>
                <c:pt idx="1973">
                  <c:v>26.03</c:v>
                </c:pt>
                <c:pt idx="1974">
                  <c:v>26.042999999999999</c:v>
                </c:pt>
                <c:pt idx="1975">
                  <c:v>26.079000000000001</c:v>
                </c:pt>
                <c:pt idx="1976">
                  <c:v>26.106999999999999</c:v>
                </c:pt>
                <c:pt idx="1977">
                  <c:v>26.08</c:v>
                </c:pt>
                <c:pt idx="1978">
                  <c:v>26.088999999999999</c:v>
                </c:pt>
                <c:pt idx="1979">
                  <c:v>26.085999999999999</c:v>
                </c:pt>
                <c:pt idx="1980">
                  <c:v>26.102</c:v>
                </c:pt>
                <c:pt idx="1981">
                  <c:v>26.132999999999999</c:v>
                </c:pt>
                <c:pt idx="1982">
                  <c:v>26.126999999999999</c:v>
                </c:pt>
                <c:pt idx="1983">
                  <c:v>26.096</c:v>
                </c:pt>
                <c:pt idx="1984">
                  <c:v>26.100999999999999</c:v>
                </c:pt>
                <c:pt idx="1985">
                  <c:v>26.111000000000001</c:v>
                </c:pt>
                <c:pt idx="1986">
                  <c:v>26.108000000000001</c:v>
                </c:pt>
                <c:pt idx="1987">
                  <c:v>26.071999999999999</c:v>
                </c:pt>
                <c:pt idx="1988">
                  <c:v>26.097999999999999</c:v>
                </c:pt>
                <c:pt idx="1989">
                  <c:v>26.114000000000001</c:v>
                </c:pt>
                <c:pt idx="1990">
                  <c:v>26.132999999999999</c:v>
                </c:pt>
                <c:pt idx="1991">
                  <c:v>26.100999999999999</c:v>
                </c:pt>
                <c:pt idx="1992">
                  <c:v>26.091999999999999</c:v>
                </c:pt>
                <c:pt idx="1993">
                  <c:v>26.077999999999999</c:v>
                </c:pt>
                <c:pt idx="1994">
                  <c:v>26.09</c:v>
                </c:pt>
                <c:pt idx="1995">
                  <c:v>26.096</c:v>
                </c:pt>
                <c:pt idx="1996">
                  <c:v>26.073</c:v>
                </c:pt>
                <c:pt idx="1997">
                  <c:v>26.067</c:v>
                </c:pt>
                <c:pt idx="1998">
                  <c:v>26.09</c:v>
                </c:pt>
                <c:pt idx="1999">
                  <c:v>26.084</c:v>
                </c:pt>
                <c:pt idx="2000">
                  <c:v>26.067</c:v>
                </c:pt>
                <c:pt idx="2001">
                  <c:v>26.068000000000001</c:v>
                </c:pt>
                <c:pt idx="2002">
                  <c:v>26.033999999999999</c:v>
                </c:pt>
                <c:pt idx="2003">
                  <c:v>26.045000000000002</c:v>
                </c:pt>
                <c:pt idx="2004">
                  <c:v>26.056000000000001</c:v>
                </c:pt>
                <c:pt idx="2005">
                  <c:v>26.03</c:v>
                </c:pt>
                <c:pt idx="2006">
                  <c:v>26.004999999999999</c:v>
                </c:pt>
                <c:pt idx="2007">
                  <c:v>26.013999999999999</c:v>
                </c:pt>
                <c:pt idx="2008">
                  <c:v>26.036999999999999</c:v>
                </c:pt>
                <c:pt idx="2009">
                  <c:v>26.042000000000002</c:v>
                </c:pt>
                <c:pt idx="2010">
                  <c:v>26.042000000000002</c:v>
                </c:pt>
                <c:pt idx="2011">
                  <c:v>26.048999999999999</c:v>
                </c:pt>
                <c:pt idx="2012">
                  <c:v>26.055</c:v>
                </c:pt>
                <c:pt idx="2013">
                  <c:v>26.055</c:v>
                </c:pt>
                <c:pt idx="2014">
                  <c:v>26.071000000000002</c:v>
                </c:pt>
                <c:pt idx="2015">
                  <c:v>26.053999999999998</c:v>
                </c:pt>
                <c:pt idx="2016">
                  <c:v>26.074000000000002</c:v>
                </c:pt>
                <c:pt idx="2017">
                  <c:v>26.084</c:v>
                </c:pt>
                <c:pt idx="2018">
                  <c:v>26.102</c:v>
                </c:pt>
                <c:pt idx="2019">
                  <c:v>26.116</c:v>
                </c:pt>
                <c:pt idx="2020">
                  <c:v>26.12</c:v>
                </c:pt>
                <c:pt idx="2021">
                  <c:v>26.128</c:v>
                </c:pt>
                <c:pt idx="2022">
                  <c:v>26.137</c:v>
                </c:pt>
                <c:pt idx="2023">
                  <c:v>26.141999999999999</c:v>
                </c:pt>
                <c:pt idx="2024">
                  <c:v>26.169</c:v>
                </c:pt>
                <c:pt idx="2025">
                  <c:v>26.158999999999999</c:v>
                </c:pt>
                <c:pt idx="2026">
                  <c:v>26.164999999999999</c:v>
                </c:pt>
                <c:pt idx="2027">
                  <c:v>26.189</c:v>
                </c:pt>
                <c:pt idx="2028">
                  <c:v>26.198</c:v>
                </c:pt>
                <c:pt idx="2029">
                  <c:v>26.181000000000001</c:v>
                </c:pt>
                <c:pt idx="2030">
                  <c:v>26.19</c:v>
                </c:pt>
                <c:pt idx="2031">
                  <c:v>26.192</c:v>
                </c:pt>
                <c:pt idx="2032">
                  <c:v>26.207999999999998</c:v>
                </c:pt>
                <c:pt idx="2033">
                  <c:v>26.19</c:v>
                </c:pt>
                <c:pt idx="2034">
                  <c:v>26.202000000000002</c:v>
                </c:pt>
                <c:pt idx="2035">
                  <c:v>26.21</c:v>
                </c:pt>
                <c:pt idx="2036">
                  <c:v>26.204000000000001</c:v>
                </c:pt>
                <c:pt idx="2037">
                  <c:v>26.219000000000001</c:v>
                </c:pt>
                <c:pt idx="2038">
                  <c:v>26.209</c:v>
                </c:pt>
                <c:pt idx="2039">
                  <c:v>26.196999999999999</c:v>
                </c:pt>
                <c:pt idx="2040">
                  <c:v>26.19</c:v>
                </c:pt>
                <c:pt idx="2041">
                  <c:v>26.161000000000001</c:v>
                </c:pt>
                <c:pt idx="2042">
                  <c:v>26.184000000000001</c:v>
                </c:pt>
                <c:pt idx="2043">
                  <c:v>26.202999999999999</c:v>
                </c:pt>
                <c:pt idx="2044">
                  <c:v>26.196999999999999</c:v>
                </c:pt>
                <c:pt idx="2045">
                  <c:v>26.204000000000001</c:v>
                </c:pt>
                <c:pt idx="2046">
                  <c:v>26.231999999999999</c:v>
                </c:pt>
                <c:pt idx="2047">
                  <c:v>26.221</c:v>
                </c:pt>
                <c:pt idx="2048">
                  <c:v>26.248000000000001</c:v>
                </c:pt>
                <c:pt idx="2049">
                  <c:v>26.242999999999999</c:v>
                </c:pt>
                <c:pt idx="2050">
                  <c:v>26.222999999999999</c:v>
                </c:pt>
                <c:pt idx="2051">
                  <c:v>26.228000000000002</c:v>
                </c:pt>
                <c:pt idx="2052">
                  <c:v>26.254999999999999</c:v>
                </c:pt>
                <c:pt idx="2053">
                  <c:v>26.242999999999999</c:v>
                </c:pt>
                <c:pt idx="2054">
                  <c:v>26.222000000000001</c:v>
                </c:pt>
                <c:pt idx="2055">
                  <c:v>26.238</c:v>
                </c:pt>
                <c:pt idx="2056">
                  <c:v>26.242000000000001</c:v>
                </c:pt>
                <c:pt idx="2057">
                  <c:v>26.260999999999999</c:v>
                </c:pt>
                <c:pt idx="2058">
                  <c:v>26.265999999999998</c:v>
                </c:pt>
                <c:pt idx="2059">
                  <c:v>26.247</c:v>
                </c:pt>
                <c:pt idx="2060">
                  <c:v>26.247</c:v>
                </c:pt>
                <c:pt idx="2061">
                  <c:v>26.274999999999999</c:v>
                </c:pt>
                <c:pt idx="2062">
                  <c:v>26.268999999999998</c:v>
                </c:pt>
                <c:pt idx="2063">
                  <c:v>26.274999999999999</c:v>
                </c:pt>
                <c:pt idx="2064">
                  <c:v>26.303999999999998</c:v>
                </c:pt>
                <c:pt idx="2065">
                  <c:v>26.276</c:v>
                </c:pt>
                <c:pt idx="2066">
                  <c:v>26.27</c:v>
                </c:pt>
                <c:pt idx="2067">
                  <c:v>26.260999999999999</c:v>
                </c:pt>
                <c:pt idx="2068">
                  <c:v>26.27</c:v>
                </c:pt>
                <c:pt idx="2069">
                  <c:v>26.265999999999998</c:v>
                </c:pt>
                <c:pt idx="2070">
                  <c:v>26.227</c:v>
                </c:pt>
                <c:pt idx="2071">
                  <c:v>26.222999999999999</c:v>
                </c:pt>
                <c:pt idx="2072">
                  <c:v>26.222000000000001</c:v>
                </c:pt>
                <c:pt idx="2073">
                  <c:v>26.231000000000002</c:v>
                </c:pt>
                <c:pt idx="2074">
                  <c:v>26.234999999999999</c:v>
                </c:pt>
                <c:pt idx="2075">
                  <c:v>26.215</c:v>
                </c:pt>
                <c:pt idx="2076">
                  <c:v>26.234000000000002</c:v>
                </c:pt>
                <c:pt idx="2077">
                  <c:v>26.23</c:v>
                </c:pt>
                <c:pt idx="2078">
                  <c:v>26.257999999999999</c:v>
                </c:pt>
                <c:pt idx="2079">
                  <c:v>26.262</c:v>
                </c:pt>
                <c:pt idx="2080">
                  <c:v>26.274000000000001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6-46E6-9E40-99FE81B9BF8D}"/>
            </c:ext>
          </c:extLst>
        </c:ser>
        <c:ser>
          <c:idx val="1"/>
          <c:order val="1"/>
          <c:tx>
            <c:strRef>
              <c:f>XCU!$AJ$1</c:f>
              <c:strCache>
                <c:ptCount val="1"/>
                <c:pt idx="0">
                  <c:v>TC Front 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XCU!$A$2:$A$2085</c:f>
              <c:numCache>
                <c:formatCode>General</c:formatCode>
                <c:ptCount val="2084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XCU!$AJ$2:$AJ$2085</c:f>
              <c:numCache>
                <c:formatCode>General</c:formatCode>
                <c:ptCount val="2084"/>
                <c:pt idx="0">
                  <c:v>25.715</c:v>
                </c:pt>
                <c:pt idx="1">
                  <c:v>25.690999999999999</c:v>
                </c:pt>
                <c:pt idx="2">
                  <c:v>25.687999999999999</c:v>
                </c:pt>
                <c:pt idx="3">
                  <c:v>25.709</c:v>
                </c:pt>
                <c:pt idx="4">
                  <c:v>25.7</c:v>
                </c:pt>
                <c:pt idx="5">
                  <c:v>25.695</c:v>
                </c:pt>
                <c:pt idx="6">
                  <c:v>25.722000000000001</c:v>
                </c:pt>
                <c:pt idx="7">
                  <c:v>25.706</c:v>
                </c:pt>
                <c:pt idx="8">
                  <c:v>25.718</c:v>
                </c:pt>
                <c:pt idx="9">
                  <c:v>25.751000000000001</c:v>
                </c:pt>
                <c:pt idx="10">
                  <c:v>25.733000000000001</c:v>
                </c:pt>
                <c:pt idx="11">
                  <c:v>25.754000000000001</c:v>
                </c:pt>
                <c:pt idx="12">
                  <c:v>25.771000000000001</c:v>
                </c:pt>
                <c:pt idx="13">
                  <c:v>25.763000000000002</c:v>
                </c:pt>
                <c:pt idx="14">
                  <c:v>25.759</c:v>
                </c:pt>
                <c:pt idx="15">
                  <c:v>25.753</c:v>
                </c:pt>
                <c:pt idx="16">
                  <c:v>25.782</c:v>
                </c:pt>
                <c:pt idx="17">
                  <c:v>25.797999999999998</c:v>
                </c:pt>
                <c:pt idx="18">
                  <c:v>25.806999999999999</c:v>
                </c:pt>
                <c:pt idx="19">
                  <c:v>25.8</c:v>
                </c:pt>
                <c:pt idx="20">
                  <c:v>25.800999999999998</c:v>
                </c:pt>
                <c:pt idx="21">
                  <c:v>25.811</c:v>
                </c:pt>
                <c:pt idx="22">
                  <c:v>25.831</c:v>
                </c:pt>
                <c:pt idx="23">
                  <c:v>25.8</c:v>
                </c:pt>
                <c:pt idx="24">
                  <c:v>25.800999999999998</c:v>
                </c:pt>
                <c:pt idx="25">
                  <c:v>25.748000000000001</c:v>
                </c:pt>
                <c:pt idx="26">
                  <c:v>25.756</c:v>
                </c:pt>
                <c:pt idx="27">
                  <c:v>25.754000000000001</c:v>
                </c:pt>
                <c:pt idx="28">
                  <c:v>25.724</c:v>
                </c:pt>
                <c:pt idx="29">
                  <c:v>25.68</c:v>
                </c:pt>
                <c:pt idx="30">
                  <c:v>25.681999999999999</c:v>
                </c:pt>
                <c:pt idx="31">
                  <c:v>25.672999999999998</c:v>
                </c:pt>
                <c:pt idx="32">
                  <c:v>25.657</c:v>
                </c:pt>
                <c:pt idx="33">
                  <c:v>25.661000000000001</c:v>
                </c:pt>
                <c:pt idx="34">
                  <c:v>25.648</c:v>
                </c:pt>
                <c:pt idx="35">
                  <c:v>25.603000000000002</c:v>
                </c:pt>
                <c:pt idx="36">
                  <c:v>25.597000000000001</c:v>
                </c:pt>
                <c:pt idx="37">
                  <c:v>25.597999999999999</c:v>
                </c:pt>
                <c:pt idx="38">
                  <c:v>25.588999999999999</c:v>
                </c:pt>
                <c:pt idx="39">
                  <c:v>25.567</c:v>
                </c:pt>
                <c:pt idx="40">
                  <c:v>25.515000000000001</c:v>
                </c:pt>
                <c:pt idx="41">
                  <c:v>25.553999999999998</c:v>
                </c:pt>
                <c:pt idx="42">
                  <c:v>25.513000000000002</c:v>
                </c:pt>
                <c:pt idx="43">
                  <c:v>25.507000000000001</c:v>
                </c:pt>
                <c:pt idx="44">
                  <c:v>25.484000000000002</c:v>
                </c:pt>
                <c:pt idx="45">
                  <c:v>25.489000000000001</c:v>
                </c:pt>
                <c:pt idx="46">
                  <c:v>25.460999999999999</c:v>
                </c:pt>
                <c:pt idx="47">
                  <c:v>25.457000000000001</c:v>
                </c:pt>
                <c:pt idx="48">
                  <c:v>25.442</c:v>
                </c:pt>
                <c:pt idx="49">
                  <c:v>25.445</c:v>
                </c:pt>
                <c:pt idx="50">
                  <c:v>25.417000000000002</c:v>
                </c:pt>
                <c:pt idx="51">
                  <c:v>25.4</c:v>
                </c:pt>
                <c:pt idx="52">
                  <c:v>25.399000000000001</c:v>
                </c:pt>
                <c:pt idx="53">
                  <c:v>25.399000000000001</c:v>
                </c:pt>
                <c:pt idx="54">
                  <c:v>25.385000000000002</c:v>
                </c:pt>
                <c:pt idx="55">
                  <c:v>25.36</c:v>
                </c:pt>
                <c:pt idx="56">
                  <c:v>25.349</c:v>
                </c:pt>
                <c:pt idx="57">
                  <c:v>25.338999999999999</c:v>
                </c:pt>
                <c:pt idx="58">
                  <c:v>25.321000000000002</c:v>
                </c:pt>
                <c:pt idx="59">
                  <c:v>25.308</c:v>
                </c:pt>
                <c:pt idx="60">
                  <c:v>25.274000000000001</c:v>
                </c:pt>
                <c:pt idx="61">
                  <c:v>25.28</c:v>
                </c:pt>
                <c:pt idx="62">
                  <c:v>25.244</c:v>
                </c:pt>
                <c:pt idx="63">
                  <c:v>25.259</c:v>
                </c:pt>
                <c:pt idx="64">
                  <c:v>25.210999999999999</c:v>
                </c:pt>
                <c:pt idx="65">
                  <c:v>25.216999999999999</c:v>
                </c:pt>
                <c:pt idx="66">
                  <c:v>25.207000000000001</c:v>
                </c:pt>
                <c:pt idx="67">
                  <c:v>25.2</c:v>
                </c:pt>
                <c:pt idx="68">
                  <c:v>25.189</c:v>
                </c:pt>
                <c:pt idx="69">
                  <c:v>25.213999999999999</c:v>
                </c:pt>
                <c:pt idx="70">
                  <c:v>25.187999999999999</c:v>
                </c:pt>
                <c:pt idx="71">
                  <c:v>25.164000000000001</c:v>
                </c:pt>
                <c:pt idx="72">
                  <c:v>25.166</c:v>
                </c:pt>
                <c:pt idx="73">
                  <c:v>25.141999999999999</c:v>
                </c:pt>
                <c:pt idx="74">
                  <c:v>25.135999999999999</c:v>
                </c:pt>
                <c:pt idx="75">
                  <c:v>25.146999999999998</c:v>
                </c:pt>
                <c:pt idx="76">
                  <c:v>25.135000000000002</c:v>
                </c:pt>
                <c:pt idx="77">
                  <c:v>25.137</c:v>
                </c:pt>
                <c:pt idx="78">
                  <c:v>25.111999999999998</c:v>
                </c:pt>
                <c:pt idx="79">
                  <c:v>25.120999999999999</c:v>
                </c:pt>
                <c:pt idx="80">
                  <c:v>25.132999999999999</c:v>
                </c:pt>
                <c:pt idx="81">
                  <c:v>25.114000000000001</c:v>
                </c:pt>
                <c:pt idx="82">
                  <c:v>25.097999999999999</c:v>
                </c:pt>
                <c:pt idx="83">
                  <c:v>25.085000000000001</c:v>
                </c:pt>
                <c:pt idx="84">
                  <c:v>25.082000000000001</c:v>
                </c:pt>
                <c:pt idx="85">
                  <c:v>25.103000000000002</c:v>
                </c:pt>
                <c:pt idx="86">
                  <c:v>25.093</c:v>
                </c:pt>
                <c:pt idx="87">
                  <c:v>25.071999999999999</c:v>
                </c:pt>
                <c:pt idx="88">
                  <c:v>25.059000000000001</c:v>
                </c:pt>
                <c:pt idx="89">
                  <c:v>25.08</c:v>
                </c:pt>
                <c:pt idx="90">
                  <c:v>25.065000000000001</c:v>
                </c:pt>
                <c:pt idx="91">
                  <c:v>25.062000000000001</c:v>
                </c:pt>
                <c:pt idx="92">
                  <c:v>25.071999999999999</c:v>
                </c:pt>
                <c:pt idx="93">
                  <c:v>25.08</c:v>
                </c:pt>
                <c:pt idx="94">
                  <c:v>25.087</c:v>
                </c:pt>
                <c:pt idx="95">
                  <c:v>25.102</c:v>
                </c:pt>
                <c:pt idx="96">
                  <c:v>25.081</c:v>
                </c:pt>
                <c:pt idx="97">
                  <c:v>25.068000000000001</c:v>
                </c:pt>
                <c:pt idx="98">
                  <c:v>25.055</c:v>
                </c:pt>
                <c:pt idx="99">
                  <c:v>25.024999999999999</c:v>
                </c:pt>
                <c:pt idx="100">
                  <c:v>25.03</c:v>
                </c:pt>
                <c:pt idx="101">
                  <c:v>25.05</c:v>
                </c:pt>
                <c:pt idx="102">
                  <c:v>25.05</c:v>
                </c:pt>
                <c:pt idx="103">
                  <c:v>25.050999999999998</c:v>
                </c:pt>
                <c:pt idx="104">
                  <c:v>25.061</c:v>
                </c:pt>
                <c:pt idx="105">
                  <c:v>25.065999999999999</c:v>
                </c:pt>
                <c:pt idx="106">
                  <c:v>25.06</c:v>
                </c:pt>
                <c:pt idx="107">
                  <c:v>25.047999999999998</c:v>
                </c:pt>
                <c:pt idx="108">
                  <c:v>25.027999999999999</c:v>
                </c:pt>
                <c:pt idx="109">
                  <c:v>25.045999999999999</c:v>
                </c:pt>
                <c:pt idx="110">
                  <c:v>25.033000000000001</c:v>
                </c:pt>
                <c:pt idx="111">
                  <c:v>25.023</c:v>
                </c:pt>
                <c:pt idx="112">
                  <c:v>25.016999999999999</c:v>
                </c:pt>
                <c:pt idx="113">
                  <c:v>25.035</c:v>
                </c:pt>
                <c:pt idx="114">
                  <c:v>25.018999999999998</c:v>
                </c:pt>
                <c:pt idx="115">
                  <c:v>25.012</c:v>
                </c:pt>
                <c:pt idx="116">
                  <c:v>25.03</c:v>
                </c:pt>
                <c:pt idx="117">
                  <c:v>25.021999999999998</c:v>
                </c:pt>
                <c:pt idx="118">
                  <c:v>25.027999999999999</c:v>
                </c:pt>
                <c:pt idx="119">
                  <c:v>24.997</c:v>
                </c:pt>
                <c:pt idx="120">
                  <c:v>25.004000000000001</c:v>
                </c:pt>
                <c:pt idx="121">
                  <c:v>25.029</c:v>
                </c:pt>
                <c:pt idx="122">
                  <c:v>25.044</c:v>
                </c:pt>
                <c:pt idx="123">
                  <c:v>25.029</c:v>
                </c:pt>
                <c:pt idx="124">
                  <c:v>25.053999999999998</c:v>
                </c:pt>
                <c:pt idx="125">
                  <c:v>25.039000000000001</c:v>
                </c:pt>
                <c:pt idx="126">
                  <c:v>25.047999999999998</c:v>
                </c:pt>
                <c:pt idx="127">
                  <c:v>25.047999999999998</c:v>
                </c:pt>
                <c:pt idx="128">
                  <c:v>25.042000000000002</c:v>
                </c:pt>
                <c:pt idx="129">
                  <c:v>25.033999999999999</c:v>
                </c:pt>
                <c:pt idx="130">
                  <c:v>25.036999999999999</c:v>
                </c:pt>
                <c:pt idx="131">
                  <c:v>25.036000000000001</c:v>
                </c:pt>
                <c:pt idx="132">
                  <c:v>25.081</c:v>
                </c:pt>
                <c:pt idx="133">
                  <c:v>25.082999999999998</c:v>
                </c:pt>
                <c:pt idx="134">
                  <c:v>25.061</c:v>
                </c:pt>
                <c:pt idx="135">
                  <c:v>25.064</c:v>
                </c:pt>
                <c:pt idx="136">
                  <c:v>25.07</c:v>
                </c:pt>
                <c:pt idx="137">
                  <c:v>25.08</c:v>
                </c:pt>
                <c:pt idx="138">
                  <c:v>25.108000000000001</c:v>
                </c:pt>
                <c:pt idx="139">
                  <c:v>25.099</c:v>
                </c:pt>
                <c:pt idx="140">
                  <c:v>25.09</c:v>
                </c:pt>
                <c:pt idx="141">
                  <c:v>25.085999999999999</c:v>
                </c:pt>
                <c:pt idx="142">
                  <c:v>25.097999999999999</c:v>
                </c:pt>
                <c:pt idx="143">
                  <c:v>25.120999999999999</c:v>
                </c:pt>
                <c:pt idx="144">
                  <c:v>25.116</c:v>
                </c:pt>
                <c:pt idx="145">
                  <c:v>25.117999999999999</c:v>
                </c:pt>
                <c:pt idx="146">
                  <c:v>25.11</c:v>
                </c:pt>
                <c:pt idx="147">
                  <c:v>25.103000000000002</c:v>
                </c:pt>
                <c:pt idx="148">
                  <c:v>25.099</c:v>
                </c:pt>
                <c:pt idx="149">
                  <c:v>25.109000000000002</c:v>
                </c:pt>
                <c:pt idx="150">
                  <c:v>25.114000000000001</c:v>
                </c:pt>
                <c:pt idx="151">
                  <c:v>25.106000000000002</c:v>
                </c:pt>
                <c:pt idx="152">
                  <c:v>25.11</c:v>
                </c:pt>
                <c:pt idx="153">
                  <c:v>25.114000000000001</c:v>
                </c:pt>
                <c:pt idx="154">
                  <c:v>25.117999999999999</c:v>
                </c:pt>
                <c:pt idx="155">
                  <c:v>25.085000000000001</c:v>
                </c:pt>
                <c:pt idx="156">
                  <c:v>25.111999999999998</c:v>
                </c:pt>
                <c:pt idx="157">
                  <c:v>25.091000000000001</c:v>
                </c:pt>
                <c:pt idx="158">
                  <c:v>25.085000000000001</c:v>
                </c:pt>
                <c:pt idx="159">
                  <c:v>25.106000000000002</c:v>
                </c:pt>
                <c:pt idx="160">
                  <c:v>25.1</c:v>
                </c:pt>
                <c:pt idx="161">
                  <c:v>25.077000000000002</c:v>
                </c:pt>
                <c:pt idx="162">
                  <c:v>25.094000000000001</c:v>
                </c:pt>
                <c:pt idx="163">
                  <c:v>25.087</c:v>
                </c:pt>
                <c:pt idx="164">
                  <c:v>25.1</c:v>
                </c:pt>
                <c:pt idx="165">
                  <c:v>25.105</c:v>
                </c:pt>
                <c:pt idx="166">
                  <c:v>25.1</c:v>
                </c:pt>
                <c:pt idx="167">
                  <c:v>25.097999999999999</c:v>
                </c:pt>
                <c:pt idx="168">
                  <c:v>25.071999999999999</c:v>
                </c:pt>
                <c:pt idx="169">
                  <c:v>25.088000000000001</c:v>
                </c:pt>
                <c:pt idx="170">
                  <c:v>25.1</c:v>
                </c:pt>
                <c:pt idx="171">
                  <c:v>25.08</c:v>
                </c:pt>
                <c:pt idx="172">
                  <c:v>25.088999999999999</c:v>
                </c:pt>
                <c:pt idx="173">
                  <c:v>25.097999999999999</c:v>
                </c:pt>
                <c:pt idx="174">
                  <c:v>25.079000000000001</c:v>
                </c:pt>
                <c:pt idx="175">
                  <c:v>25.071000000000002</c:v>
                </c:pt>
                <c:pt idx="176">
                  <c:v>25.074999999999999</c:v>
                </c:pt>
                <c:pt idx="177">
                  <c:v>25.07</c:v>
                </c:pt>
                <c:pt idx="178">
                  <c:v>25.055</c:v>
                </c:pt>
                <c:pt idx="179">
                  <c:v>25.053999999999998</c:v>
                </c:pt>
                <c:pt idx="180">
                  <c:v>25.047999999999998</c:v>
                </c:pt>
                <c:pt idx="181">
                  <c:v>25.06</c:v>
                </c:pt>
                <c:pt idx="182">
                  <c:v>25.056999999999999</c:v>
                </c:pt>
                <c:pt idx="183">
                  <c:v>25.06</c:v>
                </c:pt>
                <c:pt idx="184">
                  <c:v>25.062000000000001</c:v>
                </c:pt>
                <c:pt idx="185">
                  <c:v>25.067</c:v>
                </c:pt>
                <c:pt idx="186">
                  <c:v>25.05</c:v>
                </c:pt>
                <c:pt idx="187">
                  <c:v>25.082999999999998</c:v>
                </c:pt>
                <c:pt idx="188">
                  <c:v>25.073</c:v>
                </c:pt>
                <c:pt idx="189">
                  <c:v>25.07</c:v>
                </c:pt>
                <c:pt idx="190">
                  <c:v>25.058</c:v>
                </c:pt>
                <c:pt idx="191">
                  <c:v>25.071999999999999</c:v>
                </c:pt>
                <c:pt idx="192">
                  <c:v>25.081</c:v>
                </c:pt>
                <c:pt idx="193">
                  <c:v>25.11</c:v>
                </c:pt>
                <c:pt idx="194">
                  <c:v>25.082999999999998</c:v>
                </c:pt>
                <c:pt idx="195">
                  <c:v>25.117000000000001</c:v>
                </c:pt>
                <c:pt idx="196">
                  <c:v>25.093</c:v>
                </c:pt>
                <c:pt idx="197">
                  <c:v>25.117000000000001</c:v>
                </c:pt>
                <c:pt idx="198">
                  <c:v>25.12</c:v>
                </c:pt>
                <c:pt idx="199">
                  <c:v>25.138000000000002</c:v>
                </c:pt>
                <c:pt idx="200">
                  <c:v>25.132999999999999</c:v>
                </c:pt>
                <c:pt idx="201">
                  <c:v>25.125</c:v>
                </c:pt>
                <c:pt idx="202">
                  <c:v>25.143000000000001</c:v>
                </c:pt>
                <c:pt idx="203">
                  <c:v>25.125</c:v>
                </c:pt>
                <c:pt idx="204">
                  <c:v>25.138999999999999</c:v>
                </c:pt>
                <c:pt idx="205">
                  <c:v>25.161000000000001</c:v>
                </c:pt>
                <c:pt idx="206">
                  <c:v>25.152000000000001</c:v>
                </c:pt>
                <c:pt idx="207">
                  <c:v>25.158000000000001</c:v>
                </c:pt>
                <c:pt idx="208">
                  <c:v>25.189</c:v>
                </c:pt>
                <c:pt idx="209">
                  <c:v>25.177</c:v>
                </c:pt>
                <c:pt idx="210">
                  <c:v>25.213000000000001</c:v>
                </c:pt>
                <c:pt idx="211">
                  <c:v>25.204999999999998</c:v>
                </c:pt>
                <c:pt idx="212">
                  <c:v>25.218</c:v>
                </c:pt>
                <c:pt idx="213">
                  <c:v>25.177</c:v>
                </c:pt>
                <c:pt idx="214">
                  <c:v>25.184000000000001</c:v>
                </c:pt>
                <c:pt idx="215">
                  <c:v>25.212</c:v>
                </c:pt>
                <c:pt idx="216">
                  <c:v>25.18</c:v>
                </c:pt>
                <c:pt idx="217">
                  <c:v>25.184999999999999</c:v>
                </c:pt>
                <c:pt idx="218">
                  <c:v>25.178999999999998</c:v>
                </c:pt>
                <c:pt idx="219">
                  <c:v>25.175000000000001</c:v>
                </c:pt>
                <c:pt idx="220">
                  <c:v>25.167999999999999</c:v>
                </c:pt>
                <c:pt idx="221">
                  <c:v>25.137</c:v>
                </c:pt>
                <c:pt idx="222">
                  <c:v>25.146000000000001</c:v>
                </c:pt>
                <c:pt idx="223">
                  <c:v>25.149000000000001</c:v>
                </c:pt>
                <c:pt idx="224">
                  <c:v>25.132999999999999</c:v>
                </c:pt>
                <c:pt idx="225">
                  <c:v>25.140999999999998</c:v>
                </c:pt>
                <c:pt idx="226">
                  <c:v>25.117999999999999</c:v>
                </c:pt>
                <c:pt idx="227">
                  <c:v>25.13</c:v>
                </c:pt>
                <c:pt idx="228">
                  <c:v>25.114999999999998</c:v>
                </c:pt>
                <c:pt idx="229">
                  <c:v>25.126999999999999</c:v>
                </c:pt>
                <c:pt idx="230">
                  <c:v>25.114000000000001</c:v>
                </c:pt>
                <c:pt idx="231">
                  <c:v>25.111999999999998</c:v>
                </c:pt>
                <c:pt idx="232">
                  <c:v>25.102</c:v>
                </c:pt>
                <c:pt idx="233">
                  <c:v>25.100999999999999</c:v>
                </c:pt>
                <c:pt idx="234">
                  <c:v>25.1</c:v>
                </c:pt>
                <c:pt idx="235">
                  <c:v>25.109000000000002</c:v>
                </c:pt>
                <c:pt idx="236">
                  <c:v>25.091000000000001</c:v>
                </c:pt>
                <c:pt idx="237">
                  <c:v>25.106000000000002</c:v>
                </c:pt>
                <c:pt idx="238">
                  <c:v>25.071000000000002</c:v>
                </c:pt>
                <c:pt idx="239">
                  <c:v>25.077000000000002</c:v>
                </c:pt>
                <c:pt idx="240">
                  <c:v>25.091000000000001</c:v>
                </c:pt>
                <c:pt idx="241">
                  <c:v>25.099</c:v>
                </c:pt>
                <c:pt idx="242">
                  <c:v>25.116</c:v>
                </c:pt>
                <c:pt idx="243">
                  <c:v>25.108000000000001</c:v>
                </c:pt>
                <c:pt idx="244">
                  <c:v>25.11</c:v>
                </c:pt>
                <c:pt idx="245">
                  <c:v>25.111000000000001</c:v>
                </c:pt>
                <c:pt idx="246">
                  <c:v>25.096</c:v>
                </c:pt>
                <c:pt idx="247">
                  <c:v>25.096</c:v>
                </c:pt>
                <c:pt idx="248">
                  <c:v>25.094999999999999</c:v>
                </c:pt>
                <c:pt idx="249">
                  <c:v>25.12</c:v>
                </c:pt>
                <c:pt idx="250">
                  <c:v>25.126000000000001</c:v>
                </c:pt>
                <c:pt idx="251">
                  <c:v>25.099</c:v>
                </c:pt>
                <c:pt idx="252">
                  <c:v>25.085000000000001</c:v>
                </c:pt>
                <c:pt idx="253">
                  <c:v>25.105</c:v>
                </c:pt>
                <c:pt idx="254">
                  <c:v>25.12</c:v>
                </c:pt>
                <c:pt idx="255">
                  <c:v>25.105</c:v>
                </c:pt>
                <c:pt idx="256">
                  <c:v>25.099</c:v>
                </c:pt>
                <c:pt idx="257">
                  <c:v>25.099</c:v>
                </c:pt>
                <c:pt idx="258">
                  <c:v>25.094999999999999</c:v>
                </c:pt>
                <c:pt idx="259">
                  <c:v>25.085999999999999</c:v>
                </c:pt>
                <c:pt idx="260">
                  <c:v>25.094000000000001</c:v>
                </c:pt>
                <c:pt idx="261">
                  <c:v>25.117999999999999</c:v>
                </c:pt>
                <c:pt idx="262">
                  <c:v>25.099</c:v>
                </c:pt>
                <c:pt idx="263">
                  <c:v>25.100999999999999</c:v>
                </c:pt>
                <c:pt idx="264">
                  <c:v>25.129000000000001</c:v>
                </c:pt>
                <c:pt idx="265">
                  <c:v>25.111000000000001</c:v>
                </c:pt>
                <c:pt idx="266">
                  <c:v>25.120999999999999</c:v>
                </c:pt>
                <c:pt idx="267">
                  <c:v>25.091000000000001</c:v>
                </c:pt>
                <c:pt idx="268">
                  <c:v>25.106999999999999</c:v>
                </c:pt>
                <c:pt idx="269">
                  <c:v>25.108000000000001</c:v>
                </c:pt>
                <c:pt idx="270">
                  <c:v>25.128</c:v>
                </c:pt>
                <c:pt idx="271">
                  <c:v>25.135000000000002</c:v>
                </c:pt>
                <c:pt idx="272">
                  <c:v>25.102</c:v>
                </c:pt>
                <c:pt idx="273">
                  <c:v>25.117999999999999</c:v>
                </c:pt>
                <c:pt idx="274">
                  <c:v>25.14</c:v>
                </c:pt>
                <c:pt idx="275">
                  <c:v>25.141999999999999</c:v>
                </c:pt>
                <c:pt idx="276">
                  <c:v>25.131</c:v>
                </c:pt>
                <c:pt idx="277">
                  <c:v>25.152000000000001</c:v>
                </c:pt>
                <c:pt idx="278">
                  <c:v>25.135999999999999</c:v>
                </c:pt>
                <c:pt idx="279">
                  <c:v>25.128</c:v>
                </c:pt>
                <c:pt idx="280">
                  <c:v>25.158000000000001</c:v>
                </c:pt>
                <c:pt idx="281">
                  <c:v>25.15</c:v>
                </c:pt>
                <c:pt idx="282">
                  <c:v>25.155999999999999</c:v>
                </c:pt>
                <c:pt idx="283">
                  <c:v>25.123999999999999</c:v>
                </c:pt>
                <c:pt idx="284">
                  <c:v>25.141999999999999</c:v>
                </c:pt>
                <c:pt idx="285">
                  <c:v>25.16</c:v>
                </c:pt>
                <c:pt idx="286">
                  <c:v>25.155999999999999</c:v>
                </c:pt>
                <c:pt idx="287">
                  <c:v>25.132999999999999</c:v>
                </c:pt>
                <c:pt idx="288">
                  <c:v>25.135999999999999</c:v>
                </c:pt>
                <c:pt idx="289">
                  <c:v>25.155000000000001</c:v>
                </c:pt>
                <c:pt idx="290">
                  <c:v>25.161999999999999</c:v>
                </c:pt>
                <c:pt idx="291">
                  <c:v>25.164999999999999</c:v>
                </c:pt>
                <c:pt idx="292">
                  <c:v>25.161999999999999</c:v>
                </c:pt>
                <c:pt idx="293">
                  <c:v>25.155000000000001</c:v>
                </c:pt>
                <c:pt idx="294">
                  <c:v>25.148</c:v>
                </c:pt>
                <c:pt idx="295">
                  <c:v>25.146000000000001</c:v>
                </c:pt>
                <c:pt idx="296">
                  <c:v>25.132000000000001</c:v>
                </c:pt>
                <c:pt idx="297">
                  <c:v>25.13</c:v>
                </c:pt>
                <c:pt idx="298">
                  <c:v>25.134</c:v>
                </c:pt>
                <c:pt idx="299">
                  <c:v>25.138999999999999</c:v>
                </c:pt>
                <c:pt idx="300">
                  <c:v>25.143999999999998</c:v>
                </c:pt>
                <c:pt idx="301">
                  <c:v>25.149000000000001</c:v>
                </c:pt>
                <c:pt idx="302">
                  <c:v>25.123000000000001</c:v>
                </c:pt>
                <c:pt idx="303">
                  <c:v>25.114999999999998</c:v>
                </c:pt>
                <c:pt idx="304">
                  <c:v>25.125</c:v>
                </c:pt>
                <c:pt idx="305">
                  <c:v>25.151</c:v>
                </c:pt>
                <c:pt idx="306">
                  <c:v>25.148</c:v>
                </c:pt>
                <c:pt idx="307">
                  <c:v>25.111000000000001</c:v>
                </c:pt>
                <c:pt idx="308">
                  <c:v>25.129000000000001</c:v>
                </c:pt>
                <c:pt idx="309">
                  <c:v>25.140999999999998</c:v>
                </c:pt>
                <c:pt idx="310">
                  <c:v>25.122</c:v>
                </c:pt>
                <c:pt idx="311">
                  <c:v>25.129000000000001</c:v>
                </c:pt>
                <c:pt idx="312">
                  <c:v>25.157</c:v>
                </c:pt>
                <c:pt idx="313">
                  <c:v>25.146999999999998</c:v>
                </c:pt>
                <c:pt idx="314">
                  <c:v>25.135000000000002</c:v>
                </c:pt>
                <c:pt idx="315">
                  <c:v>25.114000000000001</c:v>
                </c:pt>
                <c:pt idx="316">
                  <c:v>25.1</c:v>
                </c:pt>
                <c:pt idx="317">
                  <c:v>25.152000000000001</c:v>
                </c:pt>
                <c:pt idx="318">
                  <c:v>25.146000000000001</c:v>
                </c:pt>
                <c:pt idx="319">
                  <c:v>25.14</c:v>
                </c:pt>
                <c:pt idx="320">
                  <c:v>25.141999999999999</c:v>
                </c:pt>
                <c:pt idx="321">
                  <c:v>25.152999999999999</c:v>
                </c:pt>
                <c:pt idx="322">
                  <c:v>25.145</c:v>
                </c:pt>
                <c:pt idx="323">
                  <c:v>25.15</c:v>
                </c:pt>
                <c:pt idx="324">
                  <c:v>25.14</c:v>
                </c:pt>
                <c:pt idx="325">
                  <c:v>25.125</c:v>
                </c:pt>
                <c:pt idx="326">
                  <c:v>25.135999999999999</c:v>
                </c:pt>
                <c:pt idx="327">
                  <c:v>25.119</c:v>
                </c:pt>
                <c:pt idx="328">
                  <c:v>25.145</c:v>
                </c:pt>
                <c:pt idx="329">
                  <c:v>25.129000000000001</c:v>
                </c:pt>
                <c:pt idx="330">
                  <c:v>25.146000000000001</c:v>
                </c:pt>
                <c:pt idx="331">
                  <c:v>25.143999999999998</c:v>
                </c:pt>
                <c:pt idx="332">
                  <c:v>25.134</c:v>
                </c:pt>
                <c:pt idx="333">
                  <c:v>25.143999999999998</c:v>
                </c:pt>
                <c:pt idx="334">
                  <c:v>25.155999999999999</c:v>
                </c:pt>
                <c:pt idx="335">
                  <c:v>25.166</c:v>
                </c:pt>
                <c:pt idx="336">
                  <c:v>25.151</c:v>
                </c:pt>
                <c:pt idx="337">
                  <c:v>25.15</c:v>
                </c:pt>
                <c:pt idx="338">
                  <c:v>25.167000000000002</c:v>
                </c:pt>
                <c:pt idx="339">
                  <c:v>25.14</c:v>
                </c:pt>
                <c:pt idx="340">
                  <c:v>25.183</c:v>
                </c:pt>
                <c:pt idx="341">
                  <c:v>25.181000000000001</c:v>
                </c:pt>
                <c:pt idx="342">
                  <c:v>25.154</c:v>
                </c:pt>
                <c:pt idx="343">
                  <c:v>25.177</c:v>
                </c:pt>
                <c:pt idx="344">
                  <c:v>25.173999999999999</c:v>
                </c:pt>
                <c:pt idx="345">
                  <c:v>25.172999999999998</c:v>
                </c:pt>
                <c:pt idx="346">
                  <c:v>25.206</c:v>
                </c:pt>
                <c:pt idx="347">
                  <c:v>25.216000000000001</c:v>
                </c:pt>
                <c:pt idx="348">
                  <c:v>25.222999999999999</c:v>
                </c:pt>
                <c:pt idx="349">
                  <c:v>25.216999999999999</c:v>
                </c:pt>
                <c:pt idx="350">
                  <c:v>25.196000000000002</c:v>
                </c:pt>
                <c:pt idx="351">
                  <c:v>25.183</c:v>
                </c:pt>
                <c:pt idx="352">
                  <c:v>25.206</c:v>
                </c:pt>
                <c:pt idx="353">
                  <c:v>25.201000000000001</c:v>
                </c:pt>
                <c:pt idx="354">
                  <c:v>25.202999999999999</c:v>
                </c:pt>
                <c:pt idx="355">
                  <c:v>25.187000000000001</c:v>
                </c:pt>
                <c:pt idx="356">
                  <c:v>25.221</c:v>
                </c:pt>
                <c:pt idx="357">
                  <c:v>25.236999999999998</c:v>
                </c:pt>
                <c:pt idx="358">
                  <c:v>25.233000000000001</c:v>
                </c:pt>
                <c:pt idx="359">
                  <c:v>25.225000000000001</c:v>
                </c:pt>
                <c:pt idx="360">
                  <c:v>25.24</c:v>
                </c:pt>
                <c:pt idx="361">
                  <c:v>25.207999999999998</c:v>
                </c:pt>
                <c:pt idx="362">
                  <c:v>25.206</c:v>
                </c:pt>
                <c:pt idx="363">
                  <c:v>25.23</c:v>
                </c:pt>
                <c:pt idx="364">
                  <c:v>25.238</c:v>
                </c:pt>
                <c:pt idx="365">
                  <c:v>25.222999999999999</c:v>
                </c:pt>
                <c:pt idx="366">
                  <c:v>25.231999999999999</c:v>
                </c:pt>
                <c:pt idx="367">
                  <c:v>25.248999999999999</c:v>
                </c:pt>
                <c:pt idx="368">
                  <c:v>25.248000000000001</c:v>
                </c:pt>
                <c:pt idx="369">
                  <c:v>25.245999999999999</c:v>
                </c:pt>
                <c:pt idx="370">
                  <c:v>25.251999999999999</c:v>
                </c:pt>
                <c:pt idx="371">
                  <c:v>25.242999999999999</c:v>
                </c:pt>
                <c:pt idx="372">
                  <c:v>25.244</c:v>
                </c:pt>
                <c:pt idx="373">
                  <c:v>25.260999999999999</c:v>
                </c:pt>
                <c:pt idx="374">
                  <c:v>25.245000000000001</c:v>
                </c:pt>
                <c:pt idx="375">
                  <c:v>25.225999999999999</c:v>
                </c:pt>
                <c:pt idx="376">
                  <c:v>25.224</c:v>
                </c:pt>
                <c:pt idx="377">
                  <c:v>25.222999999999999</c:v>
                </c:pt>
                <c:pt idx="378">
                  <c:v>25.234999999999999</c:v>
                </c:pt>
                <c:pt idx="379">
                  <c:v>25.25</c:v>
                </c:pt>
                <c:pt idx="380">
                  <c:v>25.24</c:v>
                </c:pt>
                <c:pt idx="381">
                  <c:v>25.256</c:v>
                </c:pt>
                <c:pt idx="382">
                  <c:v>25.257999999999999</c:v>
                </c:pt>
                <c:pt idx="383">
                  <c:v>25.26</c:v>
                </c:pt>
                <c:pt idx="384">
                  <c:v>25.234999999999999</c:v>
                </c:pt>
                <c:pt idx="385">
                  <c:v>25.245999999999999</c:v>
                </c:pt>
                <c:pt idx="386">
                  <c:v>25.231999999999999</c:v>
                </c:pt>
                <c:pt idx="387">
                  <c:v>25.227</c:v>
                </c:pt>
                <c:pt idx="388">
                  <c:v>25.231999999999999</c:v>
                </c:pt>
                <c:pt idx="389">
                  <c:v>25.242999999999999</c:v>
                </c:pt>
                <c:pt idx="390">
                  <c:v>25.233000000000001</c:v>
                </c:pt>
                <c:pt idx="391">
                  <c:v>25.23</c:v>
                </c:pt>
                <c:pt idx="392">
                  <c:v>25.231000000000002</c:v>
                </c:pt>
                <c:pt idx="393">
                  <c:v>25.231000000000002</c:v>
                </c:pt>
                <c:pt idx="394">
                  <c:v>25.222000000000001</c:v>
                </c:pt>
                <c:pt idx="395">
                  <c:v>25.24</c:v>
                </c:pt>
                <c:pt idx="396">
                  <c:v>25.222000000000001</c:v>
                </c:pt>
                <c:pt idx="397">
                  <c:v>25.236999999999998</c:v>
                </c:pt>
                <c:pt idx="398">
                  <c:v>25.263000000000002</c:v>
                </c:pt>
                <c:pt idx="399">
                  <c:v>25.274000000000001</c:v>
                </c:pt>
                <c:pt idx="400">
                  <c:v>25.280999999999999</c:v>
                </c:pt>
                <c:pt idx="401">
                  <c:v>25.279</c:v>
                </c:pt>
                <c:pt idx="402">
                  <c:v>25.294</c:v>
                </c:pt>
                <c:pt idx="403">
                  <c:v>25.3</c:v>
                </c:pt>
                <c:pt idx="404">
                  <c:v>25.323</c:v>
                </c:pt>
                <c:pt idx="405">
                  <c:v>25.337</c:v>
                </c:pt>
                <c:pt idx="406">
                  <c:v>25.314</c:v>
                </c:pt>
                <c:pt idx="407">
                  <c:v>25.306999999999999</c:v>
                </c:pt>
                <c:pt idx="408">
                  <c:v>25.315000000000001</c:v>
                </c:pt>
                <c:pt idx="409">
                  <c:v>25.321999999999999</c:v>
                </c:pt>
                <c:pt idx="410">
                  <c:v>25.298999999999999</c:v>
                </c:pt>
                <c:pt idx="411">
                  <c:v>25.298999999999999</c:v>
                </c:pt>
                <c:pt idx="412">
                  <c:v>25.297999999999998</c:v>
                </c:pt>
                <c:pt idx="413">
                  <c:v>25.295000000000002</c:v>
                </c:pt>
                <c:pt idx="414">
                  <c:v>25.276</c:v>
                </c:pt>
                <c:pt idx="415">
                  <c:v>25.318000000000001</c:v>
                </c:pt>
                <c:pt idx="416">
                  <c:v>25.332999999999998</c:v>
                </c:pt>
                <c:pt idx="417">
                  <c:v>25.308</c:v>
                </c:pt>
                <c:pt idx="418">
                  <c:v>25.303999999999998</c:v>
                </c:pt>
                <c:pt idx="419">
                  <c:v>25.285</c:v>
                </c:pt>
                <c:pt idx="420">
                  <c:v>25.292000000000002</c:v>
                </c:pt>
                <c:pt idx="421">
                  <c:v>25.286000000000001</c:v>
                </c:pt>
                <c:pt idx="422">
                  <c:v>25.303000000000001</c:v>
                </c:pt>
                <c:pt idx="423">
                  <c:v>25.297999999999998</c:v>
                </c:pt>
                <c:pt idx="424">
                  <c:v>25.295000000000002</c:v>
                </c:pt>
                <c:pt idx="425">
                  <c:v>25.303000000000001</c:v>
                </c:pt>
                <c:pt idx="426">
                  <c:v>25.317</c:v>
                </c:pt>
                <c:pt idx="427">
                  <c:v>25.314</c:v>
                </c:pt>
                <c:pt idx="428">
                  <c:v>25.326000000000001</c:v>
                </c:pt>
                <c:pt idx="429">
                  <c:v>25.306000000000001</c:v>
                </c:pt>
                <c:pt idx="430">
                  <c:v>25.323</c:v>
                </c:pt>
                <c:pt idx="431">
                  <c:v>25.335999999999999</c:v>
                </c:pt>
                <c:pt idx="432">
                  <c:v>25.33</c:v>
                </c:pt>
                <c:pt idx="433">
                  <c:v>25.321999999999999</c:v>
                </c:pt>
                <c:pt idx="434">
                  <c:v>25.285</c:v>
                </c:pt>
                <c:pt idx="435">
                  <c:v>25.292000000000002</c:v>
                </c:pt>
                <c:pt idx="436">
                  <c:v>25.311</c:v>
                </c:pt>
                <c:pt idx="437">
                  <c:v>25.344999999999999</c:v>
                </c:pt>
                <c:pt idx="438">
                  <c:v>25.318000000000001</c:v>
                </c:pt>
                <c:pt idx="439">
                  <c:v>25.289000000000001</c:v>
                </c:pt>
                <c:pt idx="440">
                  <c:v>25.306000000000001</c:v>
                </c:pt>
                <c:pt idx="441">
                  <c:v>25.298999999999999</c:v>
                </c:pt>
                <c:pt idx="442">
                  <c:v>25.318999999999999</c:v>
                </c:pt>
                <c:pt idx="443">
                  <c:v>25.303000000000001</c:v>
                </c:pt>
                <c:pt idx="444">
                  <c:v>25.3</c:v>
                </c:pt>
                <c:pt idx="445">
                  <c:v>25.283999999999999</c:v>
                </c:pt>
                <c:pt idx="446">
                  <c:v>25.283000000000001</c:v>
                </c:pt>
                <c:pt idx="447">
                  <c:v>25.273</c:v>
                </c:pt>
                <c:pt idx="448">
                  <c:v>25.292000000000002</c:v>
                </c:pt>
                <c:pt idx="449">
                  <c:v>25.312999999999999</c:v>
                </c:pt>
                <c:pt idx="450">
                  <c:v>25.321999999999999</c:v>
                </c:pt>
                <c:pt idx="451">
                  <c:v>25.303000000000001</c:v>
                </c:pt>
                <c:pt idx="452">
                  <c:v>25.306000000000001</c:v>
                </c:pt>
                <c:pt idx="453">
                  <c:v>25.297000000000001</c:v>
                </c:pt>
                <c:pt idx="454">
                  <c:v>25.311</c:v>
                </c:pt>
                <c:pt idx="455">
                  <c:v>25.300999999999998</c:v>
                </c:pt>
                <c:pt idx="456">
                  <c:v>25.300999999999998</c:v>
                </c:pt>
                <c:pt idx="457">
                  <c:v>25.3</c:v>
                </c:pt>
                <c:pt idx="458">
                  <c:v>25.317</c:v>
                </c:pt>
                <c:pt idx="459">
                  <c:v>25.332999999999998</c:v>
                </c:pt>
                <c:pt idx="460">
                  <c:v>25.332999999999998</c:v>
                </c:pt>
                <c:pt idx="461">
                  <c:v>25.332000000000001</c:v>
                </c:pt>
                <c:pt idx="462">
                  <c:v>25.317</c:v>
                </c:pt>
                <c:pt idx="463">
                  <c:v>25.337</c:v>
                </c:pt>
                <c:pt idx="464">
                  <c:v>25.309000000000001</c:v>
                </c:pt>
                <c:pt idx="465">
                  <c:v>25.292999999999999</c:v>
                </c:pt>
                <c:pt idx="466">
                  <c:v>25.302</c:v>
                </c:pt>
                <c:pt idx="467">
                  <c:v>25.305</c:v>
                </c:pt>
                <c:pt idx="468">
                  <c:v>25.295000000000002</c:v>
                </c:pt>
                <c:pt idx="469">
                  <c:v>25.292000000000002</c:v>
                </c:pt>
                <c:pt idx="470">
                  <c:v>25.3</c:v>
                </c:pt>
                <c:pt idx="471">
                  <c:v>25.31</c:v>
                </c:pt>
                <c:pt idx="472">
                  <c:v>25.31</c:v>
                </c:pt>
                <c:pt idx="473">
                  <c:v>25.306999999999999</c:v>
                </c:pt>
                <c:pt idx="474">
                  <c:v>25.327999999999999</c:v>
                </c:pt>
                <c:pt idx="475">
                  <c:v>25.303999999999998</c:v>
                </c:pt>
                <c:pt idx="476">
                  <c:v>25.286999999999999</c:v>
                </c:pt>
                <c:pt idx="477">
                  <c:v>25.302</c:v>
                </c:pt>
                <c:pt idx="478">
                  <c:v>25.298999999999999</c:v>
                </c:pt>
                <c:pt idx="479">
                  <c:v>25.306000000000001</c:v>
                </c:pt>
                <c:pt idx="480">
                  <c:v>25.271999999999998</c:v>
                </c:pt>
                <c:pt idx="481">
                  <c:v>25.285</c:v>
                </c:pt>
                <c:pt idx="482">
                  <c:v>25.292000000000002</c:v>
                </c:pt>
                <c:pt idx="483">
                  <c:v>25.306999999999999</c:v>
                </c:pt>
                <c:pt idx="484">
                  <c:v>25.297999999999998</c:v>
                </c:pt>
                <c:pt idx="485">
                  <c:v>25.329000000000001</c:v>
                </c:pt>
                <c:pt idx="486">
                  <c:v>25.3</c:v>
                </c:pt>
                <c:pt idx="487">
                  <c:v>25.302</c:v>
                </c:pt>
                <c:pt idx="488">
                  <c:v>25.309000000000001</c:v>
                </c:pt>
                <c:pt idx="489">
                  <c:v>25.297999999999998</c:v>
                </c:pt>
                <c:pt idx="490">
                  <c:v>25.294</c:v>
                </c:pt>
                <c:pt idx="491">
                  <c:v>25.31</c:v>
                </c:pt>
                <c:pt idx="492">
                  <c:v>25.312000000000001</c:v>
                </c:pt>
                <c:pt idx="493">
                  <c:v>25.315999999999999</c:v>
                </c:pt>
                <c:pt idx="494">
                  <c:v>25.31</c:v>
                </c:pt>
                <c:pt idx="495">
                  <c:v>25.286000000000001</c:v>
                </c:pt>
                <c:pt idx="496">
                  <c:v>25.289000000000001</c:v>
                </c:pt>
                <c:pt idx="497">
                  <c:v>25.273</c:v>
                </c:pt>
                <c:pt idx="498">
                  <c:v>25.263000000000002</c:v>
                </c:pt>
                <c:pt idx="499">
                  <c:v>25.259</c:v>
                </c:pt>
                <c:pt idx="500">
                  <c:v>25.262</c:v>
                </c:pt>
                <c:pt idx="501">
                  <c:v>25.251999999999999</c:v>
                </c:pt>
                <c:pt idx="502">
                  <c:v>25.259</c:v>
                </c:pt>
                <c:pt idx="503">
                  <c:v>25.274999999999999</c:v>
                </c:pt>
                <c:pt idx="504">
                  <c:v>25.273</c:v>
                </c:pt>
                <c:pt idx="505">
                  <c:v>25.308</c:v>
                </c:pt>
                <c:pt idx="506">
                  <c:v>25.312999999999999</c:v>
                </c:pt>
                <c:pt idx="507">
                  <c:v>25.288</c:v>
                </c:pt>
                <c:pt idx="508">
                  <c:v>25.266999999999999</c:v>
                </c:pt>
                <c:pt idx="509">
                  <c:v>25.277000000000001</c:v>
                </c:pt>
                <c:pt idx="510">
                  <c:v>25.274999999999999</c:v>
                </c:pt>
                <c:pt idx="511">
                  <c:v>25.279</c:v>
                </c:pt>
                <c:pt idx="512">
                  <c:v>25.277000000000001</c:v>
                </c:pt>
                <c:pt idx="513">
                  <c:v>25.277999999999999</c:v>
                </c:pt>
                <c:pt idx="514">
                  <c:v>25.292000000000002</c:v>
                </c:pt>
                <c:pt idx="515">
                  <c:v>25.286000000000001</c:v>
                </c:pt>
                <c:pt idx="516">
                  <c:v>25.291</c:v>
                </c:pt>
                <c:pt idx="517">
                  <c:v>25.289000000000001</c:v>
                </c:pt>
                <c:pt idx="518">
                  <c:v>25.312999999999999</c:v>
                </c:pt>
                <c:pt idx="519">
                  <c:v>25.3</c:v>
                </c:pt>
                <c:pt idx="520">
                  <c:v>25.324999999999999</c:v>
                </c:pt>
                <c:pt idx="521">
                  <c:v>25.321999999999999</c:v>
                </c:pt>
                <c:pt idx="522">
                  <c:v>25.318999999999999</c:v>
                </c:pt>
                <c:pt idx="523">
                  <c:v>25.314</c:v>
                </c:pt>
                <c:pt idx="524">
                  <c:v>25.312000000000001</c:v>
                </c:pt>
                <c:pt idx="525">
                  <c:v>25.321999999999999</c:v>
                </c:pt>
                <c:pt idx="526">
                  <c:v>25.306000000000001</c:v>
                </c:pt>
                <c:pt idx="527">
                  <c:v>25.314</c:v>
                </c:pt>
                <c:pt idx="528">
                  <c:v>25.341999999999999</c:v>
                </c:pt>
                <c:pt idx="529">
                  <c:v>25.321000000000002</c:v>
                </c:pt>
                <c:pt idx="530">
                  <c:v>25.314</c:v>
                </c:pt>
                <c:pt idx="531">
                  <c:v>25.327999999999999</c:v>
                </c:pt>
                <c:pt idx="532">
                  <c:v>25.311</c:v>
                </c:pt>
                <c:pt idx="533">
                  <c:v>25.326000000000001</c:v>
                </c:pt>
                <c:pt idx="534">
                  <c:v>25.317</c:v>
                </c:pt>
                <c:pt idx="535">
                  <c:v>25.334</c:v>
                </c:pt>
                <c:pt idx="536">
                  <c:v>25.332999999999998</c:v>
                </c:pt>
                <c:pt idx="537">
                  <c:v>25.334</c:v>
                </c:pt>
                <c:pt idx="538">
                  <c:v>25.335999999999999</c:v>
                </c:pt>
                <c:pt idx="539">
                  <c:v>25.335999999999999</c:v>
                </c:pt>
                <c:pt idx="540">
                  <c:v>25.347999999999999</c:v>
                </c:pt>
                <c:pt idx="541">
                  <c:v>25.326000000000001</c:v>
                </c:pt>
                <c:pt idx="542">
                  <c:v>25.341999999999999</c:v>
                </c:pt>
                <c:pt idx="543">
                  <c:v>25.344000000000001</c:v>
                </c:pt>
                <c:pt idx="544">
                  <c:v>25.335999999999999</c:v>
                </c:pt>
                <c:pt idx="545">
                  <c:v>25.344999999999999</c:v>
                </c:pt>
                <c:pt idx="546">
                  <c:v>25.347999999999999</c:v>
                </c:pt>
                <c:pt idx="547">
                  <c:v>25.356999999999999</c:v>
                </c:pt>
                <c:pt idx="548">
                  <c:v>25.338999999999999</c:v>
                </c:pt>
                <c:pt idx="549">
                  <c:v>25.33</c:v>
                </c:pt>
                <c:pt idx="550">
                  <c:v>25.321000000000002</c:v>
                </c:pt>
                <c:pt idx="551">
                  <c:v>25.341000000000001</c:v>
                </c:pt>
                <c:pt idx="552">
                  <c:v>25.344000000000001</c:v>
                </c:pt>
                <c:pt idx="553">
                  <c:v>25.344999999999999</c:v>
                </c:pt>
                <c:pt idx="554">
                  <c:v>25.338999999999999</c:v>
                </c:pt>
                <c:pt idx="555">
                  <c:v>25.367999999999999</c:v>
                </c:pt>
                <c:pt idx="556">
                  <c:v>25.376999999999999</c:v>
                </c:pt>
                <c:pt idx="557">
                  <c:v>25.358000000000001</c:v>
                </c:pt>
                <c:pt idx="558">
                  <c:v>25.346</c:v>
                </c:pt>
                <c:pt idx="559">
                  <c:v>25.356000000000002</c:v>
                </c:pt>
                <c:pt idx="560">
                  <c:v>25.364999999999998</c:v>
                </c:pt>
                <c:pt idx="561">
                  <c:v>25.355</c:v>
                </c:pt>
                <c:pt idx="562">
                  <c:v>25.356999999999999</c:v>
                </c:pt>
                <c:pt idx="563">
                  <c:v>25.358000000000001</c:v>
                </c:pt>
                <c:pt idx="564">
                  <c:v>25.361000000000001</c:v>
                </c:pt>
                <c:pt idx="565">
                  <c:v>25.376000000000001</c:v>
                </c:pt>
                <c:pt idx="566">
                  <c:v>25.367000000000001</c:v>
                </c:pt>
                <c:pt idx="567">
                  <c:v>25.4</c:v>
                </c:pt>
                <c:pt idx="568">
                  <c:v>25.393000000000001</c:v>
                </c:pt>
                <c:pt idx="569">
                  <c:v>25.417000000000002</c:v>
                </c:pt>
                <c:pt idx="570">
                  <c:v>25.413</c:v>
                </c:pt>
                <c:pt idx="571">
                  <c:v>25.4</c:v>
                </c:pt>
                <c:pt idx="572">
                  <c:v>25.391999999999999</c:v>
                </c:pt>
                <c:pt idx="573">
                  <c:v>25.395</c:v>
                </c:pt>
                <c:pt idx="574">
                  <c:v>25.405999999999999</c:v>
                </c:pt>
                <c:pt idx="575">
                  <c:v>25.385000000000002</c:v>
                </c:pt>
                <c:pt idx="576">
                  <c:v>25.393999999999998</c:v>
                </c:pt>
                <c:pt idx="577">
                  <c:v>25.39</c:v>
                </c:pt>
                <c:pt idx="578">
                  <c:v>25.398</c:v>
                </c:pt>
                <c:pt idx="579">
                  <c:v>25.417000000000002</c:v>
                </c:pt>
                <c:pt idx="580">
                  <c:v>25.395</c:v>
                </c:pt>
                <c:pt idx="581">
                  <c:v>25.425000000000001</c:v>
                </c:pt>
                <c:pt idx="582">
                  <c:v>25.414000000000001</c:v>
                </c:pt>
                <c:pt idx="583">
                  <c:v>25.411999999999999</c:v>
                </c:pt>
                <c:pt idx="584">
                  <c:v>25.407</c:v>
                </c:pt>
                <c:pt idx="585">
                  <c:v>25.391999999999999</c:v>
                </c:pt>
                <c:pt idx="586">
                  <c:v>25.396000000000001</c:v>
                </c:pt>
                <c:pt idx="587">
                  <c:v>25.422999999999998</c:v>
                </c:pt>
                <c:pt idx="588">
                  <c:v>25.407</c:v>
                </c:pt>
                <c:pt idx="589">
                  <c:v>25.388999999999999</c:v>
                </c:pt>
                <c:pt idx="590">
                  <c:v>25.419</c:v>
                </c:pt>
                <c:pt idx="591">
                  <c:v>25.419</c:v>
                </c:pt>
                <c:pt idx="592">
                  <c:v>25.408999999999999</c:v>
                </c:pt>
                <c:pt idx="593">
                  <c:v>25.393000000000001</c:v>
                </c:pt>
                <c:pt idx="594">
                  <c:v>25.402999999999999</c:v>
                </c:pt>
                <c:pt idx="595">
                  <c:v>25.393000000000001</c:v>
                </c:pt>
                <c:pt idx="596">
                  <c:v>25.385999999999999</c:v>
                </c:pt>
                <c:pt idx="597">
                  <c:v>25.395</c:v>
                </c:pt>
                <c:pt idx="598">
                  <c:v>25.385000000000002</c:v>
                </c:pt>
                <c:pt idx="599">
                  <c:v>25.413</c:v>
                </c:pt>
                <c:pt idx="600">
                  <c:v>25.395</c:v>
                </c:pt>
                <c:pt idx="601">
                  <c:v>25.402000000000001</c:v>
                </c:pt>
                <c:pt idx="602">
                  <c:v>25.376999999999999</c:v>
                </c:pt>
                <c:pt idx="603">
                  <c:v>25.384</c:v>
                </c:pt>
                <c:pt idx="604">
                  <c:v>25.381</c:v>
                </c:pt>
                <c:pt idx="605">
                  <c:v>25.381</c:v>
                </c:pt>
                <c:pt idx="606">
                  <c:v>25.402000000000001</c:v>
                </c:pt>
                <c:pt idx="607">
                  <c:v>25.372</c:v>
                </c:pt>
                <c:pt idx="608">
                  <c:v>25.367999999999999</c:v>
                </c:pt>
                <c:pt idx="609">
                  <c:v>25.361000000000001</c:v>
                </c:pt>
                <c:pt idx="610">
                  <c:v>25.373999999999999</c:v>
                </c:pt>
                <c:pt idx="611">
                  <c:v>25.376999999999999</c:v>
                </c:pt>
                <c:pt idx="612">
                  <c:v>25.367999999999999</c:v>
                </c:pt>
                <c:pt idx="613">
                  <c:v>25.347999999999999</c:v>
                </c:pt>
                <c:pt idx="614">
                  <c:v>25.367000000000001</c:v>
                </c:pt>
                <c:pt idx="615">
                  <c:v>25.38</c:v>
                </c:pt>
                <c:pt idx="616">
                  <c:v>25.363</c:v>
                </c:pt>
                <c:pt idx="617">
                  <c:v>25.36</c:v>
                </c:pt>
                <c:pt idx="618">
                  <c:v>25.364000000000001</c:v>
                </c:pt>
                <c:pt idx="619">
                  <c:v>25.384</c:v>
                </c:pt>
                <c:pt idx="620">
                  <c:v>25.367999999999999</c:v>
                </c:pt>
                <c:pt idx="621">
                  <c:v>25.382000000000001</c:v>
                </c:pt>
                <c:pt idx="622">
                  <c:v>25.390999999999998</c:v>
                </c:pt>
                <c:pt idx="623">
                  <c:v>25.402000000000001</c:v>
                </c:pt>
                <c:pt idx="624">
                  <c:v>25.419</c:v>
                </c:pt>
                <c:pt idx="625">
                  <c:v>25.436</c:v>
                </c:pt>
                <c:pt idx="626">
                  <c:v>25.411000000000001</c:v>
                </c:pt>
                <c:pt idx="627">
                  <c:v>25.428000000000001</c:v>
                </c:pt>
                <c:pt idx="628">
                  <c:v>25.422999999999998</c:v>
                </c:pt>
                <c:pt idx="629">
                  <c:v>25.416</c:v>
                </c:pt>
                <c:pt idx="630">
                  <c:v>25.404</c:v>
                </c:pt>
                <c:pt idx="631">
                  <c:v>25.411999999999999</c:v>
                </c:pt>
                <c:pt idx="632">
                  <c:v>25.416</c:v>
                </c:pt>
                <c:pt idx="633">
                  <c:v>25.428000000000001</c:v>
                </c:pt>
                <c:pt idx="634">
                  <c:v>25.454000000000001</c:v>
                </c:pt>
                <c:pt idx="635">
                  <c:v>25.454000000000001</c:v>
                </c:pt>
                <c:pt idx="636">
                  <c:v>25.452000000000002</c:v>
                </c:pt>
                <c:pt idx="637">
                  <c:v>25.462</c:v>
                </c:pt>
                <c:pt idx="638">
                  <c:v>25.437000000000001</c:v>
                </c:pt>
                <c:pt idx="639">
                  <c:v>25.446000000000002</c:v>
                </c:pt>
                <c:pt idx="640">
                  <c:v>25.457999999999998</c:v>
                </c:pt>
                <c:pt idx="641">
                  <c:v>25.451000000000001</c:v>
                </c:pt>
                <c:pt idx="642">
                  <c:v>25.468</c:v>
                </c:pt>
                <c:pt idx="643">
                  <c:v>25.451000000000001</c:v>
                </c:pt>
                <c:pt idx="644">
                  <c:v>25.459</c:v>
                </c:pt>
                <c:pt idx="645">
                  <c:v>25.489000000000001</c:v>
                </c:pt>
                <c:pt idx="646">
                  <c:v>25.492999999999999</c:v>
                </c:pt>
                <c:pt idx="647">
                  <c:v>25.498999999999999</c:v>
                </c:pt>
                <c:pt idx="648">
                  <c:v>25.484000000000002</c:v>
                </c:pt>
                <c:pt idx="649">
                  <c:v>25.52</c:v>
                </c:pt>
                <c:pt idx="650">
                  <c:v>25.516999999999999</c:v>
                </c:pt>
                <c:pt idx="651">
                  <c:v>25.527000000000001</c:v>
                </c:pt>
                <c:pt idx="652">
                  <c:v>25.542999999999999</c:v>
                </c:pt>
                <c:pt idx="653">
                  <c:v>25.55</c:v>
                </c:pt>
                <c:pt idx="654">
                  <c:v>25.527999999999999</c:v>
                </c:pt>
                <c:pt idx="655">
                  <c:v>25.538</c:v>
                </c:pt>
                <c:pt idx="656">
                  <c:v>25.555</c:v>
                </c:pt>
                <c:pt idx="657">
                  <c:v>25.556999999999999</c:v>
                </c:pt>
                <c:pt idx="658">
                  <c:v>25.544</c:v>
                </c:pt>
                <c:pt idx="659">
                  <c:v>25.567</c:v>
                </c:pt>
                <c:pt idx="660">
                  <c:v>25.568999999999999</c:v>
                </c:pt>
                <c:pt idx="661">
                  <c:v>25.564</c:v>
                </c:pt>
                <c:pt idx="662">
                  <c:v>25.579000000000001</c:v>
                </c:pt>
                <c:pt idx="663">
                  <c:v>25.571000000000002</c:v>
                </c:pt>
                <c:pt idx="664">
                  <c:v>25.58</c:v>
                </c:pt>
                <c:pt idx="665">
                  <c:v>25.588999999999999</c:v>
                </c:pt>
                <c:pt idx="666">
                  <c:v>25.577000000000002</c:v>
                </c:pt>
                <c:pt idx="667">
                  <c:v>25.574999999999999</c:v>
                </c:pt>
                <c:pt idx="668">
                  <c:v>25.59</c:v>
                </c:pt>
                <c:pt idx="669">
                  <c:v>25.576000000000001</c:v>
                </c:pt>
                <c:pt idx="670">
                  <c:v>25.553000000000001</c:v>
                </c:pt>
                <c:pt idx="671">
                  <c:v>25.573</c:v>
                </c:pt>
                <c:pt idx="672">
                  <c:v>25.54</c:v>
                </c:pt>
                <c:pt idx="673">
                  <c:v>25.524000000000001</c:v>
                </c:pt>
                <c:pt idx="674">
                  <c:v>25.518999999999998</c:v>
                </c:pt>
                <c:pt idx="675">
                  <c:v>25.484999999999999</c:v>
                </c:pt>
                <c:pt idx="676">
                  <c:v>25.484999999999999</c:v>
                </c:pt>
                <c:pt idx="677">
                  <c:v>25.486000000000001</c:v>
                </c:pt>
                <c:pt idx="678">
                  <c:v>25.474</c:v>
                </c:pt>
                <c:pt idx="679">
                  <c:v>25.501999999999999</c:v>
                </c:pt>
                <c:pt idx="680">
                  <c:v>25.483000000000001</c:v>
                </c:pt>
                <c:pt idx="681">
                  <c:v>25.478999999999999</c:v>
                </c:pt>
                <c:pt idx="682">
                  <c:v>25.512</c:v>
                </c:pt>
                <c:pt idx="683">
                  <c:v>25.492000000000001</c:v>
                </c:pt>
                <c:pt idx="684">
                  <c:v>25.489000000000001</c:v>
                </c:pt>
                <c:pt idx="685">
                  <c:v>25.503</c:v>
                </c:pt>
                <c:pt idx="686">
                  <c:v>25.501000000000001</c:v>
                </c:pt>
                <c:pt idx="687">
                  <c:v>25.527999999999999</c:v>
                </c:pt>
                <c:pt idx="688">
                  <c:v>25.503</c:v>
                </c:pt>
                <c:pt idx="689">
                  <c:v>25.501000000000001</c:v>
                </c:pt>
                <c:pt idx="690">
                  <c:v>25.501999999999999</c:v>
                </c:pt>
                <c:pt idx="691">
                  <c:v>25.507999999999999</c:v>
                </c:pt>
                <c:pt idx="692">
                  <c:v>25.521000000000001</c:v>
                </c:pt>
                <c:pt idx="693">
                  <c:v>25.553999999999998</c:v>
                </c:pt>
                <c:pt idx="694">
                  <c:v>25.594999999999999</c:v>
                </c:pt>
                <c:pt idx="695">
                  <c:v>25.542000000000002</c:v>
                </c:pt>
                <c:pt idx="696">
                  <c:v>25.55</c:v>
                </c:pt>
                <c:pt idx="697">
                  <c:v>25.548999999999999</c:v>
                </c:pt>
                <c:pt idx="698">
                  <c:v>25.582999999999998</c:v>
                </c:pt>
                <c:pt idx="699">
                  <c:v>25.579000000000001</c:v>
                </c:pt>
                <c:pt idx="700">
                  <c:v>25.579000000000001</c:v>
                </c:pt>
                <c:pt idx="701">
                  <c:v>25.558</c:v>
                </c:pt>
                <c:pt idx="702">
                  <c:v>25.577000000000002</c:v>
                </c:pt>
                <c:pt idx="703">
                  <c:v>25.58</c:v>
                </c:pt>
                <c:pt idx="704">
                  <c:v>25.555</c:v>
                </c:pt>
                <c:pt idx="705">
                  <c:v>25.553999999999998</c:v>
                </c:pt>
                <c:pt idx="706">
                  <c:v>25.550999999999998</c:v>
                </c:pt>
                <c:pt idx="707">
                  <c:v>25.556999999999999</c:v>
                </c:pt>
                <c:pt idx="708">
                  <c:v>25.547000000000001</c:v>
                </c:pt>
                <c:pt idx="709">
                  <c:v>25.532</c:v>
                </c:pt>
                <c:pt idx="710">
                  <c:v>25.535</c:v>
                </c:pt>
                <c:pt idx="711">
                  <c:v>25.552</c:v>
                </c:pt>
                <c:pt idx="712">
                  <c:v>25.53</c:v>
                </c:pt>
                <c:pt idx="713">
                  <c:v>25.556000000000001</c:v>
                </c:pt>
                <c:pt idx="714">
                  <c:v>25.516999999999999</c:v>
                </c:pt>
                <c:pt idx="715">
                  <c:v>25.527999999999999</c:v>
                </c:pt>
                <c:pt idx="716">
                  <c:v>25.545999999999999</c:v>
                </c:pt>
                <c:pt idx="717">
                  <c:v>25.523</c:v>
                </c:pt>
                <c:pt idx="718">
                  <c:v>25.533999999999999</c:v>
                </c:pt>
                <c:pt idx="719">
                  <c:v>25.524000000000001</c:v>
                </c:pt>
                <c:pt idx="720">
                  <c:v>25.556999999999999</c:v>
                </c:pt>
                <c:pt idx="721">
                  <c:v>25.535</c:v>
                </c:pt>
                <c:pt idx="722">
                  <c:v>25.539000000000001</c:v>
                </c:pt>
                <c:pt idx="723">
                  <c:v>25.529</c:v>
                </c:pt>
                <c:pt idx="724">
                  <c:v>25.513999999999999</c:v>
                </c:pt>
                <c:pt idx="725">
                  <c:v>25.521000000000001</c:v>
                </c:pt>
                <c:pt idx="726">
                  <c:v>25.518000000000001</c:v>
                </c:pt>
                <c:pt idx="727">
                  <c:v>25.526</c:v>
                </c:pt>
                <c:pt idx="728">
                  <c:v>25.539000000000001</c:v>
                </c:pt>
                <c:pt idx="729">
                  <c:v>25.54</c:v>
                </c:pt>
                <c:pt idx="730">
                  <c:v>25.535</c:v>
                </c:pt>
                <c:pt idx="731">
                  <c:v>25.526</c:v>
                </c:pt>
                <c:pt idx="732">
                  <c:v>25.553999999999998</c:v>
                </c:pt>
                <c:pt idx="733">
                  <c:v>25.533000000000001</c:v>
                </c:pt>
                <c:pt idx="734">
                  <c:v>25.533000000000001</c:v>
                </c:pt>
                <c:pt idx="735">
                  <c:v>25.550999999999998</c:v>
                </c:pt>
                <c:pt idx="736">
                  <c:v>25.527999999999999</c:v>
                </c:pt>
                <c:pt idx="737">
                  <c:v>25.532</c:v>
                </c:pt>
                <c:pt idx="738">
                  <c:v>25.515000000000001</c:v>
                </c:pt>
                <c:pt idx="739">
                  <c:v>25.542000000000002</c:v>
                </c:pt>
                <c:pt idx="740">
                  <c:v>25.539000000000001</c:v>
                </c:pt>
                <c:pt idx="741">
                  <c:v>25.516999999999999</c:v>
                </c:pt>
                <c:pt idx="742">
                  <c:v>25.536000000000001</c:v>
                </c:pt>
                <c:pt idx="743">
                  <c:v>25.51</c:v>
                </c:pt>
                <c:pt idx="744">
                  <c:v>25.538</c:v>
                </c:pt>
                <c:pt idx="745">
                  <c:v>25.542999999999999</c:v>
                </c:pt>
                <c:pt idx="746">
                  <c:v>25.532</c:v>
                </c:pt>
                <c:pt idx="747">
                  <c:v>25.53</c:v>
                </c:pt>
                <c:pt idx="748">
                  <c:v>25.533000000000001</c:v>
                </c:pt>
                <c:pt idx="749">
                  <c:v>25.52</c:v>
                </c:pt>
                <c:pt idx="750">
                  <c:v>25.533000000000001</c:v>
                </c:pt>
                <c:pt idx="751">
                  <c:v>25.536999999999999</c:v>
                </c:pt>
                <c:pt idx="752">
                  <c:v>25.529</c:v>
                </c:pt>
                <c:pt idx="753">
                  <c:v>25.536999999999999</c:v>
                </c:pt>
                <c:pt idx="754">
                  <c:v>25.556999999999999</c:v>
                </c:pt>
                <c:pt idx="755">
                  <c:v>25.544</c:v>
                </c:pt>
                <c:pt idx="756">
                  <c:v>25.559000000000001</c:v>
                </c:pt>
                <c:pt idx="757">
                  <c:v>25.545999999999999</c:v>
                </c:pt>
                <c:pt idx="758">
                  <c:v>25.542999999999999</c:v>
                </c:pt>
                <c:pt idx="759">
                  <c:v>25.552</c:v>
                </c:pt>
                <c:pt idx="760">
                  <c:v>25.555</c:v>
                </c:pt>
                <c:pt idx="761">
                  <c:v>25.559000000000001</c:v>
                </c:pt>
                <c:pt idx="762">
                  <c:v>25.574000000000002</c:v>
                </c:pt>
                <c:pt idx="763">
                  <c:v>25.594000000000001</c:v>
                </c:pt>
                <c:pt idx="764">
                  <c:v>25.591000000000001</c:v>
                </c:pt>
                <c:pt idx="765">
                  <c:v>25.577999999999999</c:v>
                </c:pt>
                <c:pt idx="766">
                  <c:v>25.579000000000001</c:v>
                </c:pt>
                <c:pt idx="767">
                  <c:v>25.587</c:v>
                </c:pt>
                <c:pt idx="768">
                  <c:v>25.577999999999999</c:v>
                </c:pt>
                <c:pt idx="769">
                  <c:v>25.568000000000001</c:v>
                </c:pt>
                <c:pt idx="770">
                  <c:v>25.585999999999999</c:v>
                </c:pt>
                <c:pt idx="771">
                  <c:v>25.603999999999999</c:v>
                </c:pt>
                <c:pt idx="772">
                  <c:v>25.603000000000002</c:v>
                </c:pt>
                <c:pt idx="773">
                  <c:v>25.629000000000001</c:v>
                </c:pt>
                <c:pt idx="774">
                  <c:v>25.63</c:v>
                </c:pt>
                <c:pt idx="775">
                  <c:v>25.628</c:v>
                </c:pt>
                <c:pt idx="776">
                  <c:v>25.631</c:v>
                </c:pt>
                <c:pt idx="777">
                  <c:v>25.605</c:v>
                </c:pt>
                <c:pt idx="778">
                  <c:v>25.600999999999999</c:v>
                </c:pt>
                <c:pt idx="779">
                  <c:v>25.611999999999998</c:v>
                </c:pt>
                <c:pt idx="780">
                  <c:v>25.602</c:v>
                </c:pt>
                <c:pt idx="781">
                  <c:v>25.584</c:v>
                </c:pt>
                <c:pt idx="782">
                  <c:v>25.62</c:v>
                </c:pt>
                <c:pt idx="783">
                  <c:v>25.614999999999998</c:v>
                </c:pt>
                <c:pt idx="784">
                  <c:v>25.638000000000002</c:v>
                </c:pt>
                <c:pt idx="785">
                  <c:v>25.619</c:v>
                </c:pt>
                <c:pt idx="786">
                  <c:v>25.65</c:v>
                </c:pt>
                <c:pt idx="787">
                  <c:v>25.641999999999999</c:v>
                </c:pt>
                <c:pt idx="788">
                  <c:v>25.658999999999999</c:v>
                </c:pt>
                <c:pt idx="789">
                  <c:v>25.646999999999998</c:v>
                </c:pt>
                <c:pt idx="790">
                  <c:v>25.638000000000002</c:v>
                </c:pt>
                <c:pt idx="791">
                  <c:v>25.62</c:v>
                </c:pt>
                <c:pt idx="792">
                  <c:v>25.62</c:v>
                </c:pt>
                <c:pt idx="793">
                  <c:v>25.632999999999999</c:v>
                </c:pt>
                <c:pt idx="794">
                  <c:v>25.620999999999999</c:v>
                </c:pt>
                <c:pt idx="795">
                  <c:v>25.632000000000001</c:v>
                </c:pt>
                <c:pt idx="796">
                  <c:v>25.658999999999999</c:v>
                </c:pt>
                <c:pt idx="797">
                  <c:v>25.658000000000001</c:v>
                </c:pt>
                <c:pt idx="798">
                  <c:v>25.69</c:v>
                </c:pt>
                <c:pt idx="799">
                  <c:v>25.667000000000002</c:v>
                </c:pt>
                <c:pt idx="800">
                  <c:v>25.657</c:v>
                </c:pt>
                <c:pt idx="801">
                  <c:v>25.672000000000001</c:v>
                </c:pt>
                <c:pt idx="802">
                  <c:v>25.675999999999998</c:v>
                </c:pt>
                <c:pt idx="803">
                  <c:v>25.657</c:v>
                </c:pt>
                <c:pt idx="804">
                  <c:v>25.652999999999999</c:v>
                </c:pt>
                <c:pt idx="805">
                  <c:v>25.623999999999999</c:v>
                </c:pt>
                <c:pt idx="806">
                  <c:v>25.635999999999999</c:v>
                </c:pt>
                <c:pt idx="807">
                  <c:v>25.614000000000001</c:v>
                </c:pt>
                <c:pt idx="808">
                  <c:v>25.623000000000001</c:v>
                </c:pt>
                <c:pt idx="809">
                  <c:v>25.638999999999999</c:v>
                </c:pt>
                <c:pt idx="810">
                  <c:v>25.625</c:v>
                </c:pt>
                <c:pt idx="811">
                  <c:v>25.63</c:v>
                </c:pt>
                <c:pt idx="812">
                  <c:v>25.632000000000001</c:v>
                </c:pt>
                <c:pt idx="813">
                  <c:v>25.620999999999999</c:v>
                </c:pt>
                <c:pt idx="814">
                  <c:v>25.620999999999999</c:v>
                </c:pt>
                <c:pt idx="815">
                  <c:v>25.623999999999999</c:v>
                </c:pt>
                <c:pt idx="816">
                  <c:v>25.626999999999999</c:v>
                </c:pt>
                <c:pt idx="817">
                  <c:v>25.643000000000001</c:v>
                </c:pt>
                <c:pt idx="818">
                  <c:v>25.643999999999998</c:v>
                </c:pt>
                <c:pt idx="819">
                  <c:v>25.637</c:v>
                </c:pt>
                <c:pt idx="820">
                  <c:v>25.645</c:v>
                </c:pt>
                <c:pt idx="821">
                  <c:v>25.658000000000001</c:v>
                </c:pt>
                <c:pt idx="822">
                  <c:v>25.65</c:v>
                </c:pt>
                <c:pt idx="823">
                  <c:v>25.632999999999999</c:v>
                </c:pt>
                <c:pt idx="824">
                  <c:v>25.657</c:v>
                </c:pt>
                <c:pt idx="825">
                  <c:v>25.658999999999999</c:v>
                </c:pt>
                <c:pt idx="826">
                  <c:v>25.664000000000001</c:v>
                </c:pt>
                <c:pt idx="827">
                  <c:v>25.649000000000001</c:v>
                </c:pt>
                <c:pt idx="828">
                  <c:v>25.645</c:v>
                </c:pt>
                <c:pt idx="829">
                  <c:v>25.643999999999998</c:v>
                </c:pt>
                <c:pt idx="830">
                  <c:v>25.641999999999999</c:v>
                </c:pt>
                <c:pt idx="831">
                  <c:v>25.667000000000002</c:v>
                </c:pt>
                <c:pt idx="832">
                  <c:v>25.661999999999999</c:v>
                </c:pt>
                <c:pt idx="833">
                  <c:v>25.667999999999999</c:v>
                </c:pt>
                <c:pt idx="834">
                  <c:v>25.672000000000001</c:v>
                </c:pt>
                <c:pt idx="835">
                  <c:v>25.661000000000001</c:v>
                </c:pt>
                <c:pt idx="836">
                  <c:v>25.672999999999998</c:v>
                </c:pt>
                <c:pt idx="837">
                  <c:v>25.683</c:v>
                </c:pt>
                <c:pt idx="838">
                  <c:v>25.687000000000001</c:v>
                </c:pt>
                <c:pt idx="839">
                  <c:v>25.692</c:v>
                </c:pt>
                <c:pt idx="840">
                  <c:v>25.72</c:v>
                </c:pt>
                <c:pt idx="841">
                  <c:v>25.745000000000001</c:v>
                </c:pt>
                <c:pt idx="842">
                  <c:v>25.741</c:v>
                </c:pt>
                <c:pt idx="843">
                  <c:v>25.742000000000001</c:v>
                </c:pt>
                <c:pt idx="844">
                  <c:v>25.786000000000001</c:v>
                </c:pt>
                <c:pt idx="845">
                  <c:v>25.741</c:v>
                </c:pt>
                <c:pt idx="846">
                  <c:v>25.741</c:v>
                </c:pt>
                <c:pt idx="847">
                  <c:v>25.763000000000002</c:v>
                </c:pt>
                <c:pt idx="848">
                  <c:v>25.759</c:v>
                </c:pt>
                <c:pt idx="849">
                  <c:v>25.751999999999999</c:v>
                </c:pt>
                <c:pt idx="850">
                  <c:v>25.728000000000002</c:v>
                </c:pt>
                <c:pt idx="851">
                  <c:v>25.73</c:v>
                </c:pt>
                <c:pt idx="852">
                  <c:v>25.754000000000001</c:v>
                </c:pt>
                <c:pt idx="853">
                  <c:v>25.762</c:v>
                </c:pt>
                <c:pt idx="854">
                  <c:v>25.731000000000002</c:v>
                </c:pt>
                <c:pt idx="855">
                  <c:v>25.716000000000001</c:v>
                </c:pt>
                <c:pt idx="856">
                  <c:v>25.715</c:v>
                </c:pt>
                <c:pt idx="857">
                  <c:v>25.706</c:v>
                </c:pt>
                <c:pt idx="858">
                  <c:v>25.706</c:v>
                </c:pt>
                <c:pt idx="859">
                  <c:v>25.684000000000001</c:v>
                </c:pt>
                <c:pt idx="860">
                  <c:v>25.677</c:v>
                </c:pt>
                <c:pt idx="861">
                  <c:v>25.689</c:v>
                </c:pt>
                <c:pt idx="862">
                  <c:v>25.695</c:v>
                </c:pt>
                <c:pt idx="863">
                  <c:v>25.698</c:v>
                </c:pt>
                <c:pt idx="864">
                  <c:v>25.684999999999999</c:v>
                </c:pt>
                <c:pt idx="865">
                  <c:v>25.678999999999998</c:v>
                </c:pt>
                <c:pt idx="866">
                  <c:v>25.675000000000001</c:v>
                </c:pt>
                <c:pt idx="867">
                  <c:v>25.69</c:v>
                </c:pt>
                <c:pt idx="868">
                  <c:v>25.681999999999999</c:v>
                </c:pt>
                <c:pt idx="869">
                  <c:v>25.678000000000001</c:v>
                </c:pt>
                <c:pt idx="870">
                  <c:v>25.643999999999998</c:v>
                </c:pt>
                <c:pt idx="871">
                  <c:v>25.657</c:v>
                </c:pt>
                <c:pt idx="872">
                  <c:v>25.632999999999999</c:v>
                </c:pt>
                <c:pt idx="873">
                  <c:v>25.672999999999998</c:v>
                </c:pt>
                <c:pt idx="874">
                  <c:v>25.654</c:v>
                </c:pt>
                <c:pt idx="875">
                  <c:v>25.657</c:v>
                </c:pt>
                <c:pt idx="876">
                  <c:v>25.646000000000001</c:v>
                </c:pt>
                <c:pt idx="877">
                  <c:v>25.678999999999998</c:v>
                </c:pt>
                <c:pt idx="878">
                  <c:v>25.667000000000002</c:v>
                </c:pt>
                <c:pt idx="879">
                  <c:v>25.666</c:v>
                </c:pt>
                <c:pt idx="880">
                  <c:v>25.667999999999999</c:v>
                </c:pt>
                <c:pt idx="881">
                  <c:v>25.643999999999998</c:v>
                </c:pt>
                <c:pt idx="882">
                  <c:v>25.661999999999999</c:v>
                </c:pt>
                <c:pt idx="883">
                  <c:v>25.657</c:v>
                </c:pt>
                <c:pt idx="884">
                  <c:v>25.640999999999998</c:v>
                </c:pt>
                <c:pt idx="885">
                  <c:v>25.649000000000001</c:v>
                </c:pt>
                <c:pt idx="886">
                  <c:v>25.657</c:v>
                </c:pt>
                <c:pt idx="887">
                  <c:v>25.664999999999999</c:v>
                </c:pt>
                <c:pt idx="888">
                  <c:v>25.658000000000001</c:v>
                </c:pt>
                <c:pt idx="889">
                  <c:v>25.651</c:v>
                </c:pt>
                <c:pt idx="890">
                  <c:v>25.652999999999999</c:v>
                </c:pt>
                <c:pt idx="891">
                  <c:v>25.63</c:v>
                </c:pt>
                <c:pt idx="892">
                  <c:v>25.637</c:v>
                </c:pt>
                <c:pt idx="893">
                  <c:v>25.641999999999999</c:v>
                </c:pt>
                <c:pt idx="894">
                  <c:v>25.661000000000001</c:v>
                </c:pt>
                <c:pt idx="895">
                  <c:v>25.626999999999999</c:v>
                </c:pt>
                <c:pt idx="896">
                  <c:v>25.635000000000002</c:v>
                </c:pt>
                <c:pt idx="897">
                  <c:v>25.619</c:v>
                </c:pt>
                <c:pt idx="898">
                  <c:v>25.652000000000001</c:v>
                </c:pt>
                <c:pt idx="899">
                  <c:v>25.649000000000001</c:v>
                </c:pt>
                <c:pt idx="900">
                  <c:v>25.635999999999999</c:v>
                </c:pt>
                <c:pt idx="901">
                  <c:v>25.631</c:v>
                </c:pt>
                <c:pt idx="902">
                  <c:v>25.657</c:v>
                </c:pt>
                <c:pt idx="903">
                  <c:v>25.661000000000001</c:v>
                </c:pt>
                <c:pt idx="904">
                  <c:v>25.657</c:v>
                </c:pt>
                <c:pt idx="905">
                  <c:v>25.643000000000001</c:v>
                </c:pt>
                <c:pt idx="906">
                  <c:v>25.657</c:v>
                </c:pt>
                <c:pt idx="907">
                  <c:v>25.661000000000001</c:v>
                </c:pt>
                <c:pt idx="908">
                  <c:v>25.658000000000001</c:v>
                </c:pt>
                <c:pt idx="909">
                  <c:v>25.661000000000001</c:v>
                </c:pt>
                <c:pt idx="910">
                  <c:v>25.652999999999999</c:v>
                </c:pt>
                <c:pt idx="911">
                  <c:v>25.637</c:v>
                </c:pt>
                <c:pt idx="912">
                  <c:v>25.664999999999999</c:v>
                </c:pt>
                <c:pt idx="913">
                  <c:v>25.664999999999999</c:v>
                </c:pt>
                <c:pt idx="914">
                  <c:v>25.648</c:v>
                </c:pt>
                <c:pt idx="915">
                  <c:v>25.649000000000001</c:v>
                </c:pt>
                <c:pt idx="916">
                  <c:v>25.67</c:v>
                </c:pt>
                <c:pt idx="917">
                  <c:v>25.663</c:v>
                </c:pt>
                <c:pt idx="918">
                  <c:v>25.643999999999998</c:v>
                </c:pt>
                <c:pt idx="919">
                  <c:v>25.672999999999998</c:v>
                </c:pt>
                <c:pt idx="920">
                  <c:v>25.678999999999998</c:v>
                </c:pt>
                <c:pt idx="921">
                  <c:v>25.687999999999999</c:v>
                </c:pt>
                <c:pt idx="922">
                  <c:v>25.693999999999999</c:v>
                </c:pt>
                <c:pt idx="923">
                  <c:v>25.687999999999999</c:v>
                </c:pt>
                <c:pt idx="924">
                  <c:v>25.696000000000002</c:v>
                </c:pt>
                <c:pt idx="925">
                  <c:v>25.702000000000002</c:v>
                </c:pt>
                <c:pt idx="926">
                  <c:v>25.712</c:v>
                </c:pt>
                <c:pt idx="927">
                  <c:v>25.742999999999999</c:v>
                </c:pt>
                <c:pt idx="928">
                  <c:v>25.725999999999999</c:v>
                </c:pt>
                <c:pt idx="929">
                  <c:v>25.701000000000001</c:v>
                </c:pt>
                <c:pt idx="930">
                  <c:v>25.678999999999998</c:v>
                </c:pt>
                <c:pt idx="931">
                  <c:v>25.681999999999999</c:v>
                </c:pt>
                <c:pt idx="932">
                  <c:v>25.67</c:v>
                </c:pt>
                <c:pt idx="933">
                  <c:v>25.677</c:v>
                </c:pt>
                <c:pt idx="934">
                  <c:v>25.698</c:v>
                </c:pt>
                <c:pt idx="935">
                  <c:v>25.675000000000001</c:v>
                </c:pt>
                <c:pt idx="936">
                  <c:v>25.704000000000001</c:v>
                </c:pt>
                <c:pt idx="937">
                  <c:v>25.716000000000001</c:v>
                </c:pt>
                <c:pt idx="938">
                  <c:v>25.718</c:v>
                </c:pt>
                <c:pt idx="939">
                  <c:v>25.718</c:v>
                </c:pt>
                <c:pt idx="940">
                  <c:v>25.716999999999999</c:v>
                </c:pt>
                <c:pt idx="941">
                  <c:v>25.73</c:v>
                </c:pt>
                <c:pt idx="942">
                  <c:v>25.710999999999999</c:v>
                </c:pt>
                <c:pt idx="943">
                  <c:v>25.716999999999999</c:v>
                </c:pt>
                <c:pt idx="944">
                  <c:v>25.709</c:v>
                </c:pt>
                <c:pt idx="945">
                  <c:v>25.718</c:v>
                </c:pt>
                <c:pt idx="946">
                  <c:v>25.716999999999999</c:v>
                </c:pt>
                <c:pt idx="947">
                  <c:v>25.719000000000001</c:v>
                </c:pt>
                <c:pt idx="948">
                  <c:v>25.725999999999999</c:v>
                </c:pt>
                <c:pt idx="949">
                  <c:v>25.718</c:v>
                </c:pt>
                <c:pt idx="950">
                  <c:v>25.709</c:v>
                </c:pt>
                <c:pt idx="951">
                  <c:v>25.716000000000001</c:v>
                </c:pt>
                <c:pt idx="952">
                  <c:v>25.72</c:v>
                </c:pt>
                <c:pt idx="953">
                  <c:v>25.734000000000002</c:v>
                </c:pt>
                <c:pt idx="954">
                  <c:v>25.748999999999999</c:v>
                </c:pt>
                <c:pt idx="955">
                  <c:v>25.762</c:v>
                </c:pt>
                <c:pt idx="956">
                  <c:v>25.751999999999999</c:v>
                </c:pt>
                <c:pt idx="957">
                  <c:v>25.774999999999999</c:v>
                </c:pt>
                <c:pt idx="958">
                  <c:v>25.774999999999999</c:v>
                </c:pt>
                <c:pt idx="959">
                  <c:v>25.731999999999999</c:v>
                </c:pt>
                <c:pt idx="960">
                  <c:v>25.712</c:v>
                </c:pt>
                <c:pt idx="961">
                  <c:v>25.672000000000001</c:v>
                </c:pt>
                <c:pt idx="962">
                  <c:v>25.669</c:v>
                </c:pt>
                <c:pt idx="963">
                  <c:v>25.66</c:v>
                </c:pt>
                <c:pt idx="964">
                  <c:v>25.669</c:v>
                </c:pt>
                <c:pt idx="965">
                  <c:v>25.658000000000001</c:v>
                </c:pt>
                <c:pt idx="966">
                  <c:v>25.663</c:v>
                </c:pt>
                <c:pt idx="967">
                  <c:v>25.646999999999998</c:v>
                </c:pt>
                <c:pt idx="968">
                  <c:v>25.661999999999999</c:v>
                </c:pt>
                <c:pt idx="969">
                  <c:v>25.675000000000001</c:v>
                </c:pt>
                <c:pt idx="970">
                  <c:v>25.65</c:v>
                </c:pt>
                <c:pt idx="971">
                  <c:v>25.684000000000001</c:v>
                </c:pt>
                <c:pt idx="972">
                  <c:v>25.69</c:v>
                </c:pt>
                <c:pt idx="973">
                  <c:v>25.696999999999999</c:v>
                </c:pt>
                <c:pt idx="974">
                  <c:v>25.681999999999999</c:v>
                </c:pt>
                <c:pt idx="975">
                  <c:v>25.690999999999999</c:v>
                </c:pt>
                <c:pt idx="976">
                  <c:v>25.670999999999999</c:v>
                </c:pt>
                <c:pt idx="977">
                  <c:v>25.677</c:v>
                </c:pt>
                <c:pt idx="978">
                  <c:v>25.699000000000002</c:v>
                </c:pt>
                <c:pt idx="979">
                  <c:v>25.696000000000002</c:v>
                </c:pt>
                <c:pt idx="980">
                  <c:v>25.675999999999998</c:v>
                </c:pt>
                <c:pt idx="981">
                  <c:v>25.640999999999998</c:v>
                </c:pt>
                <c:pt idx="982">
                  <c:v>25.623999999999999</c:v>
                </c:pt>
                <c:pt idx="983">
                  <c:v>25.611000000000001</c:v>
                </c:pt>
                <c:pt idx="984">
                  <c:v>25.576000000000001</c:v>
                </c:pt>
                <c:pt idx="985">
                  <c:v>25.545999999999999</c:v>
                </c:pt>
                <c:pt idx="986">
                  <c:v>25.513000000000002</c:v>
                </c:pt>
                <c:pt idx="987">
                  <c:v>25.51</c:v>
                </c:pt>
                <c:pt idx="988">
                  <c:v>25.504000000000001</c:v>
                </c:pt>
                <c:pt idx="989">
                  <c:v>25.513999999999999</c:v>
                </c:pt>
                <c:pt idx="990">
                  <c:v>25.516999999999999</c:v>
                </c:pt>
                <c:pt idx="991">
                  <c:v>25.521000000000001</c:v>
                </c:pt>
                <c:pt idx="992">
                  <c:v>25.55</c:v>
                </c:pt>
                <c:pt idx="993">
                  <c:v>25.542999999999999</c:v>
                </c:pt>
                <c:pt idx="994">
                  <c:v>25.541</c:v>
                </c:pt>
                <c:pt idx="995">
                  <c:v>25.548999999999999</c:v>
                </c:pt>
                <c:pt idx="996">
                  <c:v>25.584</c:v>
                </c:pt>
                <c:pt idx="997">
                  <c:v>25.582999999999998</c:v>
                </c:pt>
                <c:pt idx="998">
                  <c:v>25.588000000000001</c:v>
                </c:pt>
                <c:pt idx="999">
                  <c:v>25.547000000000001</c:v>
                </c:pt>
                <c:pt idx="1000">
                  <c:v>25.558</c:v>
                </c:pt>
                <c:pt idx="1001">
                  <c:v>25.504000000000001</c:v>
                </c:pt>
                <c:pt idx="1002">
                  <c:v>25.523</c:v>
                </c:pt>
                <c:pt idx="1003">
                  <c:v>25.509</c:v>
                </c:pt>
                <c:pt idx="1004">
                  <c:v>25.523</c:v>
                </c:pt>
                <c:pt idx="1005">
                  <c:v>25.518999999999998</c:v>
                </c:pt>
                <c:pt idx="1006">
                  <c:v>25.542999999999999</c:v>
                </c:pt>
                <c:pt idx="1007">
                  <c:v>25.542999999999999</c:v>
                </c:pt>
                <c:pt idx="1008">
                  <c:v>25.54</c:v>
                </c:pt>
                <c:pt idx="1009">
                  <c:v>25.539000000000001</c:v>
                </c:pt>
                <c:pt idx="1010">
                  <c:v>25.533000000000001</c:v>
                </c:pt>
                <c:pt idx="1011">
                  <c:v>25.553000000000001</c:v>
                </c:pt>
                <c:pt idx="1012">
                  <c:v>25.574999999999999</c:v>
                </c:pt>
                <c:pt idx="1013">
                  <c:v>25.574999999999999</c:v>
                </c:pt>
                <c:pt idx="1014">
                  <c:v>25.567</c:v>
                </c:pt>
                <c:pt idx="1015">
                  <c:v>25.581</c:v>
                </c:pt>
                <c:pt idx="1016">
                  <c:v>25.609000000000002</c:v>
                </c:pt>
                <c:pt idx="1017">
                  <c:v>25.617999999999999</c:v>
                </c:pt>
                <c:pt idx="1018">
                  <c:v>25.635999999999999</c:v>
                </c:pt>
                <c:pt idx="1019">
                  <c:v>25.63</c:v>
                </c:pt>
                <c:pt idx="1020">
                  <c:v>25.634</c:v>
                </c:pt>
                <c:pt idx="1021">
                  <c:v>25.664999999999999</c:v>
                </c:pt>
                <c:pt idx="1022">
                  <c:v>25.649000000000001</c:v>
                </c:pt>
                <c:pt idx="1023">
                  <c:v>25.655000000000001</c:v>
                </c:pt>
                <c:pt idx="1024">
                  <c:v>25.646000000000001</c:v>
                </c:pt>
                <c:pt idx="1025">
                  <c:v>25.675000000000001</c:v>
                </c:pt>
                <c:pt idx="1026">
                  <c:v>25.678000000000001</c:v>
                </c:pt>
                <c:pt idx="1027">
                  <c:v>25.690999999999999</c:v>
                </c:pt>
                <c:pt idx="1028">
                  <c:v>25.678000000000001</c:v>
                </c:pt>
                <c:pt idx="1029">
                  <c:v>25.652000000000001</c:v>
                </c:pt>
                <c:pt idx="1030">
                  <c:v>25.625</c:v>
                </c:pt>
                <c:pt idx="1031">
                  <c:v>25.611999999999998</c:v>
                </c:pt>
                <c:pt idx="1032">
                  <c:v>25.588000000000001</c:v>
                </c:pt>
                <c:pt idx="1033">
                  <c:v>25.581</c:v>
                </c:pt>
                <c:pt idx="1034">
                  <c:v>25.547000000000001</c:v>
                </c:pt>
                <c:pt idx="1035">
                  <c:v>25.513999999999999</c:v>
                </c:pt>
                <c:pt idx="1036">
                  <c:v>25.501000000000001</c:v>
                </c:pt>
                <c:pt idx="1037">
                  <c:v>25.541</c:v>
                </c:pt>
                <c:pt idx="1038">
                  <c:v>25.54</c:v>
                </c:pt>
                <c:pt idx="1039">
                  <c:v>25.547000000000001</c:v>
                </c:pt>
                <c:pt idx="1040">
                  <c:v>25.576000000000001</c:v>
                </c:pt>
                <c:pt idx="1041">
                  <c:v>25.562999999999999</c:v>
                </c:pt>
                <c:pt idx="1042">
                  <c:v>25.571999999999999</c:v>
                </c:pt>
                <c:pt idx="1043">
                  <c:v>25.565000000000001</c:v>
                </c:pt>
                <c:pt idx="1044">
                  <c:v>25.571999999999999</c:v>
                </c:pt>
                <c:pt idx="1045">
                  <c:v>25.608000000000001</c:v>
                </c:pt>
                <c:pt idx="1046">
                  <c:v>25.600999999999999</c:v>
                </c:pt>
                <c:pt idx="1047">
                  <c:v>25.585000000000001</c:v>
                </c:pt>
                <c:pt idx="1048">
                  <c:v>25.611999999999998</c:v>
                </c:pt>
                <c:pt idx="1049">
                  <c:v>25.606999999999999</c:v>
                </c:pt>
                <c:pt idx="1050">
                  <c:v>25.614000000000001</c:v>
                </c:pt>
                <c:pt idx="1051">
                  <c:v>25.637</c:v>
                </c:pt>
                <c:pt idx="1052">
                  <c:v>25.65</c:v>
                </c:pt>
                <c:pt idx="1053">
                  <c:v>25.661999999999999</c:v>
                </c:pt>
                <c:pt idx="1054">
                  <c:v>25.643999999999998</c:v>
                </c:pt>
                <c:pt idx="1055">
                  <c:v>25.661000000000001</c:v>
                </c:pt>
                <c:pt idx="1056">
                  <c:v>25.66</c:v>
                </c:pt>
                <c:pt idx="1057">
                  <c:v>25.651</c:v>
                </c:pt>
                <c:pt idx="1058">
                  <c:v>25.666</c:v>
                </c:pt>
                <c:pt idx="1059">
                  <c:v>25.661000000000001</c:v>
                </c:pt>
                <c:pt idx="1060">
                  <c:v>25.648</c:v>
                </c:pt>
                <c:pt idx="1061">
                  <c:v>25.661000000000001</c:v>
                </c:pt>
                <c:pt idx="1062">
                  <c:v>25.669</c:v>
                </c:pt>
                <c:pt idx="1063">
                  <c:v>25.646000000000001</c:v>
                </c:pt>
                <c:pt idx="1064">
                  <c:v>25.602</c:v>
                </c:pt>
                <c:pt idx="1065">
                  <c:v>25.597000000000001</c:v>
                </c:pt>
                <c:pt idx="1066">
                  <c:v>25.622</c:v>
                </c:pt>
                <c:pt idx="1067">
                  <c:v>25.597000000000001</c:v>
                </c:pt>
                <c:pt idx="1068">
                  <c:v>25.594999999999999</c:v>
                </c:pt>
                <c:pt idx="1069">
                  <c:v>25.591000000000001</c:v>
                </c:pt>
                <c:pt idx="1070">
                  <c:v>25.588000000000001</c:v>
                </c:pt>
                <c:pt idx="1071">
                  <c:v>25.599</c:v>
                </c:pt>
                <c:pt idx="1072">
                  <c:v>25.611000000000001</c:v>
                </c:pt>
                <c:pt idx="1073">
                  <c:v>25.611999999999998</c:v>
                </c:pt>
                <c:pt idx="1074">
                  <c:v>25.606000000000002</c:v>
                </c:pt>
                <c:pt idx="1075">
                  <c:v>25.652999999999999</c:v>
                </c:pt>
                <c:pt idx="1076">
                  <c:v>25.637</c:v>
                </c:pt>
                <c:pt idx="1077">
                  <c:v>25.651</c:v>
                </c:pt>
                <c:pt idx="1078">
                  <c:v>25.643000000000001</c:v>
                </c:pt>
                <c:pt idx="1079">
                  <c:v>25.664000000000001</c:v>
                </c:pt>
                <c:pt idx="1080">
                  <c:v>25.670999999999999</c:v>
                </c:pt>
                <c:pt idx="1081">
                  <c:v>25.689</c:v>
                </c:pt>
                <c:pt idx="1082">
                  <c:v>25.672000000000001</c:v>
                </c:pt>
                <c:pt idx="1083">
                  <c:v>25.678000000000001</c:v>
                </c:pt>
                <c:pt idx="1084">
                  <c:v>25.722000000000001</c:v>
                </c:pt>
                <c:pt idx="1085">
                  <c:v>25.741</c:v>
                </c:pt>
                <c:pt idx="1086">
                  <c:v>25.754000000000001</c:v>
                </c:pt>
                <c:pt idx="1087">
                  <c:v>25.751999999999999</c:v>
                </c:pt>
                <c:pt idx="1088">
                  <c:v>25.736999999999998</c:v>
                </c:pt>
                <c:pt idx="1089">
                  <c:v>25.757000000000001</c:v>
                </c:pt>
                <c:pt idx="1090">
                  <c:v>25.742000000000001</c:v>
                </c:pt>
                <c:pt idx="1091">
                  <c:v>25.728999999999999</c:v>
                </c:pt>
                <c:pt idx="1092">
                  <c:v>25.722999999999999</c:v>
                </c:pt>
                <c:pt idx="1093">
                  <c:v>25.739000000000001</c:v>
                </c:pt>
                <c:pt idx="1094">
                  <c:v>25.734000000000002</c:v>
                </c:pt>
                <c:pt idx="1095">
                  <c:v>25.718</c:v>
                </c:pt>
                <c:pt idx="1096">
                  <c:v>25.699000000000002</c:v>
                </c:pt>
                <c:pt idx="1097">
                  <c:v>25.690999999999999</c:v>
                </c:pt>
                <c:pt idx="1098">
                  <c:v>25.707999999999998</c:v>
                </c:pt>
                <c:pt idx="1099">
                  <c:v>25.678999999999998</c:v>
                </c:pt>
                <c:pt idx="1100">
                  <c:v>25.670999999999999</c:v>
                </c:pt>
                <c:pt idx="1101">
                  <c:v>25.652999999999999</c:v>
                </c:pt>
                <c:pt idx="1102">
                  <c:v>25.672999999999998</c:v>
                </c:pt>
                <c:pt idx="1103">
                  <c:v>25.655999999999999</c:v>
                </c:pt>
                <c:pt idx="1104">
                  <c:v>25.672000000000001</c:v>
                </c:pt>
                <c:pt idx="1105">
                  <c:v>25.661000000000001</c:v>
                </c:pt>
                <c:pt idx="1106">
                  <c:v>25.664000000000001</c:v>
                </c:pt>
                <c:pt idx="1107">
                  <c:v>25.701000000000001</c:v>
                </c:pt>
                <c:pt idx="1108">
                  <c:v>25.702999999999999</c:v>
                </c:pt>
                <c:pt idx="1109">
                  <c:v>25.712</c:v>
                </c:pt>
                <c:pt idx="1110">
                  <c:v>25.725999999999999</c:v>
                </c:pt>
                <c:pt idx="1111">
                  <c:v>25.733000000000001</c:v>
                </c:pt>
                <c:pt idx="1112">
                  <c:v>25.731000000000002</c:v>
                </c:pt>
                <c:pt idx="1113">
                  <c:v>25.74</c:v>
                </c:pt>
                <c:pt idx="1114">
                  <c:v>25.725999999999999</c:v>
                </c:pt>
                <c:pt idx="1115">
                  <c:v>25.72</c:v>
                </c:pt>
                <c:pt idx="1116">
                  <c:v>25.748999999999999</c:v>
                </c:pt>
                <c:pt idx="1117">
                  <c:v>25.728000000000002</c:v>
                </c:pt>
                <c:pt idx="1118">
                  <c:v>25.736999999999998</c:v>
                </c:pt>
                <c:pt idx="1119">
                  <c:v>25.741</c:v>
                </c:pt>
                <c:pt idx="1120">
                  <c:v>25.756</c:v>
                </c:pt>
                <c:pt idx="1121">
                  <c:v>25.768999999999998</c:v>
                </c:pt>
                <c:pt idx="1122">
                  <c:v>25.742000000000001</c:v>
                </c:pt>
                <c:pt idx="1123">
                  <c:v>25.776</c:v>
                </c:pt>
                <c:pt idx="1124">
                  <c:v>25.76</c:v>
                </c:pt>
                <c:pt idx="1125">
                  <c:v>25.76</c:v>
                </c:pt>
                <c:pt idx="1126">
                  <c:v>25.76</c:v>
                </c:pt>
                <c:pt idx="1127">
                  <c:v>25.773</c:v>
                </c:pt>
                <c:pt idx="1128">
                  <c:v>25.77</c:v>
                </c:pt>
                <c:pt idx="1129">
                  <c:v>25.788</c:v>
                </c:pt>
                <c:pt idx="1130">
                  <c:v>25.786999999999999</c:v>
                </c:pt>
                <c:pt idx="1131">
                  <c:v>25.774000000000001</c:v>
                </c:pt>
                <c:pt idx="1132">
                  <c:v>25.771999999999998</c:v>
                </c:pt>
                <c:pt idx="1133">
                  <c:v>25.76</c:v>
                </c:pt>
                <c:pt idx="1134">
                  <c:v>25.774000000000001</c:v>
                </c:pt>
                <c:pt idx="1135">
                  <c:v>25.748000000000001</c:v>
                </c:pt>
                <c:pt idx="1136">
                  <c:v>25.716999999999999</c:v>
                </c:pt>
                <c:pt idx="1137">
                  <c:v>25.698</c:v>
                </c:pt>
                <c:pt idx="1138">
                  <c:v>25.736000000000001</c:v>
                </c:pt>
                <c:pt idx="1139">
                  <c:v>25.747</c:v>
                </c:pt>
                <c:pt idx="1140">
                  <c:v>25.724</c:v>
                </c:pt>
                <c:pt idx="1141">
                  <c:v>25.728000000000002</c:v>
                </c:pt>
                <c:pt idx="1142">
                  <c:v>25.713999999999999</c:v>
                </c:pt>
                <c:pt idx="1143">
                  <c:v>25.727</c:v>
                </c:pt>
                <c:pt idx="1144">
                  <c:v>25.774000000000001</c:v>
                </c:pt>
                <c:pt idx="1145">
                  <c:v>25.768999999999998</c:v>
                </c:pt>
                <c:pt idx="1146">
                  <c:v>25.747</c:v>
                </c:pt>
                <c:pt idx="1147">
                  <c:v>25.762</c:v>
                </c:pt>
                <c:pt idx="1148">
                  <c:v>25.745000000000001</c:v>
                </c:pt>
                <c:pt idx="1149">
                  <c:v>25.780999999999999</c:v>
                </c:pt>
                <c:pt idx="1150">
                  <c:v>25.753</c:v>
                </c:pt>
                <c:pt idx="1151">
                  <c:v>25.762</c:v>
                </c:pt>
                <c:pt idx="1152">
                  <c:v>25.75</c:v>
                </c:pt>
                <c:pt idx="1153">
                  <c:v>25.757000000000001</c:v>
                </c:pt>
                <c:pt idx="1154">
                  <c:v>25.791</c:v>
                </c:pt>
                <c:pt idx="1155">
                  <c:v>25.785</c:v>
                </c:pt>
                <c:pt idx="1156">
                  <c:v>25.786000000000001</c:v>
                </c:pt>
                <c:pt idx="1157">
                  <c:v>25.803000000000001</c:v>
                </c:pt>
                <c:pt idx="1158">
                  <c:v>25.803999999999998</c:v>
                </c:pt>
                <c:pt idx="1159">
                  <c:v>25.818999999999999</c:v>
                </c:pt>
                <c:pt idx="1160">
                  <c:v>25.827999999999999</c:v>
                </c:pt>
                <c:pt idx="1161">
                  <c:v>25.795999999999999</c:v>
                </c:pt>
                <c:pt idx="1162">
                  <c:v>25.798999999999999</c:v>
                </c:pt>
                <c:pt idx="1163">
                  <c:v>25.821000000000002</c:v>
                </c:pt>
                <c:pt idx="1164">
                  <c:v>25.821000000000002</c:v>
                </c:pt>
                <c:pt idx="1165">
                  <c:v>25.821000000000002</c:v>
                </c:pt>
                <c:pt idx="1166">
                  <c:v>25.821999999999999</c:v>
                </c:pt>
                <c:pt idx="1167">
                  <c:v>25.824000000000002</c:v>
                </c:pt>
                <c:pt idx="1168">
                  <c:v>25.814</c:v>
                </c:pt>
                <c:pt idx="1169">
                  <c:v>25.832999999999998</c:v>
                </c:pt>
                <c:pt idx="1170">
                  <c:v>25.818999999999999</c:v>
                </c:pt>
                <c:pt idx="1171">
                  <c:v>25.814</c:v>
                </c:pt>
                <c:pt idx="1172">
                  <c:v>25.795999999999999</c:v>
                </c:pt>
                <c:pt idx="1173">
                  <c:v>25.792000000000002</c:v>
                </c:pt>
                <c:pt idx="1174">
                  <c:v>25.785</c:v>
                </c:pt>
                <c:pt idx="1175">
                  <c:v>25.788</c:v>
                </c:pt>
                <c:pt idx="1176">
                  <c:v>25.805</c:v>
                </c:pt>
                <c:pt idx="1177">
                  <c:v>25.811</c:v>
                </c:pt>
                <c:pt idx="1178">
                  <c:v>25.815000000000001</c:v>
                </c:pt>
                <c:pt idx="1179">
                  <c:v>25.837</c:v>
                </c:pt>
                <c:pt idx="1180">
                  <c:v>25.832999999999998</c:v>
                </c:pt>
                <c:pt idx="1181">
                  <c:v>25.805</c:v>
                </c:pt>
                <c:pt idx="1182">
                  <c:v>25.812000000000001</c:v>
                </c:pt>
                <c:pt idx="1183">
                  <c:v>25.817</c:v>
                </c:pt>
                <c:pt idx="1184">
                  <c:v>25.809000000000001</c:v>
                </c:pt>
                <c:pt idx="1185">
                  <c:v>25.824999999999999</c:v>
                </c:pt>
                <c:pt idx="1186">
                  <c:v>25.815000000000001</c:v>
                </c:pt>
                <c:pt idx="1187">
                  <c:v>25.812999999999999</c:v>
                </c:pt>
                <c:pt idx="1188">
                  <c:v>25.824999999999999</c:v>
                </c:pt>
                <c:pt idx="1189">
                  <c:v>25.829000000000001</c:v>
                </c:pt>
                <c:pt idx="1190">
                  <c:v>25.835999999999999</c:v>
                </c:pt>
                <c:pt idx="1191">
                  <c:v>25.838000000000001</c:v>
                </c:pt>
                <c:pt idx="1192">
                  <c:v>25.826000000000001</c:v>
                </c:pt>
                <c:pt idx="1193">
                  <c:v>25.821999999999999</c:v>
                </c:pt>
                <c:pt idx="1194">
                  <c:v>25.837</c:v>
                </c:pt>
                <c:pt idx="1195">
                  <c:v>25.817</c:v>
                </c:pt>
                <c:pt idx="1196">
                  <c:v>25.831</c:v>
                </c:pt>
                <c:pt idx="1197">
                  <c:v>25.824000000000002</c:v>
                </c:pt>
                <c:pt idx="1198">
                  <c:v>25.805</c:v>
                </c:pt>
                <c:pt idx="1199">
                  <c:v>25.814</c:v>
                </c:pt>
                <c:pt idx="1200">
                  <c:v>25.792999999999999</c:v>
                </c:pt>
                <c:pt idx="1201">
                  <c:v>25.838999999999999</c:v>
                </c:pt>
                <c:pt idx="1202">
                  <c:v>25.798999999999999</c:v>
                </c:pt>
                <c:pt idx="1203">
                  <c:v>25.806999999999999</c:v>
                </c:pt>
                <c:pt idx="1204">
                  <c:v>25.837</c:v>
                </c:pt>
                <c:pt idx="1205">
                  <c:v>25.841999999999999</c:v>
                </c:pt>
                <c:pt idx="1206">
                  <c:v>25.824000000000002</c:v>
                </c:pt>
                <c:pt idx="1207">
                  <c:v>25.844000000000001</c:v>
                </c:pt>
                <c:pt idx="1208">
                  <c:v>25.843</c:v>
                </c:pt>
                <c:pt idx="1209">
                  <c:v>25.814</c:v>
                </c:pt>
                <c:pt idx="1210">
                  <c:v>25.829000000000001</c:v>
                </c:pt>
                <c:pt idx="1211">
                  <c:v>25.867000000000001</c:v>
                </c:pt>
                <c:pt idx="1212">
                  <c:v>25.852</c:v>
                </c:pt>
                <c:pt idx="1213">
                  <c:v>25.855</c:v>
                </c:pt>
                <c:pt idx="1214">
                  <c:v>25.867000000000001</c:v>
                </c:pt>
                <c:pt idx="1215">
                  <c:v>25.867999999999999</c:v>
                </c:pt>
                <c:pt idx="1216">
                  <c:v>25.863</c:v>
                </c:pt>
                <c:pt idx="1217">
                  <c:v>25.869</c:v>
                </c:pt>
                <c:pt idx="1218">
                  <c:v>25.856999999999999</c:v>
                </c:pt>
                <c:pt idx="1219">
                  <c:v>25.869</c:v>
                </c:pt>
                <c:pt idx="1220">
                  <c:v>25.846</c:v>
                </c:pt>
                <c:pt idx="1221">
                  <c:v>25.850999999999999</c:v>
                </c:pt>
                <c:pt idx="1222">
                  <c:v>25.855</c:v>
                </c:pt>
                <c:pt idx="1223">
                  <c:v>25.855</c:v>
                </c:pt>
                <c:pt idx="1224">
                  <c:v>25.86</c:v>
                </c:pt>
                <c:pt idx="1225">
                  <c:v>25.879000000000001</c:v>
                </c:pt>
                <c:pt idx="1226">
                  <c:v>25.856999999999999</c:v>
                </c:pt>
                <c:pt idx="1227">
                  <c:v>25.855</c:v>
                </c:pt>
                <c:pt idx="1228">
                  <c:v>25.849</c:v>
                </c:pt>
                <c:pt idx="1229">
                  <c:v>25.841000000000001</c:v>
                </c:pt>
                <c:pt idx="1230">
                  <c:v>25.849</c:v>
                </c:pt>
                <c:pt idx="1231">
                  <c:v>25.844000000000001</c:v>
                </c:pt>
                <c:pt idx="1232">
                  <c:v>25.832999999999998</c:v>
                </c:pt>
                <c:pt idx="1233">
                  <c:v>25.823</c:v>
                </c:pt>
                <c:pt idx="1234">
                  <c:v>25.841999999999999</c:v>
                </c:pt>
                <c:pt idx="1235">
                  <c:v>25.832000000000001</c:v>
                </c:pt>
                <c:pt idx="1236">
                  <c:v>25.832999999999998</c:v>
                </c:pt>
                <c:pt idx="1237">
                  <c:v>25.827000000000002</c:v>
                </c:pt>
                <c:pt idx="1238">
                  <c:v>25.834</c:v>
                </c:pt>
                <c:pt idx="1239">
                  <c:v>25.841999999999999</c:v>
                </c:pt>
                <c:pt idx="1240">
                  <c:v>25.827999999999999</c:v>
                </c:pt>
                <c:pt idx="1241">
                  <c:v>25.803999999999998</c:v>
                </c:pt>
                <c:pt idx="1242">
                  <c:v>25.812999999999999</c:v>
                </c:pt>
                <c:pt idx="1243">
                  <c:v>25.826000000000001</c:v>
                </c:pt>
                <c:pt idx="1244">
                  <c:v>25.817</c:v>
                </c:pt>
                <c:pt idx="1245">
                  <c:v>25.84</c:v>
                </c:pt>
                <c:pt idx="1246">
                  <c:v>25.844000000000001</c:v>
                </c:pt>
                <c:pt idx="1247">
                  <c:v>25.824999999999999</c:v>
                </c:pt>
                <c:pt idx="1248">
                  <c:v>25.832999999999998</c:v>
                </c:pt>
                <c:pt idx="1249">
                  <c:v>25.849</c:v>
                </c:pt>
                <c:pt idx="1250">
                  <c:v>25.84</c:v>
                </c:pt>
                <c:pt idx="1251">
                  <c:v>25.829000000000001</c:v>
                </c:pt>
                <c:pt idx="1252">
                  <c:v>25.835000000000001</c:v>
                </c:pt>
                <c:pt idx="1253">
                  <c:v>25.826000000000001</c:v>
                </c:pt>
                <c:pt idx="1254">
                  <c:v>25.835000000000001</c:v>
                </c:pt>
                <c:pt idx="1255">
                  <c:v>25.809000000000001</c:v>
                </c:pt>
                <c:pt idx="1256">
                  <c:v>25.827000000000002</c:v>
                </c:pt>
                <c:pt idx="1257">
                  <c:v>25.815999999999999</c:v>
                </c:pt>
                <c:pt idx="1258">
                  <c:v>25.841999999999999</c:v>
                </c:pt>
                <c:pt idx="1259">
                  <c:v>25.812999999999999</c:v>
                </c:pt>
                <c:pt idx="1260">
                  <c:v>25.811</c:v>
                </c:pt>
                <c:pt idx="1261">
                  <c:v>25.806000000000001</c:v>
                </c:pt>
                <c:pt idx="1262">
                  <c:v>25.805</c:v>
                </c:pt>
                <c:pt idx="1263">
                  <c:v>25.823</c:v>
                </c:pt>
                <c:pt idx="1264">
                  <c:v>25.835000000000001</c:v>
                </c:pt>
                <c:pt idx="1265">
                  <c:v>25.853000000000002</c:v>
                </c:pt>
                <c:pt idx="1266">
                  <c:v>25.832999999999998</c:v>
                </c:pt>
                <c:pt idx="1267">
                  <c:v>25.84</c:v>
                </c:pt>
                <c:pt idx="1268">
                  <c:v>25.827000000000002</c:v>
                </c:pt>
                <c:pt idx="1269">
                  <c:v>25.829000000000001</c:v>
                </c:pt>
                <c:pt idx="1270">
                  <c:v>25.832999999999998</c:v>
                </c:pt>
                <c:pt idx="1271">
                  <c:v>25.843</c:v>
                </c:pt>
                <c:pt idx="1272">
                  <c:v>25.837</c:v>
                </c:pt>
                <c:pt idx="1273">
                  <c:v>25.850999999999999</c:v>
                </c:pt>
                <c:pt idx="1274">
                  <c:v>25.853999999999999</c:v>
                </c:pt>
                <c:pt idx="1275">
                  <c:v>25.844000000000001</c:v>
                </c:pt>
                <c:pt idx="1276">
                  <c:v>25.831</c:v>
                </c:pt>
                <c:pt idx="1277">
                  <c:v>25.846</c:v>
                </c:pt>
                <c:pt idx="1278">
                  <c:v>25.856000000000002</c:v>
                </c:pt>
                <c:pt idx="1279">
                  <c:v>25.83</c:v>
                </c:pt>
                <c:pt idx="1280">
                  <c:v>25.846</c:v>
                </c:pt>
                <c:pt idx="1281">
                  <c:v>25.861999999999998</c:v>
                </c:pt>
                <c:pt idx="1282">
                  <c:v>25.844999999999999</c:v>
                </c:pt>
                <c:pt idx="1283">
                  <c:v>25.887</c:v>
                </c:pt>
                <c:pt idx="1284">
                  <c:v>25.895</c:v>
                </c:pt>
                <c:pt idx="1285">
                  <c:v>25.876000000000001</c:v>
                </c:pt>
                <c:pt idx="1286">
                  <c:v>25.870999999999999</c:v>
                </c:pt>
                <c:pt idx="1287">
                  <c:v>25.861000000000001</c:v>
                </c:pt>
                <c:pt idx="1288">
                  <c:v>25.858000000000001</c:v>
                </c:pt>
                <c:pt idx="1289">
                  <c:v>25.858000000000001</c:v>
                </c:pt>
                <c:pt idx="1290">
                  <c:v>25.847999999999999</c:v>
                </c:pt>
                <c:pt idx="1291">
                  <c:v>25.827999999999999</c:v>
                </c:pt>
                <c:pt idx="1292">
                  <c:v>25.853000000000002</c:v>
                </c:pt>
                <c:pt idx="1293">
                  <c:v>25.829000000000001</c:v>
                </c:pt>
                <c:pt idx="1294">
                  <c:v>25.84</c:v>
                </c:pt>
                <c:pt idx="1295">
                  <c:v>25.861999999999998</c:v>
                </c:pt>
                <c:pt idx="1296">
                  <c:v>25.821000000000002</c:v>
                </c:pt>
                <c:pt idx="1297">
                  <c:v>25.829000000000001</c:v>
                </c:pt>
                <c:pt idx="1298">
                  <c:v>25.829000000000001</c:v>
                </c:pt>
                <c:pt idx="1299">
                  <c:v>25.81</c:v>
                </c:pt>
                <c:pt idx="1300">
                  <c:v>25.835000000000001</c:v>
                </c:pt>
                <c:pt idx="1301">
                  <c:v>25.826000000000001</c:v>
                </c:pt>
                <c:pt idx="1302">
                  <c:v>25.84</c:v>
                </c:pt>
                <c:pt idx="1303">
                  <c:v>25.837</c:v>
                </c:pt>
                <c:pt idx="1304">
                  <c:v>25.882999999999999</c:v>
                </c:pt>
                <c:pt idx="1305">
                  <c:v>25.837</c:v>
                </c:pt>
                <c:pt idx="1306">
                  <c:v>25.824000000000002</c:v>
                </c:pt>
                <c:pt idx="1307">
                  <c:v>25.824999999999999</c:v>
                </c:pt>
                <c:pt idx="1308">
                  <c:v>25.83</c:v>
                </c:pt>
                <c:pt idx="1309">
                  <c:v>25.849</c:v>
                </c:pt>
                <c:pt idx="1310">
                  <c:v>25.827000000000002</c:v>
                </c:pt>
                <c:pt idx="1311">
                  <c:v>25.817</c:v>
                </c:pt>
                <c:pt idx="1312">
                  <c:v>25.826000000000001</c:v>
                </c:pt>
                <c:pt idx="1313">
                  <c:v>25.802</c:v>
                </c:pt>
                <c:pt idx="1314">
                  <c:v>25.827999999999999</c:v>
                </c:pt>
                <c:pt idx="1315">
                  <c:v>25.835000000000001</c:v>
                </c:pt>
                <c:pt idx="1316">
                  <c:v>25.834</c:v>
                </c:pt>
                <c:pt idx="1317">
                  <c:v>25.858000000000001</c:v>
                </c:pt>
                <c:pt idx="1318">
                  <c:v>25.869</c:v>
                </c:pt>
                <c:pt idx="1319">
                  <c:v>25.856999999999999</c:v>
                </c:pt>
                <c:pt idx="1320">
                  <c:v>25.870999999999999</c:v>
                </c:pt>
                <c:pt idx="1321">
                  <c:v>25.881</c:v>
                </c:pt>
                <c:pt idx="1322">
                  <c:v>25.837</c:v>
                </c:pt>
                <c:pt idx="1323">
                  <c:v>25.85</c:v>
                </c:pt>
                <c:pt idx="1324">
                  <c:v>25.84</c:v>
                </c:pt>
                <c:pt idx="1325">
                  <c:v>25.837</c:v>
                </c:pt>
                <c:pt idx="1326">
                  <c:v>25.85</c:v>
                </c:pt>
                <c:pt idx="1327">
                  <c:v>25.863</c:v>
                </c:pt>
                <c:pt idx="1328">
                  <c:v>25.853999999999999</c:v>
                </c:pt>
                <c:pt idx="1329">
                  <c:v>25.870999999999999</c:v>
                </c:pt>
                <c:pt idx="1330">
                  <c:v>25.856999999999999</c:v>
                </c:pt>
                <c:pt idx="1331">
                  <c:v>25.863</c:v>
                </c:pt>
                <c:pt idx="1332">
                  <c:v>25.841999999999999</c:v>
                </c:pt>
                <c:pt idx="1333">
                  <c:v>25.849</c:v>
                </c:pt>
                <c:pt idx="1334">
                  <c:v>25.863</c:v>
                </c:pt>
                <c:pt idx="1335">
                  <c:v>25.838999999999999</c:v>
                </c:pt>
                <c:pt idx="1336">
                  <c:v>25.837</c:v>
                </c:pt>
                <c:pt idx="1337">
                  <c:v>25.838000000000001</c:v>
                </c:pt>
                <c:pt idx="1338">
                  <c:v>25.84</c:v>
                </c:pt>
                <c:pt idx="1339">
                  <c:v>25.811</c:v>
                </c:pt>
                <c:pt idx="1340">
                  <c:v>25.808</c:v>
                </c:pt>
                <c:pt idx="1341">
                  <c:v>25.805</c:v>
                </c:pt>
                <c:pt idx="1342">
                  <c:v>25.808</c:v>
                </c:pt>
                <c:pt idx="1343">
                  <c:v>25.821000000000002</c:v>
                </c:pt>
                <c:pt idx="1344">
                  <c:v>25.824999999999999</c:v>
                </c:pt>
                <c:pt idx="1345">
                  <c:v>25.832000000000001</c:v>
                </c:pt>
                <c:pt idx="1346">
                  <c:v>25.81</c:v>
                </c:pt>
                <c:pt idx="1347">
                  <c:v>25.81</c:v>
                </c:pt>
                <c:pt idx="1348">
                  <c:v>25.824000000000002</c:v>
                </c:pt>
                <c:pt idx="1349">
                  <c:v>25.83</c:v>
                </c:pt>
                <c:pt idx="1350">
                  <c:v>25.835000000000001</c:v>
                </c:pt>
                <c:pt idx="1351">
                  <c:v>25.847000000000001</c:v>
                </c:pt>
                <c:pt idx="1352">
                  <c:v>25.847999999999999</c:v>
                </c:pt>
                <c:pt idx="1353">
                  <c:v>25.867999999999999</c:v>
                </c:pt>
                <c:pt idx="1354">
                  <c:v>25.853000000000002</c:v>
                </c:pt>
                <c:pt idx="1355">
                  <c:v>25.866</c:v>
                </c:pt>
                <c:pt idx="1356">
                  <c:v>25.856999999999999</c:v>
                </c:pt>
                <c:pt idx="1357">
                  <c:v>25.858000000000001</c:v>
                </c:pt>
                <c:pt idx="1358">
                  <c:v>25.832999999999998</c:v>
                </c:pt>
                <c:pt idx="1359">
                  <c:v>25.85</c:v>
                </c:pt>
                <c:pt idx="1360">
                  <c:v>25.835000000000001</c:v>
                </c:pt>
                <c:pt idx="1361">
                  <c:v>25.837</c:v>
                </c:pt>
                <c:pt idx="1362">
                  <c:v>25.826000000000001</c:v>
                </c:pt>
                <c:pt idx="1363">
                  <c:v>25.805</c:v>
                </c:pt>
                <c:pt idx="1364">
                  <c:v>25.803000000000001</c:v>
                </c:pt>
                <c:pt idx="1365">
                  <c:v>25.817</c:v>
                </c:pt>
                <c:pt idx="1366">
                  <c:v>25.85</c:v>
                </c:pt>
                <c:pt idx="1367">
                  <c:v>25.856999999999999</c:v>
                </c:pt>
                <c:pt idx="1368">
                  <c:v>25.847999999999999</c:v>
                </c:pt>
                <c:pt idx="1369">
                  <c:v>25.85</c:v>
                </c:pt>
                <c:pt idx="1370">
                  <c:v>25.850999999999999</c:v>
                </c:pt>
                <c:pt idx="1371">
                  <c:v>25.863</c:v>
                </c:pt>
                <c:pt idx="1372">
                  <c:v>25.832999999999998</c:v>
                </c:pt>
                <c:pt idx="1373">
                  <c:v>25.835999999999999</c:v>
                </c:pt>
                <c:pt idx="1374">
                  <c:v>25.858000000000001</c:v>
                </c:pt>
                <c:pt idx="1375">
                  <c:v>25.867999999999999</c:v>
                </c:pt>
                <c:pt idx="1376">
                  <c:v>25.887</c:v>
                </c:pt>
                <c:pt idx="1377">
                  <c:v>25.87</c:v>
                </c:pt>
                <c:pt idx="1378">
                  <c:v>25.866</c:v>
                </c:pt>
                <c:pt idx="1379">
                  <c:v>25.869</c:v>
                </c:pt>
                <c:pt idx="1380">
                  <c:v>25.867999999999999</c:v>
                </c:pt>
                <c:pt idx="1381">
                  <c:v>25.875</c:v>
                </c:pt>
                <c:pt idx="1382">
                  <c:v>25.864999999999998</c:v>
                </c:pt>
                <c:pt idx="1383">
                  <c:v>25.867000000000001</c:v>
                </c:pt>
                <c:pt idx="1384">
                  <c:v>25.87</c:v>
                </c:pt>
                <c:pt idx="1385">
                  <c:v>25.86</c:v>
                </c:pt>
                <c:pt idx="1386">
                  <c:v>25.838999999999999</c:v>
                </c:pt>
                <c:pt idx="1387">
                  <c:v>25.88</c:v>
                </c:pt>
                <c:pt idx="1388">
                  <c:v>25.879000000000001</c:v>
                </c:pt>
                <c:pt idx="1389">
                  <c:v>25.893000000000001</c:v>
                </c:pt>
                <c:pt idx="1390">
                  <c:v>25.873999999999999</c:v>
                </c:pt>
                <c:pt idx="1391">
                  <c:v>25.856000000000002</c:v>
                </c:pt>
                <c:pt idx="1392">
                  <c:v>25.876999999999999</c:v>
                </c:pt>
                <c:pt idx="1393">
                  <c:v>25.911000000000001</c:v>
                </c:pt>
                <c:pt idx="1394">
                  <c:v>25.907</c:v>
                </c:pt>
                <c:pt idx="1395">
                  <c:v>25.908000000000001</c:v>
                </c:pt>
                <c:pt idx="1396">
                  <c:v>25.882999999999999</c:v>
                </c:pt>
                <c:pt idx="1397">
                  <c:v>25.879000000000001</c:v>
                </c:pt>
                <c:pt idx="1398">
                  <c:v>25.91</c:v>
                </c:pt>
                <c:pt idx="1399">
                  <c:v>25.907</c:v>
                </c:pt>
                <c:pt idx="1400">
                  <c:v>25.9</c:v>
                </c:pt>
                <c:pt idx="1401">
                  <c:v>25.89</c:v>
                </c:pt>
                <c:pt idx="1402">
                  <c:v>25.911999999999999</c:v>
                </c:pt>
                <c:pt idx="1403">
                  <c:v>25.923999999999999</c:v>
                </c:pt>
                <c:pt idx="1404">
                  <c:v>25.911999999999999</c:v>
                </c:pt>
                <c:pt idx="1405">
                  <c:v>25.925000000000001</c:v>
                </c:pt>
                <c:pt idx="1406">
                  <c:v>25.908000000000001</c:v>
                </c:pt>
                <c:pt idx="1407">
                  <c:v>25.923999999999999</c:v>
                </c:pt>
                <c:pt idx="1408">
                  <c:v>25.917999999999999</c:v>
                </c:pt>
                <c:pt idx="1409">
                  <c:v>25.917000000000002</c:v>
                </c:pt>
                <c:pt idx="1410">
                  <c:v>25.928000000000001</c:v>
                </c:pt>
                <c:pt idx="1411">
                  <c:v>25.908000000000001</c:v>
                </c:pt>
                <c:pt idx="1412">
                  <c:v>25.922000000000001</c:v>
                </c:pt>
                <c:pt idx="1413">
                  <c:v>25.898</c:v>
                </c:pt>
                <c:pt idx="1414">
                  <c:v>25.913</c:v>
                </c:pt>
                <c:pt idx="1415">
                  <c:v>25.902999999999999</c:v>
                </c:pt>
                <c:pt idx="1416">
                  <c:v>25.896999999999998</c:v>
                </c:pt>
                <c:pt idx="1417">
                  <c:v>25.885999999999999</c:v>
                </c:pt>
                <c:pt idx="1418">
                  <c:v>25.913</c:v>
                </c:pt>
                <c:pt idx="1419">
                  <c:v>25.902000000000001</c:v>
                </c:pt>
                <c:pt idx="1420">
                  <c:v>25.896000000000001</c:v>
                </c:pt>
                <c:pt idx="1421">
                  <c:v>25.896000000000001</c:v>
                </c:pt>
                <c:pt idx="1422">
                  <c:v>25.908999999999999</c:v>
                </c:pt>
                <c:pt idx="1423">
                  <c:v>25.885999999999999</c:v>
                </c:pt>
                <c:pt idx="1424">
                  <c:v>25.911999999999999</c:v>
                </c:pt>
                <c:pt idx="1425">
                  <c:v>25.904</c:v>
                </c:pt>
                <c:pt idx="1426">
                  <c:v>25.917000000000002</c:v>
                </c:pt>
                <c:pt idx="1427">
                  <c:v>25.937999999999999</c:v>
                </c:pt>
                <c:pt idx="1428">
                  <c:v>25.928999999999998</c:v>
                </c:pt>
                <c:pt idx="1429">
                  <c:v>25.956</c:v>
                </c:pt>
                <c:pt idx="1430">
                  <c:v>25.957000000000001</c:v>
                </c:pt>
                <c:pt idx="1431">
                  <c:v>25.966999999999999</c:v>
                </c:pt>
                <c:pt idx="1432">
                  <c:v>25.978000000000002</c:v>
                </c:pt>
                <c:pt idx="1433">
                  <c:v>25.969000000000001</c:v>
                </c:pt>
                <c:pt idx="1434">
                  <c:v>25.995999999999999</c:v>
                </c:pt>
                <c:pt idx="1435">
                  <c:v>25.991</c:v>
                </c:pt>
                <c:pt idx="1436">
                  <c:v>25.989000000000001</c:v>
                </c:pt>
                <c:pt idx="1437">
                  <c:v>25.981000000000002</c:v>
                </c:pt>
                <c:pt idx="1438">
                  <c:v>25.992000000000001</c:v>
                </c:pt>
                <c:pt idx="1439">
                  <c:v>25.99</c:v>
                </c:pt>
                <c:pt idx="1440">
                  <c:v>26.003</c:v>
                </c:pt>
                <c:pt idx="1441">
                  <c:v>26.018000000000001</c:v>
                </c:pt>
                <c:pt idx="1442">
                  <c:v>26.016999999999999</c:v>
                </c:pt>
                <c:pt idx="1443">
                  <c:v>26.013000000000002</c:v>
                </c:pt>
                <c:pt idx="1444">
                  <c:v>26.026</c:v>
                </c:pt>
                <c:pt idx="1445">
                  <c:v>26.033000000000001</c:v>
                </c:pt>
                <c:pt idx="1446">
                  <c:v>26.055</c:v>
                </c:pt>
                <c:pt idx="1447">
                  <c:v>26.052</c:v>
                </c:pt>
                <c:pt idx="1448">
                  <c:v>26.036999999999999</c:v>
                </c:pt>
                <c:pt idx="1449">
                  <c:v>26.021999999999998</c:v>
                </c:pt>
                <c:pt idx="1450">
                  <c:v>26.058</c:v>
                </c:pt>
                <c:pt idx="1451">
                  <c:v>26.056999999999999</c:v>
                </c:pt>
                <c:pt idx="1452">
                  <c:v>26.041</c:v>
                </c:pt>
                <c:pt idx="1453">
                  <c:v>26.026</c:v>
                </c:pt>
                <c:pt idx="1454">
                  <c:v>26.050999999999998</c:v>
                </c:pt>
                <c:pt idx="1455">
                  <c:v>26.052</c:v>
                </c:pt>
                <c:pt idx="1456">
                  <c:v>26.09</c:v>
                </c:pt>
                <c:pt idx="1457">
                  <c:v>26.062999999999999</c:v>
                </c:pt>
                <c:pt idx="1458">
                  <c:v>26.042999999999999</c:v>
                </c:pt>
                <c:pt idx="1459">
                  <c:v>26.030999999999999</c:v>
                </c:pt>
                <c:pt idx="1460">
                  <c:v>26.036000000000001</c:v>
                </c:pt>
                <c:pt idx="1461">
                  <c:v>26.027999999999999</c:v>
                </c:pt>
                <c:pt idx="1462">
                  <c:v>26.013999999999999</c:v>
                </c:pt>
                <c:pt idx="1463">
                  <c:v>26.001999999999999</c:v>
                </c:pt>
                <c:pt idx="1464">
                  <c:v>26.026</c:v>
                </c:pt>
                <c:pt idx="1465">
                  <c:v>26.015000000000001</c:v>
                </c:pt>
                <c:pt idx="1466">
                  <c:v>26.015999999999998</c:v>
                </c:pt>
                <c:pt idx="1467">
                  <c:v>26.012</c:v>
                </c:pt>
                <c:pt idx="1468">
                  <c:v>26.004999999999999</c:v>
                </c:pt>
                <c:pt idx="1469">
                  <c:v>25.998000000000001</c:v>
                </c:pt>
                <c:pt idx="1470">
                  <c:v>26.004000000000001</c:v>
                </c:pt>
                <c:pt idx="1471">
                  <c:v>25.992999999999999</c:v>
                </c:pt>
                <c:pt idx="1472">
                  <c:v>26.006</c:v>
                </c:pt>
                <c:pt idx="1473">
                  <c:v>26.015999999999998</c:v>
                </c:pt>
                <c:pt idx="1474">
                  <c:v>25.981000000000002</c:v>
                </c:pt>
                <c:pt idx="1475">
                  <c:v>25.952999999999999</c:v>
                </c:pt>
                <c:pt idx="1476">
                  <c:v>25.945</c:v>
                </c:pt>
                <c:pt idx="1477">
                  <c:v>25.972999999999999</c:v>
                </c:pt>
                <c:pt idx="1478">
                  <c:v>25.963999999999999</c:v>
                </c:pt>
                <c:pt idx="1479">
                  <c:v>25.981000000000002</c:v>
                </c:pt>
                <c:pt idx="1480">
                  <c:v>25.997</c:v>
                </c:pt>
                <c:pt idx="1481">
                  <c:v>25.986000000000001</c:v>
                </c:pt>
                <c:pt idx="1482">
                  <c:v>26.004000000000001</c:v>
                </c:pt>
                <c:pt idx="1483">
                  <c:v>26.01</c:v>
                </c:pt>
                <c:pt idx="1484">
                  <c:v>26.004000000000001</c:v>
                </c:pt>
                <c:pt idx="1485">
                  <c:v>25.998000000000001</c:v>
                </c:pt>
                <c:pt idx="1486">
                  <c:v>25.995000000000001</c:v>
                </c:pt>
                <c:pt idx="1487">
                  <c:v>26.009</c:v>
                </c:pt>
                <c:pt idx="1488">
                  <c:v>26.012</c:v>
                </c:pt>
                <c:pt idx="1489">
                  <c:v>26.026</c:v>
                </c:pt>
                <c:pt idx="1490">
                  <c:v>26.030999999999999</c:v>
                </c:pt>
                <c:pt idx="1491">
                  <c:v>26.056000000000001</c:v>
                </c:pt>
                <c:pt idx="1492">
                  <c:v>26.03</c:v>
                </c:pt>
                <c:pt idx="1493">
                  <c:v>26.026</c:v>
                </c:pt>
                <c:pt idx="1494">
                  <c:v>26.024999999999999</c:v>
                </c:pt>
                <c:pt idx="1495">
                  <c:v>26</c:v>
                </c:pt>
                <c:pt idx="1496">
                  <c:v>26.02</c:v>
                </c:pt>
                <c:pt idx="1497">
                  <c:v>25.99</c:v>
                </c:pt>
                <c:pt idx="1498">
                  <c:v>25.991</c:v>
                </c:pt>
                <c:pt idx="1499">
                  <c:v>25.997</c:v>
                </c:pt>
                <c:pt idx="1500">
                  <c:v>25.988</c:v>
                </c:pt>
                <c:pt idx="1501">
                  <c:v>26.016999999999999</c:v>
                </c:pt>
                <c:pt idx="1502">
                  <c:v>26.003</c:v>
                </c:pt>
                <c:pt idx="1503">
                  <c:v>25.981000000000002</c:v>
                </c:pt>
                <c:pt idx="1504">
                  <c:v>25.995000000000001</c:v>
                </c:pt>
                <c:pt idx="1505">
                  <c:v>26.003</c:v>
                </c:pt>
                <c:pt idx="1506">
                  <c:v>26.021000000000001</c:v>
                </c:pt>
                <c:pt idx="1507">
                  <c:v>25.99</c:v>
                </c:pt>
                <c:pt idx="1508">
                  <c:v>25.995999999999999</c:v>
                </c:pt>
                <c:pt idx="1509">
                  <c:v>26.001000000000001</c:v>
                </c:pt>
                <c:pt idx="1510">
                  <c:v>26.015000000000001</c:v>
                </c:pt>
                <c:pt idx="1511">
                  <c:v>26.024999999999999</c:v>
                </c:pt>
                <c:pt idx="1512">
                  <c:v>26.035</c:v>
                </c:pt>
                <c:pt idx="1513">
                  <c:v>26.021000000000001</c:v>
                </c:pt>
                <c:pt idx="1514">
                  <c:v>26.021000000000001</c:v>
                </c:pt>
                <c:pt idx="1515">
                  <c:v>26.012</c:v>
                </c:pt>
                <c:pt idx="1516">
                  <c:v>26.03</c:v>
                </c:pt>
                <c:pt idx="1517">
                  <c:v>26.03</c:v>
                </c:pt>
                <c:pt idx="1518">
                  <c:v>26.033999999999999</c:v>
                </c:pt>
                <c:pt idx="1519">
                  <c:v>26.018000000000001</c:v>
                </c:pt>
                <c:pt idx="1520">
                  <c:v>26.030999999999999</c:v>
                </c:pt>
                <c:pt idx="1521">
                  <c:v>26.023</c:v>
                </c:pt>
                <c:pt idx="1522">
                  <c:v>26.042999999999999</c:v>
                </c:pt>
                <c:pt idx="1523">
                  <c:v>26.050999999999998</c:v>
                </c:pt>
                <c:pt idx="1524">
                  <c:v>26.058</c:v>
                </c:pt>
                <c:pt idx="1525">
                  <c:v>26.052</c:v>
                </c:pt>
                <c:pt idx="1526">
                  <c:v>26.094999999999999</c:v>
                </c:pt>
                <c:pt idx="1527">
                  <c:v>26.074000000000002</c:v>
                </c:pt>
                <c:pt idx="1528">
                  <c:v>26.05</c:v>
                </c:pt>
                <c:pt idx="1529">
                  <c:v>26.062999999999999</c:v>
                </c:pt>
                <c:pt idx="1530">
                  <c:v>26.056999999999999</c:v>
                </c:pt>
                <c:pt idx="1531">
                  <c:v>26.062999999999999</c:v>
                </c:pt>
                <c:pt idx="1532">
                  <c:v>26.067</c:v>
                </c:pt>
                <c:pt idx="1533">
                  <c:v>26.047000000000001</c:v>
                </c:pt>
                <c:pt idx="1534">
                  <c:v>26.062999999999999</c:v>
                </c:pt>
                <c:pt idx="1535">
                  <c:v>26.058</c:v>
                </c:pt>
                <c:pt idx="1536">
                  <c:v>26.067</c:v>
                </c:pt>
                <c:pt idx="1537">
                  <c:v>26.050999999999998</c:v>
                </c:pt>
                <c:pt idx="1538">
                  <c:v>26.058</c:v>
                </c:pt>
                <c:pt idx="1539">
                  <c:v>26.068999999999999</c:v>
                </c:pt>
                <c:pt idx="1540">
                  <c:v>26.077000000000002</c:v>
                </c:pt>
                <c:pt idx="1541">
                  <c:v>26.085000000000001</c:v>
                </c:pt>
                <c:pt idx="1542">
                  <c:v>26.103000000000002</c:v>
                </c:pt>
                <c:pt idx="1543">
                  <c:v>26.071999999999999</c:v>
                </c:pt>
                <c:pt idx="1544">
                  <c:v>26.109000000000002</c:v>
                </c:pt>
                <c:pt idx="1545">
                  <c:v>26.11</c:v>
                </c:pt>
                <c:pt idx="1546">
                  <c:v>26.103000000000002</c:v>
                </c:pt>
                <c:pt idx="1547">
                  <c:v>26.103999999999999</c:v>
                </c:pt>
                <c:pt idx="1548">
                  <c:v>26.1</c:v>
                </c:pt>
                <c:pt idx="1549">
                  <c:v>26.11</c:v>
                </c:pt>
                <c:pt idx="1550">
                  <c:v>26.103000000000002</c:v>
                </c:pt>
                <c:pt idx="1551">
                  <c:v>26.108000000000001</c:v>
                </c:pt>
                <c:pt idx="1552">
                  <c:v>26.097000000000001</c:v>
                </c:pt>
                <c:pt idx="1553">
                  <c:v>26.111999999999998</c:v>
                </c:pt>
                <c:pt idx="1554">
                  <c:v>26.128</c:v>
                </c:pt>
                <c:pt idx="1555">
                  <c:v>26.120999999999999</c:v>
                </c:pt>
                <c:pt idx="1556">
                  <c:v>26.09</c:v>
                </c:pt>
                <c:pt idx="1557">
                  <c:v>26.106999999999999</c:v>
                </c:pt>
                <c:pt idx="1558">
                  <c:v>26.096</c:v>
                </c:pt>
                <c:pt idx="1559">
                  <c:v>26.1</c:v>
                </c:pt>
                <c:pt idx="1560">
                  <c:v>26.138000000000002</c:v>
                </c:pt>
                <c:pt idx="1561">
                  <c:v>26.126000000000001</c:v>
                </c:pt>
                <c:pt idx="1562">
                  <c:v>26.105</c:v>
                </c:pt>
                <c:pt idx="1563">
                  <c:v>26.114999999999998</c:v>
                </c:pt>
                <c:pt idx="1564">
                  <c:v>26.103999999999999</c:v>
                </c:pt>
                <c:pt idx="1565">
                  <c:v>26.108000000000001</c:v>
                </c:pt>
                <c:pt idx="1566">
                  <c:v>26.109000000000002</c:v>
                </c:pt>
                <c:pt idx="1567">
                  <c:v>26.094999999999999</c:v>
                </c:pt>
                <c:pt idx="1568">
                  <c:v>26.117000000000001</c:v>
                </c:pt>
                <c:pt idx="1569">
                  <c:v>26.135000000000002</c:v>
                </c:pt>
                <c:pt idx="1570">
                  <c:v>26.114000000000001</c:v>
                </c:pt>
                <c:pt idx="1571">
                  <c:v>26.094999999999999</c:v>
                </c:pt>
                <c:pt idx="1572">
                  <c:v>26.079000000000001</c:v>
                </c:pt>
                <c:pt idx="1573">
                  <c:v>26.122</c:v>
                </c:pt>
                <c:pt idx="1574">
                  <c:v>26.106000000000002</c:v>
                </c:pt>
                <c:pt idx="1575">
                  <c:v>26.096</c:v>
                </c:pt>
                <c:pt idx="1576">
                  <c:v>26.106000000000002</c:v>
                </c:pt>
                <c:pt idx="1577">
                  <c:v>26.12</c:v>
                </c:pt>
                <c:pt idx="1578">
                  <c:v>26.132999999999999</c:v>
                </c:pt>
                <c:pt idx="1579">
                  <c:v>26.126999999999999</c:v>
                </c:pt>
                <c:pt idx="1580">
                  <c:v>26.117000000000001</c:v>
                </c:pt>
                <c:pt idx="1581">
                  <c:v>26.102</c:v>
                </c:pt>
                <c:pt idx="1582">
                  <c:v>26.117000000000001</c:v>
                </c:pt>
                <c:pt idx="1583">
                  <c:v>26.131</c:v>
                </c:pt>
                <c:pt idx="1584">
                  <c:v>26.114999999999998</c:v>
                </c:pt>
                <c:pt idx="1585">
                  <c:v>26.137</c:v>
                </c:pt>
                <c:pt idx="1586">
                  <c:v>26.125</c:v>
                </c:pt>
                <c:pt idx="1587">
                  <c:v>26.140999999999998</c:v>
                </c:pt>
                <c:pt idx="1588">
                  <c:v>26.145</c:v>
                </c:pt>
                <c:pt idx="1589">
                  <c:v>26.146000000000001</c:v>
                </c:pt>
                <c:pt idx="1590">
                  <c:v>26.120999999999999</c:v>
                </c:pt>
                <c:pt idx="1591">
                  <c:v>26.137</c:v>
                </c:pt>
                <c:pt idx="1592">
                  <c:v>26.151</c:v>
                </c:pt>
                <c:pt idx="1593">
                  <c:v>26.161999999999999</c:v>
                </c:pt>
                <c:pt idx="1594">
                  <c:v>26.132999999999999</c:v>
                </c:pt>
                <c:pt idx="1595">
                  <c:v>26.184000000000001</c:v>
                </c:pt>
                <c:pt idx="1596">
                  <c:v>26.158000000000001</c:v>
                </c:pt>
                <c:pt idx="1597">
                  <c:v>26.151</c:v>
                </c:pt>
                <c:pt idx="1598">
                  <c:v>26.173999999999999</c:v>
                </c:pt>
                <c:pt idx="1599">
                  <c:v>26.163</c:v>
                </c:pt>
                <c:pt idx="1600">
                  <c:v>26.16</c:v>
                </c:pt>
                <c:pt idx="1601">
                  <c:v>26.140999999999998</c:v>
                </c:pt>
                <c:pt idx="1602">
                  <c:v>26.164000000000001</c:v>
                </c:pt>
                <c:pt idx="1603">
                  <c:v>26.152999999999999</c:v>
                </c:pt>
                <c:pt idx="1604">
                  <c:v>26.143000000000001</c:v>
                </c:pt>
                <c:pt idx="1605">
                  <c:v>26.158000000000001</c:v>
                </c:pt>
                <c:pt idx="1606">
                  <c:v>26.138999999999999</c:v>
                </c:pt>
                <c:pt idx="1607">
                  <c:v>26.152999999999999</c:v>
                </c:pt>
                <c:pt idx="1608">
                  <c:v>26.155999999999999</c:v>
                </c:pt>
                <c:pt idx="1609">
                  <c:v>26.163</c:v>
                </c:pt>
                <c:pt idx="1610">
                  <c:v>26.158000000000001</c:v>
                </c:pt>
                <c:pt idx="1611">
                  <c:v>26.155000000000001</c:v>
                </c:pt>
                <c:pt idx="1612">
                  <c:v>26.15</c:v>
                </c:pt>
                <c:pt idx="1613">
                  <c:v>26.152999999999999</c:v>
                </c:pt>
                <c:pt idx="1614">
                  <c:v>26.167999999999999</c:v>
                </c:pt>
                <c:pt idx="1615">
                  <c:v>26.155000000000001</c:v>
                </c:pt>
                <c:pt idx="1616">
                  <c:v>26.157</c:v>
                </c:pt>
                <c:pt idx="1617">
                  <c:v>26.155999999999999</c:v>
                </c:pt>
                <c:pt idx="1618">
                  <c:v>26.157</c:v>
                </c:pt>
                <c:pt idx="1619">
                  <c:v>26.175000000000001</c:v>
                </c:pt>
                <c:pt idx="1620">
                  <c:v>26.18</c:v>
                </c:pt>
                <c:pt idx="1621">
                  <c:v>26.183</c:v>
                </c:pt>
                <c:pt idx="1622">
                  <c:v>26.161999999999999</c:v>
                </c:pt>
                <c:pt idx="1623">
                  <c:v>26.178999999999998</c:v>
                </c:pt>
                <c:pt idx="1624">
                  <c:v>26.175999999999998</c:v>
                </c:pt>
                <c:pt idx="1625">
                  <c:v>26.169</c:v>
                </c:pt>
                <c:pt idx="1626">
                  <c:v>26.158000000000001</c:v>
                </c:pt>
                <c:pt idx="1627">
                  <c:v>26.158000000000001</c:v>
                </c:pt>
                <c:pt idx="1628">
                  <c:v>26.173999999999999</c:v>
                </c:pt>
                <c:pt idx="1629">
                  <c:v>26.18</c:v>
                </c:pt>
                <c:pt idx="1630">
                  <c:v>26.19</c:v>
                </c:pt>
                <c:pt idx="1631">
                  <c:v>26.17</c:v>
                </c:pt>
                <c:pt idx="1632">
                  <c:v>26.190999999999999</c:v>
                </c:pt>
                <c:pt idx="1633">
                  <c:v>26.177</c:v>
                </c:pt>
                <c:pt idx="1634">
                  <c:v>26.173999999999999</c:v>
                </c:pt>
                <c:pt idx="1635">
                  <c:v>26.183</c:v>
                </c:pt>
                <c:pt idx="1636">
                  <c:v>26.183</c:v>
                </c:pt>
                <c:pt idx="1637">
                  <c:v>26.175999999999998</c:v>
                </c:pt>
                <c:pt idx="1638">
                  <c:v>26.18</c:v>
                </c:pt>
                <c:pt idx="1639">
                  <c:v>26.17</c:v>
                </c:pt>
                <c:pt idx="1640">
                  <c:v>26.161000000000001</c:v>
                </c:pt>
                <c:pt idx="1641">
                  <c:v>26.152999999999999</c:v>
                </c:pt>
                <c:pt idx="1642">
                  <c:v>26.16</c:v>
                </c:pt>
                <c:pt idx="1643">
                  <c:v>26.15</c:v>
                </c:pt>
                <c:pt idx="1644">
                  <c:v>26.166</c:v>
                </c:pt>
                <c:pt idx="1645">
                  <c:v>26.141999999999999</c:v>
                </c:pt>
                <c:pt idx="1646">
                  <c:v>26.146999999999998</c:v>
                </c:pt>
                <c:pt idx="1647">
                  <c:v>26.163</c:v>
                </c:pt>
                <c:pt idx="1648">
                  <c:v>26.172000000000001</c:v>
                </c:pt>
                <c:pt idx="1649">
                  <c:v>26.164999999999999</c:v>
                </c:pt>
                <c:pt idx="1650">
                  <c:v>26.146000000000001</c:v>
                </c:pt>
                <c:pt idx="1651">
                  <c:v>26.167000000000002</c:v>
                </c:pt>
                <c:pt idx="1652">
                  <c:v>26.167000000000002</c:v>
                </c:pt>
                <c:pt idx="1653">
                  <c:v>26.170999999999999</c:v>
                </c:pt>
                <c:pt idx="1654">
                  <c:v>26.178999999999998</c:v>
                </c:pt>
                <c:pt idx="1655">
                  <c:v>26.193000000000001</c:v>
                </c:pt>
                <c:pt idx="1656">
                  <c:v>26.164000000000001</c:v>
                </c:pt>
                <c:pt idx="1657">
                  <c:v>26.187000000000001</c:v>
                </c:pt>
                <c:pt idx="1658">
                  <c:v>26.2</c:v>
                </c:pt>
                <c:pt idx="1659">
                  <c:v>26.19</c:v>
                </c:pt>
                <c:pt idx="1660">
                  <c:v>26.157</c:v>
                </c:pt>
                <c:pt idx="1661">
                  <c:v>26.173999999999999</c:v>
                </c:pt>
                <c:pt idx="1662">
                  <c:v>26.198</c:v>
                </c:pt>
                <c:pt idx="1663">
                  <c:v>26.181999999999999</c:v>
                </c:pt>
                <c:pt idx="1664">
                  <c:v>26.175999999999998</c:v>
                </c:pt>
                <c:pt idx="1665">
                  <c:v>26.187999999999999</c:v>
                </c:pt>
                <c:pt idx="1666">
                  <c:v>26.17</c:v>
                </c:pt>
                <c:pt idx="1667">
                  <c:v>26.202999999999999</c:v>
                </c:pt>
                <c:pt idx="1668">
                  <c:v>26.193000000000001</c:v>
                </c:pt>
                <c:pt idx="1669">
                  <c:v>26.183</c:v>
                </c:pt>
                <c:pt idx="1670">
                  <c:v>26.18</c:v>
                </c:pt>
                <c:pt idx="1671">
                  <c:v>26.201000000000001</c:v>
                </c:pt>
                <c:pt idx="1672">
                  <c:v>26.201000000000001</c:v>
                </c:pt>
                <c:pt idx="1673">
                  <c:v>26.204000000000001</c:v>
                </c:pt>
                <c:pt idx="1674">
                  <c:v>26.202000000000002</c:v>
                </c:pt>
                <c:pt idx="1675">
                  <c:v>26.206</c:v>
                </c:pt>
                <c:pt idx="1676">
                  <c:v>26.195</c:v>
                </c:pt>
                <c:pt idx="1677">
                  <c:v>26.199000000000002</c:v>
                </c:pt>
                <c:pt idx="1678">
                  <c:v>26.193999999999999</c:v>
                </c:pt>
                <c:pt idx="1679">
                  <c:v>26.2</c:v>
                </c:pt>
                <c:pt idx="1680">
                  <c:v>26.184000000000001</c:v>
                </c:pt>
                <c:pt idx="1681">
                  <c:v>26.18</c:v>
                </c:pt>
                <c:pt idx="1682">
                  <c:v>26.187000000000001</c:v>
                </c:pt>
                <c:pt idx="1683">
                  <c:v>26.19</c:v>
                </c:pt>
                <c:pt idx="1684">
                  <c:v>26.192</c:v>
                </c:pt>
                <c:pt idx="1685">
                  <c:v>26.187999999999999</c:v>
                </c:pt>
                <c:pt idx="1686">
                  <c:v>26.215</c:v>
                </c:pt>
                <c:pt idx="1687">
                  <c:v>26.202000000000002</c:v>
                </c:pt>
                <c:pt idx="1688">
                  <c:v>26.216000000000001</c:v>
                </c:pt>
                <c:pt idx="1689">
                  <c:v>26.234000000000002</c:v>
                </c:pt>
                <c:pt idx="1690">
                  <c:v>26.236999999999998</c:v>
                </c:pt>
                <c:pt idx="1691">
                  <c:v>26.231999999999999</c:v>
                </c:pt>
                <c:pt idx="1692">
                  <c:v>26.227</c:v>
                </c:pt>
                <c:pt idx="1693">
                  <c:v>26.248000000000001</c:v>
                </c:pt>
                <c:pt idx="1694">
                  <c:v>26.248000000000001</c:v>
                </c:pt>
                <c:pt idx="1695">
                  <c:v>26.251999999999999</c:v>
                </c:pt>
                <c:pt idx="1696">
                  <c:v>26.253</c:v>
                </c:pt>
                <c:pt idx="1697">
                  <c:v>26.242999999999999</c:v>
                </c:pt>
                <c:pt idx="1698">
                  <c:v>26.245000000000001</c:v>
                </c:pt>
                <c:pt idx="1699">
                  <c:v>26.271000000000001</c:v>
                </c:pt>
                <c:pt idx="1700">
                  <c:v>26.260999999999999</c:v>
                </c:pt>
                <c:pt idx="1701">
                  <c:v>26.242999999999999</c:v>
                </c:pt>
                <c:pt idx="1702">
                  <c:v>26.222000000000001</c:v>
                </c:pt>
                <c:pt idx="1703">
                  <c:v>26.213000000000001</c:v>
                </c:pt>
                <c:pt idx="1704">
                  <c:v>26.224</c:v>
                </c:pt>
                <c:pt idx="1705">
                  <c:v>26.248999999999999</c:v>
                </c:pt>
                <c:pt idx="1706">
                  <c:v>26.221</c:v>
                </c:pt>
                <c:pt idx="1707">
                  <c:v>26.233000000000001</c:v>
                </c:pt>
                <c:pt idx="1708">
                  <c:v>26.207999999999998</c:v>
                </c:pt>
                <c:pt idx="1709">
                  <c:v>26.253</c:v>
                </c:pt>
                <c:pt idx="1710">
                  <c:v>26.238</c:v>
                </c:pt>
                <c:pt idx="1711">
                  <c:v>26.234999999999999</c:v>
                </c:pt>
                <c:pt idx="1712">
                  <c:v>26.24</c:v>
                </c:pt>
                <c:pt idx="1713">
                  <c:v>26.257000000000001</c:v>
                </c:pt>
                <c:pt idx="1714">
                  <c:v>26.260999999999999</c:v>
                </c:pt>
                <c:pt idx="1715">
                  <c:v>26.234999999999999</c:v>
                </c:pt>
                <c:pt idx="1716">
                  <c:v>26.242999999999999</c:v>
                </c:pt>
                <c:pt idx="1717">
                  <c:v>26.248000000000001</c:v>
                </c:pt>
                <c:pt idx="1718">
                  <c:v>26.23</c:v>
                </c:pt>
                <c:pt idx="1719">
                  <c:v>26.215</c:v>
                </c:pt>
                <c:pt idx="1720">
                  <c:v>26.234000000000002</c:v>
                </c:pt>
                <c:pt idx="1721">
                  <c:v>26.248999999999999</c:v>
                </c:pt>
                <c:pt idx="1722">
                  <c:v>26.277999999999999</c:v>
                </c:pt>
                <c:pt idx="1723">
                  <c:v>26.268000000000001</c:v>
                </c:pt>
                <c:pt idx="1724">
                  <c:v>26.277999999999999</c:v>
                </c:pt>
                <c:pt idx="1725">
                  <c:v>26.292000000000002</c:v>
                </c:pt>
                <c:pt idx="1726">
                  <c:v>26.302</c:v>
                </c:pt>
                <c:pt idx="1727">
                  <c:v>26.309000000000001</c:v>
                </c:pt>
                <c:pt idx="1728">
                  <c:v>26.324999999999999</c:v>
                </c:pt>
                <c:pt idx="1729">
                  <c:v>26.295999999999999</c:v>
                </c:pt>
                <c:pt idx="1730">
                  <c:v>26.311</c:v>
                </c:pt>
                <c:pt idx="1731">
                  <c:v>26.341000000000001</c:v>
                </c:pt>
                <c:pt idx="1732">
                  <c:v>26.321000000000002</c:v>
                </c:pt>
                <c:pt idx="1733">
                  <c:v>26.33</c:v>
                </c:pt>
                <c:pt idx="1734">
                  <c:v>26.349</c:v>
                </c:pt>
                <c:pt idx="1735">
                  <c:v>26.341999999999999</c:v>
                </c:pt>
                <c:pt idx="1736">
                  <c:v>26.341000000000001</c:v>
                </c:pt>
                <c:pt idx="1737">
                  <c:v>26.321999999999999</c:v>
                </c:pt>
                <c:pt idx="1738">
                  <c:v>26.317</c:v>
                </c:pt>
                <c:pt idx="1739">
                  <c:v>26.317</c:v>
                </c:pt>
                <c:pt idx="1740">
                  <c:v>26.321000000000002</c:v>
                </c:pt>
                <c:pt idx="1741">
                  <c:v>26.332000000000001</c:v>
                </c:pt>
                <c:pt idx="1742">
                  <c:v>26.34</c:v>
                </c:pt>
                <c:pt idx="1743">
                  <c:v>26.326000000000001</c:v>
                </c:pt>
                <c:pt idx="1744">
                  <c:v>26.33</c:v>
                </c:pt>
                <c:pt idx="1745">
                  <c:v>26.331</c:v>
                </c:pt>
                <c:pt idx="1746">
                  <c:v>26.329000000000001</c:v>
                </c:pt>
                <c:pt idx="1747">
                  <c:v>26.326000000000001</c:v>
                </c:pt>
                <c:pt idx="1748">
                  <c:v>26.332000000000001</c:v>
                </c:pt>
                <c:pt idx="1749">
                  <c:v>26.337</c:v>
                </c:pt>
                <c:pt idx="1750">
                  <c:v>26.361999999999998</c:v>
                </c:pt>
                <c:pt idx="1751">
                  <c:v>26.347999999999999</c:v>
                </c:pt>
                <c:pt idx="1752">
                  <c:v>26.321999999999999</c:v>
                </c:pt>
                <c:pt idx="1753">
                  <c:v>26.324999999999999</c:v>
                </c:pt>
                <c:pt idx="1754">
                  <c:v>26.306999999999999</c:v>
                </c:pt>
                <c:pt idx="1755">
                  <c:v>26.297999999999998</c:v>
                </c:pt>
                <c:pt idx="1756">
                  <c:v>26.292999999999999</c:v>
                </c:pt>
                <c:pt idx="1757">
                  <c:v>26.283000000000001</c:v>
                </c:pt>
                <c:pt idx="1758">
                  <c:v>26.283999999999999</c:v>
                </c:pt>
                <c:pt idx="1759">
                  <c:v>26.283999999999999</c:v>
                </c:pt>
                <c:pt idx="1760">
                  <c:v>26.291</c:v>
                </c:pt>
                <c:pt idx="1761">
                  <c:v>26.28</c:v>
                </c:pt>
                <c:pt idx="1762">
                  <c:v>26.271999999999998</c:v>
                </c:pt>
                <c:pt idx="1763">
                  <c:v>26.273</c:v>
                </c:pt>
                <c:pt idx="1764">
                  <c:v>26.251999999999999</c:v>
                </c:pt>
                <c:pt idx="1765">
                  <c:v>26.268999999999998</c:v>
                </c:pt>
                <c:pt idx="1766">
                  <c:v>26.286000000000001</c:v>
                </c:pt>
                <c:pt idx="1767">
                  <c:v>26.283000000000001</c:v>
                </c:pt>
                <c:pt idx="1768">
                  <c:v>26.274999999999999</c:v>
                </c:pt>
                <c:pt idx="1769">
                  <c:v>26.298999999999999</c:v>
                </c:pt>
                <c:pt idx="1770">
                  <c:v>26.295000000000002</c:v>
                </c:pt>
                <c:pt idx="1771">
                  <c:v>26.292000000000002</c:v>
                </c:pt>
                <c:pt idx="1772">
                  <c:v>26.286000000000001</c:v>
                </c:pt>
                <c:pt idx="1773">
                  <c:v>26.263999999999999</c:v>
                </c:pt>
                <c:pt idx="1774">
                  <c:v>26.271000000000001</c:v>
                </c:pt>
                <c:pt idx="1775">
                  <c:v>26.256</c:v>
                </c:pt>
                <c:pt idx="1776">
                  <c:v>26.282</c:v>
                </c:pt>
                <c:pt idx="1777">
                  <c:v>26.285</c:v>
                </c:pt>
                <c:pt idx="1778">
                  <c:v>26.306000000000001</c:v>
                </c:pt>
                <c:pt idx="1779">
                  <c:v>26.306000000000001</c:v>
                </c:pt>
                <c:pt idx="1780">
                  <c:v>26.291</c:v>
                </c:pt>
                <c:pt idx="1781">
                  <c:v>26.291</c:v>
                </c:pt>
                <c:pt idx="1782">
                  <c:v>26.295000000000002</c:v>
                </c:pt>
                <c:pt idx="1783">
                  <c:v>26.295999999999999</c:v>
                </c:pt>
                <c:pt idx="1784">
                  <c:v>26.283999999999999</c:v>
                </c:pt>
                <c:pt idx="1785">
                  <c:v>26.303999999999998</c:v>
                </c:pt>
                <c:pt idx="1786">
                  <c:v>26.309000000000001</c:v>
                </c:pt>
                <c:pt idx="1787">
                  <c:v>26.298999999999999</c:v>
                </c:pt>
                <c:pt idx="1788">
                  <c:v>26.291</c:v>
                </c:pt>
                <c:pt idx="1789">
                  <c:v>26.282</c:v>
                </c:pt>
                <c:pt idx="1790">
                  <c:v>26.292000000000002</c:v>
                </c:pt>
                <c:pt idx="1791">
                  <c:v>26.286999999999999</c:v>
                </c:pt>
                <c:pt idx="1792">
                  <c:v>26.277999999999999</c:v>
                </c:pt>
                <c:pt idx="1793">
                  <c:v>26.291</c:v>
                </c:pt>
                <c:pt idx="1794">
                  <c:v>26.268000000000001</c:v>
                </c:pt>
                <c:pt idx="1795">
                  <c:v>26.268000000000001</c:v>
                </c:pt>
                <c:pt idx="1796">
                  <c:v>26.251000000000001</c:v>
                </c:pt>
                <c:pt idx="1797">
                  <c:v>26.263999999999999</c:v>
                </c:pt>
                <c:pt idx="1798">
                  <c:v>26.283000000000001</c:v>
                </c:pt>
                <c:pt idx="1799">
                  <c:v>26.268000000000001</c:v>
                </c:pt>
                <c:pt idx="1800">
                  <c:v>26.265000000000001</c:v>
                </c:pt>
                <c:pt idx="1801">
                  <c:v>26.271999999999998</c:v>
                </c:pt>
                <c:pt idx="1802">
                  <c:v>26.29</c:v>
                </c:pt>
                <c:pt idx="1803">
                  <c:v>26.321999999999999</c:v>
                </c:pt>
                <c:pt idx="1804">
                  <c:v>26.321999999999999</c:v>
                </c:pt>
                <c:pt idx="1805">
                  <c:v>26.32</c:v>
                </c:pt>
                <c:pt idx="1806">
                  <c:v>26.312000000000001</c:v>
                </c:pt>
                <c:pt idx="1807">
                  <c:v>26.33</c:v>
                </c:pt>
                <c:pt idx="1808">
                  <c:v>26.353999999999999</c:v>
                </c:pt>
                <c:pt idx="1809">
                  <c:v>26.338000000000001</c:v>
                </c:pt>
                <c:pt idx="1810">
                  <c:v>26.321000000000002</c:v>
                </c:pt>
                <c:pt idx="1811">
                  <c:v>26.327000000000002</c:v>
                </c:pt>
                <c:pt idx="1812">
                  <c:v>26.341999999999999</c:v>
                </c:pt>
                <c:pt idx="1813">
                  <c:v>26.331</c:v>
                </c:pt>
                <c:pt idx="1814">
                  <c:v>26.338000000000001</c:v>
                </c:pt>
                <c:pt idx="1815">
                  <c:v>26.35</c:v>
                </c:pt>
                <c:pt idx="1816">
                  <c:v>26.338000000000001</c:v>
                </c:pt>
                <c:pt idx="1817">
                  <c:v>26.338000000000001</c:v>
                </c:pt>
                <c:pt idx="1818">
                  <c:v>26.332000000000001</c:v>
                </c:pt>
                <c:pt idx="1819">
                  <c:v>26.331</c:v>
                </c:pt>
                <c:pt idx="1820">
                  <c:v>26.355</c:v>
                </c:pt>
                <c:pt idx="1821">
                  <c:v>26.382000000000001</c:v>
                </c:pt>
                <c:pt idx="1822">
                  <c:v>26.363</c:v>
                </c:pt>
                <c:pt idx="1823">
                  <c:v>26.352</c:v>
                </c:pt>
                <c:pt idx="1824">
                  <c:v>26.388999999999999</c:v>
                </c:pt>
                <c:pt idx="1825">
                  <c:v>26.379000000000001</c:v>
                </c:pt>
                <c:pt idx="1826">
                  <c:v>26.407</c:v>
                </c:pt>
                <c:pt idx="1827">
                  <c:v>26.405000000000001</c:v>
                </c:pt>
                <c:pt idx="1828">
                  <c:v>26.405000000000001</c:v>
                </c:pt>
                <c:pt idx="1829">
                  <c:v>26.414000000000001</c:v>
                </c:pt>
                <c:pt idx="1830">
                  <c:v>26.390999999999998</c:v>
                </c:pt>
                <c:pt idx="1831">
                  <c:v>26.402000000000001</c:v>
                </c:pt>
                <c:pt idx="1832">
                  <c:v>26.408999999999999</c:v>
                </c:pt>
                <c:pt idx="1833">
                  <c:v>26.367999999999999</c:v>
                </c:pt>
                <c:pt idx="1834">
                  <c:v>26.366</c:v>
                </c:pt>
                <c:pt idx="1835">
                  <c:v>26.363</c:v>
                </c:pt>
                <c:pt idx="1836">
                  <c:v>26.372</c:v>
                </c:pt>
                <c:pt idx="1837">
                  <c:v>26.393999999999998</c:v>
                </c:pt>
                <c:pt idx="1838">
                  <c:v>26.402000000000001</c:v>
                </c:pt>
                <c:pt idx="1839">
                  <c:v>26.398</c:v>
                </c:pt>
                <c:pt idx="1840">
                  <c:v>26.390999999999998</c:v>
                </c:pt>
                <c:pt idx="1841">
                  <c:v>26.408999999999999</c:v>
                </c:pt>
                <c:pt idx="1842">
                  <c:v>26.402000000000001</c:v>
                </c:pt>
                <c:pt idx="1843">
                  <c:v>26.408999999999999</c:v>
                </c:pt>
                <c:pt idx="1844">
                  <c:v>26.405999999999999</c:v>
                </c:pt>
                <c:pt idx="1845">
                  <c:v>26.414999999999999</c:v>
                </c:pt>
                <c:pt idx="1846">
                  <c:v>26.417999999999999</c:v>
                </c:pt>
                <c:pt idx="1847">
                  <c:v>26.405000000000001</c:v>
                </c:pt>
                <c:pt idx="1848">
                  <c:v>26.422999999999998</c:v>
                </c:pt>
                <c:pt idx="1849">
                  <c:v>26.414000000000001</c:v>
                </c:pt>
                <c:pt idx="1850">
                  <c:v>26.413</c:v>
                </c:pt>
                <c:pt idx="1851">
                  <c:v>26.398</c:v>
                </c:pt>
                <c:pt idx="1852">
                  <c:v>26.405999999999999</c:v>
                </c:pt>
                <c:pt idx="1853">
                  <c:v>26.402999999999999</c:v>
                </c:pt>
                <c:pt idx="1854">
                  <c:v>26.405000000000001</c:v>
                </c:pt>
                <c:pt idx="1855">
                  <c:v>26.388999999999999</c:v>
                </c:pt>
                <c:pt idx="1856">
                  <c:v>26.375</c:v>
                </c:pt>
                <c:pt idx="1857">
                  <c:v>26.404</c:v>
                </c:pt>
                <c:pt idx="1858">
                  <c:v>26.367000000000001</c:v>
                </c:pt>
                <c:pt idx="1859">
                  <c:v>26.376999999999999</c:v>
                </c:pt>
                <c:pt idx="1860">
                  <c:v>26.364999999999998</c:v>
                </c:pt>
                <c:pt idx="1861">
                  <c:v>26.373999999999999</c:v>
                </c:pt>
                <c:pt idx="1862">
                  <c:v>26.390999999999998</c:v>
                </c:pt>
                <c:pt idx="1863">
                  <c:v>26.387</c:v>
                </c:pt>
                <c:pt idx="1864">
                  <c:v>26.372</c:v>
                </c:pt>
                <c:pt idx="1865">
                  <c:v>26.396999999999998</c:v>
                </c:pt>
                <c:pt idx="1866">
                  <c:v>26.402999999999999</c:v>
                </c:pt>
                <c:pt idx="1867">
                  <c:v>26.425999999999998</c:v>
                </c:pt>
                <c:pt idx="1868">
                  <c:v>26.396000000000001</c:v>
                </c:pt>
                <c:pt idx="1869">
                  <c:v>26.411999999999999</c:v>
                </c:pt>
                <c:pt idx="1870">
                  <c:v>26.420999999999999</c:v>
                </c:pt>
                <c:pt idx="1871">
                  <c:v>26.396999999999998</c:v>
                </c:pt>
                <c:pt idx="1872">
                  <c:v>26.439</c:v>
                </c:pt>
                <c:pt idx="1873">
                  <c:v>26.434999999999999</c:v>
                </c:pt>
                <c:pt idx="1874">
                  <c:v>26.417000000000002</c:v>
                </c:pt>
                <c:pt idx="1875">
                  <c:v>26.42</c:v>
                </c:pt>
                <c:pt idx="1876">
                  <c:v>26.387</c:v>
                </c:pt>
                <c:pt idx="1877">
                  <c:v>26.422000000000001</c:v>
                </c:pt>
                <c:pt idx="1878">
                  <c:v>26.425999999999998</c:v>
                </c:pt>
                <c:pt idx="1879">
                  <c:v>26.43</c:v>
                </c:pt>
                <c:pt idx="1880">
                  <c:v>26.407</c:v>
                </c:pt>
                <c:pt idx="1881">
                  <c:v>26.414999999999999</c:v>
                </c:pt>
                <c:pt idx="1882">
                  <c:v>26.408999999999999</c:v>
                </c:pt>
                <c:pt idx="1883">
                  <c:v>26.425000000000001</c:v>
                </c:pt>
                <c:pt idx="1884">
                  <c:v>26.437000000000001</c:v>
                </c:pt>
                <c:pt idx="1885">
                  <c:v>26.454999999999998</c:v>
                </c:pt>
                <c:pt idx="1886">
                  <c:v>26.445</c:v>
                </c:pt>
                <c:pt idx="1887">
                  <c:v>26.440999999999999</c:v>
                </c:pt>
                <c:pt idx="1888">
                  <c:v>26.422999999999998</c:v>
                </c:pt>
                <c:pt idx="1889">
                  <c:v>26.437000000000001</c:v>
                </c:pt>
                <c:pt idx="1890">
                  <c:v>26.456</c:v>
                </c:pt>
                <c:pt idx="1891">
                  <c:v>26.459</c:v>
                </c:pt>
                <c:pt idx="1892">
                  <c:v>26.454000000000001</c:v>
                </c:pt>
                <c:pt idx="1893">
                  <c:v>26.436</c:v>
                </c:pt>
                <c:pt idx="1894">
                  <c:v>26.448</c:v>
                </c:pt>
                <c:pt idx="1895">
                  <c:v>26.446999999999999</c:v>
                </c:pt>
                <c:pt idx="1896">
                  <c:v>26.46</c:v>
                </c:pt>
                <c:pt idx="1897">
                  <c:v>26.437000000000001</c:v>
                </c:pt>
                <c:pt idx="1898">
                  <c:v>26.45</c:v>
                </c:pt>
                <c:pt idx="1899">
                  <c:v>26.442</c:v>
                </c:pt>
                <c:pt idx="1900">
                  <c:v>26.448</c:v>
                </c:pt>
                <c:pt idx="1901">
                  <c:v>26.451000000000001</c:v>
                </c:pt>
                <c:pt idx="1902">
                  <c:v>26.411999999999999</c:v>
                </c:pt>
                <c:pt idx="1903">
                  <c:v>26.408000000000001</c:v>
                </c:pt>
                <c:pt idx="1904">
                  <c:v>26.437000000000001</c:v>
                </c:pt>
                <c:pt idx="1905">
                  <c:v>26.437000000000001</c:v>
                </c:pt>
                <c:pt idx="1906">
                  <c:v>26.436</c:v>
                </c:pt>
                <c:pt idx="1907">
                  <c:v>26.449000000000002</c:v>
                </c:pt>
                <c:pt idx="1908">
                  <c:v>26.439</c:v>
                </c:pt>
                <c:pt idx="1909">
                  <c:v>26.431999999999999</c:v>
                </c:pt>
                <c:pt idx="1910">
                  <c:v>26.431000000000001</c:v>
                </c:pt>
                <c:pt idx="1911">
                  <c:v>26.434999999999999</c:v>
                </c:pt>
                <c:pt idx="1912">
                  <c:v>26.399000000000001</c:v>
                </c:pt>
                <c:pt idx="1913">
                  <c:v>26.396999999999998</c:v>
                </c:pt>
                <c:pt idx="1914">
                  <c:v>26.402999999999999</c:v>
                </c:pt>
                <c:pt idx="1915">
                  <c:v>26.41</c:v>
                </c:pt>
                <c:pt idx="1916">
                  <c:v>26.417000000000002</c:v>
                </c:pt>
                <c:pt idx="1917">
                  <c:v>26.408999999999999</c:v>
                </c:pt>
                <c:pt idx="1918">
                  <c:v>26.427</c:v>
                </c:pt>
                <c:pt idx="1919">
                  <c:v>26.428000000000001</c:v>
                </c:pt>
                <c:pt idx="1920">
                  <c:v>26.431000000000001</c:v>
                </c:pt>
                <c:pt idx="1921">
                  <c:v>26.416</c:v>
                </c:pt>
                <c:pt idx="1922">
                  <c:v>26.445</c:v>
                </c:pt>
                <c:pt idx="1923">
                  <c:v>26.440999999999999</c:v>
                </c:pt>
                <c:pt idx="1924">
                  <c:v>26.439</c:v>
                </c:pt>
                <c:pt idx="1925">
                  <c:v>26.422999999999998</c:v>
                </c:pt>
                <c:pt idx="1926">
                  <c:v>26.440999999999999</c:v>
                </c:pt>
                <c:pt idx="1927">
                  <c:v>26.443000000000001</c:v>
                </c:pt>
                <c:pt idx="1928">
                  <c:v>26.443000000000001</c:v>
                </c:pt>
                <c:pt idx="1929">
                  <c:v>26.457999999999998</c:v>
                </c:pt>
                <c:pt idx="1930">
                  <c:v>26.427</c:v>
                </c:pt>
                <c:pt idx="1931">
                  <c:v>26.428000000000001</c:v>
                </c:pt>
                <c:pt idx="1932">
                  <c:v>26.443000000000001</c:v>
                </c:pt>
                <c:pt idx="1933">
                  <c:v>26.442</c:v>
                </c:pt>
                <c:pt idx="1934">
                  <c:v>26.431999999999999</c:v>
                </c:pt>
                <c:pt idx="1935">
                  <c:v>26.422000000000001</c:v>
                </c:pt>
                <c:pt idx="1936">
                  <c:v>26.436</c:v>
                </c:pt>
                <c:pt idx="1937">
                  <c:v>26.449000000000002</c:v>
                </c:pt>
                <c:pt idx="1938">
                  <c:v>26.439</c:v>
                </c:pt>
                <c:pt idx="1939">
                  <c:v>26.445</c:v>
                </c:pt>
                <c:pt idx="1940">
                  <c:v>26.46</c:v>
                </c:pt>
                <c:pt idx="1941">
                  <c:v>26.449000000000002</c:v>
                </c:pt>
                <c:pt idx="1942">
                  <c:v>26.484999999999999</c:v>
                </c:pt>
                <c:pt idx="1943">
                  <c:v>26.475999999999999</c:v>
                </c:pt>
                <c:pt idx="1944">
                  <c:v>26.449000000000002</c:v>
                </c:pt>
                <c:pt idx="1945">
                  <c:v>26.469000000000001</c:v>
                </c:pt>
                <c:pt idx="1946">
                  <c:v>26.463999999999999</c:v>
                </c:pt>
                <c:pt idx="1947">
                  <c:v>26.468</c:v>
                </c:pt>
                <c:pt idx="1948">
                  <c:v>26.47</c:v>
                </c:pt>
                <c:pt idx="1949">
                  <c:v>26.457000000000001</c:v>
                </c:pt>
                <c:pt idx="1950">
                  <c:v>26.468</c:v>
                </c:pt>
                <c:pt idx="1951">
                  <c:v>26.466999999999999</c:v>
                </c:pt>
                <c:pt idx="1952">
                  <c:v>26.474</c:v>
                </c:pt>
                <c:pt idx="1953">
                  <c:v>26.475000000000001</c:v>
                </c:pt>
                <c:pt idx="1954">
                  <c:v>26.486000000000001</c:v>
                </c:pt>
                <c:pt idx="1955">
                  <c:v>26.472999999999999</c:v>
                </c:pt>
                <c:pt idx="1956">
                  <c:v>26.465</c:v>
                </c:pt>
                <c:pt idx="1957">
                  <c:v>26.457000000000001</c:v>
                </c:pt>
                <c:pt idx="1958">
                  <c:v>26.478000000000002</c:v>
                </c:pt>
                <c:pt idx="1959">
                  <c:v>26.501999999999999</c:v>
                </c:pt>
                <c:pt idx="1960">
                  <c:v>26.475999999999999</c:v>
                </c:pt>
                <c:pt idx="1961">
                  <c:v>26.481000000000002</c:v>
                </c:pt>
                <c:pt idx="1962">
                  <c:v>26.478000000000002</c:v>
                </c:pt>
                <c:pt idx="1963">
                  <c:v>26.471</c:v>
                </c:pt>
                <c:pt idx="1964">
                  <c:v>26.5</c:v>
                </c:pt>
                <c:pt idx="1965">
                  <c:v>26.488</c:v>
                </c:pt>
                <c:pt idx="1966">
                  <c:v>26.506</c:v>
                </c:pt>
                <c:pt idx="1967">
                  <c:v>26.478999999999999</c:v>
                </c:pt>
                <c:pt idx="1968">
                  <c:v>26.477</c:v>
                </c:pt>
                <c:pt idx="1969">
                  <c:v>26.483000000000001</c:v>
                </c:pt>
                <c:pt idx="1970">
                  <c:v>26.494</c:v>
                </c:pt>
                <c:pt idx="1971">
                  <c:v>26.481000000000002</c:v>
                </c:pt>
                <c:pt idx="1972">
                  <c:v>26.488</c:v>
                </c:pt>
                <c:pt idx="1973">
                  <c:v>26.483000000000001</c:v>
                </c:pt>
                <c:pt idx="1974">
                  <c:v>26.494</c:v>
                </c:pt>
                <c:pt idx="1975">
                  <c:v>26.472000000000001</c:v>
                </c:pt>
                <c:pt idx="1976">
                  <c:v>26.52</c:v>
                </c:pt>
                <c:pt idx="1977">
                  <c:v>26.501000000000001</c:v>
                </c:pt>
                <c:pt idx="1978">
                  <c:v>26.488</c:v>
                </c:pt>
                <c:pt idx="1979">
                  <c:v>26.498000000000001</c:v>
                </c:pt>
                <c:pt idx="1980">
                  <c:v>26.49</c:v>
                </c:pt>
                <c:pt idx="1981">
                  <c:v>26.494</c:v>
                </c:pt>
                <c:pt idx="1982">
                  <c:v>26.492999999999999</c:v>
                </c:pt>
                <c:pt idx="1983">
                  <c:v>26.463999999999999</c:v>
                </c:pt>
                <c:pt idx="1984">
                  <c:v>26.472999999999999</c:v>
                </c:pt>
                <c:pt idx="1985">
                  <c:v>26.506</c:v>
                </c:pt>
                <c:pt idx="1986">
                  <c:v>26.512</c:v>
                </c:pt>
                <c:pt idx="1987">
                  <c:v>26.509</c:v>
                </c:pt>
                <c:pt idx="1988">
                  <c:v>26.506</c:v>
                </c:pt>
                <c:pt idx="1989">
                  <c:v>26.513999999999999</c:v>
                </c:pt>
                <c:pt idx="1990">
                  <c:v>26.513999999999999</c:v>
                </c:pt>
                <c:pt idx="1991">
                  <c:v>26.518999999999998</c:v>
                </c:pt>
                <c:pt idx="1992">
                  <c:v>26.512</c:v>
                </c:pt>
                <c:pt idx="1993">
                  <c:v>26.529</c:v>
                </c:pt>
                <c:pt idx="1994">
                  <c:v>26.526</c:v>
                </c:pt>
                <c:pt idx="1995">
                  <c:v>26.524999999999999</c:v>
                </c:pt>
                <c:pt idx="1996">
                  <c:v>26.542999999999999</c:v>
                </c:pt>
                <c:pt idx="1997">
                  <c:v>26.54</c:v>
                </c:pt>
                <c:pt idx="1998">
                  <c:v>26.533000000000001</c:v>
                </c:pt>
                <c:pt idx="1999">
                  <c:v>26.54</c:v>
                </c:pt>
                <c:pt idx="2000">
                  <c:v>26.55</c:v>
                </c:pt>
                <c:pt idx="2001">
                  <c:v>26.548999999999999</c:v>
                </c:pt>
                <c:pt idx="2002">
                  <c:v>26.562999999999999</c:v>
                </c:pt>
                <c:pt idx="2003">
                  <c:v>26.585000000000001</c:v>
                </c:pt>
                <c:pt idx="2004">
                  <c:v>26.603999999999999</c:v>
                </c:pt>
                <c:pt idx="2005">
                  <c:v>26.619</c:v>
                </c:pt>
                <c:pt idx="2006">
                  <c:v>26.606000000000002</c:v>
                </c:pt>
                <c:pt idx="2007">
                  <c:v>26.606000000000002</c:v>
                </c:pt>
                <c:pt idx="2008">
                  <c:v>26.622</c:v>
                </c:pt>
                <c:pt idx="2009">
                  <c:v>26.654</c:v>
                </c:pt>
                <c:pt idx="2010">
                  <c:v>26.664999999999999</c:v>
                </c:pt>
                <c:pt idx="2011">
                  <c:v>26.672000000000001</c:v>
                </c:pt>
                <c:pt idx="2012">
                  <c:v>26.652999999999999</c:v>
                </c:pt>
                <c:pt idx="2013">
                  <c:v>26.664000000000001</c:v>
                </c:pt>
                <c:pt idx="2014">
                  <c:v>26.667000000000002</c:v>
                </c:pt>
                <c:pt idx="2015">
                  <c:v>26.657</c:v>
                </c:pt>
                <c:pt idx="2016">
                  <c:v>26.658999999999999</c:v>
                </c:pt>
                <c:pt idx="2017">
                  <c:v>26.632999999999999</c:v>
                </c:pt>
                <c:pt idx="2018">
                  <c:v>26.672000000000001</c:v>
                </c:pt>
                <c:pt idx="2019">
                  <c:v>26.681000000000001</c:v>
                </c:pt>
                <c:pt idx="2020">
                  <c:v>26.655999999999999</c:v>
                </c:pt>
                <c:pt idx="2021">
                  <c:v>26.678999999999998</c:v>
                </c:pt>
                <c:pt idx="2022">
                  <c:v>26.684999999999999</c:v>
                </c:pt>
                <c:pt idx="2023">
                  <c:v>26.699000000000002</c:v>
                </c:pt>
                <c:pt idx="2024">
                  <c:v>26.69</c:v>
                </c:pt>
                <c:pt idx="2025">
                  <c:v>26.672999999999998</c:v>
                </c:pt>
                <c:pt idx="2026">
                  <c:v>26.681000000000001</c:v>
                </c:pt>
                <c:pt idx="2027">
                  <c:v>26.693000000000001</c:v>
                </c:pt>
                <c:pt idx="2028">
                  <c:v>26.693000000000001</c:v>
                </c:pt>
                <c:pt idx="2029">
                  <c:v>26.686</c:v>
                </c:pt>
                <c:pt idx="2030">
                  <c:v>26.664000000000001</c:v>
                </c:pt>
                <c:pt idx="2031">
                  <c:v>26.638000000000002</c:v>
                </c:pt>
                <c:pt idx="2032">
                  <c:v>26.658000000000001</c:v>
                </c:pt>
                <c:pt idx="2033">
                  <c:v>26.641999999999999</c:v>
                </c:pt>
                <c:pt idx="2034">
                  <c:v>26.646000000000001</c:v>
                </c:pt>
                <c:pt idx="2035">
                  <c:v>26.635999999999999</c:v>
                </c:pt>
                <c:pt idx="2036">
                  <c:v>26.646000000000001</c:v>
                </c:pt>
                <c:pt idx="2037">
                  <c:v>26.666</c:v>
                </c:pt>
                <c:pt idx="2038">
                  <c:v>26.673999999999999</c:v>
                </c:pt>
                <c:pt idx="2039">
                  <c:v>26.68</c:v>
                </c:pt>
                <c:pt idx="2040">
                  <c:v>26.678999999999998</c:v>
                </c:pt>
                <c:pt idx="2041">
                  <c:v>26.672000000000001</c:v>
                </c:pt>
                <c:pt idx="2042">
                  <c:v>26.673999999999999</c:v>
                </c:pt>
                <c:pt idx="2043">
                  <c:v>26.672999999999998</c:v>
                </c:pt>
                <c:pt idx="2044">
                  <c:v>26.67</c:v>
                </c:pt>
                <c:pt idx="2045">
                  <c:v>26.645</c:v>
                </c:pt>
                <c:pt idx="2046">
                  <c:v>26.673999999999999</c:v>
                </c:pt>
                <c:pt idx="2047">
                  <c:v>26.673999999999999</c:v>
                </c:pt>
                <c:pt idx="2048">
                  <c:v>26.684000000000001</c:v>
                </c:pt>
                <c:pt idx="2049">
                  <c:v>26.658000000000001</c:v>
                </c:pt>
                <c:pt idx="2050">
                  <c:v>26.637</c:v>
                </c:pt>
                <c:pt idx="2051">
                  <c:v>26.654</c:v>
                </c:pt>
                <c:pt idx="2052">
                  <c:v>26.655999999999999</c:v>
                </c:pt>
                <c:pt idx="2053">
                  <c:v>26.641999999999999</c:v>
                </c:pt>
                <c:pt idx="2054">
                  <c:v>26.62</c:v>
                </c:pt>
                <c:pt idx="2055">
                  <c:v>26.613</c:v>
                </c:pt>
                <c:pt idx="2056">
                  <c:v>26.619</c:v>
                </c:pt>
                <c:pt idx="2057">
                  <c:v>26.585000000000001</c:v>
                </c:pt>
                <c:pt idx="2058">
                  <c:v>26.617000000000001</c:v>
                </c:pt>
                <c:pt idx="2059">
                  <c:v>26.599</c:v>
                </c:pt>
                <c:pt idx="2060">
                  <c:v>26.571999999999999</c:v>
                </c:pt>
                <c:pt idx="2061">
                  <c:v>26.585000000000001</c:v>
                </c:pt>
                <c:pt idx="2062">
                  <c:v>26.587</c:v>
                </c:pt>
                <c:pt idx="2063">
                  <c:v>26.588999999999999</c:v>
                </c:pt>
                <c:pt idx="2064">
                  <c:v>26.588000000000001</c:v>
                </c:pt>
                <c:pt idx="2065">
                  <c:v>26.581</c:v>
                </c:pt>
                <c:pt idx="2066">
                  <c:v>26.588000000000001</c:v>
                </c:pt>
                <c:pt idx="2067">
                  <c:v>26.574999999999999</c:v>
                </c:pt>
                <c:pt idx="2068">
                  <c:v>26.571999999999999</c:v>
                </c:pt>
                <c:pt idx="2069">
                  <c:v>26.57</c:v>
                </c:pt>
                <c:pt idx="2070">
                  <c:v>26.562999999999999</c:v>
                </c:pt>
                <c:pt idx="2071">
                  <c:v>26.577000000000002</c:v>
                </c:pt>
                <c:pt idx="2072">
                  <c:v>26.588000000000001</c:v>
                </c:pt>
                <c:pt idx="2073">
                  <c:v>26.597000000000001</c:v>
                </c:pt>
                <c:pt idx="2074">
                  <c:v>26.6</c:v>
                </c:pt>
                <c:pt idx="2075">
                  <c:v>26.584</c:v>
                </c:pt>
                <c:pt idx="2076">
                  <c:v>26.582999999999998</c:v>
                </c:pt>
                <c:pt idx="2077">
                  <c:v>26.599</c:v>
                </c:pt>
                <c:pt idx="2078">
                  <c:v>26.609000000000002</c:v>
                </c:pt>
                <c:pt idx="2079">
                  <c:v>26.616</c:v>
                </c:pt>
                <c:pt idx="2080">
                  <c:v>26.654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46-46E6-9E40-99FE81B9BF8D}"/>
            </c:ext>
          </c:extLst>
        </c:ser>
        <c:ser>
          <c:idx val="2"/>
          <c:order val="2"/>
          <c:tx>
            <c:strRef>
              <c:f>XCU!$AK$1</c:f>
              <c:strCache>
                <c:ptCount val="1"/>
                <c:pt idx="0">
                  <c:v>TC Driver 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XCU!$A$2:$A$2082</c:f>
              <c:numCache>
                <c:formatCode>General</c:formatCode>
                <c:ptCount val="2081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XCU!$AK$2:$AK$2082</c:f>
              <c:numCache>
                <c:formatCode>General</c:formatCode>
                <c:ptCount val="2081"/>
                <c:pt idx="0">
                  <c:v>25.931999999999999</c:v>
                </c:pt>
                <c:pt idx="1">
                  <c:v>25.943000000000001</c:v>
                </c:pt>
                <c:pt idx="2">
                  <c:v>25.956</c:v>
                </c:pt>
                <c:pt idx="3">
                  <c:v>25.960999999999999</c:v>
                </c:pt>
                <c:pt idx="4">
                  <c:v>25.957000000000001</c:v>
                </c:pt>
                <c:pt idx="5">
                  <c:v>25.971</c:v>
                </c:pt>
                <c:pt idx="6">
                  <c:v>25.998000000000001</c:v>
                </c:pt>
                <c:pt idx="7">
                  <c:v>25.986999999999998</c:v>
                </c:pt>
                <c:pt idx="8">
                  <c:v>25.998000000000001</c:v>
                </c:pt>
                <c:pt idx="9">
                  <c:v>26.001999999999999</c:v>
                </c:pt>
                <c:pt idx="10">
                  <c:v>26.003</c:v>
                </c:pt>
                <c:pt idx="11">
                  <c:v>26</c:v>
                </c:pt>
                <c:pt idx="12">
                  <c:v>26.010999999999999</c:v>
                </c:pt>
                <c:pt idx="13">
                  <c:v>26.02</c:v>
                </c:pt>
                <c:pt idx="14">
                  <c:v>26.013000000000002</c:v>
                </c:pt>
                <c:pt idx="15">
                  <c:v>26.021000000000001</c:v>
                </c:pt>
                <c:pt idx="16">
                  <c:v>26.021000000000001</c:v>
                </c:pt>
                <c:pt idx="17">
                  <c:v>26.032</c:v>
                </c:pt>
                <c:pt idx="18">
                  <c:v>26.035</c:v>
                </c:pt>
                <c:pt idx="19">
                  <c:v>26.059000000000001</c:v>
                </c:pt>
                <c:pt idx="20">
                  <c:v>26.06</c:v>
                </c:pt>
                <c:pt idx="21">
                  <c:v>26.094000000000001</c:v>
                </c:pt>
                <c:pt idx="22">
                  <c:v>26.102</c:v>
                </c:pt>
                <c:pt idx="23">
                  <c:v>26.111000000000001</c:v>
                </c:pt>
                <c:pt idx="24">
                  <c:v>26.106999999999999</c:v>
                </c:pt>
                <c:pt idx="25">
                  <c:v>26.116</c:v>
                </c:pt>
                <c:pt idx="26">
                  <c:v>26.088000000000001</c:v>
                </c:pt>
                <c:pt idx="27">
                  <c:v>26.085999999999999</c:v>
                </c:pt>
                <c:pt idx="28">
                  <c:v>26.105</c:v>
                </c:pt>
                <c:pt idx="29">
                  <c:v>26.106000000000002</c:v>
                </c:pt>
                <c:pt idx="30">
                  <c:v>26.102</c:v>
                </c:pt>
                <c:pt idx="31">
                  <c:v>26.111000000000001</c:v>
                </c:pt>
                <c:pt idx="32">
                  <c:v>26.116</c:v>
                </c:pt>
                <c:pt idx="33">
                  <c:v>26.11</c:v>
                </c:pt>
                <c:pt idx="34">
                  <c:v>26.132999999999999</c:v>
                </c:pt>
                <c:pt idx="35">
                  <c:v>26.094000000000001</c:v>
                </c:pt>
                <c:pt idx="36">
                  <c:v>26.07</c:v>
                </c:pt>
                <c:pt idx="37">
                  <c:v>26.073</c:v>
                </c:pt>
                <c:pt idx="38">
                  <c:v>26.05</c:v>
                </c:pt>
                <c:pt idx="39">
                  <c:v>26.030999999999999</c:v>
                </c:pt>
                <c:pt idx="40">
                  <c:v>26.015000000000001</c:v>
                </c:pt>
                <c:pt idx="41">
                  <c:v>26.015999999999998</c:v>
                </c:pt>
                <c:pt idx="42">
                  <c:v>26.029</c:v>
                </c:pt>
                <c:pt idx="43">
                  <c:v>26.024000000000001</c:v>
                </c:pt>
                <c:pt idx="44">
                  <c:v>26.009</c:v>
                </c:pt>
                <c:pt idx="45">
                  <c:v>26.007999999999999</c:v>
                </c:pt>
                <c:pt idx="46">
                  <c:v>26.018999999999998</c:v>
                </c:pt>
                <c:pt idx="47">
                  <c:v>26.007000000000001</c:v>
                </c:pt>
                <c:pt idx="48">
                  <c:v>26.021999999999998</c:v>
                </c:pt>
                <c:pt idx="49">
                  <c:v>26.023</c:v>
                </c:pt>
                <c:pt idx="50">
                  <c:v>26.042000000000002</c:v>
                </c:pt>
                <c:pt idx="51">
                  <c:v>26.058</c:v>
                </c:pt>
                <c:pt idx="52">
                  <c:v>26.052</c:v>
                </c:pt>
                <c:pt idx="53">
                  <c:v>26.056999999999999</c:v>
                </c:pt>
                <c:pt idx="54">
                  <c:v>26.056000000000001</c:v>
                </c:pt>
                <c:pt idx="55">
                  <c:v>26.039000000000001</c:v>
                </c:pt>
                <c:pt idx="56">
                  <c:v>26.06</c:v>
                </c:pt>
                <c:pt idx="57">
                  <c:v>26.045999999999999</c:v>
                </c:pt>
                <c:pt idx="58">
                  <c:v>26.035</c:v>
                </c:pt>
                <c:pt idx="59">
                  <c:v>26.053999999999998</c:v>
                </c:pt>
                <c:pt idx="60">
                  <c:v>26.033999999999999</c:v>
                </c:pt>
                <c:pt idx="61">
                  <c:v>26.024999999999999</c:v>
                </c:pt>
                <c:pt idx="62">
                  <c:v>26.021999999999998</c:v>
                </c:pt>
                <c:pt idx="63">
                  <c:v>25.998000000000001</c:v>
                </c:pt>
                <c:pt idx="64">
                  <c:v>26.018000000000001</c:v>
                </c:pt>
                <c:pt idx="65">
                  <c:v>25.994</c:v>
                </c:pt>
                <c:pt idx="66">
                  <c:v>26.001999999999999</c:v>
                </c:pt>
                <c:pt idx="67">
                  <c:v>25.983000000000001</c:v>
                </c:pt>
                <c:pt idx="68">
                  <c:v>25.978000000000002</c:v>
                </c:pt>
                <c:pt idx="69">
                  <c:v>25.954000000000001</c:v>
                </c:pt>
                <c:pt idx="70">
                  <c:v>25.956</c:v>
                </c:pt>
                <c:pt idx="71">
                  <c:v>25.948</c:v>
                </c:pt>
                <c:pt idx="72">
                  <c:v>25.946000000000002</c:v>
                </c:pt>
                <c:pt idx="73">
                  <c:v>25.957000000000001</c:v>
                </c:pt>
                <c:pt idx="74">
                  <c:v>25.939</c:v>
                </c:pt>
                <c:pt idx="75">
                  <c:v>25.952000000000002</c:v>
                </c:pt>
                <c:pt idx="76">
                  <c:v>25.966999999999999</c:v>
                </c:pt>
                <c:pt idx="77">
                  <c:v>25.937000000000001</c:v>
                </c:pt>
                <c:pt idx="78">
                  <c:v>25.916</c:v>
                </c:pt>
                <c:pt idx="79">
                  <c:v>25.914999999999999</c:v>
                </c:pt>
                <c:pt idx="80">
                  <c:v>25.902000000000001</c:v>
                </c:pt>
                <c:pt idx="81">
                  <c:v>25.9</c:v>
                </c:pt>
                <c:pt idx="82">
                  <c:v>25.902000000000001</c:v>
                </c:pt>
                <c:pt idx="83">
                  <c:v>25.876999999999999</c:v>
                </c:pt>
                <c:pt idx="84">
                  <c:v>25.856999999999999</c:v>
                </c:pt>
                <c:pt idx="85">
                  <c:v>25.847999999999999</c:v>
                </c:pt>
                <c:pt idx="86">
                  <c:v>25.841000000000001</c:v>
                </c:pt>
                <c:pt idx="87">
                  <c:v>25.795000000000002</c:v>
                </c:pt>
                <c:pt idx="88">
                  <c:v>25.786000000000001</c:v>
                </c:pt>
                <c:pt idx="89">
                  <c:v>25.803999999999998</c:v>
                </c:pt>
                <c:pt idx="90">
                  <c:v>25.766999999999999</c:v>
                </c:pt>
                <c:pt idx="91">
                  <c:v>25.768999999999998</c:v>
                </c:pt>
                <c:pt idx="92">
                  <c:v>25.78</c:v>
                </c:pt>
                <c:pt idx="93">
                  <c:v>25.771000000000001</c:v>
                </c:pt>
                <c:pt idx="94">
                  <c:v>25.777000000000001</c:v>
                </c:pt>
                <c:pt idx="95">
                  <c:v>25.777999999999999</c:v>
                </c:pt>
                <c:pt idx="96">
                  <c:v>25.763000000000002</c:v>
                </c:pt>
                <c:pt idx="97">
                  <c:v>25.791</c:v>
                </c:pt>
                <c:pt idx="98">
                  <c:v>25.797000000000001</c:v>
                </c:pt>
                <c:pt idx="99">
                  <c:v>25.789000000000001</c:v>
                </c:pt>
                <c:pt idx="100">
                  <c:v>25.788</c:v>
                </c:pt>
                <c:pt idx="101">
                  <c:v>25.77</c:v>
                </c:pt>
                <c:pt idx="102">
                  <c:v>25.756</c:v>
                </c:pt>
                <c:pt idx="103">
                  <c:v>25.765999999999998</c:v>
                </c:pt>
                <c:pt idx="104">
                  <c:v>25.756</c:v>
                </c:pt>
                <c:pt idx="105">
                  <c:v>25.748999999999999</c:v>
                </c:pt>
                <c:pt idx="106">
                  <c:v>25.751000000000001</c:v>
                </c:pt>
                <c:pt idx="107">
                  <c:v>25.731000000000002</c:v>
                </c:pt>
                <c:pt idx="108">
                  <c:v>25.736999999999998</c:v>
                </c:pt>
                <c:pt idx="109">
                  <c:v>25.747</c:v>
                </c:pt>
                <c:pt idx="110">
                  <c:v>25.73</c:v>
                </c:pt>
                <c:pt idx="111">
                  <c:v>25.722999999999999</c:v>
                </c:pt>
                <c:pt idx="112">
                  <c:v>25.728000000000002</c:v>
                </c:pt>
                <c:pt idx="113">
                  <c:v>25.742999999999999</c:v>
                </c:pt>
                <c:pt idx="114">
                  <c:v>25.736999999999998</c:v>
                </c:pt>
                <c:pt idx="115">
                  <c:v>25.725999999999999</c:v>
                </c:pt>
                <c:pt idx="116">
                  <c:v>25.734000000000002</c:v>
                </c:pt>
                <c:pt idx="117">
                  <c:v>25.725999999999999</c:v>
                </c:pt>
                <c:pt idx="118">
                  <c:v>25.727</c:v>
                </c:pt>
                <c:pt idx="119">
                  <c:v>25.722999999999999</c:v>
                </c:pt>
                <c:pt idx="120">
                  <c:v>25.728000000000002</c:v>
                </c:pt>
                <c:pt idx="121">
                  <c:v>25.742000000000001</c:v>
                </c:pt>
                <c:pt idx="122">
                  <c:v>25.728999999999999</c:v>
                </c:pt>
                <c:pt idx="123">
                  <c:v>25.721</c:v>
                </c:pt>
                <c:pt idx="124">
                  <c:v>25.72</c:v>
                </c:pt>
                <c:pt idx="125">
                  <c:v>25.698</c:v>
                </c:pt>
                <c:pt idx="126">
                  <c:v>25.719000000000001</c:v>
                </c:pt>
                <c:pt idx="127">
                  <c:v>25.721</c:v>
                </c:pt>
                <c:pt idx="128">
                  <c:v>25.721</c:v>
                </c:pt>
                <c:pt idx="129">
                  <c:v>25.716999999999999</c:v>
                </c:pt>
                <c:pt idx="130">
                  <c:v>25.696000000000002</c:v>
                </c:pt>
                <c:pt idx="131">
                  <c:v>25.693999999999999</c:v>
                </c:pt>
                <c:pt idx="132">
                  <c:v>25.696999999999999</c:v>
                </c:pt>
                <c:pt idx="133">
                  <c:v>25.695</c:v>
                </c:pt>
                <c:pt idx="134">
                  <c:v>25.664999999999999</c:v>
                </c:pt>
                <c:pt idx="135">
                  <c:v>25.675999999999998</c:v>
                </c:pt>
                <c:pt idx="136">
                  <c:v>25.667000000000002</c:v>
                </c:pt>
                <c:pt idx="137">
                  <c:v>25.648</c:v>
                </c:pt>
                <c:pt idx="138">
                  <c:v>25.669</c:v>
                </c:pt>
                <c:pt idx="139">
                  <c:v>25.641999999999999</c:v>
                </c:pt>
                <c:pt idx="140">
                  <c:v>25.64</c:v>
                </c:pt>
                <c:pt idx="141">
                  <c:v>25.678000000000001</c:v>
                </c:pt>
                <c:pt idx="142">
                  <c:v>25.646999999999998</c:v>
                </c:pt>
                <c:pt idx="143">
                  <c:v>25.657</c:v>
                </c:pt>
                <c:pt idx="144">
                  <c:v>25.664000000000001</c:v>
                </c:pt>
                <c:pt idx="145">
                  <c:v>25.658000000000001</c:v>
                </c:pt>
                <c:pt idx="146">
                  <c:v>25.658000000000001</c:v>
                </c:pt>
                <c:pt idx="147">
                  <c:v>25.66</c:v>
                </c:pt>
                <c:pt idx="148">
                  <c:v>25.661000000000001</c:v>
                </c:pt>
                <c:pt idx="149">
                  <c:v>25.678999999999998</c:v>
                </c:pt>
                <c:pt idx="150">
                  <c:v>25.687999999999999</c:v>
                </c:pt>
                <c:pt idx="151">
                  <c:v>25.675999999999998</c:v>
                </c:pt>
                <c:pt idx="152">
                  <c:v>25.655999999999999</c:v>
                </c:pt>
                <c:pt idx="153">
                  <c:v>25.683</c:v>
                </c:pt>
                <c:pt idx="154">
                  <c:v>25.66</c:v>
                </c:pt>
                <c:pt idx="155">
                  <c:v>25.649000000000001</c:v>
                </c:pt>
                <c:pt idx="156">
                  <c:v>25.66</c:v>
                </c:pt>
                <c:pt idx="157">
                  <c:v>25.641999999999999</c:v>
                </c:pt>
                <c:pt idx="158">
                  <c:v>25.664000000000001</c:v>
                </c:pt>
                <c:pt idx="159">
                  <c:v>25.661000000000001</c:v>
                </c:pt>
                <c:pt idx="160">
                  <c:v>25.669</c:v>
                </c:pt>
                <c:pt idx="161">
                  <c:v>25.686</c:v>
                </c:pt>
                <c:pt idx="162">
                  <c:v>25.701000000000001</c:v>
                </c:pt>
                <c:pt idx="163">
                  <c:v>25.734000000000002</c:v>
                </c:pt>
                <c:pt idx="164">
                  <c:v>25.745000000000001</c:v>
                </c:pt>
                <c:pt idx="165">
                  <c:v>25.745000000000001</c:v>
                </c:pt>
                <c:pt idx="166">
                  <c:v>25.771999999999998</c:v>
                </c:pt>
                <c:pt idx="167">
                  <c:v>25.803000000000001</c:v>
                </c:pt>
                <c:pt idx="168">
                  <c:v>25.818000000000001</c:v>
                </c:pt>
                <c:pt idx="169">
                  <c:v>25.824999999999999</c:v>
                </c:pt>
                <c:pt idx="170">
                  <c:v>25.844000000000001</c:v>
                </c:pt>
                <c:pt idx="171">
                  <c:v>25.856000000000002</c:v>
                </c:pt>
                <c:pt idx="172">
                  <c:v>25.867999999999999</c:v>
                </c:pt>
                <c:pt idx="173">
                  <c:v>25.867999999999999</c:v>
                </c:pt>
                <c:pt idx="174">
                  <c:v>25.890999999999998</c:v>
                </c:pt>
                <c:pt idx="175">
                  <c:v>25.902999999999999</c:v>
                </c:pt>
                <c:pt idx="176">
                  <c:v>25.893000000000001</c:v>
                </c:pt>
                <c:pt idx="177">
                  <c:v>25.905999999999999</c:v>
                </c:pt>
                <c:pt idx="178">
                  <c:v>25.893000000000001</c:v>
                </c:pt>
                <c:pt idx="179">
                  <c:v>25.888999999999999</c:v>
                </c:pt>
                <c:pt idx="180">
                  <c:v>25.87</c:v>
                </c:pt>
                <c:pt idx="181">
                  <c:v>25.863</c:v>
                </c:pt>
                <c:pt idx="182">
                  <c:v>25.873999999999999</c:v>
                </c:pt>
                <c:pt idx="183">
                  <c:v>25.876999999999999</c:v>
                </c:pt>
                <c:pt idx="184">
                  <c:v>25.881</c:v>
                </c:pt>
                <c:pt idx="185">
                  <c:v>25.878</c:v>
                </c:pt>
                <c:pt idx="186">
                  <c:v>25.902999999999999</c:v>
                </c:pt>
                <c:pt idx="187">
                  <c:v>25.89</c:v>
                </c:pt>
                <c:pt idx="188">
                  <c:v>25.885999999999999</c:v>
                </c:pt>
                <c:pt idx="189">
                  <c:v>25.890999999999998</c:v>
                </c:pt>
                <c:pt idx="190">
                  <c:v>25.888000000000002</c:v>
                </c:pt>
                <c:pt idx="191">
                  <c:v>25.902999999999999</c:v>
                </c:pt>
                <c:pt idx="192">
                  <c:v>25.88</c:v>
                </c:pt>
                <c:pt idx="193">
                  <c:v>25.89</c:v>
                </c:pt>
                <c:pt idx="194">
                  <c:v>25.902999999999999</c:v>
                </c:pt>
                <c:pt idx="195">
                  <c:v>25.905999999999999</c:v>
                </c:pt>
                <c:pt idx="196">
                  <c:v>25.893000000000001</c:v>
                </c:pt>
                <c:pt idx="197">
                  <c:v>25.885999999999999</c:v>
                </c:pt>
                <c:pt idx="198">
                  <c:v>25.870999999999999</c:v>
                </c:pt>
                <c:pt idx="199">
                  <c:v>25.864999999999998</c:v>
                </c:pt>
                <c:pt idx="200">
                  <c:v>25.864000000000001</c:v>
                </c:pt>
                <c:pt idx="201">
                  <c:v>25.838000000000001</c:v>
                </c:pt>
                <c:pt idx="202">
                  <c:v>25.81</c:v>
                </c:pt>
                <c:pt idx="203">
                  <c:v>25.8</c:v>
                </c:pt>
                <c:pt idx="204">
                  <c:v>25.795999999999999</c:v>
                </c:pt>
                <c:pt idx="205">
                  <c:v>25.792000000000002</c:v>
                </c:pt>
                <c:pt idx="206">
                  <c:v>25.818999999999999</c:v>
                </c:pt>
                <c:pt idx="207">
                  <c:v>25.817</c:v>
                </c:pt>
                <c:pt idx="208">
                  <c:v>25.800999999999998</c:v>
                </c:pt>
                <c:pt idx="209">
                  <c:v>25.791</c:v>
                </c:pt>
                <c:pt idx="210">
                  <c:v>25.817</c:v>
                </c:pt>
                <c:pt idx="211">
                  <c:v>25.786999999999999</c:v>
                </c:pt>
                <c:pt idx="212">
                  <c:v>25.78</c:v>
                </c:pt>
                <c:pt idx="213">
                  <c:v>25.768000000000001</c:v>
                </c:pt>
                <c:pt idx="214">
                  <c:v>25.771999999999998</c:v>
                </c:pt>
                <c:pt idx="215">
                  <c:v>25.763000000000002</c:v>
                </c:pt>
                <c:pt idx="216">
                  <c:v>25.771000000000001</c:v>
                </c:pt>
                <c:pt idx="217">
                  <c:v>25.803999999999998</c:v>
                </c:pt>
                <c:pt idx="218">
                  <c:v>25.824999999999999</c:v>
                </c:pt>
                <c:pt idx="219">
                  <c:v>25.832000000000001</c:v>
                </c:pt>
                <c:pt idx="220">
                  <c:v>25.841999999999999</c:v>
                </c:pt>
                <c:pt idx="221">
                  <c:v>25.831</c:v>
                </c:pt>
                <c:pt idx="222">
                  <c:v>25.838000000000001</c:v>
                </c:pt>
                <c:pt idx="223">
                  <c:v>25.861999999999998</c:v>
                </c:pt>
                <c:pt idx="224">
                  <c:v>25.867000000000001</c:v>
                </c:pt>
                <c:pt idx="225">
                  <c:v>25.876000000000001</c:v>
                </c:pt>
                <c:pt idx="226">
                  <c:v>25.873999999999999</c:v>
                </c:pt>
                <c:pt idx="227">
                  <c:v>25.873000000000001</c:v>
                </c:pt>
                <c:pt idx="228">
                  <c:v>25.881</c:v>
                </c:pt>
                <c:pt idx="229">
                  <c:v>25.888000000000002</c:v>
                </c:pt>
                <c:pt idx="230">
                  <c:v>25.888999999999999</c:v>
                </c:pt>
                <c:pt idx="231">
                  <c:v>25.904</c:v>
                </c:pt>
                <c:pt idx="232">
                  <c:v>25.875</c:v>
                </c:pt>
                <c:pt idx="233">
                  <c:v>25.872</c:v>
                </c:pt>
                <c:pt idx="234">
                  <c:v>25.861999999999998</c:v>
                </c:pt>
                <c:pt idx="235">
                  <c:v>25.876999999999999</c:v>
                </c:pt>
                <c:pt idx="236">
                  <c:v>25.858000000000001</c:v>
                </c:pt>
                <c:pt idx="237">
                  <c:v>25.85</c:v>
                </c:pt>
                <c:pt idx="238">
                  <c:v>25.870999999999999</c:v>
                </c:pt>
                <c:pt idx="239">
                  <c:v>25.858000000000001</c:v>
                </c:pt>
                <c:pt idx="240">
                  <c:v>25.853000000000002</c:v>
                </c:pt>
                <c:pt idx="241">
                  <c:v>25.876000000000001</c:v>
                </c:pt>
                <c:pt idx="242">
                  <c:v>25.879000000000001</c:v>
                </c:pt>
                <c:pt idx="243">
                  <c:v>25.864000000000001</c:v>
                </c:pt>
                <c:pt idx="244">
                  <c:v>25.876000000000001</c:v>
                </c:pt>
                <c:pt idx="245">
                  <c:v>25.89</c:v>
                </c:pt>
                <c:pt idx="246">
                  <c:v>25.898</c:v>
                </c:pt>
                <c:pt idx="247">
                  <c:v>25.882999999999999</c:v>
                </c:pt>
                <c:pt idx="248">
                  <c:v>25.893000000000001</c:v>
                </c:pt>
                <c:pt idx="249">
                  <c:v>25.902000000000001</c:v>
                </c:pt>
                <c:pt idx="250">
                  <c:v>25.905999999999999</c:v>
                </c:pt>
                <c:pt idx="251">
                  <c:v>25.922999999999998</c:v>
                </c:pt>
                <c:pt idx="252">
                  <c:v>25.93</c:v>
                </c:pt>
                <c:pt idx="253">
                  <c:v>25.937000000000001</c:v>
                </c:pt>
                <c:pt idx="254">
                  <c:v>25.99</c:v>
                </c:pt>
                <c:pt idx="255">
                  <c:v>26.01</c:v>
                </c:pt>
                <c:pt idx="256">
                  <c:v>26.018000000000001</c:v>
                </c:pt>
                <c:pt idx="257">
                  <c:v>26.016999999999999</c:v>
                </c:pt>
                <c:pt idx="258">
                  <c:v>26.033999999999999</c:v>
                </c:pt>
                <c:pt idx="259">
                  <c:v>26.067</c:v>
                </c:pt>
                <c:pt idx="260">
                  <c:v>26.065000000000001</c:v>
                </c:pt>
                <c:pt idx="261">
                  <c:v>26.07</c:v>
                </c:pt>
                <c:pt idx="262">
                  <c:v>26.091999999999999</c:v>
                </c:pt>
                <c:pt idx="263">
                  <c:v>26.07</c:v>
                </c:pt>
                <c:pt idx="264">
                  <c:v>26.074999999999999</c:v>
                </c:pt>
                <c:pt idx="265">
                  <c:v>26.087</c:v>
                </c:pt>
                <c:pt idx="266">
                  <c:v>26.1</c:v>
                </c:pt>
                <c:pt idx="267">
                  <c:v>26.088999999999999</c:v>
                </c:pt>
                <c:pt idx="268">
                  <c:v>26.116</c:v>
                </c:pt>
                <c:pt idx="269">
                  <c:v>26.13</c:v>
                </c:pt>
                <c:pt idx="270">
                  <c:v>26.158000000000001</c:v>
                </c:pt>
                <c:pt idx="271">
                  <c:v>26.135000000000002</c:v>
                </c:pt>
                <c:pt idx="272">
                  <c:v>26.149000000000001</c:v>
                </c:pt>
                <c:pt idx="273">
                  <c:v>26.145</c:v>
                </c:pt>
                <c:pt idx="274">
                  <c:v>26.173999999999999</c:v>
                </c:pt>
                <c:pt idx="275">
                  <c:v>26.152000000000001</c:v>
                </c:pt>
                <c:pt idx="276">
                  <c:v>26.138999999999999</c:v>
                </c:pt>
                <c:pt idx="277">
                  <c:v>26.145</c:v>
                </c:pt>
                <c:pt idx="278">
                  <c:v>26.161999999999999</c:v>
                </c:pt>
                <c:pt idx="279">
                  <c:v>26.172000000000001</c:v>
                </c:pt>
                <c:pt idx="280">
                  <c:v>26.175999999999998</c:v>
                </c:pt>
                <c:pt idx="281">
                  <c:v>26.189</c:v>
                </c:pt>
                <c:pt idx="282">
                  <c:v>26.213000000000001</c:v>
                </c:pt>
                <c:pt idx="283">
                  <c:v>26.19</c:v>
                </c:pt>
                <c:pt idx="284">
                  <c:v>26.213999999999999</c:v>
                </c:pt>
                <c:pt idx="285">
                  <c:v>26.247</c:v>
                </c:pt>
                <c:pt idx="286">
                  <c:v>26.257999999999999</c:v>
                </c:pt>
                <c:pt idx="287">
                  <c:v>26.26</c:v>
                </c:pt>
                <c:pt idx="288">
                  <c:v>26.271999999999998</c:v>
                </c:pt>
                <c:pt idx="289">
                  <c:v>26.286000000000001</c:v>
                </c:pt>
                <c:pt idx="290">
                  <c:v>26.282</c:v>
                </c:pt>
                <c:pt idx="291">
                  <c:v>26.297000000000001</c:v>
                </c:pt>
                <c:pt idx="292">
                  <c:v>26.291</c:v>
                </c:pt>
                <c:pt idx="293">
                  <c:v>26.233000000000001</c:v>
                </c:pt>
                <c:pt idx="294">
                  <c:v>26.236999999999998</c:v>
                </c:pt>
                <c:pt idx="295">
                  <c:v>26.26</c:v>
                </c:pt>
                <c:pt idx="296">
                  <c:v>26.286000000000001</c:v>
                </c:pt>
                <c:pt idx="297">
                  <c:v>26.306000000000001</c:v>
                </c:pt>
                <c:pt idx="298">
                  <c:v>26.303000000000001</c:v>
                </c:pt>
                <c:pt idx="299">
                  <c:v>26.28</c:v>
                </c:pt>
                <c:pt idx="300">
                  <c:v>26.256</c:v>
                </c:pt>
                <c:pt idx="301">
                  <c:v>26.241</c:v>
                </c:pt>
                <c:pt idx="302">
                  <c:v>26.279</c:v>
                </c:pt>
                <c:pt idx="303">
                  <c:v>26.268000000000001</c:v>
                </c:pt>
                <c:pt idx="304">
                  <c:v>26.257000000000001</c:v>
                </c:pt>
                <c:pt idx="305">
                  <c:v>26.234000000000002</c:v>
                </c:pt>
                <c:pt idx="306">
                  <c:v>26.254000000000001</c:v>
                </c:pt>
                <c:pt idx="307">
                  <c:v>26.295999999999999</c:v>
                </c:pt>
                <c:pt idx="308">
                  <c:v>26.312999999999999</c:v>
                </c:pt>
                <c:pt idx="309">
                  <c:v>26.323</c:v>
                </c:pt>
                <c:pt idx="310">
                  <c:v>26.302</c:v>
                </c:pt>
                <c:pt idx="311">
                  <c:v>26.303000000000001</c:v>
                </c:pt>
                <c:pt idx="312">
                  <c:v>26.280999999999999</c:v>
                </c:pt>
                <c:pt idx="313">
                  <c:v>26.31</c:v>
                </c:pt>
                <c:pt idx="314">
                  <c:v>26.308</c:v>
                </c:pt>
                <c:pt idx="315">
                  <c:v>26.286999999999999</c:v>
                </c:pt>
                <c:pt idx="316">
                  <c:v>26.265000000000001</c:v>
                </c:pt>
                <c:pt idx="317">
                  <c:v>26.259</c:v>
                </c:pt>
                <c:pt idx="318">
                  <c:v>26.256</c:v>
                </c:pt>
                <c:pt idx="319">
                  <c:v>26.257000000000001</c:v>
                </c:pt>
                <c:pt idx="320">
                  <c:v>26.289000000000001</c:v>
                </c:pt>
                <c:pt idx="321">
                  <c:v>26.286999999999999</c:v>
                </c:pt>
                <c:pt idx="322">
                  <c:v>26.271999999999998</c:v>
                </c:pt>
                <c:pt idx="323">
                  <c:v>26.259</c:v>
                </c:pt>
                <c:pt idx="324">
                  <c:v>26.254999999999999</c:v>
                </c:pt>
                <c:pt idx="325">
                  <c:v>26.25</c:v>
                </c:pt>
                <c:pt idx="326">
                  <c:v>26.219000000000001</c:v>
                </c:pt>
                <c:pt idx="327">
                  <c:v>26.221</c:v>
                </c:pt>
                <c:pt idx="328">
                  <c:v>26.228000000000002</c:v>
                </c:pt>
                <c:pt idx="329">
                  <c:v>26.222000000000001</c:v>
                </c:pt>
                <c:pt idx="330">
                  <c:v>26.202999999999999</c:v>
                </c:pt>
                <c:pt idx="331">
                  <c:v>26.181000000000001</c:v>
                </c:pt>
                <c:pt idx="332">
                  <c:v>26.192</c:v>
                </c:pt>
                <c:pt idx="333">
                  <c:v>26.207000000000001</c:v>
                </c:pt>
                <c:pt idx="334">
                  <c:v>26.219000000000001</c:v>
                </c:pt>
                <c:pt idx="335">
                  <c:v>26.222999999999999</c:v>
                </c:pt>
                <c:pt idx="336">
                  <c:v>26.216999999999999</c:v>
                </c:pt>
                <c:pt idx="337">
                  <c:v>26.209</c:v>
                </c:pt>
                <c:pt idx="338">
                  <c:v>26.196000000000002</c:v>
                </c:pt>
                <c:pt idx="339">
                  <c:v>26.172000000000001</c:v>
                </c:pt>
                <c:pt idx="340">
                  <c:v>26.164000000000001</c:v>
                </c:pt>
                <c:pt idx="341">
                  <c:v>26.143999999999998</c:v>
                </c:pt>
                <c:pt idx="342">
                  <c:v>26.17</c:v>
                </c:pt>
                <c:pt idx="343">
                  <c:v>26.167000000000002</c:v>
                </c:pt>
                <c:pt idx="344">
                  <c:v>26.173999999999999</c:v>
                </c:pt>
                <c:pt idx="345">
                  <c:v>26.175999999999998</c:v>
                </c:pt>
                <c:pt idx="346">
                  <c:v>26.169</c:v>
                </c:pt>
                <c:pt idx="347">
                  <c:v>26.198</c:v>
                </c:pt>
                <c:pt idx="348">
                  <c:v>26.187000000000001</c:v>
                </c:pt>
                <c:pt idx="349">
                  <c:v>26.155999999999999</c:v>
                </c:pt>
                <c:pt idx="350">
                  <c:v>26.18</c:v>
                </c:pt>
                <c:pt idx="351">
                  <c:v>26.207000000000001</c:v>
                </c:pt>
                <c:pt idx="352">
                  <c:v>26.206</c:v>
                </c:pt>
                <c:pt idx="353">
                  <c:v>26.199000000000002</c:v>
                </c:pt>
                <c:pt idx="354">
                  <c:v>26.224</c:v>
                </c:pt>
                <c:pt idx="355">
                  <c:v>26.216999999999999</c:v>
                </c:pt>
                <c:pt idx="356">
                  <c:v>26.228999999999999</c:v>
                </c:pt>
                <c:pt idx="357">
                  <c:v>26.225000000000001</c:v>
                </c:pt>
                <c:pt idx="358">
                  <c:v>26.234999999999999</c:v>
                </c:pt>
                <c:pt idx="359">
                  <c:v>26.195</c:v>
                </c:pt>
                <c:pt idx="360">
                  <c:v>26.199000000000002</c:v>
                </c:pt>
                <c:pt idx="361">
                  <c:v>26.210999999999999</c:v>
                </c:pt>
                <c:pt idx="362">
                  <c:v>26.199000000000002</c:v>
                </c:pt>
                <c:pt idx="363">
                  <c:v>26.189</c:v>
                </c:pt>
                <c:pt idx="364">
                  <c:v>26.167000000000002</c:v>
                </c:pt>
                <c:pt idx="365">
                  <c:v>26.187999999999999</c:v>
                </c:pt>
                <c:pt idx="366">
                  <c:v>26.184999999999999</c:v>
                </c:pt>
                <c:pt idx="367">
                  <c:v>26.183</c:v>
                </c:pt>
                <c:pt idx="368">
                  <c:v>26.155999999999999</c:v>
                </c:pt>
                <c:pt idx="369">
                  <c:v>26.146999999999998</c:v>
                </c:pt>
                <c:pt idx="370">
                  <c:v>26.152000000000001</c:v>
                </c:pt>
                <c:pt idx="371">
                  <c:v>26.140999999999998</c:v>
                </c:pt>
                <c:pt idx="372">
                  <c:v>26.158999999999999</c:v>
                </c:pt>
                <c:pt idx="373">
                  <c:v>26.145</c:v>
                </c:pt>
                <c:pt idx="374">
                  <c:v>26.161999999999999</c:v>
                </c:pt>
                <c:pt idx="375">
                  <c:v>26.155999999999999</c:v>
                </c:pt>
                <c:pt idx="376">
                  <c:v>26.17</c:v>
                </c:pt>
                <c:pt idx="377">
                  <c:v>26.207000000000001</c:v>
                </c:pt>
                <c:pt idx="378">
                  <c:v>26.198</c:v>
                </c:pt>
                <c:pt idx="379">
                  <c:v>26.213999999999999</c:v>
                </c:pt>
                <c:pt idx="380">
                  <c:v>26.213999999999999</c:v>
                </c:pt>
                <c:pt idx="381">
                  <c:v>26.204999999999998</c:v>
                </c:pt>
                <c:pt idx="382">
                  <c:v>26.222999999999999</c:v>
                </c:pt>
                <c:pt idx="383">
                  <c:v>26.221</c:v>
                </c:pt>
                <c:pt idx="384">
                  <c:v>26.204999999999998</c:v>
                </c:pt>
                <c:pt idx="385">
                  <c:v>26.175999999999998</c:v>
                </c:pt>
                <c:pt idx="386">
                  <c:v>26.169</c:v>
                </c:pt>
                <c:pt idx="387">
                  <c:v>26.181999999999999</c:v>
                </c:pt>
                <c:pt idx="388">
                  <c:v>26.177</c:v>
                </c:pt>
                <c:pt idx="389">
                  <c:v>26.184999999999999</c:v>
                </c:pt>
                <c:pt idx="390">
                  <c:v>26.140999999999998</c:v>
                </c:pt>
                <c:pt idx="391">
                  <c:v>26.128</c:v>
                </c:pt>
                <c:pt idx="392">
                  <c:v>26.122</c:v>
                </c:pt>
                <c:pt idx="393">
                  <c:v>26.119</c:v>
                </c:pt>
                <c:pt idx="394">
                  <c:v>26.102</c:v>
                </c:pt>
                <c:pt idx="395">
                  <c:v>26.082000000000001</c:v>
                </c:pt>
                <c:pt idx="396">
                  <c:v>26.084</c:v>
                </c:pt>
                <c:pt idx="397">
                  <c:v>26.077000000000002</c:v>
                </c:pt>
                <c:pt idx="398">
                  <c:v>26.085000000000001</c:v>
                </c:pt>
                <c:pt idx="399">
                  <c:v>26.077999999999999</c:v>
                </c:pt>
                <c:pt idx="400">
                  <c:v>26.068999999999999</c:v>
                </c:pt>
                <c:pt idx="401">
                  <c:v>26.06</c:v>
                </c:pt>
                <c:pt idx="402">
                  <c:v>26.094000000000001</c:v>
                </c:pt>
                <c:pt idx="403">
                  <c:v>26.108000000000001</c:v>
                </c:pt>
                <c:pt idx="404">
                  <c:v>26.117999999999999</c:v>
                </c:pt>
                <c:pt idx="405">
                  <c:v>26.137</c:v>
                </c:pt>
                <c:pt idx="406">
                  <c:v>26.151</c:v>
                </c:pt>
                <c:pt idx="407">
                  <c:v>26.167999999999999</c:v>
                </c:pt>
                <c:pt idx="408">
                  <c:v>26.175000000000001</c:v>
                </c:pt>
                <c:pt idx="409">
                  <c:v>26.173999999999999</c:v>
                </c:pt>
                <c:pt idx="410">
                  <c:v>26.204999999999998</c:v>
                </c:pt>
                <c:pt idx="411">
                  <c:v>26.202000000000002</c:v>
                </c:pt>
                <c:pt idx="412">
                  <c:v>26.193999999999999</c:v>
                </c:pt>
                <c:pt idx="413">
                  <c:v>26.193000000000001</c:v>
                </c:pt>
                <c:pt idx="414">
                  <c:v>26.202999999999999</c:v>
                </c:pt>
                <c:pt idx="415">
                  <c:v>26.21</c:v>
                </c:pt>
                <c:pt idx="416">
                  <c:v>26.213999999999999</c:v>
                </c:pt>
                <c:pt idx="417">
                  <c:v>26.190999999999999</c:v>
                </c:pt>
                <c:pt idx="418">
                  <c:v>26.184000000000001</c:v>
                </c:pt>
                <c:pt idx="419">
                  <c:v>26.161999999999999</c:v>
                </c:pt>
                <c:pt idx="420">
                  <c:v>26.181000000000001</c:v>
                </c:pt>
                <c:pt idx="421">
                  <c:v>26.178000000000001</c:v>
                </c:pt>
                <c:pt idx="422">
                  <c:v>26.198</c:v>
                </c:pt>
                <c:pt idx="423">
                  <c:v>26.206</c:v>
                </c:pt>
                <c:pt idx="424">
                  <c:v>26.216999999999999</c:v>
                </c:pt>
                <c:pt idx="425">
                  <c:v>26.207000000000001</c:v>
                </c:pt>
                <c:pt idx="426">
                  <c:v>26.204000000000001</c:v>
                </c:pt>
                <c:pt idx="427">
                  <c:v>26.198</c:v>
                </c:pt>
                <c:pt idx="428">
                  <c:v>26.187999999999999</c:v>
                </c:pt>
                <c:pt idx="429">
                  <c:v>26.192</c:v>
                </c:pt>
                <c:pt idx="430">
                  <c:v>26.175999999999998</c:v>
                </c:pt>
                <c:pt idx="431">
                  <c:v>26.186</c:v>
                </c:pt>
                <c:pt idx="432">
                  <c:v>26.196999999999999</c:v>
                </c:pt>
                <c:pt idx="433">
                  <c:v>26.210999999999999</c:v>
                </c:pt>
                <c:pt idx="434">
                  <c:v>26.219000000000001</c:v>
                </c:pt>
                <c:pt idx="435">
                  <c:v>26.204999999999998</c:v>
                </c:pt>
                <c:pt idx="436">
                  <c:v>26.2</c:v>
                </c:pt>
                <c:pt idx="437">
                  <c:v>26.198</c:v>
                </c:pt>
                <c:pt idx="438">
                  <c:v>26.231000000000002</c:v>
                </c:pt>
                <c:pt idx="439">
                  <c:v>26.234000000000002</c:v>
                </c:pt>
                <c:pt idx="440">
                  <c:v>26.245999999999999</c:v>
                </c:pt>
                <c:pt idx="441">
                  <c:v>26.25</c:v>
                </c:pt>
                <c:pt idx="442">
                  <c:v>26.247</c:v>
                </c:pt>
                <c:pt idx="443">
                  <c:v>26.238</c:v>
                </c:pt>
                <c:pt idx="444">
                  <c:v>26.23</c:v>
                </c:pt>
                <c:pt idx="445">
                  <c:v>26.263000000000002</c:v>
                </c:pt>
                <c:pt idx="446">
                  <c:v>26.224</c:v>
                </c:pt>
                <c:pt idx="447">
                  <c:v>26.196999999999999</c:v>
                </c:pt>
                <c:pt idx="448">
                  <c:v>26.199000000000002</c:v>
                </c:pt>
                <c:pt idx="449">
                  <c:v>26.178999999999998</c:v>
                </c:pt>
                <c:pt idx="450">
                  <c:v>26.173999999999999</c:v>
                </c:pt>
                <c:pt idx="451">
                  <c:v>26.167000000000002</c:v>
                </c:pt>
                <c:pt idx="452">
                  <c:v>26.164999999999999</c:v>
                </c:pt>
                <c:pt idx="453">
                  <c:v>26.173999999999999</c:v>
                </c:pt>
                <c:pt idx="454">
                  <c:v>26.172000000000001</c:v>
                </c:pt>
                <c:pt idx="455">
                  <c:v>26.204999999999998</c:v>
                </c:pt>
                <c:pt idx="456">
                  <c:v>26.204000000000001</c:v>
                </c:pt>
                <c:pt idx="457">
                  <c:v>26.209</c:v>
                </c:pt>
                <c:pt idx="458">
                  <c:v>26.187999999999999</c:v>
                </c:pt>
                <c:pt idx="459">
                  <c:v>26.167999999999999</c:v>
                </c:pt>
                <c:pt idx="460">
                  <c:v>26.140999999999998</c:v>
                </c:pt>
                <c:pt idx="461">
                  <c:v>26.123999999999999</c:v>
                </c:pt>
                <c:pt idx="462">
                  <c:v>26.138999999999999</c:v>
                </c:pt>
                <c:pt idx="463">
                  <c:v>26.138999999999999</c:v>
                </c:pt>
                <c:pt idx="464">
                  <c:v>26.131</c:v>
                </c:pt>
                <c:pt idx="465">
                  <c:v>26.11</c:v>
                </c:pt>
                <c:pt idx="466">
                  <c:v>26.128</c:v>
                </c:pt>
                <c:pt idx="467">
                  <c:v>26.126999999999999</c:v>
                </c:pt>
                <c:pt idx="468">
                  <c:v>26.113</c:v>
                </c:pt>
                <c:pt idx="469">
                  <c:v>26.146999999999998</c:v>
                </c:pt>
                <c:pt idx="470">
                  <c:v>26.146000000000001</c:v>
                </c:pt>
                <c:pt idx="471">
                  <c:v>26.177</c:v>
                </c:pt>
                <c:pt idx="472">
                  <c:v>26.161999999999999</c:v>
                </c:pt>
                <c:pt idx="473">
                  <c:v>26.178999999999998</c:v>
                </c:pt>
                <c:pt idx="474">
                  <c:v>26.178999999999998</c:v>
                </c:pt>
                <c:pt idx="475">
                  <c:v>26.186</c:v>
                </c:pt>
                <c:pt idx="476">
                  <c:v>26.183</c:v>
                </c:pt>
                <c:pt idx="477">
                  <c:v>26.2</c:v>
                </c:pt>
                <c:pt idx="478">
                  <c:v>26.202999999999999</c:v>
                </c:pt>
                <c:pt idx="479">
                  <c:v>26.212</c:v>
                </c:pt>
                <c:pt idx="480">
                  <c:v>26.204000000000001</c:v>
                </c:pt>
                <c:pt idx="481">
                  <c:v>26.186</c:v>
                </c:pt>
                <c:pt idx="482">
                  <c:v>26.18</c:v>
                </c:pt>
                <c:pt idx="483">
                  <c:v>26.192</c:v>
                </c:pt>
                <c:pt idx="484">
                  <c:v>26.19</c:v>
                </c:pt>
                <c:pt idx="485">
                  <c:v>26.198</c:v>
                </c:pt>
                <c:pt idx="486">
                  <c:v>26.198</c:v>
                </c:pt>
                <c:pt idx="487">
                  <c:v>26.189</c:v>
                </c:pt>
                <c:pt idx="488">
                  <c:v>26.166</c:v>
                </c:pt>
                <c:pt idx="489">
                  <c:v>26.157</c:v>
                </c:pt>
                <c:pt idx="490">
                  <c:v>26.170999999999999</c:v>
                </c:pt>
                <c:pt idx="491">
                  <c:v>26.138999999999999</c:v>
                </c:pt>
                <c:pt idx="492">
                  <c:v>26.122</c:v>
                </c:pt>
                <c:pt idx="493">
                  <c:v>26.119</c:v>
                </c:pt>
                <c:pt idx="494">
                  <c:v>26.122</c:v>
                </c:pt>
                <c:pt idx="495">
                  <c:v>26.097000000000001</c:v>
                </c:pt>
                <c:pt idx="496">
                  <c:v>26.103999999999999</c:v>
                </c:pt>
                <c:pt idx="497">
                  <c:v>26.113</c:v>
                </c:pt>
                <c:pt idx="498">
                  <c:v>26.085000000000001</c:v>
                </c:pt>
                <c:pt idx="499">
                  <c:v>26.094999999999999</c:v>
                </c:pt>
                <c:pt idx="500">
                  <c:v>26.053000000000001</c:v>
                </c:pt>
                <c:pt idx="501">
                  <c:v>26.018000000000001</c:v>
                </c:pt>
                <c:pt idx="502">
                  <c:v>26.021000000000001</c:v>
                </c:pt>
                <c:pt idx="503">
                  <c:v>25.981999999999999</c:v>
                </c:pt>
                <c:pt idx="504">
                  <c:v>25.986000000000001</c:v>
                </c:pt>
                <c:pt idx="505">
                  <c:v>26.001999999999999</c:v>
                </c:pt>
                <c:pt idx="506">
                  <c:v>25.966000000000001</c:v>
                </c:pt>
                <c:pt idx="507">
                  <c:v>25.943999999999999</c:v>
                </c:pt>
                <c:pt idx="508">
                  <c:v>25.960999999999999</c:v>
                </c:pt>
                <c:pt idx="509">
                  <c:v>25.962</c:v>
                </c:pt>
                <c:pt idx="510">
                  <c:v>25.928000000000001</c:v>
                </c:pt>
                <c:pt idx="511">
                  <c:v>25.902999999999999</c:v>
                </c:pt>
                <c:pt idx="512">
                  <c:v>25.922999999999998</c:v>
                </c:pt>
                <c:pt idx="513">
                  <c:v>25.925999999999998</c:v>
                </c:pt>
                <c:pt idx="514">
                  <c:v>25.902000000000001</c:v>
                </c:pt>
                <c:pt idx="515">
                  <c:v>25.916</c:v>
                </c:pt>
                <c:pt idx="516">
                  <c:v>25.908000000000001</c:v>
                </c:pt>
                <c:pt idx="517">
                  <c:v>25.920999999999999</c:v>
                </c:pt>
                <c:pt idx="518">
                  <c:v>25.893000000000001</c:v>
                </c:pt>
                <c:pt idx="519">
                  <c:v>25.92</c:v>
                </c:pt>
                <c:pt idx="520">
                  <c:v>25.908000000000001</c:v>
                </c:pt>
                <c:pt idx="521">
                  <c:v>25.913</c:v>
                </c:pt>
                <c:pt idx="522">
                  <c:v>25.907</c:v>
                </c:pt>
                <c:pt idx="523">
                  <c:v>25.905000000000001</c:v>
                </c:pt>
                <c:pt idx="524">
                  <c:v>25.885000000000002</c:v>
                </c:pt>
                <c:pt idx="525">
                  <c:v>25.890999999999998</c:v>
                </c:pt>
                <c:pt idx="526">
                  <c:v>25.896999999999998</c:v>
                </c:pt>
                <c:pt idx="527">
                  <c:v>25.879000000000001</c:v>
                </c:pt>
                <c:pt idx="528">
                  <c:v>25.876000000000001</c:v>
                </c:pt>
                <c:pt idx="529">
                  <c:v>25.882999999999999</c:v>
                </c:pt>
                <c:pt idx="530">
                  <c:v>25.876000000000001</c:v>
                </c:pt>
                <c:pt idx="531">
                  <c:v>25.884</c:v>
                </c:pt>
                <c:pt idx="532">
                  <c:v>25.902000000000001</c:v>
                </c:pt>
                <c:pt idx="533">
                  <c:v>25.9</c:v>
                </c:pt>
                <c:pt idx="534">
                  <c:v>25.902999999999999</c:v>
                </c:pt>
                <c:pt idx="535">
                  <c:v>25.890999999999998</c:v>
                </c:pt>
                <c:pt idx="536">
                  <c:v>25.891999999999999</c:v>
                </c:pt>
                <c:pt idx="537">
                  <c:v>25.899000000000001</c:v>
                </c:pt>
                <c:pt idx="538">
                  <c:v>25.888000000000002</c:v>
                </c:pt>
                <c:pt idx="539">
                  <c:v>25.884</c:v>
                </c:pt>
                <c:pt idx="540">
                  <c:v>25.879000000000001</c:v>
                </c:pt>
                <c:pt idx="541">
                  <c:v>25.870999999999999</c:v>
                </c:pt>
                <c:pt idx="542">
                  <c:v>25.878</c:v>
                </c:pt>
                <c:pt idx="543">
                  <c:v>25.850999999999999</c:v>
                </c:pt>
                <c:pt idx="544">
                  <c:v>25.864999999999998</c:v>
                </c:pt>
                <c:pt idx="545">
                  <c:v>25.876000000000001</c:v>
                </c:pt>
                <c:pt idx="546">
                  <c:v>25.881</c:v>
                </c:pt>
                <c:pt idx="547">
                  <c:v>25.885999999999999</c:v>
                </c:pt>
                <c:pt idx="548">
                  <c:v>25.867999999999999</c:v>
                </c:pt>
                <c:pt idx="549">
                  <c:v>25.876999999999999</c:v>
                </c:pt>
                <c:pt idx="550">
                  <c:v>25.885999999999999</c:v>
                </c:pt>
                <c:pt idx="551">
                  <c:v>25.879000000000001</c:v>
                </c:pt>
                <c:pt idx="552">
                  <c:v>25.87</c:v>
                </c:pt>
                <c:pt idx="553">
                  <c:v>25.866</c:v>
                </c:pt>
                <c:pt idx="554">
                  <c:v>25.835999999999999</c:v>
                </c:pt>
                <c:pt idx="555">
                  <c:v>25.827000000000002</c:v>
                </c:pt>
                <c:pt idx="556">
                  <c:v>25.823</c:v>
                </c:pt>
                <c:pt idx="557">
                  <c:v>25.824999999999999</c:v>
                </c:pt>
                <c:pt idx="558">
                  <c:v>25.824000000000002</c:v>
                </c:pt>
                <c:pt idx="559">
                  <c:v>25.829000000000001</c:v>
                </c:pt>
                <c:pt idx="560">
                  <c:v>25.826000000000001</c:v>
                </c:pt>
                <c:pt idx="561">
                  <c:v>25.86</c:v>
                </c:pt>
                <c:pt idx="562">
                  <c:v>25.844000000000001</c:v>
                </c:pt>
                <c:pt idx="563">
                  <c:v>25.844000000000001</c:v>
                </c:pt>
                <c:pt idx="564">
                  <c:v>25.85</c:v>
                </c:pt>
                <c:pt idx="565">
                  <c:v>25.85</c:v>
                </c:pt>
                <c:pt idx="566">
                  <c:v>25.84</c:v>
                </c:pt>
                <c:pt idx="567">
                  <c:v>25.85</c:v>
                </c:pt>
                <c:pt idx="568">
                  <c:v>25.856000000000002</c:v>
                </c:pt>
                <c:pt idx="569">
                  <c:v>25.838000000000001</c:v>
                </c:pt>
                <c:pt idx="570">
                  <c:v>25.837</c:v>
                </c:pt>
                <c:pt idx="571">
                  <c:v>25.850999999999999</c:v>
                </c:pt>
                <c:pt idx="572">
                  <c:v>25.863</c:v>
                </c:pt>
                <c:pt idx="573">
                  <c:v>25.867999999999999</c:v>
                </c:pt>
                <c:pt idx="574">
                  <c:v>25.861999999999998</c:v>
                </c:pt>
                <c:pt idx="575">
                  <c:v>25.872</c:v>
                </c:pt>
                <c:pt idx="576">
                  <c:v>25.888000000000002</c:v>
                </c:pt>
                <c:pt idx="577">
                  <c:v>25.867000000000001</c:v>
                </c:pt>
                <c:pt idx="578">
                  <c:v>25.876999999999999</c:v>
                </c:pt>
                <c:pt idx="579">
                  <c:v>25.859000000000002</c:v>
                </c:pt>
                <c:pt idx="580">
                  <c:v>25.873999999999999</c:v>
                </c:pt>
                <c:pt idx="581">
                  <c:v>25.855</c:v>
                </c:pt>
                <c:pt idx="582">
                  <c:v>25.86</c:v>
                </c:pt>
                <c:pt idx="583">
                  <c:v>25.864999999999998</c:v>
                </c:pt>
                <c:pt idx="584">
                  <c:v>25.875</c:v>
                </c:pt>
                <c:pt idx="585">
                  <c:v>25.882999999999999</c:v>
                </c:pt>
                <c:pt idx="586">
                  <c:v>25.855</c:v>
                </c:pt>
                <c:pt idx="587">
                  <c:v>25.846</c:v>
                </c:pt>
                <c:pt idx="588">
                  <c:v>25.847000000000001</c:v>
                </c:pt>
                <c:pt idx="589">
                  <c:v>25.86</c:v>
                </c:pt>
                <c:pt idx="590">
                  <c:v>25.864000000000001</c:v>
                </c:pt>
                <c:pt idx="591">
                  <c:v>25.866</c:v>
                </c:pt>
                <c:pt idx="592">
                  <c:v>25.847000000000001</c:v>
                </c:pt>
                <c:pt idx="593">
                  <c:v>25.87</c:v>
                </c:pt>
                <c:pt idx="594">
                  <c:v>25.859000000000002</c:v>
                </c:pt>
                <c:pt idx="595">
                  <c:v>25.859000000000002</c:v>
                </c:pt>
                <c:pt idx="596">
                  <c:v>25.850999999999999</c:v>
                </c:pt>
                <c:pt idx="597">
                  <c:v>25.832999999999998</c:v>
                </c:pt>
                <c:pt idx="598">
                  <c:v>25.841000000000001</c:v>
                </c:pt>
                <c:pt idx="599">
                  <c:v>25.818000000000001</c:v>
                </c:pt>
                <c:pt idx="600">
                  <c:v>25.815999999999999</c:v>
                </c:pt>
                <c:pt idx="601">
                  <c:v>25.838000000000001</c:v>
                </c:pt>
                <c:pt idx="602">
                  <c:v>25.834</c:v>
                </c:pt>
                <c:pt idx="603">
                  <c:v>25.824000000000002</c:v>
                </c:pt>
                <c:pt idx="604">
                  <c:v>25.821999999999999</c:v>
                </c:pt>
                <c:pt idx="605">
                  <c:v>25.818999999999999</c:v>
                </c:pt>
                <c:pt idx="606">
                  <c:v>25.82</c:v>
                </c:pt>
                <c:pt idx="607">
                  <c:v>25.797000000000001</c:v>
                </c:pt>
                <c:pt idx="608">
                  <c:v>25.797000000000001</c:v>
                </c:pt>
                <c:pt idx="609">
                  <c:v>25.785</c:v>
                </c:pt>
                <c:pt idx="610">
                  <c:v>25.79</c:v>
                </c:pt>
                <c:pt idx="611">
                  <c:v>25.791</c:v>
                </c:pt>
                <c:pt idx="612">
                  <c:v>25.783999999999999</c:v>
                </c:pt>
                <c:pt idx="613">
                  <c:v>25.780999999999999</c:v>
                </c:pt>
                <c:pt idx="614">
                  <c:v>25.783999999999999</c:v>
                </c:pt>
                <c:pt idx="615">
                  <c:v>25.788</c:v>
                </c:pt>
                <c:pt idx="616">
                  <c:v>25.783000000000001</c:v>
                </c:pt>
                <c:pt idx="617">
                  <c:v>25.768000000000001</c:v>
                </c:pt>
                <c:pt idx="618">
                  <c:v>25.780999999999999</c:v>
                </c:pt>
                <c:pt idx="619">
                  <c:v>25.780999999999999</c:v>
                </c:pt>
                <c:pt idx="620">
                  <c:v>25.774000000000001</c:v>
                </c:pt>
                <c:pt idx="621">
                  <c:v>25.748999999999999</c:v>
                </c:pt>
                <c:pt idx="622">
                  <c:v>25.762</c:v>
                </c:pt>
                <c:pt idx="623">
                  <c:v>25.763999999999999</c:v>
                </c:pt>
                <c:pt idx="624">
                  <c:v>25.774000000000001</c:v>
                </c:pt>
                <c:pt idx="625">
                  <c:v>25.791</c:v>
                </c:pt>
                <c:pt idx="626">
                  <c:v>25.768999999999998</c:v>
                </c:pt>
                <c:pt idx="627">
                  <c:v>25.786999999999999</c:v>
                </c:pt>
                <c:pt idx="628">
                  <c:v>25.765999999999998</c:v>
                </c:pt>
                <c:pt idx="629">
                  <c:v>25.763999999999999</c:v>
                </c:pt>
                <c:pt idx="630">
                  <c:v>25.75</c:v>
                </c:pt>
                <c:pt idx="631">
                  <c:v>25.765000000000001</c:v>
                </c:pt>
                <c:pt idx="632">
                  <c:v>25.747</c:v>
                </c:pt>
                <c:pt idx="633">
                  <c:v>25.738</c:v>
                </c:pt>
                <c:pt idx="634">
                  <c:v>25.742000000000001</c:v>
                </c:pt>
                <c:pt idx="635">
                  <c:v>25.75</c:v>
                </c:pt>
                <c:pt idx="636">
                  <c:v>25.75</c:v>
                </c:pt>
                <c:pt idx="637">
                  <c:v>25.731999999999999</c:v>
                </c:pt>
                <c:pt idx="638">
                  <c:v>25.728999999999999</c:v>
                </c:pt>
                <c:pt idx="639">
                  <c:v>25.713000000000001</c:v>
                </c:pt>
                <c:pt idx="640">
                  <c:v>25.719000000000001</c:v>
                </c:pt>
                <c:pt idx="641">
                  <c:v>25.73</c:v>
                </c:pt>
                <c:pt idx="642">
                  <c:v>25.718</c:v>
                </c:pt>
                <c:pt idx="643">
                  <c:v>25.716000000000001</c:v>
                </c:pt>
                <c:pt idx="644">
                  <c:v>25.718</c:v>
                </c:pt>
                <c:pt idx="645">
                  <c:v>25.72</c:v>
                </c:pt>
                <c:pt idx="646">
                  <c:v>25.744</c:v>
                </c:pt>
                <c:pt idx="647">
                  <c:v>25.738</c:v>
                </c:pt>
                <c:pt idx="648">
                  <c:v>25.768000000000001</c:v>
                </c:pt>
                <c:pt idx="649">
                  <c:v>25.786000000000001</c:v>
                </c:pt>
                <c:pt idx="650">
                  <c:v>25.783000000000001</c:v>
                </c:pt>
                <c:pt idx="651">
                  <c:v>25.791</c:v>
                </c:pt>
                <c:pt idx="652">
                  <c:v>25.832999999999998</c:v>
                </c:pt>
                <c:pt idx="653">
                  <c:v>25.866</c:v>
                </c:pt>
                <c:pt idx="654">
                  <c:v>25.867999999999999</c:v>
                </c:pt>
                <c:pt idx="655">
                  <c:v>25.864000000000001</c:v>
                </c:pt>
                <c:pt idx="656">
                  <c:v>25.861000000000001</c:v>
                </c:pt>
                <c:pt idx="657">
                  <c:v>25.869</c:v>
                </c:pt>
                <c:pt idx="658">
                  <c:v>25.873999999999999</c:v>
                </c:pt>
                <c:pt idx="659">
                  <c:v>25.888999999999999</c:v>
                </c:pt>
                <c:pt idx="660">
                  <c:v>25.87</c:v>
                </c:pt>
                <c:pt idx="661">
                  <c:v>25.882000000000001</c:v>
                </c:pt>
                <c:pt idx="662">
                  <c:v>25.879000000000001</c:v>
                </c:pt>
                <c:pt idx="663">
                  <c:v>25.882000000000001</c:v>
                </c:pt>
                <c:pt idx="664">
                  <c:v>25.887</c:v>
                </c:pt>
                <c:pt idx="665">
                  <c:v>25.914000000000001</c:v>
                </c:pt>
                <c:pt idx="666">
                  <c:v>25.91</c:v>
                </c:pt>
                <c:pt idx="667">
                  <c:v>25.914999999999999</c:v>
                </c:pt>
                <c:pt idx="668">
                  <c:v>25.898</c:v>
                </c:pt>
                <c:pt idx="669">
                  <c:v>25.905000000000001</c:v>
                </c:pt>
                <c:pt idx="670">
                  <c:v>25.914000000000001</c:v>
                </c:pt>
                <c:pt idx="671">
                  <c:v>25.911000000000001</c:v>
                </c:pt>
                <c:pt idx="672">
                  <c:v>25.914999999999999</c:v>
                </c:pt>
                <c:pt idx="673">
                  <c:v>25.902000000000001</c:v>
                </c:pt>
                <c:pt idx="674">
                  <c:v>25.902000000000001</c:v>
                </c:pt>
                <c:pt idx="675">
                  <c:v>25.902999999999999</c:v>
                </c:pt>
                <c:pt idx="676">
                  <c:v>25.891999999999999</c:v>
                </c:pt>
                <c:pt idx="677">
                  <c:v>25.901</c:v>
                </c:pt>
                <c:pt idx="678">
                  <c:v>25.920999999999999</c:v>
                </c:pt>
                <c:pt idx="679">
                  <c:v>25.916</c:v>
                </c:pt>
                <c:pt idx="680">
                  <c:v>25.93</c:v>
                </c:pt>
                <c:pt idx="681">
                  <c:v>25.934999999999999</c:v>
                </c:pt>
                <c:pt idx="682">
                  <c:v>25.957000000000001</c:v>
                </c:pt>
                <c:pt idx="683">
                  <c:v>25.948</c:v>
                </c:pt>
                <c:pt idx="684">
                  <c:v>25.969000000000001</c:v>
                </c:pt>
                <c:pt idx="685">
                  <c:v>25.992000000000001</c:v>
                </c:pt>
                <c:pt idx="686">
                  <c:v>26.013000000000002</c:v>
                </c:pt>
                <c:pt idx="687">
                  <c:v>26.016999999999999</c:v>
                </c:pt>
                <c:pt idx="688">
                  <c:v>26.045000000000002</c:v>
                </c:pt>
                <c:pt idx="689">
                  <c:v>26.042999999999999</c:v>
                </c:pt>
                <c:pt idx="690">
                  <c:v>26.073</c:v>
                </c:pt>
                <c:pt idx="691">
                  <c:v>26.082000000000001</c:v>
                </c:pt>
                <c:pt idx="692">
                  <c:v>26.103999999999999</c:v>
                </c:pt>
                <c:pt idx="693">
                  <c:v>26.122</c:v>
                </c:pt>
                <c:pt idx="694">
                  <c:v>26.141999999999999</c:v>
                </c:pt>
                <c:pt idx="695">
                  <c:v>26.172000000000001</c:v>
                </c:pt>
                <c:pt idx="696">
                  <c:v>26.17</c:v>
                </c:pt>
                <c:pt idx="697">
                  <c:v>26.17</c:v>
                </c:pt>
                <c:pt idx="698">
                  <c:v>26.19</c:v>
                </c:pt>
                <c:pt idx="699">
                  <c:v>26.193000000000001</c:v>
                </c:pt>
                <c:pt idx="700">
                  <c:v>26.19</c:v>
                </c:pt>
                <c:pt idx="701">
                  <c:v>26.206</c:v>
                </c:pt>
                <c:pt idx="702">
                  <c:v>26.204000000000001</c:v>
                </c:pt>
                <c:pt idx="703">
                  <c:v>26.2</c:v>
                </c:pt>
                <c:pt idx="704">
                  <c:v>26.209</c:v>
                </c:pt>
                <c:pt idx="705">
                  <c:v>26.215</c:v>
                </c:pt>
                <c:pt idx="706">
                  <c:v>26.224</c:v>
                </c:pt>
                <c:pt idx="707">
                  <c:v>26.212</c:v>
                </c:pt>
                <c:pt idx="708">
                  <c:v>26.216000000000001</c:v>
                </c:pt>
                <c:pt idx="709">
                  <c:v>26.204999999999998</c:v>
                </c:pt>
                <c:pt idx="710">
                  <c:v>26.213999999999999</c:v>
                </c:pt>
                <c:pt idx="711">
                  <c:v>26.209</c:v>
                </c:pt>
                <c:pt idx="712">
                  <c:v>26.215</c:v>
                </c:pt>
                <c:pt idx="713">
                  <c:v>26.227</c:v>
                </c:pt>
                <c:pt idx="714">
                  <c:v>26.239000000000001</c:v>
                </c:pt>
                <c:pt idx="715">
                  <c:v>26.253</c:v>
                </c:pt>
                <c:pt idx="716">
                  <c:v>26.286000000000001</c:v>
                </c:pt>
                <c:pt idx="717">
                  <c:v>26.297000000000001</c:v>
                </c:pt>
                <c:pt idx="718">
                  <c:v>26.303999999999998</c:v>
                </c:pt>
                <c:pt idx="719">
                  <c:v>26.303000000000001</c:v>
                </c:pt>
                <c:pt idx="720">
                  <c:v>26.302</c:v>
                </c:pt>
                <c:pt idx="721">
                  <c:v>26.3</c:v>
                </c:pt>
                <c:pt idx="722">
                  <c:v>26.289000000000001</c:v>
                </c:pt>
                <c:pt idx="723">
                  <c:v>26.28</c:v>
                </c:pt>
                <c:pt idx="724">
                  <c:v>26.295000000000002</c:v>
                </c:pt>
                <c:pt idx="725">
                  <c:v>26.274000000000001</c:v>
                </c:pt>
                <c:pt idx="726">
                  <c:v>26.257000000000001</c:v>
                </c:pt>
                <c:pt idx="727">
                  <c:v>26.251000000000001</c:v>
                </c:pt>
                <c:pt idx="728">
                  <c:v>26.248000000000001</c:v>
                </c:pt>
                <c:pt idx="729">
                  <c:v>26.242999999999999</c:v>
                </c:pt>
                <c:pt idx="730">
                  <c:v>26.233000000000001</c:v>
                </c:pt>
                <c:pt idx="731">
                  <c:v>26.242999999999999</c:v>
                </c:pt>
                <c:pt idx="732">
                  <c:v>26.247</c:v>
                </c:pt>
                <c:pt idx="733">
                  <c:v>26.248000000000001</c:v>
                </c:pt>
                <c:pt idx="734">
                  <c:v>26.244</c:v>
                </c:pt>
                <c:pt idx="735">
                  <c:v>26.259</c:v>
                </c:pt>
                <c:pt idx="736">
                  <c:v>26.251999999999999</c:v>
                </c:pt>
                <c:pt idx="737">
                  <c:v>26.265000000000001</c:v>
                </c:pt>
                <c:pt idx="738">
                  <c:v>26.268999999999998</c:v>
                </c:pt>
                <c:pt idx="739">
                  <c:v>26.256</c:v>
                </c:pt>
                <c:pt idx="740">
                  <c:v>26.256</c:v>
                </c:pt>
                <c:pt idx="741">
                  <c:v>26.265999999999998</c:v>
                </c:pt>
                <c:pt idx="742">
                  <c:v>26.285</c:v>
                </c:pt>
                <c:pt idx="743">
                  <c:v>26.268000000000001</c:v>
                </c:pt>
                <c:pt idx="744">
                  <c:v>26.271999999999998</c:v>
                </c:pt>
                <c:pt idx="745">
                  <c:v>26.297999999999998</c:v>
                </c:pt>
                <c:pt idx="746">
                  <c:v>26.298999999999999</c:v>
                </c:pt>
                <c:pt idx="747">
                  <c:v>26.286000000000001</c:v>
                </c:pt>
                <c:pt idx="748">
                  <c:v>26.309000000000001</c:v>
                </c:pt>
                <c:pt idx="749">
                  <c:v>26.294</c:v>
                </c:pt>
                <c:pt idx="750">
                  <c:v>26.300999999999998</c:v>
                </c:pt>
                <c:pt idx="751">
                  <c:v>26.312999999999999</c:v>
                </c:pt>
                <c:pt idx="752">
                  <c:v>26.292000000000002</c:v>
                </c:pt>
                <c:pt idx="753">
                  <c:v>26.297000000000001</c:v>
                </c:pt>
                <c:pt idx="754">
                  <c:v>26.300999999999998</c:v>
                </c:pt>
                <c:pt idx="755">
                  <c:v>26.291</c:v>
                </c:pt>
                <c:pt idx="756">
                  <c:v>26.295999999999999</c:v>
                </c:pt>
                <c:pt idx="757">
                  <c:v>26.308</c:v>
                </c:pt>
                <c:pt idx="758">
                  <c:v>26.3</c:v>
                </c:pt>
                <c:pt idx="759">
                  <c:v>26.303999999999998</c:v>
                </c:pt>
                <c:pt idx="760">
                  <c:v>26.274000000000001</c:v>
                </c:pt>
                <c:pt idx="761">
                  <c:v>26.276</c:v>
                </c:pt>
                <c:pt idx="762">
                  <c:v>26.260999999999999</c:v>
                </c:pt>
                <c:pt idx="763">
                  <c:v>26.251999999999999</c:v>
                </c:pt>
                <c:pt idx="764">
                  <c:v>26.231000000000002</c:v>
                </c:pt>
                <c:pt idx="765">
                  <c:v>26.242000000000001</c:v>
                </c:pt>
                <c:pt idx="766">
                  <c:v>26.251999999999999</c:v>
                </c:pt>
                <c:pt idx="767">
                  <c:v>26.251999999999999</c:v>
                </c:pt>
                <c:pt idx="768">
                  <c:v>26.23</c:v>
                </c:pt>
                <c:pt idx="769">
                  <c:v>26.24</c:v>
                </c:pt>
                <c:pt idx="770">
                  <c:v>26.227</c:v>
                </c:pt>
                <c:pt idx="771">
                  <c:v>26.25</c:v>
                </c:pt>
                <c:pt idx="772">
                  <c:v>26.239000000000001</c:v>
                </c:pt>
                <c:pt idx="773">
                  <c:v>26.22</c:v>
                </c:pt>
                <c:pt idx="774">
                  <c:v>26.207999999999998</c:v>
                </c:pt>
                <c:pt idx="775">
                  <c:v>26.236999999999998</c:v>
                </c:pt>
                <c:pt idx="776">
                  <c:v>26.231000000000002</c:v>
                </c:pt>
                <c:pt idx="777">
                  <c:v>26.239000000000001</c:v>
                </c:pt>
                <c:pt idx="778">
                  <c:v>26.225000000000001</c:v>
                </c:pt>
                <c:pt idx="779">
                  <c:v>26.212</c:v>
                </c:pt>
                <c:pt idx="780">
                  <c:v>26.216999999999999</c:v>
                </c:pt>
                <c:pt idx="781">
                  <c:v>26.204000000000001</c:v>
                </c:pt>
                <c:pt idx="782">
                  <c:v>26.175999999999998</c:v>
                </c:pt>
                <c:pt idx="783">
                  <c:v>26.19</c:v>
                </c:pt>
                <c:pt idx="784">
                  <c:v>26.186</c:v>
                </c:pt>
                <c:pt idx="785">
                  <c:v>26.181000000000001</c:v>
                </c:pt>
                <c:pt idx="786">
                  <c:v>26.158000000000001</c:v>
                </c:pt>
                <c:pt idx="787">
                  <c:v>26.169</c:v>
                </c:pt>
                <c:pt idx="788">
                  <c:v>26.164000000000001</c:v>
                </c:pt>
                <c:pt idx="789">
                  <c:v>26.155000000000001</c:v>
                </c:pt>
                <c:pt idx="790">
                  <c:v>26.161000000000001</c:v>
                </c:pt>
                <c:pt idx="791">
                  <c:v>26.169</c:v>
                </c:pt>
                <c:pt idx="792">
                  <c:v>26.181999999999999</c:v>
                </c:pt>
                <c:pt idx="793">
                  <c:v>26.169</c:v>
                </c:pt>
                <c:pt idx="794">
                  <c:v>26.148</c:v>
                </c:pt>
                <c:pt idx="795">
                  <c:v>26.15</c:v>
                </c:pt>
                <c:pt idx="796">
                  <c:v>26.152999999999999</c:v>
                </c:pt>
                <c:pt idx="797">
                  <c:v>26.175999999999998</c:v>
                </c:pt>
                <c:pt idx="798">
                  <c:v>26.178999999999998</c:v>
                </c:pt>
                <c:pt idx="799">
                  <c:v>26.181999999999999</c:v>
                </c:pt>
                <c:pt idx="800">
                  <c:v>26.183</c:v>
                </c:pt>
                <c:pt idx="801">
                  <c:v>26.187000000000001</c:v>
                </c:pt>
                <c:pt idx="802">
                  <c:v>26.181000000000001</c:v>
                </c:pt>
                <c:pt idx="803">
                  <c:v>26.19</c:v>
                </c:pt>
                <c:pt idx="804">
                  <c:v>26.198</c:v>
                </c:pt>
                <c:pt idx="805">
                  <c:v>26.183</c:v>
                </c:pt>
                <c:pt idx="806">
                  <c:v>26.181999999999999</c:v>
                </c:pt>
                <c:pt idx="807">
                  <c:v>26.161999999999999</c:v>
                </c:pt>
                <c:pt idx="808">
                  <c:v>26.172000000000001</c:v>
                </c:pt>
                <c:pt idx="809">
                  <c:v>26.167999999999999</c:v>
                </c:pt>
                <c:pt idx="810">
                  <c:v>26.189</c:v>
                </c:pt>
                <c:pt idx="811">
                  <c:v>26.192</c:v>
                </c:pt>
                <c:pt idx="812">
                  <c:v>26.187000000000001</c:v>
                </c:pt>
                <c:pt idx="813">
                  <c:v>26.186</c:v>
                </c:pt>
                <c:pt idx="814">
                  <c:v>26.178000000000001</c:v>
                </c:pt>
                <c:pt idx="815">
                  <c:v>26.202999999999999</c:v>
                </c:pt>
                <c:pt idx="816">
                  <c:v>26.209</c:v>
                </c:pt>
                <c:pt idx="817">
                  <c:v>26.222999999999999</c:v>
                </c:pt>
                <c:pt idx="818">
                  <c:v>26.221</c:v>
                </c:pt>
                <c:pt idx="819">
                  <c:v>26.2</c:v>
                </c:pt>
                <c:pt idx="820">
                  <c:v>26.218</c:v>
                </c:pt>
                <c:pt idx="821">
                  <c:v>26.231000000000002</c:v>
                </c:pt>
                <c:pt idx="822">
                  <c:v>26.234000000000002</c:v>
                </c:pt>
                <c:pt idx="823">
                  <c:v>26.247</c:v>
                </c:pt>
                <c:pt idx="824">
                  <c:v>26.233000000000001</c:v>
                </c:pt>
                <c:pt idx="825">
                  <c:v>26.241</c:v>
                </c:pt>
                <c:pt idx="826">
                  <c:v>26.248999999999999</c:v>
                </c:pt>
                <c:pt idx="827">
                  <c:v>26.242999999999999</c:v>
                </c:pt>
                <c:pt idx="828">
                  <c:v>26.234999999999999</c:v>
                </c:pt>
                <c:pt idx="829">
                  <c:v>26.242999999999999</c:v>
                </c:pt>
                <c:pt idx="830">
                  <c:v>26.233000000000001</c:v>
                </c:pt>
                <c:pt idx="831">
                  <c:v>26.245999999999999</c:v>
                </c:pt>
                <c:pt idx="832">
                  <c:v>26.231000000000002</c:v>
                </c:pt>
                <c:pt idx="833">
                  <c:v>26.257000000000001</c:v>
                </c:pt>
                <c:pt idx="834">
                  <c:v>26.247</c:v>
                </c:pt>
                <c:pt idx="835">
                  <c:v>26.234000000000002</c:v>
                </c:pt>
                <c:pt idx="836">
                  <c:v>26.218</c:v>
                </c:pt>
                <c:pt idx="837">
                  <c:v>26.245999999999999</c:v>
                </c:pt>
                <c:pt idx="838">
                  <c:v>26.257000000000001</c:v>
                </c:pt>
                <c:pt idx="839">
                  <c:v>26.245000000000001</c:v>
                </c:pt>
                <c:pt idx="840">
                  <c:v>26.268000000000001</c:v>
                </c:pt>
                <c:pt idx="841">
                  <c:v>26.253</c:v>
                </c:pt>
                <c:pt idx="842">
                  <c:v>26.257000000000001</c:v>
                </c:pt>
                <c:pt idx="843">
                  <c:v>26.251999999999999</c:v>
                </c:pt>
                <c:pt idx="844">
                  <c:v>26.231000000000002</c:v>
                </c:pt>
                <c:pt idx="845">
                  <c:v>26.227</c:v>
                </c:pt>
                <c:pt idx="846">
                  <c:v>26.222000000000001</c:v>
                </c:pt>
                <c:pt idx="847">
                  <c:v>26.212</c:v>
                </c:pt>
                <c:pt idx="848">
                  <c:v>26.21</c:v>
                </c:pt>
                <c:pt idx="849">
                  <c:v>26.216000000000001</c:v>
                </c:pt>
                <c:pt idx="850">
                  <c:v>26.22</c:v>
                </c:pt>
                <c:pt idx="851">
                  <c:v>26.225000000000001</c:v>
                </c:pt>
                <c:pt idx="852">
                  <c:v>26.207000000000001</c:v>
                </c:pt>
                <c:pt idx="853">
                  <c:v>26.225999999999999</c:v>
                </c:pt>
                <c:pt idx="854">
                  <c:v>26.225000000000001</c:v>
                </c:pt>
                <c:pt idx="855">
                  <c:v>26.216000000000001</c:v>
                </c:pt>
                <c:pt idx="856">
                  <c:v>26.199000000000002</c:v>
                </c:pt>
                <c:pt idx="857">
                  <c:v>26.193000000000001</c:v>
                </c:pt>
                <c:pt idx="858">
                  <c:v>26.178000000000001</c:v>
                </c:pt>
                <c:pt idx="859">
                  <c:v>26.184000000000001</c:v>
                </c:pt>
                <c:pt idx="860">
                  <c:v>26.181999999999999</c:v>
                </c:pt>
                <c:pt idx="861">
                  <c:v>26.187000000000001</c:v>
                </c:pt>
                <c:pt idx="862">
                  <c:v>26.18</c:v>
                </c:pt>
                <c:pt idx="863">
                  <c:v>26.175000000000001</c:v>
                </c:pt>
                <c:pt idx="864">
                  <c:v>26.169</c:v>
                </c:pt>
                <c:pt idx="865">
                  <c:v>26.163</c:v>
                </c:pt>
                <c:pt idx="866">
                  <c:v>26.17</c:v>
                </c:pt>
                <c:pt idx="867">
                  <c:v>26.151</c:v>
                </c:pt>
                <c:pt idx="868">
                  <c:v>26.146999999999998</c:v>
                </c:pt>
                <c:pt idx="869">
                  <c:v>26.141999999999999</c:v>
                </c:pt>
                <c:pt idx="870">
                  <c:v>26.135000000000002</c:v>
                </c:pt>
                <c:pt idx="871">
                  <c:v>26.135000000000002</c:v>
                </c:pt>
                <c:pt idx="872">
                  <c:v>26.14</c:v>
                </c:pt>
                <c:pt idx="873">
                  <c:v>26.093</c:v>
                </c:pt>
                <c:pt idx="874">
                  <c:v>26.094000000000001</c:v>
                </c:pt>
                <c:pt idx="875">
                  <c:v>26.056000000000001</c:v>
                </c:pt>
                <c:pt idx="876">
                  <c:v>26.059000000000001</c:v>
                </c:pt>
                <c:pt idx="877">
                  <c:v>26.058</c:v>
                </c:pt>
                <c:pt idx="878">
                  <c:v>26.039000000000001</c:v>
                </c:pt>
                <c:pt idx="879">
                  <c:v>26.068999999999999</c:v>
                </c:pt>
                <c:pt idx="880">
                  <c:v>26.065000000000001</c:v>
                </c:pt>
                <c:pt idx="881">
                  <c:v>26.071999999999999</c:v>
                </c:pt>
                <c:pt idx="882">
                  <c:v>26.074000000000002</c:v>
                </c:pt>
                <c:pt idx="883">
                  <c:v>26.064</c:v>
                </c:pt>
                <c:pt idx="884">
                  <c:v>26.068999999999999</c:v>
                </c:pt>
                <c:pt idx="885">
                  <c:v>26.061</c:v>
                </c:pt>
                <c:pt idx="886">
                  <c:v>26.079000000000001</c:v>
                </c:pt>
                <c:pt idx="887">
                  <c:v>26.071999999999999</c:v>
                </c:pt>
                <c:pt idx="888">
                  <c:v>26.106999999999999</c:v>
                </c:pt>
                <c:pt idx="889">
                  <c:v>26.094999999999999</c:v>
                </c:pt>
                <c:pt idx="890">
                  <c:v>26.074999999999999</c:v>
                </c:pt>
                <c:pt idx="891">
                  <c:v>26.082999999999998</c:v>
                </c:pt>
                <c:pt idx="892">
                  <c:v>26.077999999999999</c:v>
                </c:pt>
                <c:pt idx="893">
                  <c:v>26.093</c:v>
                </c:pt>
                <c:pt idx="894">
                  <c:v>26.088999999999999</c:v>
                </c:pt>
                <c:pt idx="895">
                  <c:v>26.085000000000001</c:v>
                </c:pt>
                <c:pt idx="896">
                  <c:v>26.084</c:v>
                </c:pt>
                <c:pt idx="897">
                  <c:v>26.071000000000002</c:v>
                </c:pt>
                <c:pt idx="898">
                  <c:v>26.079000000000001</c:v>
                </c:pt>
                <c:pt idx="899">
                  <c:v>26.068999999999999</c:v>
                </c:pt>
                <c:pt idx="900">
                  <c:v>26.082000000000001</c:v>
                </c:pt>
                <c:pt idx="901">
                  <c:v>26.088999999999999</c:v>
                </c:pt>
                <c:pt idx="902">
                  <c:v>26.091999999999999</c:v>
                </c:pt>
                <c:pt idx="903">
                  <c:v>26.105</c:v>
                </c:pt>
                <c:pt idx="904">
                  <c:v>26.087</c:v>
                </c:pt>
                <c:pt idx="905">
                  <c:v>26.13</c:v>
                </c:pt>
                <c:pt idx="906">
                  <c:v>26.11</c:v>
                </c:pt>
                <c:pt idx="907">
                  <c:v>26.111000000000001</c:v>
                </c:pt>
                <c:pt idx="908">
                  <c:v>26.114999999999998</c:v>
                </c:pt>
                <c:pt idx="909">
                  <c:v>26.119</c:v>
                </c:pt>
                <c:pt idx="910">
                  <c:v>26.093</c:v>
                </c:pt>
                <c:pt idx="911">
                  <c:v>26.091999999999999</c:v>
                </c:pt>
                <c:pt idx="912">
                  <c:v>26.111999999999998</c:v>
                </c:pt>
                <c:pt idx="913">
                  <c:v>26.148</c:v>
                </c:pt>
                <c:pt idx="914">
                  <c:v>26.158999999999999</c:v>
                </c:pt>
                <c:pt idx="915">
                  <c:v>26.157</c:v>
                </c:pt>
                <c:pt idx="916">
                  <c:v>26.16</c:v>
                </c:pt>
                <c:pt idx="917">
                  <c:v>26.152999999999999</c:v>
                </c:pt>
                <c:pt idx="918">
                  <c:v>26.148</c:v>
                </c:pt>
                <c:pt idx="919">
                  <c:v>26.146999999999998</c:v>
                </c:pt>
                <c:pt idx="920">
                  <c:v>26.131</c:v>
                </c:pt>
                <c:pt idx="921">
                  <c:v>26.126999999999999</c:v>
                </c:pt>
                <c:pt idx="922">
                  <c:v>26.140999999999998</c:v>
                </c:pt>
                <c:pt idx="923">
                  <c:v>26.149000000000001</c:v>
                </c:pt>
                <c:pt idx="924">
                  <c:v>26.120999999999999</c:v>
                </c:pt>
                <c:pt idx="925">
                  <c:v>26.087</c:v>
                </c:pt>
                <c:pt idx="926">
                  <c:v>26.088000000000001</c:v>
                </c:pt>
                <c:pt idx="927">
                  <c:v>26.062999999999999</c:v>
                </c:pt>
                <c:pt idx="928">
                  <c:v>26.024000000000001</c:v>
                </c:pt>
                <c:pt idx="929">
                  <c:v>26.027999999999999</c:v>
                </c:pt>
                <c:pt idx="930">
                  <c:v>26.01</c:v>
                </c:pt>
                <c:pt idx="931">
                  <c:v>25.977</c:v>
                </c:pt>
                <c:pt idx="932">
                  <c:v>25.968</c:v>
                </c:pt>
                <c:pt idx="933">
                  <c:v>25.978000000000002</c:v>
                </c:pt>
                <c:pt idx="934">
                  <c:v>25.965</c:v>
                </c:pt>
                <c:pt idx="935">
                  <c:v>25.952000000000002</c:v>
                </c:pt>
                <c:pt idx="936">
                  <c:v>25.923999999999999</c:v>
                </c:pt>
                <c:pt idx="937">
                  <c:v>25.937000000000001</c:v>
                </c:pt>
                <c:pt idx="938">
                  <c:v>25.940999999999999</c:v>
                </c:pt>
                <c:pt idx="939">
                  <c:v>25.913</c:v>
                </c:pt>
                <c:pt idx="940">
                  <c:v>25.905999999999999</c:v>
                </c:pt>
                <c:pt idx="941">
                  <c:v>25.9</c:v>
                </c:pt>
                <c:pt idx="942">
                  <c:v>25.927</c:v>
                </c:pt>
                <c:pt idx="943">
                  <c:v>25.93</c:v>
                </c:pt>
                <c:pt idx="944">
                  <c:v>25.952000000000002</c:v>
                </c:pt>
                <c:pt idx="945">
                  <c:v>25.939</c:v>
                </c:pt>
                <c:pt idx="946">
                  <c:v>25.963000000000001</c:v>
                </c:pt>
                <c:pt idx="947">
                  <c:v>25.96</c:v>
                </c:pt>
                <c:pt idx="948">
                  <c:v>25.968</c:v>
                </c:pt>
                <c:pt idx="949">
                  <c:v>25.954999999999998</c:v>
                </c:pt>
                <c:pt idx="950">
                  <c:v>25.954000000000001</c:v>
                </c:pt>
                <c:pt idx="951">
                  <c:v>25.948</c:v>
                </c:pt>
                <c:pt idx="952">
                  <c:v>25.946999999999999</c:v>
                </c:pt>
                <c:pt idx="953">
                  <c:v>25.981000000000002</c:v>
                </c:pt>
                <c:pt idx="954">
                  <c:v>25.960999999999999</c:v>
                </c:pt>
                <c:pt idx="955">
                  <c:v>25.97</c:v>
                </c:pt>
                <c:pt idx="956">
                  <c:v>25.960999999999999</c:v>
                </c:pt>
                <c:pt idx="957">
                  <c:v>25.97</c:v>
                </c:pt>
                <c:pt idx="958">
                  <c:v>25.965</c:v>
                </c:pt>
                <c:pt idx="959">
                  <c:v>25.972999999999999</c:v>
                </c:pt>
                <c:pt idx="960">
                  <c:v>25.969000000000001</c:v>
                </c:pt>
                <c:pt idx="961">
                  <c:v>25.98</c:v>
                </c:pt>
                <c:pt idx="962">
                  <c:v>25.972999999999999</c:v>
                </c:pt>
                <c:pt idx="963">
                  <c:v>25.984000000000002</c:v>
                </c:pt>
                <c:pt idx="964">
                  <c:v>25.978000000000002</c:v>
                </c:pt>
                <c:pt idx="965">
                  <c:v>26.021000000000001</c:v>
                </c:pt>
                <c:pt idx="966">
                  <c:v>25.998999999999999</c:v>
                </c:pt>
                <c:pt idx="967">
                  <c:v>25.989000000000001</c:v>
                </c:pt>
                <c:pt idx="968">
                  <c:v>25.998999999999999</c:v>
                </c:pt>
                <c:pt idx="969">
                  <c:v>25.997</c:v>
                </c:pt>
                <c:pt idx="970">
                  <c:v>26.007999999999999</c:v>
                </c:pt>
                <c:pt idx="971">
                  <c:v>25.998999999999999</c:v>
                </c:pt>
                <c:pt idx="972">
                  <c:v>26.001999999999999</c:v>
                </c:pt>
                <c:pt idx="973">
                  <c:v>26.001999999999999</c:v>
                </c:pt>
                <c:pt idx="974">
                  <c:v>25.977</c:v>
                </c:pt>
                <c:pt idx="975">
                  <c:v>25.978000000000002</c:v>
                </c:pt>
                <c:pt idx="976">
                  <c:v>25.984999999999999</c:v>
                </c:pt>
                <c:pt idx="977">
                  <c:v>25.998000000000001</c:v>
                </c:pt>
                <c:pt idx="978">
                  <c:v>25.972999999999999</c:v>
                </c:pt>
                <c:pt idx="979">
                  <c:v>25.978000000000002</c:v>
                </c:pt>
                <c:pt idx="980">
                  <c:v>25.943000000000001</c:v>
                </c:pt>
                <c:pt idx="981">
                  <c:v>25.954000000000001</c:v>
                </c:pt>
                <c:pt idx="982">
                  <c:v>25.951000000000001</c:v>
                </c:pt>
                <c:pt idx="983">
                  <c:v>25.943000000000001</c:v>
                </c:pt>
                <c:pt idx="984">
                  <c:v>25.965</c:v>
                </c:pt>
                <c:pt idx="985">
                  <c:v>25.98</c:v>
                </c:pt>
                <c:pt idx="986">
                  <c:v>25.972999999999999</c:v>
                </c:pt>
                <c:pt idx="987">
                  <c:v>25.978999999999999</c:v>
                </c:pt>
                <c:pt idx="988">
                  <c:v>25.962</c:v>
                </c:pt>
                <c:pt idx="989">
                  <c:v>25.966999999999999</c:v>
                </c:pt>
                <c:pt idx="990">
                  <c:v>25.977</c:v>
                </c:pt>
                <c:pt idx="991">
                  <c:v>25.981000000000002</c:v>
                </c:pt>
                <c:pt idx="992">
                  <c:v>25.972000000000001</c:v>
                </c:pt>
                <c:pt idx="993">
                  <c:v>25.968</c:v>
                </c:pt>
                <c:pt idx="994">
                  <c:v>25.968</c:v>
                </c:pt>
                <c:pt idx="995">
                  <c:v>25.984000000000002</c:v>
                </c:pt>
                <c:pt idx="996">
                  <c:v>25.960999999999999</c:v>
                </c:pt>
                <c:pt idx="997">
                  <c:v>25.99</c:v>
                </c:pt>
                <c:pt idx="998">
                  <c:v>25.977</c:v>
                </c:pt>
                <c:pt idx="999">
                  <c:v>25.986000000000001</c:v>
                </c:pt>
                <c:pt idx="1000">
                  <c:v>25.981000000000002</c:v>
                </c:pt>
                <c:pt idx="1001">
                  <c:v>26.007999999999999</c:v>
                </c:pt>
                <c:pt idx="1002">
                  <c:v>26.013000000000002</c:v>
                </c:pt>
                <c:pt idx="1003">
                  <c:v>26.041</c:v>
                </c:pt>
                <c:pt idx="1004">
                  <c:v>26.068999999999999</c:v>
                </c:pt>
                <c:pt idx="1005">
                  <c:v>26.096</c:v>
                </c:pt>
                <c:pt idx="1006">
                  <c:v>26.117999999999999</c:v>
                </c:pt>
                <c:pt idx="1007">
                  <c:v>26.111999999999998</c:v>
                </c:pt>
                <c:pt idx="1008">
                  <c:v>26.1</c:v>
                </c:pt>
                <c:pt idx="1009">
                  <c:v>26.094000000000001</c:v>
                </c:pt>
                <c:pt idx="1010">
                  <c:v>26.120999999999999</c:v>
                </c:pt>
                <c:pt idx="1011">
                  <c:v>26.108000000000001</c:v>
                </c:pt>
                <c:pt idx="1012">
                  <c:v>26.135000000000002</c:v>
                </c:pt>
                <c:pt idx="1013">
                  <c:v>26.103999999999999</c:v>
                </c:pt>
                <c:pt idx="1014">
                  <c:v>26.12</c:v>
                </c:pt>
                <c:pt idx="1015">
                  <c:v>26.131</c:v>
                </c:pt>
                <c:pt idx="1016">
                  <c:v>26.111999999999998</c:v>
                </c:pt>
                <c:pt idx="1017">
                  <c:v>26.117999999999999</c:v>
                </c:pt>
                <c:pt idx="1018">
                  <c:v>26.114999999999998</c:v>
                </c:pt>
                <c:pt idx="1019">
                  <c:v>26.106999999999999</c:v>
                </c:pt>
                <c:pt idx="1020">
                  <c:v>26.100999999999999</c:v>
                </c:pt>
                <c:pt idx="1021">
                  <c:v>26.114000000000001</c:v>
                </c:pt>
                <c:pt idx="1022">
                  <c:v>26.062999999999999</c:v>
                </c:pt>
                <c:pt idx="1023">
                  <c:v>26.071000000000002</c:v>
                </c:pt>
                <c:pt idx="1024">
                  <c:v>26.074999999999999</c:v>
                </c:pt>
                <c:pt idx="1025">
                  <c:v>26.087</c:v>
                </c:pt>
                <c:pt idx="1026">
                  <c:v>26.08</c:v>
                </c:pt>
                <c:pt idx="1027">
                  <c:v>26.094999999999999</c:v>
                </c:pt>
                <c:pt idx="1028">
                  <c:v>26.062999999999999</c:v>
                </c:pt>
                <c:pt idx="1029">
                  <c:v>26.093</c:v>
                </c:pt>
                <c:pt idx="1030">
                  <c:v>26.073</c:v>
                </c:pt>
                <c:pt idx="1031">
                  <c:v>26.062999999999999</c:v>
                </c:pt>
                <c:pt idx="1032">
                  <c:v>26.052</c:v>
                </c:pt>
                <c:pt idx="1033">
                  <c:v>26.029</c:v>
                </c:pt>
                <c:pt idx="1034">
                  <c:v>26.007000000000001</c:v>
                </c:pt>
                <c:pt idx="1035">
                  <c:v>25.977</c:v>
                </c:pt>
                <c:pt idx="1036">
                  <c:v>25.965</c:v>
                </c:pt>
                <c:pt idx="1037">
                  <c:v>25.962</c:v>
                </c:pt>
                <c:pt idx="1038">
                  <c:v>25.943999999999999</c:v>
                </c:pt>
                <c:pt idx="1039">
                  <c:v>25.943000000000001</c:v>
                </c:pt>
                <c:pt idx="1040">
                  <c:v>25.943000000000001</c:v>
                </c:pt>
                <c:pt idx="1041">
                  <c:v>25.925999999999998</c:v>
                </c:pt>
                <c:pt idx="1042">
                  <c:v>25.936</c:v>
                </c:pt>
                <c:pt idx="1043">
                  <c:v>25.907</c:v>
                </c:pt>
                <c:pt idx="1044">
                  <c:v>25.928000000000001</c:v>
                </c:pt>
                <c:pt idx="1045">
                  <c:v>25.893999999999998</c:v>
                </c:pt>
                <c:pt idx="1046">
                  <c:v>25.9</c:v>
                </c:pt>
                <c:pt idx="1047">
                  <c:v>25.885999999999999</c:v>
                </c:pt>
                <c:pt idx="1048">
                  <c:v>25.896999999999998</c:v>
                </c:pt>
                <c:pt idx="1049">
                  <c:v>25.899000000000001</c:v>
                </c:pt>
                <c:pt idx="1050">
                  <c:v>25.896999999999998</c:v>
                </c:pt>
                <c:pt idx="1051">
                  <c:v>25.879000000000001</c:v>
                </c:pt>
                <c:pt idx="1052">
                  <c:v>25.87</c:v>
                </c:pt>
                <c:pt idx="1053">
                  <c:v>25.849</c:v>
                </c:pt>
                <c:pt idx="1054">
                  <c:v>25.844000000000001</c:v>
                </c:pt>
                <c:pt idx="1055">
                  <c:v>25.838000000000001</c:v>
                </c:pt>
                <c:pt idx="1056">
                  <c:v>25.841000000000001</c:v>
                </c:pt>
                <c:pt idx="1057">
                  <c:v>25.835000000000001</c:v>
                </c:pt>
                <c:pt idx="1058">
                  <c:v>25.843</c:v>
                </c:pt>
                <c:pt idx="1059">
                  <c:v>25.844999999999999</c:v>
                </c:pt>
                <c:pt idx="1060">
                  <c:v>25.855</c:v>
                </c:pt>
                <c:pt idx="1061">
                  <c:v>25.878</c:v>
                </c:pt>
                <c:pt idx="1062">
                  <c:v>25.853999999999999</c:v>
                </c:pt>
                <c:pt idx="1063">
                  <c:v>25.885999999999999</c:v>
                </c:pt>
                <c:pt idx="1064">
                  <c:v>25.870999999999999</c:v>
                </c:pt>
                <c:pt idx="1065">
                  <c:v>25.876999999999999</c:v>
                </c:pt>
                <c:pt idx="1066">
                  <c:v>25.869</c:v>
                </c:pt>
                <c:pt idx="1067">
                  <c:v>25.898</c:v>
                </c:pt>
                <c:pt idx="1068">
                  <c:v>25.885999999999999</c:v>
                </c:pt>
                <c:pt idx="1069">
                  <c:v>25.907</c:v>
                </c:pt>
                <c:pt idx="1070">
                  <c:v>25.91</c:v>
                </c:pt>
                <c:pt idx="1071">
                  <c:v>25.920999999999999</c:v>
                </c:pt>
                <c:pt idx="1072">
                  <c:v>25.920999999999999</c:v>
                </c:pt>
                <c:pt idx="1073">
                  <c:v>25.925000000000001</c:v>
                </c:pt>
                <c:pt idx="1074">
                  <c:v>25.936</c:v>
                </c:pt>
                <c:pt idx="1075">
                  <c:v>25.951000000000001</c:v>
                </c:pt>
                <c:pt idx="1076">
                  <c:v>25.963000000000001</c:v>
                </c:pt>
                <c:pt idx="1077">
                  <c:v>25.971</c:v>
                </c:pt>
                <c:pt idx="1078">
                  <c:v>25.97</c:v>
                </c:pt>
                <c:pt idx="1079">
                  <c:v>25.975000000000001</c:v>
                </c:pt>
                <c:pt idx="1080">
                  <c:v>25.977</c:v>
                </c:pt>
                <c:pt idx="1081">
                  <c:v>25.997</c:v>
                </c:pt>
                <c:pt idx="1082">
                  <c:v>25.988</c:v>
                </c:pt>
                <c:pt idx="1083">
                  <c:v>26.015000000000001</c:v>
                </c:pt>
                <c:pt idx="1084">
                  <c:v>25.994</c:v>
                </c:pt>
                <c:pt idx="1085">
                  <c:v>26.016999999999999</c:v>
                </c:pt>
                <c:pt idx="1086">
                  <c:v>26.01</c:v>
                </c:pt>
                <c:pt idx="1087">
                  <c:v>26.027000000000001</c:v>
                </c:pt>
                <c:pt idx="1088">
                  <c:v>26.027999999999999</c:v>
                </c:pt>
                <c:pt idx="1089">
                  <c:v>26.01</c:v>
                </c:pt>
                <c:pt idx="1090">
                  <c:v>26.033999999999999</c:v>
                </c:pt>
                <c:pt idx="1091">
                  <c:v>26.016999999999999</c:v>
                </c:pt>
                <c:pt idx="1092">
                  <c:v>26.018999999999998</c:v>
                </c:pt>
                <c:pt idx="1093">
                  <c:v>26.053999999999998</c:v>
                </c:pt>
                <c:pt idx="1094">
                  <c:v>26.07</c:v>
                </c:pt>
                <c:pt idx="1095">
                  <c:v>26.048999999999999</c:v>
                </c:pt>
                <c:pt idx="1096">
                  <c:v>26.062999999999999</c:v>
                </c:pt>
                <c:pt idx="1097">
                  <c:v>26.036999999999999</c:v>
                </c:pt>
                <c:pt idx="1098">
                  <c:v>26.053999999999998</c:v>
                </c:pt>
                <c:pt idx="1099">
                  <c:v>26.033999999999999</c:v>
                </c:pt>
                <c:pt idx="1100">
                  <c:v>26.027999999999999</c:v>
                </c:pt>
                <c:pt idx="1101">
                  <c:v>26.056000000000001</c:v>
                </c:pt>
                <c:pt idx="1102">
                  <c:v>26.039000000000001</c:v>
                </c:pt>
                <c:pt idx="1103">
                  <c:v>26.055</c:v>
                </c:pt>
                <c:pt idx="1104">
                  <c:v>26.038</c:v>
                </c:pt>
                <c:pt idx="1105">
                  <c:v>26.041</c:v>
                </c:pt>
                <c:pt idx="1106">
                  <c:v>26.044</c:v>
                </c:pt>
                <c:pt idx="1107">
                  <c:v>26.050999999999998</c:v>
                </c:pt>
                <c:pt idx="1108">
                  <c:v>26.027999999999999</c:v>
                </c:pt>
                <c:pt idx="1109">
                  <c:v>26.038</c:v>
                </c:pt>
                <c:pt idx="1110">
                  <c:v>26.053000000000001</c:v>
                </c:pt>
                <c:pt idx="1111">
                  <c:v>26.059000000000001</c:v>
                </c:pt>
                <c:pt idx="1112">
                  <c:v>26.06</c:v>
                </c:pt>
                <c:pt idx="1113">
                  <c:v>26.024000000000001</c:v>
                </c:pt>
                <c:pt idx="1114">
                  <c:v>26.018999999999998</c:v>
                </c:pt>
                <c:pt idx="1115">
                  <c:v>26.027000000000001</c:v>
                </c:pt>
                <c:pt idx="1116">
                  <c:v>26.007999999999999</c:v>
                </c:pt>
                <c:pt idx="1117">
                  <c:v>26.007000000000001</c:v>
                </c:pt>
                <c:pt idx="1118">
                  <c:v>26.04</c:v>
                </c:pt>
                <c:pt idx="1119">
                  <c:v>26.030999999999999</c:v>
                </c:pt>
                <c:pt idx="1120">
                  <c:v>26.007999999999999</c:v>
                </c:pt>
                <c:pt idx="1121">
                  <c:v>26.021999999999998</c:v>
                </c:pt>
                <c:pt idx="1122">
                  <c:v>26.036000000000001</c:v>
                </c:pt>
                <c:pt idx="1123">
                  <c:v>26.056999999999999</c:v>
                </c:pt>
                <c:pt idx="1124">
                  <c:v>26.055</c:v>
                </c:pt>
                <c:pt idx="1125">
                  <c:v>26.058</c:v>
                </c:pt>
                <c:pt idx="1126">
                  <c:v>26.07</c:v>
                </c:pt>
                <c:pt idx="1127">
                  <c:v>26.074000000000002</c:v>
                </c:pt>
                <c:pt idx="1128">
                  <c:v>26.065000000000001</c:v>
                </c:pt>
                <c:pt idx="1129">
                  <c:v>26.074999999999999</c:v>
                </c:pt>
                <c:pt idx="1130">
                  <c:v>26.085999999999999</c:v>
                </c:pt>
                <c:pt idx="1131">
                  <c:v>26.077000000000002</c:v>
                </c:pt>
                <c:pt idx="1132">
                  <c:v>26.088999999999999</c:v>
                </c:pt>
                <c:pt idx="1133">
                  <c:v>26.108000000000001</c:v>
                </c:pt>
                <c:pt idx="1134">
                  <c:v>26.117000000000001</c:v>
                </c:pt>
                <c:pt idx="1135">
                  <c:v>26.122</c:v>
                </c:pt>
                <c:pt idx="1136">
                  <c:v>26.108000000000001</c:v>
                </c:pt>
                <c:pt idx="1137">
                  <c:v>26.123000000000001</c:v>
                </c:pt>
                <c:pt idx="1138">
                  <c:v>26.103999999999999</c:v>
                </c:pt>
                <c:pt idx="1139">
                  <c:v>26.132000000000001</c:v>
                </c:pt>
                <c:pt idx="1140">
                  <c:v>26.13</c:v>
                </c:pt>
                <c:pt idx="1141">
                  <c:v>26.13</c:v>
                </c:pt>
                <c:pt idx="1142">
                  <c:v>26.154</c:v>
                </c:pt>
                <c:pt idx="1143">
                  <c:v>26.149000000000001</c:v>
                </c:pt>
                <c:pt idx="1144">
                  <c:v>26.129000000000001</c:v>
                </c:pt>
                <c:pt idx="1145">
                  <c:v>26.119</c:v>
                </c:pt>
                <c:pt idx="1146">
                  <c:v>26.145</c:v>
                </c:pt>
                <c:pt idx="1147">
                  <c:v>26.15</c:v>
                </c:pt>
                <c:pt idx="1148">
                  <c:v>26.14</c:v>
                </c:pt>
                <c:pt idx="1149">
                  <c:v>26.126999999999999</c:v>
                </c:pt>
                <c:pt idx="1150">
                  <c:v>26.161000000000001</c:v>
                </c:pt>
                <c:pt idx="1151">
                  <c:v>26.167000000000002</c:v>
                </c:pt>
                <c:pt idx="1152">
                  <c:v>26.16</c:v>
                </c:pt>
                <c:pt idx="1153">
                  <c:v>26.140999999999998</c:v>
                </c:pt>
                <c:pt idx="1154">
                  <c:v>26.163</c:v>
                </c:pt>
                <c:pt idx="1155">
                  <c:v>26.167000000000002</c:v>
                </c:pt>
                <c:pt idx="1156">
                  <c:v>26.158000000000001</c:v>
                </c:pt>
                <c:pt idx="1157">
                  <c:v>26.158000000000001</c:v>
                </c:pt>
                <c:pt idx="1158">
                  <c:v>26.137</c:v>
                </c:pt>
                <c:pt idx="1159">
                  <c:v>26.151</c:v>
                </c:pt>
                <c:pt idx="1160">
                  <c:v>26.141999999999999</c:v>
                </c:pt>
                <c:pt idx="1161">
                  <c:v>26.143000000000001</c:v>
                </c:pt>
                <c:pt idx="1162">
                  <c:v>26.119</c:v>
                </c:pt>
                <c:pt idx="1163">
                  <c:v>26.123000000000001</c:v>
                </c:pt>
                <c:pt idx="1164">
                  <c:v>26.079000000000001</c:v>
                </c:pt>
                <c:pt idx="1165">
                  <c:v>26.088999999999999</c:v>
                </c:pt>
                <c:pt idx="1166">
                  <c:v>26.117000000000001</c:v>
                </c:pt>
                <c:pt idx="1167">
                  <c:v>26.116</c:v>
                </c:pt>
                <c:pt idx="1168">
                  <c:v>26.12</c:v>
                </c:pt>
                <c:pt idx="1169">
                  <c:v>26.11</c:v>
                </c:pt>
                <c:pt idx="1170">
                  <c:v>26.120999999999999</c:v>
                </c:pt>
                <c:pt idx="1171">
                  <c:v>26.108000000000001</c:v>
                </c:pt>
                <c:pt idx="1172">
                  <c:v>26.097000000000001</c:v>
                </c:pt>
                <c:pt idx="1173">
                  <c:v>26.108000000000001</c:v>
                </c:pt>
                <c:pt idx="1174">
                  <c:v>26.106999999999999</c:v>
                </c:pt>
                <c:pt idx="1175">
                  <c:v>26.082999999999998</c:v>
                </c:pt>
                <c:pt idx="1176">
                  <c:v>26.087</c:v>
                </c:pt>
                <c:pt idx="1177">
                  <c:v>26.082000000000001</c:v>
                </c:pt>
                <c:pt idx="1178">
                  <c:v>26.064</c:v>
                </c:pt>
                <c:pt idx="1179">
                  <c:v>26.053999999999998</c:v>
                </c:pt>
                <c:pt idx="1180">
                  <c:v>26.047000000000001</c:v>
                </c:pt>
                <c:pt idx="1181">
                  <c:v>26.029</c:v>
                </c:pt>
                <c:pt idx="1182">
                  <c:v>26.033000000000001</c:v>
                </c:pt>
                <c:pt idx="1183">
                  <c:v>26.02</c:v>
                </c:pt>
                <c:pt idx="1184">
                  <c:v>26.004000000000001</c:v>
                </c:pt>
                <c:pt idx="1185">
                  <c:v>26.003</c:v>
                </c:pt>
                <c:pt idx="1186">
                  <c:v>25.998000000000001</c:v>
                </c:pt>
                <c:pt idx="1187">
                  <c:v>25.995999999999999</c:v>
                </c:pt>
                <c:pt idx="1188">
                  <c:v>25.971</c:v>
                </c:pt>
                <c:pt idx="1189">
                  <c:v>25.974</c:v>
                </c:pt>
                <c:pt idx="1190">
                  <c:v>25.951000000000001</c:v>
                </c:pt>
                <c:pt idx="1191">
                  <c:v>25.942</c:v>
                </c:pt>
                <c:pt idx="1192">
                  <c:v>25.927</c:v>
                </c:pt>
                <c:pt idx="1193">
                  <c:v>25.939</c:v>
                </c:pt>
                <c:pt idx="1194">
                  <c:v>25.942</c:v>
                </c:pt>
                <c:pt idx="1195">
                  <c:v>25.937000000000001</c:v>
                </c:pt>
                <c:pt idx="1196">
                  <c:v>25.948</c:v>
                </c:pt>
                <c:pt idx="1197">
                  <c:v>25.937000000000001</c:v>
                </c:pt>
                <c:pt idx="1198">
                  <c:v>25.933</c:v>
                </c:pt>
                <c:pt idx="1199">
                  <c:v>25.948</c:v>
                </c:pt>
                <c:pt idx="1200">
                  <c:v>25.951000000000001</c:v>
                </c:pt>
                <c:pt idx="1201">
                  <c:v>25.943999999999999</c:v>
                </c:pt>
                <c:pt idx="1202">
                  <c:v>25.928000000000001</c:v>
                </c:pt>
                <c:pt idx="1203">
                  <c:v>25.928000000000001</c:v>
                </c:pt>
                <c:pt idx="1204">
                  <c:v>25.911999999999999</c:v>
                </c:pt>
                <c:pt idx="1205">
                  <c:v>25.902999999999999</c:v>
                </c:pt>
                <c:pt idx="1206">
                  <c:v>25.890999999999998</c:v>
                </c:pt>
                <c:pt idx="1207">
                  <c:v>25.902999999999999</c:v>
                </c:pt>
                <c:pt idx="1208">
                  <c:v>25.896000000000001</c:v>
                </c:pt>
                <c:pt idx="1209">
                  <c:v>25.893000000000001</c:v>
                </c:pt>
                <c:pt idx="1210">
                  <c:v>25.899000000000001</c:v>
                </c:pt>
                <c:pt idx="1211">
                  <c:v>25.904</c:v>
                </c:pt>
                <c:pt idx="1212">
                  <c:v>25.890999999999998</c:v>
                </c:pt>
                <c:pt idx="1213">
                  <c:v>25.92</c:v>
                </c:pt>
                <c:pt idx="1214">
                  <c:v>25.943999999999999</c:v>
                </c:pt>
                <c:pt idx="1215">
                  <c:v>25.942</c:v>
                </c:pt>
                <c:pt idx="1216">
                  <c:v>25.962</c:v>
                </c:pt>
                <c:pt idx="1217">
                  <c:v>25.983000000000001</c:v>
                </c:pt>
                <c:pt idx="1218">
                  <c:v>25.99</c:v>
                </c:pt>
                <c:pt idx="1219">
                  <c:v>26.003</c:v>
                </c:pt>
                <c:pt idx="1220">
                  <c:v>26.006</c:v>
                </c:pt>
                <c:pt idx="1221">
                  <c:v>26.013999999999999</c:v>
                </c:pt>
                <c:pt idx="1222">
                  <c:v>25.986000000000001</c:v>
                </c:pt>
                <c:pt idx="1223">
                  <c:v>25.986999999999998</c:v>
                </c:pt>
                <c:pt idx="1224">
                  <c:v>25.978000000000002</c:v>
                </c:pt>
                <c:pt idx="1225">
                  <c:v>25.977</c:v>
                </c:pt>
                <c:pt idx="1226">
                  <c:v>25.984000000000002</c:v>
                </c:pt>
                <c:pt idx="1227">
                  <c:v>26.015000000000001</c:v>
                </c:pt>
                <c:pt idx="1228">
                  <c:v>26.013999999999999</c:v>
                </c:pt>
                <c:pt idx="1229">
                  <c:v>26.027999999999999</c:v>
                </c:pt>
                <c:pt idx="1230">
                  <c:v>26.035</c:v>
                </c:pt>
                <c:pt idx="1231">
                  <c:v>26.047000000000001</c:v>
                </c:pt>
                <c:pt idx="1232">
                  <c:v>26.056000000000001</c:v>
                </c:pt>
                <c:pt idx="1233">
                  <c:v>26.053999999999998</c:v>
                </c:pt>
                <c:pt idx="1234">
                  <c:v>26.079000000000001</c:v>
                </c:pt>
                <c:pt idx="1235">
                  <c:v>26.047999999999998</c:v>
                </c:pt>
                <c:pt idx="1236">
                  <c:v>26.056999999999999</c:v>
                </c:pt>
                <c:pt idx="1237">
                  <c:v>26.065999999999999</c:v>
                </c:pt>
                <c:pt idx="1238">
                  <c:v>26.085999999999999</c:v>
                </c:pt>
                <c:pt idx="1239">
                  <c:v>26.12</c:v>
                </c:pt>
                <c:pt idx="1240">
                  <c:v>26.132999999999999</c:v>
                </c:pt>
                <c:pt idx="1241">
                  <c:v>26.126000000000001</c:v>
                </c:pt>
                <c:pt idx="1242">
                  <c:v>26.132000000000001</c:v>
                </c:pt>
                <c:pt idx="1243">
                  <c:v>26.135000000000002</c:v>
                </c:pt>
                <c:pt idx="1244">
                  <c:v>26.151</c:v>
                </c:pt>
                <c:pt idx="1245">
                  <c:v>26.166</c:v>
                </c:pt>
                <c:pt idx="1246">
                  <c:v>26.172999999999998</c:v>
                </c:pt>
                <c:pt idx="1247">
                  <c:v>26.199000000000002</c:v>
                </c:pt>
                <c:pt idx="1248">
                  <c:v>26.186</c:v>
                </c:pt>
                <c:pt idx="1249">
                  <c:v>26.215</c:v>
                </c:pt>
                <c:pt idx="1250">
                  <c:v>26.204000000000001</c:v>
                </c:pt>
                <c:pt idx="1251">
                  <c:v>26.26</c:v>
                </c:pt>
                <c:pt idx="1252">
                  <c:v>26.25</c:v>
                </c:pt>
                <c:pt idx="1253">
                  <c:v>26.248999999999999</c:v>
                </c:pt>
                <c:pt idx="1254">
                  <c:v>26.234000000000002</c:v>
                </c:pt>
                <c:pt idx="1255">
                  <c:v>26.221</c:v>
                </c:pt>
                <c:pt idx="1256">
                  <c:v>26.222999999999999</c:v>
                </c:pt>
                <c:pt idx="1257">
                  <c:v>26.193999999999999</c:v>
                </c:pt>
                <c:pt idx="1258">
                  <c:v>26.177</c:v>
                </c:pt>
                <c:pt idx="1259">
                  <c:v>26.173999999999999</c:v>
                </c:pt>
                <c:pt idx="1260">
                  <c:v>26.143999999999998</c:v>
                </c:pt>
                <c:pt idx="1261">
                  <c:v>26.135999999999999</c:v>
                </c:pt>
                <c:pt idx="1262">
                  <c:v>26.13</c:v>
                </c:pt>
                <c:pt idx="1263">
                  <c:v>26.125</c:v>
                </c:pt>
                <c:pt idx="1264">
                  <c:v>26.164999999999999</c:v>
                </c:pt>
                <c:pt idx="1265">
                  <c:v>26.181000000000001</c:v>
                </c:pt>
                <c:pt idx="1266">
                  <c:v>26.187000000000001</c:v>
                </c:pt>
                <c:pt idx="1267">
                  <c:v>26.202999999999999</c:v>
                </c:pt>
                <c:pt idx="1268">
                  <c:v>26.210999999999999</c:v>
                </c:pt>
                <c:pt idx="1269">
                  <c:v>26.219000000000001</c:v>
                </c:pt>
                <c:pt idx="1270">
                  <c:v>26.241</c:v>
                </c:pt>
                <c:pt idx="1271">
                  <c:v>26.231999999999999</c:v>
                </c:pt>
                <c:pt idx="1272">
                  <c:v>26.247</c:v>
                </c:pt>
                <c:pt idx="1273">
                  <c:v>26.276</c:v>
                </c:pt>
                <c:pt idx="1274">
                  <c:v>26.286000000000001</c:v>
                </c:pt>
                <c:pt idx="1275">
                  <c:v>26.297000000000001</c:v>
                </c:pt>
                <c:pt idx="1276">
                  <c:v>26.302</c:v>
                </c:pt>
                <c:pt idx="1277">
                  <c:v>26.315000000000001</c:v>
                </c:pt>
                <c:pt idx="1278">
                  <c:v>26.312999999999999</c:v>
                </c:pt>
                <c:pt idx="1279">
                  <c:v>26.33</c:v>
                </c:pt>
                <c:pt idx="1280">
                  <c:v>26.306999999999999</c:v>
                </c:pt>
                <c:pt idx="1281">
                  <c:v>26.286999999999999</c:v>
                </c:pt>
                <c:pt idx="1282">
                  <c:v>26.289000000000001</c:v>
                </c:pt>
                <c:pt idx="1283">
                  <c:v>26.31</c:v>
                </c:pt>
                <c:pt idx="1284">
                  <c:v>26.283000000000001</c:v>
                </c:pt>
                <c:pt idx="1285">
                  <c:v>26.263999999999999</c:v>
                </c:pt>
                <c:pt idx="1286">
                  <c:v>26.245999999999999</c:v>
                </c:pt>
                <c:pt idx="1287">
                  <c:v>26.259</c:v>
                </c:pt>
                <c:pt idx="1288">
                  <c:v>26.251999999999999</c:v>
                </c:pt>
                <c:pt idx="1289">
                  <c:v>26.239000000000001</c:v>
                </c:pt>
                <c:pt idx="1290">
                  <c:v>26.251000000000001</c:v>
                </c:pt>
                <c:pt idx="1291">
                  <c:v>26.210999999999999</c:v>
                </c:pt>
                <c:pt idx="1292">
                  <c:v>26.224</c:v>
                </c:pt>
                <c:pt idx="1293">
                  <c:v>26.238</c:v>
                </c:pt>
                <c:pt idx="1294">
                  <c:v>26.222999999999999</c:v>
                </c:pt>
                <c:pt idx="1295">
                  <c:v>26.213000000000001</c:v>
                </c:pt>
                <c:pt idx="1296">
                  <c:v>26.204999999999998</c:v>
                </c:pt>
                <c:pt idx="1297">
                  <c:v>26.213999999999999</c:v>
                </c:pt>
                <c:pt idx="1298">
                  <c:v>26.202999999999999</c:v>
                </c:pt>
                <c:pt idx="1299">
                  <c:v>26.193000000000001</c:v>
                </c:pt>
                <c:pt idx="1300">
                  <c:v>26.204000000000001</c:v>
                </c:pt>
                <c:pt idx="1301">
                  <c:v>26.206</c:v>
                </c:pt>
                <c:pt idx="1302">
                  <c:v>26.210999999999999</c:v>
                </c:pt>
                <c:pt idx="1303">
                  <c:v>26.222999999999999</c:v>
                </c:pt>
                <c:pt idx="1304">
                  <c:v>26.218</c:v>
                </c:pt>
                <c:pt idx="1305">
                  <c:v>26.247</c:v>
                </c:pt>
                <c:pt idx="1306">
                  <c:v>26.24</c:v>
                </c:pt>
                <c:pt idx="1307">
                  <c:v>26.268999999999998</c:v>
                </c:pt>
                <c:pt idx="1308">
                  <c:v>26.295000000000002</c:v>
                </c:pt>
                <c:pt idx="1309">
                  <c:v>26.286000000000001</c:v>
                </c:pt>
                <c:pt idx="1310">
                  <c:v>26.268999999999998</c:v>
                </c:pt>
                <c:pt idx="1311">
                  <c:v>26.295000000000002</c:v>
                </c:pt>
                <c:pt idx="1312">
                  <c:v>26.297000000000001</c:v>
                </c:pt>
                <c:pt idx="1313">
                  <c:v>26.309000000000001</c:v>
                </c:pt>
                <c:pt idx="1314">
                  <c:v>26.295999999999999</c:v>
                </c:pt>
                <c:pt idx="1315">
                  <c:v>26.297000000000001</c:v>
                </c:pt>
                <c:pt idx="1316">
                  <c:v>26.277000000000001</c:v>
                </c:pt>
                <c:pt idx="1317">
                  <c:v>26.271000000000001</c:v>
                </c:pt>
                <c:pt idx="1318">
                  <c:v>26.274000000000001</c:v>
                </c:pt>
                <c:pt idx="1319">
                  <c:v>26.266999999999999</c:v>
                </c:pt>
                <c:pt idx="1320">
                  <c:v>26.268000000000001</c:v>
                </c:pt>
                <c:pt idx="1321">
                  <c:v>26.248999999999999</c:v>
                </c:pt>
                <c:pt idx="1322">
                  <c:v>26.271999999999998</c:v>
                </c:pt>
                <c:pt idx="1323">
                  <c:v>26.29</c:v>
                </c:pt>
                <c:pt idx="1324">
                  <c:v>26.292999999999999</c:v>
                </c:pt>
                <c:pt idx="1325">
                  <c:v>26.306000000000001</c:v>
                </c:pt>
                <c:pt idx="1326">
                  <c:v>26.332999999999998</c:v>
                </c:pt>
                <c:pt idx="1327">
                  <c:v>26.327000000000002</c:v>
                </c:pt>
                <c:pt idx="1328">
                  <c:v>26.335000000000001</c:v>
                </c:pt>
                <c:pt idx="1329">
                  <c:v>26.364000000000001</c:v>
                </c:pt>
                <c:pt idx="1330">
                  <c:v>26.376000000000001</c:v>
                </c:pt>
                <c:pt idx="1331">
                  <c:v>26.373999999999999</c:v>
                </c:pt>
                <c:pt idx="1332">
                  <c:v>26.373000000000001</c:v>
                </c:pt>
                <c:pt idx="1333">
                  <c:v>26.404</c:v>
                </c:pt>
                <c:pt idx="1334">
                  <c:v>26.388000000000002</c:v>
                </c:pt>
                <c:pt idx="1335">
                  <c:v>26.395</c:v>
                </c:pt>
                <c:pt idx="1336">
                  <c:v>26.384</c:v>
                </c:pt>
                <c:pt idx="1337">
                  <c:v>26.391999999999999</c:v>
                </c:pt>
                <c:pt idx="1338">
                  <c:v>26.372</c:v>
                </c:pt>
                <c:pt idx="1339">
                  <c:v>26.361000000000001</c:v>
                </c:pt>
                <c:pt idx="1340">
                  <c:v>26.376999999999999</c:v>
                </c:pt>
                <c:pt idx="1341">
                  <c:v>26.367999999999999</c:v>
                </c:pt>
                <c:pt idx="1342">
                  <c:v>26.349</c:v>
                </c:pt>
                <c:pt idx="1343">
                  <c:v>26.335999999999999</c:v>
                </c:pt>
                <c:pt idx="1344">
                  <c:v>26.338999999999999</c:v>
                </c:pt>
                <c:pt idx="1345">
                  <c:v>26.338000000000001</c:v>
                </c:pt>
                <c:pt idx="1346">
                  <c:v>26.349</c:v>
                </c:pt>
                <c:pt idx="1347">
                  <c:v>26.338999999999999</c:v>
                </c:pt>
                <c:pt idx="1348">
                  <c:v>26.335000000000001</c:v>
                </c:pt>
                <c:pt idx="1349">
                  <c:v>26.35</c:v>
                </c:pt>
                <c:pt idx="1350">
                  <c:v>26.34</c:v>
                </c:pt>
                <c:pt idx="1351">
                  <c:v>26.334</c:v>
                </c:pt>
                <c:pt idx="1352">
                  <c:v>26.341000000000001</c:v>
                </c:pt>
                <c:pt idx="1353">
                  <c:v>26.312000000000001</c:v>
                </c:pt>
                <c:pt idx="1354">
                  <c:v>26.295999999999999</c:v>
                </c:pt>
                <c:pt idx="1355">
                  <c:v>26.306000000000001</c:v>
                </c:pt>
                <c:pt idx="1356">
                  <c:v>26.302</c:v>
                </c:pt>
                <c:pt idx="1357">
                  <c:v>26.306000000000001</c:v>
                </c:pt>
                <c:pt idx="1358">
                  <c:v>26.298999999999999</c:v>
                </c:pt>
                <c:pt idx="1359">
                  <c:v>26.292999999999999</c:v>
                </c:pt>
                <c:pt idx="1360">
                  <c:v>26.271999999999998</c:v>
                </c:pt>
                <c:pt idx="1361">
                  <c:v>26.254999999999999</c:v>
                </c:pt>
                <c:pt idx="1362">
                  <c:v>26.245999999999999</c:v>
                </c:pt>
                <c:pt idx="1363">
                  <c:v>26.257000000000001</c:v>
                </c:pt>
                <c:pt idx="1364">
                  <c:v>26.254000000000001</c:v>
                </c:pt>
                <c:pt idx="1365">
                  <c:v>26.248999999999999</c:v>
                </c:pt>
                <c:pt idx="1366">
                  <c:v>26.25</c:v>
                </c:pt>
                <c:pt idx="1367">
                  <c:v>26.262</c:v>
                </c:pt>
                <c:pt idx="1368">
                  <c:v>26.256</c:v>
                </c:pt>
                <c:pt idx="1369">
                  <c:v>26.262</c:v>
                </c:pt>
                <c:pt idx="1370">
                  <c:v>26.274999999999999</c:v>
                </c:pt>
                <c:pt idx="1371">
                  <c:v>26.280999999999999</c:v>
                </c:pt>
                <c:pt idx="1372">
                  <c:v>26.291</c:v>
                </c:pt>
                <c:pt idx="1373">
                  <c:v>26.300999999999998</c:v>
                </c:pt>
                <c:pt idx="1374">
                  <c:v>26.297000000000001</c:v>
                </c:pt>
                <c:pt idx="1375">
                  <c:v>26.303000000000001</c:v>
                </c:pt>
                <c:pt idx="1376">
                  <c:v>26.318000000000001</c:v>
                </c:pt>
                <c:pt idx="1377">
                  <c:v>26.323</c:v>
                </c:pt>
                <c:pt idx="1378">
                  <c:v>26.335999999999999</c:v>
                </c:pt>
                <c:pt idx="1379">
                  <c:v>26.321999999999999</c:v>
                </c:pt>
                <c:pt idx="1380">
                  <c:v>26.324999999999999</c:v>
                </c:pt>
                <c:pt idx="1381">
                  <c:v>26.331</c:v>
                </c:pt>
                <c:pt idx="1382">
                  <c:v>26.341000000000001</c:v>
                </c:pt>
                <c:pt idx="1383">
                  <c:v>26.347000000000001</c:v>
                </c:pt>
                <c:pt idx="1384">
                  <c:v>26.363</c:v>
                </c:pt>
                <c:pt idx="1385">
                  <c:v>26.370999999999999</c:v>
                </c:pt>
                <c:pt idx="1386">
                  <c:v>26.402999999999999</c:v>
                </c:pt>
                <c:pt idx="1387">
                  <c:v>26.4</c:v>
                </c:pt>
                <c:pt idx="1388">
                  <c:v>26.420999999999999</c:v>
                </c:pt>
                <c:pt idx="1389">
                  <c:v>26.425999999999998</c:v>
                </c:pt>
                <c:pt idx="1390">
                  <c:v>26.428999999999998</c:v>
                </c:pt>
                <c:pt idx="1391">
                  <c:v>26.427</c:v>
                </c:pt>
                <c:pt idx="1392">
                  <c:v>26.398</c:v>
                </c:pt>
                <c:pt idx="1393">
                  <c:v>26.41</c:v>
                </c:pt>
                <c:pt idx="1394">
                  <c:v>26.411999999999999</c:v>
                </c:pt>
                <c:pt idx="1395">
                  <c:v>26.399000000000001</c:v>
                </c:pt>
                <c:pt idx="1396">
                  <c:v>26.413</c:v>
                </c:pt>
                <c:pt idx="1397">
                  <c:v>26.402000000000001</c:v>
                </c:pt>
                <c:pt idx="1398">
                  <c:v>26.396999999999998</c:v>
                </c:pt>
                <c:pt idx="1399">
                  <c:v>26.405000000000001</c:v>
                </c:pt>
                <c:pt idx="1400">
                  <c:v>26.423999999999999</c:v>
                </c:pt>
                <c:pt idx="1401">
                  <c:v>26.42</c:v>
                </c:pt>
                <c:pt idx="1402">
                  <c:v>26.408999999999999</c:v>
                </c:pt>
                <c:pt idx="1403">
                  <c:v>26.428000000000001</c:v>
                </c:pt>
                <c:pt idx="1404">
                  <c:v>26.425999999999998</c:v>
                </c:pt>
                <c:pt idx="1405">
                  <c:v>26.414000000000001</c:v>
                </c:pt>
                <c:pt idx="1406">
                  <c:v>26.449000000000002</c:v>
                </c:pt>
                <c:pt idx="1407">
                  <c:v>26.454999999999998</c:v>
                </c:pt>
                <c:pt idx="1408">
                  <c:v>26.475999999999999</c:v>
                </c:pt>
                <c:pt idx="1409">
                  <c:v>26.484999999999999</c:v>
                </c:pt>
                <c:pt idx="1410">
                  <c:v>26.498000000000001</c:v>
                </c:pt>
                <c:pt idx="1411">
                  <c:v>26.51</c:v>
                </c:pt>
                <c:pt idx="1412">
                  <c:v>26.535</c:v>
                </c:pt>
                <c:pt idx="1413">
                  <c:v>26.538</c:v>
                </c:pt>
                <c:pt idx="1414">
                  <c:v>26.56</c:v>
                </c:pt>
                <c:pt idx="1415">
                  <c:v>26.571000000000002</c:v>
                </c:pt>
                <c:pt idx="1416">
                  <c:v>26.579000000000001</c:v>
                </c:pt>
                <c:pt idx="1417">
                  <c:v>26.587</c:v>
                </c:pt>
                <c:pt idx="1418">
                  <c:v>26.582999999999998</c:v>
                </c:pt>
                <c:pt idx="1419">
                  <c:v>26.584</c:v>
                </c:pt>
                <c:pt idx="1420">
                  <c:v>26.603000000000002</c:v>
                </c:pt>
                <c:pt idx="1421">
                  <c:v>26.609000000000002</c:v>
                </c:pt>
                <c:pt idx="1422">
                  <c:v>26.617000000000001</c:v>
                </c:pt>
                <c:pt idx="1423">
                  <c:v>26.626000000000001</c:v>
                </c:pt>
                <c:pt idx="1424">
                  <c:v>26.648</c:v>
                </c:pt>
                <c:pt idx="1425">
                  <c:v>26.63</c:v>
                </c:pt>
                <c:pt idx="1426">
                  <c:v>26.681999999999999</c:v>
                </c:pt>
                <c:pt idx="1427">
                  <c:v>26.690999999999999</c:v>
                </c:pt>
                <c:pt idx="1428">
                  <c:v>26.698</c:v>
                </c:pt>
                <c:pt idx="1429">
                  <c:v>26.704000000000001</c:v>
                </c:pt>
                <c:pt idx="1430">
                  <c:v>26.689</c:v>
                </c:pt>
                <c:pt idx="1431">
                  <c:v>26.684000000000001</c:v>
                </c:pt>
                <c:pt idx="1432">
                  <c:v>26.690999999999999</c:v>
                </c:pt>
                <c:pt idx="1433">
                  <c:v>26.669</c:v>
                </c:pt>
                <c:pt idx="1434">
                  <c:v>26.693000000000001</c:v>
                </c:pt>
                <c:pt idx="1435">
                  <c:v>26.709</c:v>
                </c:pt>
                <c:pt idx="1436">
                  <c:v>26.684000000000001</c:v>
                </c:pt>
                <c:pt idx="1437">
                  <c:v>26.696000000000002</c:v>
                </c:pt>
                <c:pt idx="1438">
                  <c:v>26.678999999999998</c:v>
                </c:pt>
                <c:pt idx="1439">
                  <c:v>26.678999999999998</c:v>
                </c:pt>
                <c:pt idx="1440">
                  <c:v>26.681999999999999</c:v>
                </c:pt>
                <c:pt idx="1441">
                  <c:v>26.701000000000001</c:v>
                </c:pt>
                <c:pt idx="1442">
                  <c:v>26.722999999999999</c:v>
                </c:pt>
                <c:pt idx="1443">
                  <c:v>26.727</c:v>
                </c:pt>
                <c:pt idx="1444">
                  <c:v>26.731999999999999</c:v>
                </c:pt>
                <c:pt idx="1445">
                  <c:v>26.745000000000001</c:v>
                </c:pt>
                <c:pt idx="1446">
                  <c:v>26.734000000000002</c:v>
                </c:pt>
                <c:pt idx="1447">
                  <c:v>26.745999999999999</c:v>
                </c:pt>
                <c:pt idx="1448">
                  <c:v>26.74</c:v>
                </c:pt>
                <c:pt idx="1449">
                  <c:v>26.759</c:v>
                </c:pt>
                <c:pt idx="1450">
                  <c:v>26.747</c:v>
                </c:pt>
                <c:pt idx="1451">
                  <c:v>26.76</c:v>
                </c:pt>
                <c:pt idx="1452">
                  <c:v>26.74</c:v>
                </c:pt>
                <c:pt idx="1453">
                  <c:v>26.712</c:v>
                </c:pt>
                <c:pt idx="1454">
                  <c:v>26.693000000000001</c:v>
                </c:pt>
                <c:pt idx="1455">
                  <c:v>26.684999999999999</c:v>
                </c:pt>
                <c:pt idx="1456">
                  <c:v>26.696999999999999</c:v>
                </c:pt>
                <c:pt idx="1457">
                  <c:v>26.698</c:v>
                </c:pt>
                <c:pt idx="1458">
                  <c:v>26.684000000000001</c:v>
                </c:pt>
                <c:pt idx="1459">
                  <c:v>26.706</c:v>
                </c:pt>
                <c:pt idx="1460">
                  <c:v>26.702999999999999</c:v>
                </c:pt>
                <c:pt idx="1461">
                  <c:v>26.69</c:v>
                </c:pt>
                <c:pt idx="1462">
                  <c:v>26.709</c:v>
                </c:pt>
                <c:pt idx="1463">
                  <c:v>26.704000000000001</c:v>
                </c:pt>
                <c:pt idx="1464">
                  <c:v>26.7</c:v>
                </c:pt>
                <c:pt idx="1465">
                  <c:v>26.687000000000001</c:v>
                </c:pt>
                <c:pt idx="1466">
                  <c:v>26.684999999999999</c:v>
                </c:pt>
                <c:pt idx="1467">
                  <c:v>26.657</c:v>
                </c:pt>
                <c:pt idx="1468">
                  <c:v>26.617999999999999</c:v>
                </c:pt>
                <c:pt idx="1469">
                  <c:v>26.6</c:v>
                </c:pt>
                <c:pt idx="1470">
                  <c:v>26.577000000000002</c:v>
                </c:pt>
                <c:pt idx="1471">
                  <c:v>26.555</c:v>
                </c:pt>
                <c:pt idx="1472">
                  <c:v>26.544</c:v>
                </c:pt>
                <c:pt idx="1473">
                  <c:v>26.564</c:v>
                </c:pt>
                <c:pt idx="1474">
                  <c:v>26.548999999999999</c:v>
                </c:pt>
                <c:pt idx="1475">
                  <c:v>26.494</c:v>
                </c:pt>
                <c:pt idx="1476">
                  <c:v>26.501000000000001</c:v>
                </c:pt>
                <c:pt idx="1477">
                  <c:v>26.477</c:v>
                </c:pt>
                <c:pt idx="1478">
                  <c:v>26.506</c:v>
                </c:pt>
                <c:pt idx="1479">
                  <c:v>26.509</c:v>
                </c:pt>
                <c:pt idx="1480">
                  <c:v>26.498000000000001</c:v>
                </c:pt>
                <c:pt idx="1481">
                  <c:v>26.504999999999999</c:v>
                </c:pt>
                <c:pt idx="1482">
                  <c:v>26.523</c:v>
                </c:pt>
                <c:pt idx="1483">
                  <c:v>26.527999999999999</c:v>
                </c:pt>
                <c:pt idx="1484">
                  <c:v>26.524000000000001</c:v>
                </c:pt>
                <c:pt idx="1485">
                  <c:v>26.515000000000001</c:v>
                </c:pt>
                <c:pt idx="1486">
                  <c:v>26.536999999999999</c:v>
                </c:pt>
                <c:pt idx="1487">
                  <c:v>26.530999999999999</c:v>
                </c:pt>
                <c:pt idx="1488">
                  <c:v>26.539000000000001</c:v>
                </c:pt>
                <c:pt idx="1489">
                  <c:v>26.523</c:v>
                </c:pt>
                <c:pt idx="1490">
                  <c:v>26.529</c:v>
                </c:pt>
                <c:pt idx="1491">
                  <c:v>26.54</c:v>
                </c:pt>
                <c:pt idx="1492">
                  <c:v>26.545000000000002</c:v>
                </c:pt>
                <c:pt idx="1493">
                  <c:v>26.524000000000001</c:v>
                </c:pt>
                <c:pt idx="1494">
                  <c:v>26.542000000000002</c:v>
                </c:pt>
                <c:pt idx="1495">
                  <c:v>26.527999999999999</c:v>
                </c:pt>
                <c:pt idx="1496">
                  <c:v>26.474</c:v>
                </c:pt>
                <c:pt idx="1497">
                  <c:v>26.481000000000002</c:v>
                </c:pt>
                <c:pt idx="1498">
                  <c:v>26.484999999999999</c:v>
                </c:pt>
                <c:pt idx="1499">
                  <c:v>26.497</c:v>
                </c:pt>
                <c:pt idx="1500">
                  <c:v>26.504000000000001</c:v>
                </c:pt>
                <c:pt idx="1501">
                  <c:v>26.492999999999999</c:v>
                </c:pt>
                <c:pt idx="1502">
                  <c:v>26.486000000000001</c:v>
                </c:pt>
                <c:pt idx="1503">
                  <c:v>26.484000000000002</c:v>
                </c:pt>
                <c:pt idx="1504">
                  <c:v>26.495999999999999</c:v>
                </c:pt>
                <c:pt idx="1505">
                  <c:v>26.51</c:v>
                </c:pt>
                <c:pt idx="1506">
                  <c:v>26.512</c:v>
                </c:pt>
                <c:pt idx="1507">
                  <c:v>26.523</c:v>
                </c:pt>
                <c:pt idx="1508">
                  <c:v>26.497</c:v>
                </c:pt>
                <c:pt idx="1509">
                  <c:v>26.51</c:v>
                </c:pt>
                <c:pt idx="1510">
                  <c:v>26.507000000000001</c:v>
                </c:pt>
                <c:pt idx="1511">
                  <c:v>26.521000000000001</c:v>
                </c:pt>
                <c:pt idx="1512">
                  <c:v>26.535</c:v>
                </c:pt>
                <c:pt idx="1513">
                  <c:v>26.527000000000001</c:v>
                </c:pt>
                <c:pt idx="1514">
                  <c:v>26.541</c:v>
                </c:pt>
                <c:pt idx="1515">
                  <c:v>26.521000000000001</c:v>
                </c:pt>
                <c:pt idx="1516">
                  <c:v>26.533000000000001</c:v>
                </c:pt>
                <c:pt idx="1517">
                  <c:v>26.544</c:v>
                </c:pt>
                <c:pt idx="1518">
                  <c:v>26.536000000000001</c:v>
                </c:pt>
                <c:pt idx="1519">
                  <c:v>26.562999999999999</c:v>
                </c:pt>
                <c:pt idx="1520">
                  <c:v>26.547000000000001</c:v>
                </c:pt>
                <c:pt idx="1521">
                  <c:v>26.555</c:v>
                </c:pt>
                <c:pt idx="1522">
                  <c:v>26.54</c:v>
                </c:pt>
                <c:pt idx="1523">
                  <c:v>26.552</c:v>
                </c:pt>
                <c:pt idx="1524">
                  <c:v>26.555</c:v>
                </c:pt>
                <c:pt idx="1525">
                  <c:v>26.56</c:v>
                </c:pt>
                <c:pt idx="1526">
                  <c:v>26.568999999999999</c:v>
                </c:pt>
                <c:pt idx="1527">
                  <c:v>26.561</c:v>
                </c:pt>
                <c:pt idx="1528">
                  <c:v>26.568999999999999</c:v>
                </c:pt>
                <c:pt idx="1529">
                  <c:v>26.571999999999999</c:v>
                </c:pt>
                <c:pt idx="1530">
                  <c:v>26.577999999999999</c:v>
                </c:pt>
                <c:pt idx="1531">
                  <c:v>26.577000000000002</c:v>
                </c:pt>
                <c:pt idx="1532">
                  <c:v>26.571999999999999</c:v>
                </c:pt>
                <c:pt idx="1533">
                  <c:v>26.585999999999999</c:v>
                </c:pt>
                <c:pt idx="1534">
                  <c:v>26.591999999999999</c:v>
                </c:pt>
                <c:pt idx="1535">
                  <c:v>26.596</c:v>
                </c:pt>
                <c:pt idx="1536">
                  <c:v>26.599</c:v>
                </c:pt>
                <c:pt idx="1537">
                  <c:v>26.616</c:v>
                </c:pt>
                <c:pt idx="1538">
                  <c:v>26.628</c:v>
                </c:pt>
                <c:pt idx="1539">
                  <c:v>26.616</c:v>
                </c:pt>
                <c:pt idx="1540">
                  <c:v>26.643000000000001</c:v>
                </c:pt>
                <c:pt idx="1541">
                  <c:v>26.664000000000001</c:v>
                </c:pt>
                <c:pt idx="1542">
                  <c:v>26.646000000000001</c:v>
                </c:pt>
                <c:pt idx="1543">
                  <c:v>26.664999999999999</c:v>
                </c:pt>
                <c:pt idx="1544">
                  <c:v>26.661999999999999</c:v>
                </c:pt>
                <c:pt idx="1545">
                  <c:v>26.661999999999999</c:v>
                </c:pt>
                <c:pt idx="1546">
                  <c:v>26.687000000000001</c:v>
                </c:pt>
                <c:pt idx="1547">
                  <c:v>26.67</c:v>
                </c:pt>
                <c:pt idx="1548">
                  <c:v>26.710999999999999</c:v>
                </c:pt>
                <c:pt idx="1549">
                  <c:v>26.722999999999999</c:v>
                </c:pt>
                <c:pt idx="1550">
                  <c:v>26.722999999999999</c:v>
                </c:pt>
                <c:pt idx="1551">
                  <c:v>26.747</c:v>
                </c:pt>
                <c:pt idx="1552">
                  <c:v>26.736999999999998</c:v>
                </c:pt>
                <c:pt idx="1553">
                  <c:v>26.713000000000001</c:v>
                </c:pt>
                <c:pt idx="1554">
                  <c:v>26.734000000000002</c:v>
                </c:pt>
                <c:pt idx="1555">
                  <c:v>26.741</c:v>
                </c:pt>
                <c:pt idx="1556">
                  <c:v>26.724</c:v>
                </c:pt>
                <c:pt idx="1557">
                  <c:v>26.719000000000001</c:v>
                </c:pt>
                <c:pt idx="1558">
                  <c:v>26.725000000000001</c:v>
                </c:pt>
                <c:pt idx="1559">
                  <c:v>26.72</c:v>
                </c:pt>
                <c:pt idx="1560">
                  <c:v>26.75</c:v>
                </c:pt>
                <c:pt idx="1561">
                  <c:v>26.733000000000001</c:v>
                </c:pt>
                <c:pt idx="1562">
                  <c:v>26.733000000000001</c:v>
                </c:pt>
                <c:pt idx="1563">
                  <c:v>26.731000000000002</c:v>
                </c:pt>
                <c:pt idx="1564">
                  <c:v>26.715</c:v>
                </c:pt>
                <c:pt idx="1565">
                  <c:v>26.702999999999999</c:v>
                </c:pt>
                <c:pt idx="1566">
                  <c:v>26.690999999999999</c:v>
                </c:pt>
                <c:pt idx="1567">
                  <c:v>26.687000000000001</c:v>
                </c:pt>
                <c:pt idx="1568">
                  <c:v>26.667000000000002</c:v>
                </c:pt>
                <c:pt idx="1569">
                  <c:v>26.661999999999999</c:v>
                </c:pt>
                <c:pt idx="1570">
                  <c:v>26.673999999999999</c:v>
                </c:pt>
                <c:pt idx="1571">
                  <c:v>26.69</c:v>
                </c:pt>
                <c:pt idx="1572">
                  <c:v>26.693999999999999</c:v>
                </c:pt>
                <c:pt idx="1573">
                  <c:v>26.695</c:v>
                </c:pt>
                <c:pt idx="1574">
                  <c:v>26.696999999999999</c:v>
                </c:pt>
                <c:pt idx="1575">
                  <c:v>26.73</c:v>
                </c:pt>
                <c:pt idx="1576">
                  <c:v>26.72</c:v>
                </c:pt>
                <c:pt idx="1577">
                  <c:v>26.728999999999999</c:v>
                </c:pt>
                <c:pt idx="1578">
                  <c:v>26.73</c:v>
                </c:pt>
                <c:pt idx="1579">
                  <c:v>26.716000000000001</c:v>
                </c:pt>
                <c:pt idx="1580">
                  <c:v>26.74</c:v>
                </c:pt>
                <c:pt idx="1581">
                  <c:v>26.731999999999999</c:v>
                </c:pt>
                <c:pt idx="1582">
                  <c:v>26.745999999999999</c:v>
                </c:pt>
                <c:pt idx="1583">
                  <c:v>26.736000000000001</c:v>
                </c:pt>
                <c:pt idx="1584">
                  <c:v>26.73</c:v>
                </c:pt>
                <c:pt idx="1585">
                  <c:v>26.724</c:v>
                </c:pt>
                <c:pt idx="1586">
                  <c:v>26.75</c:v>
                </c:pt>
                <c:pt idx="1587">
                  <c:v>26.745999999999999</c:v>
                </c:pt>
                <c:pt idx="1588">
                  <c:v>26.748999999999999</c:v>
                </c:pt>
                <c:pt idx="1589">
                  <c:v>26.742999999999999</c:v>
                </c:pt>
                <c:pt idx="1590">
                  <c:v>26.742000000000001</c:v>
                </c:pt>
                <c:pt idx="1591">
                  <c:v>26.74</c:v>
                </c:pt>
                <c:pt idx="1592">
                  <c:v>26.722000000000001</c:v>
                </c:pt>
                <c:pt idx="1593">
                  <c:v>26.693999999999999</c:v>
                </c:pt>
                <c:pt idx="1594">
                  <c:v>26.709</c:v>
                </c:pt>
                <c:pt idx="1595">
                  <c:v>26.686</c:v>
                </c:pt>
                <c:pt idx="1596">
                  <c:v>26.690999999999999</c:v>
                </c:pt>
                <c:pt idx="1597">
                  <c:v>26.66</c:v>
                </c:pt>
                <c:pt idx="1598">
                  <c:v>26.658999999999999</c:v>
                </c:pt>
                <c:pt idx="1599">
                  <c:v>26.667999999999999</c:v>
                </c:pt>
                <c:pt idx="1600">
                  <c:v>26.677</c:v>
                </c:pt>
                <c:pt idx="1601">
                  <c:v>26.672999999999998</c:v>
                </c:pt>
                <c:pt idx="1602">
                  <c:v>26.677</c:v>
                </c:pt>
                <c:pt idx="1603">
                  <c:v>26.681999999999999</c:v>
                </c:pt>
                <c:pt idx="1604">
                  <c:v>26.683</c:v>
                </c:pt>
                <c:pt idx="1605">
                  <c:v>26.681000000000001</c:v>
                </c:pt>
                <c:pt idx="1606">
                  <c:v>26.69</c:v>
                </c:pt>
                <c:pt idx="1607">
                  <c:v>26.683</c:v>
                </c:pt>
                <c:pt idx="1608">
                  <c:v>26.681999999999999</c:v>
                </c:pt>
                <c:pt idx="1609">
                  <c:v>26.664999999999999</c:v>
                </c:pt>
                <c:pt idx="1610">
                  <c:v>26.664999999999999</c:v>
                </c:pt>
                <c:pt idx="1611">
                  <c:v>26.672000000000001</c:v>
                </c:pt>
                <c:pt idx="1612">
                  <c:v>26.66</c:v>
                </c:pt>
                <c:pt idx="1613">
                  <c:v>26.661999999999999</c:v>
                </c:pt>
                <c:pt idx="1614">
                  <c:v>26.658999999999999</c:v>
                </c:pt>
                <c:pt idx="1615">
                  <c:v>26.655999999999999</c:v>
                </c:pt>
                <c:pt idx="1616">
                  <c:v>26.638000000000002</c:v>
                </c:pt>
                <c:pt idx="1617">
                  <c:v>26.614000000000001</c:v>
                </c:pt>
                <c:pt idx="1618">
                  <c:v>26.622</c:v>
                </c:pt>
                <c:pt idx="1619">
                  <c:v>26.648</c:v>
                </c:pt>
                <c:pt idx="1620">
                  <c:v>26.634</c:v>
                </c:pt>
                <c:pt idx="1621">
                  <c:v>26.638000000000002</c:v>
                </c:pt>
                <c:pt idx="1622">
                  <c:v>26.622</c:v>
                </c:pt>
                <c:pt idx="1623">
                  <c:v>26.628</c:v>
                </c:pt>
                <c:pt idx="1624">
                  <c:v>26.629000000000001</c:v>
                </c:pt>
                <c:pt idx="1625">
                  <c:v>26.619</c:v>
                </c:pt>
                <c:pt idx="1626">
                  <c:v>26.63</c:v>
                </c:pt>
                <c:pt idx="1627">
                  <c:v>26.635000000000002</c:v>
                </c:pt>
                <c:pt idx="1628">
                  <c:v>26.635999999999999</c:v>
                </c:pt>
                <c:pt idx="1629">
                  <c:v>26.648</c:v>
                </c:pt>
                <c:pt idx="1630">
                  <c:v>26.646000000000001</c:v>
                </c:pt>
                <c:pt idx="1631">
                  <c:v>26.643000000000001</c:v>
                </c:pt>
                <c:pt idx="1632">
                  <c:v>26.648</c:v>
                </c:pt>
                <c:pt idx="1633">
                  <c:v>26.655000000000001</c:v>
                </c:pt>
                <c:pt idx="1634">
                  <c:v>26.637</c:v>
                </c:pt>
                <c:pt idx="1635">
                  <c:v>26.65</c:v>
                </c:pt>
                <c:pt idx="1636">
                  <c:v>26.655000000000001</c:v>
                </c:pt>
                <c:pt idx="1637">
                  <c:v>26.667999999999999</c:v>
                </c:pt>
                <c:pt idx="1638">
                  <c:v>26.67</c:v>
                </c:pt>
                <c:pt idx="1639">
                  <c:v>26.677</c:v>
                </c:pt>
                <c:pt idx="1640">
                  <c:v>26.666</c:v>
                </c:pt>
                <c:pt idx="1641">
                  <c:v>26.669</c:v>
                </c:pt>
                <c:pt idx="1642">
                  <c:v>26.669</c:v>
                </c:pt>
                <c:pt idx="1643">
                  <c:v>26.670999999999999</c:v>
                </c:pt>
                <c:pt idx="1644">
                  <c:v>26.643000000000001</c:v>
                </c:pt>
                <c:pt idx="1645">
                  <c:v>26.652999999999999</c:v>
                </c:pt>
                <c:pt idx="1646">
                  <c:v>26.631</c:v>
                </c:pt>
                <c:pt idx="1647">
                  <c:v>26.652999999999999</c:v>
                </c:pt>
                <c:pt idx="1648">
                  <c:v>26.637</c:v>
                </c:pt>
                <c:pt idx="1649">
                  <c:v>26.652000000000001</c:v>
                </c:pt>
                <c:pt idx="1650">
                  <c:v>26.652000000000001</c:v>
                </c:pt>
                <c:pt idx="1651">
                  <c:v>26.645</c:v>
                </c:pt>
                <c:pt idx="1652">
                  <c:v>26.651</c:v>
                </c:pt>
                <c:pt idx="1653">
                  <c:v>26.646999999999998</c:v>
                </c:pt>
                <c:pt idx="1654">
                  <c:v>26.658000000000001</c:v>
                </c:pt>
                <c:pt idx="1655">
                  <c:v>26.661999999999999</c:v>
                </c:pt>
                <c:pt idx="1656">
                  <c:v>26.652999999999999</c:v>
                </c:pt>
                <c:pt idx="1657">
                  <c:v>26.648</c:v>
                </c:pt>
                <c:pt idx="1658">
                  <c:v>26.68</c:v>
                </c:pt>
                <c:pt idx="1659">
                  <c:v>26.670999999999999</c:v>
                </c:pt>
                <c:pt idx="1660">
                  <c:v>26.666</c:v>
                </c:pt>
                <c:pt idx="1661">
                  <c:v>26.652000000000001</c:v>
                </c:pt>
                <c:pt idx="1662">
                  <c:v>26.65</c:v>
                </c:pt>
                <c:pt idx="1663">
                  <c:v>26.65</c:v>
                </c:pt>
                <c:pt idx="1664">
                  <c:v>26.638000000000002</c:v>
                </c:pt>
                <c:pt idx="1665">
                  <c:v>26.629000000000001</c:v>
                </c:pt>
                <c:pt idx="1666">
                  <c:v>26.658999999999999</c:v>
                </c:pt>
                <c:pt idx="1667">
                  <c:v>26.65</c:v>
                </c:pt>
                <c:pt idx="1668">
                  <c:v>26.661000000000001</c:v>
                </c:pt>
                <c:pt idx="1669">
                  <c:v>26.646999999999998</c:v>
                </c:pt>
                <c:pt idx="1670">
                  <c:v>26.646000000000001</c:v>
                </c:pt>
                <c:pt idx="1671">
                  <c:v>26.657</c:v>
                </c:pt>
                <c:pt idx="1672">
                  <c:v>26.67</c:v>
                </c:pt>
                <c:pt idx="1673">
                  <c:v>26.658000000000001</c:v>
                </c:pt>
                <c:pt idx="1674">
                  <c:v>26.675999999999998</c:v>
                </c:pt>
                <c:pt idx="1675">
                  <c:v>26.687000000000001</c:v>
                </c:pt>
                <c:pt idx="1676">
                  <c:v>26.701000000000001</c:v>
                </c:pt>
                <c:pt idx="1677">
                  <c:v>26.687000000000001</c:v>
                </c:pt>
                <c:pt idx="1678">
                  <c:v>26.701000000000001</c:v>
                </c:pt>
                <c:pt idx="1679">
                  <c:v>26.715</c:v>
                </c:pt>
                <c:pt idx="1680">
                  <c:v>26.696999999999999</c:v>
                </c:pt>
                <c:pt idx="1681">
                  <c:v>26.699000000000002</c:v>
                </c:pt>
                <c:pt idx="1682">
                  <c:v>26.71</c:v>
                </c:pt>
                <c:pt idx="1683">
                  <c:v>26.693999999999999</c:v>
                </c:pt>
                <c:pt idx="1684">
                  <c:v>26.707999999999998</c:v>
                </c:pt>
                <c:pt idx="1685">
                  <c:v>26.687999999999999</c:v>
                </c:pt>
                <c:pt idx="1686">
                  <c:v>26.678999999999998</c:v>
                </c:pt>
                <c:pt idx="1687">
                  <c:v>26.68</c:v>
                </c:pt>
                <c:pt idx="1688">
                  <c:v>26.658999999999999</c:v>
                </c:pt>
                <c:pt idx="1689">
                  <c:v>26.655999999999999</c:v>
                </c:pt>
                <c:pt idx="1690">
                  <c:v>26.652000000000001</c:v>
                </c:pt>
                <c:pt idx="1691">
                  <c:v>26.643000000000001</c:v>
                </c:pt>
                <c:pt idx="1692">
                  <c:v>26.635999999999999</c:v>
                </c:pt>
                <c:pt idx="1693">
                  <c:v>26.638999999999999</c:v>
                </c:pt>
                <c:pt idx="1694">
                  <c:v>26.648</c:v>
                </c:pt>
                <c:pt idx="1695">
                  <c:v>26.655999999999999</c:v>
                </c:pt>
                <c:pt idx="1696">
                  <c:v>26.646000000000001</c:v>
                </c:pt>
                <c:pt idx="1697">
                  <c:v>26.655999999999999</c:v>
                </c:pt>
                <c:pt idx="1698">
                  <c:v>26.65</c:v>
                </c:pt>
                <c:pt idx="1699">
                  <c:v>26.652999999999999</c:v>
                </c:pt>
                <c:pt idx="1700">
                  <c:v>26.646000000000001</c:v>
                </c:pt>
                <c:pt idx="1701">
                  <c:v>26.634</c:v>
                </c:pt>
                <c:pt idx="1702">
                  <c:v>26.623000000000001</c:v>
                </c:pt>
                <c:pt idx="1703">
                  <c:v>26.64</c:v>
                </c:pt>
                <c:pt idx="1704">
                  <c:v>26.646999999999998</c:v>
                </c:pt>
                <c:pt idx="1705">
                  <c:v>26.643000000000001</c:v>
                </c:pt>
                <c:pt idx="1706">
                  <c:v>26.649000000000001</c:v>
                </c:pt>
                <c:pt idx="1707">
                  <c:v>26.648</c:v>
                </c:pt>
                <c:pt idx="1708">
                  <c:v>26.658999999999999</c:v>
                </c:pt>
                <c:pt idx="1709">
                  <c:v>26.654</c:v>
                </c:pt>
                <c:pt idx="1710">
                  <c:v>26.641999999999999</c:v>
                </c:pt>
                <c:pt idx="1711">
                  <c:v>26.640999999999998</c:v>
                </c:pt>
                <c:pt idx="1712">
                  <c:v>26.629000000000001</c:v>
                </c:pt>
                <c:pt idx="1713">
                  <c:v>26.614000000000001</c:v>
                </c:pt>
                <c:pt idx="1714">
                  <c:v>26.591000000000001</c:v>
                </c:pt>
                <c:pt idx="1715">
                  <c:v>26.591999999999999</c:v>
                </c:pt>
                <c:pt idx="1716">
                  <c:v>26.581</c:v>
                </c:pt>
                <c:pt idx="1717">
                  <c:v>26.597999999999999</c:v>
                </c:pt>
                <c:pt idx="1718">
                  <c:v>26.613</c:v>
                </c:pt>
                <c:pt idx="1719">
                  <c:v>26.611000000000001</c:v>
                </c:pt>
                <c:pt idx="1720">
                  <c:v>26.646000000000001</c:v>
                </c:pt>
                <c:pt idx="1721">
                  <c:v>26.640999999999998</c:v>
                </c:pt>
                <c:pt idx="1722">
                  <c:v>26.670999999999999</c:v>
                </c:pt>
                <c:pt idx="1723">
                  <c:v>26.687999999999999</c:v>
                </c:pt>
                <c:pt idx="1724">
                  <c:v>26.702000000000002</c:v>
                </c:pt>
                <c:pt idx="1725">
                  <c:v>26.690999999999999</c:v>
                </c:pt>
                <c:pt idx="1726">
                  <c:v>26.709</c:v>
                </c:pt>
                <c:pt idx="1727">
                  <c:v>26.725000000000001</c:v>
                </c:pt>
                <c:pt idx="1728">
                  <c:v>26.716000000000001</c:v>
                </c:pt>
                <c:pt idx="1729">
                  <c:v>26.715</c:v>
                </c:pt>
                <c:pt idx="1730">
                  <c:v>26.71</c:v>
                </c:pt>
                <c:pt idx="1731">
                  <c:v>26.718</c:v>
                </c:pt>
                <c:pt idx="1732">
                  <c:v>26.725000000000001</c:v>
                </c:pt>
                <c:pt idx="1733">
                  <c:v>26.699000000000002</c:v>
                </c:pt>
                <c:pt idx="1734">
                  <c:v>26.67</c:v>
                </c:pt>
                <c:pt idx="1735">
                  <c:v>26.678999999999998</c:v>
                </c:pt>
                <c:pt idx="1736">
                  <c:v>26.661999999999999</c:v>
                </c:pt>
                <c:pt idx="1737">
                  <c:v>26.635000000000002</c:v>
                </c:pt>
                <c:pt idx="1738">
                  <c:v>26.640999999999998</c:v>
                </c:pt>
                <c:pt idx="1739">
                  <c:v>26.63</c:v>
                </c:pt>
                <c:pt idx="1740">
                  <c:v>26.617000000000001</c:v>
                </c:pt>
                <c:pt idx="1741">
                  <c:v>26.617000000000001</c:v>
                </c:pt>
                <c:pt idx="1742">
                  <c:v>26.623000000000001</c:v>
                </c:pt>
                <c:pt idx="1743">
                  <c:v>26.637</c:v>
                </c:pt>
                <c:pt idx="1744">
                  <c:v>26.635999999999999</c:v>
                </c:pt>
                <c:pt idx="1745">
                  <c:v>26.646000000000001</c:v>
                </c:pt>
                <c:pt idx="1746">
                  <c:v>26.673999999999999</c:v>
                </c:pt>
                <c:pt idx="1747">
                  <c:v>26.687000000000001</c:v>
                </c:pt>
                <c:pt idx="1748">
                  <c:v>26.701000000000001</c:v>
                </c:pt>
                <c:pt idx="1749">
                  <c:v>26.715</c:v>
                </c:pt>
                <c:pt idx="1750">
                  <c:v>26.72</c:v>
                </c:pt>
                <c:pt idx="1751">
                  <c:v>26.760999999999999</c:v>
                </c:pt>
                <c:pt idx="1752">
                  <c:v>26.763000000000002</c:v>
                </c:pt>
                <c:pt idx="1753">
                  <c:v>26.812000000000001</c:v>
                </c:pt>
                <c:pt idx="1754">
                  <c:v>26.83</c:v>
                </c:pt>
                <c:pt idx="1755">
                  <c:v>26.859000000000002</c:v>
                </c:pt>
                <c:pt idx="1756">
                  <c:v>26.866</c:v>
                </c:pt>
                <c:pt idx="1757">
                  <c:v>26.898</c:v>
                </c:pt>
                <c:pt idx="1758">
                  <c:v>26.908999999999999</c:v>
                </c:pt>
                <c:pt idx="1759">
                  <c:v>26.91</c:v>
                </c:pt>
                <c:pt idx="1760">
                  <c:v>26.896999999999998</c:v>
                </c:pt>
                <c:pt idx="1761">
                  <c:v>26.876000000000001</c:v>
                </c:pt>
                <c:pt idx="1762">
                  <c:v>26.866</c:v>
                </c:pt>
                <c:pt idx="1763">
                  <c:v>26.864999999999998</c:v>
                </c:pt>
                <c:pt idx="1764">
                  <c:v>26.853000000000002</c:v>
                </c:pt>
                <c:pt idx="1765">
                  <c:v>26.841999999999999</c:v>
                </c:pt>
                <c:pt idx="1766">
                  <c:v>26.821999999999999</c:v>
                </c:pt>
                <c:pt idx="1767">
                  <c:v>26.826000000000001</c:v>
                </c:pt>
                <c:pt idx="1768">
                  <c:v>26.83</c:v>
                </c:pt>
                <c:pt idx="1769">
                  <c:v>26.817</c:v>
                </c:pt>
                <c:pt idx="1770">
                  <c:v>26.812000000000001</c:v>
                </c:pt>
                <c:pt idx="1771">
                  <c:v>26.774000000000001</c:v>
                </c:pt>
                <c:pt idx="1772">
                  <c:v>26.78</c:v>
                </c:pt>
                <c:pt idx="1773">
                  <c:v>26.728999999999999</c:v>
                </c:pt>
                <c:pt idx="1774">
                  <c:v>26.742999999999999</c:v>
                </c:pt>
                <c:pt idx="1775">
                  <c:v>26.741</c:v>
                </c:pt>
                <c:pt idx="1776">
                  <c:v>26.724</c:v>
                </c:pt>
                <c:pt idx="1777">
                  <c:v>26.707000000000001</c:v>
                </c:pt>
                <c:pt idx="1778">
                  <c:v>26.692</c:v>
                </c:pt>
                <c:pt idx="1779">
                  <c:v>26.666</c:v>
                </c:pt>
                <c:pt idx="1780">
                  <c:v>26.658000000000001</c:v>
                </c:pt>
                <c:pt idx="1781">
                  <c:v>26.65</c:v>
                </c:pt>
                <c:pt idx="1782">
                  <c:v>26.638000000000002</c:v>
                </c:pt>
                <c:pt idx="1783">
                  <c:v>26.637</c:v>
                </c:pt>
                <c:pt idx="1784">
                  <c:v>26.65</c:v>
                </c:pt>
                <c:pt idx="1785">
                  <c:v>26.623999999999999</c:v>
                </c:pt>
                <c:pt idx="1786">
                  <c:v>26.623000000000001</c:v>
                </c:pt>
                <c:pt idx="1787">
                  <c:v>26.606000000000002</c:v>
                </c:pt>
                <c:pt idx="1788">
                  <c:v>26.614000000000001</c:v>
                </c:pt>
                <c:pt idx="1789">
                  <c:v>26.608000000000001</c:v>
                </c:pt>
                <c:pt idx="1790">
                  <c:v>26.591000000000001</c:v>
                </c:pt>
                <c:pt idx="1791">
                  <c:v>26.588000000000001</c:v>
                </c:pt>
                <c:pt idx="1792">
                  <c:v>26.581</c:v>
                </c:pt>
                <c:pt idx="1793">
                  <c:v>26.552</c:v>
                </c:pt>
                <c:pt idx="1794">
                  <c:v>26.577999999999999</c:v>
                </c:pt>
                <c:pt idx="1795">
                  <c:v>26.58</c:v>
                </c:pt>
                <c:pt idx="1796">
                  <c:v>26.556000000000001</c:v>
                </c:pt>
                <c:pt idx="1797">
                  <c:v>26.556999999999999</c:v>
                </c:pt>
                <c:pt idx="1798">
                  <c:v>26.542000000000002</c:v>
                </c:pt>
                <c:pt idx="1799">
                  <c:v>26.544</c:v>
                </c:pt>
                <c:pt idx="1800">
                  <c:v>26.533000000000001</c:v>
                </c:pt>
                <c:pt idx="1801">
                  <c:v>26.542000000000002</c:v>
                </c:pt>
                <c:pt idx="1802">
                  <c:v>26.542999999999999</c:v>
                </c:pt>
                <c:pt idx="1803">
                  <c:v>26.530999999999999</c:v>
                </c:pt>
                <c:pt idx="1804">
                  <c:v>26.542999999999999</c:v>
                </c:pt>
                <c:pt idx="1805">
                  <c:v>26.555</c:v>
                </c:pt>
                <c:pt idx="1806">
                  <c:v>26.55</c:v>
                </c:pt>
                <c:pt idx="1807">
                  <c:v>26.556000000000001</c:v>
                </c:pt>
                <c:pt idx="1808">
                  <c:v>26.562999999999999</c:v>
                </c:pt>
                <c:pt idx="1809">
                  <c:v>26.527999999999999</c:v>
                </c:pt>
                <c:pt idx="1810">
                  <c:v>26.518000000000001</c:v>
                </c:pt>
                <c:pt idx="1811">
                  <c:v>26.515999999999998</c:v>
                </c:pt>
                <c:pt idx="1812">
                  <c:v>26.513999999999999</c:v>
                </c:pt>
                <c:pt idx="1813">
                  <c:v>26.515000000000001</c:v>
                </c:pt>
                <c:pt idx="1814">
                  <c:v>26.492999999999999</c:v>
                </c:pt>
                <c:pt idx="1815">
                  <c:v>26.5</c:v>
                </c:pt>
                <c:pt idx="1816">
                  <c:v>26.521999999999998</c:v>
                </c:pt>
                <c:pt idx="1817">
                  <c:v>26.515999999999998</c:v>
                </c:pt>
                <c:pt idx="1818">
                  <c:v>26.501000000000001</c:v>
                </c:pt>
                <c:pt idx="1819">
                  <c:v>26.506</c:v>
                </c:pt>
                <c:pt idx="1820">
                  <c:v>26.495999999999999</c:v>
                </c:pt>
                <c:pt idx="1821">
                  <c:v>26.477</c:v>
                </c:pt>
                <c:pt idx="1822">
                  <c:v>26.478999999999999</c:v>
                </c:pt>
                <c:pt idx="1823">
                  <c:v>26.454000000000001</c:v>
                </c:pt>
                <c:pt idx="1824">
                  <c:v>26.481000000000002</c:v>
                </c:pt>
                <c:pt idx="1825">
                  <c:v>26.481999999999999</c:v>
                </c:pt>
                <c:pt idx="1826">
                  <c:v>26.484999999999999</c:v>
                </c:pt>
                <c:pt idx="1827">
                  <c:v>26.506</c:v>
                </c:pt>
                <c:pt idx="1828">
                  <c:v>26.504000000000001</c:v>
                </c:pt>
                <c:pt idx="1829">
                  <c:v>26.498000000000001</c:v>
                </c:pt>
                <c:pt idx="1830">
                  <c:v>26.504000000000001</c:v>
                </c:pt>
                <c:pt idx="1831">
                  <c:v>26.527000000000001</c:v>
                </c:pt>
                <c:pt idx="1832">
                  <c:v>26.515000000000001</c:v>
                </c:pt>
                <c:pt idx="1833">
                  <c:v>26.494</c:v>
                </c:pt>
                <c:pt idx="1834">
                  <c:v>26.494</c:v>
                </c:pt>
                <c:pt idx="1835">
                  <c:v>26.501000000000001</c:v>
                </c:pt>
                <c:pt idx="1836">
                  <c:v>26.475000000000001</c:v>
                </c:pt>
                <c:pt idx="1837">
                  <c:v>26.47</c:v>
                </c:pt>
                <c:pt idx="1838">
                  <c:v>26.45</c:v>
                </c:pt>
                <c:pt idx="1839">
                  <c:v>26.468</c:v>
                </c:pt>
                <c:pt idx="1840">
                  <c:v>26.449000000000002</c:v>
                </c:pt>
                <c:pt idx="1841">
                  <c:v>26.446000000000002</c:v>
                </c:pt>
                <c:pt idx="1842">
                  <c:v>26.49</c:v>
                </c:pt>
                <c:pt idx="1843">
                  <c:v>26.477</c:v>
                </c:pt>
                <c:pt idx="1844">
                  <c:v>26.5</c:v>
                </c:pt>
                <c:pt idx="1845">
                  <c:v>26.49</c:v>
                </c:pt>
                <c:pt idx="1846">
                  <c:v>26.530999999999999</c:v>
                </c:pt>
                <c:pt idx="1847">
                  <c:v>26.504999999999999</c:v>
                </c:pt>
                <c:pt idx="1848">
                  <c:v>26.52</c:v>
                </c:pt>
                <c:pt idx="1849">
                  <c:v>26.5</c:v>
                </c:pt>
                <c:pt idx="1850">
                  <c:v>26.507000000000001</c:v>
                </c:pt>
                <c:pt idx="1851">
                  <c:v>26.512</c:v>
                </c:pt>
                <c:pt idx="1852">
                  <c:v>26.521999999999998</c:v>
                </c:pt>
                <c:pt idx="1853">
                  <c:v>26.521000000000001</c:v>
                </c:pt>
                <c:pt idx="1854">
                  <c:v>26.518999999999998</c:v>
                </c:pt>
                <c:pt idx="1855">
                  <c:v>26.518999999999998</c:v>
                </c:pt>
                <c:pt idx="1856">
                  <c:v>26.527000000000001</c:v>
                </c:pt>
                <c:pt idx="1857">
                  <c:v>26.53</c:v>
                </c:pt>
                <c:pt idx="1858">
                  <c:v>26.52</c:v>
                </c:pt>
                <c:pt idx="1859">
                  <c:v>26.541</c:v>
                </c:pt>
                <c:pt idx="1860">
                  <c:v>26.518999999999998</c:v>
                </c:pt>
                <c:pt idx="1861">
                  <c:v>26.489000000000001</c:v>
                </c:pt>
                <c:pt idx="1862">
                  <c:v>26.513000000000002</c:v>
                </c:pt>
                <c:pt idx="1863">
                  <c:v>26.523</c:v>
                </c:pt>
                <c:pt idx="1864">
                  <c:v>26.521999999999998</c:v>
                </c:pt>
                <c:pt idx="1865">
                  <c:v>26.541</c:v>
                </c:pt>
                <c:pt idx="1866">
                  <c:v>26.574999999999999</c:v>
                </c:pt>
                <c:pt idx="1867">
                  <c:v>26.581</c:v>
                </c:pt>
                <c:pt idx="1868">
                  <c:v>26.599</c:v>
                </c:pt>
                <c:pt idx="1869">
                  <c:v>26.59</c:v>
                </c:pt>
                <c:pt idx="1870">
                  <c:v>26.588999999999999</c:v>
                </c:pt>
                <c:pt idx="1871">
                  <c:v>26.597999999999999</c:v>
                </c:pt>
                <c:pt idx="1872">
                  <c:v>26.593</c:v>
                </c:pt>
                <c:pt idx="1873">
                  <c:v>26.617000000000001</c:v>
                </c:pt>
                <c:pt idx="1874">
                  <c:v>26.629000000000001</c:v>
                </c:pt>
                <c:pt idx="1875">
                  <c:v>26.637</c:v>
                </c:pt>
                <c:pt idx="1876">
                  <c:v>26.638000000000002</c:v>
                </c:pt>
                <c:pt idx="1877">
                  <c:v>26.646000000000001</c:v>
                </c:pt>
                <c:pt idx="1878">
                  <c:v>26.654</c:v>
                </c:pt>
                <c:pt idx="1879">
                  <c:v>26.658999999999999</c:v>
                </c:pt>
                <c:pt idx="1880">
                  <c:v>26.684000000000001</c:v>
                </c:pt>
                <c:pt idx="1881">
                  <c:v>26.706</c:v>
                </c:pt>
                <c:pt idx="1882">
                  <c:v>26.687000000000001</c:v>
                </c:pt>
                <c:pt idx="1883">
                  <c:v>26.681999999999999</c:v>
                </c:pt>
                <c:pt idx="1884">
                  <c:v>26.696000000000002</c:v>
                </c:pt>
                <c:pt idx="1885">
                  <c:v>26.704999999999998</c:v>
                </c:pt>
                <c:pt idx="1886">
                  <c:v>26.736000000000001</c:v>
                </c:pt>
                <c:pt idx="1887">
                  <c:v>26.734000000000002</c:v>
                </c:pt>
                <c:pt idx="1888">
                  <c:v>26.745999999999999</c:v>
                </c:pt>
                <c:pt idx="1889">
                  <c:v>26.718</c:v>
                </c:pt>
                <c:pt idx="1890">
                  <c:v>26.728000000000002</c:v>
                </c:pt>
                <c:pt idx="1891">
                  <c:v>26.734999999999999</c:v>
                </c:pt>
                <c:pt idx="1892">
                  <c:v>26.736000000000001</c:v>
                </c:pt>
                <c:pt idx="1893">
                  <c:v>26.721</c:v>
                </c:pt>
                <c:pt idx="1894">
                  <c:v>26.721</c:v>
                </c:pt>
                <c:pt idx="1895">
                  <c:v>26.707000000000001</c:v>
                </c:pt>
                <c:pt idx="1896">
                  <c:v>26.724</c:v>
                </c:pt>
                <c:pt idx="1897">
                  <c:v>26.715</c:v>
                </c:pt>
                <c:pt idx="1898">
                  <c:v>26.710999999999999</c:v>
                </c:pt>
                <c:pt idx="1899">
                  <c:v>26.724</c:v>
                </c:pt>
                <c:pt idx="1900">
                  <c:v>26.719000000000001</c:v>
                </c:pt>
                <c:pt idx="1901">
                  <c:v>26.731000000000002</c:v>
                </c:pt>
                <c:pt idx="1902">
                  <c:v>26.759</c:v>
                </c:pt>
                <c:pt idx="1903">
                  <c:v>26.757000000000001</c:v>
                </c:pt>
                <c:pt idx="1904">
                  <c:v>26.734000000000002</c:v>
                </c:pt>
                <c:pt idx="1905">
                  <c:v>26.762</c:v>
                </c:pt>
                <c:pt idx="1906">
                  <c:v>26.742000000000001</c:v>
                </c:pt>
                <c:pt idx="1907">
                  <c:v>26.777000000000001</c:v>
                </c:pt>
                <c:pt idx="1908">
                  <c:v>26.8</c:v>
                </c:pt>
                <c:pt idx="1909">
                  <c:v>26.785</c:v>
                </c:pt>
                <c:pt idx="1910">
                  <c:v>26.798999999999999</c:v>
                </c:pt>
                <c:pt idx="1911">
                  <c:v>26.792999999999999</c:v>
                </c:pt>
                <c:pt idx="1912">
                  <c:v>26.795999999999999</c:v>
                </c:pt>
                <c:pt idx="1913">
                  <c:v>26.814</c:v>
                </c:pt>
                <c:pt idx="1914">
                  <c:v>26.794</c:v>
                </c:pt>
                <c:pt idx="1915">
                  <c:v>26.838000000000001</c:v>
                </c:pt>
                <c:pt idx="1916">
                  <c:v>26.849</c:v>
                </c:pt>
                <c:pt idx="1917">
                  <c:v>26.838999999999999</c:v>
                </c:pt>
                <c:pt idx="1918">
                  <c:v>26.838000000000001</c:v>
                </c:pt>
                <c:pt idx="1919">
                  <c:v>26.844999999999999</c:v>
                </c:pt>
                <c:pt idx="1920">
                  <c:v>26.855</c:v>
                </c:pt>
                <c:pt idx="1921">
                  <c:v>26.855</c:v>
                </c:pt>
                <c:pt idx="1922">
                  <c:v>26.863</c:v>
                </c:pt>
                <c:pt idx="1923">
                  <c:v>26.853000000000002</c:v>
                </c:pt>
                <c:pt idx="1924">
                  <c:v>26.844000000000001</c:v>
                </c:pt>
                <c:pt idx="1925">
                  <c:v>26.859000000000002</c:v>
                </c:pt>
                <c:pt idx="1926">
                  <c:v>26.850999999999999</c:v>
                </c:pt>
                <c:pt idx="1927">
                  <c:v>26.834</c:v>
                </c:pt>
                <c:pt idx="1928">
                  <c:v>26.835999999999999</c:v>
                </c:pt>
                <c:pt idx="1929">
                  <c:v>26.821000000000002</c:v>
                </c:pt>
                <c:pt idx="1930">
                  <c:v>26.824999999999999</c:v>
                </c:pt>
                <c:pt idx="1931">
                  <c:v>26.800999999999998</c:v>
                </c:pt>
                <c:pt idx="1932">
                  <c:v>26.818999999999999</c:v>
                </c:pt>
                <c:pt idx="1933">
                  <c:v>26.831</c:v>
                </c:pt>
                <c:pt idx="1934">
                  <c:v>26.838999999999999</c:v>
                </c:pt>
                <c:pt idx="1935">
                  <c:v>26.832999999999998</c:v>
                </c:pt>
                <c:pt idx="1936">
                  <c:v>26.844999999999999</c:v>
                </c:pt>
                <c:pt idx="1937">
                  <c:v>26.841999999999999</c:v>
                </c:pt>
                <c:pt idx="1938">
                  <c:v>26.834</c:v>
                </c:pt>
                <c:pt idx="1939">
                  <c:v>26.863</c:v>
                </c:pt>
                <c:pt idx="1940">
                  <c:v>26.866</c:v>
                </c:pt>
                <c:pt idx="1941">
                  <c:v>26.869</c:v>
                </c:pt>
                <c:pt idx="1942">
                  <c:v>26.884</c:v>
                </c:pt>
                <c:pt idx="1943">
                  <c:v>26.904</c:v>
                </c:pt>
                <c:pt idx="1944">
                  <c:v>26.896000000000001</c:v>
                </c:pt>
                <c:pt idx="1945">
                  <c:v>26.879000000000001</c:v>
                </c:pt>
                <c:pt idx="1946">
                  <c:v>26.870999999999999</c:v>
                </c:pt>
                <c:pt idx="1947">
                  <c:v>26.86</c:v>
                </c:pt>
                <c:pt idx="1948">
                  <c:v>26.856000000000002</c:v>
                </c:pt>
                <c:pt idx="1949">
                  <c:v>26.838999999999999</c:v>
                </c:pt>
                <c:pt idx="1950">
                  <c:v>26.84</c:v>
                </c:pt>
                <c:pt idx="1951">
                  <c:v>26.844000000000001</c:v>
                </c:pt>
                <c:pt idx="1952">
                  <c:v>26.847999999999999</c:v>
                </c:pt>
                <c:pt idx="1953">
                  <c:v>26.867999999999999</c:v>
                </c:pt>
                <c:pt idx="1954">
                  <c:v>26.84</c:v>
                </c:pt>
                <c:pt idx="1955">
                  <c:v>26.834</c:v>
                </c:pt>
                <c:pt idx="1956">
                  <c:v>26.849</c:v>
                </c:pt>
                <c:pt idx="1957">
                  <c:v>26.867000000000001</c:v>
                </c:pt>
                <c:pt idx="1958">
                  <c:v>26.841999999999999</c:v>
                </c:pt>
                <c:pt idx="1959">
                  <c:v>26.841000000000001</c:v>
                </c:pt>
                <c:pt idx="1960">
                  <c:v>26.850999999999999</c:v>
                </c:pt>
                <c:pt idx="1961">
                  <c:v>26.869</c:v>
                </c:pt>
                <c:pt idx="1962">
                  <c:v>26.858000000000001</c:v>
                </c:pt>
                <c:pt idx="1963">
                  <c:v>26.852</c:v>
                </c:pt>
                <c:pt idx="1964">
                  <c:v>26.841999999999999</c:v>
                </c:pt>
                <c:pt idx="1965">
                  <c:v>26.844999999999999</c:v>
                </c:pt>
                <c:pt idx="1966">
                  <c:v>26.847999999999999</c:v>
                </c:pt>
                <c:pt idx="1967">
                  <c:v>26.87</c:v>
                </c:pt>
                <c:pt idx="1968">
                  <c:v>26.861000000000001</c:v>
                </c:pt>
                <c:pt idx="1969">
                  <c:v>26.86</c:v>
                </c:pt>
                <c:pt idx="1970">
                  <c:v>26.861999999999998</c:v>
                </c:pt>
                <c:pt idx="1971">
                  <c:v>26.902000000000001</c:v>
                </c:pt>
                <c:pt idx="1972">
                  <c:v>26.873000000000001</c:v>
                </c:pt>
                <c:pt idx="1973">
                  <c:v>26.891999999999999</c:v>
                </c:pt>
                <c:pt idx="1974">
                  <c:v>26.902999999999999</c:v>
                </c:pt>
                <c:pt idx="1975">
                  <c:v>26.893999999999998</c:v>
                </c:pt>
                <c:pt idx="1976">
                  <c:v>26.888000000000002</c:v>
                </c:pt>
                <c:pt idx="1977">
                  <c:v>26.896000000000001</c:v>
                </c:pt>
                <c:pt idx="1978">
                  <c:v>26.891999999999999</c:v>
                </c:pt>
                <c:pt idx="1979">
                  <c:v>26.882999999999999</c:v>
                </c:pt>
                <c:pt idx="1980">
                  <c:v>26.887</c:v>
                </c:pt>
                <c:pt idx="1981">
                  <c:v>26.885000000000002</c:v>
                </c:pt>
                <c:pt idx="1982">
                  <c:v>26.89</c:v>
                </c:pt>
                <c:pt idx="1983">
                  <c:v>26.869</c:v>
                </c:pt>
                <c:pt idx="1984">
                  <c:v>26.876000000000001</c:v>
                </c:pt>
                <c:pt idx="1985">
                  <c:v>26.867999999999999</c:v>
                </c:pt>
                <c:pt idx="1986">
                  <c:v>26.89</c:v>
                </c:pt>
                <c:pt idx="1987">
                  <c:v>26.88</c:v>
                </c:pt>
                <c:pt idx="1988">
                  <c:v>26.896999999999998</c:v>
                </c:pt>
                <c:pt idx="1989">
                  <c:v>26.896000000000001</c:v>
                </c:pt>
                <c:pt idx="1990">
                  <c:v>26.911000000000001</c:v>
                </c:pt>
                <c:pt idx="1991">
                  <c:v>26.905999999999999</c:v>
                </c:pt>
                <c:pt idx="1992">
                  <c:v>26.899000000000001</c:v>
                </c:pt>
                <c:pt idx="1993">
                  <c:v>26.901</c:v>
                </c:pt>
                <c:pt idx="1994">
                  <c:v>26.933</c:v>
                </c:pt>
                <c:pt idx="1995">
                  <c:v>26.96</c:v>
                </c:pt>
                <c:pt idx="1996">
                  <c:v>26.966000000000001</c:v>
                </c:pt>
                <c:pt idx="1997">
                  <c:v>26.963000000000001</c:v>
                </c:pt>
                <c:pt idx="1998">
                  <c:v>26.966000000000001</c:v>
                </c:pt>
                <c:pt idx="1999">
                  <c:v>26.984999999999999</c:v>
                </c:pt>
                <c:pt idx="2000">
                  <c:v>26.971</c:v>
                </c:pt>
                <c:pt idx="2001">
                  <c:v>26.981999999999999</c:v>
                </c:pt>
                <c:pt idx="2002">
                  <c:v>26.975999999999999</c:v>
                </c:pt>
                <c:pt idx="2003">
                  <c:v>26.992000000000001</c:v>
                </c:pt>
                <c:pt idx="2004">
                  <c:v>26.998000000000001</c:v>
                </c:pt>
                <c:pt idx="2005">
                  <c:v>27.007000000000001</c:v>
                </c:pt>
                <c:pt idx="2006">
                  <c:v>27.004999999999999</c:v>
                </c:pt>
                <c:pt idx="2007">
                  <c:v>27.003</c:v>
                </c:pt>
                <c:pt idx="2008">
                  <c:v>26.994</c:v>
                </c:pt>
                <c:pt idx="2009">
                  <c:v>26.994</c:v>
                </c:pt>
                <c:pt idx="2010">
                  <c:v>26.98</c:v>
                </c:pt>
                <c:pt idx="2011">
                  <c:v>26.962</c:v>
                </c:pt>
                <c:pt idx="2012">
                  <c:v>26.943000000000001</c:v>
                </c:pt>
                <c:pt idx="2013">
                  <c:v>26.928999999999998</c:v>
                </c:pt>
                <c:pt idx="2014">
                  <c:v>26.946000000000002</c:v>
                </c:pt>
                <c:pt idx="2015">
                  <c:v>26.945</c:v>
                </c:pt>
                <c:pt idx="2016">
                  <c:v>26.937000000000001</c:v>
                </c:pt>
                <c:pt idx="2017">
                  <c:v>26.928000000000001</c:v>
                </c:pt>
                <c:pt idx="2018">
                  <c:v>26.93</c:v>
                </c:pt>
                <c:pt idx="2019">
                  <c:v>26.911999999999999</c:v>
                </c:pt>
                <c:pt idx="2020">
                  <c:v>26.9</c:v>
                </c:pt>
                <c:pt idx="2021">
                  <c:v>26.890999999999998</c:v>
                </c:pt>
                <c:pt idx="2022">
                  <c:v>26.902999999999999</c:v>
                </c:pt>
                <c:pt idx="2023">
                  <c:v>26.9</c:v>
                </c:pt>
                <c:pt idx="2024">
                  <c:v>26.913</c:v>
                </c:pt>
                <c:pt idx="2025">
                  <c:v>26.891999999999999</c:v>
                </c:pt>
                <c:pt idx="2026">
                  <c:v>26.913</c:v>
                </c:pt>
                <c:pt idx="2027">
                  <c:v>26.917000000000002</c:v>
                </c:pt>
                <c:pt idx="2028">
                  <c:v>26.928999999999998</c:v>
                </c:pt>
                <c:pt idx="2029">
                  <c:v>26.920999999999999</c:v>
                </c:pt>
                <c:pt idx="2030">
                  <c:v>26.94</c:v>
                </c:pt>
                <c:pt idx="2031">
                  <c:v>26.952999999999999</c:v>
                </c:pt>
                <c:pt idx="2032">
                  <c:v>26.946000000000002</c:v>
                </c:pt>
                <c:pt idx="2033">
                  <c:v>26.925000000000001</c:v>
                </c:pt>
                <c:pt idx="2034">
                  <c:v>26.936</c:v>
                </c:pt>
                <c:pt idx="2035">
                  <c:v>26.937000000000001</c:v>
                </c:pt>
                <c:pt idx="2036">
                  <c:v>26.933</c:v>
                </c:pt>
                <c:pt idx="2037">
                  <c:v>26.943999999999999</c:v>
                </c:pt>
                <c:pt idx="2038">
                  <c:v>26.945</c:v>
                </c:pt>
                <c:pt idx="2039">
                  <c:v>26.952999999999999</c:v>
                </c:pt>
                <c:pt idx="2040">
                  <c:v>26.933</c:v>
                </c:pt>
                <c:pt idx="2041">
                  <c:v>26.917999999999999</c:v>
                </c:pt>
                <c:pt idx="2042">
                  <c:v>26.951000000000001</c:v>
                </c:pt>
                <c:pt idx="2043">
                  <c:v>26.940999999999999</c:v>
                </c:pt>
                <c:pt idx="2044">
                  <c:v>26.949000000000002</c:v>
                </c:pt>
                <c:pt idx="2045">
                  <c:v>26.939</c:v>
                </c:pt>
                <c:pt idx="2046">
                  <c:v>26.945</c:v>
                </c:pt>
                <c:pt idx="2047">
                  <c:v>26.948</c:v>
                </c:pt>
                <c:pt idx="2048">
                  <c:v>26.936</c:v>
                </c:pt>
                <c:pt idx="2049">
                  <c:v>26.908000000000001</c:v>
                </c:pt>
                <c:pt idx="2050">
                  <c:v>26.922999999999998</c:v>
                </c:pt>
                <c:pt idx="2051">
                  <c:v>26.91</c:v>
                </c:pt>
                <c:pt idx="2052">
                  <c:v>26.925000000000001</c:v>
                </c:pt>
                <c:pt idx="2053">
                  <c:v>26.928999999999998</c:v>
                </c:pt>
                <c:pt idx="2054">
                  <c:v>26.914000000000001</c:v>
                </c:pt>
                <c:pt idx="2055">
                  <c:v>26.911999999999999</c:v>
                </c:pt>
                <c:pt idx="2056">
                  <c:v>26.931000000000001</c:v>
                </c:pt>
                <c:pt idx="2057">
                  <c:v>26.911000000000001</c:v>
                </c:pt>
                <c:pt idx="2058">
                  <c:v>26.899000000000001</c:v>
                </c:pt>
                <c:pt idx="2059">
                  <c:v>26.902000000000001</c:v>
                </c:pt>
                <c:pt idx="2060">
                  <c:v>26.879000000000001</c:v>
                </c:pt>
                <c:pt idx="2061">
                  <c:v>26.875</c:v>
                </c:pt>
                <c:pt idx="2062">
                  <c:v>26.853000000000002</c:v>
                </c:pt>
                <c:pt idx="2063">
                  <c:v>26.864000000000001</c:v>
                </c:pt>
                <c:pt idx="2064">
                  <c:v>26.861999999999998</c:v>
                </c:pt>
                <c:pt idx="2065">
                  <c:v>26.867999999999999</c:v>
                </c:pt>
                <c:pt idx="2066">
                  <c:v>26.849</c:v>
                </c:pt>
                <c:pt idx="2067">
                  <c:v>26.838000000000001</c:v>
                </c:pt>
                <c:pt idx="2068">
                  <c:v>26.843</c:v>
                </c:pt>
                <c:pt idx="2069">
                  <c:v>26.835000000000001</c:v>
                </c:pt>
                <c:pt idx="2070">
                  <c:v>26.821999999999999</c:v>
                </c:pt>
                <c:pt idx="2071">
                  <c:v>26.817</c:v>
                </c:pt>
                <c:pt idx="2072">
                  <c:v>26.843</c:v>
                </c:pt>
                <c:pt idx="2073">
                  <c:v>26.872</c:v>
                </c:pt>
                <c:pt idx="2074">
                  <c:v>26.882000000000001</c:v>
                </c:pt>
                <c:pt idx="2075">
                  <c:v>26.893000000000001</c:v>
                </c:pt>
                <c:pt idx="2076">
                  <c:v>26.902999999999999</c:v>
                </c:pt>
                <c:pt idx="2077">
                  <c:v>26.896999999999998</c:v>
                </c:pt>
                <c:pt idx="2078">
                  <c:v>26.919</c:v>
                </c:pt>
                <c:pt idx="2079">
                  <c:v>26.966000000000001</c:v>
                </c:pt>
                <c:pt idx="2080">
                  <c:v>26.972999999999999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46-46E6-9E40-99FE81B9BF8D}"/>
            </c:ext>
          </c:extLst>
        </c:ser>
        <c:ser>
          <c:idx val="4"/>
          <c:order val="4"/>
          <c:tx>
            <c:strRef>
              <c:f>XCU!$AG$1</c:f>
              <c:strCache>
                <c:ptCount val="1"/>
                <c:pt idx="0">
                  <c:v>TC Back 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XCU!$A$2:$A$2082</c:f>
              <c:numCache>
                <c:formatCode>General</c:formatCode>
                <c:ptCount val="2081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XCU!$AG$2:$AG$2082</c:f>
              <c:numCache>
                <c:formatCode>General</c:formatCode>
                <c:ptCount val="2081"/>
                <c:pt idx="0">
                  <c:v>26.045000000000002</c:v>
                </c:pt>
                <c:pt idx="1">
                  <c:v>26.048999999999999</c:v>
                </c:pt>
                <c:pt idx="2">
                  <c:v>26.062999999999999</c:v>
                </c:pt>
                <c:pt idx="3">
                  <c:v>26.074000000000002</c:v>
                </c:pt>
                <c:pt idx="4">
                  <c:v>26.074000000000002</c:v>
                </c:pt>
                <c:pt idx="5">
                  <c:v>26.079000000000001</c:v>
                </c:pt>
                <c:pt idx="6">
                  <c:v>26.09</c:v>
                </c:pt>
                <c:pt idx="7">
                  <c:v>26.068999999999999</c:v>
                </c:pt>
                <c:pt idx="8">
                  <c:v>26.082000000000001</c:v>
                </c:pt>
                <c:pt idx="9">
                  <c:v>26.1</c:v>
                </c:pt>
                <c:pt idx="10">
                  <c:v>26.094999999999999</c:v>
                </c:pt>
                <c:pt idx="11">
                  <c:v>26.106000000000002</c:v>
                </c:pt>
                <c:pt idx="12">
                  <c:v>26.103000000000002</c:v>
                </c:pt>
                <c:pt idx="13">
                  <c:v>26.131</c:v>
                </c:pt>
                <c:pt idx="14">
                  <c:v>26.137</c:v>
                </c:pt>
                <c:pt idx="15">
                  <c:v>26.129000000000001</c:v>
                </c:pt>
                <c:pt idx="16">
                  <c:v>26.15</c:v>
                </c:pt>
                <c:pt idx="17">
                  <c:v>26.140999999999998</c:v>
                </c:pt>
                <c:pt idx="18">
                  <c:v>26.152999999999999</c:v>
                </c:pt>
                <c:pt idx="19">
                  <c:v>26.164999999999999</c:v>
                </c:pt>
                <c:pt idx="20">
                  <c:v>26.172000000000001</c:v>
                </c:pt>
                <c:pt idx="21">
                  <c:v>26.164999999999999</c:v>
                </c:pt>
                <c:pt idx="22">
                  <c:v>26.167999999999999</c:v>
                </c:pt>
                <c:pt idx="23">
                  <c:v>26.166</c:v>
                </c:pt>
                <c:pt idx="24">
                  <c:v>26.167999999999999</c:v>
                </c:pt>
                <c:pt idx="25">
                  <c:v>26.178999999999998</c:v>
                </c:pt>
                <c:pt idx="26">
                  <c:v>26.181999999999999</c:v>
                </c:pt>
                <c:pt idx="27">
                  <c:v>26.163</c:v>
                </c:pt>
                <c:pt idx="28">
                  <c:v>26.155999999999999</c:v>
                </c:pt>
                <c:pt idx="29">
                  <c:v>26.172999999999998</c:v>
                </c:pt>
                <c:pt idx="30">
                  <c:v>26.137</c:v>
                </c:pt>
                <c:pt idx="31">
                  <c:v>26.146999999999998</c:v>
                </c:pt>
                <c:pt idx="32">
                  <c:v>26.166</c:v>
                </c:pt>
                <c:pt idx="33">
                  <c:v>26.158999999999999</c:v>
                </c:pt>
                <c:pt idx="34">
                  <c:v>26.173999999999999</c:v>
                </c:pt>
                <c:pt idx="35">
                  <c:v>26.170999999999999</c:v>
                </c:pt>
                <c:pt idx="36">
                  <c:v>26.172999999999998</c:v>
                </c:pt>
                <c:pt idx="37">
                  <c:v>26.17</c:v>
                </c:pt>
                <c:pt idx="38">
                  <c:v>26.149000000000001</c:v>
                </c:pt>
                <c:pt idx="39">
                  <c:v>26.187000000000001</c:v>
                </c:pt>
                <c:pt idx="40">
                  <c:v>26.161999999999999</c:v>
                </c:pt>
                <c:pt idx="41">
                  <c:v>26.19</c:v>
                </c:pt>
                <c:pt idx="42">
                  <c:v>26.181999999999999</c:v>
                </c:pt>
                <c:pt idx="43">
                  <c:v>26.186</c:v>
                </c:pt>
                <c:pt idx="44">
                  <c:v>26.177</c:v>
                </c:pt>
                <c:pt idx="45">
                  <c:v>26.161999999999999</c:v>
                </c:pt>
                <c:pt idx="46">
                  <c:v>26.169</c:v>
                </c:pt>
                <c:pt idx="47">
                  <c:v>26.149000000000001</c:v>
                </c:pt>
                <c:pt idx="48">
                  <c:v>26.138000000000002</c:v>
                </c:pt>
                <c:pt idx="49">
                  <c:v>26.149000000000001</c:v>
                </c:pt>
                <c:pt idx="50">
                  <c:v>26.145</c:v>
                </c:pt>
                <c:pt idx="51">
                  <c:v>26.123000000000001</c:v>
                </c:pt>
                <c:pt idx="52">
                  <c:v>26.100999999999999</c:v>
                </c:pt>
                <c:pt idx="53">
                  <c:v>26.106999999999999</c:v>
                </c:pt>
                <c:pt idx="54">
                  <c:v>26.1</c:v>
                </c:pt>
                <c:pt idx="55">
                  <c:v>26.103999999999999</c:v>
                </c:pt>
                <c:pt idx="56">
                  <c:v>26.099</c:v>
                </c:pt>
                <c:pt idx="57">
                  <c:v>26.108000000000001</c:v>
                </c:pt>
                <c:pt idx="58">
                  <c:v>26.1</c:v>
                </c:pt>
                <c:pt idx="59">
                  <c:v>26.088000000000001</c:v>
                </c:pt>
                <c:pt idx="60">
                  <c:v>26.065999999999999</c:v>
                </c:pt>
                <c:pt idx="61">
                  <c:v>26.074000000000002</c:v>
                </c:pt>
                <c:pt idx="62">
                  <c:v>26.059000000000001</c:v>
                </c:pt>
                <c:pt idx="63">
                  <c:v>26.055</c:v>
                </c:pt>
                <c:pt idx="64">
                  <c:v>26.065000000000001</c:v>
                </c:pt>
                <c:pt idx="65">
                  <c:v>26.062000000000001</c:v>
                </c:pt>
                <c:pt idx="66">
                  <c:v>26.047000000000001</c:v>
                </c:pt>
                <c:pt idx="67">
                  <c:v>26.026</c:v>
                </c:pt>
                <c:pt idx="68">
                  <c:v>26.033000000000001</c:v>
                </c:pt>
                <c:pt idx="69">
                  <c:v>26.033000000000001</c:v>
                </c:pt>
                <c:pt idx="70">
                  <c:v>26.021999999999998</c:v>
                </c:pt>
                <c:pt idx="71">
                  <c:v>26.007999999999999</c:v>
                </c:pt>
                <c:pt idx="72">
                  <c:v>25.986999999999998</c:v>
                </c:pt>
                <c:pt idx="73">
                  <c:v>25.969000000000001</c:v>
                </c:pt>
                <c:pt idx="74">
                  <c:v>25.988</c:v>
                </c:pt>
                <c:pt idx="75">
                  <c:v>26.018000000000001</c:v>
                </c:pt>
                <c:pt idx="76">
                  <c:v>25.997</c:v>
                </c:pt>
                <c:pt idx="77">
                  <c:v>25.984000000000002</c:v>
                </c:pt>
                <c:pt idx="78">
                  <c:v>25.984000000000002</c:v>
                </c:pt>
                <c:pt idx="79">
                  <c:v>25.978999999999999</c:v>
                </c:pt>
                <c:pt idx="80">
                  <c:v>26.004999999999999</c:v>
                </c:pt>
                <c:pt idx="81">
                  <c:v>26.013000000000002</c:v>
                </c:pt>
                <c:pt idx="82">
                  <c:v>26.013999999999999</c:v>
                </c:pt>
                <c:pt idx="83">
                  <c:v>25.991</c:v>
                </c:pt>
                <c:pt idx="84">
                  <c:v>25.995999999999999</c:v>
                </c:pt>
                <c:pt idx="85">
                  <c:v>25.984999999999999</c:v>
                </c:pt>
                <c:pt idx="86">
                  <c:v>25.986999999999998</c:v>
                </c:pt>
                <c:pt idx="87">
                  <c:v>25.981000000000002</c:v>
                </c:pt>
                <c:pt idx="88">
                  <c:v>26</c:v>
                </c:pt>
                <c:pt idx="89">
                  <c:v>25.97</c:v>
                </c:pt>
                <c:pt idx="90">
                  <c:v>26</c:v>
                </c:pt>
                <c:pt idx="91">
                  <c:v>25.97</c:v>
                </c:pt>
                <c:pt idx="92">
                  <c:v>25.974</c:v>
                </c:pt>
                <c:pt idx="93">
                  <c:v>25.981000000000002</c:v>
                </c:pt>
                <c:pt idx="94">
                  <c:v>25.968</c:v>
                </c:pt>
                <c:pt idx="95">
                  <c:v>25.963000000000001</c:v>
                </c:pt>
                <c:pt idx="96">
                  <c:v>25.946999999999999</c:v>
                </c:pt>
                <c:pt idx="97">
                  <c:v>25.949000000000002</c:v>
                </c:pt>
                <c:pt idx="98">
                  <c:v>25.920999999999999</c:v>
                </c:pt>
                <c:pt idx="99">
                  <c:v>25.949000000000002</c:v>
                </c:pt>
                <c:pt idx="100">
                  <c:v>25.957000000000001</c:v>
                </c:pt>
                <c:pt idx="101">
                  <c:v>25.94</c:v>
                </c:pt>
                <c:pt idx="102">
                  <c:v>25.920999999999999</c:v>
                </c:pt>
                <c:pt idx="103">
                  <c:v>25.923999999999999</c:v>
                </c:pt>
                <c:pt idx="104">
                  <c:v>25.908000000000001</c:v>
                </c:pt>
                <c:pt idx="105">
                  <c:v>25.902999999999999</c:v>
                </c:pt>
                <c:pt idx="106">
                  <c:v>25.876999999999999</c:v>
                </c:pt>
                <c:pt idx="107">
                  <c:v>25.878</c:v>
                </c:pt>
                <c:pt idx="108">
                  <c:v>25.873000000000001</c:v>
                </c:pt>
                <c:pt idx="109">
                  <c:v>25.896000000000001</c:v>
                </c:pt>
                <c:pt idx="110">
                  <c:v>25.884</c:v>
                </c:pt>
                <c:pt idx="111">
                  <c:v>25.87</c:v>
                </c:pt>
                <c:pt idx="112">
                  <c:v>25.859000000000002</c:v>
                </c:pt>
                <c:pt idx="113">
                  <c:v>25.88</c:v>
                </c:pt>
                <c:pt idx="114">
                  <c:v>25.873999999999999</c:v>
                </c:pt>
                <c:pt idx="115">
                  <c:v>25.873999999999999</c:v>
                </c:pt>
                <c:pt idx="116">
                  <c:v>25.882999999999999</c:v>
                </c:pt>
                <c:pt idx="117">
                  <c:v>25.870999999999999</c:v>
                </c:pt>
                <c:pt idx="118">
                  <c:v>25.853000000000002</c:v>
                </c:pt>
                <c:pt idx="119">
                  <c:v>25.85</c:v>
                </c:pt>
                <c:pt idx="120">
                  <c:v>25.844999999999999</c:v>
                </c:pt>
                <c:pt idx="121">
                  <c:v>25.834</c:v>
                </c:pt>
                <c:pt idx="122">
                  <c:v>25.85</c:v>
                </c:pt>
                <c:pt idx="123">
                  <c:v>25.823</c:v>
                </c:pt>
                <c:pt idx="124">
                  <c:v>25.815000000000001</c:v>
                </c:pt>
                <c:pt idx="125">
                  <c:v>25.815999999999999</c:v>
                </c:pt>
                <c:pt idx="126">
                  <c:v>25.831</c:v>
                </c:pt>
                <c:pt idx="127">
                  <c:v>25.818999999999999</c:v>
                </c:pt>
                <c:pt idx="128">
                  <c:v>25.83</c:v>
                </c:pt>
                <c:pt idx="129">
                  <c:v>25.82</c:v>
                </c:pt>
                <c:pt idx="130">
                  <c:v>25.795000000000002</c:v>
                </c:pt>
                <c:pt idx="131">
                  <c:v>25.777999999999999</c:v>
                </c:pt>
                <c:pt idx="132">
                  <c:v>25.776</c:v>
                </c:pt>
                <c:pt idx="133">
                  <c:v>25.754999999999999</c:v>
                </c:pt>
                <c:pt idx="134">
                  <c:v>25.768000000000001</c:v>
                </c:pt>
                <c:pt idx="135">
                  <c:v>25.751000000000001</c:v>
                </c:pt>
                <c:pt idx="136">
                  <c:v>25.768000000000001</c:v>
                </c:pt>
                <c:pt idx="137">
                  <c:v>25.757000000000001</c:v>
                </c:pt>
                <c:pt idx="138">
                  <c:v>25.77</c:v>
                </c:pt>
                <c:pt idx="139">
                  <c:v>25.763999999999999</c:v>
                </c:pt>
                <c:pt idx="140">
                  <c:v>25.754999999999999</c:v>
                </c:pt>
                <c:pt idx="141">
                  <c:v>25.797000000000001</c:v>
                </c:pt>
                <c:pt idx="142">
                  <c:v>25.762</c:v>
                </c:pt>
                <c:pt idx="143">
                  <c:v>25.776</c:v>
                </c:pt>
                <c:pt idx="144">
                  <c:v>25.757999999999999</c:v>
                </c:pt>
                <c:pt idx="145">
                  <c:v>25.776</c:v>
                </c:pt>
                <c:pt idx="146">
                  <c:v>25.763999999999999</c:v>
                </c:pt>
                <c:pt idx="147">
                  <c:v>25.763000000000002</c:v>
                </c:pt>
                <c:pt idx="148">
                  <c:v>25.763999999999999</c:v>
                </c:pt>
                <c:pt idx="149">
                  <c:v>25.785</c:v>
                </c:pt>
                <c:pt idx="150">
                  <c:v>25.779</c:v>
                </c:pt>
                <c:pt idx="151">
                  <c:v>25.782</c:v>
                </c:pt>
                <c:pt idx="152">
                  <c:v>25.782</c:v>
                </c:pt>
                <c:pt idx="153">
                  <c:v>25.79</c:v>
                </c:pt>
                <c:pt idx="154">
                  <c:v>25.783999999999999</c:v>
                </c:pt>
                <c:pt idx="155">
                  <c:v>25.773</c:v>
                </c:pt>
                <c:pt idx="156">
                  <c:v>25.76</c:v>
                </c:pt>
                <c:pt idx="157">
                  <c:v>25.742999999999999</c:v>
                </c:pt>
                <c:pt idx="158">
                  <c:v>25.751000000000001</c:v>
                </c:pt>
                <c:pt idx="159">
                  <c:v>25.747</c:v>
                </c:pt>
                <c:pt idx="160">
                  <c:v>25.773</c:v>
                </c:pt>
                <c:pt idx="161">
                  <c:v>25.759</c:v>
                </c:pt>
                <c:pt idx="162">
                  <c:v>25.753</c:v>
                </c:pt>
                <c:pt idx="163">
                  <c:v>25.74</c:v>
                </c:pt>
                <c:pt idx="164">
                  <c:v>25.742999999999999</c:v>
                </c:pt>
                <c:pt idx="165">
                  <c:v>25.76</c:v>
                </c:pt>
                <c:pt idx="166">
                  <c:v>25.75</c:v>
                </c:pt>
                <c:pt idx="167">
                  <c:v>25.765999999999998</c:v>
                </c:pt>
                <c:pt idx="168">
                  <c:v>25.757000000000001</c:v>
                </c:pt>
                <c:pt idx="169">
                  <c:v>25.742999999999999</c:v>
                </c:pt>
                <c:pt idx="170">
                  <c:v>25.75</c:v>
                </c:pt>
                <c:pt idx="171">
                  <c:v>25.760999999999999</c:v>
                </c:pt>
                <c:pt idx="172">
                  <c:v>25.741</c:v>
                </c:pt>
                <c:pt idx="173">
                  <c:v>25.747</c:v>
                </c:pt>
                <c:pt idx="174">
                  <c:v>25.725999999999999</c:v>
                </c:pt>
                <c:pt idx="175">
                  <c:v>25.738</c:v>
                </c:pt>
                <c:pt idx="176">
                  <c:v>25.718</c:v>
                </c:pt>
                <c:pt idx="177">
                  <c:v>25.731999999999999</c:v>
                </c:pt>
                <c:pt idx="178">
                  <c:v>25.724</c:v>
                </c:pt>
                <c:pt idx="179">
                  <c:v>25.696999999999999</c:v>
                </c:pt>
                <c:pt idx="180">
                  <c:v>25.718</c:v>
                </c:pt>
                <c:pt idx="181">
                  <c:v>25.718</c:v>
                </c:pt>
                <c:pt idx="182">
                  <c:v>25.721</c:v>
                </c:pt>
                <c:pt idx="183">
                  <c:v>25.727</c:v>
                </c:pt>
                <c:pt idx="184">
                  <c:v>25.736999999999998</c:v>
                </c:pt>
                <c:pt idx="185">
                  <c:v>25.716999999999999</c:v>
                </c:pt>
                <c:pt idx="186">
                  <c:v>25.706</c:v>
                </c:pt>
                <c:pt idx="187">
                  <c:v>25.721</c:v>
                </c:pt>
                <c:pt idx="188">
                  <c:v>25.702000000000002</c:v>
                </c:pt>
                <c:pt idx="189">
                  <c:v>25.716000000000001</c:v>
                </c:pt>
                <c:pt idx="190">
                  <c:v>25.707999999999998</c:v>
                </c:pt>
                <c:pt idx="191">
                  <c:v>25.725999999999999</c:v>
                </c:pt>
                <c:pt idx="192">
                  <c:v>25.702999999999999</c:v>
                </c:pt>
                <c:pt idx="193">
                  <c:v>25.706</c:v>
                </c:pt>
                <c:pt idx="194">
                  <c:v>25.707999999999998</c:v>
                </c:pt>
                <c:pt idx="195">
                  <c:v>25.706</c:v>
                </c:pt>
                <c:pt idx="196">
                  <c:v>25.728999999999999</c:v>
                </c:pt>
                <c:pt idx="197">
                  <c:v>25.713999999999999</c:v>
                </c:pt>
                <c:pt idx="198">
                  <c:v>25.718</c:v>
                </c:pt>
                <c:pt idx="199">
                  <c:v>25.707999999999998</c:v>
                </c:pt>
                <c:pt idx="200">
                  <c:v>25.716999999999999</c:v>
                </c:pt>
                <c:pt idx="201">
                  <c:v>25.690999999999999</c:v>
                </c:pt>
                <c:pt idx="202">
                  <c:v>25.690999999999999</c:v>
                </c:pt>
                <c:pt idx="203">
                  <c:v>25.678000000000001</c:v>
                </c:pt>
                <c:pt idx="204">
                  <c:v>25.675000000000001</c:v>
                </c:pt>
                <c:pt idx="205">
                  <c:v>25.677</c:v>
                </c:pt>
                <c:pt idx="206">
                  <c:v>25.669</c:v>
                </c:pt>
                <c:pt idx="207">
                  <c:v>25.672000000000001</c:v>
                </c:pt>
                <c:pt idx="208">
                  <c:v>25.65</c:v>
                </c:pt>
                <c:pt idx="209">
                  <c:v>25.655000000000001</c:v>
                </c:pt>
                <c:pt idx="210">
                  <c:v>25.658000000000001</c:v>
                </c:pt>
                <c:pt idx="211">
                  <c:v>25.649000000000001</c:v>
                </c:pt>
                <c:pt idx="212">
                  <c:v>25.655000000000001</c:v>
                </c:pt>
                <c:pt idx="213">
                  <c:v>25.638999999999999</c:v>
                </c:pt>
                <c:pt idx="214">
                  <c:v>25.658999999999999</c:v>
                </c:pt>
                <c:pt idx="215">
                  <c:v>25.63</c:v>
                </c:pt>
                <c:pt idx="216">
                  <c:v>25.632000000000001</c:v>
                </c:pt>
                <c:pt idx="217">
                  <c:v>25.632000000000001</c:v>
                </c:pt>
                <c:pt idx="218">
                  <c:v>25.635000000000002</c:v>
                </c:pt>
                <c:pt idx="219">
                  <c:v>25.632000000000001</c:v>
                </c:pt>
                <c:pt idx="220">
                  <c:v>25.654</c:v>
                </c:pt>
                <c:pt idx="221">
                  <c:v>25.651</c:v>
                </c:pt>
                <c:pt idx="222">
                  <c:v>25.646999999999998</c:v>
                </c:pt>
                <c:pt idx="223">
                  <c:v>25.63</c:v>
                </c:pt>
                <c:pt idx="224">
                  <c:v>25.648</c:v>
                </c:pt>
                <c:pt idx="225">
                  <c:v>25.64</c:v>
                </c:pt>
                <c:pt idx="226">
                  <c:v>25.645</c:v>
                </c:pt>
                <c:pt idx="227">
                  <c:v>25.626000000000001</c:v>
                </c:pt>
                <c:pt idx="228">
                  <c:v>25.640999999999998</c:v>
                </c:pt>
                <c:pt idx="229">
                  <c:v>25.675999999999998</c:v>
                </c:pt>
                <c:pt idx="230">
                  <c:v>25.681999999999999</c:v>
                </c:pt>
                <c:pt idx="231">
                  <c:v>25.672999999999998</c:v>
                </c:pt>
                <c:pt idx="232">
                  <c:v>25.678000000000001</c:v>
                </c:pt>
                <c:pt idx="233">
                  <c:v>25.675000000000001</c:v>
                </c:pt>
                <c:pt idx="234">
                  <c:v>25.675000000000001</c:v>
                </c:pt>
                <c:pt idx="235">
                  <c:v>25.692</c:v>
                </c:pt>
                <c:pt idx="236">
                  <c:v>25.686</c:v>
                </c:pt>
                <c:pt idx="237">
                  <c:v>25.707999999999998</c:v>
                </c:pt>
                <c:pt idx="238">
                  <c:v>25.693999999999999</c:v>
                </c:pt>
                <c:pt idx="239">
                  <c:v>25.687999999999999</c:v>
                </c:pt>
                <c:pt idx="240">
                  <c:v>25.681999999999999</c:v>
                </c:pt>
                <c:pt idx="241">
                  <c:v>25.683</c:v>
                </c:pt>
                <c:pt idx="242">
                  <c:v>25.684999999999999</c:v>
                </c:pt>
                <c:pt idx="243">
                  <c:v>25.687999999999999</c:v>
                </c:pt>
                <c:pt idx="244">
                  <c:v>25.701000000000001</c:v>
                </c:pt>
                <c:pt idx="245">
                  <c:v>25.696999999999999</c:v>
                </c:pt>
                <c:pt idx="246">
                  <c:v>25.690999999999999</c:v>
                </c:pt>
                <c:pt idx="247">
                  <c:v>25.701000000000001</c:v>
                </c:pt>
                <c:pt idx="248">
                  <c:v>25.675999999999998</c:v>
                </c:pt>
                <c:pt idx="249">
                  <c:v>25.687000000000001</c:v>
                </c:pt>
                <c:pt idx="250">
                  <c:v>25.692</c:v>
                </c:pt>
                <c:pt idx="251">
                  <c:v>25.667000000000002</c:v>
                </c:pt>
                <c:pt idx="252">
                  <c:v>25.669</c:v>
                </c:pt>
                <c:pt idx="253">
                  <c:v>25.658000000000001</c:v>
                </c:pt>
                <c:pt idx="254">
                  <c:v>25.675000000000001</c:v>
                </c:pt>
                <c:pt idx="255">
                  <c:v>25.687999999999999</c:v>
                </c:pt>
                <c:pt idx="256">
                  <c:v>25.684000000000001</c:v>
                </c:pt>
                <c:pt idx="257">
                  <c:v>25.68</c:v>
                </c:pt>
                <c:pt idx="258">
                  <c:v>25.677</c:v>
                </c:pt>
                <c:pt idx="259">
                  <c:v>25.672999999999998</c:v>
                </c:pt>
                <c:pt idx="260">
                  <c:v>25.652000000000001</c:v>
                </c:pt>
                <c:pt idx="261">
                  <c:v>25.658999999999999</c:v>
                </c:pt>
                <c:pt idx="262">
                  <c:v>25.652999999999999</c:v>
                </c:pt>
                <c:pt idx="263">
                  <c:v>25.648</c:v>
                </c:pt>
                <c:pt idx="264">
                  <c:v>25.654</c:v>
                </c:pt>
                <c:pt idx="265">
                  <c:v>25.667999999999999</c:v>
                </c:pt>
                <c:pt idx="266">
                  <c:v>25.658000000000001</c:v>
                </c:pt>
                <c:pt idx="267">
                  <c:v>25.652999999999999</c:v>
                </c:pt>
                <c:pt idx="268">
                  <c:v>25.641999999999999</c:v>
                </c:pt>
                <c:pt idx="269">
                  <c:v>25.654</c:v>
                </c:pt>
                <c:pt idx="270">
                  <c:v>25.635000000000002</c:v>
                </c:pt>
                <c:pt idx="271">
                  <c:v>25.643000000000001</c:v>
                </c:pt>
                <c:pt idx="272">
                  <c:v>25.664999999999999</c:v>
                </c:pt>
                <c:pt idx="273">
                  <c:v>25.649000000000001</c:v>
                </c:pt>
                <c:pt idx="274">
                  <c:v>25.664999999999999</c:v>
                </c:pt>
                <c:pt idx="275">
                  <c:v>25.66</c:v>
                </c:pt>
                <c:pt idx="276">
                  <c:v>25.667999999999999</c:v>
                </c:pt>
                <c:pt idx="277">
                  <c:v>25.649000000000001</c:v>
                </c:pt>
                <c:pt idx="278">
                  <c:v>25.658999999999999</c:v>
                </c:pt>
                <c:pt idx="279">
                  <c:v>25.646999999999998</c:v>
                </c:pt>
                <c:pt idx="280">
                  <c:v>25.655000000000001</c:v>
                </c:pt>
                <c:pt idx="281">
                  <c:v>25.65</c:v>
                </c:pt>
                <c:pt idx="282">
                  <c:v>25.641999999999999</c:v>
                </c:pt>
                <c:pt idx="283">
                  <c:v>25.619</c:v>
                </c:pt>
                <c:pt idx="284">
                  <c:v>25.629000000000001</c:v>
                </c:pt>
                <c:pt idx="285">
                  <c:v>25.638000000000002</c:v>
                </c:pt>
                <c:pt idx="286">
                  <c:v>25.635999999999999</c:v>
                </c:pt>
                <c:pt idx="287">
                  <c:v>25.638000000000002</c:v>
                </c:pt>
                <c:pt idx="288">
                  <c:v>25.65</c:v>
                </c:pt>
                <c:pt idx="289">
                  <c:v>25.658999999999999</c:v>
                </c:pt>
                <c:pt idx="290">
                  <c:v>25.648</c:v>
                </c:pt>
                <c:pt idx="291">
                  <c:v>25.657</c:v>
                </c:pt>
                <c:pt idx="292">
                  <c:v>25.652999999999999</c:v>
                </c:pt>
                <c:pt idx="293">
                  <c:v>25.649000000000001</c:v>
                </c:pt>
                <c:pt idx="294">
                  <c:v>25.658999999999999</c:v>
                </c:pt>
                <c:pt idx="295">
                  <c:v>25.667999999999999</c:v>
                </c:pt>
                <c:pt idx="296">
                  <c:v>25.666</c:v>
                </c:pt>
                <c:pt idx="297">
                  <c:v>25.649000000000001</c:v>
                </c:pt>
                <c:pt idx="298">
                  <c:v>25.649000000000001</c:v>
                </c:pt>
                <c:pt idx="299">
                  <c:v>25.646000000000001</c:v>
                </c:pt>
                <c:pt idx="300">
                  <c:v>25.654</c:v>
                </c:pt>
                <c:pt idx="301">
                  <c:v>25.673999999999999</c:v>
                </c:pt>
                <c:pt idx="302">
                  <c:v>25.655000000000001</c:v>
                </c:pt>
                <c:pt idx="303">
                  <c:v>25.664000000000001</c:v>
                </c:pt>
                <c:pt idx="304">
                  <c:v>25.664000000000001</c:v>
                </c:pt>
                <c:pt idx="305">
                  <c:v>25.654</c:v>
                </c:pt>
                <c:pt idx="306">
                  <c:v>25.686</c:v>
                </c:pt>
                <c:pt idx="307">
                  <c:v>25.68</c:v>
                </c:pt>
                <c:pt idx="308">
                  <c:v>25.661000000000001</c:v>
                </c:pt>
                <c:pt idx="309">
                  <c:v>25.683</c:v>
                </c:pt>
                <c:pt idx="310">
                  <c:v>25.68</c:v>
                </c:pt>
                <c:pt idx="311">
                  <c:v>25.696000000000002</c:v>
                </c:pt>
                <c:pt idx="312">
                  <c:v>25.687999999999999</c:v>
                </c:pt>
                <c:pt idx="313">
                  <c:v>25.696000000000002</c:v>
                </c:pt>
                <c:pt idx="314">
                  <c:v>25.687999999999999</c:v>
                </c:pt>
                <c:pt idx="315">
                  <c:v>25.693999999999999</c:v>
                </c:pt>
                <c:pt idx="316">
                  <c:v>25.725000000000001</c:v>
                </c:pt>
                <c:pt idx="317">
                  <c:v>25.725000000000001</c:v>
                </c:pt>
                <c:pt idx="318">
                  <c:v>25.745000000000001</c:v>
                </c:pt>
                <c:pt idx="319">
                  <c:v>25.719000000000001</c:v>
                </c:pt>
                <c:pt idx="320">
                  <c:v>25.713000000000001</c:v>
                </c:pt>
                <c:pt idx="321">
                  <c:v>25.744</c:v>
                </c:pt>
                <c:pt idx="322">
                  <c:v>25.728999999999999</c:v>
                </c:pt>
                <c:pt idx="323">
                  <c:v>25.728999999999999</c:v>
                </c:pt>
                <c:pt idx="324">
                  <c:v>25.745000000000001</c:v>
                </c:pt>
                <c:pt idx="325">
                  <c:v>25.745000000000001</c:v>
                </c:pt>
                <c:pt idx="326">
                  <c:v>25.73</c:v>
                </c:pt>
                <c:pt idx="327">
                  <c:v>25.734999999999999</c:v>
                </c:pt>
                <c:pt idx="328">
                  <c:v>25.728000000000002</c:v>
                </c:pt>
                <c:pt idx="329">
                  <c:v>25.731000000000002</c:v>
                </c:pt>
                <c:pt idx="330">
                  <c:v>25.738</c:v>
                </c:pt>
                <c:pt idx="331">
                  <c:v>25.734999999999999</c:v>
                </c:pt>
                <c:pt idx="332">
                  <c:v>25.742999999999999</c:v>
                </c:pt>
                <c:pt idx="333">
                  <c:v>25.727</c:v>
                </c:pt>
                <c:pt idx="334">
                  <c:v>25.742999999999999</c:v>
                </c:pt>
                <c:pt idx="335">
                  <c:v>25.747</c:v>
                </c:pt>
                <c:pt idx="336">
                  <c:v>25.744</c:v>
                </c:pt>
                <c:pt idx="337">
                  <c:v>25.745999999999999</c:v>
                </c:pt>
                <c:pt idx="338">
                  <c:v>25.733000000000001</c:v>
                </c:pt>
                <c:pt idx="339">
                  <c:v>25.742000000000001</c:v>
                </c:pt>
                <c:pt idx="340">
                  <c:v>25.73</c:v>
                </c:pt>
                <c:pt idx="341">
                  <c:v>25.727</c:v>
                </c:pt>
                <c:pt idx="342">
                  <c:v>25.721</c:v>
                </c:pt>
                <c:pt idx="343">
                  <c:v>25.722000000000001</c:v>
                </c:pt>
                <c:pt idx="344">
                  <c:v>25.712</c:v>
                </c:pt>
                <c:pt idx="345">
                  <c:v>25.713999999999999</c:v>
                </c:pt>
                <c:pt idx="346">
                  <c:v>25.706</c:v>
                </c:pt>
                <c:pt idx="347">
                  <c:v>25.704000000000001</c:v>
                </c:pt>
                <c:pt idx="348">
                  <c:v>25.690999999999999</c:v>
                </c:pt>
                <c:pt idx="349">
                  <c:v>25.689</c:v>
                </c:pt>
                <c:pt idx="350">
                  <c:v>25.687999999999999</c:v>
                </c:pt>
                <c:pt idx="351">
                  <c:v>25.690999999999999</c:v>
                </c:pt>
                <c:pt idx="352">
                  <c:v>25.664999999999999</c:v>
                </c:pt>
                <c:pt idx="353">
                  <c:v>25.666</c:v>
                </c:pt>
                <c:pt idx="354">
                  <c:v>25.648</c:v>
                </c:pt>
                <c:pt idx="355">
                  <c:v>25.661000000000001</c:v>
                </c:pt>
                <c:pt idx="356">
                  <c:v>25.632000000000001</c:v>
                </c:pt>
                <c:pt idx="357">
                  <c:v>25.652999999999999</c:v>
                </c:pt>
                <c:pt idx="358">
                  <c:v>25.663</c:v>
                </c:pt>
                <c:pt idx="359">
                  <c:v>25.64</c:v>
                </c:pt>
                <c:pt idx="360">
                  <c:v>25.65</c:v>
                </c:pt>
                <c:pt idx="361">
                  <c:v>25.661000000000001</c:v>
                </c:pt>
                <c:pt idx="362">
                  <c:v>25.651</c:v>
                </c:pt>
                <c:pt idx="363">
                  <c:v>25.655000000000001</c:v>
                </c:pt>
                <c:pt idx="364">
                  <c:v>25.66</c:v>
                </c:pt>
                <c:pt idx="365">
                  <c:v>25.670999999999999</c:v>
                </c:pt>
                <c:pt idx="366">
                  <c:v>25.664999999999999</c:v>
                </c:pt>
                <c:pt idx="367">
                  <c:v>25.652999999999999</c:v>
                </c:pt>
                <c:pt idx="368">
                  <c:v>25.669</c:v>
                </c:pt>
                <c:pt idx="369">
                  <c:v>25.641999999999999</c:v>
                </c:pt>
                <c:pt idx="370">
                  <c:v>25.655999999999999</c:v>
                </c:pt>
                <c:pt idx="371">
                  <c:v>25.655000000000001</c:v>
                </c:pt>
                <c:pt idx="372">
                  <c:v>25.638999999999999</c:v>
                </c:pt>
                <c:pt idx="373">
                  <c:v>25.64</c:v>
                </c:pt>
                <c:pt idx="374">
                  <c:v>25.638999999999999</c:v>
                </c:pt>
                <c:pt idx="375">
                  <c:v>25.655000000000001</c:v>
                </c:pt>
                <c:pt idx="376">
                  <c:v>25.667999999999999</c:v>
                </c:pt>
                <c:pt idx="377">
                  <c:v>25.678999999999998</c:v>
                </c:pt>
                <c:pt idx="378">
                  <c:v>25.66</c:v>
                </c:pt>
                <c:pt idx="379">
                  <c:v>25.646999999999998</c:v>
                </c:pt>
                <c:pt idx="380">
                  <c:v>25.64</c:v>
                </c:pt>
                <c:pt idx="381">
                  <c:v>25.655999999999999</c:v>
                </c:pt>
                <c:pt idx="382">
                  <c:v>25.651</c:v>
                </c:pt>
                <c:pt idx="383">
                  <c:v>25.657</c:v>
                </c:pt>
                <c:pt idx="384">
                  <c:v>25.655999999999999</c:v>
                </c:pt>
                <c:pt idx="385">
                  <c:v>25.655999999999999</c:v>
                </c:pt>
                <c:pt idx="386">
                  <c:v>25.655999999999999</c:v>
                </c:pt>
                <c:pt idx="387">
                  <c:v>25.646999999999998</c:v>
                </c:pt>
                <c:pt idx="388">
                  <c:v>25.640999999999998</c:v>
                </c:pt>
                <c:pt idx="389">
                  <c:v>25.645</c:v>
                </c:pt>
                <c:pt idx="390">
                  <c:v>25.646999999999998</c:v>
                </c:pt>
                <c:pt idx="391">
                  <c:v>25.635000000000002</c:v>
                </c:pt>
                <c:pt idx="392">
                  <c:v>25.635999999999999</c:v>
                </c:pt>
                <c:pt idx="393">
                  <c:v>25.628</c:v>
                </c:pt>
                <c:pt idx="394">
                  <c:v>25.641999999999999</c:v>
                </c:pt>
                <c:pt idx="395">
                  <c:v>25.623999999999999</c:v>
                </c:pt>
                <c:pt idx="396">
                  <c:v>25.620999999999999</c:v>
                </c:pt>
                <c:pt idx="397">
                  <c:v>25.640999999999998</c:v>
                </c:pt>
                <c:pt idx="398">
                  <c:v>25.641999999999999</c:v>
                </c:pt>
                <c:pt idx="399">
                  <c:v>25.652000000000001</c:v>
                </c:pt>
                <c:pt idx="400">
                  <c:v>25.664999999999999</c:v>
                </c:pt>
                <c:pt idx="401">
                  <c:v>25.664999999999999</c:v>
                </c:pt>
                <c:pt idx="402">
                  <c:v>25.664000000000001</c:v>
                </c:pt>
                <c:pt idx="403">
                  <c:v>25.672000000000001</c:v>
                </c:pt>
                <c:pt idx="404">
                  <c:v>25.681000000000001</c:v>
                </c:pt>
                <c:pt idx="405">
                  <c:v>25.68</c:v>
                </c:pt>
                <c:pt idx="406">
                  <c:v>25.677</c:v>
                </c:pt>
                <c:pt idx="407">
                  <c:v>25.693999999999999</c:v>
                </c:pt>
                <c:pt idx="408">
                  <c:v>25.693999999999999</c:v>
                </c:pt>
                <c:pt idx="409">
                  <c:v>25.69</c:v>
                </c:pt>
                <c:pt idx="410">
                  <c:v>25.718</c:v>
                </c:pt>
                <c:pt idx="411">
                  <c:v>25.728999999999999</c:v>
                </c:pt>
                <c:pt idx="412">
                  <c:v>25.710999999999999</c:v>
                </c:pt>
                <c:pt idx="413">
                  <c:v>25.702000000000002</c:v>
                </c:pt>
                <c:pt idx="414">
                  <c:v>25.72</c:v>
                </c:pt>
                <c:pt idx="415">
                  <c:v>25.728000000000002</c:v>
                </c:pt>
                <c:pt idx="416">
                  <c:v>25.72</c:v>
                </c:pt>
                <c:pt idx="417">
                  <c:v>25.707999999999998</c:v>
                </c:pt>
                <c:pt idx="418">
                  <c:v>25.721</c:v>
                </c:pt>
                <c:pt idx="419">
                  <c:v>25.727</c:v>
                </c:pt>
                <c:pt idx="420">
                  <c:v>25.731999999999999</c:v>
                </c:pt>
                <c:pt idx="421">
                  <c:v>25.734999999999999</c:v>
                </c:pt>
                <c:pt idx="422">
                  <c:v>25.74</c:v>
                </c:pt>
                <c:pt idx="423">
                  <c:v>25.706</c:v>
                </c:pt>
                <c:pt idx="424">
                  <c:v>25.731999999999999</c:v>
                </c:pt>
                <c:pt idx="425">
                  <c:v>25.733000000000001</c:v>
                </c:pt>
                <c:pt idx="426">
                  <c:v>25.73</c:v>
                </c:pt>
                <c:pt idx="427">
                  <c:v>25.722999999999999</c:v>
                </c:pt>
                <c:pt idx="428">
                  <c:v>25.745000000000001</c:v>
                </c:pt>
                <c:pt idx="429">
                  <c:v>25.739000000000001</c:v>
                </c:pt>
                <c:pt idx="430">
                  <c:v>25.736999999999998</c:v>
                </c:pt>
                <c:pt idx="431">
                  <c:v>25.745000000000001</c:v>
                </c:pt>
                <c:pt idx="432">
                  <c:v>25.722000000000001</c:v>
                </c:pt>
                <c:pt idx="433">
                  <c:v>25.731000000000002</c:v>
                </c:pt>
                <c:pt idx="434">
                  <c:v>25.722999999999999</c:v>
                </c:pt>
                <c:pt idx="435">
                  <c:v>25.734999999999999</c:v>
                </c:pt>
                <c:pt idx="436">
                  <c:v>25.724</c:v>
                </c:pt>
                <c:pt idx="437">
                  <c:v>25.728999999999999</c:v>
                </c:pt>
                <c:pt idx="438">
                  <c:v>25.765000000000001</c:v>
                </c:pt>
                <c:pt idx="439">
                  <c:v>25.742000000000001</c:v>
                </c:pt>
                <c:pt idx="440">
                  <c:v>25.748999999999999</c:v>
                </c:pt>
                <c:pt idx="441">
                  <c:v>25.742999999999999</c:v>
                </c:pt>
                <c:pt idx="442">
                  <c:v>25.742000000000001</c:v>
                </c:pt>
                <c:pt idx="443">
                  <c:v>25.748000000000001</c:v>
                </c:pt>
                <c:pt idx="444">
                  <c:v>25.78</c:v>
                </c:pt>
                <c:pt idx="445">
                  <c:v>25.768000000000001</c:v>
                </c:pt>
                <c:pt idx="446">
                  <c:v>25.753</c:v>
                </c:pt>
                <c:pt idx="447">
                  <c:v>25.774999999999999</c:v>
                </c:pt>
                <c:pt idx="448">
                  <c:v>25.760999999999999</c:v>
                </c:pt>
                <c:pt idx="449">
                  <c:v>25.77</c:v>
                </c:pt>
                <c:pt idx="450">
                  <c:v>25.747</c:v>
                </c:pt>
                <c:pt idx="451">
                  <c:v>25.757999999999999</c:v>
                </c:pt>
                <c:pt idx="452">
                  <c:v>25.756</c:v>
                </c:pt>
                <c:pt idx="453">
                  <c:v>25.763000000000002</c:v>
                </c:pt>
                <c:pt idx="454">
                  <c:v>25.759</c:v>
                </c:pt>
                <c:pt idx="455">
                  <c:v>25.768000000000001</c:v>
                </c:pt>
                <c:pt idx="456">
                  <c:v>25.742999999999999</c:v>
                </c:pt>
                <c:pt idx="457">
                  <c:v>25.774999999999999</c:v>
                </c:pt>
                <c:pt idx="458">
                  <c:v>25.78</c:v>
                </c:pt>
                <c:pt idx="459">
                  <c:v>25.77</c:v>
                </c:pt>
                <c:pt idx="460">
                  <c:v>25.771999999999998</c:v>
                </c:pt>
                <c:pt idx="461">
                  <c:v>25.791</c:v>
                </c:pt>
                <c:pt idx="462">
                  <c:v>25.777000000000001</c:v>
                </c:pt>
                <c:pt idx="463">
                  <c:v>25.786000000000001</c:v>
                </c:pt>
                <c:pt idx="464">
                  <c:v>25.794</c:v>
                </c:pt>
                <c:pt idx="465">
                  <c:v>25.786999999999999</c:v>
                </c:pt>
                <c:pt idx="466">
                  <c:v>25.79</c:v>
                </c:pt>
                <c:pt idx="467">
                  <c:v>25.811</c:v>
                </c:pt>
                <c:pt idx="468">
                  <c:v>25.831</c:v>
                </c:pt>
                <c:pt idx="469">
                  <c:v>25.831</c:v>
                </c:pt>
                <c:pt idx="470">
                  <c:v>25.83</c:v>
                </c:pt>
                <c:pt idx="471">
                  <c:v>25.827999999999999</c:v>
                </c:pt>
                <c:pt idx="472">
                  <c:v>25.853999999999999</c:v>
                </c:pt>
                <c:pt idx="473">
                  <c:v>25.853000000000002</c:v>
                </c:pt>
                <c:pt idx="474">
                  <c:v>25.850999999999999</c:v>
                </c:pt>
                <c:pt idx="475">
                  <c:v>25.850999999999999</c:v>
                </c:pt>
                <c:pt idx="476">
                  <c:v>25.852</c:v>
                </c:pt>
                <c:pt idx="477">
                  <c:v>25.855</c:v>
                </c:pt>
                <c:pt idx="478">
                  <c:v>25.84</c:v>
                </c:pt>
                <c:pt idx="479">
                  <c:v>25.847000000000001</c:v>
                </c:pt>
                <c:pt idx="480">
                  <c:v>25.84</c:v>
                </c:pt>
                <c:pt idx="481">
                  <c:v>25.827999999999999</c:v>
                </c:pt>
                <c:pt idx="482">
                  <c:v>25.817</c:v>
                </c:pt>
                <c:pt idx="483">
                  <c:v>25.835000000000001</c:v>
                </c:pt>
                <c:pt idx="484">
                  <c:v>25.812999999999999</c:v>
                </c:pt>
                <c:pt idx="485">
                  <c:v>25.812999999999999</c:v>
                </c:pt>
                <c:pt idx="486">
                  <c:v>25.806000000000001</c:v>
                </c:pt>
                <c:pt idx="487">
                  <c:v>25.805</c:v>
                </c:pt>
                <c:pt idx="488">
                  <c:v>25.797000000000001</c:v>
                </c:pt>
                <c:pt idx="489">
                  <c:v>25.79</c:v>
                </c:pt>
                <c:pt idx="490">
                  <c:v>25.812999999999999</c:v>
                </c:pt>
                <c:pt idx="491">
                  <c:v>25.792000000000002</c:v>
                </c:pt>
                <c:pt idx="492">
                  <c:v>25.806000000000001</c:v>
                </c:pt>
                <c:pt idx="493">
                  <c:v>25.806999999999999</c:v>
                </c:pt>
                <c:pt idx="494">
                  <c:v>25.797999999999998</c:v>
                </c:pt>
                <c:pt idx="495">
                  <c:v>25.838000000000001</c:v>
                </c:pt>
                <c:pt idx="496">
                  <c:v>25.841999999999999</c:v>
                </c:pt>
                <c:pt idx="497">
                  <c:v>25.835999999999999</c:v>
                </c:pt>
                <c:pt idx="498">
                  <c:v>25.850999999999999</c:v>
                </c:pt>
                <c:pt idx="499">
                  <c:v>25.849</c:v>
                </c:pt>
                <c:pt idx="500">
                  <c:v>25.853999999999999</c:v>
                </c:pt>
                <c:pt idx="501">
                  <c:v>25.859000000000002</c:v>
                </c:pt>
                <c:pt idx="502">
                  <c:v>25.861999999999998</c:v>
                </c:pt>
                <c:pt idx="503">
                  <c:v>25.858000000000001</c:v>
                </c:pt>
                <c:pt idx="504">
                  <c:v>25.872</c:v>
                </c:pt>
                <c:pt idx="505">
                  <c:v>25.885000000000002</c:v>
                </c:pt>
                <c:pt idx="506">
                  <c:v>25.89</c:v>
                </c:pt>
                <c:pt idx="507">
                  <c:v>25.896000000000001</c:v>
                </c:pt>
                <c:pt idx="508">
                  <c:v>25.893999999999998</c:v>
                </c:pt>
                <c:pt idx="509">
                  <c:v>25.89</c:v>
                </c:pt>
                <c:pt idx="510">
                  <c:v>25.89</c:v>
                </c:pt>
                <c:pt idx="511">
                  <c:v>25.88</c:v>
                </c:pt>
                <c:pt idx="512">
                  <c:v>25.890999999999998</c:v>
                </c:pt>
                <c:pt idx="513">
                  <c:v>25.88</c:v>
                </c:pt>
                <c:pt idx="514">
                  <c:v>25.882999999999999</c:v>
                </c:pt>
                <c:pt idx="515">
                  <c:v>25.896000000000001</c:v>
                </c:pt>
                <c:pt idx="516">
                  <c:v>25.896000000000001</c:v>
                </c:pt>
                <c:pt idx="517">
                  <c:v>25.902000000000001</c:v>
                </c:pt>
                <c:pt idx="518">
                  <c:v>25.887</c:v>
                </c:pt>
                <c:pt idx="519">
                  <c:v>25.902999999999999</c:v>
                </c:pt>
                <c:pt idx="520">
                  <c:v>25.908999999999999</c:v>
                </c:pt>
                <c:pt idx="521">
                  <c:v>25.914000000000001</c:v>
                </c:pt>
                <c:pt idx="522">
                  <c:v>25.922999999999998</c:v>
                </c:pt>
                <c:pt idx="523">
                  <c:v>25.92</c:v>
                </c:pt>
                <c:pt idx="524">
                  <c:v>25.927</c:v>
                </c:pt>
                <c:pt idx="525">
                  <c:v>25.94</c:v>
                </c:pt>
                <c:pt idx="526">
                  <c:v>25.931000000000001</c:v>
                </c:pt>
                <c:pt idx="527">
                  <c:v>25.92</c:v>
                </c:pt>
                <c:pt idx="528">
                  <c:v>25.93</c:v>
                </c:pt>
                <c:pt idx="529">
                  <c:v>25.928000000000001</c:v>
                </c:pt>
                <c:pt idx="530">
                  <c:v>25.911000000000001</c:v>
                </c:pt>
                <c:pt idx="531">
                  <c:v>25.908000000000001</c:v>
                </c:pt>
                <c:pt idx="532">
                  <c:v>25.885999999999999</c:v>
                </c:pt>
                <c:pt idx="533">
                  <c:v>25.882999999999999</c:v>
                </c:pt>
                <c:pt idx="534">
                  <c:v>25.896000000000001</c:v>
                </c:pt>
                <c:pt idx="535">
                  <c:v>25.873000000000001</c:v>
                </c:pt>
                <c:pt idx="536">
                  <c:v>25.891999999999999</c:v>
                </c:pt>
                <c:pt idx="537">
                  <c:v>25.875</c:v>
                </c:pt>
                <c:pt idx="538">
                  <c:v>25.856000000000002</c:v>
                </c:pt>
                <c:pt idx="539">
                  <c:v>25.847999999999999</c:v>
                </c:pt>
                <c:pt idx="540">
                  <c:v>25.858000000000001</c:v>
                </c:pt>
                <c:pt idx="541">
                  <c:v>25.858000000000001</c:v>
                </c:pt>
                <c:pt idx="542">
                  <c:v>25.838000000000001</c:v>
                </c:pt>
                <c:pt idx="543">
                  <c:v>25.838999999999999</c:v>
                </c:pt>
                <c:pt idx="544">
                  <c:v>25.847000000000001</c:v>
                </c:pt>
                <c:pt idx="545">
                  <c:v>25.838999999999999</c:v>
                </c:pt>
                <c:pt idx="546">
                  <c:v>25.856000000000002</c:v>
                </c:pt>
                <c:pt idx="547">
                  <c:v>25.861999999999998</c:v>
                </c:pt>
                <c:pt idx="548">
                  <c:v>25.844999999999999</c:v>
                </c:pt>
                <c:pt idx="549">
                  <c:v>25.846</c:v>
                </c:pt>
                <c:pt idx="550">
                  <c:v>25.856999999999999</c:v>
                </c:pt>
                <c:pt idx="551">
                  <c:v>25.850999999999999</c:v>
                </c:pt>
                <c:pt idx="552">
                  <c:v>25.843</c:v>
                </c:pt>
                <c:pt idx="553">
                  <c:v>25.823</c:v>
                </c:pt>
                <c:pt idx="554">
                  <c:v>25.821999999999999</c:v>
                </c:pt>
                <c:pt idx="555">
                  <c:v>25.815000000000001</c:v>
                </c:pt>
                <c:pt idx="556">
                  <c:v>25.826000000000001</c:v>
                </c:pt>
                <c:pt idx="557">
                  <c:v>25.82</c:v>
                </c:pt>
                <c:pt idx="558">
                  <c:v>25.826000000000001</c:v>
                </c:pt>
                <c:pt idx="559">
                  <c:v>25.815000000000001</c:v>
                </c:pt>
                <c:pt idx="560">
                  <c:v>25.805</c:v>
                </c:pt>
                <c:pt idx="561">
                  <c:v>25.800999999999998</c:v>
                </c:pt>
                <c:pt idx="562">
                  <c:v>25.805</c:v>
                </c:pt>
                <c:pt idx="563">
                  <c:v>25.814</c:v>
                </c:pt>
                <c:pt idx="564">
                  <c:v>25.809000000000001</c:v>
                </c:pt>
                <c:pt idx="565">
                  <c:v>25.811</c:v>
                </c:pt>
                <c:pt idx="566">
                  <c:v>25.806999999999999</c:v>
                </c:pt>
                <c:pt idx="567">
                  <c:v>25.797999999999998</c:v>
                </c:pt>
                <c:pt idx="568">
                  <c:v>25.805</c:v>
                </c:pt>
                <c:pt idx="569">
                  <c:v>25.803999999999998</c:v>
                </c:pt>
                <c:pt idx="570">
                  <c:v>25.812999999999999</c:v>
                </c:pt>
                <c:pt idx="571">
                  <c:v>25.811</c:v>
                </c:pt>
                <c:pt idx="572">
                  <c:v>25.815000000000001</c:v>
                </c:pt>
                <c:pt idx="573">
                  <c:v>25.827999999999999</c:v>
                </c:pt>
                <c:pt idx="574">
                  <c:v>25.815999999999999</c:v>
                </c:pt>
                <c:pt idx="575">
                  <c:v>25.815999999999999</c:v>
                </c:pt>
                <c:pt idx="576">
                  <c:v>25.827000000000002</c:v>
                </c:pt>
                <c:pt idx="577">
                  <c:v>25.823</c:v>
                </c:pt>
                <c:pt idx="578">
                  <c:v>25.85</c:v>
                </c:pt>
                <c:pt idx="579">
                  <c:v>25.834</c:v>
                </c:pt>
                <c:pt idx="580">
                  <c:v>25.829000000000001</c:v>
                </c:pt>
                <c:pt idx="581">
                  <c:v>25.838000000000001</c:v>
                </c:pt>
                <c:pt idx="582">
                  <c:v>25.812000000000001</c:v>
                </c:pt>
                <c:pt idx="583">
                  <c:v>25.827000000000002</c:v>
                </c:pt>
                <c:pt idx="584">
                  <c:v>25.827999999999999</c:v>
                </c:pt>
                <c:pt idx="585">
                  <c:v>25.841999999999999</c:v>
                </c:pt>
                <c:pt idx="586">
                  <c:v>25.832999999999998</c:v>
                </c:pt>
                <c:pt idx="587">
                  <c:v>25.853000000000002</c:v>
                </c:pt>
                <c:pt idx="588">
                  <c:v>25.858000000000001</c:v>
                </c:pt>
                <c:pt idx="589">
                  <c:v>25.853999999999999</c:v>
                </c:pt>
                <c:pt idx="590">
                  <c:v>25.841000000000001</c:v>
                </c:pt>
                <c:pt idx="591">
                  <c:v>25.835000000000001</c:v>
                </c:pt>
                <c:pt idx="592">
                  <c:v>25.853999999999999</c:v>
                </c:pt>
                <c:pt idx="593">
                  <c:v>25.838999999999999</c:v>
                </c:pt>
                <c:pt idx="594">
                  <c:v>25.850999999999999</c:v>
                </c:pt>
                <c:pt idx="595">
                  <c:v>25.863</c:v>
                </c:pt>
                <c:pt idx="596">
                  <c:v>25.853999999999999</c:v>
                </c:pt>
                <c:pt idx="597">
                  <c:v>25.858000000000001</c:v>
                </c:pt>
                <c:pt idx="598">
                  <c:v>25.856000000000002</c:v>
                </c:pt>
                <c:pt idx="599">
                  <c:v>25.855</c:v>
                </c:pt>
                <c:pt idx="600">
                  <c:v>25.876000000000001</c:v>
                </c:pt>
                <c:pt idx="601">
                  <c:v>25.87</c:v>
                </c:pt>
                <c:pt idx="602">
                  <c:v>25.856000000000002</c:v>
                </c:pt>
                <c:pt idx="603">
                  <c:v>25.859000000000002</c:v>
                </c:pt>
                <c:pt idx="604">
                  <c:v>25.864000000000001</c:v>
                </c:pt>
                <c:pt idx="605">
                  <c:v>25.863</c:v>
                </c:pt>
                <c:pt idx="606">
                  <c:v>25.887</c:v>
                </c:pt>
                <c:pt idx="607">
                  <c:v>25.866</c:v>
                </c:pt>
                <c:pt idx="608">
                  <c:v>25.88</c:v>
                </c:pt>
                <c:pt idx="609">
                  <c:v>25.884</c:v>
                </c:pt>
                <c:pt idx="610">
                  <c:v>25.876999999999999</c:v>
                </c:pt>
                <c:pt idx="611">
                  <c:v>25.899000000000001</c:v>
                </c:pt>
                <c:pt idx="612">
                  <c:v>25.888000000000002</c:v>
                </c:pt>
                <c:pt idx="613">
                  <c:v>25.914999999999999</c:v>
                </c:pt>
                <c:pt idx="614">
                  <c:v>25.895</c:v>
                </c:pt>
                <c:pt idx="615">
                  <c:v>25.923999999999999</c:v>
                </c:pt>
                <c:pt idx="616">
                  <c:v>25.92</c:v>
                </c:pt>
                <c:pt idx="617">
                  <c:v>25.925999999999998</c:v>
                </c:pt>
                <c:pt idx="618">
                  <c:v>25.922999999999998</c:v>
                </c:pt>
                <c:pt idx="619">
                  <c:v>25.943000000000001</c:v>
                </c:pt>
                <c:pt idx="620">
                  <c:v>25.937000000000001</c:v>
                </c:pt>
                <c:pt idx="621">
                  <c:v>25.937999999999999</c:v>
                </c:pt>
                <c:pt idx="622">
                  <c:v>25.966000000000001</c:v>
                </c:pt>
                <c:pt idx="623">
                  <c:v>25.959</c:v>
                </c:pt>
                <c:pt idx="624">
                  <c:v>25.946000000000002</c:v>
                </c:pt>
                <c:pt idx="625">
                  <c:v>25.949000000000002</c:v>
                </c:pt>
                <c:pt idx="626">
                  <c:v>25.959</c:v>
                </c:pt>
                <c:pt idx="627">
                  <c:v>25.965</c:v>
                </c:pt>
                <c:pt idx="628">
                  <c:v>25.954000000000001</c:v>
                </c:pt>
                <c:pt idx="629">
                  <c:v>25.954000000000001</c:v>
                </c:pt>
                <c:pt idx="630">
                  <c:v>25.945</c:v>
                </c:pt>
                <c:pt idx="631">
                  <c:v>25.954000000000001</c:v>
                </c:pt>
                <c:pt idx="632">
                  <c:v>25.965</c:v>
                </c:pt>
                <c:pt idx="633">
                  <c:v>25.968</c:v>
                </c:pt>
                <c:pt idx="634">
                  <c:v>25.981000000000002</c:v>
                </c:pt>
                <c:pt idx="635">
                  <c:v>25.988</c:v>
                </c:pt>
                <c:pt idx="636">
                  <c:v>25.969000000000001</c:v>
                </c:pt>
                <c:pt idx="637">
                  <c:v>25.98</c:v>
                </c:pt>
                <c:pt idx="638">
                  <c:v>25.977</c:v>
                </c:pt>
                <c:pt idx="639">
                  <c:v>25.994</c:v>
                </c:pt>
                <c:pt idx="640">
                  <c:v>25.975000000000001</c:v>
                </c:pt>
                <c:pt idx="641">
                  <c:v>25.969000000000001</c:v>
                </c:pt>
                <c:pt idx="642">
                  <c:v>25.965</c:v>
                </c:pt>
                <c:pt idx="643">
                  <c:v>25.971</c:v>
                </c:pt>
                <c:pt idx="644">
                  <c:v>25.975999999999999</c:v>
                </c:pt>
                <c:pt idx="645">
                  <c:v>25.978000000000002</c:v>
                </c:pt>
                <c:pt idx="646">
                  <c:v>25.962</c:v>
                </c:pt>
                <c:pt idx="647">
                  <c:v>25.969000000000001</c:v>
                </c:pt>
                <c:pt idx="648">
                  <c:v>25.952999999999999</c:v>
                </c:pt>
                <c:pt idx="649">
                  <c:v>25.957000000000001</c:v>
                </c:pt>
                <c:pt idx="650">
                  <c:v>25.957999999999998</c:v>
                </c:pt>
                <c:pt idx="651">
                  <c:v>25.965</c:v>
                </c:pt>
                <c:pt idx="652">
                  <c:v>25.977</c:v>
                </c:pt>
                <c:pt idx="653">
                  <c:v>25.968</c:v>
                </c:pt>
                <c:pt idx="654">
                  <c:v>25.971</c:v>
                </c:pt>
                <c:pt idx="655">
                  <c:v>25.956</c:v>
                </c:pt>
                <c:pt idx="656">
                  <c:v>25.943999999999999</c:v>
                </c:pt>
                <c:pt idx="657">
                  <c:v>25.946999999999999</c:v>
                </c:pt>
                <c:pt idx="658">
                  <c:v>25.952999999999999</c:v>
                </c:pt>
                <c:pt idx="659">
                  <c:v>25.946000000000002</c:v>
                </c:pt>
                <c:pt idx="660">
                  <c:v>25.922000000000001</c:v>
                </c:pt>
                <c:pt idx="661">
                  <c:v>25.922999999999998</c:v>
                </c:pt>
                <c:pt idx="662">
                  <c:v>25.904</c:v>
                </c:pt>
                <c:pt idx="663">
                  <c:v>25.923999999999999</c:v>
                </c:pt>
                <c:pt idx="664">
                  <c:v>25.919</c:v>
                </c:pt>
                <c:pt idx="665">
                  <c:v>25.904</c:v>
                </c:pt>
                <c:pt idx="666">
                  <c:v>25.902000000000001</c:v>
                </c:pt>
                <c:pt idx="667">
                  <c:v>25.893000000000001</c:v>
                </c:pt>
                <c:pt idx="668">
                  <c:v>25.893999999999998</c:v>
                </c:pt>
                <c:pt idx="669">
                  <c:v>25.887</c:v>
                </c:pt>
                <c:pt idx="670">
                  <c:v>25.895</c:v>
                </c:pt>
                <c:pt idx="671">
                  <c:v>25.895</c:v>
                </c:pt>
                <c:pt idx="672">
                  <c:v>25.908000000000001</c:v>
                </c:pt>
                <c:pt idx="673">
                  <c:v>25.911999999999999</c:v>
                </c:pt>
                <c:pt idx="674">
                  <c:v>25.902999999999999</c:v>
                </c:pt>
                <c:pt idx="675">
                  <c:v>25.928000000000001</c:v>
                </c:pt>
                <c:pt idx="676">
                  <c:v>25.911000000000001</c:v>
                </c:pt>
                <c:pt idx="677">
                  <c:v>25.917999999999999</c:v>
                </c:pt>
                <c:pt idx="678">
                  <c:v>25.917000000000002</c:v>
                </c:pt>
                <c:pt idx="679">
                  <c:v>25.917000000000002</c:v>
                </c:pt>
                <c:pt idx="680">
                  <c:v>25.925999999999998</c:v>
                </c:pt>
                <c:pt idx="681">
                  <c:v>25.914999999999999</c:v>
                </c:pt>
                <c:pt idx="682">
                  <c:v>25.901</c:v>
                </c:pt>
                <c:pt idx="683">
                  <c:v>25.922999999999998</c:v>
                </c:pt>
                <c:pt idx="684">
                  <c:v>25.911000000000001</c:v>
                </c:pt>
                <c:pt idx="685">
                  <c:v>25.914999999999999</c:v>
                </c:pt>
                <c:pt idx="686">
                  <c:v>25.914999999999999</c:v>
                </c:pt>
                <c:pt idx="687">
                  <c:v>25.925999999999998</c:v>
                </c:pt>
                <c:pt idx="688">
                  <c:v>25.934000000000001</c:v>
                </c:pt>
                <c:pt idx="689">
                  <c:v>25.91</c:v>
                </c:pt>
                <c:pt idx="690">
                  <c:v>25.928000000000001</c:v>
                </c:pt>
                <c:pt idx="691">
                  <c:v>25.925000000000001</c:v>
                </c:pt>
                <c:pt idx="692">
                  <c:v>25.946000000000002</c:v>
                </c:pt>
                <c:pt idx="693">
                  <c:v>25.92</c:v>
                </c:pt>
                <c:pt idx="694">
                  <c:v>25.937999999999999</c:v>
                </c:pt>
                <c:pt idx="695">
                  <c:v>25.931000000000001</c:v>
                </c:pt>
                <c:pt idx="696">
                  <c:v>25.931999999999999</c:v>
                </c:pt>
                <c:pt idx="697">
                  <c:v>25.937999999999999</c:v>
                </c:pt>
                <c:pt idx="698">
                  <c:v>25.93</c:v>
                </c:pt>
                <c:pt idx="699">
                  <c:v>25.907</c:v>
                </c:pt>
                <c:pt idx="700">
                  <c:v>25.902000000000001</c:v>
                </c:pt>
                <c:pt idx="701">
                  <c:v>25.905000000000001</c:v>
                </c:pt>
                <c:pt idx="702">
                  <c:v>25.911000000000001</c:v>
                </c:pt>
                <c:pt idx="703">
                  <c:v>25.888999999999999</c:v>
                </c:pt>
                <c:pt idx="704">
                  <c:v>25.896000000000001</c:v>
                </c:pt>
                <c:pt idx="705">
                  <c:v>25.904</c:v>
                </c:pt>
                <c:pt idx="706">
                  <c:v>25.901</c:v>
                </c:pt>
                <c:pt idx="707">
                  <c:v>25.911999999999999</c:v>
                </c:pt>
                <c:pt idx="708">
                  <c:v>25.913</c:v>
                </c:pt>
                <c:pt idx="709">
                  <c:v>25.911000000000001</c:v>
                </c:pt>
                <c:pt idx="710">
                  <c:v>25.895</c:v>
                </c:pt>
                <c:pt idx="711">
                  <c:v>25.893999999999998</c:v>
                </c:pt>
                <c:pt idx="712">
                  <c:v>25.914000000000001</c:v>
                </c:pt>
                <c:pt idx="713">
                  <c:v>25.914000000000001</c:v>
                </c:pt>
                <c:pt idx="714">
                  <c:v>25.922000000000001</c:v>
                </c:pt>
                <c:pt idx="715">
                  <c:v>25.928000000000001</c:v>
                </c:pt>
                <c:pt idx="716">
                  <c:v>25.954000000000001</c:v>
                </c:pt>
                <c:pt idx="717">
                  <c:v>25.975999999999999</c:v>
                </c:pt>
                <c:pt idx="718">
                  <c:v>25.975999999999999</c:v>
                </c:pt>
                <c:pt idx="719">
                  <c:v>26.012</c:v>
                </c:pt>
                <c:pt idx="720">
                  <c:v>26.015000000000001</c:v>
                </c:pt>
                <c:pt idx="721">
                  <c:v>26.030999999999999</c:v>
                </c:pt>
                <c:pt idx="722">
                  <c:v>26.018000000000001</c:v>
                </c:pt>
                <c:pt idx="723">
                  <c:v>26.042999999999999</c:v>
                </c:pt>
                <c:pt idx="724">
                  <c:v>26.053999999999998</c:v>
                </c:pt>
                <c:pt idx="725">
                  <c:v>26.064</c:v>
                </c:pt>
                <c:pt idx="726">
                  <c:v>26.05</c:v>
                </c:pt>
                <c:pt idx="727">
                  <c:v>26.048999999999999</c:v>
                </c:pt>
                <c:pt idx="728">
                  <c:v>26.033999999999999</c:v>
                </c:pt>
                <c:pt idx="729">
                  <c:v>26.021999999999998</c:v>
                </c:pt>
                <c:pt idx="730">
                  <c:v>26.012</c:v>
                </c:pt>
                <c:pt idx="731">
                  <c:v>26.018000000000001</c:v>
                </c:pt>
                <c:pt idx="732">
                  <c:v>26.018999999999998</c:v>
                </c:pt>
                <c:pt idx="733">
                  <c:v>26.053999999999998</c:v>
                </c:pt>
                <c:pt idx="734">
                  <c:v>26.04</c:v>
                </c:pt>
                <c:pt idx="735">
                  <c:v>26.039000000000001</c:v>
                </c:pt>
                <c:pt idx="736">
                  <c:v>26.041</c:v>
                </c:pt>
                <c:pt idx="737">
                  <c:v>26.071000000000002</c:v>
                </c:pt>
                <c:pt idx="738">
                  <c:v>26.085000000000001</c:v>
                </c:pt>
                <c:pt idx="739">
                  <c:v>26.09</c:v>
                </c:pt>
                <c:pt idx="740">
                  <c:v>26.105</c:v>
                </c:pt>
                <c:pt idx="741">
                  <c:v>26.103999999999999</c:v>
                </c:pt>
                <c:pt idx="742">
                  <c:v>26.076000000000001</c:v>
                </c:pt>
                <c:pt idx="743">
                  <c:v>26.07</c:v>
                </c:pt>
                <c:pt idx="744">
                  <c:v>26.07</c:v>
                </c:pt>
                <c:pt idx="745">
                  <c:v>26.076000000000001</c:v>
                </c:pt>
                <c:pt idx="746">
                  <c:v>26.052</c:v>
                </c:pt>
                <c:pt idx="747">
                  <c:v>26.068999999999999</c:v>
                </c:pt>
                <c:pt idx="748">
                  <c:v>26.050999999999998</c:v>
                </c:pt>
                <c:pt idx="749">
                  <c:v>26.061</c:v>
                </c:pt>
                <c:pt idx="750">
                  <c:v>26.06</c:v>
                </c:pt>
                <c:pt idx="751">
                  <c:v>26.077999999999999</c:v>
                </c:pt>
                <c:pt idx="752">
                  <c:v>26.087</c:v>
                </c:pt>
                <c:pt idx="753">
                  <c:v>26.08</c:v>
                </c:pt>
                <c:pt idx="754">
                  <c:v>26.071000000000002</c:v>
                </c:pt>
                <c:pt idx="755">
                  <c:v>26.065000000000001</c:v>
                </c:pt>
                <c:pt idx="756">
                  <c:v>26.096</c:v>
                </c:pt>
                <c:pt idx="757">
                  <c:v>26.079000000000001</c:v>
                </c:pt>
                <c:pt idx="758">
                  <c:v>26.111000000000001</c:v>
                </c:pt>
                <c:pt idx="759">
                  <c:v>26.114000000000001</c:v>
                </c:pt>
                <c:pt idx="760">
                  <c:v>26.1</c:v>
                </c:pt>
                <c:pt idx="761">
                  <c:v>26.085000000000001</c:v>
                </c:pt>
                <c:pt idx="762">
                  <c:v>26.082000000000001</c:v>
                </c:pt>
                <c:pt idx="763">
                  <c:v>26.097000000000001</c:v>
                </c:pt>
                <c:pt idx="764">
                  <c:v>26.085000000000001</c:v>
                </c:pt>
                <c:pt idx="765">
                  <c:v>26.106000000000002</c:v>
                </c:pt>
                <c:pt idx="766">
                  <c:v>26.103999999999999</c:v>
                </c:pt>
                <c:pt idx="767">
                  <c:v>26.100999999999999</c:v>
                </c:pt>
                <c:pt idx="768">
                  <c:v>26.099</c:v>
                </c:pt>
                <c:pt idx="769">
                  <c:v>26.097000000000001</c:v>
                </c:pt>
                <c:pt idx="770">
                  <c:v>26.091999999999999</c:v>
                </c:pt>
                <c:pt idx="771">
                  <c:v>26.097000000000001</c:v>
                </c:pt>
                <c:pt idx="772">
                  <c:v>26.074999999999999</c:v>
                </c:pt>
                <c:pt idx="773">
                  <c:v>26.064</c:v>
                </c:pt>
                <c:pt idx="774">
                  <c:v>26.077000000000002</c:v>
                </c:pt>
                <c:pt idx="775">
                  <c:v>26.06</c:v>
                </c:pt>
                <c:pt idx="776">
                  <c:v>26.039000000000001</c:v>
                </c:pt>
                <c:pt idx="777">
                  <c:v>26.026</c:v>
                </c:pt>
                <c:pt idx="778">
                  <c:v>26.038</c:v>
                </c:pt>
                <c:pt idx="779">
                  <c:v>26.023</c:v>
                </c:pt>
                <c:pt idx="780">
                  <c:v>26.033999999999999</c:v>
                </c:pt>
                <c:pt idx="781">
                  <c:v>26.038</c:v>
                </c:pt>
                <c:pt idx="782">
                  <c:v>26.045999999999999</c:v>
                </c:pt>
                <c:pt idx="783">
                  <c:v>26.05</c:v>
                </c:pt>
                <c:pt idx="784">
                  <c:v>26.047000000000001</c:v>
                </c:pt>
                <c:pt idx="785">
                  <c:v>26.033000000000001</c:v>
                </c:pt>
                <c:pt idx="786">
                  <c:v>26.05</c:v>
                </c:pt>
                <c:pt idx="787">
                  <c:v>26.068000000000001</c:v>
                </c:pt>
                <c:pt idx="788">
                  <c:v>26.081</c:v>
                </c:pt>
                <c:pt idx="789">
                  <c:v>26.071000000000002</c:v>
                </c:pt>
                <c:pt idx="790">
                  <c:v>26.071000000000002</c:v>
                </c:pt>
                <c:pt idx="791">
                  <c:v>26.074999999999999</c:v>
                </c:pt>
                <c:pt idx="792">
                  <c:v>26.064</c:v>
                </c:pt>
                <c:pt idx="793">
                  <c:v>26.068999999999999</c:v>
                </c:pt>
                <c:pt idx="794">
                  <c:v>26.058</c:v>
                </c:pt>
                <c:pt idx="795">
                  <c:v>26.047000000000001</c:v>
                </c:pt>
                <c:pt idx="796">
                  <c:v>26.068000000000001</c:v>
                </c:pt>
                <c:pt idx="797">
                  <c:v>26.05</c:v>
                </c:pt>
                <c:pt idx="798">
                  <c:v>26.044</c:v>
                </c:pt>
                <c:pt idx="799">
                  <c:v>26.050999999999998</c:v>
                </c:pt>
                <c:pt idx="800">
                  <c:v>26.073</c:v>
                </c:pt>
                <c:pt idx="801">
                  <c:v>26.053999999999998</c:v>
                </c:pt>
                <c:pt idx="802">
                  <c:v>26.042000000000002</c:v>
                </c:pt>
                <c:pt idx="803">
                  <c:v>26.042999999999999</c:v>
                </c:pt>
                <c:pt idx="804">
                  <c:v>26.062999999999999</c:v>
                </c:pt>
                <c:pt idx="805">
                  <c:v>26.071000000000002</c:v>
                </c:pt>
                <c:pt idx="806">
                  <c:v>26.097000000000001</c:v>
                </c:pt>
                <c:pt idx="807">
                  <c:v>26.094999999999999</c:v>
                </c:pt>
                <c:pt idx="808">
                  <c:v>26.085000000000001</c:v>
                </c:pt>
                <c:pt idx="809">
                  <c:v>26.091000000000001</c:v>
                </c:pt>
                <c:pt idx="810">
                  <c:v>26.096</c:v>
                </c:pt>
                <c:pt idx="811">
                  <c:v>26.11</c:v>
                </c:pt>
                <c:pt idx="812">
                  <c:v>26.088000000000001</c:v>
                </c:pt>
                <c:pt idx="813">
                  <c:v>26.106999999999999</c:v>
                </c:pt>
                <c:pt idx="814">
                  <c:v>26.113</c:v>
                </c:pt>
                <c:pt idx="815">
                  <c:v>26.103000000000002</c:v>
                </c:pt>
                <c:pt idx="816">
                  <c:v>26.114999999999998</c:v>
                </c:pt>
                <c:pt idx="817">
                  <c:v>26.109000000000002</c:v>
                </c:pt>
                <c:pt idx="818">
                  <c:v>26.096</c:v>
                </c:pt>
                <c:pt idx="819">
                  <c:v>26.1</c:v>
                </c:pt>
                <c:pt idx="820">
                  <c:v>26.116</c:v>
                </c:pt>
                <c:pt idx="821">
                  <c:v>26.116</c:v>
                </c:pt>
                <c:pt idx="822">
                  <c:v>26.126000000000001</c:v>
                </c:pt>
                <c:pt idx="823">
                  <c:v>26.094999999999999</c:v>
                </c:pt>
                <c:pt idx="824">
                  <c:v>26.087</c:v>
                </c:pt>
                <c:pt idx="825">
                  <c:v>26.097999999999999</c:v>
                </c:pt>
                <c:pt idx="826">
                  <c:v>26.093</c:v>
                </c:pt>
                <c:pt idx="827">
                  <c:v>26.065999999999999</c:v>
                </c:pt>
                <c:pt idx="828">
                  <c:v>26.062999999999999</c:v>
                </c:pt>
                <c:pt idx="829">
                  <c:v>26.082000000000001</c:v>
                </c:pt>
                <c:pt idx="830">
                  <c:v>26.065999999999999</c:v>
                </c:pt>
                <c:pt idx="831">
                  <c:v>26.047000000000001</c:v>
                </c:pt>
                <c:pt idx="832">
                  <c:v>26.038</c:v>
                </c:pt>
                <c:pt idx="833">
                  <c:v>26.042000000000002</c:v>
                </c:pt>
                <c:pt idx="834">
                  <c:v>26.033999999999999</c:v>
                </c:pt>
                <c:pt idx="835">
                  <c:v>26.023</c:v>
                </c:pt>
                <c:pt idx="836">
                  <c:v>26.026</c:v>
                </c:pt>
                <c:pt idx="837">
                  <c:v>26.015000000000001</c:v>
                </c:pt>
                <c:pt idx="838">
                  <c:v>26.013999999999999</c:v>
                </c:pt>
                <c:pt idx="839">
                  <c:v>26.001000000000001</c:v>
                </c:pt>
                <c:pt idx="840">
                  <c:v>26.001000000000001</c:v>
                </c:pt>
                <c:pt idx="841">
                  <c:v>26.001000000000001</c:v>
                </c:pt>
                <c:pt idx="842">
                  <c:v>26.003</c:v>
                </c:pt>
                <c:pt idx="843">
                  <c:v>26</c:v>
                </c:pt>
                <c:pt idx="844">
                  <c:v>26</c:v>
                </c:pt>
                <c:pt idx="845">
                  <c:v>25.986999999999998</c:v>
                </c:pt>
                <c:pt idx="846">
                  <c:v>25.981999999999999</c:v>
                </c:pt>
                <c:pt idx="847">
                  <c:v>25.97</c:v>
                </c:pt>
                <c:pt idx="848">
                  <c:v>25.978999999999999</c:v>
                </c:pt>
                <c:pt idx="849">
                  <c:v>25.981999999999999</c:v>
                </c:pt>
                <c:pt idx="850">
                  <c:v>25.972000000000001</c:v>
                </c:pt>
                <c:pt idx="851">
                  <c:v>25.974</c:v>
                </c:pt>
                <c:pt idx="852">
                  <c:v>25.984999999999999</c:v>
                </c:pt>
                <c:pt idx="853">
                  <c:v>25.995000000000001</c:v>
                </c:pt>
                <c:pt idx="854">
                  <c:v>25.995000000000001</c:v>
                </c:pt>
                <c:pt idx="855">
                  <c:v>25.986000000000001</c:v>
                </c:pt>
                <c:pt idx="856">
                  <c:v>26.009</c:v>
                </c:pt>
                <c:pt idx="857">
                  <c:v>26.02</c:v>
                </c:pt>
                <c:pt idx="858">
                  <c:v>26.036000000000001</c:v>
                </c:pt>
                <c:pt idx="859">
                  <c:v>26.052</c:v>
                </c:pt>
                <c:pt idx="860">
                  <c:v>26.055</c:v>
                </c:pt>
                <c:pt idx="861">
                  <c:v>26.04</c:v>
                </c:pt>
                <c:pt idx="862">
                  <c:v>26.033999999999999</c:v>
                </c:pt>
                <c:pt idx="863">
                  <c:v>26.044</c:v>
                </c:pt>
                <c:pt idx="864">
                  <c:v>26.074999999999999</c:v>
                </c:pt>
                <c:pt idx="865">
                  <c:v>26.081</c:v>
                </c:pt>
                <c:pt idx="866">
                  <c:v>26.093</c:v>
                </c:pt>
                <c:pt idx="867">
                  <c:v>26.114000000000001</c:v>
                </c:pt>
                <c:pt idx="868">
                  <c:v>26.137</c:v>
                </c:pt>
                <c:pt idx="869">
                  <c:v>26.120999999999999</c:v>
                </c:pt>
                <c:pt idx="870">
                  <c:v>26.140999999999998</c:v>
                </c:pt>
                <c:pt idx="871">
                  <c:v>26.155999999999999</c:v>
                </c:pt>
                <c:pt idx="872">
                  <c:v>26.175999999999998</c:v>
                </c:pt>
                <c:pt idx="873">
                  <c:v>26.146000000000001</c:v>
                </c:pt>
                <c:pt idx="874">
                  <c:v>26.167999999999999</c:v>
                </c:pt>
                <c:pt idx="875">
                  <c:v>26.137</c:v>
                </c:pt>
                <c:pt idx="876">
                  <c:v>26.113</c:v>
                </c:pt>
                <c:pt idx="877">
                  <c:v>26.138999999999999</c:v>
                </c:pt>
                <c:pt idx="878">
                  <c:v>26.143999999999998</c:v>
                </c:pt>
                <c:pt idx="879">
                  <c:v>26.140999999999998</c:v>
                </c:pt>
                <c:pt idx="880">
                  <c:v>26.131</c:v>
                </c:pt>
                <c:pt idx="881">
                  <c:v>26.138999999999999</c:v>
                </c:pt>
                <c:pt idx="882">
                  <c:v>26.14</c:v>
                </c:pt>
                <c:pt idx="883">
                  <c:v>26.178999999999998</c:v>
                </c:pt>
                <c:pt idx="884">
                  <c:v>26.164999999999999</c:v>
                </c:pt>
                <c:pt idx="885">
                  <c:v>26.166</c:v>
                </c:pt>
                <c:pt idx="886">
                  <c:v>26.149000000000001</c:v>
                </c:pt>
                <c:pt idx="887">
                  <c:v>26.175999999999998</c:v>
                </c:pt>
                <c:pt idx="888">
                  <c:v>26.161000000000001</c:v>
                </c:pt>
                <c:pt idx="889">
                  <c:v>26.172000000000001</c:v>
                </c:pt>
                <c:pt idx="890">
                  <c:v>26.158000000000001</c:v>
                </c:pt>
                <c:pt idx="891">
                  <c:v>26.164999999999999</c:v>
                </c:pt>
                <c:pt idx="892">
                  <c:v>26.158000000000001</c:v>
                </c:pt>
                <c:pt idx="893">
                  <c:v>26.155000000000001</c:v>
                </c:pt>
                <c:pt idx="894">
                  <c:v>26.138999999999999</c:v>
                </c:pt>
                <c:pt idx="895">
                  <c:v>26.143000000000001</c:v>
                </c:pt>
                <c:pt idx="896">
                  <c:v>26.12</c:v>
                </c:pt>
                <c:pt idx="897">
                  <c:v>26.146000000000001</c:v>
                </c:pt>
                <c:pt idx="898">
                  <c:v>26.149000000000001</c:v>
                </c:pt>
                <c:pt idx="899">
                  <c:v>26.132999999999999</c:v>
                </c:pt>
                <c:pt idx="900">
                  <c:v>26.146000000000001</c:v>
                </c:pt>
                <c:pt idx="901">
                  <c:v>26.126999999999999</c:v>
                </c:pt>
                <c:pt idx="902">
                  <c:v>26.135000000000002</c:v>
                </c:pt>
                <c:pt idx="903">
                  <c:v>26.143999999999998</c:v>
                </c:pt>
                <c:pt idx="904">
                  <c:v>26.137</c:v>
                </c:pt>
                <c:pt idx="905">
                  <c:v>26.108000000000001</c:v>
                </c:pt>
                <c:pt idx="906">
                  <c:v>26.126999999999999</c:v>
                </c:pt>
                <c:pt idx="907">
                  <c:v>26.114000000000001</c:v>
                </c:pt>
                <c:pt idx="908">
                  <c:v>26.135000000000002</c:v>
                </c:pt>
                <c:pt idx="909">
                  <c:v>26.100999999999999</c:v>
                </c:pt>
                <c:pt idx="910">
                  <c:v>26.094999999999999</c:v>
                </c:pt>
                <c:pt idx="911">
                  <c:v>26.103999999999999</c:v>
                </c:pt>
                <c:pt idx="912">
                  <c:v>26.109000000000002</c:v>
                </c:pt>
                <c:pt idx="913">
                  <c:v>26.103999999999999</c:v>
                </c:pt>
                <c:pt idx="914">
                  <c:v>26.091999999999999</c:v>
                </c:pt>
                <c:pt idx="915">
                  <c:v>26.094999999999999</c:v>
                </c:pt>
                <c:pt idx="916">
                  <c:v>26.103000000000002</c:v>
                </c:pt>
                <c:pt idx="917">
                  <c:v>26.094999999999999</c:v>
                </c:pt>
                <c:pt idx="918">
                  <c:v>26.100999999999999</c:v>
                </c:pt>
                <c:pt idx="919">
                  <c:v>26.100999999999999</c:v>
                </c:pt>
                <c:pt idx="920">
                  <c:v>26.117999999999999</c:v>
                </c:pt>
                <c:pt idx="921">
                  <c:v>26.123999999999999</c:v>
                </c:pt>
                <c:pt idx="922">
                  <c:v>26.126000000000001</c:v>
                </c:pt>
                <c:pt idx="923">
                  <c:v>26.123999999999999</c:v>
                </c:pt>
                <c:pt idx="924">
                  <c:v>26.120999999999999</c:v>
                </c:pt>
                <c:pt idx="925">
                  <c:v>26.111000000000001</c:v>
                </c:pt>
                <c:pt idx="926">
                  <c:v>26.14</c:v>
                </c:pt>
                <c:pt idx="927">
                  <c:v>26.123000000000001</c:v>
                </c:pt>
                <c:pt idx="928">
                  <c:v>26.146000000000001</c:v>
                </c:pt>
                <c:pt idx="929">
                  <c:v>26.148</c:v>
                </c:pt>
                <c:pt idx="930">
                  <c:v>26.152000000000001</c:v>
                </c:pt>
                <c:pt idx="931">
                  <c:v>26.155000000000001</c:v>
                </c:pt>
                <c:pt idx="932">
                  <c:v>26.134</c:v>
                </c:pt>
                <c:pt idx="933">
                  <c:v>26.148</c:v>
                </c:pt>
                <c:pt idx="934">
                  <c:v>26.131</c:v>
                </c:pt>
                <c:pt idx="935">
                  <c:v>26.122</c:v>
                </c:pt>
                <c:pt idx="936">
                  <c:v>26.12</c:v>
                </c:pt>
                <c:pt idx="937">
                  <c:v>26.140999999999998</c:v>
                </c:pt>
                <c:pt idx="938">
                  <c:v>26.140999999999998</c:v>
                </c:pt>
                <c:pt idx="939">
                  <c:v>26.119</c:v>
                </c:pt>
                <c:pt idx="940">
                  <c:v>26.140999999999998</c:v>
                </c:pt>
                <c:pt idx="941">
                  <c:v>26.146000000000001</c:v>
                </c:pt>
                <c:pt idx="942">
                  <c:v>26.13</c:v>
                </c:pt>
                <c:pt idx="943">
                  <c:v>26.143000000000001</c:v>
                </c:pt>
                <c:pt idx="944">
                  <c:v>26.161999999999999</c:v>
                </c:pt>
                <c:pt idx="945">
                  <c:v>26.152999999999999</c:v>
                </c:pt>
                <c:pt idx="946">
                  <c:v>26.137</c:v>
                </c:pt>
                <c:pt idx="947">
                  <c:v>26.146999999999998</c:v>
                </c:pt>
                <c:pt idx="948">
                  <c:v>26.152000000000001</c:v>
                </c:pt>
                <c:pt idx="949">
                  <c:v>26.164999999999999</c:v>
                </c:pt>
                <c:pt idx="950">
                  <c:v>26.148</c:v>
                </c:pt>
                <c:pt idx="951">
                  <c:v>26.16</c:v>
                </c:pt>
                <c:pt idx="952">
                  <c:v>26.152000000000001</c:v>
                </c:pt>
                <c:pt idx="953">
                  <c:v>26.155999999999999</c:v>
                </c:pt>
                <c:pt idx="954">
                  <c:v>26.143000000000001</c:v>
                </c:pt>
                <c:pt idx="955">
                  <c:v>26.157</c:v>
                </c:pt>
                <c:pt idx="956">
                  <c:v>26.164999999999999</c:v>
                </c:pt>
                <c:pt idx="957">
                  <c:v>26.167999999999999</c:v>
                </c:pt>
                <c:pt idx="958">
                  <c:v>26.170999999999999</c:v>
                </c:pt>
                <c:pt idx="959">
                  <c:v>26.163</c:v>
                </c:pt>
                <c:pt idx="960">
                  <c:v>26.170999999999999</c:v>
                </c:pt>
                <c:pt idx="961">
                  <c:v>26.16</c:v>
                </c:pt>
                <c:pt idx="962">
                  <c:v>26.177</c:v>
                </c:pt>
                <c:pt idx="963">
                  <c:v>26.164999999999999</c:v>
                </c:pt>
                <c:pt idx="964">
                  <c:v>26.169</c:v>
                </c:pt>
                <c:pt idx="965">
                  <c:v>26.164000000000001</c:v>
                </c:pt>
                <c:pt idx="966">
                  <c:v>26.155999999999999</c:v>
                </c:pt>
                <c:pt idx="967">
                  <c:v>26.161999999999999</c:v>
                </c:pt>
                <c:pt idx="968">
                  <c:v>26.164999999999999</c:v>
                </c:pt>
                <c:pt idx="969">
                  <c:v>26.161999999999999</c:v>
                </c:pt>
                <c:pt idx="970">
                  <c:v>26.158999999999999</c:v>
                </c:pt>
                <c:pt idx="971">
                  <c:v>26.157</c:v>
                </c:pt>
                <c:pt idx="972">
                  <c:v>26.175999999999998</c:v>
                </c:pt>
                <c:pt idx="973">
                  <c:v>26.154</c:v>
                </c:pt>
                <c:pt idx="974">
                  <c:v>26.148</c:v>
                </c:pt>
                <c:pt idx="975">
                  <c:v>26.152000000000001</c:v>
                </c:pt>
                <c:pt idx="976">
                  <c:v>26.149000000000001</c:v>
                </c:pt>
                <c:pt idx="977">
                  <c:v>26.145</c:v>
                </c:pt>
                <c:pt idx="978">
                  <c:v>26.116</c:v>
                </c:pt>
                <c:pt idx="979">
                  <c:v>26.134</c:v>
                </c:pt>
                <c:pt idx="980">
                  <c:v>26.129000000000001</c:v>
                </c:pt>
                <c:pt idx="981">
                  <c:v>26.132999999999999</c:v>
                </c:pt>
                <c:pt idx="982">
                  <c:v>26.152999999999999</c:v>
                </c:pt>
                <c:pt idx="983">
                  <c:v>26.132999999999999</c:v>
                </c:pt>
                <c:pt idx="984">
                  <c:v>26.126000000000001</c:v>
                </c:pt>
                <c:pt idx="985">
                  <c:v>26.114999999999998</c:v>
                </c:pt>
                <c:pt idx="986">
                  <c:v>26.146000000000001</c:v>
                </c:pt>
                <c:pt idx="987">
                  <c:v>26.125</c:v>
                </c:pt>
                <c:pt idx="988">
                  <c:v>26.13</c:v>
                </c:pt>
                <c:pt idx="989">
                  <c:v>26.123000000000001</c:v>
                </c:pt>
                <c:pt idx="990">
                  <c:v>26.119</c:v>
                </c:pt>
                <c:pt idx="991">
                  <c:v>26.123000000000001</c:v>
                </c:pt>
                <c:pt idx="992">
                  <c:v>26.116</c:v>
                </c:pt>
                <c:pt idx="993">
                  <c:v>26.111999999999998</c:v>
                </c:pt>
                <c:pt idx="994">
                  <c:v>26.122</c:v>
                </c:pt>
                <c:pt idx="995">
                  <c:v>26.116</c:v>
                </c:pt>
                <c:pt idx="996">
                  <c:v>26.129000000000001</c:v>
                </c:pt>
                <c:pt idx="997">
                  <c:v>26.125</c:v>
                </c:pt>
                <c:pt idx="998">
                  <c:v>26.099</c:v>
                </c:pt>
                <c:pt idx="999">
                  <c:v>26.132000000000001</c:v>
                </c:pt>
                <c:pt idx="1000">
                  <c:v>26.132000000000001</c:v>
                </c:pt>
                <c:pt idx="1001">
                  <c:v>26.117000000000001</c:v>
                </c:pt>
                <c:pt idx="1002">
                  <c:v>26.138000000000002</c:v>
                </c:pt>
                <c:pt idx="1003">
                  <c:v>26.116</c:v>
                </c:pt>
                <c:pt idx="1004">
                  <c:v>26.126000000000001</c:v>
                </c:pt>
                <c:pt idx="1005">
                  <c:v>26.117999999999999</c:v>
                </c:pt>
                <c:pt idx="1006">
                  <c:v>26.120999999999999</c:v>
                </c:pt>
                <c:pt idx="1007">
                  <c:v>26.129000000000001</c:v>
                </c:pt>
                <c:pt idx="1008">
                  <c:v>26.138999999999999</c:v>
                </c:pt>
                <c:pt idx="1009">
                  <c:v>26.117000000000001</c:v>
                </c:pt>
                <c:pt idx="1010">
                  <c:v>26.135000000000002</c:v>
                </c:pt>
                <c:pt idx="1011">
                  <c:v>26.13</c:v>
                </c:pt>
                <c:pt idx="1012">
                  <c:v>26.143999999999998</c:v>
                </c:pt>
                <c:pt idx="1013">
                  <c:v>26.132999999999999</c:v>
                </c:pt>
                <c:pt idx="1014">
                  <c:v>26.145</c:v>
                </c:pt>
                <c:pt idx="1015">
                  <c:v>26.134</c:v>
                </c:pt>
                <c:pt idx="1016">
                  <c:v>26.137</c:v>
                </c:pt>
                <c:pt idx="1017">
                  <c:v>26.140999999999998</c:v>
                </c:pt>
                <c:pt idx="1018">
                  <c:v>26.140999999999998</c:v>
                </c:pt>
                <c:pt idx="1019">
                  <c:v>26.154</c:v>
                </c:pt>
                <c:pt idx="1020">
                  <c:v>26.145</c:v>
                </c:pt>
                <c:pt idx="1021">
                  <c:v>26.151</c:v>
                </c:pt>
                <c:pt idx="1022">
                  <c:v>26.164000000000001</c:v>
                </c:pt>
                <c:pt idx="1023">
                  <c:v>26.155999999999999</c:v>
                </c:pt>
                <c:pt idx="1024">
                  <c:v>26.164999999999999</c:v>
                </c:pt>
                <c:pt idx="1025">
                  <c:v>26.155000000000001</c:v>
                </c:pt>
                <c:pt idx="1026">
                  <c:v>26.152999999999999</c:v>
                </c:pt>
                <c:pt idx="1027">
                  <c:v>26.155000000000001</c:v>
                </c:pt>
                <c:pt idx="1028">
                  <c:v>26.141999999999999</c:v>
                </c:pt>
                <c:pt idx="1029">
                  <c:v>26.178000000000001</c:v>
                </c:pt>
                <c:pt idx="1030">
                  <c:v>26.167000000000002</c:v>
                </c:pt>
                <c:pt idx="1031">
                  <c:v>26.148</c:v>
                </c:pt>
                <c:pt idx="1032">
                  <c:v>26.138000000000002</c:v>
                </c:pt>
                <c:pt idx="1033">
                  <c:v>26.152999999999999</c:v>
                </c:pt>
                <c:pt idx="1034">
                  <c:v>26.161000000000001</c:v>
                </c:pt>
                <c:pt idx="1035">
                  <c:v>26.138000000000002</c:v>
                </c:pt>
                <c:pt idx="1036">
                  <c:v>26.151</c:v>
                </c:pt>
                <c:pt idx="1037">
                  <c:v>26.151</c:v>
                </c:pt>
                <c:pt idx="1038">
                  <c:v>26.170999999999999</c:v>
                </c:pt>
                <c:pt idx="1039">
                  <c:v>26.164999999999999</c:v>
                </c:pt>
                <c:pt idx="1040">
                  <c:v>26.161999999999999</c:v>
                </c:pt>
                <c:pt idx="1041">
                  <c:v>26.172000000000001</c:v>
                </c:pt>
                <c:pt idx="1042">
                  <c:v>26.161999999999999</c:v>
                </c:pt>
                <c:pt idx="1043">
                  <c:v>26.172999999999998</c:v>
                </c:pt>
                <c:pt idx="1044">
                  <c:v>26.17</c:v>
                </c:pt>
                <c:pt idx="1045">
                  <c:v>26.172000000000001</c:v>
                </c:pt>
                <c:pt idx="1046">
                  <c:v>26.167999999999999</c:v>
                </c:pt>
                <c:pt idx="1047">
                  <c:v>26.166</c:v>
                </c:pt>
                <c:pt idx="1048">
                  <c:v>26.166</c:v>
                </c:pt>
                <c:pt idx="1049">
                  <c:v>26.164999999999999</c:v>
                </c:pt>
                <c:pt idx="1050">
                  <c:v>26.157</c:v>
                </c:pt>
                <c:pt idx="1051">
                  <c:v>26.172000000000001</c:v>
                </c:pt>
                <c:pt idx="1052">
                  <c:v>26.167999999999999</c:v>
                </c:pt>
                <c:pt idx="1053">
                  <c:v>26.166</c:v>
                </c:pt>
                <c:pt idx="1054">
                  <c:v>26.167000000000002</c:v>
                </c:pt>
                <c:pt idx="1055">
                  <c:v>26.163</c:v>
                </c:pt>
                <c:pt idx="1056">
                  <c:v>26.177</c:v>
                </c:pt>
                <c:pt idx="1057">
                  <c:v>26.161000000000001</c:v>
                </c:pt>
                <c:pt idx="1058">
                  <c:v>26.166</c:v>
                </c:pt>
                <c:pt idx="1059">
                  <c:v>26.166</c:v>
                </c:pt>
                <c:pt idx="1060">
                  <c:v>26.161999999999999</c:v>
                </c:pt>
                <c:pt idx="1061">
                  <c:v>26.17</c:v>
                </c:pt>
                <c:pt idx="1062">
                  <c:v>26.181000000000001</c:v>
                </c:pt>
                <c:pt idx="1063">
                  <c:v>26.186</c:v>
                </c:pt>
                <c:pt idx="1064">
                  <c:v>26.178999999999998</c:v>
                </c:pt>
                <c:pt idx="1065">
                  <c:v>26.172000000000001</c:v>
                </c:pt>
                <c:pt idx="1066">
                  <c:v>26.175000000000001</c:v>
                </c:pt>
                <c:pt idx="1067">
                  <c:v>26.173999999999999</c:v>
                </c:pt>
                <c:pt idx="1068">
                  <c:v>26.166</c:v>
                </c:pt>
                <c:pt idx="1069">
                  <c:v>26.167999999999999</c:v>
                </c:pt>
                <c:pt idx="1070">
                  <c:v>26.170999999999999</c:v>
                </c:pt>
                <c:pt idx="1071">
                  <c:v>26.178999999999998</c:v>
                </c:pt>
                <c:pt idx="1072">
                  <c:v>26.175000000000001</c:v>
                </c:pt>
                <c:pt idx="1073">
                  <c:v>26.187999999999999</c:v>
                </c:pt>
                <c:pt idx="1074">
                  <c:v>26.193000000000001</c:v>
                </c:pt>
                <c:pt idx="1075">
                  <c:v>26.201000000000001</c:v>
                </c:pt>
                <c:pt idx="1076">
                  <c:v>26.206</c:v>
                </c:pt>
                <c:pt idx="1077">
                  <c:v>26.193999999999999</c:v>
                </c:pt>
                <c:pt idx="1078">
                  <c:v>26.193999999999999</c:v>
                </c:pt>
                <c:pt idx="1079">
                  <c:v>26.199000000000002</c:v>
                </c:pt>
                <c:pt idx="1080">
                  <c:v>26.209</c:v>
                </c:pt>
                <c:pt idx="1081">
                  <c:v>26.196999999999999</c:v>
                </c:pt>
                <c:pt idx="1082">
                  <c:v>26.215</c:v>
                </c:pt>
                <c:pt idx="1083">
                  <c:v>26.209</c:v>
                </c:pt>
                <c:pt idx="1084">
                  <c:v>26.216000000000001</c:v>
                </c:pt>
                <c:pt idx="1085">
                  <c:v>26.2</c:v>
                </c:pt>
                <c:pt idx="1086">
                  <c:v>26.222999999999999</c:v>
                </c:pt>
                <c:pt idx="1087">
                  <c:v>26.207000000000001</c:v>
                </c:pt>
                <c:pt idx="1088">
                  <c:v>26.192</c:v>
                </c:pt>
                <c:pt idx="1089">
                  <c:v>26.207999999999998</c:v>
                </c:pt>
                <c:pt idx="1090">
                  <c:v>26.212</c:v>
                </c:pt>
                <c:pt idx="1091">
                  <c:v>26.216000000000001</c:v>
                </c:pt>
                <c:pt idx="1092">
                  <c:v>26.207000000000001</c:v>
                </c:pt>
                <c:pt idx="1093">
                  <c:v>26.218</c:v>
                </c:pt>
                <c:pt idx="1094">
                  <c:v>26.216999999999999</c:v>
                </c:pt>
                <c:pt idx="1095">
                  <c:v>26.207000000000001</c:v>
                </c:pt>
                <c:pt idx="1096">
                  <c:v>26.212</c:v>
                </c:pt>
                <c:pt idx="1097">
                  <c:v>26.22</c:v>
                </c:pt>
                <c:pt idx="1098">
                  <c:v>26.207000000000001</c:v>
                </c:pt>
                <c:pt idx="1099">
                  <c:v>26.228999999999999</c:v>
                </c:pt>
                <c:pt idx="1100">
                  <c:v>26.213999999999999</c:v>
                </c:pt>
                <c:pt idx="1101">
                  <c:v>26.216000000000001</c:v>
                </c:pt>
                <c:pt idx="1102">
                  <c:v>26.216999999999999</c:v>
                </c:pt>
                <c:pt idx="1103">
                  <c:v>26.210999999999999</c:v>
                </c:pt>
                <c:pt idx="1104">
                  <c:v>26.245000000000001</c:v>
                </c:pt>
                <c:pt idx="1105">
                  <c:v>26.207999999999998</c:v>
                </c:pt>
                <c:pt idx="1106">
                  <c:v>26.209</c:v>
                </c:pt>
                <c:pt idx="1107">
                  <c:v>26.193000000000001</c:v>
                </c:pt>
                <c:pt idx="1108">
                  <c:v>26.225999999999999</c:v>
                </c:pt>
                <c:pt idx="1109">
                  <c:v>26.207000000000001</c:v>
                </c:pt>
                <c:pt idx="1110">
                  <c:v>26.193999999999999</c:v>
                </c:pt>
                <c:pt idx="1111">
                  <c:v>26.212</c:v>
                </c:pt>
                <c:pt idx="1112">
                  <c:v>26.209</c:v>
                </c:pt>
                <c:pt idx="1113">
                  <c:v>26.202999999999999</c:v>
                </c:pt>
                <c:pt idx="1114">
                  <c:v>26.187000000000001</c:v>
                </c:pt>
                <c:pt idx="1115">
                  <c:v>26.204999999999998</c:v>
                </c:pt>
                <c:pt idx="1116">
                  <c:v>26.21</c:v>
                </c:pt>
                <c:pt idx="1117">
                  <c:v>26.218</c:v>
                </c:pt>
                <c:pt idx="1118">
                  <c:v>26.202999999999999</c:v>
                </c:pt>
                <c:pt idx="1119">
                  <c:v>26.21</c:v>
                </c:pt>
                <c:pt idx="1120">
                  <c:v>26.2</c:v>
                </c:pt>
                <c:pt idx="1121">
                  <c:v>26.193000000000001</c:v>
                </c:pt>
                <c:pt idx="1122">
                  <c:v>26.201000000000001</c:v>
                </c:pt>
                <c:pt idx="1123">
                  <c:v>26.2</c:v>
                </c:pt>
                <c:pt idx="1124">
                  <c:v>26.201000000000001</c:v>
                </c:pt>
                <c:pt idx="1125">
                  <c:v>26.204999999999998</c:v>
                </c:pt>
                <c:pt idx="1126">
                  <c:v>26.183</c:v>
                </c:pt>
                <c:pt idx="1127">
                  <c:v>26.190999999999999</c:v>
                </c:pt>
                <c:pt idx="1128">
                  <c:v>26.187999999999999</c:v>
                </c:pt>
                <c:pt idx="1129">
                  <c:v>26.193999999999999</c:v>
                </c:pt>
                <c:pt idx="1130">
                  <c:v>26.198</c:v>
                </c:pt>
                <c:pt idx="1131">
                  <c:v>26.178999999999998</c:v>
                </c:pt>
                <c:pt idx="1132">
                  <c:v>26.173999999999999</c:v>
                </c:pt>
                <c:pt idx="1133">
                  <c:v>26.193999999999999</c:v>
                </c:pt>
                <c:pt idx="1134">
                  <c:v>26.212</c:v>
                </c:pt>
                <c:pt idx="1135">
                  <c:v>26.209</c:v>
                </c:pt>
                <c:pt idx="1136">
                  <c:v>26.225999999999999</c:v>
                </c:pt>
                <c:pt idx="1137">
                  <c:v>26.248000000000001</c:v>
                </c:pt>
                <c:pt idx="1138">
                  <c:v>26.263000000000002</c:v>
                </c:pt>
                <c:pt idx="1139">
                  <c:v>26.282</c:v>
                </c:pt>
                <c:pt idx="1140">
                  <c:v>26.288</c:v>
                </c:pt>
                <c:pt idx="1141">
                  <c:v>26.286000000000001</c:v>
                </c:pt>
                <c:pt idx="1142">
                  <c:v>26.279</c:v>
                </c:pt>
                <c:pt idx="1143">
                  <c:v>26.279</c:v>
                </c:pt>
                <c:pt idx="1144">
                  <c:v>26.271999999999998</c:v>
                </c:pt>
                <c:pt idx="1145">
                  <c:v>26.268999999999998</c:v>
                </c:pt>
                <c:pt idx="1146">
                  <c:v>26.27</c:v>
                </c:pt>
                <c:pt idx="1147">
                  <c:v>26.297000000000001</c:v>
                </c:pt>
                <c:pt idx="1148">
                  <c:v>26.29</c:v>
                </c:pt>
                <c:pt idx="1149">
                  <c:v>26.3</c:v>
                </c:pt>
                <c:pt idx="1150">
                  <c:v>26.315999999999999</c:v>
                </c:pt>
                <c:pt idx="1151">
                  <c:v>26.323</c:v>
                </c:pt>
                <c:pt idx="1152">
                  <c:v>26.346</c:v>
                </c:pt>
                <c:pt idx="1153">
                  <c:v>26.338000000000001</c:v>
                </c:pt>
                <c:pt idx="1154">
                  <c:v>26.364000000000001</c:v>
                </c:pt>
                <c:pt idx="1155">
                  <c:v>26.388000000000002</c:v>
                </c:pt>
                <c:pt idx="1156">
                  <c:v>26.353999999999999</c:v>
                </c:pt>
                <c:pt idx="1157">
                  <c:v>26.370999999999999</c:v>
                </c:pt>
                <c:pt idx="1158">
                  <c:v>26.361999999999998</c:v>
                </c:pt>
                <c:pt idx="1159">
                  <c:v>26.4</c:v>
                </c:pt>
                <c:pt idx="1160">
                  <c:v>26.382000000000001</c:v>
                </c:pt>
                <c:pt idx="1161">
                  <c:v>26.387</c:v>
                </c:pt>
                <c:pt idx="1162">
                  <c:v>26.372</c:v>
                </c:pt>
                <c:pt idx="1163">
                  <c:v>26.382000000000001</c:v>
                </c:pt>
                <c:pt idx="1164">
                  <c:v>26.375</c:v>
                </c:pt>
                <c:pt idx="1165">
                  <c:v>26.373000000000001</c:v>
                </c:pt>
                <c:pt idx="1166">
                  <c:v>26.405999999999999</c:v>
                </c:pt>
                <c:pt idx="1167">
                  <c:v>26.373000000000001</c:v>
                </c:pt>
                <c:pt idx="1168">
                  <c:v>26.396000000000001</c:v>
                </c:pt>
                <c:pt idx="1169">
                  <c:v>26.384</c:v>
                </c:pt>
                <c:pt idx="1170">
                  <c:v>26.382000000000001</c:v>
                </c:pt>
                <c:pt idx="1171">
                  <c:v>26.376000000000001</c:v>
                </c:pt>
                <c:pt idx="1172">
                  <c:v>26.387</c:v>
                </c:pt>
                <c:pt idx="1173">
                  <c:v>26.387</c:v>
                </c:pt>
                <c:pt idx="1174">
                  <c:v>26.385000000000002</c:v>
                </c:pt>
                <c:pt idx="1175">
                  <c:v>26.375</c:v>
                </c:pt>
                <c:pt idx="1176">
                  <c:v>26.382999999999999</c:v>
                </c:pt>
                <c:pt idx="1177">
                  <c:v>26.384</c:v>
                </c:pt>
                <c:pt idx="1178">
                  <c:v>26.387</c:v>
                </c:pt>
                <c:pt idx="1179">
                  <c:v>26.373999999999999</c:v>
                </c:pt>
                <c:pt idx="1180">
                  <c:v>26.366</c:v>
                </c:pt>
                <c:pt idx="1181">
                  <c:v>26.356000000000002</c:v>
                </c:pt>
                <c:pt idx="1182">
                  <c:v>26.356999999999999</c:v>
                </c:pt>
                <c:pt idx="1183">
                  <c:v>26.363</c:v>
                </c:pt>
                <c:pt idx="1184">
                  <c:v>26.355</c:v>
                </c:pt>
                <c:pt idx="1185">
                  <c:v>26.338000000000001</c:v>
                </c:pt>
                <c:pt idx="1186">
                  <c:v>26.343</c:v>
                </c:pt>
                <c:pt idx="1187">
                  <c:v>26.338999999999999</c:v>
                </c:pt>
                <c:pt idx="1188">
                  <c:v>26.341000000000001</c:v>
                </c:pt>
                <c:pt idx="1189">
                  <c:v>26.346</c:v>
                </c:pt>
                <c:pt idx="1190">
                  <c:v>26.33</c:v>
                </c:pt>
                <c:pt idx="1191">
                  <c:v>26.364999999999998</c:v>
                </c:pt>
                <c:pt idx="1192">
                  <c:v>26.353999999999999</c:v>
                </c:pt>
                <c:pt idx="1193">
                  <c:v>26.347999999999999</c:v>
                </c:pt>
                <c:pt idx="1194">
                  <c:v>26.364999999999998</c:v>
                </c:pt>
                <c:pt idx="1195">
                  <c:v>26.369</c:v>
                </c:pt>
                <c:pt idx="1196">
                  <c:v>26.356999999999999</c:v>
                </c:pt>
                <c:pt idx="1197">
                  <c:v>26.344000000000001</c:v>
                </c:pt>
                <c:pt idx="1198">
                  <c:v>26.356000000000002</c:v>
                </c:pt>
                <c:pt idx="1199">
                  <c:v>26.353999999999999</c:v>
                </c:pt>
                <c:pt idx="1200">
                  <c:v>26.363</c:v>
                </c:pt>
                <c:pt idx="1201">
                  <c:v>26.381</c:v>
                </c:pt>
                <c:pt idx="1202">
                  <c:v>26.370999999999999</c:v>
                </c:pt>
                <c:pt idx="1203">
                  <c:v>26.364999999999998</c:v>
                </c:pt>
                <c:pt idx="1204">
                  <c:v>26.372</c:v>
                </c:pt>
                <c:pt idx="1205">
                  <c:v>26.363</c:v>
                </c:pt>
                <c:pt idx="1206">
                  <c:v>26.367999999999999</c:v>
                </c:pt>
                <c:pt idx="1207">
                  <c:v>26.364999999999998</c:v>
                </c:pt>
                <c:pt idx="1208">
                  <c:v>26.35</c:v>
                </c:pt>
                <c:pt idx="1209">
                  <c:v>26.361999999999998</c:v>
                </c:pt>
                <c:pt idx="1210">
                  <c:v>26.369</c:v>
                </c:pt>
                <c:pt idx="1211">
                  <c:v>26.376999999999999</c:v>
                </c:pt>
                <c:pt idx="1212">
                  <c:v>26.385000000000002</c:v>
                </c:pt>
                <c:pt idx="1213">
                  <c:v>26.38</c:v>
                </c:pt>
                <c:pt idx="1214">
                  <c:v>26.376000000000001</c:v>
                </c:pt>
                <c:pt idx="1215">
                  <c:v>26.390999999999998</c:v>
                </c:pt>
                <c:pt idx="1216">
                  <c:v>26.393000000000001</c:v>
                </c:pt>
                <c:pt idx="1217">
                  <c:v>26.411999999999999</c:v>
                </c:pt>
                <c:pt idx="1218">
                  <c:v>26.404</c:v>
                </c:pt>
                <c:pt idx="1219">
                  <c:v>26.416</c:v>
                </c:pt>
                <c:pt idx="1220">
                  <c:v>26.422999999999998</c:v>
                </c:pt>
                <c:pt idx="1221">
                  <c:v>26.428000000000001</c:v>
                </c:pt>
                <c:pt idx="1222">
                  <c:v>26.440999999999999</c:v>
                </c:pt>
                <c:pt idx="1223">
                  <c:v>26.454999999999998</c:v>
                </c:pt>
                <c:pt idx="1224">
                  <c:v>26.446999999999999</c:v>
                </c:pt>
                <c:pt idx="1225">
                  <c:v>26.457000000000001</c:v>
                </c:pt>
                <c:pt idx="1226">
                  <c:v>26.448</c:v>
                </c:pt>
                <c:pt idx="1227">
                  <c:v>26.454999999999998</c:v>
                </c:pt>
                <c:pt idx="1228">
                  <c:v>26.454000000000001</c:v>
                </c:pt>
                <c:pt idx="1229">
                  <c:v>26.446999999999999</c:v>
                </c:pt>
                <c:pt idx="1230">
                  <c:v>26.457999999999998</c:v>
                </c:pt>
                <c:pt idx="1231">
                  <c:v>26.437999999999999</c:v>
                </c:pt>
                <c:pt idx="1232">
                  <c:v>26.456</c:v>
                </c:pt>
                <c:pt idx="1233">
                  <c:v>26.468</c:v>
                </c:pt>
                <c:pt idx="1234">
                  <c:v>26.486000000000001</c:v>
                </c:pt>
                <c:pt idx="1235">
                  <c:v>26.481000000000002</c:v>
                </c:pt>
                <c:pt idx="1236">
                  <c:v>26.446000000000002</c:v>
                </c:pt>
                <c:pt idx="1237">
                  <c:v>26.488</c:v>
                </c:pt>
                <c:pt idx="1238">
                  <c:v>26.494</c:v>
                </c:pt>
                <c:pt idx="1239">
                  <c:v>26.492999999999999</c:v>
                </c:pt>
                <c:pt idx="1240">
                  <c:v>26.504999999999999</c:v>
                </c:pt>
                <c:pt idx="1241">
                  <c:v>26.49</c:v>
                </c:pt>
                <c:pt idx="1242">
                  <c:v>26.491</c:v>
                </c:pt>
                <c:pt idx="1243">
                  <c:v>26.495999999999999</c:v>
                </c:pt>
                <c:pt idx="1244">
                  <c:v>26.472000000000001</c:v>
                </c:pt>
                <c:pt idx="1245">
                  <c:v>26.484999999999999</c:v>
                </c:pt>
                <c:pt idx="1246">
                  <c:v>26.492999999999999</c:v>
                </c:pt>
                <c:pt idx="1247">
                  <c:v>26.481999999999999</c:v>
                </c:pt>
                <c:pt idx="1248">
                  <c:v>26.468</c:v>
                </c:pt>
                <c:pt idx="1249">
                  <c:v>26.481999999999999</c:v>
                </c:pt>
                <c:pt idx="1250">
                  <c:v>26.486000000000001</c:v>
                </c:pt>
                <c:pt idx="1251">
                  <c:v>26.475999999999999</c:v>
                </c:pt>
                <c:pt idx="1252">
                  <c:v>26.463999999999999</c:v>
                </c:pt>
                <c:pt idx="1253">
                  <c:v>26.463000000000001</c:v>
                </c:pt>
                <c:pt idx="1254">
                  <c:v>26.469000000000001</c:v>
                </c:pt>
                <c:pt idx="1255">
                  <c:v>26.454999999999998</c:v>
                </c:pt>
                <c:pt idx="1256">
                  <c:v>26.47</c:v>
                </c:pt>
                <c:pt idx="1257">
                  <c:v>26.457000000000001</c:v>
                </c:pt>
                <c:pt idx="1258">
                  <c:v>26.462</c:v>
                </c:pt>
                <c:pt idx="1259">
                  <c:v>26.466000000000001</c:v>
                </c:pt>
                <c:pt idx="1260">
                  <c:v>26.457000000000001</c:v>
                </c:pt>
                <c:pt idx="1261">
                  <c:v>26.459</c:v>
                </c:pt>
                <c:pt idx="1262">
                  <c:v>26.454999999999998</c:v>
                </c:pt>
                <c:pt idx="1263">
                  <c:v>26.466000000000001</c:v>
                </c:pt>
                <c:pt idx="1264">
                  <c:v>26.481999999999999</c:v>
                </c:pt>
                <c:pt idx="1265">
                  <c:v>26.491</c:v>
                </c:pt>
                <c:pt idx="1266">
                  <c:v>26.489000000000001</c:v>
                </c:pt>
                <c:pt idx="1267">
                  <c:v>26.484999999999999</c:v>
                </c:pt>
                <c:pt idx="1268">
                  <c:v>26.489000000000001</c:v>
                </c:pt>
                <c:pt idx="1269">
                  <c:v>26.501000000000001</c:v>
                </c:pt>
                <c:pt idx="1270">
                  <c:v>26.509</c:v>
                </c:pt>
                <c:pt idx="1271">
                  <c:v>26.48</c:v>
                </c:pt>
                <c:pt idx="1272">
                  <c:v>26.486000000000001</c:v>
                </c:pt>
                <c:pt idx="1273">
                  <c:v>26.492000000000001</c:v>
                </c:pt>
                <c:pt idx="1274">
                  <c:v>26.488</c:v>
                </c:pt>
                <c:pt idx="1275">
                  <c:v>26.494</c:v>
                </c:pt>
                <c:pt idx="1276">
                  <c:v>26.481000000000002</c:v>
                </c:pt>
                <c:pt idx="1277">
                  <c:v>26.492999999999999</c:v>
                </c:pt>
                <c:pt idx="1278">
                  <c:v>26.484000000000002</c:v>
                </c:pt>
                <c:pt idx="1279">
                  <c:v>26.477</c:v>
                </c:pt>
                <c:pt idx="1280">
                  <c:v>26.484999999999999</c:v>
                </c:pt>
                <c:pt idx="1281">
                  <c:v>26.481999999999999</c:v>
                </c:pt>
                <c:pt idx="1282">
                  <c:v>26.497</c:v>
                </c:pt>
                <c:pt idx="1283">
                  <c:v>26.478999999999999</c:v>
                </c:pt>
                <c:pt idx="1284">
                  <c:v>26.488</c:v>
                </c:pt>
                <c:pt idx="1285">
                  <c:v>26.484000000000002</c:v>
                </c:pt>
                <c:pt idx="1286">
                  <c:v>26.498000000000001</c:v>
                </c:pt>
                <c:pt idx="1287">
                  <c:v>26.483000000000001</c:v>
                </c:pt>
                <c:pt idx="1288">
                  <c:v>26.483000000000001</c:v>
                </c:pt>
                <c:pt idx="1289">
                  <c:v>26.498000000000001</c:v>
                </c:pt>
                <c:pt idx="1290">
                  <c:v>26.484999999999999</c:v>
                </c:pt>
                <c:pt idx="1291">
                  <c:v>26.472000000000001</c:v>
                </c:pt>
                <c:pt idx="1292">
                  <c:v>26.49</c:v>
                </c:pt>
                <c:pt idx="1293">
                  <c:v>26.478000000000002</c:v>
                </c:pt>
                <c:pt idx="1294">
                  <c:v>26.484000000000002</c:v>
                </c:pt>
                <c:pt idx="1295">
                  <c:v>26.484999999999999</c:v>
                </c:pt>
                <c:pt idx="1296">
                  <c:v>26.486999999999998</c:v>
                </c:pt>
                <c:pt idx="1297">
                  <c:v>26.495999999999999</c:v>
                </c:pt>
                <c:pt idx="1298">
                  <c:v>26.486999999999998</c:v>
                </c:pt>
                <c:pt idx="1299">
                  <c:v>26.481000000000002</c:v>
                </c:pt>
                <c:pt idx="1300">
                  <c:v>26.475000000000001</c:v>
                </c:pt>
                <c:pt idx="1301">
                  <c:v>26.478000000000002</c:v>
                </c:pt>
                <c:pt idx="1302">
                  <c:v>26.469000000000001</c:v>
                </c:pt>
                <c:pt idx="1303">
                  <c:v>26.47</c:v>
                </c:pt>
                <c:pt idx="1304">
                  <c:v>26.475999999999999</c:v>
                </c:pt>
                <c:pt idx="1305">
                  <c:v>26.457999999999998</c:v>
                </c:pt>
                <c:pt idx="1306">
                  <c:v>26.469000000000001</c:v>
                </c:pt>
                <c:pt idx="1307">
                  <c:v>26.466999999999999</c:v>
                </c:pt>
                <c:pt idx="1308">
                  <c:v>26.463000000000001</c:v>
                </c:pt>
                <c:pt idx="1309">
                  <c:v>26.47</c:v>
                </c:pt>
                <c:pt idx="1310">
                  <c:v>26.472999999999999</c:v>
                </c:pt>
                <c:pt idx="1311">
                  <c:v>26.484000000000002</c:v>
                </c:pt>
                <c:pt idx="1312">
                  <c:v>26.474</c:v>
                </c:pt>
                <c:pt idx="1313">
                  <c:v>26.491</c:v>
                </c:pt>
                <c:pt idx="1314">
                  <c:v>26.501999999999999</c:v>
                </c:pt>
                <c:pt idx="1315">
                  <c:v>26.504999999999999</c:v>
                </c:pt>
                <c:pt idx="1316">
                  <c:v>26.494</c:v>
                </c:pt>
                <c:pt idx="1317">
                  <c:v>26.465</c:v>
                </c:pt>
                <c:pt idx="1318">
                  <c:v>26.460999999999999</c:v>
                </c:pt>
                <c:pt idx="1319">
                  <c:v>26.478000000000002</c:v>
                </c:pt>
                <c:pt idx="1320">
                  <c:v>26.468</c:v>
                </c:pt>
                <c:pt idx="1321">
                  <c:v>26.472999999999999</c:v>
                </c:pt>
                <c:pt idx="1322">
                  <c:v>26.486000000000001</c:v>
                </c:pt>
                <c:pt idx="1323">
                  <c:v>26.471</c:v>
                </c:pt>
                <c:pt idx="1324">
                  <c:v>26.486999999999998</c:v>
                </c:pt>
                <c:pt idx="1325">
                  <c:v>26.492000000000001</c:v>
                </c:pt>
                <c:pt idx="1326">
                  <c:v>26.489000000000001</c:v>
                </c:pt>
                <c:pt idx="1327">
                  <c:v>26.484999999999999</c:v>
                </c:pt>
                <c:pt idx="1328">
                  <c:v>26.49</c:v>
                </c:pt>
                <c:pt idx="1329">
                  <c:v>26.504999999999999</c:v>
                </c:pt>
                <c:pt idx="1330">
                  <c:v>26.486000000000001</c:v>
                </c:pt>
                <c:pt idx="1331">
                  <c:v>26.484999999999999</c:v>
                </c:pt>
                <c:pt idx="1332">
                  <c:v>26.477</c:v>
                </c:pt>
                <c:pt idx="1333">
                  <c:v>26.501000000000001</c:v>
                </c:pt>
                <c:pt idx="1334">
                  <c:v>26.484000000000002</c:v>
                </c:pt>
                <c:pt idx="1335">
                  <c:v>26.481999999999999</c:v>
                </c:pt>
                <c:pt idx="1336">
                  <c:v>26.478999999999999</c:v>
                </c:pt>
                <c:pt idx="1337">
                  <c:v>26.477</c:v>
                </c:pt>
                <c:pt idx="1338">
                  <c:v>26.45</c:v>
                </c:pt>
                <c:pt idx="1339">
                  <c:v>26.47</c:v>
                </c:pt>
                <c:pt idx="1340">
                  <c:v>26.501999999999999</c:v>
                </c:pt>
                <c:pt idx="1341">
                  <c:v>26.48</c:v>
                </c:pt>
                <c:pt idx="1342">
                  <c:v>26.471</c:v>
                </c:pt>
                <c:pt idx="1343">
                  <c:v>26.463999999999999</c:v>
                </c:pt>
                <c:pt idx="1344">
                  <c:v>26.465</c:v>
                </c:pt>
                <c:pt idx="1345">
                  <c:v>26.468</c:v>
                </c:pt>
                <c:pt idx="1346">
                  <c:v>26.465</c:v>
                </c:pt>
                <c:pt idx="1347">
                  <c:v>26.481999999999999</c:v>
                </c:pt>
                <c:pt idx="1348">
                  <c:v>26.481000000000002</c:v>
                </c:pt>
                <c:pt idx="1349">
                  <c:v>26.469000000000001</c:v>
                </c:pt>
                <c:pt idx="1350">
                  <c:v>26.486000000000001</c:v>
                </c:pt>
                <c:pt idx="1351">
                  <c:v>26.503</c:v>
                </c:pt>
                <c:pt idx="1352">
                  <c:v>26.477</c:v>
                </c:pt>
                <c:pt idx="1353">
                  <c:v>26.497</c:v>
                </c:pt>
                <c:pt idx="1354">
                  <c:v>26.489000000000001</c:v>
                </c:pt>
                <c:pt idx="1355">
                  <c:v>26.491</c:v>
                </c:pt>
                <c:pt idx="1356">
                  <c:v>26.495999999999999</c:v>
                </c:pt>
                <c:pt idx="1357">
                  <c:v>26.483000000000001</c:v>
                </c:pt>
                <c:pt idx="1358">
                  <c:v>26.504000000000001</c:v>
                </c:pt>
                <c:pt idx="1359">
                  <c:v>26.507999999999999</c:v>
                </c:pt>
                <c:pt idx="1360">
                  <c:v>26.516999999999999</c:v>
                </c:pt>
                <c:pt idx="1361">
                  <c:v>26.54</c:v>
                </c:pt>
                <c:pt idx="1362">
                  <c:v>26.512</c:v>
                </c:pt>
                <c:pt idx="1363">
                  <c:v>26.526</c:v>
                </c:pt>
                <c:pt idx="1364">
                  <c:v>26.521000000000001</c:v>
                </c:pt>
                <c:pt idx="1365">
                  <c:v>26.518000000000001</c:v>
                </c:pt>
                <c:pt idx="1366">
                  <c:v>26.501000000000001</c:v>
                </c:pt>
                <c:pt idx="1367">
                  <c:v>26.518000000000001</c:v>
                </c:pt>
                <c:pt idx="1368">
                  <c:v>26.498000000000001</c:v>
                </c:pt>
                <c:pt idx="1369">
                  <c:v>26.503</c:v>
                </c:pt>
                <c:pt idx="1370">
                  <c:v>26.51</c:v>
                </c:pt>
                <c:pt idx="1371">
                  <c:v>26.513999999999999</c:v>
                </c:pt>
                <c:pt idx="1372">
                  <c:v>26.504999999999999</c:v>
                </c:pt>
                <c:pt idx="1373">
                  <c:v>26.521000000000001</c:v>
                </c:pt>
                <c:pt idx="1374">
                  <c:v>26.532</c:v>
                </c:pt>
                <c:pt idx="1375">
                  <c:v>26.533999999999999</c:v>
                </c:pt>
                <c:pt idx="1376">
                  <c:v>26.542000000000002</c:v>
                </c:pt>
                <c:pt idx="1377">
                  <c:v>26.55</c:v>
                </c:pt>
                <c:pt idx="1378">
                  <c:v>26.556000000000001</c:v>
                </c:pt>
                <c:pt idx="1379">
                  <c:v>26.545999999999999</c:v>
                </c:pt>
                <c:pt idx="1380">
                  <c:v>26.553000000000001</c:v>
                </c:pt>
                <c:pt idx="1381">
                  <c:v>26.542999999999999</c:v>
                </c:pt>
                <c:pt idx="1382">
                  <c:v>26.54</c:v>
                </c:pt>
                <c:pt idx="1383">
                  <c:v>26.536999999999999</c:v>
                </c:pt>
                <c:pt idx="1384">
                  <c:v>26.524999999999999</c:v>
                </c:pt>
                <c:pt idx="1385">
                  <c:v>26.527000000000001</c:v>
                </c:pt>
                <c:pt idx="1386">
                  <c:v>26.524000000000001</c:v>
                </c:pt>
                <c:pt idx="1387">
                  <c:v>26.515999999999998</c:v>
                </c:pt>
                <c:pt idx="1388">
                  <c:v>26.527999999999999</c:v>
                </c:pt>
                <c:pt idx="1389">
                  <c:v>26.526</c:v>
                </c:pt>
                <c:pt idx="1390">
                  <c:v>26.524000000000001</c:v>
                </c:pt>
                <c:pt idx="1391">
                  <c:v>26.513000000000002</c:v>
                </c:pt>
                <c:pt idx="1392">
                  <c:v>26.507999999999999</c:v>
                </c:pt>
                <c:pt idx="1393">
                  <c:v>26.524999999999999</c:v>
                </c:pt>
                <c:pt idx="1394">
                  <c:v>26.510999999999999</c:v>
                </c:pt>
                <c:pt idx="1395">
                  <c:v>26.504000000000001</c:v>
                </c:pt>
                <c:pt idx="1396">
                  <c:v>26.512</c:v>
                </c:pt>
                <c:pt idx="1397">
                  <c:v>26.518999999999998</c:v>
                </c:pt>
                <c:pt idx="1398">
                  <c:v>26.523</c:v>
                </c:pt>
                <c:pt idx="1399">
                  <c:v>26.553999999999998</c:v>
                </c:pt>
                <c:pt idx="1400">
                  <c:v>26.55</c:v>
                </c:pt>
                <c:pt idx="1401">
                  <c:v>26.547000000000001</c:v>
                </c:pt>
                <c:pt idx="1402">
                  <c:v>26.55</c:v>
                </c:pt>
                <c:pt idx="1403">
                  <c:v>26.559000000000001</c:v>
                </c:pt>
                <c:pt idx="1404">
                  <c:v>26.579000000000001</c:v>
                </c:pt>
                <c:pt idx="1405">
                  <c:v>26.553999999999998</c:v>
                </c:pt>
                <c:pt idx="1406">
                  <c:v>26.550999999999998</c:v>
                </c:pt>
                <c:pt idx="1407">
                  <c:v>26.556999999999999</c:v>
                </c:pt>
                <c:pt idx="1408">
                  <c:v>26.568999999999999</c:v>
                </c:pt>
                <c:pt idx="1409">
                  <c:v>26.56</c:v>
                </c:pt>
                <c:pt idx="1410">
                  <c:v>26.548999999999999</c:v>
                </c:pt>
                <c:pt idx="1411">
                  <c:v>26.547999999999998</c:v>
                </c:pt>
                <c:pt idx="1412">
                  <c:v>26.571999999999999</c:v>
                </c:pt>
                <c:pt idx="1413">
                  <c:v>26.587</c:v>
                </c:pt>
                <c:pt idx="1414">
                  <c:v>26.576000000000001</c:v>
                </c:pt>
                <c:pt idx="1415">
                  <c:v>26.553999999999998</c:v>
                </c:pt>
                <c:pt idx="1416">
                  <c:v>26.581</c:v>
                </c:pt>
                <c:pt idx="1417">
                  <c:v>26.550999999999998</c:v>
                </c:pt>
                <c:pt idx="1418">
                  <c:v>26.524000000000001</c:v>
                </c:pt>
                <c:pt idx="1419">
                  <c:v>26.535</c:v>
                </c:pt>
                <c:pt idx="1420">
                  <c:v>26.527000000000001</c:v>
                </c:pt>
                <c:pt idx="1421">
                  <c:v>26.518999999999998</c:v>
                </c:pt>
                <c:pt idx="1422">
                  <c:v>26.515999999999998</c:v>
                </c:pt>
                <c:pt idx="1423">
                  <c:v>26.523</c:v>
                </c:pt>
                <c:pt idx="1424">
                  <c:v>26.492000000000001</c:v>
                </c:pt>
                <c:pt idx="1425">
                  <c:v>26.492999999999999</c:v>
                </c:pt>
                <c:pt idx="1426">
                  <c:v>26.512</c:v>
                </c:pt>
                <c:pt idx="1427">
                  <c:v>26.51</c:v>
                </c:pt>
                <c:pt idx="1428">
                  <c:v>26.507999999999999</c:v>
                </c:pt>
                <c:pt idx="1429">
                  <c:v>26.523</c:v>
                </c:pt>
                <c:pt idx="1430">
                  <c:v>26.518000000000001</c:v>
                </c:pt>
                <c:pt idx="1431">
                  <c:v>26.53</c:v>
                </c:pt>
                <c:pt idx="1432">
                  <c:v>26.524000000000001</c:v>
                </c:pt>
                <c:pt idx="1433">
                  <c:v>26.513000000000002</c:v>
                </c:pt>
                <c:pt idx="1434">
                  <c:v>26.516999999999999</c:v>
                </c:pt>
                <c:pt idx="1435">
                  <c:v>26.503</c:v>
                </c:pt>
                <c:pt idx="1436">
                  <c:v>26.521000000000001</c:v>
                </c:pt>
                <c:pt idx="1437">
                  <c:v>26.507999999999999</c:v>
                </c:pt>
                <c:pt idx="1438">
                  <c:v>26.515000000000001</c:v>
                </c:pt>
                <c:pt idx="1439">
                  <c:v>26.51</c:v>
                </c:pt>
                <c:pt idx="1440">
                  <c:v>26.481000000000002</c:v>
                </c:pt>
                <c:pt idx="1441">
                  <c:v>26.495000000000001</c:v>
                </c:pt>
                <c:pt idx="1442">
                  <c:v>26.468</c:v>
                </c:pt>
                <c:pt idx="1443">
                  <c:v>26.468</c:v>
                </c:pt>
                <c:pt idx="1444">
                  <c:v>26.469000000000001</c:v>
                </c:pt>
                <c:pt idx="1445">
                  <c:v>26.457000000000001</c:v>
                </c:pt>
                <c:pt idx="1446">
                  <c:v>26.452999999999999</c:v>
                </c:pt>
                <c:pt idx="1447">
                  <c:v>26.446000000000002</c:v>
                </c:pt>
                <c:pt idx="1448">
                  <c:v>26.459</c:v>
                </c:pt>
                <c:pt idx="1449">
                  <c:v>26.445</c:v>
                </c:pt>
                <c:pt idx="1450">
                  <c:v>26.443000000000001</c:v>
                </c:pt>
                <c:pt idx="1451">
                  <c:v>26.452000000000002</c:v>
                </c:pt>
                <c:pt idx="1452">
                  <c:v>26.47</c:v>
                </c:pt>
                <c:pt idx="1453">
                  <c:v>26.457999999999998</c:v>
                </c:pt>
                <c:pt idx="1454">
                  <c:v>26.466000000000001</c:v>
                </c:pt>
                <c:pt idx="1455">
                  <c:v>26.491</c:v>
                </c:pt>
                <c:pt idx="1456">
                  <c:v>26.484999999999999</c:v>
                </c:pt>
                <c:pt idx="1457">
                  <c:v>26.472999999999999</c:v>
                </c:pt>
                <c:pt idx="1458">
                  <c:v>26.49</c:v>
                </c:pt>
                <c:pt idx="1459">
                  <c:v>26.460999999999999</c:v>
                </c:pt>
                <c:pt idx="1460">
                  <c:v>26.472000000000001</c:v>
                </c:pt>
                <c:pt idx="1461">
                  <c:v>26.488</c:v>
                </c:pt>
                <c:pt idx="1462">
                  <c:v>26.503</c:v>
                </c:pt>
                <c:pt idx="1463">
                  <c:v>26.512</c:v>
                </c:pt>
                <c:pt idx="1464">
                  <c:v>26.515000000000001</c:v>
                </c:pt>
                <c:pt idx="1465">
                  <c:v>26.5</c:v>
                </c:pt>
                <c:pt idx="1466">
                  <c:v>26.501999999999999</c:v>
                </c:pt>
                <c:pt idx="1467">
                  <c:v>26.536000000000001</c:v>
                </c:pt>
                <c:pt idx="1468">
                  <c:v>26.516999999999999</c:v>
                </c:pt>
                <c:pt idx="1469">
                  <c:v>26.539000000000001</c:v>
                </c:pt>
                <c:pt idx="1470">
                  <c:v>26.538</c:v>
                </c:pt>
                <c:pt idx="1471">
                  <c:v>26.54</c:v>
                </c:pt>
                <c:pt idx="1472">
                  <c:v>26.542999999999999</c:v>
                </c:pt>
                <c:pt idx="1473">
                  <c:v>26.562000000000001</c:v>
                </c:pt>
                <c:pt idx="1474">
                  <c:v>26.548999999999999</c:v>
                </c:pt>
                <c:pt idx="1475">
                  <c:v>26.547999999999998</c:v>
                </c:pt>
                <c:pt idx="1476">
                  <c:v>26.568999999999999</c:v>
                </c:pt>
                <c:pt idx="1477">
                  <c:v>26.577000000000002</c:v>
                </c:pt>
                <c:pt idx="1478">
                  <c:v>26.585999999999999</c:v>
                </c:pt>
                <c:pt idx="1479">
                  <c:v>26.577999999999999</c:v>
                </c:pt>
                <c:pt idx="1480">
                  <c:v>26.553000000000001</c:v>
                </c:pt>
                <c:pt idx="1481">
                  <c:v>26.559000000000001</c:v>
                </c:pt>
                <c:pt idx="1482">
                  <c:v>26.564</c:v>
                </c:pt>
                <c:pt idx="1483">
                  <c:v>26.559000000000001</c:v>
                </c:pt>
                <c:pt idx="1484">
                  <c:v>26.564</c:v>
                </c:pt>
                <c:pt idx="1485">
                  <c:v>26.55</c:v>
                </c:pt>
                <c:pt idx="1486">
                  <c:v>26.555</c:v>
                </c:pt>
                <c:pt idx="1487">
                  <c:v>26.57</c:v>
                </c:pt>
                <c:pt idx="1488">
                  <c:v>26.562000000000001</c:v>
                </c:pt>
                <c:pt idx="1489">
                  <c:v>26.565999999999999</c:v>
                </c:pt>
                <c:pt idx="1490">
                  <c:v>26.556000000000001</c:v>
                </c:pt>
                <c:pt idx="1491">
                  <c:v>26.591000000000001</c:v>
                </c:pt>
                <c:pt idx="1492">
                  <c:v>26.577999999999999</c:v>
                </c:pt>
                <c:pt idx="1493">
                  <c:v>26.588000000000001</c:v>
                </c:pt>
                <c:pt idx="1494">
                  <c:v>26.614000000000001</c:v>
                </c:pt>
                <c:pt idx="1495">
                  <c:v>26.6</c:v>
                </c:pt>
                <c:pt idx="1496">
                  <c:v>26.608000000000001</c:v>
                </c:pt>
                <c:pt idx="1497">
                  <c:v>26.617999999999999</c:v>
                </c:pt>
                <c:pt idx="1498">
                  <c:v>26.611000000000001</c:v>
                </c:pt>
                <c:pt idx="1499">
                  <c:v>26.603000000000002</c:v>
                </c:pt>
                <c:pt idx="1500">
                  <c:v>26.634</c:v>
                </c:pt>
                <c:pt idx="1501">
                  <c:v>26.635000000000002</c:v>
                </c:pt>
                <c:pt idx="1502">
                  <c:v>26.629000000000001</c:v>
                </c:pt>
                <c:pt idx="1503">
                  <c:v>26.617999999999999</c:v>
                </c:pt>
                <c:pt idx="1504">
                  <c:v>26.631</c:v>
                </c:pt>
                <c:pt idx="1505">
                  <c:v>26.620999999999999</c:v>
                </c:pt>
                <c:pt idx="1506">
                  <c:v>26.646000000000001</c:v>
                </c:pt>
                <c:pt idx="1507">
                  <c:v>26.635999999999999</c:v>
                </c:pt>
                <c:pt idx="1508">
                  <c:v>26.643000000000001</c:v>
                </c:pt>
                <c:pt idx="1509">
                  <c:v>26.643999999999998</c:v>
                </c:pt>
                <c:pt idx="1510">
                  <c:v>26.635000000000002</c:v>
                </c:pt>
                <c:pt idx="1511">
                  <c:v>26.649000000000001</c:v>
                </c:pt>
                <c:pt idx="1512">
                  <c:v>26.666</c:v>
                </c:pt>
                <c:pt idx="1513">
                  <c:v>26.648</c:v>
                </c:pt>
                <c:pt idx="1514">
                  <c:v>26.661999999999999</c:v>
                </c:pt>
                <c:pt idx="1515">
                  <c:v>26.666</c:v>
                </c:pt>
                <c:pt idx="1516">
                  <c:v>26.673999999999999</c:v>
                </c:pt>
                <c:pt idx="1517">
                  <c:v>26.690999999999999</c:v>
                </c:pt>
                <c:pt idx="1518">
                  <c:v>26.681999999999999</c:v>
                </c:pt>
                <c:pt idx="1519">
                  <c:v>26.689</c:v>
                </c:pt>
                <c:pt idx="1520">
                  <c:v>26.69</c:v>
                </c:pt>
                <c:pt idx="1521">
                  <c:v>26.68</c:v>
                </c:pt>
                <c:pt idx="1522">
                  <c:v>26.657</c:v>
                </c:pt>
                <c:pt idx="1523">
                  <c:v>26.65</c:v>
                </c:pt>
                <c:pt idx="1524">
                  <c:v>26.66</c:v>
                </c:pt>
                <c:pt idx="1525">
                  <c:v>26.632000000000001</c:v>
                </c:pt>
                <c:pt idx="1526">
                  <c:v>26.628</c:v>
                </c:pt>
                <c:pt idx="1527">
                  <c:v>26.635999999999999</c:v>
                </c:pt>
                <c:pt idx="1528">
                  <c:v>26.625</c:v>
                </c:pt>
                <c:pt idx="1529">
                  <c:v>26.623000000000001</c:v>
                </c:pt>
                <c:pt idx="1530">
                  <c:v>26.631</c:v>
                </c:pt>
                <c:pt idx="1531">
                  <c:v>26.605</c:v>
                </c:pt>
                <c:pt idx="1532">
                  <c:v>26.61</c:v>
                </c:pt>
                <c:pt idx="1533">
                  <c:v>26.626999999999999</c:v>
                </c:pt>
                <c:pt idx="1534">
                  <c:v>26.623000000000001</c:v>
                </c:pt>
                <c:pt idx="1535">
                  <c:v>26.617999999999999</c:v>
                </c:pt>
                <c:pt idx="1536">
                  <c:v>26.623999999999999</c:v>
                </c:pt>
                <c:pt idx="1537">
                  <c:v>26.64</c:v>
                </c:pt>
                <c:pt idx="1538">
                  <c:v>26.64</c:v>
                </c:pt>
                <c:pt idx="1539">
                  <c:v>26.623000000000001</c:v>
                </c:pt>
                <c:pt idx="1540">
                  <c:v>26.65</c:v>
                </c:pt>
                <c:pt idx="1541">
                  <c:v>26.646999999999998</c:v>
                </c:pt>
                <c:pt idx="1542">
                  <c:v>26.638999999999999</c:v>
                </c:pt>
                <c:pt idx="1543">
                  <c:v>26.661999999999999</c:v>
                </c:pt>
                <c:pt idx="1544">
                  <c:v>26.657</c:v>
                </c:pt>
                <c:pt idx="1545">
                  <c:v>26.669</c:v>
                </c:pt>
                <c:pt idx="1546">
                  <c:v>26.66</c:v>
                </c:pt>
                <c:pt idx="1547">
                  <c:v>26.663</c:v>
                </c:pt>
                <c:pt idx="1548">
                  <c:v>26.67</c:v>
                </c:pt>
                <c:pt idx="1549">
                  <c:v>26.672999999999998</c:v>
                </c:pt>
                <c:pt idx="1550">
                  <c:v>26.635999999999999</c:v>
                </c:pt>
                <c:pt idx="1551">
                  <c:v>26.652999999999999</c:v>
                </c:pt>
                <c:pt idx="1552">
                  <c:v>26.634</c:v>
                </c:pt>
                <c:pt idx="1553">
                  <c:v>26.635999999999999</c:v>
                </c:pt>
                <c:pt idx="1554">
                  <c:v>26.649000000000001</c:v>
                </c:pt>
                <c:pt idx="1555">
                  <c:v>26.620999999999999</c:v>
                </c:pt>
                <c:pt idx="1556">
                  <c:v>26.641999999999999</c:v>
                </c:pt>
                <c:pt idx="1557">
                  <c:v>26.657</c:v>
                </c:pt>
                <c:pt idx="1558">
                  <c:v>26.658999999999999</c:v>
                </c:pt>
                <c:pt idx="1559">
                  <c:v>26.651</c:v>
                </c:pt>
                <c:pt idx="1560">
                  <c:v>26.654</c:v>
                </c:pt>
                <c:pt idx="1561">
                  <c:v>26.669</c:v>
                </c:pt>
                <c:pt idx="1562">
                  <c:v>26.661999999999999</c:v>
                </c:pt>
                <c:pt idx="1563">
                  <c:v>26.664000000000001</c:v>
                </c:pt>
                <c:pt idx="1564">
                  <c:v>26.669</c:v>
                </c:pt>
                <c:pt idx="1565">
                  <c:v>26.667999999999999</c:v>
                </c:pt>
                <c:pt idx="1566">
                  <c:v>26.666</c:v>
                </c:pt>
                <c:pt idx="1567">
                  <c:v>26.684999999999999</c:v>
                </c:pt>
                <c:pt idx="1568">
                  <c:v>26.686</c:v>
                </c:pt>
                <c:pt idx="1569">
                  <c:v>26.695</c:v>
                </c:pt>
                <c:pt idx="1570">
                  <c:v>26.693000000000001</c:v>
                </c:pt>
                <c:pt idx="1571">
                  <c:v>26.7</c:v>
                </c:pt>
                <c:pt idx="1572">
                  <c:v>26.692</c:v>
                </c:pt>
                <c:pt idx="1573">
                  <c:v>26.695</c:v>
                </c:pt>
                <c:pt idx="1574">
                  <c:v>26.706</c:v>
                </c:pt>
                <c:pt idx="1575">
                  <c:v>26.695</c:v>
                </c:pt>
                <c:pt idx="1576">
                  <c:v>26.713999999999999</c:v>
                </c:pt>
                <c:pt idx="1577">
                  <c:v>26.702000000000002</c:v>
                </c:pt>
                <c:pt idx="1578">
                  <c:v>26.707000000000001</c:v>
                </c:pt>
                <c:pt idx="1579">
                  <c:v>26.71</c:v>
                </c:pt>
                <c:pt idx="1580">
                  <c:v>26.687000000000001</c:v>
                </c:pt>
                <c:pt idx="1581">
                  <c:v>26.710999999999999</c:v>
                </c:pt>
                <c:pt idx="1582">
                  <c:v>26.7</c:v>
                </c:pt>
                <c:pt idx="1583">
                  <c:v>26.725999999999999</c:v>
                </c:pt>
                <c:pt idx="1584">
                  <c:v>26.709</c:v>
                </c:pt>
                <c:pt idx="1585">
                  <c:v>26.724</c:v>
                </c:pt>
                <c:pt idx="1586">
                  <c:v>26.707999999999998</c:v>
                </c:pt>
                <c:pt idx="1587">
                  <c:v>26.709</c:v>
                </c:pt>
                <c:pt idx="1588">
                  <c:v>26.719000000000001</c:v>
                </c:pt>
                <c:pt idx="1589">
                  <c:v>26.722999999999999</c:v>
                </c:pt>
                <c:pt idx="1590">
                  <c:v>26.724</c:v>
                </c:pt>
                <c:pt idx="1591">
                  <c:v>26.707999999999998</c:v>
                </c:pt>
                <c:pt idx="1592">
                  <c:v>26.72</c:v>
                </c:pt>
                <c:pt idx="1593">
                  <c:v>26.715</c:v>
                </c:pt>
                <c:pt idx="1594">
                  <c:v>26.727</c:v>
                </c:pt>
                <c:pt idx="1595">
                  <c:v>26.73</c:v>
                </c:pt>
                <c:pt idx="1596">
                  <c:v>26.748999999999999</c:v>
                </c:pt>
                <c:pt idx="1597">
                  <c:v>26.759</c:v>
                </c:pt>
                <c:pt idx="1598">
                  <c:v>26.762</c:v>
                </c:pt>
                <c:pt idx="1599">
                  <c:v>26.765999999999998</c:v>
                </c:pt>
                <c:pt idx="1600">
                  <c:v>26.771999999999998</c:v>
                </c:pt>
                <c:pt idx="1601">
                  <c:v>26.748000000000001</c:v>
                </c:pt>
                <c:pt idx="1602">
                  <c:v>26.759</c:v>
                </c:pt>
                <c:pt idx="1603">
                  <c:v>26.777999999999999</c:v>
                </c:pt>
                <c:pt idx="1604">
                  <c:v>26.776</c:v>
                </c:pt>
                <c:pt idx="1605">
                  <c:v>26.81</c:v>
                </c:pt>
                <c:pt idx="1606">
                  <c:v>26.789000000000001</c:v>
                </c:pt>
                <c:pt idx="1607">
                  <c:v>26.773</c:v>
                </c:pt>
                <c:pt idx="1608">
                  <c:v>26.779</c:v>
                </c:pt>
                <c:pt idx="1609">
                  <c:v>26.777000000000001</c:v>
                </c:pt>
                <c:pt idx="1610">
                  <c:v>26.762</c:v>
                </c:pt>
                <c:pt idx="1611">
                  <c:v>26.765000000000001</c:v>
                </c:pt>
                <c:pt idx="1612">
                  <c:v>26.765999999999998</c:v>
                </c:pt>
                <c:pt idx="1613">
                  <c:v>26.776</c:v>
                </c:pt>
                <c:pt idx="1614">
                  <c:v>26.768999999999998</c:v>
                </c:pt>
                <c:pt idx="1615">
                  <c:v>26.765000000000001</c:v>
                </c:pt>
                <c:pt idx="1616">
                  <c:v>26.765000000000001</c:v>
                </c:pt>
                <c:pt idx="1617">
                  <c:v>26.777999999999999</c:v>
                </c:pt>
                <c:pt idx="1618">
                  <c:v>26.756</c:v>
                </c:pt>
                <c:pt idx="1619">
                  <c:v>26.765000000000001</c:v>
                </c:pt>
                <c:pt idx="1620">
                  <c:v>26.759</c:v>
                </c:pt>
                <c:pt idx="1621">
                  <c:v>26.741</c:v>
                </c:pt>
                <c:pt idx="1622">
                  <c:v>26.721</c:v>
                </c:pt>
                <c:pt idx="1623">
                  <c:v>26.727</c:v>
                </c:pt>
                <c:pt idx="1624">
                  <c:v>26.744</c:v>
                </c:pt>
                <c:pt idx="1625">
                  <c:v>26.725000000000001</c:v>
                </c:pt>
                <c:pt idx="1626">
                  <c:v>26.742999999999999</c:v>
                </c:pt>
                <c:pt idx="1627">
                  <c:v>26.757000000000001</c:v>
                </c:pt>
                <c:pt idx="1628">
                  <c:v>26.751000000000001</c:v>
                </c:pt>
                <c:pt idx="1629">
                  <c:v>26.763999999999999</c:v>
                </c:pt>
                <c:pt idx="1630">
                  <c:v>26.765999999999998</c:v>
                </c:pt>
                <c:pt idx="1631">
                  <c:v>26.759</c:v>
                </c:pt>
                <c:pt idx="1632">
                  <c:v>26.759</c:v>
                </c:pt>
                <c:pt idx="1633">
                  <c:v>26.765000000000001</c:v>
                </c:pt>
                <c:pt idx="1634">
                  <c:v>26.76</c:v>
                </c:pt>
                <c:pt idx="1635">
                  <c:v>26.773</c:v>
                </c:pt>
                <c:pt idx="1636">
                  <c:v>26.795000000000002</c:v>
                </c:pt>
                <c:pt idx="1637">
                  <c:v>26.794</c:v>
                </c:pt>
                <c:pt idx="1638">
                  <c:v>26.79</c:v>
                </c:pt>
                <c:pt idx="1639">
                  <c:v>26.779</c:v>
                </c:pt>
                <c:pt idx="1640">
                  <c:v>26.794</c:v>
                </c:pt>
                <c:pt idx="1641">
                  <c:v>26.768000000000001</c:v>
                </c:pt>
                <c:pt idx="1642">
                  <c:v>26.765999999999998</c:v>
                </c:pt>
                <c:pt idx="1643">
                  <c:v>26.78</c:v>
                </c:pt>
                <c:pt idx="1644">
                  <c:v>26.748999999999999</c:v>
                </c:pt>
                <c:pt idx="1645">
                  <c:v>26.757999999999999</c:v>
                </c:pt>
                <c:pt idx="1646">
                  <c:v>26.773</c:v>
                </c:pt>
                <c:pt idx="1647">
                  <c:v>26.762</c:v>
                </c:pt>
                <c:pt idx="1648">
                  <c:v>26.783000000000001</c:v>
                </c:pt>
                <c:pt idx="1649">
                  <c:v>26.777999999999999</c:v>
                </c:pt>
                <c:pt idx="1650">
                  <c:v>26.773</c:v>
                </c:pt>
                <c:pt idx="1651">
                  <c:v>26.782</c:v>
                </c:pt>
                <c:pt idx="1652">
                  <c:v>26.788</c:v>
                </c:pt>
                <c:pt idx="1653">
                  <c:v>26.774000000000001</c:v>
                </c:pt>
                <c:pt idx="1654">
                  <c:v>26.771999999999998</c:v>
                </c:pt>
                <c:pt idx="1655">
                  <c:v>26.765000000000001</c:v>
                </c:pt>
                <c:pt idx="1656">
                  <c:v>26.753</c:v>
                </c:pt>
                <c:pt idx="1657">
                  <c:v>26.765000000000001</c:v>
                </c:pt>
                <c:pt idx="1658">
                  <c:v>26.757999999999999</c:v>
                </c:pt>
                <c:pt idx="1659">
                  <c:v>26.745000000000001</c:v>
                </c:pt>
                <c:pt idx="1660">
                  <c:v>26.765999999999998</c:v>
                </c:pt>
                <c:pt idx="1661">
                  <c:v>26.760999999999999</c:v>
                </c:pt>
                <c:pt idx="1662">
                  <c:v>26.777000000000001</c:v>
                </c:pt>
                <c:pt idx="1663">
                  <c:v>26.774999999999999</c:v>
                </c:pt>
                <c:pt idx="1664">
                  <c:v>26.771999999999998</c:v>
                </c:pt>
                <c:pt idx="1665">
                  <c:v>26.791</c:v>
                </c:pt>
                <c:pt idx="1666">
                  <c:v>26.768000000000001</c:v>
                </c:pt>
                <c:pt idx="1667">
                  <c:v>26.771000000000001</c:v>
                </c:pt>
                <c:pt idx="1668">
                  <c:v>26.765000000000001</c:v>
                </c:pt>
                <c:pt idx="1669">
                  <c:v>26.762</c:v>
                </c:pt>
                <c:pt idx="1670">
                  <c:v>26.734000000000002</c:v>
                </c:pt>
                <c:pt idx="1671">
                  <c:v>26.754000000000001</c:v>
                </c:pt>
                <c:pt idx="1672">
                  <c:v>26.754000000000001</c:v>
                </c:pt>
                <c:pt idx="1673">
                  <c:v>26.760999999999999</c:v>
                </c:pt>
                <c:pt idx="1674">
                  <c:v>26.747</c:v>
                </c:pt>
                <c:pt idx="1675">
                  <c:v>26.756</c:v>
                </c:pt>
                <c:pt idx="1676">
                  <c:v>26.744</c:v>
                </c:pt>
                <c:pt idx="1677">
                  <c:v>26.760999999999999</c:v>
                </c:pt>
                <c:pt idx="1678">
                  <c:v>26.763000000000002</c:v>
                </c:pt>
                <c:pt idx="1679">
                  <c:v>26.754999999999999</c:v>
                </c:pt>
                <c:pt idx="1680">
                  <c:v>26.765000000000001</c:v>
                </c:pt>
                <c:pt idx="1681">
                  <c:v>26.777000000000001</c:v>
                </c:pt>
                <c:pt idx="1682">
                  <c:v>26.75</c:v>
                </c:pt>
                <c:pt idx="1683">
                  <c:v>26.748999999999999</c:v>
                </c:pt>
                <c:pt idx="1684">
                  <c:v>26.734000000000002</c:v>
                </c:pt>
                <c:pt idx="1685">
                  <c:v>26.756</c:v>
                </c:pt>
                <c:pt idx="1686">
                  <c:v>26.760999999999999</c:v>
                </c:pt>
                <c:pt idx="1687">
                  <c:v>26.763999999999999</c:v>
                </c:pt>
                <c:pt idx="1688">
                  <c:v>26.751000000000001</c:v>
                </c:pt>
                <c:pt idx="1689">
                  <c:v>26.731999999999999</c:v>
                </c:pt>
                <c:pt idx="1690">
                  <c:v>26.731999999999999</c:v>
                </c:pt>
                <c:pt idx="1691">
                  <c:v>26.734999999999999</c:v>
                </c:pt>
                <c:pt idx="1692">
                  <c:v>26.716000000000001</c:v>
                </c:pt>
                <c:pt idx="1693">
                  <c:v>26.722999999999999</c:v>
                </c:pt>
                <c:pt idx="1694">
                  <c:v>26.747</c:v>
                </c:pt>
                <c:pt idx="1695">
                  <c:v>26.759</c:v>
                </c:pt>
                <c:pt idx="1696">
                  <c:v>26.725999999999999</c:v>
                </c:pt>
                <c:pt idx="1697">
                  <c:v>26.73</c:v>
                </c:pt>
                <c:pt idx="1698">
                  <c:v>26.745000000000001</c:v>
                </c:pt>
                <c:pt idx="1699">
                  <c:v>26.742000000000001</c:v>
                </c:pt>
                <c:pt idx="1700">
                  <c:v>26.75</c:v>
                </c:pt>
                <c:pt idx="1701">
                  <c:v>26.716000000000001</c:v>
                </c:pt>
                <c:pt idx="1702">
                  <c:v>26.751000000000001</c:v>
                </c:pt>
                <c:pt idx="1703">
                  <c:v>26.768999999999998</c:v>
                </c:pt>
                <c:pt idx="1704">
                  <c:v>26.762</c:v>
                </c:pt>
                <c:pt idx="1705">
                  <c:v>26.765000000000001</c:v>
                </c:pt>
                <c:pt idx="1706">
                  <c:v>26.774999999999999</c:v>
                </c:pt>
                <c:pt idx="1707">
                  <c:v>26.783000000000001</c:v>
                </c:pt>
                <c:pt idx="1708">
                  <c:v>26.817</c:v>
                </c:pt>
                <c:pt idx="1709">
                  <c:v>26.815000000000001</c:v>
                </c:pt>
                <c:pt idx="1710">
                  <c:v>26.82</c:v>
                </c:pt>
                <c:pt idx="1711">
                  <c:v>26.838000000000001</c:v>
                </c:pt>
                <c:pt idx="1712">
                  <c:v>26.834</c:v>
                </c:pt>
                <c:pt idx="1713">
                  <c:v>26.841000000000001</c:v>
                </c:pt>
                <c:pt idx="1714">
                  <c:v>26.846</c:v>
                </c:pt>
                <c:pt idx="1715">
                  <c:v>26.837</c:v>
                </c:pt>
                <c:pt idx="1716">
                  <c:v>26.821000000000002</c:v>
                </c:pt>
                <c:pt idx="1717">
                  <c:v>26.831</c:v>
                </c:pt>
                <c:pt idx="1718">
                  <c:v>26.85</c:v>
                </c:pt>
                <c:pt idx="1719">
                  <c:v>26.847999999999999</c:v>
                </c:pt>
                <c:pt idx="1720">
                  <c:v>26.847000000000001</c:v>
                </c:pt>
                <c:pt idx="1721">
                  <c:v>26.847000000000001</c:v>
                </c:pt>
                <c:pt idx="1722">
                  <c:v>26.846</c:v>
                </c:pt>
                <c:pt idx="1723">
                  <c:v>26.853000000000002</c:v>
                </c:pt>
                <c:pt idx="1724">
                  <c:v>26.837</c:v>
                </c:pt>
                <c:pt idx="1725">
                  <c:v>26.858000000000001</c:v>
                </c:pt>
                <c:pt idx="1726">
                  <c:v>26.882999999999999</c:v>
                </c:pt>
                <c:pt idx="1727">
                  <c:v>26.888000000000002</c:v>
                </c:pt>
                <c:pt idx="1728">
                  <c:v>26.885999999999999</c:v>
                </c:pt>
                <c:pt idx="1729">
                  <c:v>26.898</c:v>
                </c:pt>
                <c:pt idx="1730">
                  <c:v>26.908000000000001</c:v>
                </c:pt>
                <c:pt idx="1731">
                  <c:v>26.899000000000001</c:v>
                </c:pt>
                <c:pt idx="1732">
                  <c:v>26.911000000000001</c:v>
                </c:pt>
                <c:pt idx="1733">
                  <c:v>26.914999999999999</c:v>
                </c:pt>
                <c:pt idx="1734">
                  <c:v>26.922999999999998</c:v>
                </c:pt>
                <c:pt idx="1735">
                  <c:v>26.914000000000001</c:v>
                </c:pt>
                <c:pt idx="1736">
                  <c:v>26.908000000000001</c:v>
                </c:pt>
                <c:pt idx="1737">
                  <c:v>26.913</c:v>
                </c:pt>
                <c:pt idx="1738">
                  <c:v>26.908999999999999</c:v>
                </c:pt>
                <c:pt idx="1739">
                  <c:v>26.9</c:v>
                </c:pt>
                <c:pt idx="1740">
                  <c:v>26.91</c:v>
                </c:pt>
                <c:pt idx="1741">
                  <c:v>26.893000000000001</c:v>
                </c:pt>
                <c:pt idx="1742">
                  <c:v>26.902999999999999</c:v>
                </c:pt>
                <c:pt idx="1743">
                  <c:v>26.902000000000001</c:v>
                </c:pt>
                <c:pt idx="1744">
                  <c:v>26.891999999999999</c:v>
                </c:pt>
                <c:pt idx="1745">
                  <c:v>26.879000000000001</c:v>
                </c:pt>
                <c:pt idx="1746">
                  <c:v>26.885999999999999</c:v>
                </c:pt>
                <c:pt idx="1747">
                  <c:v>26.888000000000002</c:v>
                </c:pt>
                <c:pt idx="1748">
                  <c:v>26.884</c:v>
                </c:pt>
                <c:pt idx="1749">
                  <c:v>26.89</c:v>
                </c:pt>
                <c:pt idx="1750">
                  <c:v>26.885000000000002</c:v>
                </c:pt>
                <c:pt idx="1751">
                  <c:v>26.872</c:v>
                </c:pt>
                <c:pt idx="1752">
                  <c:v>26.882000000000001</c:v>
                </c:pt>
                <c:pt idx="1753">
                  <c:v>26.867000000000001</c:v>
                </c:pt>
                <c:pt idx="1754">
                  <c:v>26.863</c:v>
                </c:pt>
                <c:pt idx="1755">
                  <c:v>26.864999999999998</c:v>
                </c:pt>
                <c:pt idx="1756">
                  <c:v>26.85</c:v>
                </c:pt>
                <c:pt idx="1757">
                  <c:v>26.85</c:v>
                </c:pt>
                <c:pt idx="1758">
                  <c:v>26.863</c:v>
                </c:pt>
                <c:pt idx="1759">
                  <c:v>26.856000000000002</c:v>
                </c:pt>
                <c:pt idx="1760">
                  <c:v>26.847000000000001</c:v>
                </c:pt>
                <c:pt idx="1761">
                  <c:v>26.850999999999999</c:v>
                </c:pt>
                <c:pt idx="1762">
                  <c:v>26.844000000000001</c:v>
                </c:pt>
                <c:pt idx="1763">
                  <c:v>26.844000000000001</c:v>
                </c:pt>
                <c:pt idx="1764">
                  <c:v>26.838999999999999</c:v>
                </c:pt>
                <c:pt idx="1765">
                  <c:v>26.844000000000001</c:v>
                </c:pt>
                <c:pt idx="1766">
                  <c:v>26.841999999999999</c:v>
                </c:pt>
                <c:pt idx="1767">
                  <c:v>26.837</c:v>
                </c:pt>
                <c:pt idx="1768">
                  <c:v>26.823</c:v>
                </c:pt>
                <c:pt idx="1769">
                  <c:v>26.846</c:v>
                </c:pt>
                <c:pt idx="1770">
                  <c:v>26.844000000000001</c:v>
                </c:pt>
                <c:pt idx="1771">
                  <c:v>26.850999999999999</c:v>
                </c:pt>
                <c:pt idx="1772">
                  <c:v>26.867999999999999</c:v>
                </c:pt>
                <c:pt idx="1773">
                  <c:v>26.867000000000001</c:v>
                </c:pt>
                <c:pt idx="1774">
                  <c:v>26.876000000000001</c:v>
                </c:pt>
                <c:pt idx="1775">
                  <c:v>26.858000000000001</c:v>
                </c:pt>
                <c:pt idx="1776">
                  <c:v>26.858000000000001</c:v>
                </c:pt>
                <c:pt idx="1777">
                  <c:v>26.86</c:v>
                </c:pt>
                <c:pt idx="1778">
                  <c:v>26.853999999999999</c:v>
                </c:pt>
                <c:pt idx="1779">
                  <c:v>26.866</c:v>
                </c:pt>
                <c:pt idx="1780">
                  <c:v>26.841000000000001</c:v>
                </c:pt>
                <c:pt idx="1781">
                  <c:v>26.852</c:v>
                </c:pt>
                <c:pt idx="1782">
                  <c:v>26.831</c:v>
                </c:pt>
                <c:pt idx="1783">
                  <c:v>26.838000000000001</c:v>
                </c:pt>
                <c:pt idx="1784">
                  <c:v>26.826000000000001</c:v>
                </c:pt>
                <c:pt idx="1785">
                  <c:v>26.821999999999999</c:v>
                </c:pt>
                <c:pt idx="1786">
                  <c:v>26.811</c:v>
                </c:pt>
                <c:pt idx="1787">
                  <c:v>26.806999999999999</c:v>
                </c:pt>
                <c:pt idx="1788">
                  <c:v>26.803999999999998</c:v>
                </c:pt>
                <c:pt idx="1789">
                  <c:v>26.812000000000001</c:v>
                </c:pt>
                <c:pt idx="1790">
                  <c:v>26.802</c:v>
                </c:pt>
                <c:pt idx="1791">
                  <c:v>26.817</c:v>
                </c:pt>
                <c:pt idx="1792">
                  <c:v>26.818999999999999</c:v>
                </c:pt>
                <c:pt idx="1793">
                  <c:v>26.821000000000002</c:v>
                </c:pt>
                <c:pt idx="1794">
                  <c:v>26.838000000000001</c:v>
                </c:pt>
                <c:pt idx="1795">
                  <c:v>26.844999999999999</c:v>
                </c:pt>
                <c:pt idx="1796">
                  <c:v>26.823</c:v>
                </c:pt>
                <c:pt idx="1797">
                  <c:v>26.846</c:v>
                </c:pt>
                <c:pt idx="1798">
                  <c:v>26.838000000000001</c:v>
                </c:pt>
                <c:pt idx="1799">
                  <c:v>26.837</c:v>
                </c:pt>
                <c:pt idx="1800">
                  <c:v>26.846</c:v>
                </c:pt>
                <c:pt idx="1801">
                  <c:v>26.831</c:v>
                </c:pt>
                <c:pt idx="1802">
                  <c:v>26.826000000000001</c:v>
                </c:pt>
                <c:pt idx="1803">
                  <c:v>26.832999999999998</c:v>
                </c:pt>
                <c:pt idx="1804">
                  <c:v>26.832000000000001</c:v>
                </c:pt>
                <c:pt idx="1805">
                  <c:v>26.827999999999999</c:v>
                </c:pt>
                <c:pt idx="1806">
                  <c:v>26.818000000000001</c:v>
                </c:pt>
                <c:pt idx="1807">
                  <c:v>26.826000000000001</c:v>
                </c:pt>
                <c:pt idx="1808">
                  <c:v>26.818999999999999</c:v>
                </c:pt>
                <c:pt idx="1809">
                  <c:v>26.818000000000001</c:v>
                </c:pt>
                <c:pt idx="1810">
                  <c:v>26.811</c:v>
                </c:pt>
                <c:pt idx="1811">
                  <c:v>26.82</c:v>
                </c:pt>
                <c:pt idx="1812">
                  <c:v>26.802</c:v>
                </c:pt>
                <c:pt idx="1813">
                  <c:v>26.812999999999999</c:v>
                </c:pt>
                <c:pt idx="1814">
                  <c:v>26.806999999999999</c:v>
                </c:pt>
                <c:pt idx="1815">
                  <c:v>26.802</c:v>
                </c:pt>
                <c:pt idx="1816">
                  <c:v>26.818000000000001</c:v>
                </c:pt>
                <c:pt idx="1817">
                  <c:v>26.818000000000001</c:v>
                </c:pt>
                <c:pt idx="1818">
                  <c:v>26.817</c:v>
                </c:pt>
                <c:pt idx="1819">
                  <c:v>26.797000000000001</c:v>
                </c:pt>
                <c:pt idx="1820">
                  <c:v>26.82</c:v>
                </c:pt>
                <c:pt idx="1821">
                  <c:v>26.821999999999999</c:v>
                </c:pt>
                <c:pt idx="1822">
                  <c:v>26.81</c:v>
                </c:pt>
                <c:pt idx="1823">
                  <c:v>26.806000000000001</c:v>
                </c:pt>
                <c:pt idx="1824">
                  <c:v>26.792999999999999</c:v>
                </c:pt>
                <c:pt idx="1825">
                  <c:v>26.806000000000001</c:v>
                </c:pt>
                <c:pt idx="1826">
                  <c:v>26.802</c:v>
                </c:pt>
                <c:pt idx="1827">
                  <c:v>26.811</c:v>
                </c:pt>
                <c:pt idx="1828">
                  <c:v>26.827000000000002</c:v>
                </c:pt>
                <c:pt idx="1829">
                  <c:v>26.817</c:v>
                </c:pt>
                <c:pt idx="1830">
                  <c:v>26.81</c:v>
                </c:pt>
                <c:pt idx="1831">
                  <c:v>26.818999999999999</c:v>
                </c:pt>
                <c:pt idx="1832">
                  <c:v>26.811</c:v>
                </c:pt>
                <c:pt idx="1833">
                  <c:v>26.818000000000001</c:v>
                </c:pt>
                <c:pt idx="1834">
                  <c:v>26.837</c:v>
                </c:pt>
                <c:pt idx="1835">
                  <c:v>26.821000000000002</c:v>
                </c:pt>
                <c:pt idx="1836">
                  <c:v>26.815000000000001</c:v>
                </c:pt>
                <c:pt idx="1837">
                  <c:v>26.808</c:v>
                </c:pt>
                <c:pt idx="1838">
                  <c:v>26.826000000000001</c:v>
                </c:pt>
                <c:pt idx="1839">
                  <c:v>26.812999999999999</c:v>
                </c:pt>
                <c:pt idx="1840">
                  <c:v>26.795999999999999</c:v>
                </c:pt>
                <c:pt idx="1841">
                  <c:v>26.826000000000001</c:v>
                </c:pt>
                <c:pt idx="1842">
                  <c:v>26.788</c:v>
                </c:pt>
                <c:pt idx="1843">
                  <c:v>26.786999999999999</c:v>
                </c:pt>
                <c:pt idx="1844">
                  <c:v>26.792999999999999</c:v>
                </c:pt>
                <c:pt idx="1845">
                  <c:v>26.779</c:v>
                </c:pt>
                <c:pt idx="1846">
                  <c:v>26.780999999999999</c:v>
                </c:pt>
                <c:pt idx="1847">
                  <c:v>26.771999999999998</c:v>
                </c:pt>
                <c:pt idx="1848">
                  <c:v>26.777000000000001</c:v>
                </c:pt>
                <c:pt idx="1849">
                  <c:v>26.773</c:v>
                </c:pt>
                <c:pt idx="1850">
                  <c:v>26.768999999999998</c:v>
                </c:pt>
                <c:pt idx="1851">
                  <c:v>26.757000000000001</c:v>
                </c:pt>
                <c:pt idx="1852">
                  <c:v>26.78</c:v>
                </c:pt>
                <c:pt idx="1853">
                  <c:v>26.779</c:v>
                </c:pt>
                <c:pt idx="1854">
                  <c:v>26.773</c:v>
                </c:pt>
                <c:pt idx="1855">
                  <c:v>26.797000000000001</c:v>
                </c:pt>
                <c:pt idx="1856">
                  <c:v>26.774999999999999</c:v>
                </c:pt>
                <c:pt idx="1857">
                  <c:v>26.785</c:v>
                </c:pt>
                <c:pt idx="1858">
                  <c:v>26.789000000000001</c:v>
                </c:pt>
                <c:pt idx="1859">
                  <c:v>26.797999999999998</c:v>
                </c:pt>
                <c:pt idx="1860">
                  <c:v>26.797000000000001</c:v>
                </c:pt>
                <c:pt idx="1861">
                  <c:v>26.795999999999999</c:v>
                </c:pt>
                <c:pt idx="1862">
                  <c:v>26.81</c:v>
                </c:pt>
                <c:pt idx="1863">
                  <c:v>26.792999999999999</c:v>
                </c:pt>
                <c:pt idx="1864">
                  <c:v>26.797000000000001</c:v>
                </c:pt>
                <c:pt idx="1865">
                  <c:v>26.774999999999999</c:v>
                </c:pt>
                <c:pt idx="1866">
                  <c:v>26.800999999999998</c:v>
                </c:pt>
                <c:pt idx="1867">
                  <c:v>26.806999999999999</c:v>
                </c:pt>
                <c:pt idx="1868">
                  <c:v>26.811</c:v>
                </c:pt>
                <c:pt idx="1869">
                  <c:v>26.811</c:v>
                </c:pt>
                <c:pt idx="1870">
                  <c:v>26.827000000000002</c:v>
                </c:pt>
                <c:pt idx="1871">
                  <c:v>26.832000000000001</c:v>
                </c:pt>
                <c:pt idx="1872">
                  <c:v>26.835999999999999</c:v>
                </c:pt>
                <c:pt idx="1873">
                  <c:v>26.834</c:v>
                </c:pt>
                <c:pt idx="1874">
                  <c:v>26.829000000000001</c:v>
                </c:pt>
                <c:pt idx="1875">
                  <c:v>26.864000000000001</c:v>
                </c:pt>
                <c:pt idx="1876">
                  <c:v>26.852</c:v>
                </c:pt>
                <c:pt idx="1877">
                  <c:v>26.841999999999999</c:v>
                </c:pt>
                <c:pt idx="1878">
                  <c:v>26.861000000000001</c:v>
                </c:pt>
                <c:pt idx="1879">
                  <c:v>26.869</c:v>
                </c:pt>
                <c:pt idx="1880">
                  <c:v>26.879000000000001</c:v>
                </c:pt>
                <c:pt idx="1881">
                  <c:v>26.882000000000001</c:v>
                </c:pt>
                <c:pt idx="1882">
                  <c:v>26.885000000000002</c:v>
                </c:pt>
                <c:pt idx="1883">
                  <c:v>26.893999999999998</c:v>
                </c:pt>
                <c:pt idx="1884">
                  <c:v>26.896000000000001</c:v>
                </c:pt>
                <c:pt idx="1885">
                  <c:v>26.896999999999998</c:v>
                </c:pt>
                <c:pt idx="1886">
                  <c:v>26.890999999999998</c:v>
                </c:pt>
                <c:pt idx="1887">
                  <c:v>26.9</c:v>
                </c:pt>
                <c:pt idx="1888">
                  <c:v>26.904</c:v>
                </c:pt>
                <c:pt idx="1889">
                  <c:v>26.9</c:v>
                </c:pt>
                <c:pt idx="1890">
                  <c:v>26.898</c:v>
                </c:pt>
                <c:pt idx="1891">
                  <c:v>26.905000000000001</c:v>
                </c:pt>
                <c:pt idx="1892">
                  <c:v>26.904</c:v>
                </c:pt>
                <c:pt idx="1893">
                  <c:v>26.916</c:v>
                </c:pt>
                <c:pt idx="1894">
                  <c:v>26.9</c:v>
                </c:pt>
                <c:pt idx="1895">
                  <c:v>26.901</c:v>
                </c:pt>
                <c:pt idx="1896">
                  <c:v>26.911999999999999</c:v>
                </c:pt>
                <c:pt idx="1897">
                  <c:v>26.922999999999998</c:v>
                </c:pt>
                <c:pt idx="1898">
                  <c:v>26.913</c:v>
                </c:pt>
                <c:pt idx="1899">
                  <c:v>26.917999999999999</c:v>
                </c:pt>
                <c:pt idx="1900">
                  <c:v>26.923999999999999</c:v>
                </c:pt>
                <c:pt idx="1901">
                  <c:v>26.934999999999999</c:v>
                </c:pt>
                <c:pt idx="1902">
                  <c:v>26.923999999999999</c:v>
                </c:pt>
                <c:pt idx="1903">
                  <c:v>26.937999999999999</c:v>
                </c:pt>
                <c:pt idx="1904">
                  <c:v>26.939</c:v>
                </c:pt>
                <c:pt idx="1905">
                  <c:v>26.942</c:v>
                </c:pt>
                <c:pt idx="1906">
                  <c:v>26.948</c:v>
                </c:pt>
                <c:pt idx="1907">
                  <c:v>26.957999999999998</c:v>
                </c:pt>
                <c:pt idx="1908">
                  <c:v>26.960999999999999</c:v>
                </c:pt>
                <c:pt idx="1909">
                  <c:v>26.952000000000002</c:v>
                </c:pt>
                <c:pt idx="1910">
                  <c:v>26.97</c:v>
                </c:pt>
                <c:pt idx="1911">
                  <c:v>26.986999999999998</c:v>
                </c:pt>
                <c:pt idx="1912">
                  <c:v>26.975999999999999</c:v>
                </c:pt>
                <c:pt idx="1913">
                  <c:v>26.988</c:v>
                </c:pt>
                <c:pt idx="1914">
                  <c:v>26.981999999999999</c:v>
                </c:pt>
                <c:pt idx="1915">
                  <c:v>26.998000000000001</c:v>
                </c:pt>
                <c:pt idx="1916">
                  <c:v>27.006</c:v>
                </c:pt>
                <c:pt idx="1917">
                  <c:v>27.001999999999999</c:v>
                </c:pt>
                <c:pt idx="1918">
                  <c:v>27</c:v>
                </c:pt>
                <c:pt idx="1919">
                  <c:v>27.007000000000001</c:v>
                </c:pt>
                <c:pt idx="1920">
                  <c:v>27.009</c:v>
                </c:pt>
                <c:pt idx="1921">
                  <c:v>27.003</c:v>
                </c:pt>
                <c:pt idx="1922">
                  <c:v>27.015000000000001</c:v>
                </c:pt>
                <c:pt idx="1923">
                  <c:v>27.021000000000001</c:v>
                </c:pt>
                <c:pt idx="1924">
                  <c:v>27.027999999999999</c:v>
                </c:pt>
                <c:pt idx="1925">
                  <c:v>27.013999999999999</c:v>
                </c:pt>
                <c:pt idx="1926">
                  <c:v>27.033999999999999</c:v>
                </c:pt>
                <c:pt idx="1927">
                  <c:v>27.027999999999999</c:v>
                </c:pt>
                <c:pt idx="1928">
                  <c:v>27.039000000000001</c:v>
                </c:pt>
                <c:pt idx="1929">
                  <c:v>27.045000000000002</c:v>
                </c:pt>
                <c:pt idx="1930">
                  <c:v>27.033000000000001</c:v>
                </c:pt>
                <c:pt idx="1931">
                  <c:v>27.035</c:v>
                </c:pt>
                <c:pt idx="1932">
                  <c:v>27.048999999999999</c:v>
                </c:pt>
                <c:pt idx="1933">
                  <c:v>27.04</c:v>
                </c:pt>
                <c:pt idx="1934">
                  <c:v>27.018999999999998</c:v>
                </c:pt>
                <c:pt idx="1935">
                  <c:v>27.023</c:v>
                </c:pt>
                <c:pt idx="1936">
                  <c:v>27.029</c:v>
                </c:pt>
                <c:pt idx="1937">
                  <c:v>27.033000000000001</c:v>
                </c:pt>
                <c:pt idx="1938">
                  <c:v>27.029</c:v>
                </c:pt>
                <c:pt idx="1939">
                  <c:v>27.021000000000001</c:v>
                </c:pt>
                <c:pt idx="1940">
                  <c:v>27.023</c:v>
                </c:pt>
                <c:pt idx="1941">
                  <c:v>27.02</c:v>
                </c:pt>
                <c:pt idx="1942">
                  <c:v>27.032</c:v>
                </c:pt>
                <c:pt idx="1943">
                  <c:v>27.053999999999998</c:v>
                </c:pt>
                <c:pt idx="1944">
                  <c:v>27.050999999999998</c:v>
                </c:pt>
                <c:pt idx="1945">
                  <c:v>27.050999999999998</c:v>
                </c:pt>
                <c:pt idx="1946">
                  <c:v>27.047000000000001</c:v>
                </c:pt>
                <c:pt idx="1947">
                  <c:v>27.065999999999999</c:v>
                </c:pt>
                <c:pt idx="1948">
                  <c:v>27.056999999999999</c:v>
                </c:pt>
                <c:pt idx="1949">
                  <c:v>27.065999999999999</c:v>
                </c:pt>
                <c:pt idx="1950">
                  <c:v>27.05</c:v>
                </c:pt>
                <c:pt idx="1951">
                  <c:v>27.045000000000002</c:v>
                </c:pt>
                <c:pt idx="1952">
                  <c:v>27.045000000000002</c:v>
                </c:pt>
                <c:pt idx="1953">
                  <c:v>27.042999999999999</c:v>
                </c:pt>
                <c:pt idx="1954">
                  <c:v>27.047999999999998</c:v>
                </c:pt>
                <c:pt idx="1955">
                  <c:v>27.042999999999999</c:v>
                </c:pt>
                <c:pt idx="1956">
                  <c:v>27.041</c:v>
                </c:pt>
                <c:pt idx="1957">
                  <c:v>27.010999999999999</c:v>
                </c:pt>
                <c:pt idx="1958">
                  <c:v>27.027000000000001</c:v>
                </c:pt>
                <c:pt idx="1959">
                  <c:v>27.029</c:v>
                </c:pt>
                <c:pt idx="1960">
                  <c:v>27.036999999999999</c:v>
                </c:pt>
                <c:pt idx="1961">
                  <c:v>27.023</c:v>
                </c:pt>
                <c:pt idx="1962">
                  <c:v>27.023</c:v>
                </c:pt>
                <c:pt idx="1963">
                  <c:v>27.024000000000001</c:v>
                </c:pt>
                <c:pt idx="1964">
                  <c:v>27.021000000000001</c:v>
                </c:pt>
                <c:pt idx="1965">
                  <c:v>27.021999999999998</c:v>
                </c:pt>
                <c:pt idx="1966">
                  <c:v>27.013999999999999</c:v>
                </c:pt>
                <c:pt idx="1967">
                  <c:v>27.001999999999999</c:v>
                </c:pt>
                <c:pt idx="1968">
                  <c:v>27.007000000000001</c:v>
                </c:pt>
                <c:pt idx="1969">
                  <c:v>27.010999999999999</c:v>
                </c:pt>
                <c:pt idx="1970">
                  <c:v>27.018000000000001</c:v>
                </c:pt>
                <c:pt idx="1971">
                  <c:v>27.004000000000001</c:v>
                </c:pt>
                <c:pt idx="1972">
                  <c:v>27.012</c:v>
                </c:pt>
                <c:pt idx="1973">
                  <c:v>26.995999999999999</c:v>
                </c:pt>
                <c:pt idx="1974">
                  <c:v>26.991</c:v>
                </c:pt>
                <c:pt idx="1975">
                  <c:v>27.001999999999999</c:v>
                </c:pt>
                <c:pt idx="1976">
                  <c:v>27.001000000000001</c:v>
                </c:pt>
                <c:pt idx="1977">
                  <c:v>26.989000000000001</c:v>
                </c:pt>
                <c:pt idx="1978">
                  <c:v>26.986000000000001</c:v>
                </c:pt>
                <c:pt idx="1979">
                  <c:v>26.986000000000001</c:v>
                </c:pt>
                <c:pt idx="1980">
                  <c:v>26.986000000000001</c:v>
                </c:pt>
                <c:pt idx="1981">
                  <c:v>26.984000000000002</c:v>
                </c:pt>
                <c:pt idx="1982">
                  <c:v>26.986000000000001</c:v>
                </c:pt>
                <c:pt idx="1983">
                  <c:v>26.988</c:v>
                </c:pt>
                <c:pt idx="1984">
                  <c:v>27.004000000000001</c:v>
                </c:pt>
                <c:pt idx="1985">
                  <c:v>27.012</c:v>
                </c:pt>
                <c:pt idx="1986">
                  <c:v>27.03</c:v>
                </c:pt>
                <c:pt idx="1987">
                  <c:v>27.030999999999999</c:v>
                </c:pt>
                <c:pt idx="1988">
                  <c:v>27.018999999999998</c:v>
                </c:pt>
                <c:pt idx="1989">
                  <c:v>27.039000000000001</c:v>
                </c:pt>
                <c:pt idx="1990">
                  <c:v>27.04</c:v>
                </c:pt>
                <c:pt idx="1991">
                  <c:v>27.042000000000002</c:v>
                </c:pt>
                <c:pt idx="1992">
                  <c:v>27.038</c:v>
                </c:pt>
                <c:pt idx="1993">
                  <c:v>27.042000000000002</c:v>
                </c:pt>
                <c:pt idx="1994">
                  <c:v>27.045999999999999</c:v>
                </c:pt>
                <c:pt idx="1995">
                  <c:v>27.035</c:v>
                </c:pt>
                <c:pt idx="1996">
                  <c:v>27.036999999999999</c:v>
                </c:pt>
                <c:pt idx="1997">
                  <c:v>27.033000000000001</c:v>
                </c:pt>
                <c:pt idx="1998">
                  <c:v>27.021000000000001</c:v>
                </c:pt>
                <c:pt idx="1999">
                  <c:v>27.030999999999999</c:v>
                </c:pt>
                <c:pt idx="2000">
                  <c:v>27.04</c:v>
                </c:pt>
                <c:pt idx="2001">
                  <c:v>27.053000000000001</c:v>
                </c:pt>
                <c:pt idx="2002">
                  <c:v>27.042999999999999</c:v>
                </c:pt>
                <c:pt idx="2003">
                  <c:v>27.033999999999999</c:v>
                </c:pt>
                <c:pt idx="2004">
                  <c:v>27.039000000000001</c:v>
                </c:pt>
                <c:pt idx="2005">
                  <c:v>27.041</c:v>
                </c:pt>
                <c:pt idx="2006">
                  <c:v>27.032</c:v>
                </c:pt>
                <c:pt idx="2007">
                  <c:v>27.029</c:v>
                </c:pt>
                <c:pt idx="2008">
                  <c:v>27.04</c:v>
                </c:pt>
                <c:pt idx="2009">
                  <c:v>27.021999999999998</c:v>
                </c:pt>
                <c:pt idx="2010">
                  <c:v>27.038</c:v>
                </c:pt>
                <c:pt idx="2011">
                  <c:v>27.038</c:v>
                </c:pt>
                <c:pt idx="2012">
                  <c:v>27.036000000000001</c:v>
                </c:pt>
                <c:pt idx="2013">
                  <c:v>27.041</c:v>
                </c:pt>
                <c:pt idx="2014">
                  <c:v>27.045000000000002</c:v>
                </c:pt>
                <c:pt idx="2015">
                  <c:v>27.052</c:v>
                </c:pt>
                <c:pt idx="2016">
                  <c:v>27.047999999999998</c:v>
                </c:pt>
                <c:pt idx="2017">
                  <c:v>27.059000000000001</c:v>
                </c:pt>
                <c:pt idx="2018">
                  <c:v>27.050999999999998</c:v>
                </c:pt>
                <c:pt idx="2019">
                  <c:v>27.050999999999998</c:v>
                </c:pt>
                <c:pt idx="2020">
                  <c:v>27.050999999999998</c:v>
                </c:pt>
                <c:pt idx="2021">
                  <c:v>27.062999999999999</c:v>
                </c:pt>
                <c:pt idx="2022">
                  <c:v>27.05</c:v>
                </c:pt>
                <c:pt idx="2023">
                  <c:v>27.053000000000001</c:v>
                </c:pt>
                <c:pt idx="2024">
                  <c:v>27.056999999999999</c:v>
                </c:pt>
                <c:pt idx="2025">
                  <c:v>27.052</c:v>
                </c:pt>
                <c:pt idx="2026">
                  <c:v>27.042999999999999</c:v>
                </c:pt>
                <c:pt idx="2027">
                  <c:v>27.06</c:v>
                </c:pt>
                <c:pt idx="2028">
                  <c:v>27.042000000000002</c:v>
                </c:pt>
                <c:pt idx="2029">
                  <c:v>27.039000000000001</c:v>
                </c:pt>
                <c:pt idx="2030">
                  <c:v>27.062999999999999</c:v>
                </c:pt>
                <c:pt idx="2031">
                  <c:v>27.053999999999998</c:v>
                </c:pt>
                <c:pt idx="2032">
                  <c:v>27.06</c:v>
                </c:pt>
                <c:pt idx="2033">
                  <c:v>27.052</c:v>
                </c:pt>
                <c:pt idx="2034">
                  <c:v>27.053999999999998</c:v>
                </c:pt>
                <c:pt idx="2035">
                  <c:v>27.073</c:v>
                </c:pt>
                <c:pt idx="2036">
                  <c:v>27.071000000000002</c:v>
                </c:pt>
                <c:pt idx="2037">
                  <c:v>27.084</c:v>
                </c:pt>
                <c:pt idx="2038">
                  <c:v>27.091000000000001</c:v>
                </c:pt>
                <c:pt idx="2039">
                  <c:v>27.091999999999999</c:v>
                </c:pt>
                <c:pt idx="2040">
                  <c:v>27.085999999999999</c:v>
                </c:pt>
                <c:pt idx="2041">
                  <c:v>27.082000000000001</c:v>
                </c:pt>
                <c:pt idx="2042">
                  <c:v>27.088999999999999</c:v>
                </c:pt>
                <c:pt idx="2043">
                  <c:v>27.091000000000001</c:v>
                </c:pt>
                <c:pt idx="2044">
                  <c:v>27.102</c:v>
                </c:pt>
                <c:pt idx="2045">
                  <c:v>27.093</c:v>
                </c:pt>
                <c:pt idx="2046">
                  <c:v>27.094000000000001</c:v>
                </c:pt>
                <c:pt idx="2047">
                  <c:v>27.097000000000001</c:v>
                </c:pt>
                <c:pt idx="2048">
                  <c:v>27.1</c:v>
                </c:pt>
                <c:pt idx="2049">
                  <c:v>27.087</c:v>
                </c:pt>
                <c:pt idx="2050">
                  <c:v>27.082000000000001</c:v>
                </c:pt>
                <c:pt idx="2051">
                  <c:v>27.096</c:v>
                </c:pt>
                <c:pt idx="2052">
                  <c:v>27.085999999999999</c:v>
                </c:pt>
                <c:pt idx="2053">
                  <c:v>27.07</c:v>
                </c:pt>
                <c:pt idx="2054">
                  <c:v>27.085999999999999</c:v>
                </c:pt>
                <c:pt idx="2055">
                  <c:v>27.085999999999999</c:v>
                </c:pt>
                <c:pt idx="2056">
                  <c:v>27.079000000000001</c:v>
                </c:pt>
                <c:pt idx="2057">
                  <c:v>27.068999999999999</c:v>
                </c:pt>
                <c:pt idx="2058">
                  <c:v>27.082999999999998</c:v>
                </c:pt>
                <c:pt idx="2059">
                  <c:v>27.067</c:v>
                </c:pt>
                <c:pt idx="2060">
                  <c:v>27.056999999999999</c:v>
                </c:pt>
                <c:pt idx="2061">
                  <c:v>27.062000000000001</c:v>
                </c:pt>
                <c:pt idx="2062">
                  <c:v>27.08</c:v>
                </c:pt>
                <c:pt idx="2063">
                  <c:v>27.077999999999999</c:v>
                </c:pt>
                <c:pt idx="2064">
                  <c:v>27.081</c:v>
                </c:pt>
                <c:pt idx="2065">
                  <c:v>27.094000000000001</c:v>
                </c:pt>
                <c:pt idx="2066">
                  <c:v>27.076000000000001</c:v>
                </c:pt>
                <c:pt idx="2067">
                  <c:v>27.082999999999998</c:v>
                </c:pt>
                <c:pt idx="2068">
                  <c:v>27.088999999999999</c:v>
                </c:pt>
                <c:pt idx="2069">
                  <c:v>27.094000000000001</c:v>
                </c:pt>
                <c:pt idx="2070">
                  <c:v>27.109000000000002</c:v>
                </c:pt>
                <c:pt idx="2071">
                  <c:v>27.1</c:v>
                </c:pt>
                <c:pt idx="2072">
                  <c:v>27.109000000000002</c:v>
                </c:pt>
                <c:pt idx="2073">
                  <c:v>27.117000000000001</c:v>
                </c:pt>
                <c:pt idx="2074">
                  <c:v>27.111999999999998</c:v>
                </c:pt>
                <c:pt idx="2075">
                  <c:v>27.073</c:v>
                </c:pt>
                <c:pt idx="2076">
                  <c:v>27.113</c:v>
                </c:pt>
                <c:pt idx="2077">
                  <c:v>27.117000000000001</c:v>
                </c:pt>
                <c:pt idx="2078">
                  <c:v>27.117999999999999</c:v>
                </c:pt>
                <c:pt idx="2079">
                  <c:v>27.113</c:v>
                </c:pt>
                <c:pt idx="2080">
                  <c:v>27.119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46-46E6-9E40-99FE81B9BF8D}"/>
            </c:ext>
          </c:extLst>
        </c:ser>
        <c:ser>
          <c:idx val="5"/>
          <c:order val="5"/>
          <c:tx>
            <c:strRef>
              <c:f>XCU!$AH$1</c:f>
              <c:strCache>
                <c:ptCount val="1"/>
                <c:pt idx="0">
                  <c:v>TC Equipment°C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XCU!$A$2:$A$2082</c:f>
              <c:numCache>
                <c:formatCode>General</c:formatCode>
                <c:ptCount val="2081"/>
                <c:pt idx="0">
                  <c:v>0.85</c:v>
                </c:pt>
                <c:pt idx="1">
                  <c:v>1.71</c:v>
                </c:pt>
                <c:pt idx="2">
                  <c:v>2.56</c:v>
                </c:pt>
                <c:pt idx="3">
                  <c:v>3.45</c:v>
                </c:pt>
                <c:pt idx="4">
                  <c:v>4.33</c:v>
                </c:pt>
                <c:pt idx="5">
                  <c:v>5.17</c:v>
                </c:pt>
                <c:pt idx="6">
                  <c:v>6.03</c:v>
                </c:pt>
                <c:pt idx="7">
                  <c:v>6.92</c:v>
                </c:pt>
                <c:pt idx="8">
                  <c:v>7.76</c:v>
                </c:pt>
                <c:pt idx="9">
                  <c:v>8.61</c:v>
                </c:pt>
                <c:pt idx="10">
                  <c:v>9.52</c:v>
                </c:pt>
                <c:pt idx="11">
                  <c:v>10.38</c:v>
                </c:pt>
                <c:pt idx="12">
                  <c:v>11.24</c:v>
                </c:pt>
                <c:pt idx="13">
                  <c:v>12.09</c:v>
                </c:pt>
                <c:pt idx="14">
                  <c:v>12.95</c:v>
                </c:pt>
                <c:pt idx="15">
                  <c:v>13.8</c:v>
                </c:pt>
                <c:pt idx="16">
                  <c:v>14.65</c:v>
                </c:pt>
                <c:pt idx="17">
                  <c:v>15.52</c:v>
                </c:pt>
                <c:pt idx="18">
                  <c:v>16.39</c:v>
                </c:pt>
                <c:pt idx="19">
                  <c:v>17.350000000000001</c:v>
                </c:pt>
                <c:pt idx="20">
                  <c:v>18.2</c:v>
                </c:pt>
                <c:pt idx="21">
                  <c:v>19.07</c:v>
                </c:pt>
                <c:pt idx="22">
                  <c:v>19.93</c:v>
                </c:pt>
                <c:pt idx="23">
                  <c:v>20.77</c:v>
                </c:pt>
                <c:pt idx="24">
                  <c:v>21.65</c:v>
                </c:pt>
                <c:pt idx="25">
                  <c:v>22.5</c:v>
                </c:pt>
                <c:pt idx="26">
                  <c:v>23.41</c:v>
                </c:pt>
                <c:pt idx="27">
                  <c:v>24.31</c:v>
                </c:pt>
                <c:pt idx="28">
                  <c:v>25.18</c:v>
                </c:pt>
                <c:pt idx="29">
                  <c:v>26.04</c:v>
                </c:pt>
                <c:pt idx="30">
                  <c:v>26.9</c:v>
                </c:pt>
                <c:pt idx="31">
                  <c:v>27.77</c:v>
                </c:pt>
                <c:pt idx="32">
                  <c:v>28.61</c:v>
                </c:pt>
                <c:pt idx="33">
                  <c:v>29.49</c:v>
                </c:pt>
                <c:pt idx="34">
                  <c:v>30.37</c:v>
                </c:pt>
                <c:pt idx="35">
                  <c:v>31.22</c:v>
                </c:pt>
                <c:pt idx="36">
                  <c:v>32.06</c:v>
                </c:pt>
                <c:pt idx="37">
                  <c:v>32.909999999999997</c:v>
                </c:pt>
                <c:pt idx="38">
                  <c:v>33.76</c:v>
                </c:pt>
                <c:pt idx="39">
                  <c:v>34.6</c:v>
                </c:pt>
                <c:pt idx="40">
                  <c:v>35.479999999999997</c:v>
                </c:pt>
                <c:pt idx="41">
                  <c:v>36.340000000000003</c:v>
                </c:pt>
                <c:pt idx="42">
                  <c:v>37.200000000000003</c:v>
                </c:pt>
                <c:pt idx="43">
                  <c:v>38.08</c:v>
                </c:pt>
                <c:pt idx="44">
                  <c:v>38.950000000000003</c:v>
                </c:pt>
                <c:pt idx="45">
                  <c:v>39.79</c:v>
                </c:pt>
                <c:pt idx="46">
                  <c:v>40.67</c:v>
                </c:pt>
                <c:pt idx="47">
                  <c:v>41.55</c:v>
                </c:pt>
                <c:pt idx="48">
                  <c:v>42.41</c:v>
                </c:pt>
                <c:pt idx="49">
                  <c:v>43.27</c:v>
                </c:pt>
                <c:pt idx="50">
                  <c:v>44.14</c:v>
                </c:pt>
                <c:pt idx="51">
                  <c:v>44.98</c:v>
                </c:pt>
                <c:pt idx="52">
                  <c:v>45.85</c:v>
                </c:pt>
                <c:pt idx="53">
                  <c:v>46.73</c:v>
                </c:pt>
                <c:pt idx="54">
                  <c:v>47.59</c:v>
                </c:pt>
                <c:pt idx="55">
                  <c:v>48.45</c:v>
                </c:pt>
                <c:pt idx="56">
                  <c:v>49.34</c:v>
                </c:pt>
                <c:pt idx="57">
                  <c:v>50.2</c:v>
                </c:pt>
                <c:pt idx="58">
                  <c:v>51.07</c:v>
                </c:pt>
                <c:pt idx="59">
                  <c:v>51.96</c:v>
                </c:pt>
                <c:pt idx="60">
                  <c:v>52.81</c:v>
                </c:pt>
                <c:pt idx="61">
                  <c:v>53.67</c:v>
                </c:pt>
                <c:pt idx="62">
                  <c:v>54.53</c:v>
                </c:pt>
                <c:pt idx="63">
                  <c:v>55.4</c:v>
                </c:pt>
                <c:pt idx="64">
                  <c:v>56.26</c:v>
                </c:pt>
                <c:pt idx="65">
                  <c:v>57.14</c:v>
                </c:pt>
                <c:pt idx="66">
                  <c:v>57.99</c:v>
                </c:pt>
                <c:pt idx="67">
                  <c:v>58.87</c:v>
                </c:pt>
                <c:pt idx="68">
                  <c:v>59.74</c:v>
                </c:pt>
                <c:pt idx="69">
                  <c:v>60.63</c:v>
                </c:pt>
                <c:pt idx="70">
                  <c:v>61.48</c:v>
                </c:pt>
                <c:pt idx="71">
                  <c:v>62.34</c:v>
                </c:pt>
                <c:pt idx="72">
                  <c:v>63.2</c:v>
                </c:pt>
                <c:pt idx="73">
                  <c:v>64.08</c:v>
                </c:pt>
                <c:pt idx="74">
                  <c:v>64.94</c:v>
                </c:pt>
                <c:pt idx="75">
                  <c:v>65.8</c:v>
                </c:pt>
                <c:pt idx="76">
                  <c:v>66.66</c:v>
                </c:pt>
                <c:pt idx="77">
                  <c:v>67.510000000000005</c:v>
                </c:pt>
                <c:pt idx="78">
                  <c:v>68.36</c:v>
                </c:pt>
                <c:pt idx="79">
                  <c:v>69.209999999999994</c:v>
                </c:pt>
                <c:pt idx="80">
                  <c:v>70.099999999999994</c:v>
                </c:pt>
                <c:pt idx="81">
                  <c:v>70.959999999999994</c:v>
                </c:pt>
                <c:pt idx="82">
                  <c:v>71.83</c:v>
                </c:pt>
                <c:pt idx="83">
                  <c:v>72.69</c:v>
                </c:pt>
                <c:pt idx="84">
                  <c:v>73.56</c:v>
                </c:pt>
                <c:pt idx="85">
                  <c:v>74.44</c:v>
                </c:pt>
                <c:pt idx="86">
                  <c:v>75.319999999999993</c:v>
                </c:pt>
                <c:pt idx="87">
                  <c:v>76.22</c:v>
                </c:pt>
                <c:pt idx="88">
                  <c:v>77.08</c:v>
                </c:pt>
                <c:pt idx="89">
                  <c:v>77.94</c:v>
                </c:pt>
                <c:pt idx="90">
                  <c:v>78.790000000000006</c:v>
                </c:pt>
                <c:pt idx="91">
                  <c:v>79.63</c:v>
                </c:pt>
                <c:pt idx="92">
                  <c:v>80.48</c:v>
                </c:pt>
                <c:pt idx="93">
                  <c:v>81.36</c:v>
                </c:pt>
                <c:pt idx="94">
                  <c:v>82.23</c:v>
                </c:pt>
                <c:pt idx="95">
                  <c:v>83.11</c:v>
                </c:pt>
                <c:pt idx="96">
                  <c:v>83.98</c:v>
                </c:pt>
                <c:pt idx="97">
                  <c:v>84.87</c:v>
                </c:pt>
                <c:pt idx="98">
                  <c:v>85.72</c:v>
                </c:pt>
                <c:pt idx="99">
                  <c:v>86.57</c:v>
                </c:pt>
                <c:pt idx="100">
                  <c:v>87.43</c:v>
                </c:pt>
                <c:pt idx="101">
                  <c:v>88.29</c:v>
                </c:pt>
                <c:pt idx="102">
                  <c:v>89.15</c:v>
                </c:pt>
                <c:pt idx="103">
                  <c:v>90.01</c:v>
                </c:pt>
                <c:pt idx="104">
                  <c:v>90.87</c:v>
                </c:pt>
                <c:pt idx="105">
                  <c:v>91.76</c:v>
                </c:pt>
                <c:pt idx="106">
                  <c:v>92.65</c:v>
                </c:pt>
                <c:pt idx="107">
                  <c:v>93.51</c:v>
                </c:pt>
                <c:pt idx="108">
                  <c:v>94.37</c:v>
                </c:pt>
                <c:pt idx="109">
                  <c:v>95.23</c:v>
                </c:pt>
                <c:pt idx="110">
                  <c:v>96.08</c:v>
                </c:pt>
                <c:pt idx="111">
                  <c:v>96.93</c:v>
                </c:pt>
                <c:pt idx="112">
                  <c:v>97.81</c:v>
                </c:pt>
                <c:pt idx="113">
                  <c:v>98.68</c:v>
                </c:pt>
                <c:pt idx="114">
                  <c:v>99.56</c:v>
                </c:pt>
                <c:pt idx="115">
                  <c:v>100.44</c:v>
                </c:pt>
                <c:pt idx="116">
                  <c:v>101.3</c:v>
                </c:pt>
                <c:pt idx="117">
                  <c:v>102.16</c:v>
                </c:pt>
                <c:pt idx="118">
                  <c:v>103.01</c:v>
                </c:pt>
                <c:pt idx="119">
                  <c:v>103.86</c:v>
                </c:pt>
                <c:pt idx="120">
                  <c:v>104.71</c:v>
                </c:pt>
                <c:pt idx="121">
                  <c:v>105.55</c:v>
                </c:pt>
                <c:pt idx="122">
                  <c:v>106.41</c:v>
                </c:pt>
                <c:pt idx="123">
                  <c:v>107.29</c:v>
                </c:pt>
                <c:pt idx="124">
                  <c:v>108.17</c:v>
                </c:pt>
                <c:pt idx="125">
                  <c:v>109.02</c:v>
                </c:pt>
                <c:pt idx="126">
                  <c:v>109.86</c:v>
                </c:pt>
                <c:pt idx="127">
                  <c:v>110.71</c:v>
                </c:pt>
                <c:pt idx="128">
                  <c:v>111.57</c:v>
                </c:pt>
                <c:pt idx="129">
                  <c:v>112.42</c:v>
                </c:pt>
                <c:pt idx="130">
                  <c:v>113.28</c:v>
                </c:pt>
                <c:pt idx="131">
                  <c:v>114.13</c:v>
                </c:pt>
                <c:pt idx="132">
                  <c:v>115.02</c:v>
                </c:pt>
                <c:pt idx="133">
                  <c:v>115.88</c:v>
                </c:pt>
                <c:pt idx="134">
                  <c:v>116.76</c:v>
                </c:pt>
                <c:pt idx="135">
                  <c:v>117.62</c:v>
                </c:pt>
                <c:pt idx="136">
                  <c:v>118.5</c:v>
                </c:pt>
                <c:pt idx="137">
                  <c:v>119.38</c:v>
                </c:pt>
                <c:pt idx="138">
                  <c:v>120.23</c:v>
                </c:pt>
                <c:pt idx="139">
                  <c:v>121.1</c:v>
                </c:pt>
                <c:pt idx="140">
                  <c:v>122</c:v>
                </c:pt>
                <c:pt idx="141">
                  <c:v>122.89</c:v>
                </c:pt>
                <c:pt idx="142">
                  <c:v>123.76</c:v>
                </c:pt>
                <c:pt idx="143">
                  <c:v>124.6</c:v>
                </c:pt>
                <c:pt idx="144">
                  <c:v>125.48</c:v>
                </c:pt>
                <c:pt idx="145">
                  <c:v>126.35</c:v>
                </c:pt>
                <c:pt idx="146">
                  <c:v>127.22</c:v>
                </c:pt>
                <c:pt idx="147">
                  <c:v>128.08000000000001</c:v>
                </c:pt>
                <c:pt idx="148">
                  <c:v>128.93</c:v>
                </c:pt>
                <c:pt idx="149">
                  <c:v>129.81</c:v>
                </c:pt>
                <c:pt idx="150">
                  <c:v>130.66</c:v>
                </c:pt>
                <c:pt idx="151">
                  <c:v>131.5</c:v>
                </c:pt>
                <c:pt idx="152">
                  <c:v>132.36000000000001</c:v>
                </c:pt>
                <c:pt idx="153">
                  <c:v>133.22999999999999</c:v>
                </c:pt>
                <c:pt idx="154">
                  <c:v>134.07</c:v>
                </c:pt>
                <c:pt idx="155">
                  <c:v>134.93</c:v>
                </c:pt>
                <c:pt idx="156">
                  <c:v>135.78</c:v>
                </c:pt>
                <c:pt idx="157">
                  <c:v>136.65</c:v>
                </c:pt>
                <c:pt idx="158">
                  <c:v>137.51</c:v>
                </c:pt>
                <c:pt idx="159">
                  <c:v>138.4</c:v>
                </c:pt>
                <c:pt idx="160">
                  <c:v>139.26</c:v>
                </c:pt>
                <c:pt idx="161">
                  <c:v>140.12</c:v>
                </c:pt>
                <c:pt idx="162">
                  <c:v>140.97</c:v>
                </c:pt>
                <c:pt idx="163">
                  <c:v>141.82</c:v>
                </c:pt>
                <c:pt idx="164">
                  <c:v>142.72</c:v>
                </c:pt>
                <c:pt idx="165">
                  <c:v>143.59</c:v>
                </c:pt>
                <c:pt idx="166">
                  <c:v>144.47999999999999</c:v>
                </c:pt>
                <c:pt idx="167">
                  <c:v>145.36000000000001</c:v>
                </c:pt>
                <c:pt idx="168">
                  <c:v>146.21</c:v>
                </c:pt>
                <c:pt idx="169">
                  <c:v>147.05000000000001</c:v>
                </c:pt>
                <c:pt idx="170">
                  <c:v>147.93</c:v>
                </c:pt>
                <c:pt idx="171">
                  <c:v>148.79</c:v>
                </c:pt>
                <c:pt idx="172">
                  <c:v>149.69</c:v>
                </c:pt>
                <c:pt idx="173">
                  <c:v>150.55000000000001</c:v>
                </c:pt>
                <c:pt idx="174">
                  <c:v>151.41999999999999</c:v>
                </c:pt>
                <c:pt idx="175">
                  <c:v>152.29</c:v>
                </c:pt>
                <c:pt idx="176">
                  <c:v>153.13999999999999</c:v>
                </c:pt>
                <c:pt idx="177">
                  <c:v>154</c:v>
                </c:pt>
                <c:pt idx="178">
                  <c:v>154.88</c:v>
                </c:pt>
                <c:pt idx="179">
                  <c:v>155.76</c:v>
                </c:pt>
                <c:pt idx="180">
                  <c:v>156.65</c:v>
                </c:pt>
                <c:pt idx="181">
                  <c:v>157.53</c:v>
                </c:pt>
                <c:pt idx="182">
                  <c:v>158.38999999999999</c:v>
                </c:pt>
                <c:pt idx="183">
                  <c:v>159.25</c:v>
                </c:pt>
                <c:pt idx="184">
                  <c:v>160.11000000000001</c:v>
                </c:pt>
                <c:pt idx="185">
                  <c:v>161.01</c:v>
                </c:pt>
                <c:pt idx="186">
                  <c:v>161.87</c:v>
                </c:pt>
                <c:pt idx="187">
                  <c:v>162.72</c:v>
                </c:pt>
                <c:pt idx="188">
                  <c:v>163.56</c:v>
                </c:pt>
                <c:pt idx="189">
                  <c:v>164.49</c:v>
                </c:pt>
                <c:pt idx="190">
                  <c:v>165.34</c:v>
                </c:pt>
                <c:pt idx="191">
                  <c:v>166.2</c:v>
                </c:pt>
                <c:pt idx="192">
                  <c:v>167.06</c:v>
                </c:pt>
                <c:pt idx="193">
                  <c:v>167.93</c:v>
                </c:pt>
                <c:pt idx="194">
                  <c:v>168.82</c:v>
                </c:pt>
                <c:pt idx="195">
                  <c:v>169.7</c:v>
                </c:pt>
                <c:pt idx="196">
                  <c:v>170.58</c:v>
                </c:pt>
                <c:pt idx="197">
                  <c:v>171.45</c:v>
                </c:pt>
                <c:pt idx="198">
                  <c:v>172.34</c:v>
                </c:pt>
                <c:pt idx="199">
                  <c:v>173.19</c:v>
                </c:pt>
                <c:pt idx="200">
                  <c:v>174.05</c:v>
                </c:pt>
                <c:pt idx="201">
                  <c:v>174.93</c:v>
                </c:pt>
                <c:pt idx="202">
                  <c:v>175.81</c:v>
                </c:pt>
                <c:pt idx="203">
                  <c:v>176.67</c:v>
                </c:pt>
                <c:pt idx="204">
                  <c:v>177.56</c:v>
                </c:pt>
                <c:pt idx="205">
                  <c:v>178.42</c:v>
                </c:pt>
                <c:pt idx="206">
                  <c:v>179.29</c:v>
                </c:pt>
                <c:pt idx="207">
                  <c:v>180.14</c:v>
                </c:pt>
                <c:pt idx="208">
                  <c:v>180.98</c:v>
                </c:pt>
                <c:pt idx="209">
                  <c:v>181.84</c:v>
                </c:pt>
                <c:pt idx="210">
                  <c:v>182.71</c:v>
                </c:pt>
                <c:pt idx="211">
                  <c:v>183.55</c:v>
                </c:pt>
                <c:pt idx="212">
                  <c:v>184.41</c:v>
                </c:pt>
                <c:pt idx="213">
                  <c:v>185.25</c:v>
                </c:pt>
                <c:pt idx="214">
                  <c:v>186.11</c:v>
                </c:pt>
                <c:pt idx="215">
                  <c:v>186.97</c:v>
                </c:pt>
                <c:pt idx="216">
                  <c:v>187.83</c:v>
                </c:pt>
                <c:pt idx="217">
                  <c:v>188.68</c:v>
                </c:pt>
                <c:pt idx="218">
                  <c:v>189.56</c:v>
                </c:pt>
                <c:pt idx="219">
                  <c:v>190.42</c:v>
                </c:pt>
                <c:pt idx="220">
                  <c:v>191.3</c:v>
                </c:pt>
                <c:pt idx="221">
                  <c:v>192.18</c:v>
                </c:pt>
                <c:pt idx="222">
                  <c:v>193.05</c:v>
                </c:pt>
                <c:pt idx="223">
                  <c:v>193.9</c:v>
                </c:pt>
                <c:pt idx="224">
                  <c:v>194.75</c:v>
                </c:pt>
                <c:pt idx="225">
                  <c:v>195.62</c:v>
                </c:pt>
                <c:pt idx="226">
                  <c:v>196.47</c:v>
                </c:pt>
                <c:pt idx="227">
                  <c:v>197.32</c:v>
                </c:pt>
                <c:pt idx="228">
                  <c:v>198.2</c:v>
                </c:pt>
                <c:pt idx="229">
                  <c:v>199.08</c:v>
                </c:pt>
                <c:pt idx="230">
                  <c:v>199.93</c:v>
                </c:pt>
                <c:pt idx="231">
                  <c:v>200.8</c:v>
                </c:pt>
                <c:pt idx="232">
                  <c:v>201.65</c:v>
                </c:pt>
                <c:pt idx="233">
                  <c:v>202.51</c:v>
                </c:pt>
                <c:pt idx="234">
                  <c:v>203.37</c:v>
                </c:pt>
                <c:pt idx="235">
                  <c:v>204.23</c:v>
                </c:pt>
                <c:pt idx="236">
                  <c:v>205.13</c:v>
                </c:pt>
                <c:pt idx="237">
                  <c:v>205.99</c:v>
                </c:pt>
                <c:pt idx="238">
                  <c:v>206.87</c:v>
                </c:pt>
                <c:pt idx="239">
                  <c:v>207.73</c:v>
                </c:pt>
                <c:pt idx="240">
                  <c:v>208.6</c:v>
                </c:pt>
                <c:pt idx="241">
                  <c:v>209.5</c:v>
                </c:pt>
                <c:pt idx="242">
                  <c:v>210.37</c:v>
                </c:pt>
                <c:pt idx="243">
                  <c:v>211.24</c:v>
                </c:pt>
                <c:pt idx="244">
                  <c:v>212.1</c:v>
                </c:pt>
                <c:pt idx="245">
                  <c:v>212.97</c:v>
                </c:pt>
                <c:pt idx="246">
                  <c:v>213.85</c:v>
                </c:pt>
                <c:pt idx="247">
                  <c:v>214.71</c:v>
                </c:pt>
                <c:pt idx="248">
                  <c:v>215.58</c:v>
                </c:pt>
                <c:pt idx="249">
                  <c:v>216.45</c:v>
                </c:pt>
                <c:pt idx="250">
                  <c:v>217.31</c:v>
                </c:pt>
                <c:pt idx="251">
                  <c:v>218.17</c:v>
                </c:pt>
                <c:pt idx="252">
                  <c:v>219.05</c:v>
                </c:pt>
                <c:pt idx="253">
                  <c:v>219.93</c:v>
                </c:pt>
                <c:pt idx="254">
                  <c:v>220.79</c:v>
                </c:pt>
                <c:pt idx="255">
                  <c:v>221.65</c:v>
                </c:pt>
                <c:pt idx="256">
                  <c:v>222.53</c:v>
                </c:pt>
                <c:pt idx="257">
                  <c:v>223.4</c:v>
                </c:pt>
                <c:pt idx="258">
                  <c:v>224.26</c:v>
                </c:pt>
                <c:pt idx="259">
                  <c:v>225.11</c:v>
                </c:pt>
                <c:pt idx="260">
                  <c:v>225.98</c:v>
                </c:pt>
                <c:pt idx="261">
                  <c:v>226.83</c:v>
                </c:pt>
                <c:pt idx="262">
                  <c:v>227.7</c:v>
                </c:pt>
                <c:pt idx="263">
                  <c:v>228.55</c:v>
                </c:pt>
                <c:pt idx="264">
                  <c:v>229.41</c:v>
                </c:pt>
                <c:pt idx="265">
                  <c:v>230.27</c:v>
                </c:pt>
                <c:pt idx="266">
                  <c:v>231.14</c:v>
                </c:pt>
                <c:pt idx="267">
                  <c:v>232</c:v>
                </c:pt>
                <c:pt idx="268">
                  <c:v>232.85</c:v>
                </c:pt>
                <c:pt idx="269">
                  <c:v>233.71</c:v>
                </c:pt>
                <c:pt idx="270">
                  <c:v>234.57</c:v>
                </c:pt>
                <c:pt idx="271">
                  <c:v>235.45</c:v>
                </c:pt>
                <c:pt idx="272">
                  <c:v>236.3</c:v>
                </c:pt>
                <c:pt idx="273">
                  <c:v>237.16</c:v>
                </c:pt>
                <c:pt idx="274">
                  <c:v>238.02</c:v>
                </c:pt>
                <c:pt idx="275">
                  <c:v>238.88</c:v>
                </c:pt>
                <c:pt idx="276">
                  <c:v>239.76</c:v>
                </c:pt>
                <c:pt idx="277">
                  <c:v>240.61</c:v>
                </c:pt>
                <c:pt idx="278">
                  <c:v>241.52</c:v>
                </c:pt>
                <c:pt idx="279">
                  <c:v>242.41</c:v>
                </c:pt>
                <c:pt idx="280">
                  <c:v>243.26</c:v>
                </c:pt>
                <c:pt idx="281">
                  <c:v>244.13</c:v>
                </c:pt>
                <c:pt idx="282">
                  <c:v>244.98</c:v>
                </c:pt>
                <c:pt idx="283">
                  <c:v>245.85</c:v>
                </c:pt>
                <c:pt idx="284">
                  <c:v>246.71</c:v>
                </c:pt>
                <c:pt idx="285">
                  <c:v>247.57</c:v>
                </c:pt>
                <c:pt idx="286">
                  <c:v>248.43</c:v>
                </c:pt>
                <c:pt idx="287">
                  <c:v>249.31</c:v>
                </c:pt>
                <c:pt idx="288">
                  <c:v>250.18</c:v>
                </c:pt>
                <c:pt idx="289">
                  <c:v>251.04</c:v>
                </c:pt>
                <c:pt idx="290">
                  <c:v>251.89</c:v>
                </c:pt>
                <c:pt idx="291">
                  <c:v>252.76</c:v>
                </c:pt>
                <c:pt idx="292">
                  <c:v>253.64</c:v>
                </c:pt>
                <c:pt idx="293">
                  <c:v>254.51</c:v>
                </c:pt>
                <c:pt idx="294">
                  <c:v>255.39</c:v>
                </c:pt>
                <c:pt idx="295">
                  <c:v>256.24</c:v>
                </c:pt>
                <c:pt idx="296">
                  <c:v>257.12</c:v>
                </c:pt>
                <c:pt idx="297">
                  <c:v>257.98</c:v>
                </c:pt>
                <c:pt idx="298">
                  <c:v>258.83</c:v>
                </c:pt>
                <c:pt idx="299">
                  <c:v>259.72000000000003</c:v>
                </c:pt>
                <c:pt idx="300">
                  <c:v>260.60000000000002</c:v>
                </c:pt>
                <c:pt idx="301">
                  <c:v>261.45</c:v>
                </c:pt>
                <c:pt idx="302">
                  <c:v>262.3</c:v>
                </c:pt>
                <c:pt idx="303">
                  <c:v>263.17</c:v>
                </c:pt>
                <c:pt idx="304">
                  <c:v>264.02999999999997</c:v>
                </c:pt>
                <c:pt idx="305">
                  <c:v>264.89999999999998</c:v>
                </c:pt>
                <c:pt idx="306">
                  <c:v>265.75</c:v>
                </c:pt>
                <c:pt idx="307">
                  <c:v>266.61</c:v>
                </c:pt>
                <c:pt idx="308">
                  <c:v>267.45999999999998</c:v>
                </c:pt>
                <c:pt idx="309">
                  <c:v>268.33</c:v>
                </c:pt>
                <c:pt idx="310">
                  <c:v>269.17</c:v>
                </c:pt>
                <c:pt idx="311">
                  <c:v>270.02999999999997</c:v>
                </c:pt>
                <c:pt idx="312">
                  <c:v>270.87</c:v>
                </c:pt>
                <c:pt idx="313">
                  <c:v>271.74</c:v>
                </c:pt>
                <c:pt idx="314">
                  <c:v>272.62</c:v>
                </c:pt>
                <c:pt idx="315">
                  <c:v>273.48</c:v>
                </c:pt>
                <c:pt idx="316">
                  <c:v>274.35000000000002</c:v>
                </c:pt>
                <c:pt idx="317">
                  <c:v>275.23</c:v>
                </c:pt>
                <c:pt idx="318">
                  <c:v>276.08</c:v>
                </c:pt>
                <c:pt idx="319">
                  <c:v>276.92</c:v>
                </c:pt>
                <c:pt idx="320">
                  <c:v>277.77999999999997</c:v>
                </c:pt>
                <c:pt idx="321">
                  <c:v>278.64999999999998</c:v>
                </c:pt>
                <c:pt idx="322">
                  <c:v>279.51</c:v>
                </c:pt>
                <c:pt idx="323">
                  <c:v>280.38</c:v>
                </c:pt>
                <c:pt idx="324">
                  <c:v>281.27</c:v>
                </c:pt>
                <c:pt idx="325">
                  <c:v>282.16000000000003</c:v>
                </c:pt>
                <c:pt idx="326">
                  <c:v>283.02</c:v>
                </c:pt>
                <c:pt idx="327">
                  <c:v>283.88</c:v>
                </c:pt>
                <c:pt idx="328">
                  <c:v>284.74</c:v>
                </c:pt>
                <c:pt idx="329">
                  <c:v>285.58999999999997</c:v>
                </c:pt>
                <c:pt idx="330">
                  <c:v>286.45999999999998</c:v>
                </c:pt>
                <c:pt idx="331">
                  <c:v>287.31</c:v>
                </c:pt>
                <c:pt idx="332">
                  <c:v>288.19</c:v>
                </c:pt>
                <c:pt idx="333">
                  <c:v>289.06</c:v>
                </c:pt>
                <c:pt idx="334">
                  <c:v>289.93</c:v>
                </c:pt>
                <c:pt idx="335">
                  <c:v>290.81</c:v>
                </c:pt>
                <c:pt idx="336">
                  <c:v>291.69</c:v>
                </c:pt>
                <c:pt idx="337">
                  <c:v>292.55</c:v>
                </c:pt>
                <c:pt idx="338">
                  <c:v>293.41000000000003</c:v>
                </c:pt>
                <c:pt idx="339">
                  <c:v>294.27999999999997</c:v>
                </c:pt>
                <c:pt idx="340">
                  <c:v>295.12</c:v>
                </c:pt>
                <c:pt idx="341">
                  <c:v>295.98</c:v>
                </c:pt>
                <c:pt idx="342">
                  <c:v>296.82</c:v>
                </c:pt>
                <c:pt idx="343">
                  <c:v>297.67</c:v>
                </c:pt>
                <c:pt idx="344">
                  <c:v>298.51</c:v>
                </c:pt>
                <c:pt idx="345">
                  <c:v>299.36</c:v>
                </c:pt>
                <c:pt idx="346">
                  <c:v>300.24</c:v>
                </c:pt>
                <c:pt idx="347">
                  <c:v>301.08999999999997</c:v>
                </c:pt>
                <c:pt idx="348">
                  <c:v>301.95</c:v>
                </c:pt>
                <c:pt idx="349">
                  <c:v>302.79000000000002</c:v>
                </c:pt>
                <c:pt idx="350">
                  <c:v>303.64</c:v>
                </c:pt>
                <c:pt idx="351">
                  <c:v>304.51</c:v>
                </c:pt>
                <c:pt idx="352">
                  <c:v>305.39999999999998</c:v>
                </c:pt>
                <c:pt idx="353">
                  <c:v>306.24</c:v>
                </c:pt>
                <c:pt idx="354">
                  <c:v>307.08999999999997</c:v>
                </c:pt>
                <c:pt idx="355">
                  <c:v>307.98</c:v>
                </c:pt>
                <c:pt idx="356">
                  <c:v>308.87</c:v>
                </c:pt>
                <c:pt idx="357">
                  <c:v>309.72000000000003</c:v>
                </c:pt>
                <c:pt idx="358">
                  <c:v>310.57</c:v>
                </c:pt>
                <c:pt idx="359">
                  <c:v>311.45</c:v>
                </c:pt>
                <c:pt idx="360">
                  <c:v>312.31</c:v>
                </c:pt>
                <c:pt idx="361">
                  <c:v>313.18</c:v>
                </c:pt>
                <c:pt idx="362">
                  <c:v>314.04000000000002</c:v>
                </c:pt>
                <c:pt idx="363">
                  <c:v>314.92</c:v>
                </c:pt>
                <c:pt idx="364">
                  <c:v>315.79000000000002</c:v>
                </c:pt>
                <c:pt idx="365">
                  <c:v>316.64</c:v>
                </c:pt>
                <c:pt idx="366">
                  <c:v>317.5</c:v>
                </c:pt>
                <c:pt idx="367">
                  <c:v>318.35000000000002</c:v>
                </c:pt>
                <c:pt idx="368">
                  <c:v>319.23</c:v>
                </c:pt>
                <c:pt idx="369">
                  <c:v>320.10000000000002</c:v>
                </c:pt>
                <c:pt idx="370">
                  <c:v>320.97000000000003</c:v>
                </c:pt>
                <c:pt idx="371">
                  <c:v>321.83999999999997</c:v>
                </c:pt>
                <c:pt idx="372">
                  <c:v>322.69</c:v>
                </c:pt>
                <c:pt idx="373">
                  <c:v>323.54000000000002</c:v>
                </c:pt>
                <c:pt idx="374">
                  <c:v>324.39</c:v>
                </c:pt>
                <c:pt idx="375">
                  <c:v>325.23</c:v>
                </c:pt>
                <c:pt idx="376">
                  <c:v>326.10000000000002</c:v>
                </c:pt>
                <c:pt idx="377">
                  <c:v>326.95999999999998</c:v>
                </c:pt>
                <c:pt idx="378">
                  <c:v>327.88</c:v>
                </c:pt>
                <c:pt idx="379">
                  <c:v>328.73</c:v>
                </c:pt>
                <c:pt idx="380">
                  <c:v>329.61</c:v>
                </c:pt>
                <c:pt idx="381">
                  <c:v>330.48</c:v>
                </c:pt>
                <c:pt idx="382">
                  <c:v>331.36</c:v>
                </c:pt>
                <c:pt idx="383">
                  <c:v>332.21</c:v>
                </c:pt>
                <c:pt idx="384">
                  <c:v>333.09</c:v>
                </c:pt>
                <c:pt idx="385">
                  <c:v>333.95</c:v>
                </c:pt>
                <c:pt idx="386">
                  <c:v>334.81</c:v>
                </c:pt>
                <c:pt idx="387">
                  <c:v>335.69</c:v>
                </c:pt>
                <c:pt idx="388">
                  <c:v>336.57</c:v>
                </c:pt>
                <c:pt idx="389">
                  <c:v>337.43</c:v>
                </c:pt>
                <c:pt idx="390">
                  <c:v>338.28</c:v>
                </c:pt>
                <c:pt idx="391">
                  <c:v>339.14</c:v>
                </c:pt>
                <c:pt idx="392">
                  <c:v>340.02</c:v>
                </c:pt>
                <c:pt idx="393">
                  <c:v>340.97</c:v>
                </c:pt>
                <c:pt idx="394">
                  <c:v>341.82</c:v>
                </c:pt>
                <c:pt idx="395">
                  <c:v>342.68</c:v>
                </c:pt>
                <c:pt idx="396">
                  <c:v>343.54</c:v>
                </c:pt>
                <c:pt idx="397">
                  <c:v>344.39</c:v>
                </c:pt>
                <c:pt idx="398">
                  <c:v>345.25</c:v>
                </c:pt>
                <c:pt idx="399">
                  <c:v>346.1</c:v>
                </c:pt>
                <c:pt idx="400">
                  <c:v>346.96</c:v>
                </c:pt>
                <c:pt idx="401">
                  <c:v>347.84</c:v>
                </c:pt>
                <c:pt idx="402">
                  <c:v>348.7</c:v>
                </c:pt>
                <c:pt idx="403">
                  <c:v>349.57</c:v>
                </c:pt>
                <c:pt idx="404">
                  <c:v>350.44</c:v>
                </c:pt>
                <c:pt idx="405">
                  <c:v>351.29</c:v>
                </c:pt>
                <c:pt idx="406">
                  <c:v>352.13</c:v>
                </c:pt>
                <c:pt idx="407">
                  <c:v>353</c:v>
                </c:pt>
                <c:pt idx="408">
                  <c:v>353.85</c:v>
                </c:pt>
                <c:pt idx="409">
                  <c:v>354.8</c:v>
                </c:pt>
                <c:pt idx="410">
                  <c:v>355.66</c:v>
                </c:pt>
                <c:pt idx="411">
                  <c:v>356.53</c:v>
                </c:pt>
                <c:pt idx="412">
                  <c:v>357.39</c:v>
                </c:pt>
                <c:pt idx="413">
                  <c:v>358.23</c:v>
                </c:pt>
                <c:pt idx="414">
                  <c:v>359.08</c:v>
                </c:pt>
                <c:pt idx="415">
                  <c:v>359.93</c:v>
                </c:pt>
                <c:pt idx="416">
                  <c:v>360.79</c:v>
                </c:pt>
                <c:pt idx="417">
                  <c:v>361.65</c:v>
                </c:pt>
                <c:pt idx="418">
                  <c:v>362.5</c:v>
                </c:pt>
                <c:pt idx="419">
                  <c:v>363.35</c:v>
                </c:pt>
                <c:pt idx="420">
                  <c:v>364.19</c:v>
                </c:pt>
                <c:pt idx="421">
                  <c:v>365.04</c:v>
                </c:pt>
                <c:pt idx="422">
                  <c:v>365.94</c:v>
                </c:pt>
                <c:pt idx="423">
                  <c:v>366.83</c:v>
                </c:pt>
                <c:pt idx="424">
                  <c:v>367.69</c:v>
                </c:pt>
                <c:pt idx="425">
                  <c:v>368.55</c:v>
                </c:pt>
                <c:pt idx="426">
                  <c:v>369.4</c:v>
                </c:pt>
                <c:pt idx="427">
                  <c:v>370.28</c:v>
                </c:pt>
                <c:pt idx="428">
                  <c:v>371.13</c:v>
                </c:pt>
                <c:pt idx="429">
                  <c:v>372.03</c:v>
                </c:pt>
                <c:pt idx="430">
                  <c:v>372.91</c:v>
                </c:pt>
                <c:pt idx="431">
                  <c:v>373.8</c:v>
                </c:pt>
                <c:pt idx="432">
                  <c:v>374.68</c:v>
                </c:pt>
                <c:pt idx="433">
                  <c:v>375.56</c:v>
                </c:pt>
                <c:pt idx="434">
                  <c:v>376.4</c:v>
                </c:pt>
                <c:pt idx="435">
                  <c:v>377.26</c:v>
                </c:pt>
                <c:pt idx="436">
                  <c:v>378.13</c:v>
                </c:pt>
                <c:pt idx="437">
                  <c:v>378.99</c:v>
                </c:pt>
                <c:pt idx="438">
                  <c:v>379.86</c:v>
                </c:pt>
                <c:pt idx="439">
                  <c:v>380.73</c:v>
                </c:pt>
                <c:pt idx="440">
                  <c:v>381.6</c:v>
                </c:pt>
                <c:pt idx="441">
                  <c:v>382.48</c:v>
                </c:pt>
                <c:pt idx="442">
                  <c:v>383.37</c:v>
                </c:pt>
                <c:pt idx="443">
                  <c:v>384.21</c:v>
                </c:pt>
                <c:pt idx="444">
                  <c:v>385.07</c:v>
                </c:pt>
                <c:pt idx="445">
                  <c:v>385.95</c:v>
                </c:pt>
                <c:pt idx="446">
                  <c:v>386.82</c:v>
                </c:pt>
                <c:pt idx="447">
                  <c:v>387.68</c:v>
                </c:pt>
                <c:pt idx="448">
                  <c:v>388.57</c:v>
                </c:pt>
                <c:pt idx="449">
                  <c:v>389.43</c:v>
                </c:pt>
                <c:pt idx="450">
                  <c:v>390.3</c:v>
                </c:pt>
                <c:pt idx="451">
                  <c:v>391.15</c:v>
                </c:pt>
                <c:pt idx="452">
                  <c:v>392.01</c:v>
                </c:pt>
                <c:pt idx="453">
                  <c:v>392.87</c:v>
                </c:pt>
                <c:pt idx="454">
                  <c:v>393.73</c:v>
                </c:pt>
                <c:pt idx="455">
                  <c:v>394.61</c:v>
                </c:pt>
                <c:pt idx="456">
                  <c:v>395.49</c:v>
                </c:pt>
                <c:pt idx="457">
                  <c:v>396.35</c:v>
                </c:pt>
                <c:pt idx="458">
                  <c:v>397.2</c:v>
                </c:pt>
                <c:pt idx="459">
                  <c:v>398.09</c:v>
                </c:pt>
                <c:pt idx="460">
                  <c:v>398.97</c:v>
                </c:pt>
                <c:pt idx="461">
                  <c:v>399.82</c:v>
                </c:pt>
                <c:pt idx="462">
                  <c:v>400.66</c:v>
                </c:pt>
                <c:pt idx="463">
                  <c:v>401.54</c:v>
                </c:pt>
                <c:pt idx="464">
                  <c:v>402.39</c:v>
                </c:pt>
                <c:pt idx="465">
                  <c:v>403.23</c:v>
                </c:pt>
                <c:pt idx="466">
                  <c:v>404.1</c:v>
                </c:pt>
                <c:pt idx="467">
                  <c:v>404.97</c:v>
                </c:pt>
                <c:pt idx="468">
                  <c:v>405.82</c:v>
                </c:pt>
                <c:pt idx="469">
                  <c:v>406.71</c:v>
                </c:pt>
                <c:pt idx="470">
                  <c:v>407.58</c:v>
                </c:pt>
                <c:pt idx="471">
                  <c:v>408.47</c:v>
                </c:pt>
                <c:pt idx="472">
                  <c:v>409.32</c:v>
                </c:pt>
                <c:pt idx="473">
                  <c:v>410.16</c:v>
                </c:pt>
                <c:pt idx="474">
                  <c:v>411.01</c:v>
                </c:pt>
                <c:pt idx="475">
                  <c:v>411.89</c:v>
                </c:pt>
                <c:pt idx="476">
                  <c:v>412.75</c:v>
                </c:pt>
                <c:pt idx="477">
                  <c:v>413.6</c:v>
                </c:pt>
                <c:pt idx="478">
                  <c:v>414.45</c:v>
                </c:pt>
                <c:pt idx="479">
                  <c:v>415.31</c:v>
                </c:pt>
                <c:pt idx="480">
                  <c:v>416.17</c:v>
                </c:pt>
                <c:pt idx="481">
                  <c:v>417.02</c:v>
                </c:pt>
                <c:pt idx="482">
                  <c:v>417.89</c:v>
                </c:pt>
                <c:pt idx="483">
                  <c:v>418.74</c:v>
                </c:pt>
                <c:pt idx="484">
                  <c:v>419.59</c:v>
                </c:pt>
                <c:pt idx="485">
                  <c:v>420.45</c:v>
                </c:pt>
                <c:pt idx="486">
                  <c:v>421.3</c:v>
                </c:pt>
                <c:pt idx="487">
                  <c:v>422.17</c:v>
                </c:pt>
                <c:pt idx="488">
                  <c:v>423.02</c:v>
                </c:pt>
                <c:pt idx="489">
                  <c:v>423.9</c:v>
                </c:pt>
                <c:pt idx="490">
                  <c:v>424.77</c:v>
                </c:pt>
                <c:pt idx="491">
                  <c:v>425.61</c:v>
                </c:pt>
                <c:pt idx="492">
                  <c:v>426.49</c:v>
                </c:pt>
                <c:pt idx="493">
                  <c:v>427.37</c:v>
                </c:pt>
                <c:pt idx="494">
                  <c:v>428.21</c:v>
                </c:pt>
                <c:pt idx="495">
                  <c:v>429.07</c:v>
                </c:pt>
                <c:pt idx="496">
                  <c:v>429.95</c:v>
                </c:pt>
                <c:pt idx="497">
                  <c:v>430.81</c:v>
                </c:pt>
                <c:pt idx="498">
                  <c:v>431.69</c:v>
                </c:pt>
                <c:pt idx="499">
                  <c:v>432.57</c:v>
                </c:pt>
                <c:pt idx="500">
                  <c:v>433.42</c:v>
                </c:pt>
                <c:pt idx="501">
                  <c:v>434.28</c:v>
                </c:pt>
                <c:pt idx="502">
                  <c:v>435.17</c:v>
                </c:pt>
                <c:pt idx="503">
                  <c:v>436.05</c:v>
                </c:pt>
                <c:pt idx="504">
                  <c:v>436.93</c:v>
                </c:pt>
                <c:pt idx="505">
                  <c:v>437.77</c:v>
                </c:pt>
                <c:pt idx="506">
                  <c:v>438.65</c:v>
                </c:pt>
                <c:pt idx="507">
                  <c:v>439.5</c:v>
                </c:pt>
                <c:pt idx="508">
                  <c:v>440.35</c:v>
                </c:pt>
                <c:pt idx="509">
                  <c:v>441.2</c:v>
                </c:pt>
                <c:pt idx="510">
                  <c:v>442.09</c:v>
                </c:pt>
                <c:pt idx="511">
                  <c:v>442.95</c:v>
                </c:pt>
                <c:pt idx="512">
                  <c:v>443.81</c:v>
                </c:pt>
                <c:pt idx="513">
                  <c:v>444.66</c:v>
                </c:pt>
                <c:pt idx="514">
                  <c:v>445.54</c:v>
                </c:pt>
                <c:pt idx="515">
                  <c:v>446.38</c:v>
                </c:pt>
                <c:pt idx="516">
                  <c:v>447.23</c:v>
                </c:pt>
                <c:pt idx="517">
                  <c:v>448.09</c:v>
                </c:pt>
                <c:pt idx="518">
                  <c:v>448.95</c:v>
                </c:pt>
                <c:pt idx="519">
                  <c:v>449.82</c:v>
                </c:pt>
                <c:pt idx="520">
                  <c:v>450.66</c:v>
                </c:pt>
                <c:pt idx="521">
                  <c:v>451.54</c:v>
                </c:pt>
                <c:pt idx="522">
                  <c:v>452.4</c:v>
                </c:pt>
                <c:pt idx="523">
                  <c:v>453.25</c:v>
                </c:pt>
                <c:pt idx="524">
                  <c:v>454.12</c:v>
                </c:pt>
                <c:pt idx="525">
                  <c:v>455.02</c:v>
                </c:pt>
                <c:pt idx="526">
                  <c:v>455.89</c:v>
                </c:pt>
                <c:pt idx="527">
                  <c:v>456.75</c:v>
                </c:pt>
                <c:pt idx="528">
                  <c:v>457.59</c:v>
                </c:pt>
                <c:pt idx="529">
                  <c:v>458.46</c:v>
                </c:pt>
                <c:pt idx="530">
                  <c:v>459.33</c:v>
                </c:pt>
                <c:pt idx="531">
                  <c:v>460.21</c:v>
                </c:pt>
                <c:pt idx="532">
                  <c:v>461.06</c:v>
                </c:pt>
                <c:pt idx="533">
                  <c:v>461.92</c:v>
                </c:pt>
                <c:pt idx="534">
                  <c:v>462.8</c:v>
                </c:pt>
                <c:pt idx="535">
                  <c:v>463.66</c:v>
                </c:pt>
                <c:pt idx="536">
                  <c:v>464.55</c:v>
                </c:pt>
                <c:pt idx="537">
                  <c:v>465.41</c:v>
                </c:pt>
                <c:pt idx="538">
                  <c:v>466.25</c:v>
                </c:pt>
                <c:pt idx="539">
                  <c:v>467.13</c:v>
                </c:pt>
                <c:pt idx="540">
                  <c:v>467.99</c:v>
                </c:pt>
                <c:pt idx="541">
                  <c:v>468.85</c:v>
                </c:pt>
                <c:pt idx="542">
                  <c:v>469.72</c:v>
                </c:pt>
                <c:pt idx="543">
                  <c:v>470.57</c:v>
                </c:pt>
                <c:pt idx="544">
                  <c:v>471.44</c:v>
                </c:pt>
                <c:pt idx="545">
                  <c:v>472.3</c:v>
                </c:pt>
                <c:pt idx="546">
                  <c:v>473.15</c:v>
                </c:pt>
                <c:pt idx="547">
                  <c:v>474.01</c:v>
                </c:pt>
                <c:pt idx="548">
                  <c:v>474.89</c:v>
                </c:pt>
                <c:pt idx="549">
                  <c:v>475.76</c:v>
                </c:pt>
                <c:pt idx="550">
                  <c:v>476.61</c:v>
                </c:pt>
                <c:pt idx="551">
                  <c:v>477.46</c:v>
                </c:pt>
                <c:pt idx="552">
                  <c:v>478.31</c:v>
                </c:pt>
                <c:pt idx="553">
                  <c:v>479.15</c:v>
                </c:pt>
                <c:pt idx="554">
                  <c:v>480.03</c:v>
                </c:pt>
                <c:pt idx="555">
                  <c:v>480.88</c:v>
                </c:pt>
                <c:pt idx="556">
                  <c:v>481.73</c:v>
                </c:pt>
                <c:pt idx="557">
                  <c:v>482.57</c:v>
                </c:pt>
                <c:pt idx="558">
                  <c:v>483.42</c:v>
                </c:pt>
                <c:pt idx="559">
                  <c:v>484.28</c:v>
                </c:pt>
                <c:pt idx="560">
                  <c:v>485.18</c:v>
                </c:pt>
                <c:pt idx="561">
                  <c:v>486.05</c:v>
                </c:pt>
                <c:pt idx="562">
                  <c:v>486.9</c:v>
                </c:pt>
                <c:pt idx="563">
                  <c:v>487.77</c:v>
                </c:pt>
                <c:pt idx="564">
                  <c:v>488.64</c:v>
                </c:pt>
                <c:pt idx="565">
                  <c:v>489.52</c:v>
                </c:pt>
                <c:pt idx="566">
                  <c:v>490.37</c:v>
                </c:pt>
                <c:pt idx="567">
                  <c:v>491.21</c:v>
                </c:pt>
                <c:pt idx="568">
                  <c:v>492.06</c:v>
                </c:pt>
                <c:pt idx="569">
                  <c:v>492.91</c:v>
                </c:pt>
                <c:pt idx="570">
                  <c:v>493.76</c:v>
                </c:pt>
                <c:pt idx="571">
                  <c:v>494.63</c:v>
                </c:pt>
                <c:pt idx="572">
                  <c:v>495.48</c:v>
                </c:pt>
                <c:pt idx="573">
                  <c:v>496.32</c:v>
                </c:pt>
                <c:pt idx="574">
                  <c:v>497.17</c:v>
                </c:pt>
                <c:pt idx="575">
                  <c:v>498.02</c:v>
                </c:pt>
                <c:pt idx="576">
                  <c:v>498.87</c:v>
                </c:pt>
                <c:pt idx="577">
                  <c:v>499.72</c:v>
                </c:pt>
                <c:pt idx="578">
                  <c:v>500.56</c:v>
                </c:pt>
                <c:pt idx="579">
                  <c:v>501.42</c:v>
                </c:pt>
                <c:pt idx="580">
                  <c:v>502.31</c:v>
                </c:pt>
                <c:pt idx="581">
                  <c:v>503.2</c:v>
                </c:pt>
                <c:pt idx="582">
                  <c:v>504.09</c:v>
                </c:pt>
                <c:pt idx="583">
                  <c:v>504.95</c:v>
                </c:pt>
                <c:pt idx="584">
                  <c:v>505.81</c:v>
                </c:pt>
                <c:pt idx="585">
                  <c:v>506.68</c:v>
                </c:pt>
                <c:pt idx="586">
                  <c:v>507.54</c:v>
                </c:pt>
                <c:pt idx="587">
                  <c:v>508.41</c:v>
                </c:pt>
                <c:pt idx="588">
                  <c:v>509.26</c:v>
                </c:pt>
                <c:pt idx="589">
                  <c:v>510.11</c:v>
                </c:pt>
                <c:pt idx="590">
                  <c:v>510.99</c:v>
                </c:pt>
                <c:pt idx="591">
                  <c:v>511.84</c:v>
                </c:pt>
                <c:pt idx="592">
                  <c:v>512.70000000000005</c:v>
                </c:pt>
                <c:pt idx="593">
                  <c:v>513.54999999999995</c:v>
                </c:pt>
                <c:pt idx="594">
                  <c:v>514.4</c:v>
                </c:pt>
                <c:pt idx="595">
                  <c:v>515.27</c:v>
                </c:pt>
                <c:pt idx="596">
                  <c:v>516.11</c:v>
                </c:pt>
                <c:pt idx="597">
                  <c:v>516.98</c:v>
                </c:pt>
                <c:pt idx="598">
                  <c:v>517.84</c:v>
                </c:pt>
                <c:pt idx="599">
                  <c:v>518.69000000000005</c:v>
                </c:pt>
                <c:pt idx="600">
                  <c:v>519.53</c:v>
                </c:pt>
                <c:pt idx="601">
                  <c:v>520.41</c:v>
                </c:pt>
                <c:pt idx="602">
                  <c:v>521.26</c:v>
                </c:pt>
                <c:pt idx="603">
                  <c:v>522.13</c:v>
                </c:pt>
                <c:pt idx="604">
                  <c:v>522.99</c:v>
                </c:pt>
                <c:pt idx="605">
                  <c:v>523.85</c:v>
                </c:pt>
                <c:pt idx="606">
                  <c:v>524.71</c:v>
                </c:pt>
                <c:pt idx="607">
                  <c:v>525.55999999999995</c:v>
                </c:pt>
                <c:pt idx="608">
                  <c:v>526.4</c:v>
                </c:pt>
                <c:pt idx="609">
                  <c:v>527.26</c:v>
                </c:pt>
                <c:pt idx="610">
                  <c:v>528.12</c:v>
                </c:pt>
                <c:pt idx="611">
                  <c:v>529.01</c:v>
                </c:pt>
                <c:pt idx="612">
                  <c:v>529.87</c:v>
                </c:pt>
                <c:pt idx="613">
                  <c:v>530.72</c:v>
                </c:pt>
                <c:pt idx="614">
                  <c:v>531.59</c:v>
                </c:pt>
                <c:pt idx="615">
                  <c:v>532.44000000000005</c:v>
                </c:pt>
                <c:pt idx="616">
                  <c:v>533.29</c:v>
                </c:pt>
                <c:pt idx="617">
                  <c:v>534.15</c:v>
                </c:pt>
                <c:pt idx="618">
                  <c:v>535.01</c:v>
                </c:pt>
                <c:pt idx="619">
                  <c:v>535.86</c:v>
                </c:pt>
                <c:pt idx="620">
                  <c:v>536.72</c:v>
                </c:pt>
                <c:pt idx="621">
                  <c:v>537.62</c:v>
                </c:pt>
                <c:pt idx="622">
                  <c:v>538.49</c:v>
                </c:pt>
                <c:pt idx="623">
                  <c:v>539.37</c:v>
                </c:pt>
                <c:pt idx="624">
                  <c:v>540.33000000000004</c:v>
                </c:pt>
                <c:pt idx="625">
                  <c:v>541.19000000000005</c:v>
                </c:pt>
                <c:pt idx="626">
                  <c:v>542.07000000000005</c:v>
                </c:pt>
                <c:pt idx="627">
                  <c:v>542.95000000000005</c:v>
                </c:pt>
                <c:pt idx="628">
                  <c:v>543.85</c:v>
                </c:pt>
                <c:pt idx="629">
                  <c:v>544.71</c:v>
                </c:pt>
                <c:pt idx="630">
                  <c:v>545.58000000000004</c:v>
                </c:pt>
                <c:pt idx="631">
                  <c:v>546.41999999999996</c:v>
                </c:pt>
                <c:pt idx="632">
                  <c:v>547.29999999999995</c:v>
                </c:pt>
                <c:pt idx="633">
                  <c:v>548.16999999999996</c:v>
                </c:pt>
                <c:pt idx="634">
                  <c:v>549.03</c:v>
                </c:pt>
                <c:pt idx="635">
                  <c:v>549.87</c:v>
                </c:pt>
                <c:pt idx="636">
                  <c:v>550.73</c:v>
                </c:pt>
                <c:pt idx="637">
                  <c:v>551.59</c:v>
                </c:pt>
                <c:pt idx="638">
                  <c:v>552.46</c:v>
                </c:pt>
                <c:pt idx="639">
                  <c:v>553.30999999999995</c:v>
                </c:pt>
                <c:pt idx="640">
                  <c:v>554.17999999999995</c:v>
                </c:pt>
                <c:pt idx="641">
                  <c:v>555.04999999999995</c:v>
                </c:pt>
                <c:pt idx="642">
                  <c:v>555.91999999999996</c:v>
                </c:pt>
                <c:pt idx="643">
                  <c:v>556.78</c:v>
                </c:pt>
                <c:pt idx="644">
                  <c:v>557.69000000000005</c:v>
                </c:pt>
                <c:pt idx="645">
                  <c:v>558.54</c:v>
                </c:pt>
                <c:pt idx="646">
                  <c:v>559.41999999999996</c:v>
                </c:pt>
                <c:pt idx="647">
                  <c:v>560.27</c:v>
                </c:pt>
                <c:pt idx="648">
                  <c:v>561.13</c:v>
                </c:pt>
                <c:pt idx="649">
                  <c:v>562.01</c:v>
                </c:pt>
                <c:pt idx="650">
                  <c:v>562.86</c:v>
                </c:pt>
                <c:pt idx="651">
                  <c:v>563.75</c:v>
                </c:pt>
                <c:pt idx="652">
                  <c:v>564.61</c:v>
                </c:pt>
                <c:pt idx="653">
                  <c:v>565.47</c:v>
                </c:pt>
                <c:pt idx="654">
                  <c:v>566.33000000000004</c:v>
                </c:pt>
                <c:pt idx="655">
                  <c:v>567.20000000000005</c:v>
                </c:pt>
                <c:pt idx="656">
                  <c:v>568.05999999999995</c:v>
                </c:pt>
                <c:pt idx="657">
                  <c:v>568.91</c:v>
                </c:pt>
                <c:pt idx="658">
                  <c:v>569.75</c:v>
                </c:pt>
                <c:pt idx="659">
                  <c:v>570.62</c:v>
                </c:pt>
                <c:pt idx="660">
                  <c:v>571.48</c:v>
                </c:pt>
                <c:pt idx="661">
                  <c:v>572.32000000000005</c:v>
                </c:pt>
                <c:pt idx="662">
                  <c:v>573.19000000000005</c:v>
                </c:pt>
                <c:pt idx="663">
                  <c:v>574.04999999999995</c:v>
                </c:pt>
                <c:pt idx="664">
                  <c:v>574.91999999999996</c:v>
                </c:pt>
                <c:pt idx="665">
                  <c:v>575.77</c:v>
                </c:pt>
                <c:pt idx="666">
                  <c:v>576.64</c:v>
                </c:pt>
                <c:pt idx="667">
                  <c:v>577.49</c:v>
                </c:pt>
                <c:pt idx="668">
                  <c:v>578.39</c:v>
                </c:pt>
                <c:pt idx="669">
                  <c:v>579.26</c:v>
                </c:pt>
                <c:pt idx="670">
                  <c:v>580.15</c:v>
                </c:pt>
                <c:pt idx="671">
                  <c:v>581.01</c:v>
                </c:pt>
                <c:pt idx="672">
                  <c:v>581.87</c:v>
                </c:pt>
                <c:pt idx="673">
                  <c:v>582.72</c:v>
                </c:pt>
                <c:pt idx="674">
                  <c:v>583.6</c:v>
                </c:pt>
                <c:pt idx="675">
                  <c:v>584.44000000000005</c:v>
                </c:pt>
                <c:pt idx="676">
                  <c:v>585.29999999999995</c:v>
                </c:pt>
                <c:pt idx="677">
                  <c:v>586.15</c:v>
                </c:pt>
                <c:pt idx="678">
                  <c:v>587.05999999999995</c:v>
                </c:pt>
                <c:pt idx="679">
                  <c:v>587.92999999999995</c:v>
                </c:pt>
                <c:pt idx="680">
                  <c:v>588.77</c:v>
                </c:pt>
                <c:pt idx="681">
                  <c:v>589.64</c:v>
                </c:pt>
                <c:pt idx="682">
                  <c:v>590.5</c:v>
                </c:pt>
                <c:pt idx="683">
                  <c:v>591.34</c:v>
                </c:pt>
                <c:pt idx="684">
                  <c:v>592.19000000000005</c:v>
                </c:pt>
                <c:pt idx="685">
                  <c:v>593.04999999999995</c:v>
                </c:pt>
                <c:pt idx="686">
                  <c:v>593.92999999999995</c:v>
                </c:pt>
                <c:pt idx="687">
                  <c:v>594.78</c:v>
                </c:pt>
                <c:pt idx="688">
                  <c:v>595.66999999999996</c:v>
                </c:pt>
                <c:pt idx="689">
                  <c:v>596.53</c:v>
                </c:pt>
                <c:pt idx="690">
                  <c:v>597.47</c:v>
                </c:pt>
                <c:pt idx="691">
                  <c:v>598.35</c:v>
                </c:pt>
                <c:pt idx="692">
                  <c:v>599.20000000000005</c:v>
                </c:pt>
                <c:pt idx="693">
                  <c:v>600.05999999999995</c:v>
                </c:pt>
                <c:pt idx="694">
                  <c:v>600.95000000000005</c:v>
                </c:pt>
                <c:pt idx="695">
                  <c:v>601.82000000000005</c:v>
                </c:pt>
                <c:pt idx="696">
                  <c:v>602.67999999999995</c:v>
                </c:pt>
                <c:pt idx="697">
                  <c:v>603.54</c:v>
                </c:pt>
                <c:pt idx="698">
                  <c:v>604.39</c:v>
                </c:pt>
                <c:pt idx="699">
                  <c:v>605.23</c:v>
                </c:pt>
                <c:pt idx="700">
                  <c:v>606.1</c:v>
                </c:pt>
                <c:pt idx="701">
                  <c:v>606.95000000000005</c:v>
                </c:pt>
                <c:pt idx="702">
                  <c:v>607.79</c:v>
                </c:pt>
                <c:pt idx="703">
                  <c:v>608.65</c:v>
                </c:pt>
                <c:pt idx="704">
                  <c:v>609.52</c:v>
                </c:pt>
                <c:pt idx="705">
                  <c:v>610.39</c:v>
                </c:pt>
                <c:pt idx="706">
                  <c:v>611.24</c:v>
                </c:pt>
                <c:pt idx="707">
                  <c:v>612.1</c:v>
                </c:pt>
                <c:pt idx="708">
                  <c:v>612.95000000000005</c:v>
                </c:pt>
                <c:pt idx="709">
                  <c:v>613.83000000000004</c:v>
                </c:pt>
                <c:pt idx="710">
                  <c:v>614.67999999999995</c:v>
                </c:pt>
                <c:pt idx="711">
                  <c:v>615.54999999999995</c:v>
                </c:pt>
                <c:pt idx="712">
                  <c:v>616.41999999999996</c:v>
                </c:pt>
                <c:pt idx="713">
                  <c:v>617.27</c:v>
                </c:pt>
                <c:pt idx="714">
                  <c:v>618.14</c:v>
                </c:pt>
                <c:pt idx="715">
                  <c:v>619</c:v>
                </c:pt>
                <c:pt idx="716">
                  <c:v>619.87</c:v>
                </c:pt>
                <c:pt idx="717">
                  <c:v>620.73</c:v>
                </c:pt>
                <c:pt idx="718">
                  <c:v>621.61</c:v>
                </c:pt>
                <c:pt idx="719">
                  <c:v>622.48</c:v>
                </c:pt>
                <c:pt idx="720">
                  <c:v>623.35</c:v>
                </c:pt>
                <c:pt idx="721">
                  <c:v>624.22</c:v>
                </c:pt>
                <c:pt idx="722">
                  <c:v>625.08000000000004</c:v>
                </c:pt>
                <c:pt idx="723">
                  <c:v>625.95000000000005</c:v>
                </c:pt>
                <c:pt idx="724">
                  <c:v>626.80999999999995</c:v>
                </c:pt>
                <c:pt idx="725">
                  <c:v>627.66999999999996</c:v>
                </c:pt>
                <c:pt idx="726">
                  <c:v>628.54999999999995</c:v>
                </c:pt>
                <c:pt idx="727">
                  <c:v>629.42999999999995</c:v>
                </c:pt>
                <c:pt idx="728">
                  <c:v>630.29</c:v>
                </c:pt>
                <c:pt idx="729">
                  <c:v>631.15</c:v>
                </c:pt>
                <c:pt idx="730">
                  <c:v>632</c:v>
                </c:pt>
                <c:pt idx="731">
                  <c:v>632.85</c:v>
                </c:pt>
                <c:pt idx="732">
                  <c:v>633.70000000000005</c:v>
                </c:pt>
                <c:pt idx="733">
                  <c:v>634.54</c:v>
                </c:pt>
                <c:pt idx="734">
                  <c:v>635.4</c:v>
                </c:pt>
                <c:pt idx="735">
                  <c:v>636.26</c:v>
                </c:pt>
                <c:pt idx="736">
                  <c:v>637.11</c:v>
                </c:pt>
                <c:pt idx="737">
                  <c:v>637.96</c:v>
                </c:pt>
                <c:pt idx="738">
                  <c:v>638.80999999999995</c:v>
                </c:pt>
                <c:pt idx="739">
                  <c:v>639.66</c:v>
                </c:pt>
                <c:pt idx="740">
                  <c:v>640.5</c:v>
                </c:pt>
                <c:pt idx="741">
                  <c:v>641.35</c:v>
                </c:pt>
                <c:pt idx="742">
                  <c:v>642.21</c:v>
                </c:pt>
                <c:pt idx="743">
                  <c:v>643.09</c:v>
                </c:pt>
                <c:pt idx="744">
                  <c:v>643.97</c:v>
                </c:pt>
                <c:pt idx="745">
                  <c:v>644.87</c:v>
                </c:pt>
                <c:pt idx="746">
                  <c:v>645.74</c:v>
                </c:pt>
                <c:pt idx="747">
                  <c:v>646.61</c:v>
                </c:pt>
                <c:pt idx="748">
                  <c:v>647.48</c:v>
                </c:pt>
                <c:pt idx="749">
                  <c:v>648.34</c:v>
                </c:pt>
                <c:pt idx="750">
                  <c:v>649.22</c:v>
                </c:pt>
                <c:pt idx="751">
                  <c:v>650.1</c:v>
                </c:pt>
                <c:pt idx="752">
                  <c:v>650.94000000000005</c:v>
                </c:pt>
                <c:pt idx="753">
                  <c:v>651.79</c:v>
                </c:pt>
                <c:pt idx="754">
                  <c:v>652.64</c:v>
                </c:pt>
                <c:pt idx="755">
                  <c:v>653.51</c:v>
                </c:pt>
                <c:pt idx="756">
                  <c:v>654.38</c:v>
                </c:pt>
                <c:pt idx="757">
                  <c:v>655.24</c:v>
                </c:pt>
                <c:pt idx="758">
                  <c:v>656.12</c:v>
                </c:pt>
                <c:pt idx="759">
                  <c:v>656.99</c:v>
                </c:pt>
                <c:pt idx="760">
                  <c:v>657.87</c:v>
                </c:pt>
                <c:pt idx="761">
                  <c:v>658.72</c:v>
                </c:pt>
                <c:pt idx="762">
                  <c:v>659.61</c:v>
                </c:pt>
                <c:pt idx="763">
                  <c:v>660.49</c:v>
                </c:pt>
                <c:pt idx="764">
                  <c:v>661.37</c:v>
                </c:pt>
                <c:pt idx="765">
                  <c:v>662.23</c:v>
                </c:pt>
                <c:pt idx="766">
                  <c:v>663.11</c:v>
                </c:pt>
                <c:pt idx="767">
                  <c:v>664.01</c:v>
                </c:pt>
                <c:pt idx="768">
                  <c:v>664.96</c:v>
                </c:pt>
                <c:pt idx="769">
                  <c:v>665.82</c:v>
                </c:pt>
                <c:pt idx="770">
                  <c:v>666.68</c:v>
                </c:pt>
                <c:pt idx="771">
                  <c:v>667.53</c:v>
                </c:pt>
                <c:pt idx="772">
                  <c:v>668.39</c:v>
                </c:pt>
                <c:pt idx="773">
                  <c:v>669.24</c:v>
                </c:pt>
                <c:pt idx="774">
                  <c:v>670.09</c:v>
                </c:pt>
                <c:pt idx="775">
                  <c:v>670.93</c:v>
                </c:pt>
                <c:pt idx="776">
                  <c:v>671.79</c:v>
                </c:pt>
                <c:pt idx="777">
                  <c:v>672.66</c:v>
                </c:pt>
                <c:pt idx="778">
                  <c:v>673.52</c:v>
                </c:pt>
                <c:pt idx="779">
                  <c:v>674.38</c:v>
                </c:pt>
                <c:pt idx="780">
                  <c:v>675.23</c:v>
                </c:pt>
                <c:pt idx="781">
                  <c:v>676.09</c:v>
                </c:pt>
                <c:pt idx="782">
                  <c:v>676.98</c:v>
                </c:pt>
                <c:pt idx="783">
                  <c:v>677.86</c:v>
                </c:pt>
                <c:pt idx="784">
                  <c:v>678.74</c:v>
                </c:pt>
                <c:pt idx="785">
                  <c:v>679.6</c:v>
                </c:pt>
                <c:pt idx="786">
                  <c:v>680.47</c:v>
                </c:pt>
                <c:pt idx="787">
                  <c:v>681.34</c:v>
                </c:pt>
                <c:pt idx="788">
                  <c:v>682.2</c:v>
                </c:pt>
                <c:pt idx="789">
                  <c:v>683.05</c:v>
                </c:pt>
                <c:pt idx="790">
                  <c:v>683.9</c:v>
                </c:pt>
                <c:pt idx="791">
                  <c:v>684.77</c:v>
                </c:pt>
                <c:pt idx="792">
                  <c:v>685.67</c:v>
                </c:pt>
                <c:pt idx="793">
                  <c:v>686.56</c:v>
                </c:pt>
                <c:pt idx="794">
                  <c:v>687.42</c:v>
                </c:pt>
                <c:pt idx="795">
                  <c:v>688.29</c:v>
                </c:pt>
                <c:pt idx="796">
                  <c:v>689.13</c:v>
                </c:pt>
                <c:pt idx="797">
                  <c:v>689.98</c:v>
                </c:pt>
                <c:pt idx="798">
                  <c:v>690.86</c:v>
                </c:pt>
                <c:pt idx="799">
                  <c:v>691.72</c:v>
                </c:pt>
                <c:pt idx="800">
                  <c:v>692.6</c:v>
                </c:pt>
                <c:pt idx="801">
                  <c:v>693.45</c:v>
                </c:pt>
                <c:pt idx="802">
                  <c:v>694.3</c:v>
                </c:pt>
                <c:pt idx="803">
                  <c:v>695.18</c:v>
                </c:pt>
                <c:pt idx="804">
                  <c:v>696.06</c:v>
                </c:pt>
                <c:pt idx="805">
                  <c:v>696.94</c:v>
                </c:pt>
                <c:pt idx="806">
                  <c:v>697.8</c:v>
                </c:pt>
                <c:pt idx="807">
                  <c:v>698.65</c:v>
                </c:pt>
                <c:pt idx="808">
                  <c:v>699.5</c:v>
                </c:pt>
                <c:pt idx="809">
                  <c:v>700.37</c:v>
                </c:pt>
                <c:pt idx="810">
                  <c:v>701.22</c:v>
                </c:pt>
                <c:pt idx="811">
                  <c:v>702.08</c:v>
                </c:pt>
                <c:pt idx="812">
                  <c:v>702.98</c:v>
                </c:pt>
                <c:pt idx="813">
                  <c:v>703.83</c:v>
                </c:pt>
                <c:pt idx="814">
                  <c:v>704.69</c:v>
                </c:pt>
                <c:pt idx="815">
                  <c:v>705.54</c:v>
                </c:pt>
                <c:pt idx="816">
                  <c:v>706.41</c:v>
                </c:pt>
                <c:pt idx="817">
                  <c:v>707.26</c:v>
                </c:pt>
                <c:pt idx="818">
                  <c:v>708.12</c:v>
                </c:pt>
                <c:pt idx="819">
                  <c:v>708.97</c:v>
                </c:pt>
                <c:pt idx="820">
                  <c:v>709.84</c:v>
                </c:pt>
                <c:pt idx="821">
                  <c:v>710.69</c:v>
                </c:pt>
                <c:pt idx="822">
                  <c:v>711.55</c:v>
                </c:pt>
                <c:pt idx="823">
                  <c:v>712.42</c:v>
                </c:pt>
                <c:pt idx="824">
                  <c:v>713.27</c:v>
                </c:pt>
                <c:pt idx="825">
                  <c:v>714.13</c:v>
                </c:pt>
                <c:pt idx="826">
                  <c:v>714.99</c:v>
                </c:pt>
                <c:pt idx="827">
                  <c:v>715.85</c:v>
                </c:pt>
                <c:pt idx="828">
                  <c:v>716.7</c:v>
                </c:pt>
                <c:pt idx="829">
                  <c:v>717.54</c:v>
                </c:pt>
                <c:pt idx="830">
                  <c:v>718.4</c:v>
                </c:pt>
                <c:pt idx="831">
                  <c:v>719.27</c:v>
                </c:pt>
                <c:pt idx="832">
                  <c:v>720.21</c:v>
                </c:pt>
                <c:pt idx="833">
                  <c:v>721.06</c:v>
                </c:pt>
                <c:pt idx="834">
                  <c:v>721.92</c:v>
                </c:pt>
                <c:pt idx="835">
                  <c:v>722.79</c:v>
                </c:pt>
                <c:pt idx="836">
                  <c:v>723.67</c:v>
                </c:pt>
                <c:pt idx="837">
                  <c:v>724.56</c:v>
                </c:pt>
                <c:pt idx="838">
                  <c:v>725.4</c:v>
                </c:pt>
                <c:pt idx="839">
                  <c:v>726.25</c:v>
                </c:pt>
                <c:pt idx="840">
                  <c:v>727.11</c:v>
                </c:pt>
                <c:pt idx="841">
                  <c:v>727.97</c:v>
                </c:pt>
                <c:pt idx="842">
                  <c:v>728.85</c:v>
                </c:pt>
                <c:pt idx="843">
                  <c:v>729.71</c:v>
                </c:pt>
                <c:pt idx="844">
                  <c:v>730.58</c:v>
                </c:pt>
                <c:pt idx="845">
                  <c:v>731.45</c:v>
                </c:pt>
                <c:pt idx="846">
                  <c:v>732.32</c:v>
                </c:pt>
                <c:pt idx="847">
                  <c:v>733.18</c:v>
                </c:pt>
                <c:pt idx="848">
                  <c:v>734.04</c:v>
                </c:pt>
                <c:pt idx="849">
                  <c:v>734.92</c:v>
                </c:pt>
                <c:pt idx="850">
                  <c:v>735.76</c:v>
                </c:pt>
                <c:pt idx="851">
                  <c:v>736.61</c:v>
                </c:pt>
                <c:pt idx="852">
                  <c:v>737.48</c:v>
                </c:pt>
                <c:pt idx="853">
                  <c:v>738.34</c:v>
                </c:pt>
                <c:pt idx="854">
                  <c:v>739.19</c:v>
                </c:pt>
                <c:pt idx="855">
                  <c:v>740.03</c:v>
                </c:pt>
                <c:pt idx="856">
                  <c:v>740.91</c:v>
                </c:pt>
                <c:pt idx="857">
                  <c:v>741.77</c:v>
                </c:pt>
                <c:pt idx="858">
                  <c:v>742.64</c:v>
                </c:pt>
                <c:pt idx="859">
                  <c:v>743.5</c:v>
                </c:pt>
                <c:pt idx="860">
                  <c:v>744.34</c:v>
                </c:pt>
                <c:pt idx="861">
                  <c:v>745.21</c:v>
                </c:pt>
                <c:pt idx="862">
                  <c:v>746.09</c:v>
                </c:pt>
                <c:pt idx="863">
                  <c:v>746.98</c:v>
                </c:pt>
                <c:pt idx="864">
                  <c:v>747.87</c:v>
                </c:pt>
                <c:pt idx="865">
                  <c:v>748.73</c:v>
                </c:pt>
                <c:pt idx="866">
                  <c:v>749.59</c:v>
                </c:pt>
                <c:pt idx="867">
                  <c:v>750.46</c:v>
                </c:pt>
                <c:pt idx="868">
                  <c:v>751.32</c:v>
                </c:pt>
                <c:pt idx="869">
                  <c:v>752.17</c:v>
                </c:pt>
                <c:pt idx="870">
                  <c:v>753.02</c:v>
                </c:pt>
                <c:pt idx="871">
                  <c:v>753.89</c:v>
                </c:pt>
                <c:pt idx="872">
                  <c:v>754.78</c:v>
                </c:pt>
                <c:pt idx="873">
                  <c:v>755.65</c:v>
                </c:pt>
                <c:pt idx="874">
                  <c:v>756.51</c:v>
                </c:pt>
                <c:pt idx="875">
                  <c:v>757.38</c:v>
                </c:pt>
                <c:pt idx="876">
                  <c:v>758.24</c:v>
                </c:pt>
                <c:pt idx="877">
                  <c:v>759.11</c:v>
                </c:pt>
                <c:pt idx="878">
                  <c:v>759.98</c:v>
                </c:pt>
                <c:pt idx="879">
                  <c:v>760.82</c:v>
                </c:pt>
                <c:pt idx="880">
                  <c:v>761.75</c:v>
                </c:pt>
                <c:pt idx="881">
                  <c:v>762.59</c:v>
                </c:pt>
                <c:pt idx="882">
                  <c:v>763.49</c:v>
                </c:pt>
                <c:pt idx="883">
                  <c:v>764.33</c:v>
                </c:pt>
                <c:pt idx="884">
                  <c:v>765.19</c:v>
                </c:pt>
                <c:pt idx="885">
                  <c:v>766.05</c:v>
                </c:pt>
                <c:pt idx="886">
                  <c:v>766.95</c:v>
                </c:pt>
                <c:pt idx="887">
                  <c:v>767.81</c:v>
                </c:pt>
                <c:pt idx="888">
                  <c:v>768.69</c:v>
                </c:pt>
                <c:pt idx="889">
                  <c:v>769.55</c:v>
                </c:pt>
                <c:pt idx="890">
                  <c:v>770.42</c:v>
                </c:pt>
                <c:pt idx="891">
                  <c:v>771.26</c:v>
                </c:pt>
                <c:pt idx="892">
                  <c:v>772.12</c:v>
                </c:pt>
                <c:pt idx="893">
                  <c:v>772.99</c:v>
                </c:pt>
                <c:pt idx="894">
                  <c:v>773.85</c:v>
                </c:pt>
                <c:pt idx="895">
                  <c:v>774.71</c:v>
                </c:pt>
                <c:pt idx="896">
                  <c:v>775.57</c:v>
                </c:pt>
                <c:pt idx="897">
                  <c:v>776.42</c:v>
                </c:pt>
                <c:pt idx="898">
                  <c:v>777.28</c:v>
                </c:pt>
                <c:pt idx="899">
                  <c:v>778.15</c:v>
                </c:pt>
                <c:pt idx="900">
                  <c:v>779.01</c:v>
                </c:pt>
                <c:pt idx="901">
                  <c:v>779.89</c:v>
                </c:pt>
                <c:pt idx="902">
                  <c:v>780.77</c:v>
                </c:pt>
                <c:pt idx="903">
                  <c:v>781.61</c:v>
                </c:pt>
                <c:pt idx="904">
                  <c:v>782.49</c:v>
                </c:pt>
                <c:pt idx="905">
                  <c:v>783.34</c:v>
                </c:pt>
                <c:pt idx="906">
                  <c:v>784.21</c:v>
                </c:pt>
                <c:pt idx="907">
                  <c:v>785.09</c:v>
                </c:pt>
                <c:pt idx="908">
                  <c:v>785.95</c:v>
                </c:pt>
                <c:pt idx="909">
                  <c:v>786.82</c:v>
                </c:pt>
                <c:pt idx="910">
                  <c:v>787.69</c:v>
                </c:pt>
                <c:pt idx="911">
                  <c:v>788.55</c:v>
                </c:pt>
                <c:pt idx="912">
                  <c:v>789.43</c:v>
                </c:pt>
                <c:pt idx="913">
                  <c:v>790.29</c:v>
                </c:pt>
                <c:pt idx="914">
                  <c:v>791.16</c:v>
                </c:pt>
                <c:pt idx="915">
                  <c:v>792.02</c:v>
                </c:pt>
                <c:pt idx="916">
                  <c:v>792.89</c:v>
                </c:pt>
                <c:pt idx="917">
                  <c:v>793.74</c:v>
                </c:pt>
                <c:pt idx="918">
                  <c:v>794.58</c:v>
                </c:pt>
                <c:pt idx="919">
                  <c:v>795.43</c:v>
                </c:pt>
                <c:pt idx="920">
                  <c:v>796.32</c:v>
                </c:pt>
                <c:pt idx="921">
                  <c:v>797.18</c:v>
                </c:pt>
                <c:pt idx="922">
                  <c:v>798.07</c:v>
                </c:pt>
                <c:pt idx="923">
                  <c:v>798.94</c:v>
                </c:pt>
                <c:pt idx="924">
                  <c:v>799.78</c:v>
                </c:pt>
                <c:pt idx="925">
                  <c:v>800.64</c:v>
                </c:pt>
                <c:pt idx="926">
                  <c:v>801.51</c:v>
                </c:pt>
                <c:pt idx="927">
                  <c:v>802.36</c:v>
                </c:pt>
                <c:pt idx="928">
                  <c:v>803.22</c:v>
                </c:pt>
                <c:pt idx="929">
                  <c:v>804.06</c:v>
                </c:pt>
                <c:pt idx="930">
                  <c:v>804.91</c:v>
                </c:pt>
                <c:pt idx="931">
                  <c:v>805.81</c:v>
                </c:pt>
                <c:pt idx="932">
                  <c:v>806.67</c:v>
                </c:pt>
                <c:pt idx="933">
                  <c:v>807.51</c:v>
                </c:pt>
                <c:pt idx="934">
                  <c:v>808.41</c:v>
                </c:pt>
                <c:pt idx="935">
                  <c:v>809.28</c:v>
                </c:pt>
                <c:pt idx="936">
                  <c:v>810.15</c:v>
                </c:pt>
                <c:pt idx="937">
                  <c:v>811.04</c:v>
                </c:pt>
                <c:pt idx="938">
                  <c:v>811.92</c:v>
                </c:pt>
                <c:pt idx="939">
                  <c:v>812.78</c:v>
                </c:pt>
                <c:pt idx="940">
                  <c:v>813.64</c:v>
                </c:pt>
                <c:pt idx="941">
                  <c:v>814.51</c:v>
                </c:pt>
                <c:pt idx="942">
                  <c:v>815.38</c:v>
                </c:pt>
                <c:pt idx="943">
                  <c:v>816.24</c:v>
                </c:pt>
                <c:pt idx="944">
                  <c:v>817.12</c:v>
                </c:pt>
                <c:pt idx="945">
                  <c:v>818</c:v>
                </c:pt>
                <c:pt idx="946">
                  <c:v>818.88</c:v>
                </c:pt>
                <c:pt idx="947">
                  <c:v>819.76</c:v>
                </c:pt>
                <c:pt idx="948">
                  <c:v>820.61</c:v>
                </c:pt>
                <c:pt idx="949">
                  <c:v>821.47</c:v>
                </c:pt>
                <c:pt idx="950">
                  <c:v>822.35</c:v>
                </c:pt>
                <c:pt idx="951">
                  <c:v>823.19</c:v>
                </c:pt>
                <c:pt idx="952">
                  <c:v>824.05</c:v>
                </c:pt>
                <c:pt idx="953">
                  <c:v>824.93</c:v>
                </c:pt>
                <c:pt idx="954">
                  <c:v>825.79</c:v>
                </c:pt>
                <c:pt idx="955">
                  <c:v>826.66</c:v>
                </c:pt>
                <c:pt idx="956">
                  <c:v>827.53</c:v>
                </c:pt>
                <c:pt idx="957">
                  <c:v>828.38</c:v>
                </c:pt>
                <c:pt idx="958">
                  <c:v>829.24</c:v>
                </c:pt>
                <c:pt idx="959">
                  <c:v>830.09</c:v>
                </c:pt>
                <c:pt idx="960">
                  <c:v>830.95</c:v>
                </c:pt>
                <c:pt idx="961">
                  <c:v>831.9</c:v>
                </c:pt>
                <c:pt idx="962">
                  <c:v>832.78</c:v>
                </c:pt>
                <c:pt idx="963">
                  <c:v>833.63</c:v>
                </c:pt>
                <c:pt idx="964">
                  <c:v>834.52</c:v>
                </c:pt>
                <c:pt idx="965">
                  <c:v>835.39</c:v>
                </c:pt>
                <c:pt idx="966">
                  <c:v>836.23</c:v>
                </c:pt>
                <c:pt idx="967">
                  <c:v>837.08</c:v>
                </c:pt>
                <c:pt idx="968">
                  <c:v>837.94</c:v>
                </c:pt>
                <c:pt idx="969">
                  <c:v>838.84</c:v>
                </c:pt>
                <c:pt idx="970">
                  <c:v>839.71</c:v>
                </c:pt>
                <c:pt idx="971">
                  <c:v>840.58</c:v>
                </c:pt>
                <c:pt idx="972">
                  <c:v>841.44</c:v>
                </c:pt>
                <c:pt idx="973">
                  <c:v>842.31</c:v>
                </c:pt>
                <c:pt idx="974">
                  <c:v>843.16</c:v>
                </c:pt>
                <c:pt idx="975">
                  <c:v>844.03</c:v>
                </c:pt>
                <c:pt idx="976">
                  <c:v>844.88</c:v>
                </c:pt>
                <c:pt idx="977">
                  <c:v>845.75</c:v>
                </c:pt>
                <c:pt idx="978">
                  <c:v>846.6</c:v>
                </c:pt>
                <c:pt idx="979">
                  <c:v>847.46</c:v>
                </c:pt>
                <c:pt idx="980">
                  <c:v>848.32</c:v>
                </c:pt>
                <c:pt idx="981">
                  <c:v>849.19</c:v>
                </c:pt>
                <c:pt idx="982">
                  <c:v>850.06</c:v>
                </c:pt>
                <c:pt idx="983">
                  <c:v>850.94</c:v>
                </c:pt>
                <c:pt idx="984">
                  <c:v>851.81</c:v>
                </c:pt>
                <c:pt idx="985">
                  <c:v>852.67</c:v>
                </c:pt>
                <c:pt idx="986">
                  <c:v>853.53</c:v>
                </c:pt>
                <c:pt idx="987">
                  <c:v>854.4</c:v>
                </c:pt>
                <c:pt idx="988">
                  <c:v>855.27</c:v>
                </c:pt>
                <c:pt idx="989">
                  <c:v>856.13</c:v>
                </c:pt>
                <c:pt idx="990">
                  <c:v>856.99</c:v>
                </c:pt>
                <c:pt idx="991">
                  <c:v>857.84</c:v>
                </c:pt>
                <c:pt idx="992">
                  <c:v>858.69</c:v>
                </c:pt>
                <c:pt idx="993">
                  <c:v>859.54</c:v>
                </c:pt>
                <c:pt idx="994">
                  <c:v>860.38</c:v>
                </c:pt>
                <c:pt idx="995">
                  <c:v>861.23</c:v>
                </c:pt>
                <c:pt idx="996">
                  <c:v>862.11</c:v>
                </c:pt>
                <c:pt idx="997">
                  <c:v>862.98</c:v>
                </c:pt>
                <c:pt idx="998">
                  <c:v>863.88</c:v>
                </c:pt>
                <c:pt idx="999">
                  <c:v>864.75</c:v>
                </c:pt>
                <c:pt idx="1000">
                  <c:v>865.63</c:v>
                </c:pt>
                <c:pt idx="1001">
                  <c:v>866.49</c:v>
                </c:pt>
                <c:pt idx="1002">
                  <c:v>867.36</c:v>
                </c:pt>
                <c:pt idx="1003">
                  <c:v>868.24</c:v>
                </c:pt>
                <c:pt idx="1004">
                  <c:v>869.09</c:v>
                </c:pt>
                <c:pt idx="1005">
                  <c:v>869.98</c:v>
                </c:pt>
                <c:pt idx="1006">
                  <c:v>870.85</c:v>
                </c:pt>
                <c:pt idx="1007">
                  <c:v>871.76</c:v>
                </c:pt>
                <c:pt idx="1008">
                  <c:v>872.63</c:v>
                </c:pt>
                <c:pt idx="1009">
                  <c:v>873.5</c:v>
                </c:pt>
                <c:pt idx="1010">
                  <c:v>874.37</c:v>
                </c:pt>
                <c:pt idx="1011">
                  <c:v>875.21</c:v>
                </c:pt>
                <c:pt idx="1012">
                  <c:v>876.06</c:v>
                </c:pt>
                <c:pt idx="1013">
                  <c:v>876.91</c:v>
                </c:pt>
                <c:pt idx="1014">
                  <c:v>877.79</c:v>
                </c:pt>
                <c:pt idx="1015">
                  <c:v>878.63</c:v>
                </c:pt>
                <c:pt idx="1016">
                  <c:v>879.54</c:v>
                </c:pt>
                <c:pt idx="1017">
                  <c:v>880.4</c:v>
                </c:pt>
                <c:pt idx="1018">
                  <c:v>881.25</c:v>
                </c:pt>
                <c:pt idx="1019">
                  <c:v>882.1</c:v>
                </c:pt>
                <c:pt idx="1020">
                  <c:v>882.94</c:v>
                </c:pt>
                <c:pt idx="1021">
                  <c:v>883.82</c:v>
                </c:pt>
                <c:pt idx="1022">
                  <c:v>884.69</c:v>
                </c:pt>
                <c:pt idx="1023">
                  <c:v>885.58</c:v>
                </c:pt>
                <c:pt idx="1024">
                  <c:v>886.44</c:v>
                </c:pt>
                <c:pt idx="1025">
                  <c:v>887.33</c:v>
                </c:pt>
                <c:pt idx="1026">
                  <c:v>888.19</c:v>
                </c:pt>
                <c:pt idx="1027">
                  <c:v>889.04</c:v>
                </c:pt>
                <c:pt idx="1028">
                  <c:v>890.03</c:v>
                </c:pt>
                <c:pt idx="1029">
                  <c:v>890.89</c:v>
                </c:pt>
                <c:pt idx="1030">
                  <c:v>891.77</c:v>
                </c:pt>
                <c:pt idx="1031">
                  <c:v>892.66</c:v>
                </c:pt>
                <c:pt idx="1032">
                  <c:v>893.54</c:v>
                </c:pt>
                <c:pt idx="1033">
                  <c:v>894.39</c:v>
                </c:pt>
                <c:pt idx="1034">
                  <c:v>895.26</c:v>
                </c:pt>
                <c:pt idx="1035">
                  <c:v>896.12</c:v>
                </c:pt>
                <c:pt idx="1036">
                  <c:v>897</c:v>
                </c:pt>
                <c:pt idx="1037">
                  <c:v>897.88</c:v>
                </c:pt>
                <c:pt idx="1038">
                  <c:v>898.73</c:v>
                </c:pt>
                <c:pt idx="1039">
                  <c:v>899.6</c:v>
                </c:pt>
                <c:pt idx="1040">
                  <c:v>900.47</c:v>
                </c:pt>
                <c:pt idx="1041">
                  <c:v>901.32</c:v>
                </c:pt>
                <c:pt idx="1042">
                  <c:v>902.18</c:v>
                </c:pt>
                <c:pt idx="1043">
                  <c:v>903.04</c:v>
                </c:pt>
                <c:pt idx="1044">
                  <c:v>903.89</c:v>
                </c:pt>
                <c:pt idx="1045">
                  <c:v>904.78</c:v>
                </c:pt>
                <c:pt idx="1046">
                  <c:v>905.65</c:v>
                </c:pt>
                <c:pt idx="1047">
                  <c:v>906.52</c:v>
                </c:pt>
                <c:pt idx="1048">
                  <c:v>907.4</c:v>
                </c:pt>
                <c:pt idx="1049">
                  <c:v>908.25</c:v>
                </c:pt>
                <c:pt idx="1050">
                  <c:v>909.11</c:v>
                </c:pt>
                <c:pt idx="1051">
                  <c:v>909.97</c:v>
                </c:pt>
                <c:pt idx="1052">
                  <c:v>910.82</c:v>
                </c:pt>
                <c:pt idx="1053">
                  <c:v>911.68</c:v>
                </c:pt>
                <c:pt idx="1054">
                  <c:v>912.54</c:v>
                </c:pt>
                <c:pt idx="1055">
                  <c:v>913.4</c:v>
                </c:pt>
                <c:pt idx="1056">
                  <c:v>914.25</c:v>
                </c:pt>
                <c:pt idx="1057">
                  <c:v>915.1</c:v>
                </c:pt>
                <c:pt idx="1058">
                  <c:v>916</c:v>
                </c:pt>
                <c:pt idx="1059">
                  <c:v>916.9</c:v>
                </c:pt>
                <c:pt idx="1060">
                  <c:v>917.74</c:v>
                </c:pt>
                <c:pt idx="1061">
                  <c:v>918.72</c:v>
                </c:pt>
                <c:pt idx="1062">
                  <c:v>919.57</c:v>
                </c:pt>
                <c:pt idx="1063">
                  <c:v>920.44</c:v>
                </c:pt>
                <c:pt idx="1064">
                  <c:v>921.29</c:v>
                </c:pt>
                <c:pt idx="1065">
                  <c:v>922.18</c:v>
                </c:pt>
                <c:pt idx="1066">
                  <c:v>923.03</c:v>
                </c:pt>
                <c:pt idx="1067">
                  <c:v>923.88</c:v>
                </c:pt>
                <c:pt idx="1068">
                  <c:v>924.73</c:v>
                </c:pt>
                <c:pt idx="1069">
                  <c:v>925.6</c:v>
                </c:pt>
                <c:pt idx="1070">
                  <c:v>926.45</c:v>
                </c:pt>
                <c:pt idx="1071">
                  <c:v>927.34</c:v>
                </c:pt>
                <c:pt idx="1072">
                  <c:v>928.22</c:v>
                </c:pt>
                <c:pt idx="1073">
                  <c:v>929.07</c:v>
                </c:pt>
                <c:pt idx="1074">
                  <c:v>929.91</c:v>
                </c:pt>
                <c:pt idx="1075">
                  <c:v>930.76</c:v>
                </c:pt>
                <c:pt idx="1076">
                  <c:v>931.61</c:v>
                </c:pt>
                <c:pt idx="1077">
                  <c:v>932.45</c:v>
                </c:pt>
                <c:pt idx="1078">
                  <c:v>933.3</c:v>
                </c:pt>
                <c:pt idx="1079">
                  <c:v>934.17</c:v>
                </c:pt>
                <c:pt idx="1080">
                  <c:v>935.04</c:v>
                </c:pt>
                <c:pt idx="1081">
                  <c:v>935.9</c:v>
                </c:pt>
                <c:pt idx="1082">
                  <c:v>936.77</c:v>
                </c:pt>
                <c:pt idx="1083">
                  <c:v>937.63</c:v>
                </c:pt>
                <c:pt idx="1084">
                  <c:v>938.51</c:v>
                </c:pt>
                <c:pt idx="1085">
                  <c:v>939.38</c:v>
                </c:pt>
                <c:pt idx="1086">
                  <c:v>940.25</c:v>
                </c:pt>
                <c:pt idx="1087">
                  <c:v>941.11</c:v>
                </c:pt>
                <c:pt idx="1088">
                  <c:v>941.96</c:v>
                </c:pt>
                <c:pt idx="1089">
                  <c:v>942.82</c:v>
                </c:pt>
                <c:pt idx="1090">
                  <c:v>943.67</c:v>
                </c:pt>
                <c:pt idx="1091">
                  <c:v>944.52</c:v>
                </c:pt>
                <c:pt idx="1092">
                  <c:v>945.39</c:v>
                </c:pt>
                <c:pt idx="1093">
                  <c:v>946.24</c:v>
                </c:pt>
                <c:pt idx="1094">
                  <c:v>947.08</c:v>
                </c:pt>
                <c:pt idx="1095">
                  <c:v>947.95</c:v>
                </c:pt>
                <c:pt idx="1096">
                  <c:v>948.81</c:v>
                </c:pt>
                <c:pt idx="1097">
                  <c:v>949.67</c:v>
                </c:pt>
                <c:pt idx="1098">
                  <c:v>950.53</c:v>
                </c:pt>
                <c:pt idx="1099">
                  <c:v>951.38</c:v>
                </c:pt>
                <c:pt idx="1100">
                  <c:v>952.24</c:v>
                </c:pt>
                <c:pt idx="1101">
                  <c:v>953.09</c:v>
                </c:pt>
                <c:pt idx="1102">
                  <c:v>953.95</c:v>
                </c:pt>
                <c:pt idx="1103">
                  <c:v>954.81</c:v>
                </c:pt>
                <c:pt idx="1104">
                  <c:v>955.72</c:v>
                </c:pt>
                <c:pt idx="1105">
                  <c:v>956.6</c:v>
                </c:pt>
                <c:pt idx="1106">
                  <c:v>957.47</c:v>
                </c:pt>
                <c:pt idx="1107">
                  <c:v>958.36</c:v>
                </c:pt>
                <c:pt idx="1108">
                  <c:v>959.24</c:v>
                </c:pt>
                <c:pt idx="1109">
                  <c:v>960.09</c:v>
                </c:pt>
                <c:pt idx="1110">
                  <c:v>960.95</c:v>
                </c:pt>
                <c:pt idx="1111">
                  <c:v>961.81</c:v>
                </c:pt>
                <c:pt idx="1112">
                  <c:v>962.67</c:v>
                </c:pt>
                <c:pt idx="1113">
                  <c:v>963.54</c:v>
                </c:pt>
                <c:pt idx="1114">
                  <c:v>964.41</c:v>
                </c:pt>
                <c:pt idx="1115">
                  <c:v>965.25</c:v>
                </c:pt>
                <c:pt idx="1116">
                  <c:v>966.11</c:v>
                </c:pt>
                <c:pt idx="1117">
                  <c:v>967</c:v>
                </c:pt>
                <c:pt idx="1118">
                  <c:v>967.87</c:v>
                </c:pt>
                <c:pt idx="1119">
                  <c:v>968.75</c:v>
                </c:pt>
                <c:pt idx="1120">
                  <c:v>969.66</c:v>
                </c:pt>
                <c:pt idx="1121">
                  <c:v>970.52</c:v>
                </c:pt>
                <c:pt idx="1122">
                  <c:v>971.39</c:v>
                </c:pt>
                <c:pt idx="1123">
                  <c:v>972.25</c:v>
                </c:pt>
                <c:pt idx="1124">
                  <c:v>973.11</c:v>
                </c:pt>
                <c:pt idx="1125">
                  <c:v>973.96</c:v>
                </c:pt>
                <c:pt idx="1126">
                  <c:v>974.8</c:v>
                </c:pt>
                <c:pt idx="1127">
                  <c:v>975.65</c:v>
                </c:pt>
                <c:pt idx="1128">
                  <c:v>976.5</c:v>
                </c:pt>
                <c:pt idx="1129">
                  <c:v>977.48</c:v>
                </c:pt>
                <c:pt idx="1130">
                  <c:v>978.35</c:v>
                </c:pt>
                <c:pt idx="1131">
                  <c:v>979.21</c:v>
                </c:pt>
                <c:pt idx="1132">
                  <c:v>980.09</c:v>
                </c:pt>
                <c:pt idx="1133">
                  <c:v>980.97</c:v>
                </c:pt>
                <c:pt idx="1134">
                  <c:v>981.81</c:v>
                </c:pt>
                <c:pt idx="1135">
                  <c:v>982.66</c:v>
                </c:pt>
                <c:pt idx="1136">
                  <c:v>983.52</c:v>
                </c:pt>
                <c:pt idx="1137">
                  <c:v>984.41</c:v>
                </c:pt>
                <c:pt idx="1138">
                  <c:v>985.29</c:v>
                </c:pt>
                <c:pt idx="1139">
                  <c:v>986.19</c:v>
                </c:pt>
                <c:pt idx="1140">
                  <c:v>987.05</c:v>
                </c:pt>
                <c:pt idx="1141">
                  <c:v>987.92</c:v>
                </c:pt>
                <c:pt idx="1142">
                  <c:v>988.8</c:v>
                </c:pt>
                <c:pt idx="1143">
                  <c:v>989.66</c:v>
                </c:pt>
                <c:pt idx="1144">
                  <c:v>990.53</c:v>
                </c:pt>
                <c:pt idx="1145">
                  <c:v>991.39</c:v>
                </c:pt>
                <c:pt idx="1146">
                  <c:v>992.24</c:v>
                </c:pt>
                <c:pt idx="1147">
                  <c:v>993.09</c:v>
                </c:pt>
                <c:pt idx="1148">
                  <c:v>993.97</c:v>
                </c:pt>
                <c:pt idx="1149">
                  <c:v>994.87</c:v>
                </c:pt>
                <c:pt idx="1150">
                  <c:v>995.72</c:v>
                </c:pt>
                <c:pt idx="1151">
                  <c:v>996.6</c:v>
                </c:pt>
                <c:pt idx="1152">
                  <c:v>997.44</c:v>
                </c:pt>
                <c:pt idx="1153">
                  <c:v>998.29</c:v>
                </c:pt>
                <c:pt idx="1154">
                  <c:v>999.17</c:v>
                </c:pt>
                <c:pt idx="1155">
                  <c:v>1000.02</c:v>
                </c:pt>
                <c:pt idx="1156">
                  <c:v>1000.88</c:v>
                </c:pt>
                <c:pt idx="1157">
                  <c:v>1001.72</c:v>
                </c:pt>
                <c:pt idx="1158">
                  <c:v>1002.62</c:v>
                </c:pt>
                <c:pt idx="1159">
                  <c:v>1003.48</c:v>
                </c:pt>
                <c:pt idx="1160">
                  <c:v>1004.33</c:v>
                </c:pt>
                <c:pt idx="1161">
                  <c:v>1005.19</c:v>
                </c:pt>
                <c:pt idx="1162">
                  <c:v>1006.06</c:v>
                </c:pt>
                <c:pt idx="1163">
                  <c:v>1006.93</c:v>
                </c:pt>
                <c:pt idx="1164">
                  <c:v>1007.79</c:v>
                </c:pt>
                <c:pt idx="1165">
                  <c:v>1008.65</c:v>
                </c:pt>
                <c:pt idx="1166">
                  <c:v>1009.5</c:v>
                </c:pt>
                <c:pt idx="1167">
                  <c:v>1010.35</c:v>
                </c:pt>
                <c:pt idx="1168">
                  <c:v>1011.21</c:v>
                </c:pt>
                <c:pt idx="1169">
                  <c:v>1012.07</c:v>
                </c:pt>
                <c:pt idx="1170">
                  <c:v>1012.93</c:v>
                </c:pt>
                <c:pt idx="1171">
                  <c:v>1013.79</c:v>
                </c:pt>
                <c:pt idx="1172">
                  <c:v>1014.66</c:v>
                </c:pt>
                <c:pt idx="1173">
                  <c:v>1015.52</c:v>
                </c:pt>
                <c:pt idx="1174">
                  <c:v>1016.39</c:v>
                </c:pt>
                <c:pt idx="1175">
                  <c:v>1017.26</c:v>
                </c:pt>
                <c:pt idx="1176">
                  <c:v>1018.11</c:v>
                </c:pt>
                <c:pt idx="1177">
                  <c:v>1018.97</c:v>
                </c:pt>
                <c:pt idx="1178">
                  <c:v>1019.83</c:v>
                </c:pt>
                <c:pt idx="1179">
                  <c:v>1020.7</c:v>
                </c:pt>
                <c:pt idx="1180">
                  <c:v>1021.55</c:v>
                </c:pt>
                <c:pt idx="1181">
                  <c:v>1022.41</c:v>
                </c:pt>
                <c:pt idx="1182">
                  <c:v>1023.28</c:v>
                </c:pt>
                <c:pt idx="1183">
                  <c:v>1024.1600000000001</c:v>
                </c:pt>
                <c:pt idx="1184">
                  <c:v>1025.01</c:v>
                </c:pt>
                <c:pt idx="1185">
                  <c:v>1025.8800000000001</c:v>
                </c:pt>
                <c:pt idx="1186">
                  <c:v>1026.75</c:v>
                </c:pt>
                <c:pt idx="1187">
                  <c:v>1027.6400000000001</c:v>
                </c:pt>
                <c:pt idx="1188">
                  <c:v>1028.49</c:v>
                </c:pt>
                <c:pt idx="1189">
                  <c:v>1029.3699999999999</c:v>
                </c:pt>
                <c:pt idx="1190">
                  <c:v>1030.21</c:v>
                </c:pt>
                <c:pt idx="1191">
                  <c:v>1031.0899999999999</c:v>
                </c:pt>
                <c:pt idx="1192">
                  <c:v>1031.94</c:v>
                </c:pt>
                <c:pt idx="1193">
                  <c:v>1032.8</c:v>
                </c:pt>
                <c:pt idx="1194">
                  <c:v>1033.6600000000001</c:v>
                </c:pt>
                <c:pt idx="1195">
                  <c:v>1034.52</c:v>
                </c:pt>
                <c:pt idx="1196">
                  <c:v>1035.4000000000001</c:v>
                </c:pt>
                <c:pt idx="1197">
                  <c:v>1036.25</c:v>
                </c:pt>
                <c:pt idx="1198">
                  <c:v>1037.1300000000001</c:v>
                </c:pt>
                <c:pt idx="1199">
                  <c:v>1038</c:v>
                </c:pt>
                <c:pt idx="1200">
                  <c:v>1038.8900000000001</c:v>
                </c:pt>
                <c:pt idx="1201">
                  <c:v>1039.76</c:v>
                </c:pt>
                <c:pt idx="1202">
                  <c:v>1040.6400000000001</c:v>
                </c:pt>
                <c:pt idx="1203">
                  <c:v>1041.49</c:v>
                </c:pt>
                <c:pt idx="1204">
                  <c:v>1042.3599999999999</c:v>
                </c:pt>
                <c:pt idx="1205">
                  <c:v>1043.23</c:v>
                </c:pt>
                <c:pt idx="1206">
                  <c:v>1044.0999999999999</c:v>
                </c:pt>
                <c:pt idx="1207">
                  <c:v>1044.95</c:v>
                </c:pt>
                <c:pt idx="1208">
                  <c:v>1045.82</c:v>
                </c:pt>
                <c:pt idx="1209">
                  <c:v>1046.67</c:v>
                </c:pt>
                <c:pt idx="1210">
                  <c:v>1047.52</c:v>
                </c:pt>
                <c:pt idx="1211">
                  <c:v>1048.3699999999999</c:v>
                </c:pt>
                <c:pt idx="1212">
                  <c:v>1049.21</c:v>
                </c:pt>
                <c:pt idx="1213">
                  <c:v>1050.0999999999999</c:v>
                </c:pt>
                <c:pt idx="1214">
                  <c:v>1050.97</c:v>
                </c:pt>
                <c:pt idx="1215">
                  <c:v>1051.8499999999999</c:v>
                </c:pt>
                <c:pt idx="1216">
                  <c:v>1052.7</c:v>
                </c:pt>
                <c:pt idx="1217">
                  <c:v>1053.57</c:v>
                </c:pt>
                <c:pt idx="1218">
                  <c:v>1054.45</c:v>
                </c:pt>
                <c:pt idx="1219">
                  <c:v>1055.3</c:v>
                </c:pt>
                <c:pt idx="1220">
                  <c:v>1056.1600000000001</c:v>
                </c:pt>
                <c:pt idx="1221">
                  <c:v>1057.02</c:v>
                </c:pt>
                <c:pt idx="1222">
                  <c:v>1057.8800000000001</c:v>
                </c:pt>
                <c:pt idx="1223">
                  <c:v>1058.75</c:v>
                </c:pt>
                <c:pt idx="1224">
                  <c:v>1059.5999999999999</c:v>
                </c:pt>
                <c:pt idx="1225">
                  <c:v>1060.47</c:v>
                </c:pt>
                <c:pt idx="1226">
                  <c:v>1061.3399999999999</c:v>
                </c:pt>
                <c:pt idx="1227">
                  <c:v>1062.18</c:v>
                </c:pt>
                <c:pt idx="1228">
                  <c:v>1063.05</c:v>
                </c:pt>
                <c:pt idx="1229">
                  <c:v>1063.9100000000001</c:v>
                </c:pt>
                <c:pt idx="1230">
                  <c:v>1064.77</c:v>
                </c:pt>
                <c:pt idx="1231">
                  <c:v>1065.6300000000001</c:v>
                </c:pt>
                <c:pt idx="1232">
                  <c:v>1066.52</c:v>
                </c:pt>
                <c:pt idx="1233">
                  <c:v>1067.3900000000001</c:v>
                </c:pt>
                <c:pt idx="1234">
                  <c:v>1068.25</c:v>
                </c:pt>
                <c:pt idx="1235">
                  <c:v>1069.0999999999999</c:v>
                </c:pt>
                <c:pt idx="1236">
                  <c:v>1069.94</c:v>
                </c:pt>
                <c:pt idx="1237">
                  <c:v>1070.81</c:v>
                </c:pt>
                <c:pt idx="1238">
                  <c:v>1071.68</c:v>
                </c:pt>
                <c:pt idx="1239">
                  <c:v>1072.56</c:v>
                </c:pt>
                <c:pt idx="1240">
                  <c:v>1073.44</c:v>
                </c:pt>
                <c:pt idx="1241">
                  <c:v>1074.3399999999999</c:v>
                </c:pt>
                <c:pt idx="1242">
                  <c:v>1075.18</c:v>
                </c:pt>
                <c:pt idx="1243">
                  <c:v>1076.06</c:v>
                </c:pt>
                <c:pt idx="1244">
                  <c:v>1076.94</c:v>
                </c:pt>
                <c:pt idx="1245">
                  <c:v>1077.8</c:v>
                </c:pt>
                <c:pt idx="1246">
                  <c:v>1078.69</c:v>
                </c:pt>
                <c:pt idx="1247">
                  <c:v>1079.57</c:v>
                </c:pt>
                <c:pt idx="1248">
                  <c:v>1080.45</c:v>
                </c:pt>
                <c:pt idx="1249">
                  <c:v>1081.31</c:v>
                </c:pt>
                <c:pt idx="1250">
                  <c:v>1082.17</c:v>
                </c:pt>
                <c:pt idx="1251">
                  <c:v>1083.03</c:v>
                </c:pt>
                <c:pt idx="1252">
                  <c:v>1083.8800000000001</c:v>
                </c:pt>
                <c:pt idx="1253">
                  <c:v>1084.73</c:v>
                </c:pt>
                <c:pt idx="1254">
                  <c:v>1085.58</c:v>
                </c:pt>
                <c:pt idx="1255">
                  <c:v>1086.45</c:v>
                </c:pt>
                <c:pt idx="1256">
                  <c:v>1087.3499999999999</c:v>
                </c:pt>
                <c:pt idx="1257">
                  <c:v>1088.22</c:v>
                </c:pt>
                <c:pt idx="1258">
                  <c:v>1089.0899999999999</c:v>
                </c:pt>
                <c:pt idx="1259">
                  <c:v>1089.95</c:v>
                </c:pt>
                <c:pt idx="1260">
                  <c:v>1090.81</c:v>
                </c:pt>
                <c:pt idx="1261">
                  <c:v>1091.6600000000001</c:v>
                </c:pt>
                <c:pt idx="1262">
                  <c:v>1092.55</c:v>
                </c:pt>
                <c:pt idx="1263">
                  <c:v>1093.44</c:v>
                </c:pt>
                <c:pt idx="1264">
                  <c:v>1094.29</c:v>
                </c:pt>
                <c:pt idx="1265">
                  <c:v>1095.17</c:v>
                </c:pt>
                <c:pt idx="1266">
                  <c:v>1096.05</c:v>
                </c:pt>
                <c:pt idx="1267">
                  <c:v>1096.9000000000001</c:v>
                </c:pt>
                <c:pt idx="1268">
                  <c:v>1097.77</c:v>
                </c:pt>
                <c:pt idx="1269">
                  <c:v>1098.6500000000001</c:v>
                </c:pt>
                <c:pt idx="1270">
                  <c:v>1099.51</c:v>
                </c:pt>
                <c:pt idx="1271">
                  <c:v>1100.3599999999999</c:v>
                </c:pt>
                <c:pt idx="1272">
                  <c:v>1101.21</c:v>
                </c:pt>
                <c:pt idx="1273">
                  <c:v>1102.07</c:v>
                </c:pt>
                <c:pt idx="1274">
                  <c:v>1102.93</c:v>
                </c:pt>
                <c:pt idx="1275">
                  <c:v>1103.8</c:v>
                </c:pt>
                <c:pt idx="1276">
                  <c:v>1104.6600000000001</c:v>
                </c:pt>
                <c:pt idx="1277">
                  <c:v>1105.5</c:v>
                </c:pt>
                <c:pt idx="1278">
                  <c:v>1106.3499999999999</c:v>
                </c:pt>
                <c:pt idx="1279">
                  <c:v>1107.21</c:v>
                </c:pt>
                <c:pt idx="1280">
                  <c:v>1108.0899999999999</c:v>
                </c:pt>
                <c:pt idx="1281">
                  <c:v>1108.95</c:v>
                </c:pt>
                <c:pt idx="1282">
                  <c:v>1109.82</c:v>
                </c:pt>
                <c:pt idx="1283">
                  <c:v>1110.76</c:v>
                </c:pt>
                <c:pt idx="1284">
                  <c:v>1111.5999999999999</c:v>
                </c:pt>
                <c:pt idx="1285">
                  <c:v>1112.48</c:v>
                </c:pt>
                <c:pt idx="1286">
                  <c:v>1113.33</c:v>
                </c:pt>
                <c:pt idx="1287">
                  <c:v>1114.18</c:v>
                </c:pt>
                <c:pt idx="1288">
                  <c:v>1115.02</c:v>
                </c:pt>
                <c:pt idx="1289">
                  <c:v>1115.8699999999999</c:v>
                </c:pt>
                <c:pt idx="1290">
                  <c:v>1116.72</c:v>
                </c:pt>
                <c:pt idx="1291">
                  <c:v>1117.5899999999999</c:v>
                </c:pt>
                <c:pt idx="1292">
                  <c:v>1118.46</c:v>
                </c:pt>
                <c:pt idx="1293">
                  <c:v>1119.31</c:v>
                </c:pt>
                <c:pt idx="1294">
                  <c:v>1120.19</c:v>
                </c:pt>
                <c:pt idx="1295">
                  <c:v>1121.06</c:v>
                </c:pt>
                <c:pt idx="1296">
                  <c:v>1121.92</c:v>
                </c:pt>
                <c:pt idx="1297">
                  <c:v>1122.8</c:v>
                </c:pt>
                <c:pt idx="1298">
                  <c:v>1123.67</c:v>
                </c:pt>
                <c:pt idx="1299">
                  <c:v>1124.52</c:v>
                </c:pt>
                <c:pt idx="1300">
                  <c:v>1125.3900000000001</c:v>
                </c:pt>
                <c:pt idx="1301">
                  <c:v>1126.27</c:v>
                </c:pt>
                <c:pt idx="1302">
                  <c:v>1127.1099999999999</c:v>
                </c:pt>
                <c:pt idx="1303">
                  <c:v>1127.99</c:v>
                </c:pt>
                <c:pt idx="1304">
                  <c:v>1128.8499999999999</c:v>
                </c:pt>
                <c:pt idx="1305">
                  <c:v>1129.73</c:v>
                </c:pt>
                <c:pt idx="1306">
                  <c:v>1130.6099999999999</c:v>
                </c:pt>
                <c:pt idx="1307">
                  <c:v>1131.45</c:v>
                </c:pt>
                <c:pt idx="1308">
                  <c:v>1132.3499999999999</c:v>
                </c:pt>
                <c:pt idx="1309">
                  <c:v>1133.21</c:v>
                </c:pt>
                <c:pt idx="1310">
                  <c:v>1134.0899999999999</c:v>
                </c:pt>
                <c:pt idx="1311">
                  <c:v>1134.93</c:v>
                </c:pt>
                <c:pt idx="1312">
                  <c:v>1135.8</c:v>
                </c:pt>
                <c:pt idx="1313">
                  <c:v>1136.6600000000001</c:v>
                </c:pt>
                <c:pt idx="1314">
                  <c:v>1137.55</c:v>
                </c:pt>
                <c:pt idx="1315">
                  <c:v>1138.43</c:v>
                </c:pt>
                <c:pt idx="1316">
                  <c:v>1139.32</c:v>
                </c:pt>
                <c:pt idx="1317">
                  <c:v>1140.2</c:v>
                </c:pt>
                <c:pt idx="1318">
                  <c:v>1141.05</c:v>
                </c:pt>
                <c:pt idx="1319">
                  <c:v>1141.9100000000001</c:v>
                </c:pt>
                <c:pt idx="1320">
                  <c:v>1142.79</c:v>
                </c:pt>
                <c:pt idx="1321">
                  <c:v>1143.67</c:v>
                </c:pt>
                <c:pt idx="1322">
                  <c:v>1144.51</c:v>
                </c:pt>
                <c:pt idx="1323">
                  <c:v>1145.3900000000001</c:v>
                </c:pt>
                <c:pt idx="1324">
                  <c:v>1146.25</c:v>
                </c:pt>
                <c:pt idx="1325">
                  <c:v>1147.0999999999999</c:v>
                </c:pt>
                <c:pt idx="1326">
                  <c:v>1147.95</c:v>
                </c:pt>
                <c:pt idx="1327">
                  <c:v>1148.82</c:v>
                </c:pt>
                <c:pt idx="1328">
                  <c:v>1149.68</c:v>
                </c:pt>
                <c:pt idx="1329">
                  <c:v>1150.55</c:v>
                </c:pt>
                <c:pt idx="1330">
                  <c:v>1151.4100000000001</c:v>
                </c:pt>
                <c:pt idx="1331">
                  <c:v>1152.27</c:v>
                </c:pt>
                <c:pt idx="1332">
                  <c:v>1153.1500000000001</c:v>
                </c:pt>
                <c:pt idx="1333">
                  <c:v>1154.03</c:v>
                </c:pt>
                <c:pt idx="1334">
                  <c:v>1154.8800000000001</c:v>
                </c:pt>
                <c:pt idx="1335">
                  <c:v>1155.72</c:v>
                </c:pt>
                <c:pt idx="1336">
                  <c:v>1156.5999999999999</c:v>
                </c:pt>
                <c:pt idx="1337">
                  <c:v>1157.45</c:v>
                </c:pt>
                <c:pt idx="1338">
                  <c:v>1158.33</c:v>
                </c:pt>
                <c:pt idx="1339">
                  <c:v>1159.17</c:v>
                </c:pt>
                <c:pt idx="1340">
                  <c:v>1160.03</c:v>
                </c:pt>
                <c:pt idx="1341">
                  <c:v>1160.93</c:v>
                </c:pt>
                <c:pt idx="1342">
                  <c:v>1161.79</c:v>
                </c:pt>
                <c:pt idx="1343">
                  <c:v>1162.6400000000001</c:v>
                </c:pt>
                <c:pt idx="1344">
                  <c:v>1163.5</c:v>
                </c:pt>
                <c:pt idx="1345">
                  <c:v>1164.3499999999999</c:v>
                </c:pt>
                <c:pt idx="1346">
                  <c:v>1165.23</c:v>
                </c:pt>
                <c:pt idx="1347">
                  <c:v>1166.0899999999999</c:v>
                </c:pt>
                <c:pt idx="1348">
                  <c:v>1166.95</c:v>
                </c:pt>
                <c:pt idx="1349">
                  <c:v>1167.81</c:v>
                </c:pt>
                <c:pt idx="1350">
                  <c:v>1168.6600000000001</c:v>
                </c:pt>
                <c:pt idx="1351">
                  <c:v>1169.53</c:v>
                </c:pt>
                <c:pt idx="1352">
                  <c:v>1170.3900000000001</c:v>
                </c:pt>
                <c:pt idx="1353">
                  <c:v>1171.29</c:v>
                </c:pt>
                <c:pt idx="1354">
                  <c:v>1172.17</c:v>
                </c:pt>
                <c:pt idx="1355">
                  <c:v>1173.05</c:v>
                </c:pt>
                <c:pt idx="1356">
                  <c:v>1173.93</c:v>
                </c:pt>
                <c:pt idx="1357">
                  <c:v>1174.77</c:v>
                </c:pt>
                <c:pt idx="1358">
                  <c:v>1175.6199999999999</c:v>
                </c:pt>
                <c:pt idx="1359">
                  <c:v>1176.47</c:v>
                </c:pt>
                <c:pt idx="1360">
                  <c:v>1177.3599999999999</c:v>
                </c:pt>
                <c:pt idx="1361">
                  <c:v>1178.27</c:v>
                </c:pt>
                <c:pt idx="1362">
                  <c:v>1179.1300000000001</c:v>
                </c:pt>
                <c:pt idx="1363">
                  <c:v>1179.98</c:v>
                </c:pt>
                <c:pt idx="1364">
                  <c:v>1180.8800000000001</c:v>
                </c:pt>
                <c:pt idx="1365">
                  <c:v>1181.75</c:v>
                </c:pt>
                <c:pt idx="1366">
                  <c:v>1182.5899999999999</c:v>
                </c:pt>
                <c:pt idx="1367">
                  <c:v>1183.46</c:v>
                </c:pt>
                <c:pt idx="1368">
                  <c:v>1184.32</c:v>
                </c:pt>
                <c:pt idx="1369">
                  <c:v>1185.17</c:v>
                </c:pt>
                <c:pt idx="1370">
                  <c:v>1186.04</c:v>
                </c:pt>
                <c:pt idx="1371">
                  <c:v>1186.8900000000001</c:v>
                </c:pt>
                <c:pt idx="1372">
                  <c:v>1187.77</c:v>
                </c:pt>
                <c:pt idx="1373">
                  <c:v>1188.6400000000001</c:v>
                </c:pt>
                <c:pt idx="1374">
                  <c:v>1189.5</c:v>
                </c:pt>
                <c:pt idx="1375">
                  <c:v>1190.3499999999999</c:v>
                </c:pt>
                <c:pt idx="1376">
                  <c:v>1191.2</c:v>
                </c:pt>
                <c:pt idx="1377">
                  <c:v>1192.0899999999999</c:v>
                </c:pt>
                <c:pt idx="1378">
                  <c:v>1192.95</c:v>
                </c:pt>
                <c:pt idx="1379">
                  <c:v>1193.81</c:v>
                </c:pt>
                <c:pt idx="1380">
                  <c:v>1194.67</c:v>
                </c:pt>
                <c:pt idx="1381">
                  <c:v>1195.53</c:v>
                </c:pt>
                <c:pt idx="1382">
                  <c:v>1196.3900000000001</c:v>
                </c:pt>
                <c:pt idx="1383">
                  <c:v>1197.25</c:v>
                </c:pt>
                <c:pt idx="1384">
                  <c:v>1198.1500000000001</c:v>
                </c:pt>
                <c:pt idx="1385">
                  <c:v>1199.03</c:v>
                </c:pt>
                <c:pt idx="1386">
                  <c:v>1199.92</c:v>
                </c:pt>
                <c:pt idx="1387">
                  <c:v>1200.8</c:v>
                </c:pt>
                <c:pt idx="1388">
                  <c:v>1201.6400000000001</c:v>
                </c:pt>
                <c:pt idx="1389">
                  <c:v>1202.5999999999999</c:v>
                </c:pt>
                <c:pt idx="1390">
                  <c:v>1203.46</c:v>
                </c:pt>
                <c:pt idx="1391">
                  <c:v>1204.32</c:v>
                </c:pt>
                <c:pt idx="1392">
                  <c:v>1205.19</c:v>
                </c:pt>
                <c:pt idx="1393">
                  <c:v>1206.05</c:v>
                </c:pt>
                <c:pt idx="1394">
                  <c:v>1206.9100000000001</c:v>
                </c:pt>
                <c:pt idx="1395">
                  <c:v>1207.79</c:v>
                </c:pt>
                <c:pt idx="1396">
                  <c:v>1208.6500000000001</c:v>
                </c:pt>
                <c:pt idx="1397">
                  <c:v>1209.54</c:v>
                </c:pt>
                <c:pt idx="1398">
                  <c:v>1210.43</c:v>
                </c:pt>
                <c:pt idx="1399">
                  <c:v>1211.32</c:v>
                </c:pt>
                <c:pt idx="1400">
                  <c:v>1212.19</c:v>
                </c:pt>
                <c:pt idx="1401">
                  <c:v>1213.04</c:v>
                </c:pt>
                <c:pt idx="1402">
                  <c:v>1213.94</c:v>
                </c:pt>
                <c:pt idx="1403">
                  <c:v>1214.8399999999999</c:v>
                </c:pt>
                <c:pt idx="1404">
                  <c:v>1215.71</c:v>
                </c:pt>
                <c:pt idx="1405">
                  <c:v>1216.58</c:v>
                </c:pt>
                <c:pt idx="1406">
                  <c:v>1217.44</c:v>
                </c:pt>
                <c:pt idx="1407">
                  <c:v>1218.29</c:v>
                </c:pt>
                <c:pt idx="1408">
                  <c:v>1219.17</c:v>
                </c:pt>
                <c:pt idx="1409">
                  <c:v>1220.02</c:v>
                </c:pt>
                <c:pt idx="1410">
                  <c:v>1220.8699999999999</c:v>
                </c:pt>
                <c:pt idx="1411">
                  <c:v>1221.73</c:v>
                </c:pt>
                <c:pt idx="1412">
                  <c:v>1222.5899999999999</c:v>
                </c:pt>
                <c:pt idx="1413">
                  <c:v>1223.47</c:v>
                </c:pt>
                <c:pt idx="1414">
                  <c:v>1224.33</c:v>
                </c:pt>
                <c:pt idx="1415">
                  <c:v>1225.19</c:v>
                </c:pt>
                <c:pt idx="1416">
                  <c:v>1226.05</c:v>
                </c:pt>
                <c:pt idx="1417">
                  <c:v>1226.9000000000001</c:v>
                </c:pt>
                <c:pt idx="1418">
                  <c:v>1227.76</c:v>
                </c:pt>
                <c:pt idx="1419">
                  <c:v>1228.6300000000001</c:v>
                </c:pt>
                <c:pt idx="1420">
                  <c:v>1229.47</c:v>
                </c:pt>
                <c:pt idx="1421">
                  <c:v>1230.3399999999999</c:v>
                </c:pt>
                <c:pt idx="1422">
                  <c:v>1231.21</c:v>
                </c:pt>
                <c:pt idx="1423">
                  <c:v>1232.06</c:v>
                </c:pt>
                <c:pt idx="1424">
                  <c:v>1232.9100000000001</c:v>
                </c:pt>
                <c:pt idx="1425">
                  <c:v>1233.75</c:v>
                </c:pt>
                <c:pt idx="1426">
                  <c:v>1234.5999999999999</c:v>
                </c:pt>
                <c:pt idx="1427">
                  <c:v>1235.47</c:v>
                </c:pt>
                <c:pt idx="1428">
                  <c:v>1236.3399999999999</c:v>
                </c:pt>
                <c:pt idx="1429">
                  <c:v>1237.19</c:v>
                </c:pt>
                <c:pt idx="1430">
                  <c:v>1238.06</c:v>
                </c:pt>
                <c:pt idx="1431">
                  <c:v>1238.95</c:v>
                </c:pt>
                <c:pt idx="1432">
                  <c:v>1239.81</c:v>
                </c:pt>
                <c:pt idx="1433">
                  <c:v>1240.6500000000001</c:v>
                </c:pt>
                <c:pt idx="1434">
                  <c:v>1241.5</c:v>
                </c:pt>
                <c:pt idx="1435">
                  <c:v>1242.3499999999999</c:v>
                </c:pt>
                <c:pt idx="1436">
                  <c:v>1243.19</c:v>
                </c:pt>
                <c:pt idx="1437">
                  <c:v>1244.06</c:v>
                </c:pt>
                <c:pt idx="1438">
                  <c:v>1244.92</c:v>
                </c:pt>
                <c:pt idx="1439">
                  <c:v>1245.78</c:v>
                </c:pt>
                <c:pt idx="1440">
                  <c:v>1246.6400000000001</c:v>
                </c:pt>
                <c:pt idx="1441">
                  <c:v>1247.51</c:v>
                </c:pt>
                <c:pt idx="1442">
                  <c:v>1248.3599999999999</c:v>
                </c:pt>
                <c:pt idx="1443">
                  <c:v>1249.23</c:v>
                </c:pt>
                <c:pt idx="1444">
                  <c:v>1250.08</c:v>
                </c:pt>
                <c:pt idx="1445">
                  <c:v>1250.95</c:v>
                </c:pt>
                <c:pt idx="1446">
                  <c:v>1251.82</c:v>
                </c:pt>
                <c:pt idx="1447">
                  <c:v>1252.6600000000001</c:v>
                </c:pt>
                <c:pt idx="1448">
                  <c:v>1253.54</c:v>
                </c:pt>
                <c:pt idx="1449">
                  <c:v>1254.4000000000001</c:v>
                </c:pt>
                <c:pt idx="1450">
                  <c:v>1255.27</c:v>
                </c:pt>
                <c:pt idx="1451">
                  <c:v>1256.1199999999999</c:v>
                </c:pt>
                <c:pt idx="1452">
                  <c:v>1256.97</c:v>
                </c:pt>
                <c:pt idx="1453">
                  <c:v>1257.8599999999999</c:v>
                </c:pt>
                <c:pt idx="1454">
                  <c:v>1258.75</c:v>
                </c:pt>
                <c:pt idx="1455">
                  <c:v>1259.5999999999999</c:v>
                </c:pt>
                <c:pt idx="1456">
                  <c:v>1260.48</c:v>
                </c:pt>
                <c:pt idx="1457">
                  <c:v>1261.3499999999999</c:v>
                </c:pt>
                <c:pt idx="1458">
                  <c:v>1262.21</c:v>
                </c:pt>
                <c:pt idx="1459">
                  <c:v>1263.1099999999999</c:v>
                </c:pt>
                <c:pt idx="1460">
                  <c:v>1263.97</c:v>
                </c:pt>
                <c:pt idx="1461">
                  <c:v>1264.83</c:v>
                </c:pt>
                <c:pt idx="1462">
                  <c:v>1265.68</c:v>
                </c:pt>
                <c:pt idx="1463">
                  <c:v>1266.54</c:v>
                </c:pt>
                <c:pt idx="1464">
                  <c:v>1267.42</c:v>
                </c:pt>
                <c:pt idx="1465">
                  <c:v>1268.4100000000001</c:v>
                </c:pt>
                <c:pt idx="1466">
                  <c:v>1269.29</c:v>
                </c:pt>
                <c:pt idx="1467">
                  <c:v>1270.1400000000001</c:v>
                </c:pt>
                <c:pt idx="1468">
                  <c:v>1271</c:v>
                </c:pt>
                <c:pt idx="1469">
                  <c:v>1271.8800000000001</c:v>
                </c:pt>
                <c:pt idx="1470">
                  <c:v>1272.75</c:v>
                </c:pt>
                <c:pt idx="1471">
                  <c:v>1273.5999999999999</c:v>
                </c:pt>
                <c:pt idx="1472">
                  <c:v>1274.45</c:v>
                </c:pt>
                <c:pt idx="1473">
                  <c:v>1275.3499999999999</c:v>
                </c:pt>
                <c:pt idx="1474">
                  <c:v>1276.22</c:v>
                </c:pt>
                <c:pt idx="1475">
                  <c:v>1277.1199999999999</c:v>
                </c:pt>
                <c:pt idx="1476">
                  <c:v>1278</c:v>
                </c:pt>
                <c:pt idx="1477">
                  <c:v>1278.8399999999999</c:v>
                </c:pt>
                <c:pt idx="1478">
                  <c:v>1279.69</c:v>
                </c:pt>
                <c:pt idx="1479">
                  <c:v>1280.54</c:v>
                </c:pt>
                <c:pt idx="1480">
                  <c:v>1281.3900000000001</c:v>
                </c:pt>
                <c:pt idx="1481">
                  <c:v>1282.23</c:v>
                </c:pt>
                <c:pt idx="1482">
                  <c:v>1283.1099999999999</c:v>
                </c:pt>
                <c:pt idx="1483">
                  <c:v>1283.99</c:v>
                </c:pt>
                <c:pt idx="1484">
                  <c:v>1284.8399999999999</c:v>
                </c:pt>
                <c:pt idx="1485">
                  <c:v>1285.73</c:v>
                </c:pt>
                <c:pt idx="1486">
                  <c:v>1286.5999999999999</c:v>
                </c:pt>
                <c:pt idx="1487">
                  <c:v>1287.47</c:v>
                </c:pt>
                <c:pt idx="1488">
                  <c:v>1288.31</c:v>
                </c:pt>
                <c:pt idx="1489">
                  <c:v>1289.1600000000001</c:v>
                </c:pt>
                <c:pt idx="1490">
                  <c:v>1290.03</c:v>
                </c:pt>
                <c:pt idx="1491">
                  <c:v>1290.8900000000001</c:v>
                </c:pt>
                <c:pt idx="1492">
                  <c:v>1291.74</c:v>
                </c:pt>
                <c:pt idx="1493">
                  <c:v>1292.5999999999999</c:v>
                </c:pt>
                <c:pt idx="1494">
                  <c:v>1293.47</c:v>
                </c:pt>
                <c:pt idx="1495">
                  <c:v>1294.33</c:v>
                </c:pt>
                <c:pt idx="1496">
                  <c:v>1295.17</c:v>
                </c:pt>
                <c:pt idx="1497">
                  <c:v>1296.05</c:v>
                </c:pt>
                <c:pt idx="1498">
                  <c:v>1296.94</c:v>
                </c:pt>
                <c:pt idx="1499">
                  <c:v>1297.8</c:v>
                </c:pt>
                <c:pt idx="1500">
                  <c:v>1298.68</c:v>
                </c:pt>
                <c:pt idx="1501">
                  <c:v>1299.54</c:v>
                </c:pt>
                <c:pt idx="1502">
                  <c:v>1300.3900000000001</c:v>
                </c:pt>
                <c:pt idx="1503">
                  <c:v>1301.25</c:v>
                </c:pt>
                <c:pt idx="1504">
                  <c:v>1302.0999999999999</c:v>
                </c:pt>
                <c:pt idx="1505">
                  <c:v>1302.98</c:v>
                </c:pt>
                <c:pt idx="1506">
                  <c:v>1303.8699999999999</c:v>
                </c:pt>
                <c:pt idx="1507">
                  <c:v>1304.81</c:v>
                </c:pt>
                <c:pt idx="1508">
                  <c:v>1305.67</c:v>
                </c:pt>
                <c:pt idx="1509">
                  <c:v>1306.53</c:v>
                </c:pt>
                <c:pt idx="1510">
                  <c:v>1307.44</c:v>
                </c:pt>
                <c:pt idx="1511">
                  <c:v>1308.31</c:v>
                </c:pt>
                <c:pt idx="1512">
                  <c:v>1309.17</c:v>
                </c:pt>
                <c:pt idx="1513">
                  <c:v>1310.05</c:v>
                </c:pt>
                <c:pt idx="1514">
                  <c:v>1310.92</c:v>
                </c:pt>
                <c:pt idx="1515">
                  <c:v>1311.79</c:v>
                </c:pt>
                <c:pt idx="1516">
                  <c:v>1312.63</c:v>
                </c:pt>
                <c:pt idx="1517">
                  <c:v>1313.5</c:v>
                </c:pt>
                <c:pt idx="1518">
                  <c:v>1314.39</c:v>
                </c:pt>
                <c:pt idx="1519">
                  <c:v>1315.26</c:v>
                </c:pt>
                <c:pt idx="1520">
                  <c:v>1316.1</c:v>
                </c:pt>
                <c:pt idx="1521">
                  <c:v>1316.95</c:v>
                </c:pt>
                <c:pt idx="1522">
                  <c:v>1317.81</c:v>
                </c:pt>
                <c:pt idx="1523">
                  <c:v>1318.69</c:v>
                </c:pt>
                <c:pt idx="1524">
                  <c:v>1319.56</c:v>
                </c:pt>
                <c:pt idx="1525">
                  <c:v>1320.41</c:v>
                </c:pt>
                <c:pt idx="1526">
                  <c:v>1321.29</c:v>
                </c:pt>
                <c:pt idx="1527">
                  <c:v>1322.15</c:v>
                </c:pt>
                <c:pt idx="1528">
                  <c:v>1323.01</c:v>
                </c:pt>
                <c:pt idx="1529">
                  <c:v>1323.87</c:v>
                </c:pt>
                <c:pt idx="1530">
                  <c:v>1324.74</c:v>
                </c:pt>
                <c:pt idx="1531">
                  <c:v>1325.58</c:v>
                </c:pt>
                <c:pt idx="1532">
                  <c:v>1326.45</c:v>
                </c:pt>
                <c:pt idx="1533">
                  <c:v>1327.31</c:v>
                </c:pt>
                <c:pt idx="1534">
                  <c:v>1328.16</c:v>
                </c:pt>
                <c:pt idx="1535">
                  <c:v>1329.03</c:v>
                </c:pt>
                <c:pt idx="1536">
                  <c:v>1329.88</c:v>
                </c:pt>
                <c:pt idx="1537">
                  <c:v>1330.74</c:v>
                </c:pt>
                <c:pt idx="1538">
                  <c:v>1331.61</c:v>
                </c:pt>
                <c:pt idx="1539">
                  <c:v>1332.55</c:v>
                </c:pt>
                <c:pt idx="1540">
                  <c:v>1333.43</c:v>
                </c:pt>
                <c:pt idx="1541">
                  <c:v>1334.29</c:v>
                </c:pt>
                <c:pt idx="1542">
                  <c:v>1335.16</c:v>
                </c:pt>
                <c:pt idx="1543">
                  <c:v>1336.06</c:v>
                </c:pt>
                <c:pt idx="1544">
                  <c:v>1336.91</c:v>
                </c:pt>
                <c:pt idx="1545">
                  <c:v>1337.76</c:v>
                </c:pt>
                <c:pt idx="1546">
                  <c:v>1338.63</c:v>
                </c:pt>
                <c:pt idx="1547">
                  <c:v>1339.47</c:v>
                </c:pt>
                <c:pt idx="1548">
                  <c:v>1340.32</c:v>
                </c:pt>
                <c:pt idx="1549">
                  <c:v>1341.17</c:v>
                </c:pt>
                <c:pt idx="1550">
                  <c:v>1342.06</c:v>
                </c:pt>
                <c:pt idx="1551">
                  <c:v>1342.91</c:v>
                </c:pt>
                <c:pt idx="1552">
                  <c:v>1343.83</c:v>
                </c:pt>
                <c:pt idx="1553">
                  <c:v>1344.68</c:v>
                </c:pt>
                <c:pt idx="1554">
                  <c:v>1345.53</c:v>
                </c:pt>
                <c:pt idx="1555">
                  <c:v>1346.39</c:v>
                </c:pt>
                <c:pt idx="1556">
                  <c:v>1347.25</c:v>
                </c:pt>
                <c:pt idx="1557">
                  <c:v>1348.1</c:v>
                </c:pt>
                <c:pt idx="1558">
                  <c:v>1348.95</c:v>
                </c:pt>
                <c:pt idx="1559">
                  <c:v>1349.84</c:v>
                </c:pt>
                <c:pt idx="1560">
                  <c:v>1350.72</c:v>
                </c:pt>
                <c:pt idx="1561">
                  <c:v>1351.56</c:v>
                </c:pt>
                <c:pt idx="1562">
                  <c:v>1352.41</c:v>
                </c:pt>
                <c:pt idx="1563">
                  <c:v>1353.26</c:v>
                </c:pt>
                <c:pt idx="1564">
                  <c:v>1354.11</c:v>
                </c:pt>
                <c:pt idx="1565">
                  <c:v>1354.97</c:v>
                </c:pt>
                <c:pt idx="1566">
                  <c:v>1355.83</c:v>
                </c:pt>
                <c:pt idx="1567">
                  <c:v>1356.7</c:v>
                </c:pt>
                <c:pt idx="1568">
                  <c:v>1357.58</c:v>
                </c:pt>
                <c:pt idx="1569">
                  <c:v>1358.45</c:v>
                </c:pt>
                <c:pt idx="1570">
                  <c:v>1359.33</c:v>
                </c:pt>
                <c:pt idx="1571">
                  <c:v>1360.19</c:v>
                </c:pt>
                <c:pt idx="1572">
                  <c:v>1361.05</c:v>
                </c:pt>
                <c:pt idx="1573">
                  <c:v>1361.91</c:v>
                </c:pt>
                <c:pt idx="1574">
                  <c:v>1362.79</c:v>
                </c:pt>
                <c:pt idx="1575">
                  <c:v>1363.66</c:v>
                </c:pt>
                <c:pt idx="1576">
                  <c:v>1364.5</c:v>
                </c:pt>
                <c:pt idx="1577">
                  <c:v>1365.36</c:v>
                </c:pt>
                <c:pt idx="1578">
                  <c:v>1366.24</c:v>
                </c:pt>
                <c:pt idx="1579">
                  <c:v>1367.09</c:v>
                </c:pt>
                <c:pt idx="1580">
                  <c:v>1367.97</c:v>
                </c:pt>
                <c:pt idx="1581">
                  <c:v>1368.81</c:v>
                </c:pt>
                <c:pt idx="1582">
                  <c:v>1369.67</c:v>
                </c:pt>
                <c:pt idx="1583">
                  <c:v>1370.55</c:v>
                </c:pt>
                <c:pt idx="1584">
                  <c:v>1371.43</c:v>
                </c:pt>
                <c:pt idx="1585">
                  <c:v>1372.28</c:v>
                </c:pt>
                <c:pt idx="1586">
                  <c:v>1373.15</c:v>
                </c:pt>
                <c:pt idx="1587">
                  <c:v>1374.02</c:v>
                </c:pt>
                <c:pt idx="1588">
                  <c:v>1374.9</c:v>
                </c:pt>
                <c:pt idx="1589">
                  <c:v>1375.76</c:v>
                </c:pt>
                <c:pt idx="1590">
                  <c:v>1376.62</c:v>
                </c:pt>
                <c:pt idx="1591">
                  <c:v>1377.48</c:v>
                </c:pt>
                <c:pt idx="1592">
                  <c:v>1378.36</c:v>
                </c:pt>
                <c:pt idx="1593">
                  <c:v>1379.21</c:v>
                </c:pt>
                <c:pt idx="1594">
                  <c:v>1380.07</c:v>
                </c:pt>
                <c:pt idx="1595">
                  <c:v>1380.92</c:v>
                </c:pt>
                <c:pt idx="1596">
                  <c:v>1381.78</c:v>
                </c:pt>
                <c:pt idx="1597">
                  <c:v>1382.63</c:v>
                </c:pt>
                <c:pt idx="1598">
                  <c:v>1383.49</c:v>
                </c:pt>
                <c:pt idx="1599">
                  <c:v>1384.34</c:v>
                </c:pt>
                <c:pt idx="1600">
                  <c:v>1385.2</c:v>
                </c:pt>
                <c:pt idx="1601">
                  <c:v>1386.06</c:v>
                </c:pt>
                <c:pt idx="1602">
                  <c:v>1386.92</c:v>
                </c:pt>
                <c:pt idx="1603">
                  <c:v>1387.78</c:v>
                </c:pt>
                <c:pt idx="1604">
                  <c:v>1388.65</c:v>
                </c:pt>
                <c:pt idx="1605">
                  <c:v>1389.49</c:v>
                </c:pt>
                <c:pt idx="1606">
                  <c:v>1390.34</c:v>
                </c:pt>
                <c:pt idx="1607">
                  <c:v>1391.19</c:v>
                </c:pt>
                <c:pt idx="1608">
                  <c:v>1392.04</c:v>
                </c:pt>
                <c:pt idx="1609">
                  <c:v>1392.92</c:v>
                </c:pt>
                <c:pt idx="1610">
                  <c:v>1393.81</c:v>
                </c:pt>
                <c:pt idx="1611">
                  <c:v>1394.68</c:v>
                </c:pt>
                <c:pt idx="1612">
                  <c:v>1395.53</c:v>
                </c:pt>
                <c:pt idx="1613">
                  <c:v>1396.39</c:v>
                </c:pt>
                <c:pt idx="1614">
                  <c:v>1397.27</c:v>
                </c:pt>
                <c:pt idx="1615">
                  <c:v>1398.12</c:v>
                </c:pt>
                <c:pt idx="1616">
                  <c:v>1399.06</c:v>
                </c:pt>
                <c:pt idx="1617">
                  <c:v>1399.92</c:v>
                </c:pt>
                <c:pt idx="1618">
                  <c:v>1400.77</c:v>
                </c:pt>
                <c:pt idx="1619">
                  <c:v>1401.65</c:v>
                </c:pt>
                <c:pt idx="1620">
                  <c:v>1402.51</c:v>
                </c:pt>
                <c:pt idx="1621">
                  <c:v>1403.35</c:v>
                </c:pt>
                <c:pt idx="1622">
                  <c:v>1404.22</c:v>
                </c:pt>
                <c:pt idx="1623">
                  <c:v>1405.08</c:v>
                </c:pt>
                <c:pt idx="1624">
                  <c:v>1405.96</c:v>
                </c:pt>
                <c:pt idx="1625">
                  <c:v>1406.8</c:v>
                </c:pt>
                <c:pt idx="1626">
                  <c:v>1407.67</c:v>
                </c:pt>
                <c:pt idx="1627">
                  <c:v>1408.51</c:v>
                </c:pt>
                <c:pt idx="1628">
                  <c:v>1409.36</c:v>
                </c:pt>
                <c:pt idx="1629">
                  <c:v>1410.24</c:v>
                </c:pt>
                <c:pt idx="1630">
                  <c:v>1411.11</c:v>
                </c:pt>
                <c:pt idx="1631">
                  <c:v>1411.98</c:v>
                </c:pt>
                <c:pt idx="1632">
                  <c:v>1412.82</c:v>
                </c:pt>
                <c:pt idx="1633">
                  <c:v>1413.67</c:v>
                </c:pt>
                <c:pt idx="1634">
                  <c:v>1414.52</c:v>
                </c:pt>
                <c:pt idx="1635">
                  <c:v>1415.37</c:v>
                </c:pt>
                <c:pt idx="1636">
                  <c:v>1416.25</c:v>
                </c:pt>
                <c:pt idx="1637">
                  <c:v>1417.11</c:v>
                </c:pt>
                <c:pt idx="1638">
                  <c:v>1417.97</c:v>
                </c:pt>
                <c:pt idx="1639">
                  <c:v>1418.81</c:v>
                </c:pt>
                <c:pt idx="1640">
                  <c:v>1419.68</c:v>
                </c:pt>
                <c:pt idx="1641">
                  <c:v>1420.56</c:v>
                </c:pt>
                <c:pt idx="1642">
                  <c:v>1421.43</c:v>
                </c:pt>
                <c:pt idx="1643">
                  <c:v>1422.31</c:v>
                </c:pt>
                <c:pt idx="1644">
                  <c:v>1423.19</c:v>
                </c:pt>
                <c:pt idx="1645">
                  <c:v>1424.05</c:v>
                </c:pt>
                <c:pt idx="1646">
                  <c:v>1424.92</c:v>
                </c:pt>
                <c:pt idx="1647">
                  <c:v>1425.78</c:v>
                </c:pt>
                <c:pt idx="1648">
                  <c:v>1426.64</c:v>
                </c:pt>
                <c:pt idx="1649">
                  <c:v>1427.49</c:v>
                </c:pt>
                <c:pt idx="1650">
                  <c:v>1428.37</c:v>
                </c:pt>
                <c:pt idx="1651">
                  <c:v>1429.27</c:v>
                </c:pt>
                <c:pt idx="1652">
                  <c:v>1430.16</c:v>
                </c:pt>
                <c:pt idx="1653">
                  <c:v>1431.03</c:v>
                </c:pt>
                <c:pt idx="1654">
                  <c:v>1431.88</c:v>
                </c:pt>
                <c:pt idx="1655">
                  <c:v>1432.75</c:v>
                </c:pt>
                <c:pt idx="1656">
                  <c:v>1433.6</c:v>
                </c:pt>
                <c:pt idx="1657">
                  <c:v>1434.45</c:v>
                </c:pt>
                <c:pt idx="1658">
                  <c:v>1435.29</c:v>
                </c:pt>
                <c:pt idx="1659">
                  <c:v>1436.16</c:v>
                </c:pt>
                <c:pt idx="1660">
                  <c:v>1437</c:v>
                </c:pt>
                <c:pt idx="1661">
                  <c:v>1437.88</c:v>
                </c:pt>
                <c:pt idx="1662">
                  <c:v>1438.76</c:v>
                </c:pt>
                <c:pt idx="1663">
                  <c:v>1439.65</c:v>
                </c:pt>
                <c:pt idx="1664">
                  <c:v>1440.53</c:v>
                </c:pt>
                <c:pt idx="1665">
                  <c:v>1441.38</c:v>
                </c:pt>
                <c:pt idx="1666">
                  <c:v>1442.25</c:v>
                </c:pt>
                <c:pt idx="1667">
                  <c:v>1443.12</c:v>
                </c:pt>
                <c:pt idx="1668">
                  <c:v>1443.97</c:v>
                </c:pt>
                <c:pt idx="1669">
                  <c:v>1444.83</c:v>
                </c:pt>
                <c:pt idx="1670">
                  <c:v>1445.68</c:v>
                </c:pt>
                <c:pt idx="1671">
                  <c:v>1446.54</c:v>
                </c:pt>
                <c:pt idx="1672">
                  <c:v>1447.38</c:v>
                </c:pt>
                <c:pt idx="1673">
                  <c:v>1448.24</c:v>
                </c:pt>
                <c:pt idx="1674">
                  <c:v>1449.1</c:v>
                </c:pt>
                <c:pt idx="1675">
                  <c:v>1449.99</c:v>
                </c:pt>
                <c:pt idx="1676">
                  <c:v>1450.85</c:v>
                </c:pt>
                <c:pt idx="1677">
                  <c:v>1451.71</c:v>
                </c:pt>
                <c:pt idx="1678">
                  <c:v>1452.57</c:v>
                </c:pt>
                <c:pt idx="1679">
                  <c:v>1453.44</c:v>
                </c:pt>
                <c:pt idx="1680">
                  <c:v>1454.3</c:v>
                </c:pt>
                <c:pt idx="1681">
                  <c:v>1455.18</c:v>
                </c:pt>
                <c:pt idx="1682">
                  <c:v>1456.05</c:v>
                </c:pt>
                <c:pt idx="1683">
                  <c:v>1456.9</c:v>
                </c:pt>
                <c:pt idx="1684">
                  <c:v>1457.75</c:v>
                </c:pt>
                <c:pt idx="1685">
                  <c:v>1458.64</c:v>
                </c:pt>
                <c:pt idx="1686">
                  <c:v>1459.5</c:v>
                </c:pt>
                <c:pt idx="1687">
                  <c:v>1460.38</c:v>
                </c:pt>
                <c:pt idx="1688">
                  <c:v>1461.26</c:v>
                </c:pt>
                <c:pt idx="1689">
                  <c:v>1462.14</c:v>
                </c:pt>
                <c:pt idx="1690">
                  <c:v>1462.98</c:v>
                </c:pt>
                <c:pt idx="1691">
                  <c:v>1463.86</c:v>
                </c:pt>
                <c:pt idx="1692">
                  <c:v>1464.71</c:v>
                </c:pt>
                <c:pt idx="1693">
                  <c:v>1465.56</c:v>
                </c:pt>
                <c:pt idx="1694">
                  <c:v>1466.4</c:v>
                </c:pt>
                <c:pt idx="1695">
                  <c:v>1467.25</c:v>
                </c:pt>
                <c:pt idx="1696">
                  <c:v>1468.11</c:v>
                </c:pt>
                <c:pt idx="1697">
                  <c:v>1468.96</c:v>
                </c:pt>
                <c:pt idx="1698">
                  <c:v>1469.84</c:v>
                </c:pt>
                <c:pt idx="1699">
                  <c:v>1470.73</c:v>
                </c:pt>
                <c:pt idx="1700">
                  <c:v>1471.59</c:v>
                </c:pt>
                <c:pt idx="1701">
                  <c:v>1472.46</c:v>
                </c:pt>
                <c:pt idx="1702">
                  <c:v>1473.33</c:v>
                </c:pt>
                <c:pt idx="1703">
                  <c:v>1474.19</c:v>
                </c:pt>
                <c:pt idx="1704">
                  <c:v>1475.04</c:v>
                </c:pt>
                <c:pt idx="1705">
                  <c:v>1475.89</c:v>
                </c:pt>
                <c:pt idx="1706">
                  <c:v>1476.74</c:v>
                </c:pt>
                <c:pt idx="1707">
                  <c:v>1477.63</c:v>
                </c:pt>
                <c:pt idx="1708">
                  <c:v>1478.49</c:v>
                </c:pt>
                <c:pt idx="1709">
                  <c:v>1479.36</c:v>
                </c:pt>
                <c:pt idx="1710">
                  <c:v>1480.21</c:v>
                </c:pt>
                <c:pt idx="1711">
                  <c:v>1481.08</c:v>
                </c:pt>
                <c:pt idx="1712">
                  <c:v>1481.93</c:v>
                </c:pt>
                <c:pt idx="1713">
                  <c:v>1482.8</c:v>
                </c:pt>
                <c:pt idx="1714">
                  <c:v>1483.67</c:v>
                </c:pt>
                <c:pt idx="1715">
                  <c:v>1484.52</c:v>
                </c:pt>
                <c:pt idx="1716">
                  <c:v>1485.39</c:v>
                </c:pt>
                <c:pt idx="1717">
                  <c:v>1486.25</c:v>
                </c:pt>
                <c:pt idx="1718">
                  <c:v>1487.1</c:v>
                </c:pt>
                <c:pt idx="1719">
                  <c:v>1487.96</c:v>
                </c:pt>
                <c:pt idx="1720">
                  <c:v>1488.82</c:v>
                </c:pt>
                <c:pt idx="1721">
                  <c:v>1489.69</c:v>
                </c:pt>
                <c:pt idx="1722">
                  <c:v>1490.55</c:v>
                </c:pt>
                <c:pt idx="1723">
                  <c:v>1491.41</c:v>
                </c:pt>
                <c:pt idx="1724">
                  <c:v>1492.27</c:v>
                </c:pt>
                <c:pt idx="1725">
                  <c:v>1493.14</c:v>
                </c:pt>
                <c:pt idx="1726">
                  <c:v>1494</c:v>
                </c:pt>
                <c:pt idx="1727">
                  <c:v>1494.86</c:v>
                </c:pt>
                <c:pt idx="1728">
                  <c:v>1495.71</c:v>
                </c:pt>
                <c:pt idx="1729">
                  <c:v>1496.58</c:v>
                </c:pt>
                <c:pt idx="1730">
                  <c:v>1497.45</c:v>
                </c:pt>
                <c:pt idx="1731">
                  <c:v>1498.32</c:v>
                </c:pt>
                <c:pt idx="1732">
                  <c:v>1499.17</c:v>
                </c:pt>
                <c:pt idx="1733">
                  <c:v>1500.03</c:v>
                </c:pt>
                <c:pt idx="1734">
                  <c:v>1500.93</c:v>
                </c:pt>
                <c:pt idx="1735">
                  <c:v>1501.82</c:v>
                </c:pt>
                <c:pt idx="1736">
                  <c:v>1502.69</c:v>
                </c:pt>
                <c:pt idx="1737">
                  <c:v>1503.55</c:v>
                </c:pt>
                <c:pt idx="1738">
                  <c:v>1504.41</c:v>
                </c:pt>
                <c:pt idx="1739">
                  <c:v>1505.26</c:v>
                </c:pt>
                <c:pt idx="1740">
                  <c:v>1506.15</c:v>
                </c:pt>
                <c:pt idx="1741">
                  <c:v>1507</c:v>
                </c:pt>
                <c:pt idx="1742">
                  <c:v>1507.86</c:v>
                </c:pt>
                <c:pt idx="1743">
                  <c:v>1508.75</c:v>
                </c:pt>
                <c:pt idx="1744">
                  <c:v>1509.61</c:v>
                </c:pt>
                <c:pt idx="1745">
                  <c:v>1510.47</c:v>
                </c:pt>
                <c:pt idx="1746">
                  <c:v>1511.34</c:v>
                </c:pt>
                <c:pt idx="1747">
                  <c:v>1512.19</c:v>
                </c:pt>
                <c:pt idx="1748">
                  <c:v>1513.08</c:v>
                </c:pt>
                <c:pt idx="1749">
                  <c:v>1513.94</c:v>
                </c:pt>
                <c:pt idx="1750">
                  <c:v>1514.81</c:v>
                </c:pt>
                <c:pt idx="1751">
                  <c:v>1515.67</c:v>
                </c:pt>
                <c:pt idx="1752">
                  <c:v>1516.55</c:v>
                </c:pt>
                <c:pt idx="1753">
                  <c:v>1517.4</c:v>
                </c:pt>
                <c:pt idx="1754">
                  <c:v>1518.27</c:v>
                </c:pt>
                <c:pt idx="1755">
                  <c:v>1519.16</c:v>
                </c:pt>
                <c:pt idx="1756">
                  <c:v>1520.01</c:v>
                </c:pt>
                <c:pt idx="1757">
                  <c:v>1520.89</c:v>
                </c:pt>
                <c:pt idx="1758">
                  <c:v>1521.75</c:v>
                </c:pt>
                <c:pt idx="1759">
                  <c:v>1522.61</c:v>
                </c:pt>
                <c:pt idx="1760">
                  <c:v>1523.47</c:v>
                </c:pt>
                <c:pt idx="1761">
                  <c:v>1524.34</c:v>
                </c:pt>
                <c:pt idx="1762">
                  <c:v>1525.2</c:v>
                </c:pt>
                <c:pt idx="1763">
                  <c:v>1526.06</c:v>
                </c:pt>
                <c:pt idx="1764">
                  <c:v>1526.92</c:v>
                </c:pt>
                <c:pt idx="1765">
                  <c:v>1527.77</c:v>
                </c:pt>
                <c:pt idx="1766">
                  <c:v>1528.63</c:v>
                </c:pt>
                <c:pt idx="1767">
                  <c:v>1529.5</c:v>
                </c:pt>
                <c:pt idx="1768">
                  <c:v>1530.34</c:v>
                </c:pt>
                <c:pt idx="1769">
                  <c:v>1531.21</c:v>
                </c:pt>
                <c:pt idx="1770">
                  <c:v>1532.08</c:v>
                </c:pt>
                <c:pt idx="1771">
                  <c:v>1532.95</c:v>
                </c:pt>
                <c:pt idx="1772">
                  <c:v>1533.82</c:v>
                </c:pt>
                <c:pt idx="1773">
                  <c:v>1534.7</c:v>
                </c:pt>
                <c:pt idx="1774">
                  <c:v>1535.58</c:v>
                </c:pt>
                <c:pt idx="1775">
                  <c:v>1536.44</c:v>
                </c:pt>
                <c:pt idx="1776">
                  <c:v>1537.29</c:v>
                </c:pt>
                <c:pt idx="1777">
                  <c:v>1538.14</c:v>
                </c:pt>
                <c:pt idx="1778">
                  <c:v>1539.02</c:v>
                </c:pt>
                <c:pt idx="1779">
                  <c:v>1539.91</c:v>
                </c:pt>
                <c:pt idx="1780">
                  <c:v>1540.75</c:v>
                </c:pt>
                <c:pt idx="1781">
                  <c:v>1541.61</c:v>
                </c:pt>
                <c:pt idx="1782">
                  <c:v>1542.49</c:v>
                </c:pt>
                <c:pt idx="1783">
                  <c:v>1543.45</c:v>
                </c:pt>
                <c:pt idx="1784">
                  <c:v>1544.29</c:v>
                </c:pt>
                <c:pt idx="1785">
                  <c:v>1545.14</c:v>
                </c:pt>
                <c:pt idx="1786">
                  <c:v>1546.02</c:v>
                </c:pt>
                <c:pt idx="1787">
                  <c:v>1546.88</c:v>
                </c:pt>
                <c:pt idx="1788">
                  <c:v>1547.76</c:v>
                </c:pt>
                <c:pt idx="1789">
                  <c:v>1548.62</c:v>
                </c:pt>
                <c:pt idx="1790">
                  <c:v>1549.48</c:v>
                </c:pt>
                <c:pt idx="1791">
                  <c:v>1550.33</c:v>
                </c:pt>
                <c:pt idx="1792">
                  <c:v>1551.2</c:v>
                </c:pt>
                <c:pt idx="1793">
                  <c:v>1552.06</c:v>
                </c:pt>
                <c:pt idx="1794">
                  <c:v>1552.94</c:v>
                </c:pt>
                <c:pt idx="1795">
                  <c:v>1553.81</c:v>
                </c:pt>
                <c:pt idx="1796">
                  <c:v>1554.67</c:v>
                </c:pt>
                <c:pt idx="1797">
                  <c:v>1555.54</c:v>
                </c:pt>
                <c:pt idx="1798">
                  <c:v>1556.4</c:v>
                </c:pt>
                <c:pt idx="1799">
                  <c:v>1557.28</c:v>
                </c:pt>
                <c:pt idx="1800">
                  <c:v>1558.14</c:v>
                </c:pt>
                <c:pt idx="1801">
                  <c:v>1559.02</c:v>
                </c:pt>
                <c:pt idx="1802">
                  <c:v>1559.9</c:v>
                </c:pt>
                <c:pt idx="1803">
                  <c:v>1560.74</c:v>
                </c:pt>
                <c:pt idx="1804">
                  <c:v>1561.63</c:v>
                </c:pt>
                <c:pt idx="1805">
                  <c:v>1562.52</c:v>
                </c:pt>
                <c:pt idx="1806">
                  <c:v>1563.39</c:v>
                </c:pt>
                <c:pt idx="1807">
                  <c:v>1564.24</c:v>
                </c:pt>
                <c:pt idx="1808">
                  <c:v>1565.08</c:v>
                </c:pt>
                <c:pt idx="1809">
                  <c:v>1565.96</c:v>
                </c:pt>
                <c:pt idx="1810">
                  <c:v>1566.84</c:v>
                </c:pt>
                <c:pt idx="1811">
                  <c:v>1567.7</c:v>
                </c:pt>
                <c:pt idx="1812">
                  <c:v>1568.57</c:v>
                </c:pt>
                <c:pt idx="1813">
                  <c:v>1569.43</c:v>
                </c:pt>
                <c:pt idx="1814">
                  <c:v>1570.28</c:v>
                </c:pt>
                <c:pt idx="1815">
                  <c:v>1571.12</c:v>
                </c:pt>
                <c:pt idx="1816">
                  <c:v>1571.98</c:v>
                </c:pt>
                <c:pt idx="1817">
                  <c:v>1572.83</c:v>
                </c:pt>
                <c:pt idx="1818">
                  <c:v>1573.68</c:v>
                </c:pt>
                <c:pt idx="1819">
                  <c:v>1574.53</c:v>
                </c:pt>
                <c:pt idx="1820">
                  <c:v>1575.37</c:v>
                </c:pt>
                <c:pt idx="1821">
                  <c:v>1576.22</c:v>
                </c:pt>
                <c:pt idx="1822">
                  <c:v>1577.1</c:v>
                </c:pt>
                <c:pt idx="1823">
                  <c:v>1577.96</c:v>
                </c:pt>
                <c:pt idx="1824">
                  <c:v>1578.82</c:v>
                </c:pt>
                <c:pt idx="1825">
                  <c:v>1579.67</c:v>
                </c:pt>
                <c:pt idx="1826">
                  <c:v>1580.53</c:v>
                </c:pt>
                <c:pt idx="1827">
                  <c:v>1581.41</c:v>
                </c:pt>
                <c:pt idx="1828">
                  <c:v>1582.3</c:v>
                </c:pt>
                <c:pt idx="1829">
                  <c:v>1583.16</c:v>
                </c:pt>
                <c:pt idx="1830">
                  <c:v>1584.04</c:v>
                </c:pt>
                <c:pt idx="1831">
                  <c:v>1584.92</c:v>
                </c:pt>
                <c:pt idx="1832">
                  <c:v>1585.89</c:v>
                </c:pt>
                <c:pt idx="1833">
                  <c:v>1586.76</c:v>
                </c:pt>
                <c:pt idx="1834">
                  <c:v>1587.61</c:v>
                </c:pt>
                <c:pt idx="1835">
                  <c:v>1588.49</c:v>
                </c:pt>
                <c:pt idx="1836">
                  <c:v>1589.39</c:v>
                </c:pt>
                <c:pt idx="1837">
                  <c:v>1590.26</c:v>
                </c:pt>
                <c:pt idx="1838">
                  <c:v>1591.13</c:v>
                </c:pt>
                <c:pt idx="1839">
                  <c:v>1591.99</c:v>
                </c:pt>
                <c:pt idx="1840">
                  <c:v>1592.88</c:v>
                </c:pt>
                <c:pt idx="1841">
                  <c:v>1593.73</c:v>
                </c:pt>
                <c:pt idx="1842">
                  <c:v>1594.62</c:v>
                </c:pt>
                <c:pt idx="1843">
                  <c:v>1595.47</c:v>
                </c:pt>
                <c:pt idx="1844">
                  <c:v>1596.36</c:v>
                </c:pt>
                <c:pt idx="1845">
                  <c:v>1597.23</c:v>
                </c:pt>
                <c:pt idx="1846">
                  <c:v>1598.1</c:v>
                </c:pt>
                <c:pt idx="1847">
                  <c:v>1598.99</c:v>
                </c:pt>
                <c:pt idx="1848">
                  <c:v>1599.84</c:v>
                </c:pt>
                <c:pt idx="1849">
                  <c:v>1600.71</c:v>
                </c:pt>
                <c:pt idx="1850">
                  <c:v>1601.55</c:v>
                </c:pt>
                <c:pt idx="1851">
                  <c:v>1602.42</c:v>
                </c:pt>
                <c:pt idx="1852">
                  <c:v>1603.28</c:v>
                </c:pt>
                <c:pt idx="1853">
                  <c:v>1604.13</c:v>
                </c:pt>
                <c:pt idx="1854">
                  <c:v>1605.02</c:v>
                </c:pt>
                <c:pt idx="1855">
                  <c:v>1605.88</c:v>
                </c:pt>
                <c:pt idx="1856">
                  <c:v>1606.8</c:v>
                </c:pt>
                <c:pt idx="1857">
                  <c:v>1607.68</c:v>
                </c:pt>
                <c:pt idx="1858">
                  <c:v>1608.53</c:v>
                </c:pt>
                <c:pt idx="1859">
                  <c:v>1609.39</c:v>
                </c:pt>
                <c:pt idx="1860">
                  <c:v>1610.27</c:v>
                </c:pt>
                <c:pt idx="1861">
                  <c:v>1611.13</c:v>
                </c:pt>
                <c:pt idx="1862">
                  <c:v>1612</c:v>
                </c:pt>
                <c:pt idx="1863">
                  <c:v>1612.87</c:v>
                </c:pt>
                <c:pt idx="1864">
                  <c:v>1613.72</c:v>
                </c:pt>
                <c:pt idx="1865">
                  <c:v>1614.56</c:v>
                </c:pt>
                <c:pt idx="1866">
                  <c:v>1615.43</c:v>
                </c:pt>
                <c:pt idx="1867">
                  <c:v>1616.35</c:v>
                </c:pt>
                <c:pt idx="1868">
                  <c:v>1617.24</c:v>
                </c:pt>
                <c:pt idx="1869">
                  <c:v>1618.11</c:v>
                </c:pt>
                <c:pt idx="1870">
                  <c:v>1618.98</c:v>
                </c:pt>
                <c:pt idx="1871">
                  <c:v>1619.83</c:v>
                </c:pt>
                <c:pt idx="1872">
                  <c:v>1620.72</c:v>
                </c:pt>
                <c:pt idx="1873">
                  <c:v>1621.57</c:v>
                </c:pt>
                <c:pt idx="1874">
                  <c:v>1622.46</c:v>
                </c:pt>
                <c:pt idx="1875">
                  <c:v>1623.34</c:v>
                </c:pt>
                <c:pt idx="1876">
                  <c:v>1624.22</c:v>
                </c:pt>
                <c:pt idx="1877">
                  <c:v>1625.07</c:v>
                </c:pt>
                <c:pt idx="1878">
                  <c:v>1625.91</c:v>
                </c:pt>
                <c:pt idx="1879">
                  <c:v>1626.82</c:v>
                </c:pt>
                <c:pt idx="1880">
                  <c:v>1627.72</c:v>
                </c:pt>
                <c:pt idx="1881">
                  <c:v>1628.58</c:v>
                </c:pt>
                <c:pt idx="1882">
                  <c:v>1629.46</c:v>
                </c:pt>
                <c:pt idx="1883">
                  <c:v>1630.34</c:v>
                </c:pt>
                <c:pt idx="1884">
                  <c:v>1631.23</c:v>
                </c:pt>
                <c:pt idx="1885">
                  <c:v>1632.13</c:v>
                </c:pt>
                <c:pt idx="1886">
                  <c:v>1633</c:v>
                </c:pt>
                <c:pt idx="1887">
                  <c:v>1633.89</c:v>
                </c:pt>
                <c:pt idx="1888">
                  <c:v>1634.74</c:v>
                </c:pt>
                <c:pt idx="1889">
                  <c:v>1635.58</c:v>
                </c:pt>
                <c:pt idx="1890">
                  <c:v>1636.44</c:v>
                </c:pt>
                <c:pt idx="1891">
                  <c:v>1637.31</c:v>
                </c:pt>
                <c:pt idx="1892">
                  <c:v>1638.2</c:v>
                </c:pt>
                <c:pt idx="1893">
                  <c:v>1639.06</c:v>
                </c:pt>
                <c:pt idx="1894">
                  <c:v>1639.95</c:v>
                </c:pt>
                <c:pt idx="1895">
                  <c:v>1640.81</c:v>
                </c:pt>
                <c:pt idx="1896">
                  <c:v>1641.7</c:v>
                </c:pt>
                <c:pt idx="1897">
                  <c:v>1642.58</c:v>
                </c:pt>
                <c:pt idx="1898">
                  <c:v>1643.43</c:v>
                </c:pt>
                <c:pt idx="1899">
                  <c:v>1644.27</c:v>
                </c:pt>
                <c:pt idx="1900">
                  <c:v>1645.13</c:v>
                </c:pt>
                <c:pt idx="1901">
                  <c:v>1646.01</c:v>
                </c:pt>
                <c:pt idx="1902">
                  <c:v>1646.89</c:v>
                </c:pt>
                <c:pt idx="1903">
                  <c:v>1647.74</c:v>
                </c:pt>
                <c:pt idx="1904">
                  <c:v>1648.59</c:v>
                </c:pt>
                <c:pt idx="1905">
                  <c:v>1649.45</c:v>
                </c:pt>
                <c:pt idx="1906">
                  <c:v>1650.29</c:v>
                </c:pt>
                <c:pt idx="1907">
                  <c:v>1651.14</c:v>
                </c:pt>
                <c:pt idx="1908">
                  <c:v>1651.99</c:v>
                </c:pt>
                <c:pt idx="1909">
                  <c:v>1652.83</c:v>
                </c:pt>
                <c:pt idx="1910">
                  <c:v>1653.68</c:v>
                </c:pt>
                <c:pt idx="1911">
                  <c:v>1654.54</c:v>
                </c:pt>
                <c:pt idx="1912">
                  <c:v>1655.41</c:v>
                </c:pt>
                <c:pt idx="1913">
                  <c:v>1656.27</c:v>
                </c:pt>
                <c:pt idx="1914">
                  <c:v>1657.13</c:v>
                </c:pt>
                <c:pt idx="1915">
                  <c:v>1658.02</c:v>
                </c:pt>
                <c:pt idx="1916">
                  <c:v>1658.87</c:v>
                </c:pt>
                <c:pt idx="1917">
                  <c:v>1659.75</c:v>
                </c:pt>
                <c:pt idx="1918">
                  <c:v>1660.61</c:v>
                </c:pt>
                <c:pt idx="1919">
                  <c:v>1661.49</c:v>
                </c:pt>
                <c:pt idx="1920">
                  <c:v>1662.33</c:v>
                </c:pt>
                <c:pt idx="1921">
                  <c:v>1663.21</c:v>
                </c:pt>
                <c:pt idx="1922">
                  <c:v>1664.09</c:v>
                </c:pt>
                <c:pt idx="1923">
                  <c:v>1664.95</c:v>
                </c:pt>
                <c:pt idx="1924">
                  <c:v>1665.82</c:v>
                </c:pt>
                <c:pt idx="1925">
                  <c:v>1666.68</c:v>
                </c:pt>
                <c:pt idx="1926">
                  <c:v>1667.54</c:v>
                </c:pt>
                <c:pt idx="1927">
                  <c:v>1668.42</c:v>
                </c:pt>
                <c:pt idx="1928">
                  <c:v>1669.27</c:v>
                </c:pt>
                <c:pt idx="1929">
                  <c:v>1670.11</c:v>
                </c:pt>
                <c:pt idx="1930">
                  <c:v>1670.97</c:v>
                </c:pt>
                <c:pt idx="1931">
                  <c:v>1671.85</c:v>
                </c:pt>
                <c:pt idx="1932">
                  <c:v>1672.73</c:v>
                </c:pt>
                <c:pt idx="1933">
                  <c:v>1673.61</c:v>
                </c:pt>
                <c:pt idx="1934">
                  <c:v>1674.47</c:v>
                </c:pt>
                <c:pt idx="1935">
                  <c:v>1675.35</c:v>
                </c:pt>
                <c:pt idx="1936">
                  <c:v>1676.22</c:v>
                </c:pt>
                <c:pt idx="1937">
                  <c:v>1677.08</c:v>
                </c:pt>
                <c:pt idx="1938">
                  <c:v>1677.94</c:v>
                </c:pt>
                <c:pt idx="1939">
                  <c:v>1678.85</c:v>
                </c:pt>
                <c:pt idx="1940">
                  <c:v>1679.74</c:v>
                </c:pt>
                <c:pt idx="1941">
                  <c:v>1680.63</c:v>
                </c:pt>
                <c:pt idx="1942">
                  <c:v>1681.48</c:v>
                </c:pt>
                <c:pt idx="1943">
                  <c:v>1682.34</c:v>
                </c:pt>
                <c:pt idx="1944">
                  <c:v>1683.21</c:v>
                </c:pt>
                <c:pt idx="1945">
                  <c:v>1684.08</c:v>
                </c:pt>
                <c:pt idx="1946">
                  <c:v>1684.94</c:v>
                </c:pt>
                <c:pt idx="1947">
                  <c:v>1685.79</c:v>
                </c:pt>
                <c:pt idx="1948">
                  <c:v>1686.67</c:v>
                </c:pt>
                <c:pt idx="1949">
                  <c:v>1687.52</c:v>
                </c:pt>
                <c:pt idx="1950">
                  <c:v>1688.41</c:v>
                </c:pt>
                <c:pt idx="1951">
                  <c:v>1689.26</c:v>
                </c:pt>
                <c:pt idx="1952">
                  <c:v>1690.1</c:v>
                </c:pt>
                <c:pt idx="1953">
                  <c:v>1690.96</c:v>
                </c:pt>
                <c:pt idx="1954">
                  <c:v>1691.84</c:v>
                </c:pt>
                <c:pt idx="1955">
                  <c:v>1692.72</c:v>
                </c:pt>
                <c:pt idx="1956">
                  <c:v>1693.58</c:v>
                </c:pt>
                <c:pt idx="1957">
                  <c:v>1694.48</c:v>
                </c:pt>
                <c:pt idx="1958">
                  <c:v>1695.34</c:v>
                </c:pt>
                <c:pt idx="1959">
                  <c:v>1696.18</c:v>
                </c:pt>
                <c:pt idx="1960">
                  <c:v>1697.05</c:v>
                </c:pt>
                <c:pt idx="1961">
                  <c:v>1697.91</c:v>
                </c:pt>
                <c:pt idx="1962">
                  <c:v>1698.76</c:v>
                </c:pt>
                <c:pt idx="1963">
                  <c:v>1699.61</c:v>
                </c:pt>
                <c:pt idx="1964">
                  <c:v>1700.48</c:v>
                </c:pt>
                <c:pt idx="1965">
                  <c:v>1701.34</c:v>
                </c:pt>
                <c:pt idx="1966">
                  <c:v>1702.19</c:v>
                </c:pt>
                <c:pt idx="1967">
                  <c:v>1703.04</c:v>
                </c:pt>
                <c:pt idx="1968">
                  <c:v>1703.92</c:v>
                </c:pt>
                <c:pt idx="1969">
                  <c:v>1704.78</c:v>
                </c:pt>
                <c:pt idx="1970">
                  <c:v>1705.66</c:v>
                </c:pt>
                <c:pt idx="1971">
                  <c:v>1706.53</c:v>
                </c:pt>
                <c:pt idx="1972">
                  <c:v>1707.43</c:v>
                </c:pt>
                <c:pt idx="1973">
                  <c:v>1708.31</c:v>
                </c:pt>
                <c:pt idx="1974">
                  <c:v>1709.16</c:v>
                </c:pt>
                <c:pt idx="1975">
                  <c:v>1710.04</c:v>
                </c:pt>
                <c:pt idx="1976">
                  <c:v>1710.92</c:v>
                </c:pt>
                <c:pt idx="1977">
                  <c:v>1711.77</c:v>
                </c:pt>
                <c:pt idx="1978">
                  <c:v>1712.63</c:v>
                </c:pt>
                <c:pt idx="1979">
                  <c:v>1713.51</c:v>
                </c:pt>
                <c:pt idx="1980">
                  <c:v>1714.39</c:v>
                </c:pt>
                <c:pt idx="1981">
                  <c:v>1715.28</c:v>
                </c:pt>
                <c:pt idx="1982">
                  <c:v>1716.16</c:v>
                </c:pt>
                <c:pt idx="1983">
                  <c:v>1717.01</c:v>
                </c:pt>
                <c:pt idx="1984">
                  <c:v>1717.85</c:v>
                </c:pt>
                <c:pt idx="1985">
                  <c:v>1718.71</c:v>
                </c:pt>
                <c:pt idx="1986">
                  <c:v>1719.58</c:v>
                </c:pt>
                <c:pt idx="1987">
                  <c:v>1720.46</c:v>
                </c:pt>
                <c:pt idx="1988">
                  <c:v>1721.32</c:v>
                </c:pt>
                <c:pt idx="1989">
                  <c:v>1722.16</c:v>
                </c:pt>
                <c:pt idx="1990">
                  <c:v>1723.03</c:v>
                </c:pt>
                <c:pt idx="1991">
                  <c:v>1723.89</c:v>
                </c:pt>
                <c:pt idx="1992">
                  <c:v>1724.75</c:v>
                </c:pt>
                <c:pt idx="1993">
                  <c:v>1725.6</c:v>
                </c:pt>
                <c:pt idx="1994">
                  <c:v>1726.46</c:v>
                </c:pt>
                <c:pt idx="1995">
                  <c:v>1727.32</c:v>
                </c:pt>
                <c:pt idx="1996">
                  <c:v>1728.18</c:v>
                </c:pt>
                <c:pt idx="1997">
                  <c:v>1729.06</c:v>
                </c:pt>
                <c:pt idx="1998">
                  <c:v>1729.94</c:v>
                </c:pt>
                <c:pt idx="1999">
                  <c:v>1730.79</c:v>
                </c:pt>
                <c:pt idx="2000">
                  <c:v>1731.67</c:v>
                </c:pt>
                <c:pt idx="2001">
                  <c:v>1732.52</c:v>
                </c:pt>
                <c:pt idx="2002">
                  <c:v>1733.38</c:v>
                </c:pt>
                <c:pt idx="2003">
                  <c:v>1734.22</c:v>
                </c:pt>
                <c:pt idx="2004">
                  <c:v>1735.07</c:v>
                </c:pt>
                <c:pt idx="2005">
                  <c:v>1735.95</c:v>
                </c:pt>
                <c:pt idx="2006">
                  <c:v>1736.79</c:v>
                </c:pt>
                <c:pt idx="2007">
                  <c:v>1737.68</c:v>
                </c:pt>
                <c:pt idx="2008">
                  <c:v>1738.54</c:v>
                </c:pt>
                <c:pt idx="2009">
                  <c:v>1739.42</c:v>
                </c:pt>
                <c:pt idx="2010">
                  <c:v>1740.29</c:v>
                </c:pt>
                <c:pt idx="2011">
                  <c:v>1741.15</c:v>
                </c:pt>
                <c:pt idx="2012">
                  <c:v>1742.03</c:v>
                </c:pt>
                <c:pt idx="2013">
                  <c:v>1742.89</c:v>
                </c:pt>
                <c:pt idx="2014">
                  <c:v>1743.76</c:v>
                </c:pt>
                <c:pt idx="2015">
                  <c:v>1744.61</c:v>
                </c:pt>
                <c:pt idx="2016">
                  <c:v>1745.5</c:v>
                </c:pt>
                <c:pt idx="2017">
                  <c:v>1746.35</c:v>
                </c:pt>
                <c:pt idx="2018">
                  <c:v>1747.19</c:v>
                </c:pt>
                <c:pt idx="2019">
                  <c:v>1748.07</c:v>
                </c:pt>
                <c:pt idx="2020">
                  <c:v>1748.94</c:v>
                </c:pt>
                <c:pt idx="2021">
                  <c:v>1749.81</c:v>
                </c:pt>
                <c:pt idx="2022">
                  <c:v>1750.65</c:v>
                </c:pt>
                <c:pt idx="2023">
                  <c:v>1751.52</c:v>
                </c:pt>
                <c:pt idx="2024">
                  <c:v>1752.38</c:v>
                </c:pt>
                <c:pt idx="2025">
                  <c:v>1753.24</c:v>
                </c:pt>
                <c:pt idx="2026">
                  <c:v>1754.1</c:v>
                </c:pt>
                <c:pt idx="2027">
                  <c:v>1754.97</c:v>
                </c:pt>
                <c:pt idx="2028">
                  <c:v>1755.81</c:v>
                </c:pt>
                <c:pt idx="2029">
                  <c:v>1756.66</c:v>
                </c:pt>
                <c:pt idx="2030">
                  <c:v>1757.51</c:v>
                </c:pt>
                <c:pt idx="2031">
                  <c:v>1758.38</c:v>
                </c:pt>
                <c:pt idx="2032">
                  <c:v>1759.23</c:v>
                </c:pt>
                <c:pt idx="2033">
                  <c:v>1760.08</c:v>
                </c:pt>
                <c:pt idx="2034">
                  <c:v>1760.94</c:v>
                </c:pt>
                <c:pt idx="2035">
                  <c:v>1761.82</c:v>
                </c:pt>
                <c:pt idx="2036">
                  <c:v>1762.7</c:v>
                </c:pt>
                <c:pt idx="2037">
                  <c:v>1763.56</c:v>
                </c:pt>
                <c:pt idx="2038">
                  <c:v>1764.42</c:v>
                </c:pt>
                <c:pt idx="2039">
                  <c:v>1765.28</c:v>
                </c:pt>
                <c:pt idx="2040">
                  <c:v>1766.15</c:v>
                </c:pt>
                <c:pt idx="2041">
                  <c:v>1767.03</c:v>
                </c:pt>
                <c:pt idx="2042">
                  <c:v>1767.9</c:v>
                </c:pt>
                <c:pt idx="2043">
                  <c:v>1768.78</c:v>
                </c:pt>
                <c:pt idx="2044">
                  <c:v>1769.62</c:v>
                </c:pt>
                <c:pt idx="2045">
                  <c:v>1770.52</c:v>
                </c:pt>
                <c:pt idx="2046">
                  <c:v>1771.37</c:v>
                </c:pt>
                <c:pt idx="2047">
                  <c:v>1772.21</c:v>
                </c:pt>
                <c:pt idx="2048">
                  <c:v>1773.08</c:v>
                </c:pt>
                <c:pt idx="2049">
                  <c:v>1773.94</c:v>
                </c:pt>
                <c:pt idx="2050">
                  <c:v>1774.78</c:v>
                </c:pt>
                <c:pt idx="2051">
                  <c:v>1775.63</c:v>
                </c:pt>
                <c:pt idx="2052">
                  <c:v>1776.51</c:v>
                </c:pt>
                <c:pt idx="2053">
                  <c:v>1777.39</c:v>
                </c:pt>
                <c:pt idx="2054">
                  <c:v>1778.25</c:v>
                </c:pt>
                <c:pt idx="2055">
                  <c:v>1779.11</c:v>
                </c:pt>
                <c:pt idx="2056">
                  <c:v>1779.99</c:v>
                </c:pt>
                <c:pt idx="2057">
                  <c:v>1780.85</c:v>
                </c:pt>
                <c:pt idx="2058">
                  <c:v>1781.73</c:v>
                </c:pt>
                <c:pt idx="2059">
                  <c:v>1782.58</c:v>
                </c:pt>
                <c:pt idx="2060">
                  <c:v>1783.43</c:v>
                </c:pt>
                <c:pt idx="2061">
                  <c:v>1784.32</c:v>
                </c:pt>
                <c:pt idx="2062">
                  <c:v>1785.18</c:v>
                </c:pt>
                <c:pt idx="2063">
                  <c:v>1786.08</c:v>
                </c:pt>
                <c:pt idx="2064">
                  <c:v>1786.97</c:v>
                </c:pt>
                <c:pt idx="2065">
                  <c:v>1787.82</c:v>
                </c:pt>
                <c:pt idx="2066">
                  <c:v>1788.7</c:v>
                </c:pt>
                <c:pt idx="2067">
                  <c:v>1789.57</c:v>
                </c:pt>
                <c:pt idx="2068">
                  <c:v>1790.43</c:v>
                </c:pt>
                <c:pt idx="2069">
                  <c:v>1791.29</c:v>
                </c:pt>
                <c:pt idx="2070">
                  <c:v>1792.17</c:v>
                </c:pt>
                <c:pt idx="2071">
                  <c:v>1793.05</c:v>
                </c:pt>
                <c:pt idx="2072">
                  <c:v>1793.9</c:v>
                </c:pt>
                <c:pt idx="2073">
                  <c:v>1794.77</c:v>
                </c:pt>
                <c:pt idx="2074">
                  <c:v>1795.64</c:v>
                </c:pt>
                <c:pt idx="2075">
                  <c:v>1796.51</c:v>
                </c:pt>
                <c:pt idx="2076">
                  <c:v>1797.41</c:v>
                </c:pt>
                <c:pt idx="2077">
                  <c:v>1798.26</c:v>
                </c:pt>
                <c:pt idx="2078">
                  <c:v>1799.12</c:v>
                </c:pt>
                <c:pt idx="2079">
                  <c:v>1799.99</c:v>
                </c:pt>
                <c:pt idx="2080">
                  <c:v>1800.87</c:v>
                </c:pt>
              </c:numCache>
            </c:numRef>
          </c:xVal>
          <c:yVal>
            <c:numRef>
              <c:f>XCU!$AH$2:$AH$2082</c:f>
              <c:numCache>
                <c:formatCode>General</c:formatCode>
                <c:ptCount val="2081"/>
                <c:pt idx="0">
                  <c:v>25.847000000000001</c:v>
                </c:pt>
                <c:pt idx="1">
                  <c:v>25.86</c:v>
                </c:pt>
                <c:pt idx="2">
                  <c:v>25.858000000000001</c:v>
                </c:pt>
                <c:pt idx="3">
                  <c:v>25.881</c:v>
                </c:pt>
                <c:pt idx="4">
                  <c:v>25.882999999999999</c:v>
                </c:pt>
                <c:pt idx="5">
                  <c:v>25.882000000000001</c:v>
                </c:pt>
                <c:pt idx="6">
                  <c:v>25.884</c:v>
                </c:pt>
                <c:pt idx="7">
                  <c:v>25.878</c:v>
                </c:pt>
                <c:pt idx="8">
                  <c:v>25.898</c:v>
                </c:pt>
                <c:pt idx="9">
                  <c:v>25.876999999999999</c:v>
                </c:pt>
                <c:pt idx="10">
                  <c:v>25.895</c:v>
                </c:pt>
                <c:pt idx="11">
                  <c:v>25.904</c:v>
                </c:pt>
                <c:pt idx="12">
                  <c:v>25.917000000000002</c:v>
                </c:pt>
                <c:pt idx="13">
                  <c:v>25.905999999999999</c:v>
                </c:pt>
                <c:pt idx="14">
                  <c:v>25.908999999999999</c:v>
                </c:pt>
                <c:pt idx="15">
                  <c:v>25.931999999999999</c:v>
                </c:pt>
                <c:pt idx="16">
                  <c:v>25.943999999999999</c:v>
                </c:pt>
                <c:pt idx="17">
                  <c:v>25.934000000000001</c:v>
                </c:pt>
                <c:pt idx="18">
                  <c:v>25.954999999999998</c:v>
                </c:pt>
                <c:pt idx="19">
                  <c:v>25.934000000000001</c:v>
                </c:pt>
                <c:pt idx="20">
                  <c:v>25.954000000000001</c:v>
                </c:pt>
                <c:pt idx="21">
                  <c:v>25.963000000000001</c:v>
                </c:pt>
                <c:pt idx="22">
                  <c:v>25.934999999999999</c:v>
                </c:pt>
                <c:pt idx="23">
                  <c:v>25.940999999999999</c:v>
                </c:pt>
                <c:pt idx="24">
                  <c:v>25.936</c:v>
                </c:pt>
                <c:pt idx="25">
                  <c:v>25.934999999999999</c:v>
                </c:pt>
                <c:pt idx="26">
                  <c:v>25.925000000000001</c:v>
                </c:pt>
                <c:pt idx="27">
                  <c:v>25.917999999999999</c:v>
                </c:pt>
                <c:pt idx="28">
                  <c:v>25.89</c:v>
                </c:pt>
                <c:pt idx="29">
                  <c:v>25.882999999999999</c:v>
                </c:pt>
                <c:pt idx="30">
                  <c:v>25.884</c:v>
                </c:pt>
                <c:pt idx="31">
                  <c:v>25.890999999999998</c:v>
                </c:pt>
                <c:pt idx="32">
                  <c:v>25.884</c:v>
                </c:pt>
                <c:pt idx="33">
                  <c:v>25.879000000000001</c:v>
                </c:pt>
                <c:pt idx="34">
                  <c:v>25.882999999999999</c:v>
                </c:pt>
                <c:pt idx="35">
                  <c:v>25.867000000000001</c:v>
                </c:pt>
                <c:pt idx="36">
                  <c:v>25.864999999999998</c:v>
                </c:pt>
                <c:pt idx="37">
                  <c:v>25.859000000000002</c:v>
                </c:pt>
                <c:pt idx="38">
                  <c:v>25.844999999999999</c:v>
                </c:pt>
                <c:pt idx="39">
                  <c:v>25.87</c:v>
                </c:pt>
                <c:pt idx="40">
                  <c:v>25.864000000000001</c:v>
                </c:pt>
                <c:pt idx="41">
                  <c:v>25.856999999999999</c:v>
                </c:pt>
                <c:pt idx="42">
                  <c:v>25.83</c:v>
                </c:pt>
                <c:pt idx="43">
                  <c:v>25.821999999999999</c:v>
                </c:pt>
                <c:pt idx="44">
                  <c:v>25.844000000000001</c:v>
                </c:pt>
                <c:pt idx="45">
                  <c:v>25.83</c:v>
                </c:pt>
                <c:pt idx="46">
                  <c:v>25.815000000000001</c:v>
                </c:pt>
                <c:pt idx="47">
                  <c:v>25.824999999999999</c:v>
                </c:pt>
                <c:pt idx="48">
                  <c:v>25.809000000000001</c:v>
                </c:pt>
                <c:pt idx="49">
                  <c:v>25.786999999999999</c:v>
                </c:pt>
                <c:pt idx="50">
                  <c:v>25.79</c:v>
                </c:pt>
                <c:pt idx="51">
                  <c:v>25.783999999999999</c:v>
                </c:pt>
                <c:pt idx="52">
                  <c:v>25.792000000000002</c:v>
                </c:pt>
                <c:pt idx="53">
                  <c:v>25.779</c:v>
                </c:pt>
                <c:pt idx="54">
                  <c:v>25.777000000000001</c:v>
                </c:pt>
                <c:pt idx="55">
                  <c:v>25.792000000000002</c:v>
                </c:pt>
                <c:pt idx="56">
                  <c:v>25.806999999999999</c:v>
                </c:pt>
                <c:pt idx="57">
                  <c:v>25.788</c:v>
                </c:pt>
                <c:pt idx="58">
                  <c:v>25.771999999999998</c:v>
                </c:pt>
                <c:pt idx="59">
                  <c:v>25.774000000000001</c:v>
                </c:pt>
                <c:pt idx="60">
                  <c:v>25.765999999999998</c:v>
                </c:pt>
                <c:pt idx="61">
                  <c:v>25.771999999999998</c:v>
                </c:pt>
                <c:pt idx="62">
                  <c:v>25.745999999999999</c:v>
                </c:pt>
                <c:pt idx="63">
                  <c:v>25.757000000000001</c:v>
                </c:pt>
                <c:pt idx="64">
                  <c:v>25.748999999999999</c:v>
                </c:pt>
                <c:pt idx="65">
                  <c:v>25.751999999999999</c:v>
                </c:pt>
                <c:pt idx="66">
                  <c:v>25.727</c:v>
                </c:pt>
                <c:pt idx="67">
                  <c:v>25.728000000000002</c:v>
                </c:pt>
                <c:pt idx="68">
                  <c:v>25.731999999999999</c:v>
                </c:pt>
                <c:pt idx="69">
                  <c:v>25.713000000000001</c:v>
                </c:pt>
                <c:pt idx="70">
                  <c:v>25.713999999999999</c:v>
                </c:pt>
                <c:pt idx="71">
                  <c:v>25.727</c:v>
                </c:pt>
                <c:pt idx="72">
                  <c:v>25.707999999999998</c:v>
                </c:pt>
                <c:pt idx="73">
                  <c:v>25.701000000000001</c:v>
                </c:pt>
                <c:pt idx="74">
                  <c:v>25.707000000000001</c:v>
                </c:pt>
                <c:pt idx="75">
                  <c:v>25.690999999999999</c:v>
                </c:pt>
                <c:pt idx="76">
                  <c:v>25.678000000000001</c:v>
                </c:pt>
                <c:pt idx="77">
                  <c:v>25.675999999999998</c:v>
                </c:pt>
                <c:pt idx="78">
                  <c:v>25.658000000000001</c:v>
                </c:pt>
                <c:pt idx="79">
                  <c:v>25.664999999999999</c:v>
                </c:pt>
                <c:pt idx="80">
                  <c:v>25.661000000000001</c:v>
                </c:pt>
                <c:pt idx="81">
                  <c:v>25.664000000000001</c:v>
                </c:pt>
                <c:pt idx="82">
                  <c:v>25.652000000000001</c:v>
                </c:pt>
                <c:pt idx="83">
                  <c:v>25.651</c:v>
                </c:pt>
                <c:pt idx="84">
                  <c:v>25.631</c:v>
                </c:pt>
                <c:pt idx="85">
                  <c:v>25.635999999999999</c:v>
                </c:pt>
                <c:pt idx="86">
                  <c:v>25.634</c:v>
                </c:pt>
                <c:pt idx="87">
                  <c:v>25.620999999999999</c:v>
                </c:pt>
                <c:pt idx="88">
                  <c:v>25.6</c:v>
                </c:pt>
                <c:pt idx="89">
                  <c:v>25.613</c:v>
                </c:pt>
                <c:pt idx="90">
                  <c:v>25.62</c:v>
                </c:pt>
                <c:pt idx="91">
                  <c:v>25.611000000000001</c:v>
                </c:pt>
                <c:pt idx="92">
                  <c:v>25.600999999999999</c:v>
                </c:pt>
                <c:pt idx="93">
                  <c:v>25.591000000000001</c:v>
                </c:pt>
                <c:pt idx="94">
                  <c:v>25.594000000000001</c:v>
                </c:pt>
                <c:pt idx="95">
                  <c:v>25.574999999999999</c:v>
                </c:pt>
                <c:pt idx="96">
                  <c:v>25.577999999999999</c:v>
                </c:pt>
                <c:pt idx="97">
                  <c:v>25.576000000000001</c:v>
                </c:pt>
                <c:pt idx="98">
                  <c:v>25.577000000000002</c:v>
                </c:pt>
                <c:pt idx="99">
                  <c:v>25.587</c:v>
                </c:pt>
                <c:pt idx="100">
                  <c:v>25.579000000000001</c:v>
                </c:pt>
                <c:pt idx="101">
                  <c:v>25.58</c:v>
                </c:pt>
                <c:pt idx="102">
                  <c:v>25.591000000000001</c:v>
                </c:pt>
                <c:pt idx="103">
                  <c:v>25.581</c:v>
                </c:pt>
                <c:pt idx="104">
                  <c:v>25.555</c:v>
                </c:pt>
                <c:pt idx="105">
                  <c:v>25.568999999999999</c:v>
                </c:pt>
                <c:pt idx="106">
                  <c:v>25.582000000000001</c:v>
                </c:pt>
                <c:pt idx="107">
                  <c:v>25.573</c:v>
                </c:pt>
                <c:pt idx="108">
                  <c:v>25.556999999999999</c:v>
                </c:pt>
                <c:pt idx="109">
                  <c:v>25.57</c:v>
                </c:pt>
                <c:pt idx="110">
                  <c:v>25.567</c:v>
                </c:pt>
                <c:pt idx="111">
                  <c:v>25.568000000000001</c:v>
                </c:pt>
                <c:pt idx="112">
                  <c:v>25.57</c:v>
                </c:pt>
                <c:pt idx="113">
                  <c:v>25.556000000000001</c:v>
                </c:pt>
                <c:pt idx="114">
                  <c:v>25.55</c:v>
                </c:pt>
                <c:pt idx="115">
                  <c:v>25.564</c:v>
                </c:pt>
                <c:pt idx="116">
                  <c:v>25.562999999999999</c:v>
                </c:pt>
                <c:pt idx="117">
                  <c:v>25.556000000000001</c:v>
                </c:pt>
                <c:pt idx="118">
                  <c:v>25.544</c:v>
                </c:pt>
                <c:pt idx="119">
                  <c:v>25.54</c:v>
                </c:pt>
                <c:pt idx="120">
                  <c:v>25.564</c:v>
                </c:pt>
                <c:pt idx="121">
                  <c:v>25.559000000000001</c:v>
                </c:pt>
                <c:pt idx="122">
                  <c:v>25.547999999999998</c:v>
                </c:pt>
                <c:pt idx="123">
                  <c:v>25.545000000000002</c:v>
                </c:pt>
                <c:pt idx="124">
                  <c:v>25.539000000000001</c:v>
                </c:pt>
                <c:pt idx="125">
                  <c:v>25.533999999999999</c:v>
                </c:pt>
                <c:pt idx="126">
                  <c:v>25.536999999999999</c:v>
                </c:pt>
                <c:pt idx="127">
                  <c:v>25.541</c:v>
                </c:pt>
                <c:pt idx="128">
                  <c:v>25.556000000000001</c:v>
                </c:pt>
                <c:pt idx="129">
                  <c:v>25.54</c:v>
                </c:pt>
                <c:pt idx="130">
                  <c:v>25.556000000000001</c:v>
                </c:pt>
                <c:pt idx="131">
                  <c:v>25.587</c:v>
                </c:pt>
                <c:pt idx="132">
                  <c:v>25.571000000000002</c:v>
                </c:pt>
                <c:pt idx="133">
                  <c:v>25.587</c:v>
                </c:pt>
                <c:pt idx="134">
                  <c:v>25.597000000000001</c:v>
                </c:pt>
                <c:pt idx="135">
                  <c:v>25.594000000000001</c:v>
                </c:pt>
                <c:pt idx="136">
                  <c:v>25.602</c:v>
                </c:pt>
                <c:pt idx="137">
                  <c:v>25.582999999999998</c:v>
                </c:pt>
                <c:pt idx="138">
                  <c:v>25.599</c:v>
                </c:pt>
                <c:pt idx="139">
                  <c:v>25.571999999999999</c:v>
                </c:pt>
                <c:pt idx="140">
                  <c:v>25.582999999999998</c:v>
                </c:pt>
                <c:pt idx="141">
                  <c:v>25.588000000000001</c:v>
                </c:pt>
                <c:pt idx="142">
                  <c:v>25.562000000000001</c:v>
                </c:pt>
                <c:pt idx="143">
                  <c:v>25.567</c:v>
                </c:pt>
                <c:pt idx="144">
                  <c:v>25.574000000000002</c:v>
                </c:pt>
                <c:pt idx="145">
                  <c:v>25.558</c:v>
                </c:pt>
                <c:pt idx="146">
                  <c:v>25.553000000000001</c:v>
                </c:pt>
                <c:pt idx="147">
                  <c:v>25.547000000000001</c:v>
                </c:pt>
                <c:pt idx="148">
                  <c:v>25.547999999999998</c:v>
                </c:pt>
                <c:pt idx="149">
                  <c:v>25.547999999999998</c:v>
                </c:pt>
                <c:pt idx="150">
                  <c:v>25.556000000000001</c:v>
                </c:pt>
                <c:pt idx="151">
                  <c:v>25.555</c:v>
                </c:pt>
                <c:pt idx="152">
                  <c:v>25.56</c:v>
                </c:pt>
                <c:pt idx="153">
                  <c:v>25.56</c:v>
                </c:pt>
                <c:pt idx="154">
                  <c:v>25.56</c:v>
                </c:pt>
                <c:pt idx="155">
                  <c:v>25.545999999999999</c:v>
                </c:pt>
                <c:pt idx="156">
                  <c:v>25.550999999999998</c:v>
                </c:pt>
                <c:pt idx="157">
                  <c:v>25.556000000000001</c:v>
                </c:pt>
                <c:pt idx="158">
                  <c:v>25.547999999999998</c:v>
                </c:pt>
                <c:pt idx="159">
                  <c:v>25.547999999999998</c:v>
                </c:pt>
                <c:pt idx="160">
                  <c:v>25.555</c:v>
                </c:pt>
                <c:pt idx="161">
                  <c:v>25.564</c:v>
                </c:pt>
                <c:pt idx="162">
                  <c:v>25.581</c:v>
                </c:pt>
                <c:pt idx="163">
                  <c:v>25.58</c:v>
                </c:pt>
                <c:pt idx="164">
                  <c:v>25.61</c:v>
                </c:pt>
                <c:pt idx="165">
                  <c:v>25.611000000000001</c:v>
                </c:pt>
                <c:pt idx="166">
                  <c:v>25.605</c:v>
                </c:pt>
                <c:pt idx="167">
                  <c:v>25.599</c:v>
                </c:pt>
                <c:pt idx="168">
                  <c:v>25.613</c:v>
                </c:pt>
                <c:pt idx="169">
                  <c:v>25.606000000000002</c:v>
                </c:pt>
                <c:pt idx="170">
                  <c:v>25.599</c:v>
                </c:pt>
                <c:pt idx="171">
                  <c:v>25.608000000000001</c:v>
                </c:pt>
                <c:pt idx="172">
                  <c:v>25.597999999999999</c:v>
                </c:pt>
                <c:pt idx="173">
                  <c:v>25.603999999999999</c:v>
                </c:pt>
                <c:pt idx="174">
                  <c:v>25.59</c:v>
                </c:pt>
                <c:pt idx="175">
                  <c:v>25.591000000000001</c:v>
                </c:pt>
                <c:pt idx="176">
                  <c:v>25.602</c:v>
                </c:pt>
                <c:pt idx="177">
                  <c:v>25.582999999999998</c:v>
                </c:pt>
                <c:pt idx="178">
                  <c:v>25.593</c:v>
                </c:pt>
                <c:pt idx="179">
                  <c:v>25.584</c:v>
                </c:pt>
                <c:pt idx="180">
                  <c:v>25.562000000000001</c:v>
                </c:pt>
                <c:pt idx="181">
                  <c:v>25.585999999999999</c:v>
                </c:pt>
                <c:pt idx="182">
                  <c:v>25.588000000000001</c:v>
                </c:pt>
                <c:pt idx="183">
                  <c:v>25.574999999999999</c:v>
                </c:pt>
                <c:pt idx="184">
                  <c:v>25.556000000000001</c:v>
                </c:pt>
                <c:pt idx="185">
                  <c:v>25.552</c:v>
                </c:pt>
                <c:pt idx="186">
                  <c:v>25.553000000000001</c:v>
                </c:pt>
                <c:pt idx="187">
                  <c:v>25.547999999999998</c:v>
                </c:pt>
                <c:pt idx="188">
                  <c:v>25.536999999999999</c:v>
                </c:pt>
                <c:pt idx="189">
                  <c:v>25.542999999999999</c:v>
                </c:pt>
                <c:pt idx="190">
                  <c:v>25.533000000000001</c:v>
                </c:pt>
                <c:pt idx="191">
                  <c:v>25.510999999999999</c:v>
                </c:pt>
                <c:pt idx="192">
                  <c:v>25.526</c:v>
                </c:pt>
                <c:pt idx="193">
                  <c:v>25.536999999999999</c:v>
                </c:pt>
                <c:pt idx="194">
                  <c:v>25.52</c:v>
                </c:pt>
                <c:pt idx="195">
                  <c:v>25.52</c:v>
                </c:pt>
                <c:pt idx="196">
                  <c:v>25.524000000000001</c:v>
                </c:pt>
                <c:pt idx="197">
                  <c:v>25.524000000000001</c:v>
                </c:pt>
                <c:pt idx="198">
                  <c:v>25.524000000000001</c:v>
                </c:pt>
                <c:pt idx="199">
                  <c:v>25.515000000000001</c:v>
                </c:pt>
                <c:pt idx="200">
                  <c:v>25.518999999999998</c:v>
                </c:pt>
                <c:pt idx="201">
                  <c:v>25.507999999999999</c:v>
                </c:pt>
                <c:pt idx="202">
                  <c:v>25.513000000000002</c:v>
                </c:pt>
                <c:pt idx="203">
                  <c:v>25.521000000000001</c:v>
                </c:pt>
                <c:pt idx="204">
                  <c:v>25.504000000000001</c:v>
                </c:pt>
                <c:pt idx="205">
                  <c:v>25.504999999999999</c:v>
                </c:pt>
                <c:pt idx="206">
                  <c:v>25.494</c:v>
                </c:pt>
                <c:pt idx="207">
                  <c:v>25.494</c:v>
                </c:pt>
                <c:pt idx="208">
                  <c:v>25.477</c:v>
                </c:pt>
                <c:pt idx="209">
                  <c:v>25.484000000000002</c:v>
                </c:pt>
                <c:pt idx="210">
                  <c:v>25.478000000000002</c:v>
                </c:pt>
                <c:pt idx="211">
                  <c:v>25.483000000000001</c:v>
                </c:pt>
                <c:pt idx="212">
                  <c:v>25.465</c:v>
                </c:pt>
                <c:pt idx="213">
                  <c:v>25.481999999999999</c:v>
                </c:pt>
                <c:pt idx="214">
                  <c:v>25.481999999999999</c:v>
                </c:pt>
                <c:pt idx="215">
                  <c:v>25.495000000000001</c:v>
                </c:pt>
                <c:pt idx="216">
                  <c:v>25.486999999999998</c:v>
                </c:pt>
                <c:pt idx="217">
                  <c:v>25.507999999999999</c:v>
                </c:pt>
                <c:pt idx="218">
                  <c:v>25.513000000000002</c:v>
                </c:pt>
                <c:pt idx="219">
                  <c:v>25.507999999999999</c:v>
                </c:pt>
                <c:pt idx="220">
                  <c:v>25.535</c:v>
                </c:pt>
                <c:pt idx="221">
                  <c:v>25.527999999999999</c:v>
                </c:pt>
                <c:pt idx="222">
                  <c:v>25.526</c:v>
                </c:pt>
                <c:pt idx="223">
                  <c:v>25.535</c:v>
                </c:pt>
                <c:pt idx="224">
                  <c:v>25.527999999999999</c:v>
                </c:pt>
                <c:pt idx="225">
                  <c:v>25.521999999999998</c:v>
                </c:pt>
                <c:pt idx="226">
                  <c:v>25.52</c:v>
                </c:pt>
                <c:pt idx="227">
                  <c:v>25.515000000000001</c:v>
                </c:pt>
                <c:pt idx="228">
                  <c:v>25.515000000000001</c:v>
                </c:pt>
                <c:pt idx="229">
                  <c:v>25.52</c:v>
                </c:pt>
                <c:pt idx="230">
                  <c:v>25.527999999999999</c:v>
                </c:pt>
                <c:pt idx="231">
                  <c:v>25.533999999999999</c:v>
                </c:pt>
                <c:pt idx="232">
                  <c:v>25.524999999999999</c:v>
                </c:pt>
                <c:pt idx="233">
                  <c:v>25.539000000000001</c:v>
                </c:pt>
                <c:pt idx="234">
                  <c:v>25.548999999999999</c:v>
                </c:pt>
                <c:pt idx="235">
                  <c:v>25.559000000000001</c:v>
                </c:pt>
                <c:pt idx="236">
                  <c:v>25.562999999999999</c:v>
                </c:pt>
                <c:pt idx="237">
                  <c:v>25.567</c:v>
                </c:pt>
                <c:pt idx="238">
                  <c:v>25.57</c:v>
                </c:pt>
                <c:pt idx="239">
                  <c:v>25.553000000000001</c:v>
                </c:pt>
                <c:pt idx="240">
                  <c:v>25.555</c:v>
                </c:pt>
                <c:pt idx="241">
                  <c:v>25.55</c:v>
                </c:pt>
                <c:pt idx="242">
                  <c:v>25.582000000000001</c:v>
                </c:pt>
                <c:pt idx="243">
                  <c:v>25.564</c:v>
                </c:pt>
                <c:pt idx="244">
                  <c:v>25.565000000000001</c:v>
                </c:pt>
                <c:pt idx="245">
                  <c:v>25.574000000000002</c:v>
                </c:pt>
                <c:pt idx="246">
                  <c:v>25.573</c:v>
                </c:pt>
                <c:pt idx="247">
                  <c:v>25.579000000000001</c:v>
                </c:pt>
                <c:pt idx="248">
                  <c:v>25.6</c:v>
                </c:pt>
                <c:pt idx="249">
                  <c:v>25.593</c:v>
                </c:pt>
                <c:pt idx="250">
                  <c:v>25.603999999999999</c:v>
                </c:pt>
                <c:pt idx="251">
                  <c:v>25.600999999999999</c:v>
                </c:pt>
                <c:pt idx="252">
                  <c:v>25.597999999999999</c:v>
                </c:pt>
                <c:pt idx="253">
                  <c:v>25.614999999999998</c:v>
                </c:pt>
                <c:pt idx="254">
                  <c:v>25.611000000000001</c:v>
                </c:pt>
                <c:pt idx="255">
                  <c:v>25.638000000000002</c:v>
                </c:pt>
                <c:pt idx="256">
                  <c:v>25.638000000000002</c:v>
                </c:pt>
                <c:pt idx="257">
                  <c:v>25.657</c:v>
                </c:pt>
                <c:pt idx="258">
                  <c:v>25.643000000000001</c:v>
                </c:pt>
                <c:pt idx="259">
                  <c:v>25.635999999999999</c:v>
                </c:pt>
                <c:pt idx="260">
                  <c:v>25.652999999999999</c:v>
                </c:pt>
                <c:pt idx="261">
                  <c:v>25.645</c:v>
                </c:pt>
                <c:pt idx="262">
                  <c:v>25.655999999999999</c:v>
                </c:pt>
                <c:pt idx="263">
                  <c:v>25.640999999999998</c:v>
                </c:pt>
                <c:pt idx="264">
                  <c:v>25.65</c:v>
                </c:pt>
                <c:pt idx="265">
                  <c:v>25.646000000000001</c:v>
                </c:pt>
                <c:pt idx="266">
                  <c:v>25.63</c:v>
                </c:pt>
                <c:pt idx="267">
                  <c:v>25.620999999999999</c:v>
                </c:pt>
                <c:pt idx="268">
                  <c:v>25.634</c:v>
                </c:pt>
                <c:pt idx="269">
                  <c:v>25.623000000000001</c:v>
                </c:pt>
                <c:pt idx="270">
                  <c:v>25.632999999999999</c:v>
                </c:pt>
                <c:pt idx="271">
                  <c:v>25.619</c:v>
                </c:pt>
                <c:pt idx="272">
                  <c:v>25.629000000000001</c:v>
                </c:pt>
                <c:pt idx="273">
                  <c:v>25.629000000000001</c:v>
                </c:pt>
                <c:pt idx="274">
                  <c:v>25.632000000000001</c:v>
                </c:pt>
                <c:pt idx="275">
                  <c:v>25.605</c:v>
                </c:pt>
                <c:pt idx="276">
                  <c:v>25.614999999999998</c:v>
                </c:pt>
                <c:pt idx="277">
                  <c:v>25.628</c:v>
                </c:pt>
                <c:pt idx="278">
                  <c:v>25.626000000000001</c:v>
                </c:pt>
                <c:pt idx="279">
                  <c:v>25.62</c:v>
                </c:pt>
                <c:pt idx="280">
                  <c:v>25.613</c:v>
                </c:pt>
                <c:pt idx="281">
                  <c:v>25.623000000000001</c:v>
                </c:pt>
                <c:pt idx="282">
                  <c:v>25.619</c:v>
                </c:pt>
                <c:pt idx="283">
                  <c:v>25.634</c:v>
                </c:pt>
                <c:pt idx="284">
                  <c:v>25.616</c:v>
                </c:pt>
                <c:pt idx="285">
                  <c:v>25.614999999999998</c:v>
                </c:pt>
                <c:pt idx="286">
                  <c:v>25.600999999999999</c:v>
                </c:pt>
                <c:pt idx="287">
                  <c:v>25.614000000000001</c:v>
                </c:pt>
                <c:pt idx="288">
                  <c:v>25.588999999999999</c:v>
                </c:pt>
                <c:pt idx="289">
                  <c:v>25.596</c:v>
                </c:pt>
                <c:pt idx="290">
                  <c:v>25.61</c:v>
                </c:pt>
                <c:pt idx="291">
                  <c:v>25.605</c:v>
                </c:pt>
                <c:pt idx="292">
                  <c:v>25.629000000000001</c:v>
                </c:pt>
                <c:pt idx="293">
                  <c:v>25.619</c:v>
                </c:pt>
                <c:pt idx="294">
                  <c:v>25.623999999999999</c:v>
                </c:pt>
                <c:pt idx="295">
                  <c:v>25.617999999999999</c:v>
                </c:pt>
                <c:pt idx="296">
                  <c:v>25.625</c:v>
                </c:pt>
                <c:pt idx="297">
                  <c:v>25.606000000000002</c:v>
                </c:pt>
                <c:pt idx="298">
                  <c:v>25.602</c:v>
                </c:pt>
                <c:pt idx="299">
                  <c:v>25.600999999999999</c:v>
                </c:pt>
                <c:pt idx="300">
                  <c:v>25.638999999999999</c:v>
                </c:pt>
                <c:pt idx="301">
                  <c:v>25.634</c:v>
                </c:pt>
                <c:pt idx="302">
                  <c:v>25.623999999999999</c:v>
                </c:pt>
                <c:pt idx="303">
                  <c:v>25.626000000000001</c:v>
                </c:pt>
                <c:pt idx="304">
                  <c:v>25.611999999999998</c:v>
                </c:pt>
                <c:pt idx="305">
                  <c:v>25.632000000000001</c:v>
                </c:pt>
                <c:pt idx="306">
                  <c:v>25.641999999999999</c:v>
                </c:pt>
                <c:pt idx="307">
                  <c:v>25.628</c:v>
                </c:pt>
                <c:pt idx="308">
                  <c:v>25.63</c:v>
                </c:pt>
                <c:pt idx="309">
                  <c:v>25.628</c:v>
                </c:pt>
                <c:pt idx="310">
                  <c:v>25.626999999999999</c:v>
                </c:pt>
                <c:pt idx="311">
                  <c:v>25.629000000000001</c:v>
                </c:pt>
                <c:pt idx="312">
                  <c:v>25.614999999999998</c:v>
                </c:pt>
                <c:pt idx="313">
                  <c:v>25.611000000000001</c:v>
                </c:pt>
                <c:pt idx="314">
                  <c:v>25.623999999999999</c:v>
                </c:pt>
                <c:pt idx="315">
                  <c:v>25.609000000000002</c:v>
                </c:pt>
                <c:pt idx="316">
                  <c:v>25.613</c:v>
                </c:pt>
                <c:pt idx="317">
                  <c:v>25.611000000000001</c:v>
                </c:pt>
                <c:pt idx="318">
                  <c:v>25.609000000000002</c:v>
                </c:pt>
                <c:pt idx="319">
                  <c:v>25.606000000000002</c:v>
                </c:pt>
                <c:pt idx="320">
                  <c:v>25.613</c:v>
                </c:pt>
                <c:pt idx="321">
                  <c:v>25.620999999999999</c:v>
                </c:pt>
                <c:pt idx="322">
                  <c:v>25.611000000000001</c:v>
                </c:pt>
                <c:pt idx="323">
                  <c:v>25.602</c:v>
                </c:pt>
                <c:pt idx="324">
                  <c:v>25.611999999999998</c:v>
                </c:pt>
                <c:pt idx="325">
                  <c:v>25.597000000000001</c:v>
                </c:pt>
                <c:pt idx="326">
                  <c:v>25.608000000000001</c:v>
                </c:pt>
                <c:pt idx="327">
                  <c:v>25.614000000000001</c:v>
                </c:pt>
                <c:pt idx="328">
                  <c:v>25.599</c:v>
                </c:pt>
                <c:pt idx="329">
                  <c:v>25.613</c:v>
                </c:pt>
                <c:pt idx="330">
                  <c:v>25.594999999999999</c:v>
                </c:pt>
                <c:pt idx="331">
                  <c:v>25.620999999999999</c:v>
                </c:pt>
                <c:pt idx="332">
                  <c:v>25.619</c:v>
                </c:pt>
                <c:pt idx="333">
                  <c:v>25.594000000000001</c:v>
                </c:pt>
                <c:pt idx="334">
                  <c:v>25.6</c:v>
                </c:pt>
                <c:pt idx="335">
                  <c:v>25.608000000000001</c:v>
                </c:pt>
                <c:pt idx="336">
                  <c:v>25.594000000000001</c:v>
                </c:pt>
                <c:pt idx="337">
                  <c:v>25.611999999999998</c:v>
                </c:pt>
                <c:pt idx="338">
                  <c:v>25.616</c:v>
                </c:pt>
                <c:pt idx="339">
                  <c:v>25.614000000000001</c:v>
                </c:pt>
                <c:pt idx="340">
                  <c:v>25.605</c:v>
                </c:pt>
                <c:pt idx="341">
                  <c:v>25.596</c:v>
                </c:pt>
                <c:pt idx="342">
                  <c:v>25.600999999999999</c:v>
                </c:pt>
                <c:pt idx="343">
                  <c:v>25.602</c:v>
                </c:pt>
                <c:pt idx="344">
                  <c:v>25.596</c:v>
                </c:pt>
                <c:pt idx="345">
                  <c:v>25.597999999999999</c:v>
                </c:pt>
                <c:pt idx="346">
                  <c:v>25.603000000000002</c:v>
                </c:pt>
                <c:pt idx="347">
                  <c:v>25.591000000000001</c:v>
                </c:pt>
                <c:pt idx="348">
                  <c:v>25.6</c:v>
                </c:pt>
                <c:pt idx="349">
                  <c:v>25.617999999999999</c:v>
                </c:pt>
                <c:pt idx="350">
                  <c:v>25.614999999999998</c:v>
                </c:pt>
                <c:pt idx="351">
                  <c:v>25.617999999999999</c:v>
                </c:pt>
                <c:pt idx="352">
                  <c:v>25.616</c:v>
                </c:pt>
                <c:pt idx="353">
                  <c:v>25.670999999999999</c:v>
                </c:pt>
                <c:pt idx="354">
                  <c:v>25.667000000000002</c:v>
                </c:pt>
                <c:pt idx="355">
                  <c:v>25.645</c:v>
                </c:pt>
                <c:pt idx="356">
                  <c:v>25.663</c:v>
                </c:pt>
                <c:pt idx="357">
                  <c:v>25.667000000000002</c:v>
                </c:pt>
                <c:pt idx="358">
                  <c:v>25.673999999999999</c:v>
                </c:pt>
                <c:pt idx="359">
                  <c:v>25.651</c:v>
                </c:pt>
                <c:pt idx="360">
                  <c:v>25.651</c:v>
                </c:pt>
                <c:pt idx="361">
                  <c:v>25.65</c:v>
                </c:pt>
                <c:pt idx="362">
                  <c:v>25.66</c:v>
                </c:pt>
                <c:pt idx="363">
                  <c:v>25.658999999999999</c:v>
                </c:pt>
                <c:pt idx="364">
                  <c:v>25.663</c:v>
                </c:pt>
                <c:pt idx="365">
                  <c:v>25.686</c:v>
                </c:pt>
                <c:pt idx="366">
                  <c:v>25.687000000000001</c:v>
                </c:pt>
                <c:pt idx="367">
                  <c:v>25.702000000000002</c:v>
                </c:pt>
                <c:pt idx="368">
                  <c:v>25.719000000000001</c:v>
                </c:pt>
                <c:pt idx="369">
                  <c:v>25.722000000000001</c:v>
                </c:pt>
                <c:pt idx="370">
                  <c:v>25.741</c:v>
                </c:pt>
                <c:pt idx="371">
                  <c:v>25.736000000000001</c:v>
                </c:pt>
                <c:pt idx="372">
                  <c:v>25.73</c:v>
                </c:pt>
                <c:pt idx="373">
                  <c:v>25.736999999999998</c:v>
                </c:pt>
                <c:pt idx="374">
                  <c:v>25.713999999999999</c:v>
                </c:pt>
                <c:pt idx="375">
                  <c:v>25.722999999999999</c:v>
                </c:pt>
                <c:pt idx="376">
                  <c:v>25.704999999999998</c:v>
                </c:pt>
                <c:pt idx="377">
                  <c:v>25.69</c:v>
                </c:pt>
                <c:pt idx="378">
                  <c:v>25.695</c:v>
                </c:pt>
                <c:pt idx="379">
                  <c:v>25.701000000000001</c:v>
                </c:pt>
                <c:pt idx="380">
                  <c:v>25.693000000000001</c:v>
                </c:pt>
                <c:pt idx="381">
                  <c:v>25.698</c:v>
                </c:pt>
                <c:pt idx="382">
                  <c:v>25.702000000000002</c:v>
                </c:pt>
                <c:pt idx="383">
                  <c:v>25.693999999999999</c:v>
                </c:pt>
                <c:pt idx="384">
                  <c:v>25.699000000000002</c:v>
                </c:pt>
                <c:pt idx="385">
                  <c:v>25.709</c:v>
                </c:pt>
                <c:pt idx="386">
                  <c:v>25.704000000000001</c:v>
                </c:pt>
                <c:pt idx="387">
                  <c:v>25.698</c:v>
                </c:pt>
                <c:pt idx="388">
                  <c:v>25.71</c:v>
                </c:pt>
                <c:pt idx="389">
                  <c:v>25.718</c:v>
                </c:pt>
                <c:pt idx="390">
                  <c:v>25.728999999999999</c:v>
                </c:pt>
                <c:pt idx="391">
                  <c:v>25.736000000000001</c:v>
                </c:pt>
                <c:pt idx="392">
                  <c:v>25.712</c:v>
                </c:pt>
                <c:pt idx="393">
                  <c:v>25.728999999999999</c:v>
                </c:pt>
                <c:pt idx="394">
                  <c:v>25.745999999999999</c:v>
                </c:pt>
                <c:pt idx="395">
                  <c:v>25.748000000000001</c:v>
                </c:pt>
                <c:pt idx="396">
                  <c:v>25.745999999999999</c:v>
                </c:pt>
                <c:pt idx="397">
                  <c:v>25.783999999999999</c:v>
                </c:pt>
                <c:pt idx="398">
                  <c:v>25.795000000000002</c:v>
                </c:pt>
                <c:pt idx="399">
                  <c:v>25.808</c:v>
                </c:pt>
                <c:pt idx="400">
                  <c:v>25.806999999999999</c:v>
                </c:pt>
                <c:pt idx="401">
                  <c:v>25.824999999999999</c:v>
                </c:pt>
                <c:pt idx="402">
                  <c:v>25.82</c:v>
                </c:pt>
                <c:pt idx="403">
                  <c:v>25.83</c:v>
                </c:pt>
                <c:pt idx="404">
                  <c:v>25.81</c:v>
                </c:pt>
                <c:pt idx="405">
                  <c:v>25.818999999999999</c:v>
                </c:pt>
                <c:pt idx="406">
                  <c:v>25.823</c:v>
                </c:pt>
                <c:pt idx="407">
                  <c:v>25.817</c:v>
                </c:pt>
                <c:pt idx="408">
                  <c:v>25.824999999999999</c:v>
                </c:pt>
                <c:pt idx="409">
                  <c:v>25.811</c:v>
                </c:pt>
                <c:pt idx="410">
                  <c:v>25.82</c:v>
                </c:pt>
                <c:pt idx="411">
                  <c:v>25.826000000000001</c:v>
                </c:pt>
                <c:pt idx="412">
                  <c:v>25.824000000000002</c:v>
                </c:pt>
                <c:pt idx="413">
                  <c:v>25.821000000000002</c:v>
                </c:pt>
                <c:pt idx="414">
                  <c:v>25.815000000000001</c:v>
                </c:pt>
                <c:pt idx="415">
                  <c:v>25.808</c:v>
                </c:pt>
                <c:pt idx="416">
                  <c:v>25.812999999999999</c:v>
                </c:pt>
                <c:pt idx="417">
                  <c:v>25.809000000000001</c:v>
                </c:pt>
                <c:pt idx="418">
                  <c:v>25.805</c:v>
                </c:pt>
                <c:pt idx="419">
                  <c:v>25.827000000000002</c:v>
                </c:pt>
                <c:pt idx="420">
                  <c:v>25.8</c:v>
                </c:pt>
                <c:pt idx="421">
                  <c:v>25.800999999999998</c:v>
                </c:pt>
                <c:pt idx="422">
                  <c:v>25.803999999999998</c:v>
                </c:pt>
                <c:pt idx="423">
                  <c:v>25.794</c:v>
                </c:pt>
                <c:pt idx="424">
                  <c:v>25.78</c:v>
                </c:pt>
                <c:pt idx="425">
                  <c:v>25.786000000000001</c:v>
                </c:pt>
                <c:pt idx="426">
                  <c:v>25.789000000000001</c:v>
                </c:pt>
                <c:pt idx="427">
                  <c:v>25.794</c:v>
                </c:pt>
                <c:pt idx="428">
                  <c:v>25.803999999999998</c:v>
                </c:pt>
                <c:pt idx="429">
                  <c:v>25.809000000000001</c:v>
                </c:pt>
                <c:pt idx="430">
                  <c:v>25.791</c:v>
                </c:pt>
                <c:pt idx="431">
                  <c:v>25.794</c:v>
                </c:pt>
                <c:pt idx="432">
                  <c:v>25.774000000000001</c:v>
                </c:pt>
                <c:pt idx="433">
                  <c:v>25.785</c:v>
                </c:pt>
                <c:pt idx="434">
                  <c:v>25.783999999999999</c:v>
                </c:pt>
                <c:pt idx="435">
                  <c:v>25.776</c:v>
                </c:pt>
                <c:pt idx="436">
                  <c:v>25.771999999999998</c:v>
                </c:pt>
                <c:pt idx="437">
                  <c:v>25.798999999999999</c:v>
                </c:pt>
                <c:pt idx="438">
                  <c:v>25.783999999999999</c:v>
                </c:pt>
                <c:pt idx="439">
                  <c:v>25.774000000000001</c:v>
                </c:pt>
                <c:pt idx="440">
                  <c:v>25.78</c:v>
                </c:pt>
                <c:pt idx="441">
                  <c:v>25.77</c:v>
                </c:pt>
                <c:pt idx="442">
                  <c:v>25.760999999999999</c:v>
                </c:pt>
                <c:pt idx="443">
                  <c:v>25.766999999999999</c:v>
                </c:pt>
                <c:pt idx="444">
                  <c:v>25.788</c:v>
                </c:pt>
                <c:pt idx="445">
                  <c:v>25.783999999999999</c:v>
                </c:pt>
                <c:pt idx="446">
                  <c:v>25.77</c:v>
                </c:pt>
                <c:pt idx="447">
                  <c:v>25.771999999999998</c:v>
                </c:pt>
                <c:pt idx="448">
                  <c:v>25.779</c:v>
                </c:pt>
                <c:pt idx="449">
                  <c:v>25.777000000000001</c:v>
                </c:pt>
                <c:pt idx="450">
                  <c:v>25.771999999999998</c:v>
                </c:pt>
                <c:pt idx="451">
                  <c:v>25.77</c:v>
                </c:pt>
                <c:pt idx="452">
                  <c:v>25.748000000000001</c:v>
                </c:pt>
                <c:pt idx="453">
                  <c:v>25.757000000000001</c:v>
                </c:pt>
                <c:pt idx="454">
                  <c:v>25.744</c:v>
                </c:pt>
                <c:pt idx="455">
                  <c:v>25.73</c:v>
                </c:pt>
                <c:pt idx="456">
                  <c:v>25.734000000000002</c:v>
                </c:pt>
                <c:pt idx="457">
                  <c:v>25.74</c:v>
                </c:pt>
                <c:pt idx="458">
                  <c:v>25.722999999999999</c:v>
                </c:pt>
                <c:pt idx="459">
                  <c:v>25.728000000000002</c:v>
                </c:pt>
                <c:pt idx="460">
                  <c:v>25.748999999999999</c:v>
                </c:pt>
                <c:pt idx="461">
                  <c:v>25.731000000000002</c:v>
                </c:pt>
                <c:pt idx="462">
                  <c:v>25.744</c:v>
                </c:pt>
                <c:pt idx="463">
                  <c:v>25.727</c:v>
                </c:pt>
                <c:pt idx="464">
                  <c:v>25.734999999999999</c:v>
                </c:pt>
                <c:pt idx="465">
                  <c:v>25.722000000000001</c:v>
                </c:pt>
                <c:pt idx="466">
                  <c:v>25.734999999999999</c:v>
                </c:pt>
                <c:pt idx="467">
                  <c:v>25.745000000000001</c:v>
                </c:pt>
                <c:pt idx="468">
                  <c:v>25.731000000000002</c:v>
                </c:pt>
                <c:pt idx="469">
                  <c:v>25.734000000000002</c:v>
                </c:pt>
                <c:pt idx="470">
                  <c:v>25.731999999999999</c:v>
                </c:pt>
                <c:pt idx="471">
                  <c:v>25.733000000000001</c:v>
                </c:pt>
                <c:pt idx="472">
                  <c:v>25.74</c:v>
                </c:pt>
                <c:pt idx="473">
                  <c:v>25.738</c:v>
                </c:pt>
                <c:pt idx="474">
                  <c:v>25.747</c:v>
                </c:pt>
                <c:pt idx="475">
                  <c:v>25.745999999999999</c:v>
                </c:pt>
                <c:pt idx="476">
                  <c:v>25.731000000000002</c:v>
                </c:pt>
                <c:pt idx="477">
                  <c:v>25.733000000000001</c:v>
                </c:pt>
                <c:pt idx="478">
                  <c:v>25.754999999999999</c:v>
                </c:pt>
                <c:pt idx="479">
                  <c:v>25.733000000000001</c:v>
                </c:pt>
                <c:pt idx="480">
                  <c:v>25.74</c:v>
                </c:pt>
                <c:pt idx="481">
                  <c:v>25.741</c:v>
                </c:pt>
                <c:pt idx="482">
                  <c:v>25.716999999999999</c:v>
                </c:pt>
                <c:pt idx="483">
                  <c:v>25.710999999999999</c:v>
                </c:pt>
                <c:pt idx="484">
                  <c:v>25.722999999999999</c:v>
                </c:pt>
                <c:pt idx="485">
                  <c:v>25.73</c:v>
                </c:pt>
                <c:pt idx="486">
                  <c:v>25.7</c:v>
                </c:pt>
                <c:pt idx="487">
                  <c:v>25.715</c:v>
                </c:pt>
                <c:pt idx="488">
                  <c:v>25.704000000000001</c:v>
                </c:pt>
                <c:pt idx="489">
                  <c:v>25.71</c:v>
                </c:pt>
                <c:pt idx="490">
                  <c:v>25.71</c:v>
                </c:pt>
                <c:pt idx="491">
                  <c:v>25.696999999999999</c:v>
                </c:pt>
                <c:pt idx="492">
                  <c:v>25.722999999999999</c:v>
                </c:pt>
                <c:pt idx="493">
                  <c:v>25.744</c:v>
                </c:pt>
                <c:pt idx="494">
                  <c:v>25.748999999999999</c:v>
                </c:pt>
                <c:pt idx="495">
                  <c:v>25.742999999999999</c:v>
                </c:pt>
                <c:pt idx="496">
                  <c:v>25.762</c:v>
                </c:pt>
                <c:pt idx="497">
                  <c:v>25.763000000000002</c:v>
                </c:pt>
                <c:pt idx="498">
                  <c:v>25.765000000000001</c:v>
                </c:pt>
                <c:pt idx="499">
                  <c:v>25.782</c:v>
                </c:pt>
                <c:pt idx="500">
                  <c:v>25.789000000000001</c:v>
                </c:pt>
                <c:pt idx="501">
                  <c:v>25.797000000000001</c:v>
                </c:pt>
                <c:pt idx="502">
                  <c:v>25.792999999999999</c:v>
                </c:pt>
                <c:pt idx="503">
                  <c:v>25.797000000000001</c:v>
                </c:pt>
                <c:pt idx="504">
                  <c:v>25.783999999999999</c:v>
                </c:pt>
                <c:pt idx="505">
                  <c:v>25.805</c:v>
                </c:pt>
                <c:pt idx="506">
                  <c:v>25.786000000000001</c:v>
                </c:pt>
                <c:pt idx="507">
                  <c:v>25.800999999999998</c:v>
                </c:pt>
                <c:pt idx="508">
                  <c:v>25.797000000000001</c:v>
                </c:pt>
                <c:pt idx="509">
                  <c:v>25.806000000000001</c:v>
                </c:pt>
                <c:pt idx="510">
                  <c:v>25.806000000000001</c:v>
                </c:pt>
                <c:pt idx="511">
                  <c:v>25.798999999999999</c:v>
                </c:pt>
                <c:pt idx="512">
                  <c:v>25.824000000000002</c:v>
                </c:pt>
                <c:pt idx="513">
                  <c:v>25.831</c:v>
                </c:pt>
                <c:pt idx="514">
                  <c:v>25.824999999999999</c:v>
                </c:pt>
                <c:pt idx="515">
                  <c:v>25.821999999999999</c:v>
                </c:pt>
                <c:pt idx="516">
                  <c:v>25.847999999999999</c:v>
                </c:pt>
                <c:pt idx="517">
                  <c:v>25.88</c:v>
                </c:pt>
                <c:pt idx="518">
                  <c:v>25.872</c:v>
                </c:pt>
                <c:pt idx="519">
                  <c:v>25.879000000000001</c:v>
                </c:pt>
                <c:pt idx="520">
                  <c:v>25.882999999999999</c:v>
                </c:pt>
                <c:pt idx="521">
                  <c:v>25.884</c:v>
                </c:pt>
                <c:pt idx="522">
                  <c:v>25.881</c:v>
                </c:pt>
                <c:pt idx="523">
                  <c:v>25.885999999999999</c:v>
                </c:pt>
                <c:pt idx="524">
                  <c:v>25.885999999999999</c:v>
                </c:pt>
                <c:pt idx="525">
                  <c:v>25.870999999999999</c:v>
                </c:pt>
                <c:pt idx="526">
                  <c:v>25.896999999999998</c:v>
                </c:pt>
                <c:pt idx="527">
                  <c:v>25.9</c:v>
                </c:pt>
                <c:pt idx="528">
                  <c:v>25.902000000000001</c:v>
                </c:pt>
                <c:pt idx="529">
                  <c:v>25.899000000000001</c:v>
                </c:pt>
                <c:pt idx="530">
                  <c:v>25.901</c:v>
                </c:pt>
                <c:pt idx="531">
                  <c:v>25.895</c:v>
                </c:pt>
                <c:pt idx="532">
                  <c:v>25.911999999999999</c:v>
                </c:pt>
                <c:pt idx="533">
                  <c:v>25.902000000000001</c:v>
                </c:pt>
                <c:pt idx="534">
                  <c:v>25.905000000000001</c:v>
                </c:pt>
                <c:pt idx="535">
                  <c:v>25.888000000000002</c:v>
                </c:pt>
                <c:pt idx="536">
                  <c:v>25.891999999999999</c:v>
                </c:pt>
                <c:pt idx="537">
                  <c:v>25.891999999999999</c:v>
                </c:pt>
                <c:pt idx="538">
                  <c:v>25.887</c:v>
                </c:pt>
                <c:pt idx="539">
                  <c:v>25.885999999999999</c:v>
                </c:pt>
                <c:pt idx="540">
                  <c:v>25.885999999999999</c:v>
                </c:pt>
                <c:pt idx="541">
                  <c:v>25.902999999999999</c:v>
                </c:pt>
                <c:pt idx="542">
                  <c:v>25.911000000000001</c:v>
                </c:pt>
                <c:pt idx="543">
                  <c:v>25.893000000000001</c:v>
                </c:pt>
                <c:pt idx="544">
                  <c:v>25.911999999999999</c:v>
                </c:pt>
                <c:pt idx="545">
                  <c:v>25.9</c:v>
                </c:pt>
                <c:pt idx="546">
                  <c:v>25.911999999999999</c:v>
                </c:pt>
                <c:pt idx="547">
                  <c:v>25.898</c:v>
                </c:pt>
                <c:pt idx="548">
                  <c:v>25.9</c:v>
                </c:pt>
                <c:pt idx="549">
                  <c:v>25.905999999999999</c:v>
                </c:pt>
                <c:pt idx="550">
                  <c:v>25.914000000000001</c:v>
                </c:pt>
                <c:pt idx="551">
                  <c:v>25.898</c:v>
                </c:pt>
                <c:pt idx="552">
                  <c:v>25.890999999999998</c:v>
                </c:pt>
                <c:pt idx="553">
                  <c:v>25.907</c:v>
                </c:pt>
                <c:pt idx="554">
                  <c:v>25.895</c:v>
                </c:pt>
                <c:pt idx="555">
                  <c:v>25.885000000000002</c:v>
                </c:pt>
                <c:pt idx="556">
                  <c:v>25.879000000000001</c:v>
                </c:pt>
                <c:pt idx="557">
                  <c:v>25.888000000000002</c:v>
                </c:pt>
                <c:pt idx="558">
                  <c:v>25.891999999999999</c:v>
                </c:pt>
                <c:pt idx="559">
                  <c:v>25.873000000000001</c:v>
                </c:pt>
                <c:pt idx="560">
                  <c:v>25.893999999999998</c:v>
                </c:pt>
                <c:pt idx="561">
                  <c:v>25.89</c:v>
                </c:pt>
                <c:pt idx="562">
                  <c:v>25.895</c:v>
                </c:pt>
                <c:pt idx="563">
                  <c:v>25.907</c:v>
                </c:pt>
                <c:pt idx="564">
                  <c:v>25.888999999999999</c:v>
                </c:pt>
                <c:pt idx="565">
                  <c:v>25.884</c:v>
                </c:pt>
                <c:pt idx="566">
                  <c:v>25.882000000000001</c:v>
                </c:pt>
                <c:pt idx="567">
                  <c:v>25.899000000000001</c:v>
                </c:pt>
                <c:pt idx="568">
                  <c:v>25.895</c:v>
                </c:pt>
                <c:pt idx="569">
                  <c:v>25.905000000000001</c:v>
                </c:pt>
                <c:pt idx="570">
                  <c:v>25.902000000000001</c:v>
                </c:pt>
                <c:pt idx="571">
                  <c:v>25.904</c:v>
                </c:pt>
                <c:pt idx="572">
                  <c:v>25.899000000000001</c:v>
                </c:pt>
                <c:pt idx="573">
                  <c:v>25.916</c:v>
                </c:pt>
                <c:pt idx="574">
                  <c:v>25.922000000000001</c:v>
                </c:pt>
                <c:pt idx="575">
                  <c:v>25.931000000000001</c:v>
                </c:pt>
                <c:pt idx="576">
                  <c:v>25.931000000000001</c:v>
                </c:pt>
                <c:pt idx="577">
                  <c:v>25.933</c:v>
                </c:pt>
                <c:pt idx="578">
                  <c:v>25.927</c:v>
                </c:pt>
                <c:pt idx="579">
                  <c:v>25.908000000000001</c:v>
                </c:pt>
                <c:pt idx="580">
                  <c:v>25.914000000000001</c:v>
                </c:pt>
                <c:pt idx="581">
                  <c:v>25.917000000000002</c:v>
                </c:pt>
                <c:pt idx="582">
                  <c:v>25.931999999999999</c:v>
                </c:pt>
                <c:pt idx="583">
                  <c:v>25.913</c:v>
                </c:pt>
                <c:pt idx="584">
                  <c:v>25.908999999999999</c:v>
                </c:pt>
                <c:pt idx="585">
                  <c:v>25.896000000000001</c:v>
                </c:pt>
                <c:pt idx="586">
                  <c:v>25.905000000000001</c:v>
                </c:pt>
                <c:pt idx="587">
                  <c:v>25.905000000000001</c:v>
                </c:pt>
                <c:pt idx="588">
                  <c:v>25.920999999999999</c:v>
                </c:pt>
                <c:pt idx="589">
                  <c:v>25.922000000000001</c:v>
                </c:pt>
                <c:pt idx="590">
                  <c:v>25.931999999999999</c:v>
                </c:pt>
                <c:pt idx="591">
                  <c:v>25.946999999999999</c:v>
                </c:pt>
                <c:pt idx="592">
                  <c:v>25.942</c:v>
                </c:pt>
                <c:pt idx="593">
                  <c:v>25.952000000000002</c:v>
                </c:pt>
                <c:pt idx="594">
                  <c:v>25.925999999999998</c:v>
                </c:pt>
                <c:pt idx="595">
                  <c:v>25.939</c:v>
                </c:pt>
                <c:pt idx="596">
                  <c:v>25.939</c:v>
                </c:pt>
                <c:pt idx="597">
                  <c:v>25.928000000000001</c:v>
                </c:pt>
                <c:pt idx="598">
                  <c:v>25.94</c:v>
                </c:pt>
                <c:pt idx="599">
                  <c:v>25.934000000000001</c:v>
                </c:pt>
                <c:pt idx="600">
                  <c:v>25.920999999999999</c:v>
                </c:pt>
                <c:pt idx="601">
                  <c:v>25.927</c:v>
                </c:pt>
                <c:pt idx="602">
                  <c:v>25.934999999999999</c:v>
                </c:pt>
                <c:pt idx="603">
                  <c:v>25.914999999999999</c:v>
                </c:pt>
                <c:pt idx="604">
                  <c:v>25.917999999999999</c:v>
                </c:pt>
                <c:pt idx="605">
                  <c:v>25.902999999999999</c:v>
                </c:pt>
                <c:pt idx="606">
                  <c:v>25.914999999999999</c:v>
                </c:pt>
                <c:pt idx="607">
                  <c:v>25.928000000000001</c:v>
                </c:pt>
                <c:pt idx="608">
                  <c:v>25.928999999999998</c:v>
                </c:pt>
                <c:pt idx="609">
                  <c:v>25.925999999999998</c:v>
                </c:pt>
                <c:pt idx="610">
                  <c:v>25.925999999999998</c:v>
                </c:pt>
                <c:pt idx="611">
                  <c:v>25.93</c:v>
                </c:pt>
                <c:pt idx="612">
                  <c:v>25.922000000000001</c:v>
                </c:pt>
                <c:pt idx="613">
                  <c:v>25.927</c:v>
                </c:pt>
                <c:pt idx="614">
                  <c:v>25.925999999999998</c:v>
                </c:pt>
                <c:pt idx="615">
                  <c:v>25.91</c:v>
                </c:pt>
                <c:pt idx="616">
                  <c:v>25.907</c:v>
                </c:pt>
                <c:pt idx="617">
                  <c:v>25.931000000000001</c:v>
                </c:pt>
                <c:pt idx="618">
                  <c:v>25.901</c:v>
                </c:pt>
                <c:pt idx="619">
                  <c:v>25.914999999999999</c:v>
                </c:pt>
                <c:pt idx="620">
                  <c:v>25.904</c:v>
                </c:pt>
                <c:pt idx="621">
                  <c:v>25.911000000000001</c:v>
                </c:pt>
                <c:pt idx="622">
                  <c:v>25.911999999999999</c:v>
                </c:pt>
                <c:pt idx="623">
                  <c:v>25.907</c:v>
                </c:pt>
                <c:pt idx="624">
                  <c:v>25.922000000000001</c:v>
                </c:pt>
                <c:pt idx="625">
                  <c:v>25.936</c:v>
                </c:pt>
                <c:pt idx="626">
                  <c:v>25.960999999999999</c:v>
                </c:pt>
                <c:pt idx="627">
                  <c:v>25.951000000000001</c:v>
                </c:pt>
                <c:pt idx="628">
                  <c:v>25.940999999999999</c:v>
                </c:pt>
                <c:pt idx="629">
                  <c:v>25.943999999999999</c:v>
                </c:pt>
                <c:pt idx="630">
                  <c:v>25.942</c:v>
                </c:pt>
                <c:pt idx="631">
                  <c:v>25.936</c:v>
                </c:pt>
                <c:pt idx="632">
                  <c:v>25.956</c:v>
                </c:pt>
                <c:pt idx="633">
                  <c:v>25.972000000000001</c:v>
                </c:pt>
                <c:pt idx="634">
                  <c:v>25.978999999999999</c:v>
                </c:pt>
                <c:pt idx="635">
                  <c:v>25.99</c:v>
                </c:pt>
                <c:pt idx="636">
                  <c:v>25.998000000000001</c:v>
                </c:pt>
                <c:pt idx="637">
                  <c:v>25.994</c:v>
                </c:pt>
                <c:pt idx="638">
                  <c:v>26.004999999999999</c:v>
                </c:pt>
                <c:pt idx="639">
                  <c:v>26.013999999999999</c:v>
                </c:pt>
                <c:pt idx="640">
                  <c:v>26.030999999999999</c:v>
                </c:pt>
                <c:pt idx="641">
                  <c:v>26.032</c:v>
                </c:pt>
                <c:pt idx="642">
                  <c:v>26.010999999999999</c:v>
                </c:pt>
                <c:pt idx="643">
                  <c:v>26.001999999999999</c:v>
                </c:pt>
                <c:pt idx="644">
                  <c:v>26.018000000000001</c:v>
                </c:pt>
                <c:pt idx="645">
                  <c:v>26.006</c:v>
                </c:pt>
                <c:pt idx="646">
                  <c:v>26.006</c:v>
                </c:pt>
                <c:pt idx="647">
                  <c:v>26.015000000000001</c:v>
                </c:pt>
                <c:pt idx="648">
                  <c:v>26.027999999999999</c:v>
                </c:pt>
                <c:pt idx="649">
                  <c:v>26.039000000000001</c:v>
                </c:pt>
                <c:pt idx="650">
                  <c:v>26.033000000000001</c:v>
                </c:pt>
                <c:pt idx="651">
                  <c:v>26.045000000000002</c:v>
                </c:pt>
                <c:pt idx="652">
                  <c:v>26.033000000000001</c:v>
                </c:pt>
                <c:pt idx="653">
                  <c:v>26.035</c:v>
                </c:pt>
                <c:pt idx="654">
                  <c:v>26.04</c:v>
                </c:pt>
                <c:pt idx="655">
                  <c:v>26.042999999999999</c:v>
                </c:pt>
                <c:pt idx="656">
                  <c:v>26.024999999999999</c:v>
                </c:pt>
                <c:pt idx="657">
                  <c:v>26.023</c:v>
                </c:pt>
                <c:pt idx="658">
                  <c:v>26.026</c:v>
                </c:pt>
                <c:pt idx="659">
                  <c:v>26.021999999999998</c:v>
                </c:pt>
                <c:pt idx="660">
                  <c:v>26.018000000000001</c:v>
                </c:pt>
                <c:pt idx="661">
                  <c:v>26.013000000000002</c:v>
                </c:pt>
                <c:pt idx="662">
                  <c:v>26.027000000000001</c:v>
                </c:pt>
                <c:pt idx="663">
                  <c:v>26.021999999999998</c:v>
                </c:pt>
                <c:pt idx="664">
                  <c:v>26.021000000000001</c:v>
                </c:pt>
                <c:pt idx="665">
                  <c:v>26.013000000000002</c:v>
                </c:pt>
                <c:pt idx="666">
                  <c:v>26.018000000000001</c:v>
                </c:pt>
                <c:pt idx="667">
                  <c:v>26</c:v>
                </c:pt>
                <c:pt idx="668">
                  <c:v>26.012</c:v>
                </c:pt>
                <c:pt idx="669">
                  <c:v>26.007000000000001</c:v>
                </c:pt>
                <c:pt idx="670">
                  <c:v>26.029</c:v>
                </c:pt>
                <c:pt idx="671">
                  <c:v>26.021999999999998</c:v>
                </c:pt>
                <c:pt idx="672">
                  <c:v>26.027000000000001</c:v>
                </c:pt>
                <c:pt idx="673">
                  <c:v>26.03</c:v>
                </c:pt>
                <c:pt idx="674">
                  <c:v>26.013999999999999</c:v>
                </c:pt>
                <c:pt idx="675">
                  <c:v>26.013000000000002</c:v>
                </c:pt>
                <c:pt idx="676">
                  <c:v>26.010999999999999</c:v>
                </c:pt>
                <c:pt idx="677">
                  <c:v>26.012</c:v>
                </c:pt>
                <c:pt idx="678">
                  <c:v>26.007999999999999</c:v>
                </c:pt>
                <c:pt idx="679">
                  <c:v>26.03</c:v>
                </c:pt>
                <c:pt idx="680">
                  <c:v>26.01</c:v>
                </c:pt>
                <c:pt idx="681">
                  <c:v>26.001999999999999</c:v>
                </c:pt>
                <c:pt idx="682">
                  <c:v>25.998000000000001</c:v>
                </c:pt>
                <c:pt idx="683">
                  <c:v>26.009</c:v>
                </c:pt>
                <c:pt idx="684">
                  <c:v>25.986999999999998</c:v>
                </c:pt>
                <c:pt idx="685">
                  <c:v>26.004999999999999</c:v>
                </c:pt>
                <c:pt idx="686">
                  <c:v>26</c:v>
                </c:pt>
                <c:pt idx="687">
                  <c:v>26.013999999999999</c:v>
                </c:pt>
                <c:pt idx="688">
                  <c:v>26.007999999999999</c:v>
                </c:pt>
                <c:pt idx="689">
                  <c:v>26.001999999999999</c:v>
                </c:pt>
                <c:pt idx="690">
                  <c:v>26.001000000000001</c:v>
                </c:pt>
                <c:pt idx="691">
                  <c:v>26.001999999999999</c:v>
                </c:pt>
                <c:pt idx="692">
                  <c:v>25.994</c:v>
                </c:pt>
                <c:pt idx="693">
                  <c:v>26.003</c:v>
                </c:pt>
                <c:pt idx="694">
                  <c:v>26.007000000000001</c:v>
                </c:pt>
                <c:pt idx="695">
                  <c:v>25.986999999999998</c:v>
                </c:pt>
                <c:pt idx="696">
                  <c:v>25.989000000000001</c:v>
                </c:pt>
                <c:pt idx="697">
                  <c:v>26.013999999999999</c:v>
                </c:pt>
                <c:pt idx="698">
                  <c:v>26.009</c:v>
                </c:pt>
                <c:pt idx="699">
                  <c:v>26.001000000000001</c:v>
                </c:pt>
                <c:pt idx="700">
                  <c:v>26.007999999999999</c:v>
                </c:pt>
                <c:pt idx="701">
                  <c:v>25.992000000000001</c:v>
                </c:pt>
                <c:pt idx="702">
                  <c:v>25.986000000000001</c:v>
                </c:pt>
                <c:pt idx="703">
                  <c:v>25.998000000000001</c:v>
                </c:pt>
                <c:pt idx="704">
                  <c:v>25.98</c:v>
                </c:pt>
                <c:pt idx="705">
                  <c:v>25.981999999999999</c:v>
                </c:pt>
                <c:pt idx="706">
                  <c:v>25.984000000000002</c:v>
                </c:pt>
                <c:pt idx="707">
                  <c:v>26.007000000000001</c:v>
                </c:pt>
                <c:pt idx="708">
                  <c:v>26.007000000000001</c:v>
                </c:pt>
                <c:pt idx="709">
                  <c:v>25.992999999999999</c:v>
                </c:pt>
                <c:pt idx="710">
                  <c:v>25.984999999999999</c:v>
                </c:pt>
                <c:pt idx="711">
                  <c:v>26.004999999999999</c:v>
                </c:pt>
                <c:pt idx="712">
                  <c:v>26.010999999999999</c:v>
                </c:pt>
                <c:pt idx="713">
                  <c:v>26.001000000000001</c:v>
                </c:pt>
                <c:pt idx="714">
                  <c:v>26.007000000000001</c:v>
                </c:pt>
                <c:pt idx="715">
                  <c:v>26.021000000000001</c:v>
                </c:pt>
                <c:pt idx="716">
                  <c:v>26.021000000000001</c:v>
                </c:pt>
                <c:pt idx="717">
                  <c:v>25.988</c:v>
                </c:pt>
                <c:pt idx="718">
                  <c:v>26.004999999999999</c:v>
                </c:pt>
                <c:pt idx="719">
                  <c:v>25.995000000000001</c:v>
                </c:pt>
                <c:pt idx="720">
                  <c:v>26.001000000000001</c:v>
                </c:pt>
                <c:pt idx="721">
                  <c:v>26.007999999999999</c:v>
                </c:pt>
                <c:pt idx="722">
                  <c:v>25.986000000000001</c:v>
                </c:pt>
                <c:pt idx="723">
                  <c:v>25.992000000000001</c:v>
                </c:pt>
                <c:pt idx="724">
                  <c:v>25.963999999999999</c:v>
                </c:pt>
                <c:pt idx="725">
                  <c:v>25.983000000000001</c:v>
                </c:pt>
                <c:pt idx="726">
                  <c:v>25.986000000000001</c:v>
                </c:pt>
                <c:pt idx="727">
                  <c:v>25.986999999999998</c:v>
                </c:pt>
                <c:pt idx="728">
                  <c:v>25.992000000000001</c:v>
                </c:pt>
                <c:pt idx="729">
                  <c:v>25.984000000000002</c:v>
                </c:pt>
                <c:pt idx="730">
                  <c:v>25.995999999999999</c:v>
                </c:pt>
                <c:pt idx="731">
                  <c:v>25.991</c:v>
                </c:pt>
                <c:pt idx="732">
                  <c:v>25.97</c:v>
                </c:pt>
                <c:pt idx="733">
                  <c:v>25.968</c:v>
                </c:pt>
                <c:pt idx="734">
                  <c:v>25.98</c:v>
                </c:pt>
                <c:pt idx="735">
                  <c:v>25.981000000000002</c:v>
                </c:pt>
                <c:pt idx="736">
                  <c:v>25.97</c:v>
                </c:pt>
                <c:pt idx="737">
                  <c:v>25.960999999999999</c:v>
                </c:pt>
                <c:pt idx="738">
                  <c:v>25.977</c:v>
                </c:pt>
                <c:pt idx="739">
                  <c:v>25.963000000000001</c:v>
                </c:pt>
                <c:pt idx="740">
                  <c:v>25.952999999999999</c:v>
                </c:pt>
                <c:pt idx="741">
                  <c:v>25.969000000000001</c:v>
                </c:pt>
                <c:pt idx="742">
                  <c:v>25.975999999999999</c:v>
                </c:pt>
                <c:pt idx="743">
                  <c:v>25.968</c:v>
                </c:pt>
                <c:pt idx="744">
                  <c:v>25.959</c:v>
                </c:pt>
                <c:pt idx="745">
                  <c:v>25.963000000000001</c:v>
                </c:pt>
                <c:pt idx="746">
                  <c:v>25.948</c:v>
                </c:pt>
                <c:pt idx="747">
                  <c:v>25.956</c:v>
                </c:pt>
                <c:pt idx="748">
                  <c:v>25.954999999999998</c:v>
                </c:pt>
                <c:pt idx="749">
                  <c:v>25.963999999999999</c:v>
                </c:pt>
                <c:pt idx="750">
                  <c:v>25.96</c:v>
                </c:pt>
                <c:pt idx="751">
                  <c:v>25.966999999999999</c:v>
                </c:pt>
                <c:pt idx="752">
                  <c:v>25.969000000000001</c:v>
                </c:pt>
                <c:pt idx="753">
                  <c:v>25.943000000000001</c:v>
                </c:pt>
                <c:pt idx="754">
                  <c:v>25.959</c:v>
                </c:pt>
                <c:pt idx="755">
                  <c:v>25.959</c:v>
                </c:pt>
                <c:pt idx="756">
                  <c:v>25.940999999999999</c:v>
                </c:pt>
                <c:pt idx="757">
                  <c:v>25.934000000000001</c:v>
                </c:pt>
                <c:pt idx="758">
                  <c:v>25.931999999999999</c:v>
                </c:pt>
                <c:pt idx="759">
                  <c:v>25.943000000000001</c:v>
                </c:pt>
                <c:pt idx="760">
                  <c:v>25.949000000000002</c:v>
                </c:pt>
                <c:pt idx="761">
                  <c:v>25.954000000000001</c:v>
                </c:pt>
                <c:pt idx="762">
                  <c:v>25.954999999999998</c:v>
                </c:pt>
                <c:pt idx="763">
                  <c:v>25.95</c:v>
                </c:pt>
                <c:pt idx="764">
                  <c:v>25.937000000000001</c:v>
                </c:pt>
                <c:pt idx="765">
                  <c:v>25.942</c:v>
                </c:pt>
                <c:pt idx="766">
                  <c:v>25.943000000000001</c:v>
                </c:pt>
                <c:pt idx="767">
                  <c:v>25.957999999999998</c:v>
                </c:pt>
                <c:pt idx="768">
                  <c:v>25.962</c:v>
                </c:pt>
                <c:pt idx="769">
                  <c:v>25.977</c:v>
                </c:pt>
                <c:pt idx="770">
                  <c:v>25.951000000000001</c:v>
                </c:pt>
                <c:pt idx="771">
                  <c:v>25.963999999999999</c:v>
                </c:pt>
                <c:pt idx="772">
                  <c:v>25.971</c:v>
                </c:pt>
                <c:pt idx="773">
                  <c:v>25.968</c:v>
                </c:pt>
                <c:pt idx="774">
                  <c:v>25.971</c:v>
                </c:pt>
                <c:pt idx="775">
                  <c:v>25.98</c:v>
                </c:pt>
                <c:pt idx="776">
                  <c:v>25.975000000000001</c:v>
                </c:pt>
                <c:pt idx="777">
                  <c:v>25.98</c:v>
                </c:pt>
                <c:pt idx="778">
                  <c:v>26.009</c:v>
                </c:pt>
                <c:pt idx="779">
                  <c:v>25.988</c:v>
                </c:pt>
                <c:pt idx="780">
                  <c:v>25.98</c:v>
                </c:pt>
                <c:pt idx="781">
                  <c:v>25.995999999999999</c:v>
                </c:pt>
                <c:pt idx="782">
                  <c:v>25.995999999999999</c:v>
                </c:pt>
                <c:pt idx="783">
                  <c:v>26.001000000000001</c:v>
                </c:pt>
                <c:pt idx="784">
                  <c:v>25.998999999999999</c:v>
                </c:pt>
                <c:pt idx="785">
                  <c:v>26.006</c:v>
                </c:pt>
                <c:pt idx="786">
                  <c:v>26.006</c:v>
                </c:pt>
                <c:pt idx="787">
                  <c:v>26.015000000000001</c:v>
                </c:pt>
                <c:pt idx="788">
                  <c:v>26.029</c:v>
                </c:pt>
                <c:pt idx="789">
                  <c:v>26.036999999999999</c:v>
                </c:pt>
                <c:pt idx="790">
                  <c:v>26.042999999999999</c:v>
                </c:pt>
                <c:pt idx="791">
                  <c:v>26.035</c:v>
                </c:pt>
                <c:pt idx="792">
                  <c:v>26.030999999999999</c:v>
                </c:pt>
                <c:pt idx="793">
                  <c:v>26.039000000000001</c:v>
                </c:pt>
                <c:pt idx="794">
                  <c:v>26.04</c:v>
                </c:pt>
                <c:pt idx="795">
                  <c:v>26.041</c:v>
                </c:pt>
                <c:pt idx="796">
                  <c:v>26.055</c:v>
                </c:pt>
                <c:pt idx="797">
                  <c:v>26.042999999999999</c:v>
                </c:pt>
                <c:pt idx="798">
                  <c:v>26.042000000000002</c:v>
                </c:pt>
                <c:pt idx="799">
                  <c:v>26.038</c:v>
                </c:pt>
                <c:pt idx="800">
                  <c:v>26.062999999999999</c:v>
                </c:pt>
                <c:pt idx="801">
                  <c:v>26.053000000000001</c:v>
                </c:pt>
                <c:pt idx="802">
                  <c:v>26.062999999999999</c:v>
                </c:pt>
                <c:pt idx="803">
                  <c:v>26.074999999999999</c:v>
                </c:pt>
                <c:pt idx="804">
                  <c:v>26.041</c:v>
                </c:pt>
                <c:pt idx="805">
                  <c:v>26.067</c:v>
                </c:pt>
                <c:pt idx="806">
                  <c:v>26.067</c:v>
                </c:pt>
                <c:pt idx="807">
                  <c:v>26.055</c:v>
                </c:pt>
                <c:pt idx="808">
                  <c:v>26.077000000000002</c:v>
                </c:pt>
                <c:pt idx="809">
                  <c:v>26.062999999999999</c:v>
                </c:pt>
                <c:pt idx="810">
                  <c:v>26.062000000000001</c:v>
                </c:pt>
                <c:pt idx="811">
                  <c:v>26.056000000000001</c:v>
                </c:pt>
                <c:pt idx="812">
                  <c:v>26.076000000000001</c:v>
                </c:pt>
                <c:pt idx="813">
                  <c:v>26.077999999999999</c:v>
                </c:pt>
                <c:pt idx="814">
                  <c:v>26.065999999999999</c:v>
                </c:pt>
                <c:pt idx="815">
                  <c:v>26.07</c:v>
                </c:pt>
                <c:pt idx="816">
                  <c:v>26.076000000000001</c:v>
                </c:pt>
                <c:pt idx="817">
                  <c:v>26.073</c:v>
                </c:pt>
                <c:pt idx="818">
                  <c:v>26.079000000000001</c:v>
                </c:pt>
                <c:pt idx="819">
                  <c:v>26.087</c:v>
                </c:pt>
                <c:pt idx="820">
                  <c:v>26.103999999999999</c:v>
                </c:pt>
                <c:pt idx="821">
                  <c:v>26.106999999999999</c:v>
                </c:pt>
                <c:pt idx="822">
                  <c:v>26.096</c:v>
                </c:pt>
                <c:pt idx="823">
                  <c:v>26.091999999999999</c:v>
                </c:pt>
                <c:pt idx="824">
                  <c:v>26.096</c:v>
                </c:pt>
                <c:pt idx="825">
                  <c:v>26.097000000000001</c:v>
                </c:pt>
                <c:pt idx="826">
                  <c:v>26.114000000000001</c:v>
                </c:pt>
                <c:pt idx="827">
                  <c:v>26.106000000000002</c:v>
                </c:pt>
                <c:pt idx="828">
                  <c:v>26.132000000000001</c:v>
                </c:pt>
                <c:pt idx="829">
                  <c:v>26.108000000000001</c:v>
                </c:pt>
                <c:pt idx="830">
                  <c:v>26.126000000000001</c:v>
                </c:pt>
                <c:pt idx="831">
                  <c:v>26.117000000000001</c:v>
                </c:pt>
                <c:pt idx="832">
                  <c:v>26.1</c:v>
                </c:pt>
                <c:pt idx="833">
                  <c:v>26.113</c:v>
                </c:pt>
                <c:pt idx="834">
                  <c:v>26.091000000000001</c:v>
                </c:pt>
                <c:pt idx="835">
                  <c:v>26.113</c:v>
                </c:pt>
                <c:pt idx="836">
                  <c:v>26.1</c:v>
                </c:pt>
                <c:pt idx="837">
                  <c:v>26.099</c:v>
                </c:pt>
                <c:pt idx="838">
                  <c:v>26.103999999999999</c:v>
                </c:pt>
                <c:pt idx="839">
                  <c:v>26.113</c:v>
                </c:pt>
                <c:pt idx="840">
                  <c:v>26.09</c:v>
                </c:pt>
                <c:pt idx="841">
                  <c:v>26.091000000000001</c:v>
                </c:pt>
                <c:pt idx="842">
                  <c:v>26.11</c:v>
                </c:pt>
                <c:pt idx="843">
                  <c:v>26.106999999999999</c:v>
                </c:pt>
                <c:pt idx="844">
                  <c:v>26.099</c:v>
                </c:pt>
                <c:pt idx="845">
                  <c:v>26.102</c:v>
                </c:pt>
                <c:pt idx="846">
                  <c:v>26.096</c:v>
                </c:pt>
                <c:pt idx="847">
                  <c:v>26.096</c:v>
                </c:pt>
                <c:pt idx="848">
                  <c:v>26.1</c:v>
                </c:pt>
                <c:pt idx="849">
                  <c:v>26.105</c:v>
                </c:pt>
                <c:pt idx="850">
                  <c:v>26.114999999999998</c:v>
                </c:pt>
                <c:pt idx="851">
                  <c:v>26.123999999999999</c:v>
                </c:pt>
                <c:pt idx="852">
                  <c:v>26.111000000000001</c:v>
                </c:pt>
                <c:pt idx="853">
                  <c:v>26.105</c:v>
                </c:pt>
                <c:pt idx="854">
                  <c:v>26.126000000000001</c:v>
                </c:pt>
                <c:pt idx="855">
                  <c:v>26.106999999999999</c:v>
                </c:pt>
                <c:pt idx="856">
                  <c:v>26.105</c:v>
                </c:pt>
                <c:pt idx="857">
                  <c:v>26.108000000000001</c:v>
                </c:pt>
                <c:pt idx="858">
                  <c:v>26.106999999999999</c:v>
                </c:pt>
                <c:pt idx="859">
                  <c:v>26.103999999999999</c:v>
                </c:pt>
                <c:pt idx="860">
                  <c:v>26.094999999999999</c:v>
                </c:pt>
                <c:pt idx="861">
                  <c:v>26.094000000000001</c:v>
                </c:pt>
                <c:pt idx="862">
                  <c:v>26.096</c:v>
                </c:pt>
                <c:pt idx="863">
                  <c:v>26.091999999999999</c:v>
                </c:pt>
                <c:pt idx="864">
                  <c:v>26.082999999999998</c:v>
                </c:pt>
                <c:pt idx="865">
                  <c:v>26.08</c:v>
                </c:pt>
                <c:pt idx="866">
                  <c:v>26.07</c:v>
                </c:pt>
                <c:pt idx="867">
                  <c:v>26.074999999999999</c:v>
                </c:pt>
                <c:pt idx="868">
                  <c:v>26.088000000000001</c:v>
                </c:pt>
                <c:pt idx="869">
                  <c:v>26.062000000000001</c:v>
                </c:pt>
                <c:pt idx="870">
                  <c:v>26.07</c:v>
                </c:pt>
                <c:pt idx="871">
                  <c:v>26.088000000000001</c:v>
                </c:pt>
                <c:pt idx="872">
                  <c:v>26.073</c:v>
                </c:pt>
                <c:pt idx="873">
                  <c:v>26.088000000000001</c:v>
                </c:pt>
                <c:pt idx="874">
                  <c:v>26.082999999999998</c:v>
                </c:pt>
                <c:pt idx="875">
                  <c:v>26.065999999999999</c:v>
                </c:pt>
                <c:pt idx="876">
                  <c:v>26.088000000000001</c:v>
                </c:pt>
                <c:pt idx="877">
                  <c:v>26.074000000000002</c:v>
                </c:pt>
                <c:pt idx="878">
                  <c:v>26.053000000000001</c:v>
                </c:pt>
                <c:pt idx="879">
                  <c:v>26.053999999999998</c:v>
                </c:pt>
                <c:pt idx="880">
                  <c:v>26.071000000000002</c:v>
                </c:pt>
                <c:pt idx="881">
                  <c:v>26.061</c:v>
                </c:pt>
                <c:pt idx="882">
                  <c:v>26.062000000000001</c:v>
                </c:pt>
                <c:pt idx="883">
                  <c:v>26.071999999999999</c:v>
                </c:pt>
                <c:pt idx="884">
                  <c:v>26.067</c:v>
                </c:pt>
                <c:pt idx="885">
                  <c:v>26.042999999999999</c:v>
                </c:pt>
                <c:pt idx="886">
                  <c:v>26.050999999999998</c:v>
                </c:pt>
                <c:pt idx="887">
                  <c:v>26.038</c:v>
                </c:pt>
                <c:pt idx="888">
                  <c:v>26.050999999999998</c:v>
                </c:pt>
                <c:pt idx="889">
                  <c:v>26.045000000000002</c:v>
                </c:pt>
                <c:pt idx="890">
                  <c:v>26.056999999999999</c:v>
                </c:pt>
                <c:pt idx="891">
                  <c:v>26.030999999999999</c:v>
                </c:pt>
                <c:pt idx="892">
                  <c:v>26.042999999999999</c:v>
                </c:pt>
                <c:pt idx="893">
                  <c:v>26.055</c:v>
                </c:pt>
                <c:pt idx="894">
                  <c:v>26.055</c:v>
                </c:pt>
                <c:pt idx="895">
                  <c:v>26.055</c:v>
                </c:pt>
                <c:pt idx="896">
                  <c:v>26.050999999999998</c:v>
                </c:pt>
                <c:pt idx="897">
                  <c:v>26.04</c:v>
                </c:pt>
                <c:pt idx="898">
                  <c:v>26.047000000000001</c:v>
                </c:pt>
                <c:pt idx="899">
                  <c:v>26.048999999999999</c:v>
                </c:pt>
                <c:pt idx="900">
                  <c:v>26.042999999999999</c:v>
                </c:pt>
                <c:pt idx="901">
                  <c:v>26.052</c:v>
                </c:pt>
                <c:pt idx="902">
                  <c:v>26.062999999999999</c:v>
                </c:pt>
                <c:pt idx="903">
                  <c:v>26.079000000000001</c:v>
                </c:pt>
                <c:pt idx="904">
                  <c:v>26.056000000000001</c:v>
                </c:pt>
                <c:pt idx="905">
                  <c:v>26.071999999999999</c:v>
                </c:pt>
                <c:pt idx="906">
                  <c:v>26.07</c:v>
                </c:pt>
                <c:pt idx="907">
                  <c:v>26.068000000000001</c:v>
                </c:pt>
                <c:pt idx="908">
                  <c:v>26.077000000000002</c:v>
                </c:pt>
                <c:pt idx="909">
                  <c:v>26.077000000000002</c:v>
                </c:pt>
                <c:pt idx="910">
                  <c:v>26.077999999999999</c:v>
                </c:pt>
                <c:pt idx="911">
                  <c:v>26.088999999999999</c:v>
                </c:pt>
                <c:pt idx="912">
                  <c:v>26.073</c:v>
                </c:pt>
                <c:pt idx="913">
                  <c:v>26.084</c:v>
                </c:pt>
                <c:pt idx="914">
                  <c:v>26.094000000000001</c:v>
                </c:pt>
                <c:pt idx="915">
                  <c:v>26.114999999999998</c:v>
                </c:pt>
                <c:pt idx="916">
                  <c:v>26.097999999999999</c:v>
                </c:pt>
                <c:pt idx="917">
                  <c:v>26.114999999999998</c:v>
                </c:pt>
                <c:pt idx="918">
                  <c:v>26.128</c:v>
                </c:pt>
                <c:pt idx="919">
                  <c:v>26.123999999999999</c:v>
                </c:pt>
                <c:pt idx="920">
                  <c:v>26.132000000000001</c:v>
                </c:pt>
                <c:pt idx="921">
                  <c:v>26.141999999999999</c:v>
                </c:pt>
                <c:pt idx="922">
                  <c:v>26.158999999999999</c:v>
                </c:pt>
                <c:pt idx="923">
                  <c:v>26.137</c:v>
                </c:pt>
                <c:pt idx="924">
                  <c:v>26.158000000000001</c:v>
                </c:pt>
                <c:pt idx="925">
                  <c:v>26.140999999999998</c:v>
                </c:pt>
                <c:pt idx="926">
                  <c:v>26.148</c:v>
                </c:pt>
                <c:pt idx="927">
                  <c:v>26.15</c:v>
                </c:pt>
                <c:pt idx="928">
                  <c:v>26.143999999999998</c:v>
                </c:pt>
                <c:pt idx="929">
                  <c:v>26.149000000000001</c:v>
                </c:pt>
                <c:pt idx="930">
                  <c:v>26.146000000000001</c:v>
                </c:pt>
                <c:pt idx="931">
                  <c:v>26.151</c:v>
                </c:pt>
                <c:pt idx="932">
                  <c:v>26.158999999999999</c:v>
                </c:pt>
                <c:pt idx="933">
                  <c:v>26.167000000000002</c:v>
                </c:pt>
                <c:pt idx="934">
                  <c:v>26.132999999999999</c:v>
                </c:pt>
                <c:pt idx="935">
                  <c:v>26.145</c:v>
                </c:pt>
                <c:pt idx="936">
                  <c:v>26.155000000000001</c:v>
                </c:pt>
                <c:pt idx="937">
                  <c:v>26.157</c:v>
                </c:pt>
                <c:pt idx="938">
                  <c:v>26.164999999999999</c:v>
                </c:pt>
                <c:pt idx="939">
                  <c:v>26.146999999999998</c:v>
                </c:pt>
                <c:pt idx="940">
                  <c:v>26.158000000000001</c:v>
                </c:pt>
                <c:pt idx="941">
                  <c:v>26.152999999999999</c:v>
                </c:pt>
                <c:pt idx="942">
                  <c:v>26.183</c:v>
                </c:pt>
                <c:pt idx="943">
                  <c:v>26.158000000000001</c:v>
                </c:pt>
                <c:pt idx="944">
                  <c:v>26.158999999999999</c:v>
                </c:pt>
                <c:pt idx="945">
                  <c:v>26.154</c:v>
                </c:pt>
                <c:pt idx="946">
                  <c:v>26.169</c:v>
                </c:pt>
                <c:pt idx="947">
                  <c:v>26.161000000000001</c:v>
                </c:pt>
                <c:pt idx="948">
                  <c:v>26.158000000000001</c:v>
                </c:pt>
                <c:pt idx="949">
                  <c:v>26.135000000000002</c:v>
                </c:pt>
                <c:pt idx="950">
                  <c:v>26.137</c:v>
                </c:pt>
                <c:pt idx="951">
                  <c:v>26.167000000000002</c:v>
                </c:pt>
                <c:pt idx="952">
                  <c:v>26.143999999999998</c:v>
                </c:pt>
                <c:pt idx="953">
                  <c:v>26.151</c:v>
                </c:pt>
                <c:pt idx="954">
                  <c:v>26.149000000000001</c:v>
                </c:pt>
                <c:pt idx="955">
                  <c:v>26.152999999999999</c:v>
                </c:pt>
                <c:pt idx="956">
                  <c:v>26.163</c:v>
                </c:pt>
                <c:pt idx="957">
                  <c:v>26.137</c:v>
                </c:pt>
                <c:pt idx="958">
                  <c:v>26.138000000000002</c:v>
                </c:pt>
                <c:pt idx="959">
                  <c:v>26.129000000000001</c:v>
                </c:pt>
                <c:pt idx="960">
                  <c:v>26.15</c:v>
                </c:pt>
                <c:pt idx="961">
                  <c:v>26.123999999999999</c:v>
                </c:pt>
                <c:pt idx="962">
                  <c:v>26.143999999999998</c:v>
                </c:pt>
                <c:pt idx="963">
                  <c:v>26.123000000000001</c:v>
                </c:pt>
                <c:pt idx="964">
                  <c:v>26.123000000000001</c:v>
                </c:pt>
                <c:pt idx="965">
                  <c:v>26.138000000000002</c:v>
                </c:pt>
                <c:pt idx="966">
                  <c:v>26.132999999999999</c:v>
                </c:pt>
                <c:pt idx="967">
                  <c:v>26.132999999999999</c:v>
                </c:pt>
                <c:pt idx="968">
                  <c:v>26.155999999999999</c:v>
                </c:pt>
                <c:pt idx="969">
                  <c:v>26.146000000000001</c:v>
                </c:pt>
                <c:pt idx="970">
                  <c:v>26.140999999999998</c:v>
                </c:pt>
                <c:pt idx="971">
                  <c:v>26.152000000000001</c:v>
                </c:pt>
                <c:pt idx="972">
                  <c:v>26.155999999999999</c:v>
                </c:pt>
                <c:pt idx="973">
                  <c:v>26.138000000000002</c:v>
                </c:pt>
                <c:pt idx="974">
                  <c:v>26.13</c:v>
                </c:pt>
                <c:pt idx="975">
                  <c:v>26.140999999999998</c:v>
                </c:pt>
                <c:pt idx="976">
                  <c:v>26.117000000000001</c:v>
                </c:pt>
                <c:pt idx="977">
                  <c:v>26.122</c:v>
                </c:pt>
                <c:pt idx="978">
                  <c:v>26.123000000000001</c:v>
                </c:pt>
                <c:pt idx="979">
                  <c:v>26.100999999999999</c:v>
                </c:pt>
                <c:pt idx="980">
                  <c:v>26.11</c:v>
                </c:pt>
                <c:pt idx="981">
                  <c:v>26.113</c:v>
                </c:pt>
                <c:pt idx="982">
                  <c:v>26.116</c:v>
                </c:pt>
                <c:pt idx="983">
                  <c:v>26.120999999999999</c:v>
                </c:pt>
                <c:pt idx="984">
                  <c:v>26.128</c:v>
                </c:pt>
                <c:pt idx="985">
                  <c:v>26.132999999999999</c:v>
                </c:pt>
                <c:pt idx="986">
                  <c:v>26.146999999999998</c:v>
                </c:pt>
                <c:pt idx="987">
                  <c:v>26.143999999999998</c:v>
                </c:pt>
                <c:pt idx="988">
                  <c:v>26.129000000000001</c:v>
                </c:pt>
                <c:pt idx="989">
                  <c:v>26.117999999999999</c:v>
                </c:pt>
                <c:pt idx="990">
                  <c:v>26.146000000000001</c:v>
                </c:pt>
                <c:pt idx="991">
                  <c:v>26.141999999999999</c:v>
                </c:pt>
                <c:pt idx="992">
                  <c:v>26.161999999999999</c:v>
                </c:pt>
                <c:pt idx="993">
                  <c:v>26.155999999999999</c:v>
                </c:pt>
                <c:pt idx="994">
                  <c:v>26.158999999999999</c:v>
                </c:pt>
                <c:pt idx="995">
                  <c:v>26.175000000000001</c:v>
                </c:pt>
                <c:pt idx="996">
                  <c:v>26.167999999999999</c:v>
                </c:pt>
                <c:pt idx="997">
                  <c:v>26.155999999999999</c:v>
                </c:pt>
                <c:pt idx="998">
                  <c:v>26.149000000000001</c:v>
                </c:pt>
                <c:pt idx="999">
                  <c:v>26.16</c:v>
                </c:pt>
                <c:pt idx="1000">
                  <c:v>26.16</c:v>
                </c:pt>
                <c:pt idx="1001">
                  <c:v>26.166</c:v>
                </c:pt>
                <c:pt idx="1002">
                  <c:v>26.184999999999999</c:v>
                </c:pt>
                <c:pt idx="1003">
                  <c:v>26.18</c:v>
                </c:pt>
                <c:pt idx="1004">
                  <c:v>26.186</c:v>
                </c:pt>
                <c:pt idx="1005">
                  <c:v>26.2</c:v>
                </c:pt>
                <c:pt idx="1006">
                  <c:v>26.187999999999999</c:v>
                </c:pt>
                <c:pt idx="1007">
                  <c:v>26.17</c:v>
                </c:pt>
                <c:pt idx="1008">
                  <c:v>26.17</c:v>
                </c:pt>
                <c:pt idx="1009">
                  <c:v>26.181999999999999</c:v>
                </c:pt>
                <c:pt idx="1010">
                  <c:v>26.172000000000001</c:v>
                </c:pt>
                <c:pt idx="1011">
                  <c:v>26.167999999999999</c:v>
                </c:pt>
                <c:pt idx="1012">
                  <c:v>26.167999999999999</c:v>
                </c:pt>
                <c:pt idx="1013">
                  <c:v>26.154</c:v>
                </c:pt>
                <c:pt idx="1014">
                  <c:v>26.149000000000001</c:v>
                </c:pt>
                <c:pt idx="1015">
                  <c:v>26.151</c:v>
                </c:pt>
                <c:pt idx="1016">
                  <c:v>26.140999999999998</c:v>
                </c:pt>
                <c:pt idx="1017">
                  <c:v>26.151</c:v>
                </c:pt>
                <c:pt idx="1018">
                  <c:v>26.138999999999999</c:v>
                </c:pt>
                <c:pt idx="1019">
                  <c:v>26.131</c:v>
                </c:pt>
                <c:pt idx="1020">
                  <c:v>26.148</c:v>
                </c:pt>
                <c:pt idx="1021">
                  <c:v>26.155999999999999</c:v>
                </c:pt>
                <c:pt idx="1022">
                  <c:v>26.15</c:v>
                </c:pt>
                <c:pt idx="1023">
                  <c:v>26.163</c:v>
                </c:pt>
                <c:pt idx="1024">
                  <c:v>26.151</c:v>
                </c:pt>
                <c:pt idx="1025">
                  <c:v>26.140999999999998</c:v>
                </c:pt>
                <c:pt idx="1026">
                  <c:v>26.126999999999999</c:v>
                </c:pt>
                <c:pt idx="1027">
                  <c:v>26.131</c:v>
                </c:pt>
                <c:pt idx="1028">
                  <c:v>26.137</c:v>
                </c:pt>
                <c:pt idx="1029">
                  <c:v>26.132999999999999</c:v>
                </c:pt>
                <c:pt idx="1030">
                  <c:v>26.154</c:v>
                </c:pt>
                <c:pt idx="1031">
                  <c:v>26.131</c:v>
                </c:pt>
                <c:pt idx="1032">
                  <c:v>26.132000000000001</c:v>
                </c:pt>
                <c:pt idx="1033">
                  <c:v>26.13</c:v>
                </c:pt>
                <c:pt idx="1034">
                  <c:v>26.125</c:v>
                </c:pt>
                <c:pt idx="1035">
                  <c:v>26.149000000000001</c:v>
                </c:pt>
                <c:pt idx="1036">
                  <c:v>26.149000000000001</c:v>
                </c:pt>
                <c:pt idx="1037">
                  <c:v>26.145</c:v>
                </c:pt>
                <c:pt idx="1038">
                  <c:v>26.137</c:v>
                </c:pt>
                <c:pt idx="1039">
                  <c:v>26.15</c:v>
                </c:pt>
                <c:pt idx="1040">
                  <c:v>26.135000000000002</c:v>
                </c:pt>
                <c:pt idx="1041">
                  <c:v>26.138000000000002</c:v>
                </c:pt>
                <c:pt idx="1042">
                  <c:v>26.138999999999999</c:v>
                </c:pt>
                <c:pt idx="1043">
                  <c:v>26.123999999999999</c:v>
                </c:pt>
                <c:pt idx="1044">
                  <c:v>26.14</c:v>
                </c:pt>
                <c:pt idx="1045">
                  <c:v>26.117000000000001</c:v>
                </c:pt>
                <c:pt idx="1046">
                  <c:v>26.125</c:v>
                </c:pt>
                <c:pt idx="1047">
                  <c:v>26.103999999999999</c:v>
                </c:pt>
                <c:pt idx="1048">
                  <c:v>26.111999999999998</c:v>
                </c:pt>
                <c:pt idx="1049">
                  <c:v>26.106000000000002</c:v>
                </c:pt>
                <c:pt idx="1050">
                  <c:v>26.140999999999998</c:v>
                </c:pt>
                <c:pt idx="1051">
                  <c:v>26.145</c:v>
                </c:pt>
                <c:pt idx="1052">
                  <c:v>26.138999999999999</c:v>
                </c:pt>
                <c:pt idx="1053">
                  <c:v>26.134</c:v>
                </c:pt>
                <c:pt idx="1054">
                  <c:v>26.140999999999998</c:v>
                </c:pt>
                <c:pt idx="1055">
                  <c:v>26.13</c:v>
                </c:pt>
                <c:pt idx="1056">
                  <c:v>26.138000000000002</c:v>
                </c:pt>
                <c:pt idx="1057">
                  <c:v>26.131</c:v>
                </c:pt>
                <c:pt idx="1058">
                  <c:v>26.161999999999999</c:v>
                </c:pt>
                <c:pt idx="1059">
                  <c:v>26.145</c:v>
                </c:pt>
                <c:pt idx="1060">
                  <c:v>26.161999999999999</c:v>
                </c:pt>
                <c:pt idx="1061">
                  <c:v>26.163</c:v>
                </c:pt>
                <c:pt idx="1062">
                  <c:v>26.167999999999999</c:v>
                </c:pt>
                <c:pt idx="1063">
                  <c:v>26.155999999999999</c:v>
                </c:pt>
                <c:pt idx="1064">
                  <c:v>26.155999999999999</c:v>
                </c:pt>
                <c:pt idx="1065">
                  <c:v>26.172000000000001</c:v>
                </c:pt>
                <c:pt idx="1066">
                  <c:v>26.177</c:v>
                </c:pt>
                <c:pt idx="1067">
                  <c:v>26.178000000000001</c:v>
                </c:pt>
                <c:pt idx="1068">
                  <c:v>26.178000000000001</c:v>
                </c:pt>
                <c:pt idx="1069">
                  <c:v>26.178000000000001</c:v>
                </c:pt>
                <c:pt idx="1070">
                  <c:v>26.187000000000001</c:v>
                </c:pt>
                <c:pt idx="1071">
                  <c:v>26.2</c:v>
                </c:pt>
                <c:pt idx="1072">
                  <c:v>26.181999999999999</c:v>
                </c:pt>
                <c:pt idx="1073">
                  <c:v>26.186</c:v>
                </c:pt>
                <c:pt idx="1074">
                  <c:v>26.193000000000001</c:v>
                </c:pt>
                <c:pt idx="1075">
                  <c:v>26.207000000000001</c:v>
                </c:pt>
                <c:pt idx="1076">
                  <c:v>26.204999999999998</c:v>
                </c:pt>
                <c:pt idx="1077">
                  <c:v>26.210999999999999</c:v>
                </c:pt>
                <c:pt idx="1078">
                  <c:v>26.199000000000002</c:v>
                </c:pt>
                <c:pt idx="1079">
                  <c:v>26.193000000000001</c:v>
                </c:pt>
                <c:pt idx="1080">
                  <c:v>26.206</c:v>
                </c:pt>
                <c:pt idx="1081">
                  <c:v>26.221</c:v>
                </c:pt>
                <c:pt idx="1082">
                  <c:v>26.216000000000001</c:v>
                </c:pt>
                <c:pt idx="1083">
                  <c:v>26.216000000000001</c:v>
                </c:pt>
                <c:pt idx="1084">
                  <c:v>26.212</c:v>
                </c:pt>
                <c:pt idx="1085">
                  <c:v>26.2</c:v>
                </c:pt>
                <c:pt idx="1086">
                  <c:v>26.213000000000001</c:v>
                </c:pt>
                <c:pt idx="1087">
                  <c:v>26.204000000000001</c:v>
                </c:pt>
                <c:pt idx="1088">
                  <c:v>26.206</c:v>
                </c:pt>
                <c:pt idx="1089">
                  <c:v>26.209</c:v>
                </c:pt>
                <c:pt idx="1090">
                  <c:v>26.195</c:v>
                </c:pt>
                <c:pt idx="1091">
                  <c:v>26.201000000000001</c:v>
                </c:pt>
                <c:pt idx="1092">
                  <c:v>26.195</c:v>
                </c:pt>
                <c:pt idx="1093">
                  <c:v>26.213999999999999</c:v>
                </c:pt>
                <c:pt idx="1094">
                  <c:v>26.196000000000002</c:v>
                </c:pt>
                <c:pt idx="1095">
                  <c:v>26.198</c:v>
                </c:pt>
                <c:pt idx="1096">
                  <c:v>26.21</c:v>
                </c:pt>
                <c:pt idx="1097">
                  <c:v>26.209</c:v>
                </c:pt>
                <c:pt idx="1098">
                  <c:v>26.225999999999999</c:v>
                </c:pt>
                <c:pt idx="1099">
                  <c:v>26.222000000000001</c:v>
                </c:pt>
                <c:pt idx="1100">
                  <c:v>26.228999999999999</c:v>
                </c:pt>
                <c:pt idx="1101">
                  <c:v>26.23</c:v>
                </c:pt>
                <c:pt idx="1102">
                  <c:v>26.222999999999999</c:v>
                </c:pt>
                <c:pt idx="1103">
                  <c:v>26.228000000000002</c:v>
                </c:pt>
                <c:pt idx="1104">
                  <c:v>26.247</c:v>
                </c:pt>
                <c:pt idx="1105">
                  <c:v>26.23</c:v>
                </c:pt>
                <c:pt idx="1106">
                  <c:v>26.22</c:v>
                </c:pt>
                <c:pt idx="1107">
                  <c:v>26.213999999999999</c:v>
                </c:pt>
                <c:pt idx="1108">
                  <c:v>26.225999999999999</c:v>
                </c:pt>
                <c:pt idx="1109">
                  <c:v>26.219000000000001</c:v>
                </c:pt>
                <c:pt idx="1110">
                  <c:v>26.23</c:v>
                </c:pt>
                <c:pt idx="1111">
                  <c:v>26.224</c:v>
                </c:pt>
                <c:pt idx="1112">
                  <c:v>26.231000000000002</c:v>
                </c:pt>
                <c:pt idx="1113">
                  <c:v>26.216000000000001</c:v>
                </c:pt>
                <c:pt idx="1114">
                  <c:v>26.24</c:v>
                </c:pt>
                <c:pt idx="1115">
                  <c:v>26.236999999999998</c:v>
                </c:pt>
                <c:pt idx="1116">
                  <c:v>26.257000000000001</c:v>
                </c:pt>
                <c:pt idx="1117">
                  <c:v>26.248999999999999</c:v>
                </c:pt>
                <c:pt idx="1118">
                  <c:v>26.239000000000001</c:v>
                </c:pt>
                <c:pt idx="1119">
                  <c:v>26.233000000000001</c:v>
                </c:pt>
                <c:pt idx="1120">
                  <c:v>26.236000000000001</c:v>
                </c:pt>
                <c:pt idx="1121">
                  <c:v>26.233000000000001</c:v>
                </c:pt>
                <c:pt idx="1122">
                  <c:v>26.24</c:v>
                </c:pt>
                <c:pt idx="1123">
                  <c:v>26.24</c:v>
                </c:pt>
                <c:pt idx="1124">
                  <c:v>26.24</c:v>
                </c:pt>
                <c:pt idx="1125">
                  <c:v>26.268000000000001</c:v>
                </c:pt>
                <c:pt idx="1126">
                  <c:v>26.265000000000001</c:v>
                </c:pt>
                <c:pt idx="1127">
                  <c:v>26.262</c:v>
                </c:pt>
                <c:pt idx="1128">
                  <c:v>26.268999999999998</c:v>
                </c:pt>
                <c:pt idx="1129">
                  <c:v>26.25</c:v>
                </c:pt>
                <c:pt idx="1130">
                  <c:v>26.245000000000001</c:v>
                </c:pt>
                <c:pt idx="1131">
                  <c:v>26.241</c:v>
                </c:pt>
                <c:pt idx="1132">
                  <c:v>26.244</c:v>
                </c:pt>
                <c:pt idx="1133">
                  <c:v>26.234999999999999</c:v>
                </c:pt>
                <c:pt idx="1134">
                  <c:v>26.24</c:v>
                </c:pt>
                <c:pt idx="1135">
                  <c:v>26.221</c:v>
                </c:pt>
                <c:pt idx="1136">
                  <c:v>26.213999999999999</c:v>
                </c:pt>
                <c:pt idx="1137">
                  <c:v>26.23</c:v>
                </c:pt>
                <c:pt idx="1138">
                  <c:v>26.233000000000001</c:v>
                </c:pt>
                <c:pt idx="1139">
                  <c:v>26.22</c:v>
                </c:pt>
                <c:pt idx="1140">
                  <c:v>26.236000000000001</c:v>
                </c:pt>
                <c:pt idx="1141">
                  <c:v>26.233000000000001</c:v>
                </c:pt>
                <c:pt idx="1142">
                  <c:v>26.233000000000001</c:v>
                </c:pt>
                <c:pt idx="1143">
                  <c:v>26.227</c:v>
                </c:pt>
                <c:pt idx="1144">
                  <c:v>26.228999999999999</c:v>
                </c:pt>
                <c:pt idx="1145">
                  <c:v>26.236000000000001</c:v>
                </c:pt>
                <c:pt idx="1146">
                  <c:v>26.222000000000001</c:v>
                </c:pt>
                <c:pt idx="1147">
                  <c:v>26.254999999999999</c:v>
                </c:pt>
                <c:pt idx="1148">
                  <c:v>26.236000000000001</c:v>
                </c:pt>
                <c:pt idx="1149">
                  <c:v>26.227</c:v>
                </c:pt>
                <c:pt idx="1150">
                  <c:v>26.234000000000002</c:v>
                </c:pt>
                <c:pt idx="1151">
                  <c:v>26.245000000000001</c:v>
                </c:pt>
                <c:pt idx="1152">
                  <c:v>26.234000000000002</c:v>
                </c:pt>
                <c:pt idx="1153">
                  <c:v>26.242000000000001</c:v>
                </c:pt>
                <c:pt idx="1154">
                  <c:v>26.231000000000002</c:v>
                </c:pt>
                <c:pt idx="1155">
                  <c:v>26.239000000000001</c:v>
                </c:pt>
                <c:pt idx="1156">
                  <c:v>26.244</c:v>
                </c:pt>
                <c:pt idx="1157">
                  <c:v>26.24</c:v>
                </c:pt>
                <c:pt idx="1158">
                  <c:v>26.253</c:v>
                </c:pt>
                <c:pt idx="1159">
                  <c:v>26.254999999999999</c:v>
                </c:pt>
                <c:pt idx="1160">
                  <c:v>26.263000000000002</c:v>
                </c:pt>
                <c:pt idx="1161">
                  <c:v>26.263999999999999</c:v>
                </c:pt>
                <c:pt idx="1162">
                  <c:v>26.254000000000001</c:v>
                </c:pt>
                <c:pt idx="1163">
                  <c:v>26.25</c:v>
                </c:pt>
                <c:pt idx="1164">
                  <c:v>26.248000000000001</c:v>
                </c:pt>
                <c:pt idx="1165">
                  <c:v>26.247</c:v>
                </c:pt>
                <c:pt idx="1166">
                  <c:v>26.239000000000001</c:v>
                </c:pt>
                <c:pt idx="1167">
                  <c:v>26.242999999999999</c:v>
                </c:pt>
                <c:pt idx="1168">
                  <c:v>26.241</c:v>
                </c:pt>
                <c:pt idx="1169">
                  <c:v>26.242000000000001</c:v>
                </c:pt>
                <c:pt idx="1170">
                  <c:v>26.241</c:v>
                </c:pt>
                <c:pt idx="1171">
                  <c:v>26.251999999999999</c:v>
                </c:pt>
                <c:pt idx="1172">
                  <c:v>26.238</c:v>
                </c:pt>
                <c:pt idx="1173">
                  <c:v>26.25</c:v>
                </c:pt>
                <c:pt idx="1174">
                  <c:v>26.227</c:v>
                </c:pt>
                <c:pt idx="1175">
                  <c:v>26.241</c:v>
                </c:pt>
                <c:pt idx="1176">
                  <c:v>26.221</c:v>
                </c:pt>
                <c:pt idx="1177">
                  <c:v>26.213000000000001</c:v>
                </c:pt>
                <c:pt idx="1178">
                  <c:v>26.228999999999999</c:v>
                </c:pt>
                <c:pt idx="1179">
                  <c:v>26.228999999999999</c:v>
                </c:pt>
                <c:pt idx="1180">
                  <c:v>26.244</c:v>
                </c:pt>
                <c:pt idx="1181">
                  <c:v>26.234000000000002</c:v>
                </c:pt>
                <c:pt idx="1182">
                  <c:v>26.228000000000002</c:v>
                </c:pt>
                <c:pt idx="1183">
                  <c:v>26.238</c:v>
                </c:pt>
                <c:pt idx="1184">
                  <c:v>26.236000000000001</c:v>
                </c:pt>
                <c:pt idx="1185">
                  <c:v>26.22</c:v>
                </c:pt>
                <c:pt idx="1186">
                  <c:v>26.231999999999999</c:v>
                </c:pt>
                <c:pt idx="1187">
                  <c:v>26.231000000000002</c:v>
                </c:pt>
                <c:pt idx="1188">
                  <c:v>26.239000000000001</c:v>
                </c:pt>
                <c:pt idx="1189">
                  <c:v>26.225999999999999</c:v>
                </c:pt>
                <c:pt idx="1190">
                  <c:v>26.24</c:v>
                </c:pt>
                <c:pt idx="1191">
                  <c:v>26.236999999999998</c:v>
                </c:pt>
                <c:pt idx="1192">
                  <c:v>26.219000000000001</c:v>
                </c:pt>
                <c:pt idx="1193">
                  <c:v>26.222999999999999</c:v>
                </c:pt>
                <c:pt idx="1194">
                  <c:v>26.236999999999998</c:v>
                </c:pt>
                <c:pt idx="1195">
                  <c:v>26.218</c:v>
                </c:pt>
                <c:pt idx="1196">
                  <c:v>26.222999999999999</c:v>
                </c:pt>
                <c:pt idx="1197">
                  <c:v>26.245000000000001</c:v>
                </c:pt>
                <c:pt idx="1198">
                  <c:v>26.268000000000001</c:v>
                </c:pt>
                <c:pt idx="1199">
                  <c:v>26.277000000000001</c:v>
                </c:pt>
                <c:pt idx="1200">
                  <c:v>26.28</c:v>
                </c:pt>
                <c:pt idx="1201">
                  <c:v>26.292000000000002</c:v>
                </c:pt>
                <c:pt idx="1202">
                  <c:v>26.294</c:v>
                </c:pt>
                <c:pt idx="1203">
                  <c:v>26.323</c:v>
                </c:pt>
                <c:pt idx="1204">
                  <c:v>26.321000000000002</c:v>
                </c:pt>
                <c:pt idx="1205">
                  <c:v>26.326000000000001</c:v>
                </c:pt>
                <c:pt idx="1206">
                  <c:v>26.327000000000002</c:v>
                </c:pt>
                <c:pt idx="1207">
                  <c:v>26.335999999999999</c:v>
                </c:pt>
                <c:pt idx="1208">
                  <c:v>26.321999999999999</c:v>
                </c:pt>
                <c:pt idx="1209">
                  <c:v>26.349</c:v>
                </c:pt>
                <c:pt idx="1210">
                  <c:v>26.346</c:v>
                </c:pt>
                <c:pt idx="1211">
                  <c:v>26.347000000000001</c:v>
                </c:pt>
                <c:pt idx="1212">
                  <c:v>26.344000000000001</c:v>
                </c:pt>
                <c:pt idx="1213">
                  <c:v>26.338000000000001</c:v>
                </c:pt>
                <c:pt idx="1214">
                  <c:v>26.326000000000001</c:v>
                </c:pt>
                <c:pt idx="1215">
                  <c:v>26.338999999999999</c:v>
                </c:pt>
                <c:pt idx="1216">
                  <c:v>26.341000000000001</c:v>
                </c:pt>
                <c:pt idx="1217">
                  <c:v>26.323</c:v>
                </c:pt>
                <c:pt idx="1218">
                  <c:v>26.344999999999999</c:v>
                </c:pt>
                <c:pt idx="1219">
                  <c:v>26.34</c:v>
                </c:pt>
                <c:pt idx="1220">
                  <c:v>26.373000000000001</c:v>
                </c:pt>
                <c:pt idx="1221">
                  <c:v>26.396999999999998</c:v>
                </c:pt>
                <c:pt idx="1222">
                  <c:v>26.384</c:v>
                </c:pt>
                <c:pt idx="1223">
                  <c:v>26.388999999999999</c:v>
                </c:pt>
                <c:pt idx="1224">
                  <c:v>26.398</c:v>
                </c:pt>
                <c:pt idx="1225">
                  <c:v>26.393999999999998</c:v>
                </c:pt>
                <c:pt idx="1226">
                  <c:v>26.393999999999998</c:v>
                </c:pt>
                <c:pt idx="1227">
                  <c:v>26.411999999999999</c:v>
                </c:pt>
                <c:pt idx="1228">
                  <c:v>26.437999999999999</c:v>
                </c:pt>
                <c:pt idx="1229">
                  <c:v>26.431999999999999</c:v>
                </c:pt>
                <c:pt idx="1230">
                  <c:v>26.420999999999999</c:v>
                </c:pt>
                <c:pt idx="1231">
                  <c:v>26.428999999999998</c:v>
                </c:pt>
                <c:pt idx="1232">
                  <c:v>26.45</c:v>
                </c:pt>
                <c:pt idx="1233">
                  <c:v>26.443000000000001</c:v>
                </c:pt>
                <c:pt idx="1234">
                  <c:v>26.445</c:v>
                </c:pt>
                <c:pt idx="1235">
                  <c:v>26.454999999999998</c:v>
                </c:pt>
                <c:pt idx="1236">
                  <c:v>26.446000000000002</c:v>
                </c:pt>
                <c:pt idx="1237">
                  <c:v>26.452000000000002</c:v>
                </c:pt>
                <c:pt idx="1238">
                  <c:v>26.454999999999998</c:v>
                </c:pt>
                <c:pt idx="1239">
                  <c:v>26.452999999999999</c:v>
                </c:pt>
                <c:pt idx="1240">
                  <c:v>26.478000000000002</c:v>
                </c:pt>
                <c:pt idx="1241">
                  <c:v>26.477</c:v>
                </c:pt>
                <c:pt idx="1242">
                  <c:v>26.497</c:v>
                </c:pt>
                <c:pt idx="1243">
                  <c:v>26.477</c:v>
                </c:pt>
                <c:pt idx="1244">
                  <c:v>26.484999999999999</c:v>
                </c:pt>
                <c:pt idx="1245">
                  <c:v>26.491</c:v>
                </c:pt>
                <c:pt idx="1246">
                  <c:v>26.494</c:v>
                </c:pt>
                <c:pt idx="1247">
                  <c:v>26.504999999999999</c:v>
                </c:pt>
                <c:pt idx="1248">
                  <c:v>26.468</c:v>
                </c:pt>
                <c:pt idx="1249">
                  <c:v>26.492999999999999</c:v>
                </c:pt>
                <c:pt idx="1250">
                  <c:v>26.498999999999999</c:v>
                </c:pt>
                <c:pt idx="1251">
                  <c:v>26.49</c:v>
                </c:pt>
                <c:pt idx="1252">
                  <c:v>26.497</c:v>
                </c:pt>
                <c:pt idx="1253">
                  <c:v>26.501999999999999</c:v>
                </c:pt>
                <c:pt idx="1254">
                  <c:v>26.497</c:v>
                </c:pt>
                <c:pt idx="1255">
                  <c:v>26.472999999999999</c:v>
                </c:pt>
                <c:pt idx="1256">
                  <c:v>26.498000000000001</c:v>
                </c:pt>
                <c:pt idx="1257">
                  <c:v>26.494</c:v>
                </c:pt>
                <c:pt idx="1258">
                  <c:v>26.495999999999999</c:v>
                </c:pt>
                <c:pt idx="1259">
                  <c:v>26.51</c:v>
                </c:pt>
                <c:pt idx="1260">
                  <c:v>26.51</c:v>
                </c:pt>
                <c:pt idx="1261">
                  <c:v>26.501999999999999</c:v>
                </c:pt>
                <c:pt idx="1262">
                  <c:v>26.513999999999999</c:v>
                </c:pt>
                <c:pt idx="1263">
                  <c:v>26.5</c:v>
                </c:pt>
                <c:pt idx="1264">
                  <c:v>26.503</c:v>
                </c:pt>
                <c:pt idx="1265">
                  <c:v>26.510999999999999</c:v>
                </c:pt>
                <c:pt idx="1266">
                  <c:v>26.501999999999999</c:v>
                </c:pt>
                <c:pt idx="1267">
                  <c:v>26.512</c:v>
                </c:pt>
                <c:pt idx="1268">
                  <c:v>26.495000000000001</c:v>
                </c:pt>
                <c:pt idx="1269">
                  <c:v>26.5</c:v>
                </c:pt>
                <c:pt idx="1270">
                  <c:v>26.498000000000001</c:v>
                </c:pt>
                <c:pt idx="1271">
                  <c:v>26.497</c:v>
                </c:pt>
                <c:pt idx="1272">
                  <c:v>26.5</c:v>
                </c:pt>
                <c:pt idx="1273">
                  <c:v>26.506</c:v>
                </c:pt>
                <c:pt idx="1274">
                  <c:v>26.526</c:v>
                </c:pt>
                <c:pt idx="1275">
                  <c:v>26.53</c:v>
                </c:pt>
                <c:pt idx="1276">
                  <c:v>26.513999999999999</c:v>
                </c:pt>
                <c:pt idx="1277">
                  <c:v>26.518000000000001</c:v>
                </c:pt>
                <c:pt idx="1278">
                  <c:v>26.518000000000001</c:v>
                </c:pt>
                <c:pt idx="1279">
                  <c:v>26.523</c:v>
                </c:pt>
                <c:pt idx="1280">
                  <c:v>26.516999999999999</c:v>
                </c:pt>
                <c:pt idx="1281">
                  <c:v>26.524999999999999</c:v>
                </c:pt>
                <c:pt idx="1282">
                  <c:v>26.512</c:v>
                </c:pt>
                <c:pt idx="1283">
                  <c:v>26.539000000000001</c:v>
                </c:pt>
                <c:pt idx="1284">
                  <c:v>26.530999999999999</c:v>
                </c:pt>
                <c:pt idx="1285">
                  <c:v>26.533000000000001</c:v>
                </c:pt>
                <c:pt idx="1286">
                  <c:v>26.53</c:v>
                </c:pt>
                <c:pt idx="1287">
                  <c:v>26.535</c:v>
                </c:pt>
                <c:pt idx="1288">
                  <c:v>26.524999999999999</c:v>
                </c:pt>
                <c:pt idx="1289">
                  <c:v>26.539000000000001</c:v>
                </c:pt>
                <c:pt idx="1290">
                  <c:v>26.523</c:v>
                </c:pt>
                <c:pt idx="1291">
                  <c:v>26.53</c:v>
                </c:pt>
                <c:pt idx="1292">
                  <c:v>26.530999999999999</c:v>
                </c:pt>
                <c:pt idx="1293">
                  <c:v>26.536000000000001</c:v>
                </c:pt>
                <c:pt idx="1294">
                  <c:v>26.538</c:v>
                </c:pt>
                <c:pt idx="1295">
                  <c:v>26.544</c:v>
                </c:pt>
                <c:pt idx="1296">
                  <c:v>26.539000000000001</c:v>
                </c:pt>
                <c:pt idx="1297">
                  <c:v>26.55</c:v>
                </c:pt>
                <c:pt idx="1298">
                  <c:v>26.538</c:v>
                </c:pt>
                <c:pt idx="1299">
                  <c:v>26.530999999999999</c:v>
                </c:pt>
                <c:pt idx="1300">
                  <c:v>26.539000000000001</c:v>
                </c:pt>
                <c:pt idx="1301">
                  <c:v>26.53</c:v>
                </c:pt>
                <c:pt idx="1302">
                  <c:v>26.532</c:v>
                </c:pt>
                <c:pt idx="1303">
                  <c:v>26.512</c:v>
                </c:pt>
                <c:pt idx="1304">
                  <c:v>26.527000000000001</c:v>
                </c:pt>
                <c:pt idx="1305">
                  <c:v>26.527999999999999</c:v>
                </c:pt>
                <c:pt idx="1306">
                  <c:v>26.512</c:v>
                </c:pt>
                <c:pt idx="1307">
                  <c:v>26.512</c:v>
                </c:pt>
                <c:pt idx="1308">
                  <c:v>26.513000000000002</c:v>
                </c:pt>
                <c:pt idx="1309">
                  <c:v>26.532</c:v>
                </c:pt>
                <c:pt idx="1310">
                  <c:v>26.527999999999999</c:v>
                </c:pt>
                <c:pt idx="1311">
                  <c:v>26.516999999999999</c:v>
                </c:pt>
                <c:pt idx="1312">
                  <c:v>26.509</c:v>
                </c:pt>
                <c:pt idx="1313">
                  <c:v>26.491</c:v>
                </c:pt>
                <c:pt idx="1314">
                  <c:v>26.475000000000001</c:v>
                </c:pt>
                <c:pt idx="1315">
                  <c:v>26.5</c:v>
                </c:pt>
                <c:pt idx="1316">
                  <c:v>26.498000000000001</c:v>
                </c:pt>
                <c:pt idx="1317">
                  <c:v>26.494</c:v>
                </c:pt>
                <c:pt idx="1318">
                  <c:v>26.486000000000001</c:v>
                </c:pt>
                <c:pt idx="1319">
                  <c:v>26.498000000000001</c:v>
                </c:pt>
                <c:pt idx="1320">
                  <c:v>26.484999999999999</c:v>
                </c:pt>
                <c:pt idx="1321">
                  <c:v>26.481999999999999</c:v>
                </c:pt>
                <c:pt idx="1322">
                  <c:v>26.478999999999999</c:v>
                </c:pt>
                <c:pt idx="1323">
                  <c:v>26.469000000000001</c:v>
                </c:pt>
                <c:pt idx="1324">
                  <c:v>26.460999999999999</c:v>
                </c:pt>
                <c:pt idx="1325">
                  <c:v>26.463999999999999</c:v>
                </c:pt>
                <c:pt idx="1326">
                  <c:v>26.460999999999999</c:v>
                </c:pt>
                <c:pt idx="1327">
                  <c:v>26.472999999999999</c:v>
                </c:pt>
                <c:pt idx="1328">
                  <c:v>26.469000000000001</c:v>
                </c:pt>
                <c:pt idx="1329">
                  <c:v>26.465</c:v>
                </c:pt>
                <c:pt idx="1330">
                  <c:v>26.46</c:v>
                </c:pt>
                <c:pt idx="1331">
                  <c:v>26.445</c:v>
                </c:pt>
                <c:pt idx="1332">
                  <c:v>26.454000000000001</c:v>
                </c:pt>
                <c:pt idx="1333">
                  <c:v>26.437999999999999</c:v>
                </c:pt>
                <c:pt idx="1334">
                  <c:v>26.457000000000001</c:v>
                </c:pt>
                <c:pt idx="1335">
                  <c:v>26.459</c:v>
                </c:pt>
                <c:pt idx="1336">
                  <c:v>26.454999999999998</c:v>
                </c:pt>
                <c:pt idx="1337">
                  <c:v>26.446999999999999</c:v>
                </c:pt>
                <c:pt idx="1338">
                  <c:v>26.451000000000001</c:v>
                </c:pt>
                <c:pt idx="1339">
                  <c:v>26.439</c:v>
                </c:pt>
                <c:pt idx="1340">
                  <c:v>26.47</c:v>
                </c:pt>
                <c:pt idx="1341">
                  <c:v>26.46</c:v>
                </c:pt>
                <c:pt idx="1342">
                  <c:v>26.460999999999999</c:v>
                </c:pt>
                <c:pt idx="1343">
                  <c:v>26.463000000000001</c:v>
                </c:pt>
                <c:pt idx="1344">
                  <c:v>26.466999999999999</c:v>
                </c:pt>
                <c:pt idx="1345">
                  <c:v>26.460999999999999</c:v>
                </c:pt>
                <c:pt idx="1346">
                  <c:v>26.466999999999999</c:v>
                </c:pt>
                <c:pt idx="1347">
                  <c:v>26.472999999999999</c:v>
                </c:pt>
                <c:pt idx="1348">
                  <c:v>26.486000000000001</c:v>
                </c:pt>
                <c:pt idx="1349">
                  <c:v>26.478999999999999</c:v>
                </c:pt>
                <c:pt idx="1350">
                  <c:v>26.475000000000001</c:v>
                </c:pt>
                <c:pt idx="1351">
                  <c:v>26.495000000000001</c:v>
                </c:pt>
                <c:pt idx="1352">
                  <c:v>26.491</c:v>
                </c:pt>
                <c:pt idx="1353">
                  <c:v>26.472999999999999</c:v>
                </c:pt>
                <c:pt idx="1354">
                  <c:v>26.492999999999999</c:v>
                </c:pt>
                <c:pt idx="1355">
                  <c:v>26.494</c:v>
                </c:pt>
                <c:pt idx="1356">
                  <c:v>26.495999999999999</c:v>
                </c:pt>
                <c:pt idx="1357">
                  <c:v>26.504000000000001</c:v>
                </c:pt>
                <c:pt idx="1358">
                  <c:v>26.506</c:v>
                </c:pt>
                <c:pt idx="1359">
                  <c:v>26.518000000000001</c:v>
                </c:pt>
                <c:pt idx="1360">
                  <c:v>26.529</c:v>
                </c:pt>
                <c:pt idx="1361">
                  <c:v>26.556999999999999</c:v>
                </c:pt>
                <c:pt idx="1362">
                  <c:v>26.547999999999998</c:v>
                </c:pt>
                <c:pt idx="1363">
                  <c:v>26.532</c:v>
                </c:pt>
                <c:pt idx="1364">
                  <c:v>26.564</c:v>
                </c:pt>
                <c:pt idx="1365">
                  <c:v>26.54</c:v>
                </c:pt>
                <c:pt idx="1366">
                  <c:v>26.539000000000001</c:v>
                </c:pt>
                <c:pt idx="1367">
                  <c:v>26.556999999999999</c:v>
                </c:pt>
                <c:pt idx="1368">
                  <c:v>26.536000000000001</c:v>
                </c:pt>
                <c:pt idx="1369">
                  <c:v>26.553999999999998</c:v>
                </c:pt>
                <c:pt idx="1370">
                  <c:v>26.56</c:v>
                </c:pt>
                <c:pt idx="1371">
                  <c:v>26.568999999999999</c:v>
                </c:pt>
                <c:pt idx="1372">
                  <c:v>26.559000000000001</c:v>
                </c:pt>
                <c:pt idx="1373">
                  <c:v>26.56</c:v>
                </c:pt>
                <c:pt idx="1374">
                  <c:v>26.552</c:v>
                </c:pt>
                <c:pt idx="1375">
                  <c:v>26.553000000000001</c:v>
                </c:pt>
                <c:pt idx="1376">
                  <c:v>26.552</c:v>
                </c:pt>
                <c:pt idx="1377">
                  <c:v>26.556999999999999</c:v>
                </c:pt>
                <c:pt idx="1378">
                  <c:v>26.552</c:v>
                </c:pt>
                <c:pt idx="1379">
                  <c:v>26.565999999999999</c:v>
                </c:pt>
                <c:pt idx="1380">
                  <c:v>26.562999999999999</c:v>
                </c:pt>
                <c:pt idx="1381">
                  <c:v>26.567</c:v>
                </c:pt>
                <c:pt idx="1382">
                  <c:v>26.542999999999999</c:v>
                </c:pt>
                <c:pt idx="1383">
                  <c:v>26.556999999999999</c:v>
                </c:pt>
                <c:pt idx="1384">
                  <c:v>26.545000000000002</c:v>
                </c:pt>
                <c:pt idx="1385">
                  <c:v>26.552</c:v>
                </c:pt>
                <c:pt idx="1386">
                  <c:v>26.55</c:v>
                </c:pt>
                <c:pt idx="1387">
                  <c:v>26.544</c:v>
                </c:pt>
                <c:pt idx="1388">
                  <c:v>26.539000000000001</c:v>
                </c:pt>
                <c:pt idx="1389">
                  <c:v>26.542000000000002</c:v>
                </c:pt>
                <c:pt idx="1390">
                  <c:v>26.527000000000001</c:v>
                </c:pt>
                <c:pt idx="1391">
                  <c:v>26.542999999999999</c:v>
                </c:pt>
                <c:pt idx="1392">
                  <c:v>26.536000000000001</c:v>
                </c:pt>
                <c:pt idx="1393">
                  <c:v>26.535</c:v>
                </c:pt>
                <c:pt idx="1394">
                  <c:v>26.521000000000001</c:v>
                </c:pt>
                <c:pt idx="1395">
                  <c:v>26.515999999999998</c:v>
                </c:pt>
                <c:pt idx="1396">
                  <c:v>26.529</c:v>
                </c:pt>
                <c:pt idx="1397">
                  <c:v>26.521000000000001</c:v>
                </c:pt>
                <c:pt idx="1398">
                  <c:v>26.497</c:v>
                </c:pt>
                <c:pt idx="1399">
                  <c:v>26.523</c:v>
                </c:pt>
                <c:pt idx="1400">
                  <c:v>26.521999999999998</c:v>
                </c:pt>
                <c:pt idx="1401">
                  <c:v>26.532</c:v>
                </c:pt>
                <c:pt idx="1402">
                  <c:v>26.533999999999999</c:v>
                </c:pt>
                <c:pt idx="1403">
                  <c:v>26.530999999999999</c:v>
                </c:pt>
                <c:pt idx="1404">
                  <c:v>26.535</c:v>
                </c:pt>
                <c:pt idx="1405">
                  <c:v>26.535</c:v>
                </c:pt>
                <c:pt idx="1406">
                  <c:v>26.527999999999999</c:v>
                </c:pt>
                <c:pt idx="1407">
                  <c:v>26.541</c:v>
                </c:pt>
                <c:pt idx="1408">
                  <c:v>26.539000000000001</c:v>
                </c:pt>
                <c:pt idx="1409">
                  <c:v>26.541</c:v>
                </c:pt>
                <c:pt idx="1410">
                  <c:v>26.544</c:v>
                </c:pt>
                <c:pt idx="1411">
                  <c:v>26.533999999999999</c:v>
                </c:pt>
                <c:pt idx="1412">
                  <c:v>26.527999999999999</c:v>
                </c:pt>
                <c:pt idx="1413">
                  <c:v>26.515000000000001</c:v>
                </c:pt>
                <c:pt idx="1414">
                  <c:v>26.521000000000001</c:v>
                </c:pt>
                <c:pt idx="1415">
                  <c:v>26.504000000000001</c:v>
                </c:pt>
                <c:pt idx="1416">
                  <c:v>26.488</c:v>
                </c:pt>
                <c:pt idx="1417">
                  <c:v>26.484999999999999</c:v>
                </c:pt>
                <c:pt idx="1418">
                  <c:v>26.515000000000001</c:v>
                </c:pt>
                <c:pt idx="1419">
                  <c:v>26.497</c:v>
                </c:pt>
                <c:pt idx="1420">
                  <c:v>26.494</c:v>
                </c:pt>
                <c:pt idx="1421">
                  <c:v>26.498000000000001</c:v>
                </c:pt>
                <c:pt idx="1422">
                  <c:v>26.492999999999999</c:v>
                </c:pt>
                <c:pt idx="1423">
                  <c:v>26.507999999999999</c:v>
                </c:pt>
                <c:pt idx="1424">
                  <c:v>26.504999999999999</c:v>
                </c:pt>
                <c:pt idx="1425">
                  <c:v>26.501999999999999</c:v>
                </c:pt>
                <c:pt idx="1426">
                  <c:v>26.501000000000001</c:v>
                </c:pt>
                <c:pt idx="1427">
                  <c:v>26.495000000000001</c:v>
                </c:pt>
                <c:pt idx="1428">
                  <c:v>26.497</c:v>
                </c:pt>
                <c:pt idx="1429">
                  <c:v>26.513999999999999</c:v>
                </c:pt>
                <c:pt idx="1430">
                  <c:v>26.504000000000001</c:v>
                </c:pt>
                <c:pt idx="1431">
                  <c:v>26.504000000000001</c:v>
                </c:pt>
                <c:pt idx="1432">
                  <c:v>26.515999999999998</c:v>
                </c:pt>
                <c:pt idx="1433">
                  <c:v>26.513000000000002</c:v>
                </c:pt>
                <c:pt idx="1434">
                  <c:v>26.515000000000001</c:v>
                </c:pt>
                <c:pt idx="1435">
                  <c:v>26.504000000000001</c:v>
                </c:pt>
                <c:pt idx="1436">
                  <c:v>26.506</c:v>
                </c:pt>
                <c:pt idx="1437">
                  <c:v>26.512</c:v>
                </c:pt>
                <c:pt idx="1438">
                  <c:v>26.515999999999998</c:v>
                </c:pt>
                <c:pt idx="1439">
                  <c:v>26.507999999999999</c:v>
                </c:pt>
                <c:pt idx="1440">
                  <c:v>26.513999999999999</c:v>
                </c:pt>
                <c:pt idx="1441">
                  <c:v>26.513999999999999</c:v>
                </c:pt>
                <c:pt idx="1442">
                  <c:v>26.516999999999999</c:v>
                </c:pt>
                <c:pt idx="1443">
                  <c:v>26.516999999999999</c:v>
                </c:pt>
                <c:pt idx="1444">
                  <c:v>26.509</c:v>
                </c:pt>
                <c:pt idx="1445">
                  <c:v>26.512</c:v>
                </c:pt>
                <c:pt idx="1446">
                  <c:v>26.507999999999999</c:v>
                </c:pt>
                <c:pt idx="1447">
                  <c:v>26.507999999999999</c:v>
                </c:pt>
                <c:pt idx="1448">
                  <c:v>26.5</c:v>
                </c:pt>
                <c:pt idx="1449">
                  <c:v>26.506</c:v>
                </c:pt>
                <c:pt idx="1450">
                  <c:v>26.521000000000001</c:v>
                </c:pt>
                <c:pt idx="1451">
                  <c:v>26.512</c:v>
                </c:pt>
                <c:pt idx="1452">
                  <c:v>26.501999999999999</c:v>
                </c:pt>
                <c:pt idx="1453">
                  <c:v>26.491</c:v>
                </c:pt>
                <c:pt idx="1454">
                  <c:v>26.498000000000001</c:v>
                </c:pt>
                <c:pt idx="1455">
                  <c:v>26.491</c:v>
                </c:pt>
                <c:pt idx="1456">
                  <c:v>26.51</c:v>
                </c:pt>
                <c:pt idx="1457">
                  <c:v>26.506</c:v>
                </c:pt>
                <c:pt idx="1458">
                  <c:v>26.492000000000001</c:v>
                </c:pt>
                <c:pt idx="1459">
                  <c:v>26.498000000000001</c:v>
                </c:pt>
                <c:pt idx="1460">
                  <c:v>26.495000000000001</c:v>
                </c:pt>
                <c:pt idx="1461">
                  <c:v>26.492000000000001</c:v>
                </c:pt>
                <c:pt idx="1462">
                  <c:v>26.491</c:v>
                </c:pt>
                <c:pt idx="1463">
                  <c:v>26.49</c:v>
                </c:pt>
                <c:pt idx="1464">
                  <c:v>26.498000000000001</c:v>
                </c:pt>
                <c:pt idx="1465">
                  <c:v>26.498000000000001</c:v>
                </c:pt>
                <c:pt idx="1466">
                  <c:v>26.524000000000001</c:v>
                </c:pt>
                <c:pt idx="1467">
                  <c:v>26.503</c:v>
                </c:pt>
                <c:pt idx="1468">
                  <c:v>26.506</c:v>
                </c:pt>
                <c:pt idx="1469">
                  <c:v>26.507999999999999</c:v>
                </c:pt>
                <c:pt idx="1470">
                  <c:v>26.51</c:v>
                </c:pt>
                <c:pt idx="1471">
                  <c:v>26.498000000000001</c:v>
                </c:pt>
                <c:pt idx="1472">
                  <c:v>26.49</c:v>
                </c:pt>
                <c:pt idx="1473">
                  <c:v>26.49</c:v>
                </c:pt>
                <c:pt idx="1474">
                  <c:v>26.484999999999999</c:v>
                </c:pt>
                <c:pt idx="1475">
                  <c:v>26.486000000000001</c:v>
                </c:pt>
                <c:pt idx="1476">
                  <c:v>26.478999999999999</c:v>
                </c:pt>
                <c:pt idx="1477">
                  <c:v>26.486000000000001</c:v>
                </c:pt>
                <c:pt idx="1478">
                  <c:v>26.48</c:v>
                </c:pt>
                <c:pt idx="1479">
                  <c:v>26.474</c:v>
                </c:pt>
                <c:pt idx="1480">
                  <c:v>26.478000000000002</c:v>
                </c:pt>
                <c:pt idx="1481">
                  <c:v>26.477</c:v>
                </c:pt>
                <c:pt idx="1482">
                  <c:v>26.484999999999999</c:v>
                </c:pt>
                <c:pt idx="1483">
                  <c:v>26.477</c:v>
                </c:pt>
                <c:pt idx="1484">
                  <c:v>26.475000000000001</c:v>
                </c:pt>
                <c:pt idx="1485">
                  <c:v>26.469000000000001</c:v>
                </c:pt>
                <c:pt idx="1486">
                  <c:v>26.478000000000002</c:v>
                </c:pt>
                <c:pt idx="1487">
                  <c:v>26.478999999999999</c:v>
                </c:pt>
                <c:pt idx="1488">
                  <c:v>26.474</c:v>
                </c:pt>
                <c:pt idx="1489">
                  <c:v>26.478000000000002</c:v>
                </c:pt>
                <c:pt idx="1490">
                  <c:v>26.463000000000001</c:v>
                </c:pt>
                <c:pt idx="1491">
                  <c:v>26.472999999999999</c:v>
                </c:pt>
                <c:pt idx="1492">
                  <c:v>26.471</c:v>
                </c:pt>
                <c:pt idx="1493">
                  <c:v>26.457000000000001</c:v>
                </c:pt>
                <c:pt idx="1494">
                  <c:v>26.468</c:v>
                </c:pt>
                <c:pt idx="1495">
                  <c:v>26.484999999999999</c:v>
                </c:pt>
                <c:pt idx="1496">
                  <c:v>26.47</c:v>
                </c:pt>
                <c:pt idx="1497">
                  <c:v>26.466999999999999</c:v>
                </c:pt>
                <c:pt idx="1498">
                  <c:v>26.468</c:v>
                </c:pt>
                <c:pt idx="1499">
                  <c:v>26.463999999999999</c:v>
                </c:pt>
                <c:pt idx="1500">
                  <c:v>26.484000000000002</c:v>
                </c:pt>
                <c:pt idx="1501">
                  <c:v>26.475999999999999</c:v>
                </c:pt>
                <c:pt idx="1502">
                  <c:v>26.463999999999999</c:v>
                </c:pt>
                <c:pt idx="1503">
                  <c:v>26.463999999999999</c:v>
                </c:pt>
                <c:pt idx="1504">
                  <c:v>26.452999999999999</c:v>
                </c:pt>
                <c:pt idx="1505">
                  <c:v>26.47</c:v>
                </c:pt>
                <c:pt idx="1506">
                  <c:v>26.466999999999999</c:v>
                </c:pt>
                <c:pt idx="1507">
                  <c:v>26.465</c:v>
                </c:pt>
                <c:pt idx="1508">
                  <c:v>26.468</c:v>
                </c:pt>
                <c:pt idx="1509">
                  <c:v>26.463000000000001</c:v>
                </c:pt>
                <c:pt idx="1510">
                  <c:v>26.484999999999999</c:v>
                </c:pt>
                <c:pt idx="1511">
                  <c:v>26.47</c:v>
                </c:pt>
                <c:pt idx="1512">
                  <c:v>26.465</c:v>
                </c:pt>
                <c:pt idx="1513">
                  <c:v>26.484000000000002</c:v>
                </c:pt>
                <c:pt idx="1514">
                  <c:v>26.492000000000001</c:v>
                </c:pt>
                <c:pt idx="1515">
                  <c:v>26.498999999999999</c:v>
                </c:pt>
                <c:pt idx="1516">
                  <c:v>26.492000000000001</c:v>
                </c:pt>
                <c:pt idx="1517">
                  <c:v>26.495000000000001</c:v>
                </c:pt>
                <c:pt idx="1518">
                  <c:v>26.475999999999999</c:v>
                </c:pt>
                <c:pt idx="1519">
                  <c:v>26.495999999999999</c:v>
                </c:pt>
                <c:pt idx="1520">
                  <c:v>26.507999999999999</c:v>
                </c:pt>
                <c:pt idx="1521">
                  <c:v>26.516999999999999</c:v>
                </c:pt>
                <c:pt idx="1522">
                  <c:v>26.506</c:v>
                </c:pt>
                <c:pt idx="1523">
                  <c:v>26.515000000000001</c:v>
                </c:pt>
                <c:pt idx="1524">
                  <c:v>26.518999999999998</c:v>
                </c:pt>
                <c:pt idx="1525">
                  <c:v>26.509</c:v>
                </c:pt>
                <c:pt idx="1526">
                  <c:v>26.527999999999999</c:v>
                </c:pt>
                <c:pt idx="1527">
                  <c:v>26.523</c:v>
                </c:pt>
                <c:pt idx="1528">
                  <c:v>26.52</c:v>
                </c:pt>
                <c:pt idx="1529">
                  <c:v>26.515000000000001</c:v>
                </c:pt>
                <c:pt idx="1530">
                  <c:v>26.518000000000001</c:v>
                </c:pt>
                <c:pt idx="1531">
                  <c:v>26.509</c:v>
                </c:pt>
                <c:pt idx="1532">
                  <c:v>26.524999999999999</c:v>
                </c:pt>
                <c:pt idx="1533">
                  <c:v>26.516999999999999</c:v>
                </c:pt>
                <c:pt idx="1534">
                  <c:v>26.513000000000002</c:v>
                </c:pt>
                <c:pt idx="1535">
                  <c:v>26.532</c:v>
                </c:pt>
                <c:pt idx="1536">
                  <c:v>26.538</c:v>
                </c:pt>
                <c:pt idx="1537">
                  <c:v>26.533999999999999</c:v>
                </c:pt>
                <c:pt idx="1538">
                  <c:v>26.526</c:v>
                </c:pt>
                <c:pt idx="1539">
                  <c:v>26.53</c:v>
                </c:pt>
                <c:pt idx="1540">
                  <c:v>26.524000000000001</c:v>
                </c:pt>
                <c:pt idx="1541">
                  <c:v>26.504999999999999</c:v>
                </c:pt>
                <c:pt idx="1542">
                  <c:v>26.521999999999998</c:v>
                </c:pt>
                <c:pt idx="1543">
                  <c:v>26.527999999999999</c:v>
                </c:pt>
                <c:pt idx="1544">
                  <c:v>26.516999999999999</c:v>
                </c:pt>
                <c:pt idx="1545">
                  <c:v>26.542999999999999</c:v>
                </c:pt>
                <c:pt idx="1546">
                  <c:v>26.55</c:v>
                </c:pt>
                <c:pt idx="1547">
                  <c:v>26.567</c:v>
                </c:pt>
                <c:pt idx="1548">
                  <c:v>26.545999999999999</c:v>
                </c:pt>
                <c:pt idx="1549">
                  <c:v>26.561</c:v>
                </c:pt>
                <c:pt idx="1550">
                  <c:v>26.571999999999999</c:v>
                </c:pt>
                <c:pt idx="1551">
                  <c:v>26.573</c:v>
                </c:pt>
                <c:pt idx="1552">
                  <c:v>26.571999999999999</c:v>
                </c:pt>
                <c:pt idx="1553">
                  <c:v>26.571999999999999</c:v>
                </c:pt>
                <c:pt idx="1554">
                  <c:v>26.577000000000002</c:v>
                </c:pt>
                <c:pt idx="1555">
                  <c:v>26.577000000000002</c:v>
                </c:pt>
                <c:pt idx="1556">
                  <c:v>26.567</c:v>
                </c:pt>
                <c:pt idx="1557">
                  <c:v>26.58</c:v>
                </c:pt>
                <c:pt idx="1558">
                  <c:v>26.588999999999999</c:v>
                </c:pt>
                <c:pt idx="1559">
                  <c:v>26.593</c:v>
                </c:pt>
                <c:pt idx="1560">
                  <c:v>26.608000000000001</c:v>
                </c:pt>
                <c:pt idx="1561">
                  <c:v>26.608000000000001</c:v>
                </c:pt>
                <c:pt idx="1562">
                  <c:v>26.61</c:v>
                </c:pt>
                <c:pt idx="1563">
                  <c:v>26.616</c:v>
                </c:pt>
                <c:pt idx="1564">
                  <c:v>26.623000000000001</c:v>
                </c:pt>
                <c:pt idx="1565">
                  <c:v>26.600999999999999</c:v>
                </c:pt>
                <c:pt idx="1566">
                  <c:v>26.616</c:v>
                </c:pt>
                <c:pt idx="1567">
                  <c:v>26.617000000000001</c:v>
                </c:pt>
                <c:pt idx="1568">
                  <c:v>26.634</c:v>
                </c:pt>
                <c:pt idx="1569">
                  <c:v>26.605</c:v>
                </c:pt>
                <c:pt idx="1570">
                  <c:v>26.605</c:v>
                </c:pt>
                <c:pt idx="1571">
                  <c:v>26.62</c:v>
                </c:pt>
                <c:pt idx="1572">
                  <c:v>26.614000000000001</c:v>
                </c:pt>
                <c:pt idx="1573">
                  <c:v>26.600999999999999</c:v>
                </c:pt>
                <c:pt idx="1574">
                  <c:v>26.617999999999999</c:v>
                </c:pt>
                <c:pt idx="1575">
                  <c:v>26.616</c:v>
                </c:pt>
                <c:pt idx="1576">
                  <c:v>26.622</c:v>
                </c:pt>
                <c:pt idx="1577">
                  <c:v>26.623000000000001</c:v>
                </c:pt>
                <c:pt idx="1578">
                  <c:v>26.63</c:v>
                </c:pt>
                <c:pt idx="1579">
                  <c:v>26.626999999999999</c:v>
                </c:pt>
                <c:pt idx="1580">
                  <c:v>26.66</c:v>
                </c:pt>
                <c:pt idx="1581">
                  <c:v>26.651</c:v>
                </c:pt>
                <c:pt idx="1582">
                  <c:v>26.670999999999999</c:v>
                </c:pt>
                <c:pt idx="1583">
                  <c:v>26.658999999999999</c:v>
                </c:pt>
                <c:pt idx="1584">
                  <c:v>26.638999999999999</c:v>
                </c:pt>
                <c:pt idx="1585">
                  <c:v>26.638000000000002</c:v>
                </c:pt>
                <c:pt idx="1586">
                  <c:v>26.643000000000001</c:v>
                </c:pt>
                <c:pt idx="1587">
                  <c:v>26.628</c:v>
                </c:pt>
                <c:pt idx="1588">
                  <c:v>26.637</c:v>
                </c:pt>
                <c:pt idx="1589">
                  <c:v>26.620999999999999</c:v>
                </c:pt>
                <c:pt idx="1590">
                  <c:v>26.613</c:v>
                </c:pt>
                <c:pt idx="1591">
                  <c:v>26.626999999999999</c:v>
                </c:pt>
                <c:pt idx="1592">
                  <c:v>26.620999999999999</c:v>
                </c:pt>
                <c:pt idx="1593">
                  <c:v>26.637</c:v>
                </c:pt>
                <c:pt idx="1594">
                  <c:v>26.609000000000002</c:v>
                </c:pt>
                <c:pt idx="1595">
                  <c:v>26.614000000000001</c:v>
                </c:pt>
                <c:pt idx="1596">
                  <c:v>26.606000000000002</c:v>
                </c:pt>
                <c:pt idx="1597">
                  <c:v>26.587</c:v>
                </c:pt>
                <c:pt idx="1598">
                  <c:v>26.576000000000001</c:v>
                </c:pt>
                <c:pt idx="1599">
                  <c:v>26.584</c:v>
                </c:pt>
                <c:pt idx="1600">
                  <c:v>26.574999999999999</c:v>
                </c:pt>
                <c:pt idx="1601">
                  <c:v>26.587</c:v>
                </c:pt>
                <c:pt idx="1602">
                  <c:v>26.585000000000001</c:v>
                </c:pt>
                <c:pt idx="1603">
                  <c:v>26.574000000000002</c:v>
                </c:pt>
                <c:pt idx="1604">
                  <c:v>26.588000000000001</c:v>
                </c:pt>
                <c:pt idx="1605">
                  <c:v>26.577999999999999</c:v>
                </c:pt>
                <c:pt idx="1606">
                  <c:v>26.582999999999998</c:v>
                </c:pt>
                <c:pt idx="1607">
                  <c:v>26.591000000000001</c:v>
                </c:pt>
                <c:pt idx="1608">
                  <c:v>26.571000000000002</c:v>
                </c:pt>
                <c:pt idx="1609">
                  <c:v>26.565999999999999</c:v>
                </c:pt>
                <c:pt idx="1610">
                  <c:v>26.568999999999999</c:v>
                </c:pt>
                <c:pt idx="1611">
                  <c:v>26.562000000000001</c:v>
                </c:pt>
                <c:pt idx="1612">
                  <c:v>26.576000000000001</c:v>
                </c:pt>
                <c:pt idx="1613">
                  <c:v>26.565000000000001</c:v>
                </c:pt>
                <c:pt idx="1614">
                  <c:v>26.565000000000001</c:v>
                </c:pt>
                <c:pt idx="1615">
                  <c:v>26.58</c:v>
                </c:pt>
                <c:pt idx="1616">
                  <c:v>26.574000000000002</c:v>
                </c:pt>
                <c:pt idx="1617">
                  <c:v>26.574999999999999</c:v>
                </c:pt>
                <c:pt idx="1618">
                  <c:v>26.56</c:v>
                </c:pt>
                <c:pt idx="1619">
                  <c:v>26.577000000000002</c:v>
                </c:pt>
                <c:pt idx="1620">
                  <c:v>26.565999999999999</c:v>
                </c:pt>
                <c:pt idx="1621">
                  <c:v>26.571999999999999</c:v>
                </c:pt>
                <c:pt idx="1622">
                  <c:v>26.565999999999999</c:v>
                </c:pt>
                <c:pt idx="1623">
                  <c:v>26.581</c:v>
                </c:pt>
                <c:pt idx="1624">
                  <c:v>26.562000000000001</c:v>
                </c:pt>
                <c:pt idx="1625">
                  <c:v>26.577000000000002</c:v>
                </c:pt>
                <c:pt idx="1626">
                  <c:v>26.564</c:v>
                </c:pt>
                <c:pt idx="1627">
                  <c:v>26.584</c:v>
                </c:pt>
                <c:pt idx="1628">
                  <c:v>26.567</c:v>
                </c:pt>
                <c:pt idx="1629">
                  <c:v>26.577000000000002</c:v>
                </c:pt>
                <c:pt idx="1630">
                  <c:v>26.582999999999998</c:v>
                </c:pt>
                <c:pt idx="1631">
                  <c:v>26.561</c:v>
                </c:pt>
                <c:pt idx="1632">
                  <c:v>26.574000000000002</c:v>
                </c:pt>
                <c:pt idx="1633">
                  <c:v>26.564</c:v>
                </c:pt>
                <c:pt idx="1634">
                  <c:v>26.585999999999999</c:v>
                </c:pt>
                <c:pt idx="1635">
                  <c:v>26.574999999999999</c:v>
                </c:pt>
                <c:pt idx="1636">
                  <c:v>26.584</c:v>
                </c:pt>
                <c:pt idx="1637">
                  <c:v>26.59</c:v>
                </c:pt>
                <c:pt idx="1638">
                  <c:v>26.596</c:v>
                </c:pt>
                <c:pt idx="1639">
                  <c:v>26.581</c:v>
                </c:pt>
                <c:pt idx="1640">
                  <c:v>26.597999999999999</c:v>
                </c:pt>
                <c:pt idx="1641">
                  <c:v>26.6</c:v>
                </c:pt>
                <c:pt idx="1642">
                  <c:v>26.606999999999999</c:v>
                </c:pt>
                <c:pt idx="1643">
                  <c:v>26.600999999999999</c:v>
                </c:pt>
                <c:pt idx="1644">
                  <c:v>26.617999999999999</c:v>
                </c:pt>
                <c:pt idx="1645">
                  <c:v>26.588999999999999</c:v>
                </c:pt>
                <c:pt idx="1646">
                  <c:v>26.603000000000002</c:v>
                </c:pt>
                <c:pt idx="1647">
                  <c:v>26.605</c:v>
                </c:pt>
                <c:pt idx="1648">
                  <c:v>26.623999999999999</c:v>
                </c:pt>
                <c:pt idx="1649">
                  <c:v>26.61</c:v>
                </c:pt>
                <c:pt idx="1650">
                  <c:v>26.613</c:v>
                </c:pt>
                <c:pt idx="1651">
                  <c:v>26.617000000000001</c:v>
                </c:pt>
                <c:pt idx="1652">
                  <c:v>26.62</c:v>
                </c:pt>
                <c:pt idx="1653">
                  <c:v>26.603000000000002</c:v>
                </c:pt>
                <c:pt idx="1654">
                  <c:v>26.617999999999999</c:v>
                </c:pt>
                <c:pt idx="1655">
                  <c:v>26.613</c:v>
                </c:pt>
                <c:pt idx="1656">
                  <c:v>26.603000000000002</c:v>
                </c:pt>
                <c:pt idx="1657">
                  <c:v>26.603999999999999</c:v>
                </c:pt>
                <c:pt idx="1658">
                  <c:v>26.603000000000002</c:v>
                </c:pt>
                <c:pt idx="1659">
                  <c:v>26.614999999999998</c:v>
                </c:pt>
                <c:pt idx="1660">
                  <c:v>26.619</c:v>
                </c:pt>
                <c:pt idx="1661">
                  <c:v>26.609000000000002</c:v>
                </c:pt>
                <c:pt idx="1662">
                  <c:v>26.628</c:v>
                </c:pt>
                <c:pt idx="1663">
                  <c:v>26.61</c:v>
                </c:pt>
                <c:pt idx="1664">
                  <c:v>26.614999999999998</c:v>
                </c:pt>
                <c:pt idx="1665">
                  <c:v>26.629000000000001</c:v>
                </c:pt>
                <c:pt idx="1666">
                  <c:v>26.613</c:v>
                </c:pt>
                <c:pt idx="1667">
                  <c:v>26.625</c:v>
                </c:pt>
                <c:pt idx="1668">
                  <c:v>26.61</c:v>
                </c:pt>
                <c:pt idx="1669">
                  <c:v>26.620999999999999</c:v>
                </c:pt>
                <c:pt idx="1670">
                  <c:v>26.625</c:v>
                </c:pt>
                <c:pt idx="1671">
                  <c:v>26.609000000000002</c:v>
                </c:pt>
                <c:pt idx="1672">
                  <c:v>26.617999999999999</c:v>
                </c:pt>
                <c:pt idx="1673">
                  <c:v>26.617999999999999</c:v>
                </c:pt>
                <c:pt idx="1674">
                  <c:v>26.632999999999999</c:v>
                </c:pt>
                <c:pt idx="1675">
                  <c:v>26.632000000000001</c:v>
                </c:pt>
                <c:pt idx="1676">
                  <c:v>26.64</c:v>
                </c:pt>
                <c:pt idx="1677">
                  <c:v>26.620999999999999</c:v>
                </c:pt>
                <c:pt idx="1678">
                  <c:v>26.635999999999999</c:v>
                </c:pt>
                <c:pt idx="1679">
                  <c:v>26.622</c:v>
                </c:pt>
                <c:pt idx="1680">
                  <c:v>26.626000000000001</c:v>
                </c:pt>
                <c:pt idx="1681">
                  <c:v>26.625</c:v>
                </c:pt>
                <c:pt idx="1682">
                  <c:v>26.635999999999999</c:v>
                </c:pt>
                <c:pt idx="1683">
                  <c:v>26.634</c:v>
                </c:pt>
                <c:pt idx="1684">
                  <c:v>26.611000000000001</c:v>
                </c:pt>
                <c:pt idx="1685">
                  <c:v>26.637</c:v>
                </c:pt>
                <c:pt idx="1686">
                  <c:v>26.64</c:v>
                </c:pt>
                <c:pt idx="1687">
                  <c:v>26.638000000000002</c:v>
                </c:pt>
                <c:pt idx="1688">
                  <c:v>26.63</c:v>
                </c:pt>
                <c:pt idx="1689">
                  <c:v>26.64</c:v>
                </c:pt>
                <c:pt idx="1690">
                  <c:v>26.640999999999998</c:v>
                </c:pt>
                <c:pt idx="1691">
                  <c:v>26.635000000000002</c:v>
                </c:pt>
                <c:pt idx="1692">
                  <c:v>26.652999999999999</c:v>
                </c:pt>
                <c:pt idx="1693">
                  <c:v>26.641999999999999</c:v>
                </c:pt>
                <c:pt idx="1694">
                  <c:v>26.657</c:v>
                </c:pt>
                <c:pt idx="1695">
                  <c:v>26.645</c:v>
                </c:pt>
                <c:pt idx="1696">
                  <c:v>26.664999999999999</c:v>
                </c:pt>
                <c:pt idx="1697">
                  <c:v>26.664000000000001</c:v>
                </c:pt>
                <c:pt idx="1698">
                  <c:v>26.658000000000001</c:v>
                </c:pt>
                <c:pt idx="1699">
                  <c:v>26.651</c:v>
                </c:pt>
                <c:pt idx="1700">
                  <c:v>26.658000000000001</c:v>
                </c:pt>
                <c:pt idx="1701">
                  <c:v>26.664000000000001</c:v>
                </c:pt>
                <c:pt idx="1702">
                  <c:v>26.667999999999999</c:v>
                </c:pt>
                <c:pt idx="1703">
                  <c:v>26.654</c:v>
                </c:pt>
                <c:pt idx="1704">
                  <c:v>26.670999999999999</c:v>
                </c:pt>
                <c:pt idx="1705">
                  <c:v>26.673999999999999</c:v>
                </c:pt>
                <c:pt idx="1706">
                  <c:v>26.681000000000001</c:v>
                </c:pt>
                <c:pt idx="1707">
                  <c:v>26.692</c:v>
                </c:pt>
                <c:pt idx="1708">
                  <c:v>26.684000000000001</c:v>
                </c:pt>
                <c:pt idx="1709">
                  <c:v>26.681000000000001</c:v>
                </c:pt>
                <c:pt idx="1710">
                  <c:v>26.69</c:v>
                </c:pt>
                <c:pt idx="1711">
                  <c:v>26.707000000000001</c:v>
                </c:pt>
                <c:pt idx="1712">
                  <c:v>26.693000000000001</c:v>
                </c:pt>
                <c:pt idx="1713">
                  <c:v>26.710999999999999</c:v>
                </c:pt>
                <c:pt idx="1714">
                  <c:v>26.707000000000001</c:v>
                </c:pt>
                <c:pt idx="1715">
                  <c:v>26.707000000000001</c:v>
                </c:pt>
                <c:pt idx="1716">
                  <c:v>26.718</c:v>
                </c:pt>
                <c:pt idx="1717">
                  <c:v>26.709</c:v>
                </c:pt>
                <c:pt idx="1718">
                  <c:v>26.715</c:v>
                </c:pt>
                <c:pt idx="1719">
                  <c:v>26.707999999999998</c:v>
                </c:pt>
                <c:pt idx="1720">
                  <c:v>26.716999999999999</c:v>
                </c:pt>
                <c:pt idx="1721">
                  <c:v>26.731999999999999</c:v>
                </c:pt>
                <c:pt idx="1722">
                  <c:v>26.734999999999999</c:v>
                </c:pt>
                <c:pt idx="1723">
                  <c:v>26.725999999999999</c:v>
                </c:pt>
                <c:pt idx="1724">
                  <c:v>26.728999999999999</c:v>
                </c:pt>
                <c:pt idx="1725">
                  <c:v>26.715</c:v>
                </c:pt>
                <c:pt idx="1726">
                  <c:v>26.716999999999999</c:v>
                </c:pt>
                <c:pt idx="1727">
                  <c:v>26.734000000000002</c:v>
                </c:pt>
                <c:pt idx="1728">
                  <c:v>26.751999999999999</c:v>
                </c:pt>
                <c:pt idx="1729">
                  <c:v>26.762</c:v>
                </c:pt>
                <c:pt idx="1730">
                  <c:v>26.763999999999999</c:v>
                </c:pt>
                <c:pt idx="1731">
                  <c:v>26.768999999999998</c:v>
                </c:pt>
                <c:pt idx="1732">
                  <c:v>26.763000000000002</c:v>
                </c:pt>
                <c:pt idx="1733">
                  <c:v>26.788</c:v>
                </c:pt>
                <c:pt idx="1734">
                  <c:v>26.779</c:v>
                </c:pt>
                <c:pt idx="1735">
                  <c:v>26.780999999999999</c:v>
                </c:pt>
                <c:pt idx="1736">
                  <c:v>26.79</c:v>
                </c:pt>
                <c:pt idx="1737">
                  <c:v>26.802</c:v>
                </c:pt>
                <c:pt idx="1738">
                  <c:v>26.800999999999998</c:v>
                </c:pt>
                <c:pt idx="1739">
                  <c:v>26.788</c:v>
                </c:pt>
                <c:pt idx="1740">
                  <c:v>26.808</c:v>
                </c:pt>
                <c:pt idx="1741">
                  <c:v>26.806000000000001</c:v>
                </c:pt>
                <c:pt idx="1742">
                  <c:v>26.797999999999998</c:v>
                </c:pt>
                <c:pt idx="1743">
                  <c:v>26.814</c:v>
                </c:pt>
                <c:pt idx="1744">
                  <c:v>26.797999999999998</c:v>
                </c:pt>
                <c:pt idx="1745">
                  <c:v>26.795999999999999</c:v>
                </c:pt>
                <c:pt idx="1746">
                  <c:v>26.794</c:v>
                </c:pt>
                <c:pt idx="1747">
                  <c:v>26.795999999999999</c:v>
                </c:pt>
                <c:pt idx="1748">
                  <c:v>26.8</c:v>
                </c:pt>
                <c:pt idx="1749">
                  <c:v>26.795999999999999</c:v>
                </c:pt>
                <c:pt idx="1750">
                  <c:v>26.803000000000001</c:v>
                </c:pt>
                <c:pt idx="1751">
                  <c:v>26.797999999999998</c:v>
                </c:pt>
                <c:pt idx="1752">
                  <c:v>26.780999999999999</c:v>
                </c:pt>
                <c:pt idx="1753">
                  <c:v>26.777999999999999</c:v>
                </c:pt>
                <c:pt idx="1754">
                  <c:v>26.792999999999999</c:v>
                </c:pt>
                <c:pt idx="1755">
                  <c:v>26.779</c:v>
                </c:pt>
                <c:pt idx="1756">
                  <c:v>26.78</c:v>
                </c:pt>
                <c:pt idx="1757">
                  <c:v>26.768999999999998</c:v>
                </c:pt>
                <c:pt idx="1758">
                  <c:v>26.773</c:v>
                </c:pt>
                <c:pt idx="1759">
                  <c:v>26.763999999999999</c:v>
                </c:pt>
                <c:pt idx="1760">
                  <c:v>26.763999999999999</c:v>
                </c:pt>
                <c:pt idx="1761">
                  <c:v>26.765000000000001</c:v>
                </c:pt>
                <c:pt idx="1762">
                  <c:v>26.748000000000001</c:v>
                </c:pt>
                <c:pt idx="1763">
                  <c:v>26.742999999999999</c:v>
                </c:pt>
                <c:pt idx="1764">
                  <c:v>26.742000000000001</c:v>
                </c:pt>
                <c:pt idx="1765">
                  <c:v>26.765000000000001</c:v>
                </c:pt>
                <c:pt idx="1766">
                  <c:v>26.78</c:v>
                </c:pt>
                <c:pt idx="1767">
                  <c:v>26.745999999999999</c:v>
                </c:pt>
                <c:pt idx="1768">
                  <c:v>26.765000000000001</c:v>
                </c:pt>
                <c:pt idx="1769">
                  <c:v>26.757000000000001</c:v>
                </c:pt>
                <c:pt idx="1770">
                  <c:v>26.747</c:v>
                </c:pt>
                <c:pt idx="1771">
                  <c:v>26.745999999999999</c:v>
                </c:pt>
                <c:pt idx="1772">
                  <c:v>26.728000000000002</c:v>
                </c:pt>
                <c:pt idx="1773">
                  <c:v>26.736000000000001</c:v>
                </c:pt>
                <c:pt idx="1774">
                  <c:v>26.72</c:v>
                </c:pt>
                <c:pt idx="1775">
                  <c:v>26.739000000000001</c:v>
                </c:pt>
                <c:pt idx="1776">
                  <c:v>26.748000000000001</c:v>
                </c:pt>
                <c:pt idx="1777">
                  <c:v>26.745000000000001</c:v>
                </c:pt>
                <c:pt idx="1778">
                  <c:v>26.747</c:v>
                </c:pt>
                <c:pt idx="1779">
                  <c:v>26.733000000000001</c:v>
                </c:pt>
                <c:pt idx="1780">
                  <c:v>26.725000000000001</c:v>
                </c:pt>
                <c:pt idx="1781">
                  <c:v>26.734000000000002</c:v>
                </c:pt>
                <c:pt idx="1782">
                  <c:v>26.741</c:v>
                </c:pt>
                <c:pt idx="1783">
                  <c:v>26.744</c:v>
                </c:pt>
                <c:pt idx="1784">
                  <c:v>26.722000000000001</c:v>
                </c:pt>
                <c:pt idx="1785">
                  <c:v>26.733000000000001</c:v>
                </c:pt>
                <c:pt idx="1786">
                  <c:v>26.744</c:v>
                </c:pt>
                <c:pt idx="1787">
                  <c:v>26.734999999999999</c:v>
                </c:pt>
                <c:pt idx="1788">
                  <c:v>26.725000000000001</c:v>
                </c:pt>
                <c:pt idx="1789">
                  <c:v>26.734999999999999</c:v>
                </c:pt>
                <c:pt idx="1790">
                  <c:v>26.75</c:v>
                </c:pt>
                <c:pt idx="1791">
                  <c:v>26.757000000000001</c:v>
                </c:pt>
                <c:pt idx="1792">
                  <c:v>26.759</c:v>
                </c:pt>
                <c:pt idx="1793">
                  <c:v>26.768000000000001</c:v>
                </c:pt>
                <c:pt idx="1794">
                  <c:v>26.771000000000001</c:v>
                </c:pt>
                <c:pt idx="1795">
                  <c:v>26.768999999999998</c:v>
                </c:pt>
                <c:pt idx="1796">
                  <c:v>26.795000000000002</c:v>
                </c:pt>
                <c:pt idx="1797">
                  <c:v>26.780999999999999</c:v>
                </c:pt>
                <c:pt idx="1798">
                  <c:v>26.806000000000001</c:v>
                </c:pt>
                <c:pt idx="1799">
                  <c:v>26.814</c:v>
                </c:pt>
                <c:pt idx="1800">
                  <c:v>26.809000000000001</c:v>
                </c:pt>
                <c:pt idx="1801">
                  <c:v>26.818999999999999</c:v>
                </c:pt>
                <c:pt idx="1802">
                  <c:v>26.834</c:v>
                </c:pt>
                <c:pt idx="1803">
                  <c:v>26.821000000000002</c:v>
                </c:pt>
                <c:pt idx="1804">
                  <c:v>26.818999999999999</c:v>
                </c:pt>
                <c:pt idx="1805">
                  <c:v>26.821999999999999</c:v>
                </c:pt>
                <c:pt idx="1806">
                  <c:v>26.81</c:v>
                </c:pt>
                <c:pt idx="1807">
                  <c:v>26.829000000000001</c:v>
                </c:pt>
                <c:pt idx="1808">
                  <c:v>26.815000000000001</c:v>
                </c:pt>
                <c:pt idx="1809">
                  <c:v>26.838999999999999</c:v>
                </c:pt>
                <c:pt idx="1810">
                  <c:v>26.843</c:v>
                </c:pt>
                <c:pt idx="1811">
                  <c:v>26.834</c:v>
                </c:pt>
                <c:pt idx="1812">
                  <c:v>26.832999999999998</c:v>
                </c:pt>
                <c:pt idx="1813">
                  <c:v>26.831</c:v>
                </c:pt>
                <c:pt idx="1814">
                  <c:v>26.826000000000001</c:v>
                </c:pt>
                <c:pt idx="1815">
                  <c:v>26.838999999999999</c:v>
                </c:pt>
                <c:pt idx="1816">
                  <c:v>26.846</c:v>
                </c:pt>
                <c:pt idx="1817">
                  <c:v>26.831</c:v>
                </c:pt>
                <c:pt idx="1818">
                  <c:v>26.850999999999999</c:v>
                </c:pt>
                <c:pt idx="1819">
                  <c:v>26.84</c:v>
                </c:pt>
                <c:pt idx="1820">
                  <c:v>26.856000000000002</c:v>
                </c:pt>
                <c:pt idx="1821">
                  <c:v>26.861000000000001</c:v>
                </c:pt>
                <c:pt idx="1822">
                  <c:v>26.873999999999999</c:v>
                </c:pt>
                <c:pt idx="1823">
                  <c:v>26.870999999999999</c:v>
                </c:pt>
                <c:pt idx="1824">
                  <c:v>26.88</c:v>
                </c:pt>
                <c:pt idx="1825">
                  <c:v>26.872</c:v>
                </c:pt>
                <c:pt idx="1826">
                  <c:v>26.872</c:v>
                </c:pt>
                <c:pt idx="1827">
                  <c:v>26.861999999999998</c:v>
                </c:pt>
                <c:pt idx="1828">
                  <c:v>26.885000000000002</c:v>
                </c:pt>
                <c:pt idx="1829">
                  <c:v>26.873999999999999</c:v>
                </c:pt>
                <c:pt idx="1830">
                  <c:v>26.908000000000001</c:v>
                </c:pt>
                <c:pt idx="1831">
                  <c:v>26.873999999999999</c:v>
                </c:pt>
                <c:pt idx="1832">
                  <c:v>26.856000000000002</c:v>
                </c:pt>
                <c:pt idx="1833">
                  <c:v>26.882999999999999</c:v>
                </c:pt>
                <c:pt idx="1834">
                  <c:v>26.885999999999999</c:v>
                </c:pt>
                <c:pt idx="1835">
                  <c:v>26.881</c:v>
                </c:pt>
                <c:pt idx="1836">
                  <c:v>26.885000000000002</c:v>
                </c:pt>
                <c:pt idx="1837">
                  <c:v>26.876999999999999</c:v>
                </c:pt>
                <c:pt idx="1838">
                  <c:v>26.899000000000001</c:v>
                </c:pt>
                <c:pt idx="1839">
                  <c:v>26.893000000000001</c:v>
                </c:pt>
                <c:pt idx="1840">
                  <c:v>26.887</c:v>
                </c:pt>
                <c:pt idx="1841">
                  <c:v>26.898</c:v>
                </c:pt>
                <c:pt idx="1842">
                  <c:v>26.893000000000001</c:v>
                </c:pt>
                <c:pt idx="1843">
                  <c:v>26.896000000000001</c:v>
                </c:pt>
                <c:pt idx="1844">
                  <c:v>26.902999999999999</c:v>
                </c:pt>
                <c:pt idx="1845">
                  <c:v>26.896000000000001</c:v>
                </c:pt>
                <c:pt idx="1846">
                  <c:v>26.902999999999999</c:v>
                </c:pt>
                <c:pt idx="1847">
                  <c:v>26.905999999999999</c:v>
                </c:pt>
                <c:pt idx="1848">
                  <c:v>26.898</c:v>
                </c:pt>
                <c:pt idx="1849">
                  <c:v>26.920999999999999</c:v>
                </c:pt>
                <c:pt idx="1850">
                  <c:v>26.907</c:v>
                </c:pt>
                <c:pt idx="1851">
                  <c:v>26.925999999999998</c:v>
                </c:pt>
                <c:pt idx="1852">
                  <c:v>26.908000000000001</c:v>
                </c:pt>
                <c:pt idx="1853">
                  <c:v>26.945</c:v>
                </c:pt>
                <c:pt idx="1854">
                  <c:v>26.916</c:v>
                </c:pt>
                <c:pt idx="1855">
                  <c:v>26.916</c:v>
                </c:pt>
                <c:pt idx="1856">
                  <c:v>26.933</c:v>
                </c:pt>
                <c:pt idx="1857">
                  <c:v>26.908000000000001</c:v>
                </c:pt>
                <c:pt idx="1858">
                  <c:v>26.908999999999999</c:v>
                </c:pt>
                <c:pt idx="1859">
                  <c:v>26.931999999999999</c:v>
                </c:pt>
                <c:pt idx="1860">
                  <c:v>26.923999999999999</c:v>
                </c:pt>
                <c:pt idx="1861">
                  <c:v>26.923999999999999</c:v>
                </c:pt>
                <c:pt idx="1862">
                  <c:v>26.922000000000001</c:v>
                </c:pt>
                <c:pt idx="1863">
                  <c:v>26.896000000000001</c:v>
                </c:pt>
                <c:pt idx="1864">
                  <c:v>26.922999999999998</c:v>
                </c:pt>
                <c:pt idx="1865">
                  <c:v>26.888000000000002</c:v>
                </c:pt>
                <c:pt idx="1866">
                  <c:v>26.891999999999999</c:v>
                </c:pt>
                <c:pt idx="1867">
                  <c:v>26.899000000000001</c:v>
                </c:pt>
                <c:pt idx="1868">
                  <c:v>26.905999999999999</c:v>
                </c:pt>
                <c:pt idx="1869">
                  <c:v>26.895</c:v>
                </c:pt>
                <c:pt idx="1870">
                  <c:v>26.901</c:v>
                </c:pt>
                <c:pt idx="1871">
                  <c:v>26.913</c:v>
                </c:pt>
                <c:pt idx="1872">
                  <c:v>26.908000000000001</c:v>
                </c:pt>
                <c:pt idx="1873">
                  <c:v>26.905999999999999</c:v>
                </c:pt>
                <c:pt idx="1874">
                  <c:v>26.895</c:v>
                </c:pt>
                <c:pt idx="1875">
                  <c:v>26.896999999999998</c:v>
                </c:pt>
                <c:pt idx="1876">
                  <c:v>26.887</c:v>
                </c:pt>
                <c:pt idx="1877">
                  <c:v>26.9</c:v>
                </c:pt>
                <c:pt idx="1878">
                  <c:v>26.916</c:v>
                </c:pt>
                <c:pt idx="1879">
                  <c:v>26.888000000000002</c:v>
                </c:pt>
                <c:pt idx="1880">
                  <c:v>26.916</c:v>
                </c:pt>
                <c:pt idx="1881">
                  <c:v>26.913</c:v>
                </c:pt>
                <c:pt idx="1882">
                  <c:v>26.916</c:v>
                </c:pt>
                <c:pt idx="1883">
                  <c:v>26.914000000000001</c:v>
                </c:pt>
                <c:pt idx="1884">
                  <c:v>26.916</c:v>
                </c:pt>
                <c:pt idx="1885">
                  <c:v>26.916</c:v>
                </c:pt>
                <c:pt idx="1886">
                  <c:v>26.928999999999998</c:v>
                </c:pt>
                <c:pt idx="1887">
                  <c:v>26.923999999999999</c:v>
                </c:pt>
                <c:pt idx="1888">
                  <c:v>26.925000000000001</c:v>
                </c:pt>
                <c:pt idx="1889">
                  <c:v>26.917999999999999</c:v>
                </c:pt>
                <c:pt idx="1890">
                  <c:v>26.931999999999999</c:v>
                </c:pt>
                <c:pt idx="1891">
                  <c:v>26.928000000000001</c:v>
                </c:pt>
                <c:pt idx="1892">
                  <c:v>26.908999999999999</c:v>
                </c:pt>
                <c:pt idx="1893">
                  <c:v>26.919</c:v>
                </c:pt>
                <c:pt idx="1894">
                  <c:v>26.925000000000001</c:v>
                </c:pt>
                <c:pt idx="1895">
                  <c:v>26.931999999999999</c:v>
                </c:pt>
                <c:pt idx="1896">
                  <c:v>26.911000000000001</c:v>
                </c:pt>
                <c:pt idx="1897">
                  <c:v>26.911000000000001</c:v>
                </c:pt>
                <c:pt idx="1898">
                  <c:v>26.916</c:v>
                </c:pt>
                <c:pt idx="1899">
                  <c:v>26.91</c:v>
                </c:pt>
                <c:pt idx="1900">
                  <c:v>26.917000000000002</c:v>
                </c:pt>
                <c:pt idx="1901">
                  <c:v>26.920999999999999</c:v>
                </c:pt>
                <c:pt idx="1902">
                  <c:v>26.917000000000002</c:v>
                </c:pt>
                <c:pt idx="1903">
                  <c:v>26.919</c:v>
                </c:pt>
                <c:pt idx="1904">
                  <c:v>26.911000000000001</c:v>
                </c:pt>
                <c:pt idx="1905">
                  <c:v>26.914000000000001</c:v>
                </c:pt>
                <c:pt idx="1906">
                  <c:v>26.916</c:v>
                </c:pt>
                <c:pt idx="1907">
                  <c:v>26.902000000000001</c:v>
                </c:pt>
                <c:pt idx="1908">
                  <c:v>26.919</c:v>
                </c:pt>
                <c:pt idx="1909">
                  <c:v>26.93</c:v>
                </c:pt>
                <c:pt idx="1910">
                  <c:v>26.922999999999998</c:v>
                </c:pt>
                <c:pt idx="1911">
                  <c:v>26.917999999999999</c:v>
                </c:pt>
                <c:pt idx="1912">
                  <c:v>26.928000000000001</c:v>
                </c:pt>
                <c:pt idx="1913">
                  <c:v>26.905000000000001</c:v>
                </c:pt>
                <c:pt idx="1914">
                  <c:v>26.925999999999998</c:v>
                </c:pt>
                <c:pt idx="1915">
                  <c:v>26.922999999999998</c:v>
                </c:pt>
                <c:pt idx="1916">
                  <c:v>26.911000000000001</c:v>
                </c:pt>
                <c:pt idx="1917">
                  <c:v>26.907</c:v>
                </c:pt>
                <c:pt idx="1918">
                  <c:v>26.914000000000001</c:v>
                </c:pt>
                <c:pt idx="1919">
                  <c:v>26.913</c:v>
                </c:pt>
                <c:pt idx="1920">
                  <c:v>26.927</c:v>
                </c:pt>
                <c:pt idx="1921">
                  <c:v>26.937999999999999</c:v>
                </c:pt>
                <c:pt idx="1922">
                  <c:v>26.939</c:v>
                </c:pt>
                <c:pt idx="1923">
                  <c:v>26.927</c:v>
                </c:pt>
                <c:pt idx="1924">
                  <c:v>26.925000000000001</c:v>
                </c:pt>
                <c:pt idx="1925">
                  <c:v>26.951000000000001</c:v>
                </c:pt>
                <c:pt idx="1926">
                  <c:v>26.959</c:v>
                </c:pt>
                <c:pt idx="1927">
                  <c:v>26.937000000000001</c:v>
                </c:pt>
                <c:pt idx="1928">
                  <c:v>26.948</c:v>
                </c:pt>
                <c:pt idx="1929">
                  <c:v>26.94</c:v>
                </c:pt>
                <c:pt idx="1930">
                  <c:v>26.940999999999999</c:v>
                </c:pt>
                <c:pt idx="1931">
                  <c:v>26.937000000000001</c:v>
                </c:pt>
                <c:pt idx="1932">
                  <c:v>26.928000000000001</c:v>
                </c:pt>
                <c:pt idx="1933">
                  <c:v>26.940999999999999</c:v>
                </c:pt>
                <c:pt idx="1934">
                  <c:v>26.952000000000002</c:v>
                </c:pt>
                <c:pt idx="1935">
                  <c:v>26.936</c:v>
                </c:pt>
                <c:pt idx="1936">
                  <c:v>26.945</c:v>
                </c:pt>
                <c:pt idx="1937">
                  <c:v>26.966999999999999</c:v>
                </c:pt>
                <c:pt idx="1938">
                  <c:v>26.957000000000001</c:v>
                </c:pt>
                <c:pt idx="1939">
                  <c:v>26.963000000000001</c:v>
                </c:pt>
                <c:pt idx="1940">
                  <c:v>26.937000000000001</c:v>
                </c:pt>
                <c:pt idx="1941">
                  <c:v>26.962</c:v>
                </c:pt>
                <c:pt idx="1942">
                  <c:v>26.969000000000001</c:v>
                </c:pt>
                <c:pt idx="1943">
                  <c:v>26.962</c:v>
                </c:pt>
                <c:pt idx="1944">
                  <c:v>26.977</c:v>
                </c:pt>
                <c:pt idx="1945">
                  <c:v>26.99</c:v>
                </c:pt>
                <c:pt idx="1946">
                  <c:v>26.995000000000001</c:v>
                </c:pt>
                <c:pt idx="1947">
                  <c:v>26.994</c:v>
                </c:pt>
                <c:pt idx="1948">
                  <c:v>26.983000000000001</c:v>
                </c:pt>
                <c:pt idx="1949">
                  <c:v>27.010999999999999</c:v>
                </c:pt>
                <c:pt idx="1950">
                  <c:v>27.004999999999999</c:v>
                </c:pt>
                <c:pt idx="1951">
                  <c:v>27.001000000000001</c:v>
                </c:pt>
                <c:pt idx="1952">
                  <c:v>26.994</c:v>
                </c:pt>
                <c:pt idx="1953">
                  <c:v>27.015000000000001</c:v>
                </c:pt>
                <c:pt idx="1954">
                  <c:v>27.033000000000001</c:v>
                </c:pt>
                <c:pt idx="1955">
                  <c:v>27.038</c:v>
                </c:pt>
                <c:pt idx="1956">
                  <c:v>27.045999999999999</c:v>
                </c:pt>
                <c:pt idx="1957">
                  <c:v>27.041</c:v>
                </c:pt>
                <c:pt idx="1958">
                  <c:v>27.05</c:v>
                </c:pt>
                <c:pt idx="1959">
                  <c:v>27.052</c:v>
                </c:pt>
                <c:pt idx="1960">
                  <c:v>27.036999999999999</c:v>
                </c:pt>
                <c:pt idx="1961">
                  <c:v>27.058</c:v>
                </c:pt>
                <c:pt idx="1962">
                  <c:v>27.071999999999999</c:v>
                </c:pt>
                <c:pt idx="1963">
                  <c:v>27.062999999999999</c:v>
                </c:pt>
                <c:pt idx="1964">
                  <c:v>27.085000000000001</c:v>
                </c:pt>
                <c:pt idx="1965">
                  <c:v>27.077000000000002</c:v>
                </c:pt>
                <c:pt idx="1966">
                  <c:v>27.071999999999999</c:v>
                </c:pt>
                <c:pt idx="1967">
                  <c:v>27.079000000000001</c:v>
                </c:pt>
                <c:pt idx="1968">
                  <c:v>27.088999999999999</c:v>
                </c:pt>
                <c:pt idx="1969">
                  <c:v>27.085999999999999</c:v>
                </c:pt>
                <c:pt idx="1970">
                  <c:v>27.074000000000002</c:v>
                </c:pt>
                <c:pt idx="1971">
                  <c:v>27.085000000000001</c:v>
                </c:pt>
                <c:pt idx="1972">
                  <c:v>27.079000000000001</c:v>
                </c:pt>
                <c:pt idx="1973">
                  <c:v>27.085000000000001</c:v>
                </c:pt>
                <c:pt idx="1974">
                  <c:v>27.082999999999998</c:v>
                </c:pt>
                <c:pt idx="1975">
                  <c:v>27.082999999999998</c:v>
                </c:pt>
                <c:pt idx="1976">
                  <c:v>27.079000000000001</c:v>
                </c:pt>
                <c:pt idx="1977">
                  <c:v>27.076000000000001</c:v>
                </c:pt>
                <c:pt idx="1978">
                  <c:v>27.071000000000002</c:v>
                </c:pt>
                <c:pt idx="1979">
                  <c:v>27.067</c:v>
                </c:pt>
                <c:pt idx="1980">
                  <c:v>27.071999999999999</c:v>
                </c:pt>
                <c:pt idx="1981">
                  <c:v>27.071999999999999</c:v>
                </c:pt>
                <c:pt idx="1982">
                  <c:v>27.091000000000001</c:v>
                </c:pt>
                <c:pt idx="1983">
                  <c:v>27.074000000000002</c:v>
                </c:pt>
                <c:pt idx="1984">
                  <c:v>27.071999999999999</c:v>
                </c:pt>
                <c:pt idx="1985">
                  <c:v>27.087</c:v>
                </c:pt>
                <c:pt idx="1986">
                  <c:v>27.076000000000001</c:v>
                </c:pt>
                <c:pt idx="1987">
                  <c:v>27.062999999999999</c:v>
                </c:pt>
                <c:pt idx="1988">
                  <c:v>27.071999999999999</c:v>
                </c:pt>
                <c:pt idx="1989">
                  <c:v>27.065999999999999</c:v>
                </c:pt>
                <c:pt idx="1990">
                  <c:v>27.073</c:v>
                </c:pt>
                <c:pt idx="1991">
                  <c:v>27.07</c:v>
                </c:pt>
                <c:pt idx="1992">
                  <c:v>27.076000000000001</c:v>
                </c:pt>
                <c:pt idx="1993">
                  <c:v>27.074999999999999</c:v>
                </c:pt>
                <c:pt idx="1994">
                  <c:v>27.077999999999999</c:v>
                </c:pt>
                <c:pt idx="1995">
                  <c:v>27.093</c:v>
                </c:pt>
                <c:pt idx="1996">
                  <c:v>27.091999999999999</c:v>
                </c:pt>
                <c:pt idx="1997">
                  <c:v>27.113</c:v>
                </c:pt>
                <c:pt idx="1998">
                  <c:v>27.093</c:v>
                </c:pt>
                <c:pt idx="1999">
                  <c:v>27.093</c:v>
                </c:pt>
                <c:pt idx="2000">
                  <c:v>27.099</c:v>
                </c:pt>
                <c:pt idx="2001">
                  <c:v>27.091999999999999</c:v>
                </c:pt>
                <c:pt idx="2002">
                  <c:v>27.108000000000001</c:v>
                </c:pt>
                <c:pt idx="2003">
                  <c:v>27.102</c:v>
                </c:pt>
                <c:pt idx="2004">
                  <c:v>27.106999999999999</c:v>
                </c:pt>
                <c:pt idx="2005">
                  <c:v>27.117000000000001</c:v>
                </c:pt>
                <c:pt idx="2006">
                  <c:v>27.117000000000001</c:v>
                </c:pt>
                <c:pt idx="2007">
                  <c:v>27.125</c:v>
                </c:pt>
                <c:pt idx="2008">
                  <c:v>27.11</c:v>
                </c:pt>
                <c:pt idx="2009">
                  <c:v>27.141999999999999</c:v>
                </c:pt>
                <c:pt idx="2010">
                  <c:v>27.141999999999999</c:v>
                </c:pt>
                <c:pt idx="2011">
                  <c:v>27.148</c:v>
                </c:pt>
                <c:pt idx="2012">
                  <c:v>27.137</c:v>
                </c:pt>
                <c:pt idx="2013">
                  <c:v>27.148</c:v>
                </c:pt>
                <c:pt idx="2014">
                  <c:v>27.163</c:v>
                </c:pt>
                <c:pt idx="2015">
                  <c:v>27.138000000000002</c:v>
                </c:pt>
                <c:pt idx="2016">
                  <c:v>27.143000000000001</c:v>
                </c:pt>
                <c:pt idx="2017">
                  <c:v>27.158000000000001</c:v>
                </c:pt>
                <c:pt idx="2018">
                  <c:v>27.173999999999999</c:v>
                </c:pt>
                <c:pt idx="2019">
                  <c:v>27.157</c:v>
                </c:pt>
                <c:pt idx="2020">
                  <c:v>27.155999999999999</c:v>
                </c:pt>
                <c:pt idx="2021">
                  <c:v>27.155999999999999</c:v>
                </c:pt>
                <c:pt idx="2022">
                  <c:v>27.167999999999999</c:v>
                </c:pt>
                <c:pt idx="2023">
                  <c:v>27.170999999999999</c:v>
                </c:pt>
                <c:pt idx="2024">
                  <c:v>27.163</c:v>
                </c:pt>
                <c:pt idx="2025">
                  <c:v>27.167999999999999</c:v>
                </c:pt>
                <c:pt idx="2026">
                  <c:v>27.161999999999999</c:v>
                </c:pt>
                <c:pt idx="2027">
                  <c:v>27.161000000000001</c:v>
                </c:pt>
                <c:pt idx="2028">
                  <c:v>27.166</c:v>
                </c:pt>
                <c:pt idx="2029">
                  <c:v>27.183</c:v>
                </c:pt>
                <c:pt idx="2030">
                  <c:v>27.175999999999998</c:v>
                </c:pt>
                <c:pt idx="2031">
                  <c:v>27.169</c:v>
                </c:pt>
                <c:pt idx="2032">
                  <c:v>27.175999999999998</c:v>
                </c:pt>
                <c:pt idx="2033">
                  <c:v>27.181999999999999</c:v>
                </c:pt>
                <c:pt idx="2034">
                  <c:v>27.175000000000001</c:v>
                </c:pt>
                <c:pt idx="2035">
                  <c:v>27.196000000000002</c:v>
                </c:pt>
                <c:pt idx="2036">
                  <c:v>27.202999999999999</c:v>
                </c:pt>
                <c:pt idx="2037">
                  <c:v>27.207000000000001</c:v>
                </c:pt>
                <c:pt idx="2038">
                  <c:v>27.2</c:v>
                </c:pt>
                <c:pt idx="2039">
                  <c:v>27.212</c:v>
                </c:pt>
                <c:pt idx="2040">
                  <c:v>27.222000000000001</c:v>
                </c:pt>
                <c:pt idx="2041">
                  <c:v>27.225000000000001</c:v>
                </c:pt>
                <c:pt idx="2042">
                  <c:v>27.225999999999999</c:v>
                </c:pt>
                <c:pt idx="2043">
                  <c:v>27.215</c:v>
                </c:pt>
                <c:pt idx="2044">
                  <c:v>27.234000000000002</c:v>
                </c:pt>
                <c:pt idx="2045">
                  <c:v>27.227</c:v>
                </c:pt>
                <c:pt idx="2046">
                  <c:v>27.245000000000001</c:v>
                </c:pt>
                <c:pt idx="2047">
                  <c:v>27.244</c:v>
                </c:pt>
                <c:pt idx="2048">
                  <c:v>27.216999999999999</c:v>
                </c:pt>
                <c:pt idx="2049">
                  <c:v>27.22</c:v>
                </c:pt>
                <c:pt idx="2050">
                  <c:v>27.213999999999999</c:v>
                </c:pt>
                <c:pt idx="2051">
                  <c:v>27.22</c:v>
                </c:pt>
                <c:pt idx="2052">
                  <c:v>27.213000000000001</c:v>
                </c:pt>
                <c:pt idx="2053">
                  <c:v>27.207999999999998</c:v>
                </c:pt>
                <c:pt idx="2054">
                  <c:v>27.22</c:v>
                </c:pt>
                <c:pt idx="2055">
                  <c:v>27.216000000000001</c:v>
                </c:pt>
                <c:pt idx="2056">
                  <c:v>27.213000000000001</c:v>
                </c:pt>
                <c:pt idx="2057">
                  <c:v>27.201000000000001</c:v>
                </c:pt>
                <c:pt idx="2058">
                  <c:v>27.212</c:v>
                </c:pt>
                <c:pt idx="2059">
                  <c:v>27.201000000000001</c:v>
                </c:pt>
                <c:pt idx="2060">
                  <c:v>27.209</c:v>
                </c:pt>
                <c:pt idx="2061">
                  <c:v>27.202999999999999</c:v>
                </c:pt>
                <c:pt idx="2062">
                  <c:v>27.21</c:v>
                </c:pt>
                <c:pt idx="2063">
                  <c:v>27.204000000000001</c:v>
                </c:pt>
                <c:pt idx="2064">
                  <c:v>27.2</c:v>
                </c:pt>
                <c:pt idx="2065">
                  <c:v>27.196999999999999</c:v>
                </c:pt>
                <c:pt idx="2066">
                  <c:v>27.202999999999999</c:v>
                </c:pt>
                <c:pt idx="2067">
                  <c:v>27.187999999999999</c:v>
                </c:pt>
                <c:pt idx="2068">
                  <c:v>27.186</c:v>
                </c:pt>
                <c:pt idx="2069">
                  <c:v>27.202000000000002</c:v>
                </c:pt>
                <c:pt idx="2070">
                  <c:v>27.184999999999999</c:v>
                </c:pt>
                <c:pt idx="2071">
                  <c:v>27.189</c:v>
                </c:pt>
                <c:pt idx="2072">
                  <c:v>27.187000000000001</c:v>
                </c:pt>
                <c:pt idx="2073">
                  <c:v>27.2</c:v>
                </c:pt>
                <c:pt idx="2074">
                  <c:v>27.204000000000001</c:v>
                </c:pt>
                <c:pt idx="2075">
                  <c:v>27.195</c:v>
                </c:pt>
                <c:pt idx="2076">
                  <c:v>27.204000000000001</c:v>
                </c:pt>
                <c:pt idx="2077">
                  <c:v>27.206</c:v>
                </c:pt>
                <c:pt idx="2078">
                  <c:v>27.198</c:v>
                </c:pt>
                <c:pt idx="2079">
                  <c:v>27.201000000000001</c:v>
                </c:pt>
                <c:pt idx="2080">
                  <c:v>27.204000000000001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46-46E6-9E40-99FE81B9BF8D}"/>
            </c:ext>
          </c:extLst>
        </c:ser>
        <c:ser>
          <c:idx val="7"/>
          <c:order val="6"/>
          <c:tx>
            <c:strRef>
              <c:f>XCU!$AN$1</c:f>
              <c:strCache>
                <c:ptCount val="1"/>
                <c:pt idx="0">
                  <c:v>Cell Temperature °C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Sheet1!$A$3:$A$18048</c:f>
              <c:numCache>
                <c:formatCode>0.00</c:formatCode>
                <c:ptCount val="180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  <c:pt idx="2362">
                  <c:v>236.19999999999087</c:v>
                </c:pt>
                <c:pt idx="2363">
                  <c:v>236.29999999999086</c:v>
                </c:pt>
                <c:pt idx="2364">
                  <c:v>236.39999999999085</c:v>
                </c:pt>
                <c:pt idx="2365">
                  <c:v>236.49999999999085</c:v>
                </c:pt>
                <c:pt idx="2366">
                  <c:v>236.59999999999084</c:v>
                </c:pt>
                <c:pt idx="2367">
                  <c:v>236.69999999999084</c:v>
                </c:pt>
                <c:pt idx="2368">
                  <c:v>236.79999999999083</c:v>
                </c:pt>
                <c:pt idx="2369">
                  <c:v>236.89999999999083</c:v>
                </c:pt>
                <c:pt idx="2370">
                  <c:v>236.99999999999082</c:v>
                </c:pt>
                <c:pt idx="2371">
                  <c:v>237.09999999999081</c:v>
                </c:pt>
                <c:pt idx="2372">
                  <c:v>237.19999999999081</c:v>
                </c:pt>
                <c:pt idx="2373">
                  <c:v>237.2999999999908</c:v>
                </c:pt>
                <c:pt idx="2374">
                  <c:v>237.3999999999908</c:v>
                </c:pt>
                <c:pt idx="2375">
                  <c:v>237.49999999999079</c:v>
                </c:pt>
                <c:pt idx="2376">
                  <c:v>237.59999999999079</c:v>
                </c:pt>
                <c:pt idx="2377">
                  <c:v>237.69999999999078</c:v>
                </c:pt>
                <c:pt idx="2378">
                  <c:v>237.79999999999077</c:v>
                </c:pt>
                <c:pt idx="2379">
                  <c:v>237.89999999999077</c:v>
                </c:pt>
                <c:pt idx="2380">
                  <c:v>237.99999999999076</c:v>
                </c:pt>
                <c:pt idx="2381">
                  <c:v>238.09999999999076</c:v>
                </c:pt>
                <c:pt idx="2382">
                  <c:v>238.19999999999075</c:v>
                </c:pt>
                <c:pt idx="2383">
                  <c:v>238.29999999999075</c:v>
                </c:pt>
                <c:pt idx="2384">
                  <c:v>238.39999999999074</c:v>
                </c:pt>
                <c:pt idx="2385">
                  <c:v>238.49999999999073</c:v>
                </c:pt>
                <c:pt idx="2386">
                  <c:v>238.59999999999073</c:v>
                </c:pt>
                <c:pt idx="2387">
                  <c:v>238.69999999999072</c:v>
                </c:pt>
                <c:pt idx="2388">
                  <c:v>238.79999999999072</c:v>
                </c:pt>
                <c:pt idx="2389">
                  <c:v>238.89999999999071</c:v>
                </c:pt>
                <c:pt idx="2390">
                  <c:v>238.99999999999071</c:v>
                </c:pt>
                <c:pt idx="2391">
                  <c:v>239.0999999999907</c:v>
                </c:pt>
                <c:pt idx="2392">
                  <c:v>239.19999999999069</c:v>
                </c:pt>
                <c:pt idx="2393">
                  <c:v>239.29999999999069</c:v>
                </c:pt>
                <c:pt idx="2394">
                  <c:v>239.39999999999068</c:v>
                </c:pt>
                <c:pt idx="2395">
                  <c:v>239.49999999999068</c:v>
                </c:pt>
                <c:pt idx="2396">
                  <c:v>239.59999999999067</c:v>
                </c:pt>
                <c:pt idx="2397">
                  <c:v>239.69999999999067</c:v>
                </c:pt>
                <c:pt idx="2398">
                  <c:v>239.79999999999066</c:v>
                </c:pt>
                <c:pt idx="2399">
                  <c:v>239.89999999999065</c:v>
                </c:pt>
                <c:pt idx="2400">
                  <c:v>239.99999999999065</c:v>
                </c:pt>
                <c:pt idx="2401">
                  <c:v>240.09999999999064</c:v>
                </c:pt>
                <c:pt idx="2402">
                  <c:v>240.19999999999064</c:v>
                </c:pt>
                <c:pt idx="2403">
                  <c:v>240.29999999999063</c:v>
                </c:pt>
                <c:pt idx="2404">
                  <c:v>240.39999999999063</c:v>
                </c:pt>
                <c:pt idx="2405">
                  <c:v>240.49999999999062</c:v>
                </c:pt>
                <c:pt idx="2406">
                  <c:v>240.59999999999062</c:v>
                </c:pt>
                <c:pt idx="2407">
                  <c:v>240.69999999999061</c:v>
                </c:pt>
                <c:pt idx="2408">
                  <c:v>240.7999999999906</c:v>
                </c:pt>
                <c:pt idx="2409">
                  <c:v>240.8999999999906</c:v>
                </c:pt>
                <c:pt idx="2410">
                  <c:v>240.99999999999059</c:v>
                </c:pt>
                <c:pt idx="2411">
                  <c:v>241.09999999999059</c:v>
                </c:pt>
                <c:pt idx="2412">
                  <c:v>241.19999999999058</c:v>
                </c:pt>
                <c:pt idx="2413">
                  <c:v>241.29999999999058</c:v>
                </c:pt>
                <c:pt idx="2414">
                  <c:v>241.39999999999057</c:v>
                </c:pt>
                <c:pt idx="2415">
                  <c:v>241.49999999999056</c:v>
                </c:pt>
                <c:pt idx="2416">
                  <c:v>241.59999999999056</c:v>
                </c:pt>
                <c:pt idx="2417">
                  <c:v>241.69999999999055</c:v>
                </c:pt>
                <c:pt idx="2418">
                  <c:v>241.79999999999055</c:v>
                </c:pt>
                <c:pt idx="2419">
                  <c:v>241.89999999999054</c:v>
                </c:pt>
                <c:pt idx="2420">
                  <c:v>241.99999999999054</c:v>
                </c:pt>
                <c:pt idx="2421">
                  <c:v>242.09999999999053</c:v>
                </c:pt>
                <c:pt idx="2422">
                  <c:v>242.19999999999052</c:v>
                </c:pt>
                <c:pt idx="2423">
                  <c:v>242.29999999999052</c:v>
                </c:pt>
                <c:pt idx="2424">
                  <c:v>242.39999999999051</c:v>
                </c:pt>
                <c:pt idx="2425">
                  <c:v>242.49999999999051</c:v>
                </c:pt>
                <c:pt idx="2426">
                  <c:v>242.5999999999905</c:v>
                </c:pt>
                <c:pt idx="2427">
                  <c:v>242.6999999999905</c:v>
                </c:pt>
                <c:pt idx="2428">
                  <c:v>242.79999999999049</c:v>
                </c:pt>
                <c:pt idx="2429">
                  <c:v>242.89999999999048</c:v>
                </c:pt>
                <c:pt idx="2430">
                  <c:v>242.99999999999048</c:v>
                </c:pt>
                <c:pt idx="2431">
                  <c:v>243.09999999999047</c:v>
                </c:pt>
                <c:pt idx="2432">
                  <c:v>243.19999999999047</c:v>
                </c:pt>
                <c:pt idx="2433">
                  <c:v>243.29999999999046</c:v>
                </c:pt>
                <c:pt idx="2434">
                  <c:v>243.39999999999046</c:v>
                </c:pt>
                <c:pt idx="2435">
                  <c:v>243.49999999999045</c:v>
                </c:pt>
                <c:pt idx="2436">
                  <c:v>243.59999999999044</c:v>
                </c:pt>
                <c:pt idx="2437">
                  <c:v>243.69999999999044</c:v>
                </c:pt>
                <c:pt idx="2438">
                  <c:v>243.79999999999043</c:v>
                </c:pt>
                <c:pt idx="2439">
                  <c:v>243.89999999999043</c:v>
                </c:pt>
                <c:pt idx="2440">
                  <c:v>243.99999999999042</c:v>
                </c:pt>
                <c:pt idx="2441">
                  <c:v>244.09999999999042</c:v>
                </c:pt>
                <c:pt idx="2442">
                  <c:v>244.19999999999041</c:v>
                </c:pt>
                <c:pt idx="2443">
                  <c:v>244.2999999999904</c:v>
                </c:pt>
                <c:pt idx="2444">
                  <c:v>244.3999999999904</c:v>
                </c:pt>
                <c:pt idx="2445">
                  <c:v>244.49999999999039</c:v>
                </c:pt>
                <c:pt idx="2446">
                  <c:v>244.59999999999039</c:v>
                </c:pt>
                <c:pt idx="2447">
                  <c:v>244.69999999999038</c:v>
                </c:pt>
                <c:pt idx="2448">
                  <c:v>244.79999999999038</c:v>
                </c:pt>
                <c:pt idx="2449">
                  <c:v>244.89999999999037</c:v>
                </c:pt>
                <c:pt idx="2450">
                  <c:v>244.99999999999037</c:v>
                </c:pt>
                <c:pt idx="2451">
                  <c:v>245.09999999999036</c:v>
                </c:pt>
                <c:pt idx="2452">
                  <c:v>245.19999999999035</c:v>
                </c:pt>
                <c:pt idx="2453">
                  <c:v>245.29999999999035</c:v>
                </c:pt>
                <c:pt idx="2454">
                  <c:v>245.39999999999034</c:v>
                </c:pt>
                <c:pt idx="2455">
                  <c:v>245.49999999999034</c:v>
                </c:pt>
                <c:pt idx="2456">
                  <c:v>245.59999999999033</c:v>
                </c:pt>
                <c:pt idx="2457">
                  <c:v>245.69999999999033</c:v>
                </c:pt>
                <c:pt idx="2458">
                  <c:v>245.79999999999032</c:v>
                </c:pt>
                <c:pt idx="2459">
                  <c:v>245.89999999999031</c:v>
                </c:pt>
                <c:pt idx="2460">
                  <c:v>245.99999999999031</c:v>
                </c:pt>
                <c:pt idx="2461">
                  <c:v>246.0999999999903</c:v>
                </c:pt>
                <c:pt idx="2462">
                  <c:v>246.1999999999903</c:v>
                </c:pt>
                <c:pt idx="2463">
                  <c:v>246.29999999999029</c:v>
                </c:pt>
                <c:pt idx="2464">
                  <c:v>246.39999999999029</c:v>
                </c:pt>
                <c:pt idx="2465">
                  <c:v>246.49999999999028</c:v>
                </c:pt>
                <c:pt idx="2466">
                  <c:v>246.59999999999027</c:v>
                </c:pt>
                <c:pt idx="2467">
                  <c:v>246.69999999999027</c:v>
                </c:pt>
                <c:pt idx="2468">
                  <c:v>246.79999999999026</c:v>
                </c:pt>
                <c:pt idx="2469">
                  <c:v>246.89999999999026</c:v>
                </c:pt>
                <c:pt idx="2470">
                  <c:v>246.99999999999025</c:v>
                </c:pt>
                <c:pt idx="2471">
                  <c:v>247.09999999999025</c:v>
                </c:pt>
                <c:pt idx="2472">
                  <c:v>247.19999999999024</c:v>
                </c:pt>
                <c:pt idx="2473">
                  <c:v>247.29999999999023</c:v>
                </c:pt>
                <c:pt idx="2474">
                  <c:v>247.39999999999023</c:v>
                </c:pt>
                <c:pt idx="2475">
                  <c:v>247.49999999999022</c:v>
                </c:pt>
                <c:pt idx="2476">
                  <c:v>247.59999999999022</c:v>
                </c:pt>
                <c:pt idx="2477">
                  <c:v>247.69999999999021</c:v>
                </c:pt>
                <c:pt idx="2478">
                  <c:v>247.79999999999021</c:v>
                </c:pt>
                <c:pt idx="2479">
                  <c:v>247.8999999999902</c:v>
                </c:pt>
                <c:pt idx="2480">
                  <c:v>247.99999999999019</c:v>
                </c:pt>
                <c:pt idx="2481">
                  <c:v>248.09999999999019</c:v>
                </c:pt>
                <c:pt idx="2482">
                  <c:v>248.19999999999018</c:v>
                </c:pt>
                <c:pt idx="2483">
                  <c:v>248.29999999999018</c:v>
                </c:pt>
                <c:pt idx="2484">
                  <c:v>248.39999999999017</c:v>
                </c:pt>
                <c:pt idx="2485">
                  <c:v>248.49999999999017</c:v>
                </c:pt>
                <c:pt idx="2486">
                  <c:v>248.59999999999016</c:v>
                </c:pt>
                <c:pt idx="2487">
                  <c:v>248.69999999999015</c:v>
                </c:pt>
                <c:pt idx="2488">
                  <c:v>248.79999999999015</c:v>
                </c:pt>
                <c:pt idx="2489">
                  <c:v>248.89999999999014</c:v>
                </c:pt>
                <c:pt idx="2490">
                  <c:v>248.99999999999014</c:v>
                </c:pt>
                <c:pt idx="2491">
                  <c:v>249.09999999999013</c:v>
                </c:pt>
                <c:pt idx="2492">
                  <c:v>249.19999999999013</c:v>
                </c:pt>
                <c:pt idx="2493">
                  <c:v>249.29999999999012</c:v>
                </c:pt>
                <c:pt idx="2494">
                  <c:v>249.39999999999011</c:v>
                </c:pt>
                <c:pt idx="2495">
                  <c:v>249.49999999999011</c:v>
                </c:pt>
                <c:pt idx="2496">
                  <c:v>249.5999999999901</c:v>
                </c:pt>
                <c:pt idx="2497">
                  <c:v>249.6999999999901</c:v>
                </c:pt>
                <c:pt idx="2498">
                  <c:v>249.79999999999009</c:v>
                </c:pt>
                <c:pt idx="2499">
                  <c:v>249.89999999999009</c:v>
                </c:pt>
                <c:pt idx="2500">
                  <c:v>249.99999999999008</c:v>
                </c:pt>
                <c:pt idx="2501">
                  <c:v>250.09999999999008</c:v>
                </c:pt>
                <c:pt idx="2502">
                  <c:v>250.19999999999007</c:v>
                </c:pt>
                <c:pt idx="2503">
                  <c:v>250.29999999999006</c:v>
                </c:pt>
                <c:pt idx="2504">
                  <c:v>250.39999999999006</c:v>
                </c:pt>
                <c:pt idx="2505">
                  <c:v>250.49999999999005</c:v>
                </c:pt>
                <c:pt idx="2506">
                  <c:v>250.59999999999005</c:v>
                </c:pt>
                <c:pt idx="2507">
                  <c:v>250.69999999999004</c:v>
                </c:pt>
                <c:pt idx="2508">
                  <c:v>250.79999999999004</c:v>
                </c:pt>
                <c:pt idx="2509">
                  <c:v>250.89999999999003</c:v>
                </c:pt>
                <c:pt idx="2510">
                  <c:v>250.99999999999002</c:v>
                </c:pt>
                <c:pt idx="2511">
                  <c:v>251.09999999999002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251.69999999998998</c:v>
                </c:pt>
                <c:pt idx="2518">
                  <c:v>251.79999999998998</c:v>
                </c:pt>
                <c:pt idx="2519">
                  <c:v>251.89999999998997</c:v>
                </c:pt>
                <c:pt idx="2520">
                  <c:v>251.99999999998997</c:v>
                </c:pt>
                <c:pt idx="2521">
                  <c:v>252.09999999998996</c:v>
                </c:pt>
                <c:pt idx="2522">
                  <c:v>252.19999999998996</c:v>
                </c:pt>
                <c:pt idx="2523">
                  <c:v>252.29999999998995</c:v>
                </c:pt>
                <c:pt idx="2524">
                  <c:v>252.39999999998994</c:v>
                </c:pt>
                <c:pt idx="2525">
                  <c:v>252.49999999998994</c:v>
                </c:pt>
                <c:pt idx="2526">
                  <c:v>252.59999999998993</c:v>
                </c:pt>
                <c:pt idx="2527">
                  <c:v>252.69999999998993</c:v>
                </c:pt>
                <c:pt idx="2528">
                  <c:v>252.79999999998992</c:v>
                </c:pt>
                <c:pt idx="2529">
                  <c:v>252.89999999998992</c:v>
                </c:pt>
                <c:pt idx="2530">
                  <c:v>252.99999999998991</c:v>
                </c:pt>
                <c:pt idx="2531">
                  <c:v>253.0999999999899</c:v>
                </c:pt>
                <c:pt idx="2532">
                  <c:v>253.1999999999899</c:v>
                </c:pt>
                <c:pt idx="2533">
                  <c:v>253.29999999998989</c:v>
                </c:pt>
                <c:pt idx="2534">
                  <c:v>253.39999999998989</c:v>
                </c:pt>
                <c:pt idx="2535">
                  <c:v>253.49999999998988</c:v>
                </c:pt>
                <c:pt idx="2536">
                  <c:v>253.59999999998988</c:v>
                </c:pt>
                <c:pt idx="2537">
                  <c:v>253.69999999998987</c:v>
                </c:pt>
                <c:pt idx="2538">
                  <c:v>253.79999999998986</c:v>
                </c:pt>
                <c:pt idx="2539">
                  <c:v>253.89999999998986</c:v>
                </c:pt>
                <c:pt idx="2540">
                  <c:v>253.99999999998985</c:v>
                </c:pt>
                <c:pt idx="2541">
                  <c:v>254.09999999998985</c:v>
                </c:pt>
                <c:pt idx="2542">
                  <c:v>254.19999999998984</c:v>
                </c:pt>
                <c:pt idx="2543">
                  <c:v>254.29999999998984</c:v>
                </c:pt>
                <c:pt idx="2544">
                  <c:v>254.39999999998983</c:v>
                </c:pt>
                <c:pt idx="2545">
                  <c:v>254.49999999998983</c:v>
                </c:pt>
                <c:pt idx="2546">
                  <c:v>254.59999999998982</c:v>
                </c:pt>
                <c:pt idx="2547">
                  <c:v>254.69999999998981</c:v>
                </c:pt>
                <c:pt idx="2548">
                  <c:v>254.79999999998981</c:v>
                </c:pt>
                <c:pt idx="2549">
                  <c:v>254.8999999999898</c:v>
                </c:pt>
                <c:pt idx="2550">
                  <c:v>254.9999999999898</c:v>
                </c:pt>
                <c:pt idx="2551">
                  <c:v>255.09999999998979</c:v>
                </c:pt>
                <c:pt idx="2552">
                  <c:v>255.19999999998979</c:v>
                </c:pt>
                <c:pt idx="2553">
                  <c:v>255.29999999998978</c:v>
                </c:pt>
                <c:pt idx="2554">
                  <c:v>255.39999999998977</c:v>
                </c:pt>
                <c:pt idx="2555">
                  <c:v>255.49999999998977</c:v>
                </c:pt>
                <c:pt idx="2556">
                  <c:v>255.59999999998976</c:v>
                </c:pt>
                <c:pt idx="2557">
                  <c:v>255.69999999998976</c:v>
                </c:pt>
                <c:pt idx="2558">
                  <c:v>255.79999999998975</c:v>
                </c:pt>
                <c:pt idx="2559">
                  <c:v>255.89999999998975</c:v>
                </c:pt>
                <c:pt idx="2560">
                  <c:v>255.99999999998974</c:v>
                </c:pt>
                <c:pt idx="2561">
                  <c:v>256.09999999998973</c:v>
                </c:pt>
                <c:pt idx="2562">
                  <c:v>256.19999999998976</c:v>
                </c:pt>
                <c:pt idx="2563">
                  <c:v>256.29999999998978</c:v>
                </c:pt>
                <c:pt idx="2564">
                  <c:v>256.3999999999898</c:v>
                </c:pt>
                <c:pt idx="2565">
                  <c:v>256.49999999998983</c:v>
                </c:pt>
                <c:pt idx="2566">
                  <c:v>256.59999999998985</c:v>
                </c:pt>
                <c:pt idx="2567">
                  <c:v>256.69999999998987</c:v>
                </c:pt>
                <c:pt idx="2568">
                  <c:v>256.79999999998989</c:v>
                </c:pt>
                <c:pt idx="2569">
                  <c:v>256.89999999998992</c:v>
                </c:pt>
                <c:pt idx="2570">
                  <c:v>256.99999999998994</c:v>
                </c:pt>
                <c:pt idx="2571">
                  <c:v>257.09999999998996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257.39999999999003</c:v>
                </c:pt>
                <c:pt idx="2575">
                  <c:v>257.49999999999005</c:v>
                </c:pt>
                <c:pt idx="2576">
                  <c:v>257.59999999999008</c:v>
                </c:pt>
                <c:pt idx="2577">
                  <c:v>257.6999999999901</c:v>
                </c:pt>
                <c:pt idx="2578">
                  <c:v>257.79999999999012</c:v>
                </c:pt>
                <c:pt idx="2579">
                  <c:v>257.89999999999014</c:v>
                </c:pt>
                <c:pt idx="2580">
                  <c:v>257.99999999999017</c:v>
                </c:pt>
                <c:pt idx="2581">
                  <c:v>258.09999999999019</c:v>
                </c:pt>
                <c:pt idx="2582">
                  <c:v>258.19999999999021</c:v>
                </c:pt>
                <c:pt idx="2583">
                  <c:v>258.29999999999023</c:v>
                </c:pt>
                <c:pt idx="2584">
                  <c:v>258.39999999999026</c:v>
                </c:pt>
                <c:pt idx="2585">
                  <c:v>258.49999999999028</c:v>
                </c:pt>
                <c:pt idx="2586">
                  <c:v>258.5999999999903</c:v>
                </c:pt>
                <c:pt idx="2587">
                  <c:v>258.69999999999033</c:v>
                </c:pt>
                <c:pt idx="2588">
                  <c:v>258.79999999999035</c:v>
                </c:pt>
                <c:pt idx="2589">
                  <c:v>258.89999999999037</c:v>
                </c:pt>
                <c:pt idx="2590">
                  <c:v>258.99999999999039</c:v>
                </c:pt>
                <c:pt idx="2591">
                  <c:v>259.09999999999042</c:v>
                </c:pt>
                <c:pt idx="2592">
                  <c:v>259.19999999999044</c:v>
                </c:pt>
                <c:pt idx="2593">
                  <c:v>259.29999999999046</c:v>
                </c:pt>
                <c:pt idx="2594">
                  <c:v>259.39999999999048</c:v>
                </c:pt>
                <c:pt idx="2595">
                  <c:v>259.49999999999051</c:v>
                </c:pt>
                <c:pt idx="2596">
                  <c:v>259.59999999999053</c:v>
                </c:pt>
                <c:pt idx="2597">
                  <c:v>259.69999999999055</c:v>
                </c:pt>
                <c:pt idx="2598">
                  <c:v>259.79999999999058</c:v>
                </c:pt>
                <c:pt idx="2599">
                  <c:v>259.8999999999906</c:v>
                </c:pt>
                <c:pt idx="2600">
                  <c:v>259.99999999999062</c:v>
                </c:pt>
                <c:pt idx="2601">
                  <c:v>260.09999999999064</c:v>
                </c:pt>
                <c:pt idx="2602">
                  <c:v>260.19999999999067</c:v>
                </c:pt>
                <c:pt idx="2603">
                  <c:v>260.29999999999069</c:v>
                </c:pt>
                <c:pt idx="2604">
                  <c:v>260.39999999999071</c:v>
                </c:pt>
                <c:pt idx="2605">
                  <c:v>260.49999999999073</c:v>
                </c:pt>
                <c:pt idx="2606">
                  <c:v>260.59999999999076</c:v>
                </c:pt>
                <c:pt idx="2607">
                  <c:v>260.69999999999078</c:v>
                </c:pt>
                <c:pt idx="2608">
                  <c:v>260.7999999999908</c:v>
                </c:pt>
                <c:pt idx="2609">
                  <c:v>260.89999999999083</c:v>
                </c:pt>
                <c:pt idx="2610">
                  <c:v>260.99999999999085</c:v>
                </c:pt>
                <c:pt idx="2611">
                  <c:v>261.09999999999087</c:v>
                </c:pt>
                <c:pt idx="2612">
                  <c:v>261.19999999999089</c:v>
                </c:pt>
                <c:pt idx="2613">
                  <c:v>261.29999999999092</c:v>
                </c:pt>
                <c:pt idx="2614">
                  <c:v>261.39999999999094</c:v>
                </c:pt>
                <c:pt idx="2615">
                  <c:v>261.49999999999096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261.79999999999103</c:v>
                </c:pt>
                <c:pt idx="2619">
                  <c:v>261.89999999999105</c:v>
                </c:pt>
                <c:pt idx="2620">
                  <c:v>261.99999999999108</c:v>
                </c:pt>
                <c:pt idx="2621">
                  <c:v>262.0999999999911</c:v>
                </c:pt>
                <c:pt idx="2622">
                  <c:v>262.19999999999112</c:v>
                </c:pt>
                <c:pt idx="2623">
                  <c:v>262.29999999999114</c:v>
                </c:pt>
                <c:pt idx="2624">
                  <c:v>262.39999999999117</c:v>
                </c:pt>
                <c:pt idx="2625">
                  <c:v>262.49999999999119</c:v>
                </c:pt>
                <c:pt idx="2626">
                  <c:v>262.59999999999121</c:v>
                </c:pt>
                <c:pt idx="2627">
                  <c:v>262.69999999999123</c:v>
                </c:pt>
                <c:pt idx="2628">
                  <c:v>262.79999999999126</c:v>
                </c:pt>
                <c:pt idx="2629">
                  <c:v>262.89999999999128</c:v>
                </c:pt>
                <c:pt idx="2630">
                  <c:v>262.9999999999913</c:v>
                </c:pt>
                <c:pt idx="2631">
                  <c:v>263.09999999999133</c:v>
                </c:pt>
                <c:pt idx="2632">
                  <c:v>263.19999999999135</c:v>
                </c:pt>
                <c:pt idx="2633">
                  <c:v>263.29999999999137</c:v>
                </c:pt>
                <c:pt idx="2634">
                  <c:v>263.39999999999139</c:v>
                </c:pt>
                <c:pt idx="2635">
                  <c:v>263.49999999999142</c:v>
                </c:pt>
                <c:pt idx="2636">
                  <c:v>263.59999999999144</c:v>
                </c:pt>
                <c:pt idx="2637">
                  <c:v>263.69999999999146</c:v>
                </c:pt>
                <c:pt idx="2638">
                  <c:v>263.79999999999148</c:v>
                </c:pt>
                <c:pt idx="2639">
                  <c:v>263.89999999999151</c:v>
                </c:pt>
                <c:pt idx="2640">
                  <c:v>263.99999999999153</c:v>
                </c:pt>
                <c:pt idx="2641">
                  <c:v>264.09999999999155</c:v>
                </c:pt>
                <c:pt idx="2642">
                  <c:v>264.19999999999158</c:v>
                </c:pt>
                <c:pt idx="2643">
                  <c:v>264.2999999999916</c:v>
                </c:pt>
                <c:pt idx="2644">
                  <c:v>264.39999999999162</c:v>
                </c:pt>
                <c:pt idx="2645">
                  <c:v>264.49999999999164</c:v>
                </c:pt>
                <c:pt idx="2646">
                  <c:v>264.59999999999167</c:v>
                </c:pt>
                <c:pt idx="2647">
                  <c:v>264.69999999999169</c:v>
                </c:pt>
                <c:pt idx="2648">
                  <c:v>264.79999999999171</c:v>
                </c:pt>
                <c:pt idx="2649">
                  <c:v>264.89999999999173</c:v>
                </c:pt>
                <c:pt idx="2650">
                  <c:v>264.99999999999176</c:v>
                </c:pt>
                <c:pt idx="2651">
                  <c:v>265.09999999999178</c:v>
                </c:pt>
                <c:pt idx="2652">
                  <c:v>265.1999999999918</c:v>
                </c:pt>
                <c:pt idx="2653">
                  <c:v>265.29999999999183</c:v>
                </c:pt>
                <c:pt idx="2654">
                  <c:v>265.39999999999185</c:v>
                </c:pt>
                <c:pt idx="2655">
                  <c:v>265.49999999999187</c:v>
                </c:pt>
                <c:pt idx="2656">
                  <c:v>265.59999999999189</c:v>
                </c:pt>
                <c:pt idx="2657">
                  <c:v>265.69999999999192</c:v>
                </c:pt>
                <c:pt idx="2658">
                  <c:v>265.79999999999194</c:v>
                </c:pt>
                <c:pt idx="2659">
                  <c:v>265.89999999999196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266.19999999999203</c:v>
                </c:pt>
                <c:pt idx="2663">
                  <c:v>266.29999999999205</c:v>
                </c:pt>
                <c:pt idx="2664">
                  <c:v>266.39999999999208</c:v>
                </c:pt>
                <c:pt idx="2665">
                  <c:v>266.4999999999921</c:v>
                </c:pt>
                <c:pt idx="2666">
                  <c:v>266.59999999999212</c:v>
                </c:pt>
                <c:pt idx="2667">
                  <c:v>266.69999999999214</c:v>
                </c:pt>
                <c:pt idx="2668">
                  <c:v>266.79999999999217</c:v>
                </c:pt>
                <c:pt idx="2669">
                  <c:v>266.89999999999219</c:v>
                </c:pt>
                <c:pt idx="2670">
                  <c:v>266.99999999999221</c:v>
                </c:pt>
                <c:pt idx="2671">
                  <c:v>267.09999999999224</c:v>
                </c:pt>
                <c:pt idx="2672">
                  <c:v>267.19999999999226</c:v>
                </c:pt>
                <c:pt idx="2673">
                  <c:v>267.29999999999228</c:v>
                </c:pt>
                <c:pt idx="2674">
                  <c:v>267.3999999999923</c:v>
                </c:pt>
                <c:pt idx="2675">
                  <c:v>267.49999999999233</c:v>
                </c:pt>
                <c:pt idx="2676">
                  <c:v>267.59999999999235</c:v>
                </c:pt>
                <c:pt idx="2677">
                  <c:v>267.69999999999237</c:v>
                </c:pt>
                <c:pt idx="2678">
                  <c:v>267.79999999999239</c:v>
                </c:pt>
                <c:pt idx="2679">
                  <c:v>267.89999999999242</c:v>
                </c:pt>
                <c:pt idx="2680">
                  <c:v>267.99999999999244</c:v>
                </c:pt>
                <c:pt idx="2681">
                  <c:v>268.09999999999246</c:v>
                </c:pt>
                <c:pt idx="2682">
                  <c:v>268.19999999999249</c:v>
                </c:pt>
                <c:pt idx="2683">
                  <c:v>268.29999999999251</c:v>
                </c:pt>
                <c:pt idx="2684">
                  <c:v>268.39999999999253</c:v>
                </c:pt>
                <c:pt idx="2685">
                  <c:v>268.49999999999255</c:v>
                </c:pt>
                <c:pt idx="2686">
                  <c:v>268.59999999999258</c:v>
                </c:pt>
                <c:pt idx="2687">
                  <c:v>268.6999999999926</c:v>
                </c:pt>
                <c:pt idx="2688">
                  <c:v>268.79999999999262</c:v>
                </c:pt>
                <c:pt idx="2689">
                  <c:v>268.89999999999264</c:v>
                </c:pt>
                <c:pt idx="2690">
                  <c:v>268.99999999999267</c:v>
                </c:pt>
                <c:pt idx="2691">
                  <c:v>269.09999999999269</c:v>
                </c:pt>
                <c:pt idx="2692">
                  <c:v>269.19999999999271</c:v>
                </c:pt>
                <c:pt idx="2693">
                  <c:v>269.29999999999274</c:v>
                </c:pt>
                <c:pt idx="2694">
                  <c:v>269.39999999999276</c:v>
                </c:pt>
                <c:pt idx="2695">
                  <c:v>269.49999999999278</c:v>
                </c:pt>
                <c:pt idx="2696">
                  <c:v>269.5999999999928</c:v>
                </c:pt>
                <c:pt idx="2697">
                  <c:v>269.69999999999283</c:v>
                </c:pt>
                <c:pt idx="2698">
                  <c:v>269.79999999999285</c:v>
                </c:pt>
                <c:pt idx="2699">
                  <c:v>269.89999999999287</c:v>
                </c:pt>
                <c:pt idx="2700">
                  <c:v>269.99999999999289</c:v>
                </c:pt>
                <c:pt idx="2701">
                  <c:v>270.09999999999292</c:v>
                </c:pt>
                <c:pt idx="2702">
                  <c:v>270.19999999999294</c:v>
                </c:pt>
                <c:pt idx="2703">
                  <c:v>270.29999999999296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270.59999999999303</c:v>
                </c:pt>
                <c:pt idx="2707">
                  <c:v>270.69999999999305</c:v>
                </c:pt>
                <c:pt idx="2708">
                  <c:v>270.79999999999308</c:v>
                </c:pt>
                <c:pt idx="2709">
                  <c:v>270.8999999999931</c:v>
                </c:pt>
                <c:pt idx="2710">
                  <c:v>270.99999999999312</c:v>
                </c:pt>
                <c:pt idx="2711">
                  <c:v>271.09999999999314</c:v>
                </c:pt>
                <c:pt idx="2712">
                  <c:v>271.19999999999317</c:v>
                </c:pt>
                <c:pt idx="2713">
                  <c:v>271.29999999999319</c:v>
                </c:pt>
                <c:pt idx="2714">
                  <c:v>271.39999999999321</c:v>
                </c:pt>
                <c:pt idx="2715">
                  <c:v>271.49999999999324</c:v>
                </c:pt>
                <c:pt idx="2716">
                  <c:v>271.59999999999326</c:v>
                </c:pt>
                <c:pt idx="2717">
                  <c:v>271.69999999999328</c:v>
                </c:pt>
                <c:pt idx="2718">
                  <c:v>271.7999999999933</c:v>
                </c:pt>
                <c:pt idx="2719">
                  <c:v>271.89999999999333</c:v>
                </c:pt>
                <c:pt idx="2720">
                  <c:v>271.99999999999335</c:v>
                </c:pt>
                <c:pt idx="2721">
                  <c:v>272.09999999999337</c:v>
                </c:pt>
                <c:pt idx="2722">
                  <c:v>272.19999999999339</c:v>
                </c:pt>
                <c:pt idx="2723">
                  <c:v>272.29999999999342</c:v>
                </c:pt>
                <c:pt idx="2724">
                  <c:v>272.39999999999344</c:v>
                </c:pt>
                <c:pt idx="2725">
                  <c:v>272.49999999999346</c:v>
                </c:pt>
                <c:pt idx="2726">
                  <c:v>272.59999999999349</c:v>
                </c:pt>
                <c:pt idx="2727">
                  <c:v>272.69999999999351</c:v>
                </c:pt>
                <c:pt idx="2728">
                  <c:v>272.79999999999353</c:v>
                </c:pt>
                <c:pt idx="2729">
                  <c:v>272.89999999999355</c:v>
                </c:pt>
                <c:pt idx="2730">
                  <c:v>272.99999999999358</c:v>
                </c:pt>
                <c:pt idx="2731">
                  <c:v>273.0999999999936</c:v>
                </c:pt>
                <c:pt idx="2732">
                  <c:v>273.19999999999362</c:v>
                </c:pt>
                <c:pt idx="2733">
                  <c:v>273.29999999999364</c:v>
                </c:pt>
                <c:pt idx="2734">
                  <c:v>273.39999999999367</c:v>
                </c:pt>
                <c:pt idx="2735">
                  <c:v>273.49999999999369</c:v>
                </c:pt>
                <c:pt idx="2736">
                  <c:v>273.59999999999371</c:v>
                </c:pt>
                <c:pt idx="2737">
                  <c:v>273.69999999999374</c:v>
                </c:pt>
                <c:pt idx="2738">
                  <c:v>273.79999999999376</c:v>
                </c:pt>
                <c:pt idx="2739">
                  <c:v>273.89999999999378</c:v>
                </c:pt>
                <c:pt idx="2740">
                  <c:v>273.9999999999938</c:v>
                </c:pt>
                <c:pt idx="2741">
                  <c:v>274.09999999999383</c:v>
                </c:pt>
                <c:pt idx="2742">
                  <c:v>274.19999999999385</c:v>
                </c:pt>
                <c:pt idx="2743">
                  <c:v>274.29999999999387</c:v>
                </c:pt>
                <c:pt idx="2744">
                  <c:v>274.3999999999939</c:v>
                </c:pt>
                <c:pt idx="2745">
                  <c:v>274.49999999999392</c:v>
                </c:pt>
                <c:pt idx="2746">
                  <c:v>274.59999999999394</c:v>
                </c:pt>
                <c:pt idx="2747">
                  <c:v>274.69999999999396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274.99999999999403</c:v>
                </c:pt>
                <c:pt idx="2751">
                  <c:v>275.09999999999405</c:v>
                </c:pt>
                <c:pt idx="2752">
                  <c:v>275.19999999999408</c:v>
                </c:pt>
                <c:pt idx="2753">
                  <c:v>275.2999999999941</c:v>
                </c:pt>
                <c:pt idx="2754">
                  <c:v>275.39999999999412</c:v>
                </c:pt>
                <c:pt idx="2755">
                  <c:v>275.49999999999415</c:v>
                </c:pt>
                <c:pt idx="2756">
                  <c:v>275.59999999999417</c:v>
                </c:pt>
                <c:pt idx="2757">
                  <c:v>275.69999999999419</c:v>
                </c:pt>
                <c:pt idx="2758">
                  <c:v>275.79999999999421</c:v>
                </c:pt>
                <c:pt idx="2759">
                  <c:v>275.89999999999424</c:v>
                </c:pt>
                <c:pt idx="2760">
                  <c:v>275.99999999999426</c:v>
                </c:pt>
                <c:pt idx="2761">
                  <c:v>276.09999999999428</c:v>
                </c:pt>
                <c:pt idx="2762">
                  <c:v>276.1999999999943</c:v>
                </c:pt>
                <c:pt idx="2763">
                  <c:v>276.29999999999433</c:v>
                </c:pt>
                <c:pt idx="2764">
                  <c:v>276.39999999999435</c:v>
                </c:pt>
                <c:pt idx="2765">
                  <c:v>276.49999999999437</c:v>
                </c:pt>
                <c:pt idx="2766">
                  <c:v>276.5999999999944</c:v>
                </c:pt>
                <c:pt idx="2767">
                  <c:v>276.69999999999442</c:v>
                </c:pt>
                <c:pt idx="2768">
                  <c:v>276.79999999999444</c:v>
                </c:pt>
                <c:pt idx="2769">
                  <c:v>276.89999999999446</c:v>
                </c:pt>
                <c:pt idx="2770">
                  <c:v>276.99999999999449</c:v>
                </c:pt>
                <c:pt idx="2771">
                  <c:v>277.09999999999451</c:v>
                </c:pt>
                <c:pt idx="2772">
                  <c:v>277.19999999999453</c:v>
                </c:pt>
                <c:pt idx="2773">
                  <c:v>277.29999999999455</c:v>
                </c:pt>
                <c:pt idx="2774">
                  <c:v>277.39999999999458</c:v>
                </c:pt>
                <c:pt idx="2775">
                  <c:v>277.4999999999946</c:v>
                </c:pt>
                <c:pt idx="2776">
                  <c:v>277.59999999999462</c:v>
                </c:pt>
                <c:pt idx="2777">
                  <c:v>277.69999999999465</c:v>
                </c:pt>
                <c:pt idx="2778">
                  <c:v>277.79999999999467</c:v>
                </c:pt>
                <c:pt idx="2779">
                  <c:v>277.89999999999469</c:v>
                </c:pt>
                <c:pt idx="2780">
                  <c:v>277.99999999999471</c:v>
                </c:pt>
                <c:pt idx="2781">
                  <c:v>278.09999999999474</c:v>
                </c:pt>
                <c:pt idx="2782">
                  <c:v>278.19999999999476</c:v>
                </c:pt>
                <c:pt idx="2783">
                  <c:v>278.29999999999478</c:v>
                </c:pt>
                <c:pt idx="2784">
                  <c:v>278.3999999999948</c:v>
                </c:pt>
                <c:pt idx="2785">
                  <c:v>278.49999999999483</c:v>
                </c:pt>
                <c:pt idx="2786">
                  <c:v>278.59999999999485</c:v>
                </c:pt>
                <c:pt idx="2787">
                  <c:v>278.69999999999487</c:v>
                </c:pt>
                <c:pt idx="2788">
                  <c:v>278.7999999999949</c:v>
                </c:pt>
                <c:pt idx="2789">
                  <c:v>278.89999999999492</c:v>
                </c:pt>
                <c:pt idx="2790">
                  <c:v>278.99999999999494</c:v>
                </c:pt>
                <c:pt idx="2791">
                  <c:v>279.09999999999496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279.39999999999503</c:v>
                </c:pt>
                <c:pt idx="2795">
                  <c:v>279.49999999999505</c:v>
                </c:pt>
                <c:pt idx="2796">
                  <c:v>279.59999999999508</c:v>
                </c:pt>
                <c:pt idx="2797">
                  <c:v>279.6999999999951</c:v>
                </c:pt>
                <c:pt idx="2798">
                  <c:v>279.79999999999512</c:v>
                </c:pt>
                <c:pt idx="2799">
                  <c:v>279.89999999999515</c:v>
                </c:pt>
                <c:pt idx="2800">
                  <c:v>279.99999999999517</c:v>
                </c:pt>
                <c:pt idx="2801">
                  <c:v>280.09999999999519</c:v>
                </c:pt>
                <c:pt idx="2802">
                  <c:v>280.19999999999521</c:v>
                </c:pt>
                <c:pt idx="2803">
                  <c:v>280.29999999999524</c:v>
                </c:pt>
                <c:pt idx="2804">
                  <c:v>280.39999999999526</c:v>
                </c:pt>
                <c:pt idx="2805">
                  <c:v>280.49999999999528</c:v>
                </c:pt>
                <c:pt idx="2806">
                  <c:v>280.5999999999953</c:v>
                </c:pt>
                <c:pt idx="2807">
                  <c:v>280.69999999999533</c:v>
                </c:pt>
                <c:pt idx="2808">
                  <c:v>280.79999999999535</c:v>
                </c:pt>
                <c:pt idx="2809">
                  <c:v>280.89999999999537</c:v>
                </c:pt>
                <c:pt idx="2810">
                  <c:v>280.9999999999954</c:v>
                </c:pt>
                <c:pt idx="2811">
                  <c:v>281.09999999999542</c:v>
                </c:pt>
                <c:pt idx="2812">
                  <c:v>281.19999999999544</c:v>
                </c:pt>
                <c:pt idx="2813">
                  <c:v>281.29999999999546</c:v>
                </c:pt>
                <c:pt idx="2814">
                  <c:v>281.39999999999549</c:v>
                </c:pt>
                <c:pt idx="2815">
                  <c:v>281.49999999999551</c:v>
                </c:pt>
                <c:pt idx="2816">
                  <c:v>281.59999999999553</c:v>
                </c:pt>
                <c:pt idx="2817">
                  <c:v>281.69999999999555</c:v>
                </c:pt>
                <c:pt idx="2818">
                  <c:v>281.79999999999558</c:v>
                </c:pt>
                <c:pt idx="2819">
                  <c:v>281.8999999999956</c:v>
                </c:pt>
                <c:pt idx="2820">
                  <c:v>281.99999999999562</c:v>
                </c:pt>
                <c:pt idx="2821">
                  <c:v>282.09999999999565</c:v>
                </c:pt>
                <c:pt idx="2822">
                  <c:v>282.19999999999567</c:v>
                </c:pt>
                <c:pt idx="2823">
                  <c:v>282.29999999999569</c:v>
                </c:pt>
                <c:pt idx="2824">
                  <c:v>282.39999999999571</c:v>
                </c:pt>
                <c:pt idx="2825">
                  <c:v>282.49999999999574</c:v>
                </c:pt>
                <c:pt idx="2826">
                  <c:v>282.59999999999576</c:v>
                </c:pt>
                <c:pt idx="2827">
                  <c:v>282.69999999999578</c:v>
                </c:pt>
                <c:pt idx="2828">
                  <c:v>282.7999999999958</c:v>
                </c:pt>
                <c:pt idx="2829">
                  <c:v>282.89999999999583</c:v>
                </c:pt>
                <c:pt idx="2830">
                  <c:v>282.99999999999585</c:v>
                </c:pt>
                <c:pt idx="2831">
                  <c:v>283.09999999999587</c:v>
                </c:pt>
                <c:pt idx="2832">
                  <c:v>283.1999999999959</c:v>
                </c:pt>
                <c:pt idx="2833">
                  <c:v>283.29999999999592</c:v>
                </c:pt>
                <c:pt idx="2834">
                  <c:v>283.39999999999594</c:v>
                </c:pt>
                <c:pt idx="2835">
                  <c:v>283.49999999999596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283.79999999999603</c:v>
                </c:pt>
                <c:pt idx="2839">
                  <c:v>283.89999999999606</c:v>
                </c:pt>
                <c:pt idx="2840">
                  <c:v>283.99999999999608</c:v>
                </c:pt>
                <c:pt idx="2841">
                  <c:v>284.0999999999961</c:v>
                </c:pt>
                <c:pt idx="2842">
                  <c:v>284.19999999999612</c:v>
                </c:pt>
                <c:pt idx="2843">
                  <c:v>284.29999999999615</c:v>
                </c:pt>
                <c:pt idx="2844">
                  <c:v>284.39999999999617</c:v>
                </c:pt>
                <c:pt idx="2845">
                  <c:v>284.49999999999619</c:v>
                </c:pt>
                <c:pt idx="2846">
                  <c:v>284.59999999999621</c:v>
                </c:pt>
                <c:pt idx="2847">
                  <c:v>284.69999999999624</c:v>
                </c:pt>
                <c:pt idx="2848">
                  <c:v>284.79999999999626</c:v>
                </c:pt>
                <c:pt idx="2849">
                  <c:v>284.89999999999628</c:v>
                </c:pt>
                <c:pt idx="2850">
                  <c:v>284.99999999999631</c:v>
                </c:pt>
                <c:pt idx="2851">
                  <c:v>285.09999999999633</c:v>
                </c:pt>
                <c:pt idx="2852">
                  <c:v>285.19999999999635</c:v>
                </c:pt>
                <c:pt idx="2853">
                  <c:v>285.29999999999637</c:v>
                </c:pt>
                <c:pt idx="2854">
                  <c:v>285.3999999999964</c:v>
                </c:pt>
                <c:pt idx="2855">
                  <c:v>285.49999999999642</c:v>
                </c:pt>
                <c:pt idx="2856">
                  <c:v>285.59999999999644</c:v>
                </c:pt>
                <c:pt idx="2857">
                  <c:v>285.69999999999646</c:v>
                </c:pt>
                <c:pt idx="2858">
                  <c:v>285.79999999999649</c:v>
                </c:pt>
                <c:pt idx="2859">
                  <c:v>285.89999999999651</c:v>
                </c:pt>
                <c:pt idx="2860">
                  <c:v>285.99999999999653</c:v>
                </c:pt>
                <c:pt idx="2861">
                  <c:v>286.09999999999656</c:v>
                </c:pt>
                <c:pt idx="2862">
                  <c:v>286.19999999999658</c:v>
                </c:pt>
                <c:pt idx="2863">
                  <c:v>286.2999999999966</c:v>
                </c:pt>
                <c:pt idx="2864">
                  <c:v>286.39999999999662</c:v>
                </c:pt>
                <c:pt idx="2865">
                  <c:v>286.49999999999665</c:v>
                </c:pt>
                <c:pt idx="2866">
                  <c:v>286.59999999999667</c:v>
                </c:pt>
                <c:pt idx="2867">
                  <c:v>286.69999999999669</c:v>
                </c:pt>
                <c:pt idx="2868">
                  <c:v>286.79999999999671</c:v>
                </c:pt>
                <c:pt idx="2869">
                  <c:v>286.89999999999674</c:v>
                </c:pt>
                <c:pt idx="2870">
                  <c:v>286.99999999999676</c:v>
                </c:pt>
                <c:pt idx="2871">
                  <c:v>287.09999999999678</c:v>
                </c:pt>
                <c:pt idx="2872">
                  <c:v>287.19999999999681</c:v>
                </c:pt>
                <c:pt idx="2873">
                  <c:v>287.29999999999683</c:v>
                </c:pt>
                <c:pt idx="2874">
                  <c:v>287.39999999999685</c:v>
                </c:pt>
                <c:pt idx="2875">
                  <c:v>287.49999999999687</c:v>
                </c:pt>
                <c:pt idx="2876">
                  <c:v>287.5999999999969</c:v>
                </c:pt>
                <c:pt idx="2877">
                  <c:v>287.69999999999692</c:v>
                </c:pt>
                <c:pt idx="2878">
                  <c:v>287.79999999999694</c:v>
                </c:pt>
                <c:pt idx="2879">
                  <c:v>287.89999999999696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288.19999999999703</c:v>
                </c:pt>
                <c:pt idx="2883">
                  <c:v>288.29999999999706</c:v>
                </c:pt>
                <c:pt idx="2884">
                  <c:v>288.39999999999708</c:v>
                </c:pt>
                <c:pt idx="2885">
                  <c:v>288.4999999999971</c:v>
                </c:pt>
                <c:pt idx="2886">
                  <c:v>288.59999999999712</c:v>
                </c:pt>
                <c:pt idx="2887">
                  <c:v>288.69999999999715</c:v>
                </c:pt>
                <c:pt idx="2888">
                  <c:v>288.79999999999717</c:v>
                </c:pt>
                <c:pt idx="2889">
                  <c:v>288.89999999999719</c:v>
                </c:pt>
                <c:pt idx="2890">
                  <c:v>288.99999999999721</c:v>
                </c:pt>
                <c:pt idx="2891">
                  <c:v>289.09999999999724</c:v>
                </c:pt>
                <c:pt idx="2892">
                  <c:v>289.19999999999726</c:v>
                </c:pt>
                <c:pt idx="2893">
                  <c:v>289.29999999999728</c:v>
                </c:pt>
                <c:pt idx="2894">
                  <c:v>289.39999999999731</c:v>
                </c:pt>
                <c:pt idx="2895">
                  <c:v>289.49999999999733</c:v>
                </c:pt>
                <c:pt idx="2896">
                  <c:v>289.59999999999735</c:v>
                </c:pt>
                <c:pt idx="2897">
                  <c:v>289.69999999999737</c:v>
                </c:pt>
                <c:pt idx="2898">
                  <c:v>289.7999999999974</c:v>
                </c:pt>
                <c:pt idx="2899">
                  <c:v>289.89999999999742</c:v>
                </c:pt>
                <c:pt idx="2900">
                  <c:v>289.99999999999744</c:v>
                </c:pt>
                <c:pt idx="2901">
                  <c:v>290.09999999999746</c:v>
                </c:pt>
                <c:pt idx="2902">
                  <c:v>290.19999999999749</c:v>
                </c:pt>
                <c:pt idx="2903">
                  <c:v>290.29999999999751</c:v>
                </c:pt>
                <c:pt idx="2904">
                  <c:v>290.39999999999753</c:v>
                </c:pt>
                <c:pt idx="2905">
                  <c:v>290.49999999999756</c:v>
                </c:pt>
                <c:pt idx="2906">
                  <c:v>290.59999999999758</c:v>
                </c:pt>
                <c:pt idx="2907">
                  <c:v>290.6999999999976</c:v>
                </c:pt>
                <c:pt idx="2908">
                  <c:v>290.79999999999762</c:v>
                </c:pt>
                <c:pt idx="2909">
                  <c:v>290.89999999999765</c:v>
                </c:pt>
                <c:pt idx="2910">
                  <c:v>290.99999999999767</c:v>
                </c:pt>
                <c:pt idx="2911">
                  <c:v>291.09999999999769</c:v>
                </c:pt>
                <c:pt idx="2912">
                  <c:v>291.19999999999771</c:v>
                </c:pt>
                <c:pt idx="2913">
                  <c:v>291.29999999999774</c:v>
                </c:pt>
                <c:pt idx="2914">
                  <c:v>291.39999999999776</c:v>
                </c:pt>
                <c:pt idx="2915">
                  <c:v>291.49999999999778</c:v>
                </c:pt>
                <c:pt idx="2916">
                  <c:v>291.59999999999781</c:v>
                </c:pt>
                <c:pt idx="2917">
                  <c:v>291.69999999999783</c:v>
                </c:pt>
                <c:pt idx="2918">
                  <c:v>291.79999999999785</c:v>
                </c:pt>
                <c:pt idx="2919">
                  <c:v>291.89999999999787</c:v>
                </c:pt>
                <c:pt idx="2920">
                  <c:v>291.9999999999979</c:v>
                </c:pt>
                <c:pt idx="2921">
                  <c:v>292.09999999999792</c:v>
                </c:pt>
                <c:pt idx="2922">
                  <c:v>292.19999999999794</c:v>
                </c:pt>
                <c:pt idx="2923">
                  <c:v>292.29999999999797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292.59999999999803</c:v>
                </c:pt>
                <c:pt idx="2927">
                  <c:v>292.69999999999806</c:v>
                </c:pt>
                <c:pt idx="2928">
                  <c:v>292.79999999999808</c:v>
                </c:pt>
                <c:pt idx="2929">
                  <c:v>292.8999999999981</c:v>
                </c:pt>
                <c:pt idx="2930">
                  <c:v>292.99999999999812</c:v>
                </c:pt>
                <c:pt idx="2931">
                  <c:v>293.09999999999815</c:v>
                </c:pt>
                <c:pt idx="2932">
                  <c:v>293.19999999999817</c:v>
                </c:pt>
                <c:pt idx="2933">
                  <c:v>293.29999999999819</c:v>
                </c:pt>
                <c:pt idx="2934">
                  <c:v>293.39999999999822</c:v>
                </c:pt>
                <c:pt idx="2935">
                  <c:v>293.49999999999824</c:v>
                </c:pt>
                <c:pt idx="2936">
                  <c:v>293.59999999999826</c:v>
                </c:pt>
                <c:pt idx="2937">
                  <c:v>293.69999999999828</c:v>
                </c:pt>
                <c:pt idx="2938">
                  <c:v>293.79999999999831</c:v>
                </c:pt>
                <c:pt idx="2939">
                  <c:v>293.89999999999833</c:v>
                </c:pt>
                <c:pt idx="2940">
                  <c:v>293.99999999999835</c:v>
                </c:pt>
                <c:pt idx="2941">
                  <c:v>294.09999999999837</c:v>
                </c:pt>
                <c:pt idx="2942">
                  <c:v>294.1999999999984</c:v>
                </c:pt>
                <c:pt idx="2943">
                  <c:v>294.29999999999842</c:v>
                </c:pt>
                <c:pt idx="2944">
                  <c:v>294.39999999999844</c:v>
                </c:pt>
                <c:pt idx="2945">
                  <c:v>294.49999999999847</c:v>
                </c:pt>
                <c:pt idx="2946">
                  <c:v>294.59999999999849</c:v>
                </c:pt>
                <c:pt idx="2947">
                  <c:v>294.69999999999851</c:v>
                </c:pt>
                <c:pt idx="2948">
                  <c:v>294.79999999999853</c:v>
                </c:pt>
                <c:pt idx="2949">
                  <c:v>294.89999999999856</c:v>
                </c:pt>
                <c:pt idx="2950">
                  <c:v>294.99999999999858</c:v>
                </c:pt>
                <c:pt idx="2951">
                  <c:v>295.0999999999986</c:v>
                </c:pt>
                <c:pt idx="2952">
                  <c:v>295.19999999999862</c:v>
                </c:pt>
                <c:pt idx="2953">
                  <c:v>295.29999999999865</c:v>
                </c:pt>
                <c:pt idx="2954">
                  <c:v>295.39999999999867</c:v>
                </c:pt>
                <c:pt idx="2955">
                  <c:v>295.49999999999869</c:v>
                </c:pt>
                <c:pt idx="2956">
                  <c:v>295.59999999999872</c:v>
                </c:pt>
                <c:pt idx="2957">
                  <c:v>295.69999999999874</c:v>
                </c:pt>
                <c:pt idx="2958">
                  <c:v>295.79999999999876</c:v>
                </c:pt>
                <c:pt idx="2959">
                  <c:v>295.89999999999878</c:v>
                </c:pt>
                <c:pt idx="2960">
                  <c:v>295.99999999999881</c:v>
                </c:pt>
                <c:pt idx="2961">
                  <c:v>296.09999999999883</c:v>
                </c:pt>
                <c:pt idx="2962">
                  <c:v>296.19999999999885</c:v>
                </c:pt>
                <c:pt idx="2963">
                  <c:v>296.29999999999887</c:v>
                </c:pt>
                <c:pt idx="2964">
                  <c:v>296.3999999999989</c:v>
                </c:pt>
                <c:pt idx="2965">
                  <c:v>296.49999999999892</c:v>
                </c:pt>
                <c:pt idx="2966">
                  <c:v>296.59999999999894</c:v>
                </c:pt>
                <c:pt idx="2967">
                  <c:v>296.69999999999897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296.99999999999903</c:v>
                </c:pt>
                <c:pt idx="2971">
                  <c:v>297.09999999999906</c:v>
                </c:pt>
                <c:pt idx="2972">
                  <c:v>297.19999999999908</c:v>
                </c:pt>
                <c:pt idx="2973">
                  <c:v>297.2999999999991</c:v>
                </c:pt>
                <c:pt idx="2974">
                  <c:v>297.39999999999912</c:v>
                </c:pt>
                <c:pt idx="2975">
                  <c:v>297.49999999999915</c:v>
                </c:pt>
                <c:pt idx="2976">
                  <c:v>297.59999999999917</c:v>
                </c:pt>
                <c:pt idx="2977">
                  <c:v>297.69999999999919</c:v>
                </c:pt>
                <c:pt idx="2978">
                  <c:v>297.79999999999922</c:v>
                </c:pt>
                <c:pt idx="2979">
                  <c:v>297.89999999999924</c:v>
                </c:pt>
                <c:pt idx="2980">
                  <c:v>297.99999999999926</c:v>
                </c:pt>
                <c:pt idx="2981">
                  <c:v>298.09999999999928</c:v>
                </c:pt>
                <c:pt idx="2982">
                  <c:v>298.19999999999931</c:v>
                </c:pt>
                <c:pt idx="2983">
                  <c:v>298.29999999999933</c:v>
                </c:pt>
                <c:pt idx="2984">
                  <c:v>298.39999999999935</c:v>
                </c:pt>
                <c:pt idx="2985">
                  <c:v>298.49999999999937</c:v>
                </c:pt>
                <c:pt idx="2986">
                  <c:v>298.5999999999994</c:v>
                </c:pt>
                <c:pt idx="2987">
                  <c:v>298.69999999999942</c:v>
                </c:pt>
                <c:pt idx="2988">
                  <c:v>298.79999999999944</c:v>
                </c:pt>
                <c:pt idx="2989">
                  <c:v>298.89999999999947</c:v>
                </c:pt>
                <c:pt idx="2990">
                  <c:v>298.99999999999949</c:v>
                </c:pt>
                <c:pt idx="2991">
                  <c:v>299.09999999999951</c:v>
                </c:pt>
                <c:pt idx="2992">
                  <c:v>299.19999999999953</c:v>
                </c:pt>
                <c:pt idx="2993">
                  <c:v>299.29999999999956</c:v>
                </c:pt>
                <c:pt idx="2994">
                  <c:v>299.39999999999958</c:v>
                </c:pt>
                <c:pt idx="2995">
                  <c:v>299.4999999999996</c:v>
                </c:pt>
                <c:pt idx="2996">
                  <c:v>299.59999999999962</c:v>
                </c:pt>
                <c:pt idx="2997">
                  <c:v>299.69999999999965</c:v>
                </c:pt>
                <c:pt idx="2998">
                  <c:v>299.79999999999967</c:v>
                </c:pt>
                <c:pt idx="2999">
                  <c:v>299.89999999999969</c:v>
                </c:pt>
                <c:pt idx="3000">
                  <c:v>299.99999999999972</c:v>
                </c:pt>
                <c:pt idx="3001">
                  <c:v>300.09999999999974</c:v>
                </c:pt>
                <c:pt idx="3002">
                  <c:v>300.19999999999976</c:v>
                </c:pt>
                <c:pt idx="3003">
                  <c:v>300.29999999999978</c:v>
                </c:pt>
                <c:pt idx="3004">
                  <c:v>300.39999999999981</c:v>
                </c:pt>
                <c:pt idx="3005">
                  <c:v>300.49999999999983</c:v>
                </c:pt>
                <c:pt idx="3006">
                  <c:v>300.59999999999985</c:v>
                </c:pt>
                <c:pt idx="3007">
                  <c:v>300.69999999999987</c:v>
                </c:pt>
                <c:pt idx="3008">
                  <c:v>300.7999999999999</c:v>
                </c:pt>
                <c:pt idx="3009">
                  <c:v>300.89999999999992</c:v>
                </c:pt>
                <c:pt idx="3010">
                  <c:v>300.99999999999994</c:v>
                </c:pt>
                <c:pt idx="3011">
                  <c:v>301.09999999999997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301.50000000000006</c:v>
                </c:pt>
                <c:pt idx="3016">
                  <c:v>301.60000000000008</c:v>
                </c:pt>
                <c:pt idx="3017">
                  <c:v>301.7000000000001</c:v>
                </c:pt>
                <c:pt idx="3018">
                  <c:v>301.80000000000013</c:v>
                </c:pt>
                <c:pt idx="3019">
                  <c:v>301.90000000000015</c:v>
                </c:pt>
                <c:pt idx="3020">
                  <c:v>302.00000000000017</c:v>
                </c:pt>
                <c:pt idx="3021">
                  <c:v>302.10000000000019</c:v>
                </c:pt>
                <c:pt idx="3022">
                  <c:v>302.20000000000022</c:v>
                </c:pt>
                <c:pt idx="3023">
                  <c:v>302.30000000000024</c:v>
                </c:pt>
                <c:pt idx="3024">
                  <c:v>302.40000000000026</c:v>
                </c:pt>
                <c:pt idx="3025">
                  <c:v>302.50000000000028</c:v>
                </c:pt>
                <c:pt idx="3026">
                  <c:v>302.60000000000031</c:v>
                </c:pt>
                <c:pt idx="3027">
                  <c:v>302.70000000000033</c:v>
                </c:pt>
                <c:pt idx="3028">
                  <c:v>302.80000000000035</c:v>
                </c:pt>
                <c:pt idx="3029">
                  <c:v>302.90000000000038</c:v>
                </c:pt>
                <c:pt idx="3030">
                  <c:v>303.0000000000004</c:v>
                </c:pt>
                <c:pt idx="3031">
                  <c:v>303.10000000000042</c:v>
                </c:pt>
                <c:pt idx="3032">
                  <c:v>303.20000000000044</c:v>
                </c:pt>
                <c:pt idx="3033">
                  <c:v>303.30000000000047</c:v>
                </c:pt>
                <c:pt idx="3034">
                  <c:v>303.40000000000049</c:v>
                </c:pt>
                <c:pt idx="3035">
                  <c:v>303.50000000000051</c:v>
                </c:pt>
                <c:pt idx="3036">
                  <c:v>303.60000000000053</c:v>
                </c:pt>
                <c:pt idx="3037">
                  <c:v>303.70000000000056</c:v>
                </c:pt>
                <c:pt idx="3038">
                  <c:v>303.80000000000058</c:v>
                </c:pt>
                <c:pt idx="3039">
                  <c:v>303.9000000000006</c:v>
                </c:pt>
                <c:pt idx="3040">
                  <c:v>304.00000000000063</c:v>
                </c:pt>
                <c:pt idx="3041">
                  <c:v>304.10000000000065</c:v>
                </c:pt>
                <c:pt idx="3042">
                  <c:v>304.20000000000067</c:v>
                </c:pt>
                <c:pt idx="3043">
                  <c:v>304.30000000000069</c:v>
                </c:pt>
                <c:pt idx="3044">
                  <c:v>304.40000000000072</c:v>
                </c:pt>
                <c:pt idx="3045">
                  <c:v>304.50000000000074</c:v>
                </c:pt>
                <c:pt idx="3046">
                  <c:v>304.60000000000076</c:v>
                </c:pt>
                <c:pt idx="3047">
                  <c:v>304.70000000000078</c:v>
                </c:pt>
                <c:pt idx="3048">
                  <c:v>304.80000000000081</c:v>
                </c:pt>
                <c:pt idx="3049">
                  <c:v>304.90000000000083</c:v>
                </c:pt>
                <c:pt idx="3050">
                  <c:v>305.00000000000085</c:v>
                </c:pt>
                <c:pt idx="3051">
                  <c:v>305.10000000000088</c:v>
                </c:pt>
                <c:pt idx="3052">
                  <c:v>305.2000000000009</c:v>
                </c:pt>
                <c:pt idx="3053">
                  <c:v>305.30000000000092</c:v>
                </c:pt>
                <c:pt idx="3054">
                  <c:v>305.40000000000094</c:v>
                </c:pt>
                <c:pt idx="3055">
                  <c:v>305.50000000000097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305.80000000000103</c:v>
                </c:pt>
                <c:pt idx="3059">
                  <c:v>305.90000000000106</c:v>
                </c:pt>
                <c:pt idx="3060">
                  <c:v>306.00000000000108</c:v>
                </c:pt>
                <c:pt idx="3061">
                  <c:v>306.1000000000011</c:v>
                </c:pt>
                <c:pt idx="3062">
                  <c:v>306.20000000000113</c:v>
                </c:pt>
                <c:pt idx="3063">
                  <c:v>306.30000000000115</c:v>
                </c:pt>
                <c:pt idx="3064">
                  <c:v>306.40000000000117</c:v>
                </c:pt>
                <c:pt idx="3065">
                  <c:v>306.50000000000119</c:v>
                </c:pt>
                <c:pt idx="3066">
                  <c:v>306.60000000000122</c:v>
                </c:pt>
                <c:pt idx="3067">
                  <c:v>306.70000000000124</c:v>
                </c:pt>
                <c:pt idx="3068">
                  <c:v>306.80000000000126</c:v>
                </c:pt>
                <c:pt idx="3069">
                  <c:v>306.90000000000128</c:v>
                </c:pt>
                <c:pt idx="3070">
                  <c:v>307.00000000000131</c:v>
                </c:pt>
                <c:pt idx="3071">
                  <c:v>307.10000000000133</c:v>
                </c:pt>
                <c:pt idx="3072">
                  <c:v>307.20000000000135</c:v>
                </c:pt>
                <c:pt idx="3073">
                  <c:v>307.30000000000138</c:v>
                </c:pt>
                <c:pt idx="3074">
                  <c:v>307.4000000000014</c:v>
                </c:pt>
                <c:pt idx="3075">
                  <c:v>307.50000000000142</c:v>
                </c:pt>
                <c:pt idx="3076">
                  <c:v>307.60000000000144</c:v>
                </c:pt>
                <c:pt idx="3077">
                  <c:v>307.70000000000147</c:v>
                </c:pt>
                <c:pt idx="3078">
                  <c:v>307.80000000000149</c:v>
                </c:pt>
                <c:pt idx="3079">
                  <c:v>307.90000000000151</c:v>
                </c:pt>
                <c:pt idx="3080">
                  <c:v>308.00000000000153</c:v>
                </c:pt>
                <c:pt idx="3081">
                  <c:v>308.10000000000156</c:v>
                </c:pt>
                <c:pt idx="3082">
                  <c:v>308.20000000000158</c:v>
                </c:pt>
                <c:pt idx="3083">
                  <c:v>308.3000000000016</c:v>
                </c:pt>
                <c:pt idx="3084">
                  <c:v>308.40000000000163</c:v>
                </c:pt>
                <c:pt idx="3085">
                  <c:v>308.50000000000165</c:v>
                </c:pt>
                <c:pt idx="3086">
                  <c:v>308.60000000000167</c:v>
                </c:pt>
                <c:pt idx="3087">
                  <c:v>308.70000000000169</c:v>
                </c:pt>
                <c:pt idx="3088">
                  <c:v>308.80000000000172</c:v>
                </c:pt>
                <c:pt idx="3089">
                  <c:v>308.90000000000174</c:v>
                </c:pt>
                <c:pt idx="3090">
                  <c:v>309.00000000000176</c:v>
                </c:pt>
                <c:pt idx="3091">
                  <c:v>309.10000000000178</c:v>
                </c:pt>
                <c:pt idx="3092">
                  <c:v>309.20000000000181</c:v>
                </c:pt>
                <c:pt idx="3093">
                  <c:v>309.30000000000183</c:v>
                </c:pt>
                <c:pt idx="3094">
                  <c:v>309.40000000000185</c:v>
                </c:pt>
                <c:pt idx="3095">
                  <c:v>309.50000000000188</c:v>
                </c:pt>
                <c:pt idx="3096">
                  <c:v>309.6000000000019</c:v>
                </c:pt>
                <c:pt idx="3097">
                  <c:v>309.70000000000192</c:v>
                </c:pt>
                <c:pt idx="3098">
                  <c:v>309.80000000000194</c:v>
                </c:pt>
                <c:pt idx="3099">
                  <c:v>309.90000000000197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310.20000000000203</c:v>
                </c:pt>
                <c:pt idx="3103">
                  <c:v>310.30000000000206</c:v>
                </c:pt>
                <c:pt idx="3104">
                  <c:v>310.40000000000208</c:v>
                </c:pt>
                <c:pt idx="3105">
                  <c:v>310.5000000000021</c:v>
                </c:pt>
                <c:pt idx="3106">
                  <c:v>310.60000000000213</c:v>
                </c:pt>
                <c:pt idx="3107">
                  <c:v>310.70000000000215</c:v>
                </c:pt>
                <c:pt idx="3108">
                  <c:v>310.80000000000217</c:v>
                </c:pt>
                <c:pt idx="3109">
                  <c:v>310.90000000000219</c:v>
                </c:pt>
                <c:pt idx="3110">
                  <c:v>311.00000000000222</c:v>
                </c:pt>
                <c:pt idx="3111">
                  <c:v>311.10000000000224</c:v>
                </c:pt>
                <c:pt idx="3112">
                  <c:v>311.20000000000226</c:v>
                </c:pt>
                <c:pt idx="3113">
                  <c:v>311.30000000000229</c:v>
                </c:pt>
                <c:pt idx="3114">
                  <c:v>311.40000000000231</c:v>
                </c:pt>
                <c:pt idx="3115">
                  <c:v>311.50000000000233</c:v>
                </c:pt>
                <c:pt idx="3116">
                  <c:v>311.60000000000235</c:v>
                </c:pt>
                <c:pt idx="3117">
                  <c:v>311.70000000000238</c:v>
                </c:pt>
                <c:pt idx="3118">
                  <c:v>311.8000000000024</c:v>
                </c:pt>
                <c:pt idx="3119">
                  <c:v>311.90000000000242</c:v>
                </c:pt>
                <c:pt idx="3120">
                  <c:v>312.00000000000244</c:v>
                </c:pt>
                <c:pt idx="3121">
                  <c:v>312.10000000000247</c:v>
                </c:pt>
                <c:pt idx="3122">
                  <c:v>312.20000000000249</c:v>
                </c:pt>
                <c:pt idx="3123">
                  <c:v>312.30000000000251</c:v>
                </c:pt>
                <c:pt idx="3124">
                  <c:v>312.40000000000254</c:v>
                </c:pt>
                <c:pt idx="3125">
                  <c:v>312.50000000000256</c:v>
                </c:pt>
                <c:pt idx="3126">
                  <c:v>312.60000000000258</c:v>
                </c:pt>
                <c:pt idx="3127">
                  <c:v>312.7000000000026</c:v>
                </c:pt>
                <c:pt idx="3128">
                  <c:v>312.80000000000263</c:v>
                </c:pt>
                <c:pt idx="3129">
                  <c:v>312.90000000000265</c:v>
                </c:pt>
                <c:pt idx="3130">
                  <c:v>313.00000000000267</c:v>
                </c:pt>
                <c:pt idx="3131">
                  <c:v>313.10000000000269</c:v>
                </c:pt>
                <c:pt idx="3132">
                  <c:v>313.20000000000272</c:v>
                </c:pt>
                <c:pt idx="3133">
                  <c:v>313.30000000000274</c:v>
                </c:pt>
                <c:pt idx="3134">
                  <c:v>313.40000000000276</c:v>
                </c:pt>
                <c:pt idx="3135">
                  <c:v>313.50000000000279</c:v>
                </c:pt>
                <c:pt idx="3136">
                  <c:v>313.60000000000281</c:v>
                </c:pt>
                <c:pt idx="3137">
                  <c:v>313.70000000000283</c:v>
                </c:pt>
                <c:pt idx="3138">
                  <c:v>313.80000000000285</c:v>
                </c:pt>
                <c:pt idx="3139">
                  <c:v>313.90000000000288</c:v>
                </c:pt>
                <c:pt idx="3140">
                  <c:v>314.0000000000029</c:v>
                </c:pt>
                <c:pt idx="3141">
                  <c:v>314.10000000000292</c:v>
                </c:pt>
                <c:pt idx="3142">
                  <c:v>314.20000000000294</c:v>
                </c:pt>
                <c:pt idx="3143">
                  <c:v>314.30000000000297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314.60000000000304</c:v>
                </c:pt>
                <c:pt idx="3147">
                  <c:v>314.70000000000306</c:v>
                </c:pt>
                <c:pt idx="3148">
                  <c:v>314.80000000000308</c:v>
                </c:pt>
                <c:pt idx="3149">
                  <c:v>314.9000000000031</c:v>
                </c:pt>
                <c:pt idx="3150">
                  <c:v>315.00000000000313</c:v>
                </c:pt>
                <c:pt idx="3151">
                  <c:v>315.10000000000315</c:v>
                </c:pt>
                <c:pt idx="3152">
                  <c:v>315.20000000000317</c:v>
                </c:pt>
                <c:pt idx="3153">
                  <c:v>315.30000000000319</c:v>
                </c:pt>
                <c:pt idx="3154">
                  <c:v>315.40000000000322</c:v>
                </c:pt>
                <c:pt idx="3155">
                  <c:v>315.50000000000324</c:v>
                </c:pt>
                <c:pt idx="3156">
                  <c:v>315.60000000000326</c:v>
                </c:pt>
                <c:pt idx="3157">
                  <c:v>315.70000000000329</c:v>
                </c:pt>
                <c:pt idx="3158">
                  <c:v>315.80000000000331</c:v>
                </c:pt>
                <c:pt idx="3159">
                  <c:v>315.90000000000333</c:v>
                </c:pt>
                <c:pt idx="3160">
                  <c:v>316.00000000000335</c:v>
                </c:pt>
                <c:pt idx="3161">
                  <c:v>316.10000000000338</c:v>
                </c:pt>
                <c:pt idx="3162">
                  <c:v>316.2000000000034</c:v>
                </c:pt>
                <c:pt idx="3163">
                  <c:v>316.30000000000342</c:v>
                </c:pt>
                <c:pt idx="3164">
                  <c:v>316.40000000000344</c:v>
                </c:pt>
                <c:pt idx="3165">
                  <c:v>316.50000000000347</c:v>
                </c:pt>
                <c:pt idx="3166">
                  <c:v>316.60000000000349</c:v>
                </c:pt>
                <c:pt idx="3167">
                  <c:v>316.70000000000351</c:v>
                </c:pt>
                <c:pt idx="3168">
                  <c:v>316.80000000000354</c:v>
                </c:pt>
                <c:pt idx="3169">
                  <c:v>316.90000000000356</c:v>
                </c:pt>
                <c:pt idx="3170">
                  <c:v>317.00000000000358</c:v>
                </c:pt>
                <c:pt idx="3171">
                  <c:v>317.1000000000036</c:v>
                </c:pt>
                <c:pt idx="3172">
                  <c:v>317.20000000000363</c:v>
                </c:pt>
                <c:pt idx="3173">
                  <c:v>317.30000000000365</c:v>
                </c:pt>
                <c:pt idx="3174">
                  <c:v>317.40000000000367</c:v>
                </c:pt>
                <c:pt idx="3175">
                  <c:v>317.50000000000369</c:v>
                </c:pt>
                <c:pt idx="3176">
                  <c:v>317.60000000000372</c:v>
                </c:pt>
                <c:pt idx="3177">
                  <c:v>317.70000000000374</c:v>
                </c:pt>
                <c:pt idx="3178">
                  <c:v>317.80000000000376</c:v>
                </c:pt>
                <c:pt idx="3179">
                  <c:v>317.90000000000379</c:v>
                </c:pt>
                <c:pt idx="3180">
                  <c:v>318.00000000000381</c:v>
                </c:pt>
                <c:pt idx="3181">
                  <c:v>318.10000000000383</c:v>
                </c:pt>
                <c:pt idx="3182">
                  <c:v>318.20000000000385</c:v>
                </c:pt>
                <c:pt idx="3183">
                  <c:v>318.30000000000388</c:v>
                </c:pt>
                <c:pt idx="3184">
                  <c:v>318.4000000000039</c:v>
                </c:pt>
                <c:pt idx="3185">
                  <c:v>318.50000000000392</c:v>
                </c:pt>
                <c:pt idx="3186">
                  <c:v>318.60000000000394</c:v>
                </c:pt>
                <c:pt idx="3187">
                  <c:v>318.70000000000397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319.00000000000404</c:v>
                </c:pt>
                <c:pt idx="3191">
                  <c:v>319.10000000000406</c:v>
                </c:pt>
                <c:pt idx="3192">
                  <c:v>319.20000000000408</c:v>
                </c:pt>
                <c:pt idx="3193">
                  <c:v>319.3000000000041</c:v>
                </c:pt>
                <c:pt idx="3194">
                  <c:v>319.40000000000413</c:v>
                </c:pt>
                <c:pt idx="3195">
                  <c:v>319.50000000000415</c:v>
                </c:pt>
                <c:pt idx="3196">
                  <c:v>319.60000000000417</c:v>
                </c:pt>
                <c:pt idx="3197">
                  <c:v>319.7000000000042</c:v>
                </c:pt>
                <c:pt idx="3198">
                  <c:v>319.80000000000422</c:v>
                </c:pt>
                <c:pt idx="3199">
                  <c:v>319.90000000000424</c:v>
                </c:pt>
                <c:pt idx="3200">
                  <c:v>320.00000000000426</c:v>
                </c:pt>
                <c:pt idx="3201">
                  <c:v>320.10000000000429</c:v>
                </c:pt>
                <c:pt idx="3202">
                  <c:v>320.20000000000431</c:v>
                </c:pt>
                <c:pt idx="3203">
                  <c:v>320.30000000000433</c:v>
                </c:pt>
                <c:pt idx="3204">
                  <c:v>320.40000000000435</c:v>
                </c:pt>
                <c:pt idx="3205">
                  <c:v>320.50000000000438</c:v>
                </c:pt>
                <c:pt idx="3206">
                  <c:v>320.6000000000044</c:v>
                </c:pt>
                <c:pt idx="3207">
                  <c:v>320.70000000000442</c:v>
                </c:pt>
                <c:pt idx="3208">
                  <c:v>320.80000000000445</c:v>
                </c:pt>
                <c:pt idx="3209">
                  <c:v>320.90000000000447</c:v>
                </c:pt>
                <c:pt idx="3210">
                  <c:v>321.00000000000449</c:v>
                </c:pt>
                <c:pt idx="3211">
                  <c:v>321.10000000000451</c:v>
                </c:pt>
                <c:pt idx="3212">
                  <c:v>321.20000000000454</c:v>
                </c:pt>
                <c:pt idx="3213">
                  <c:v>321.30000000000456</c:v>
                </c:pt>
                <c:pt idx="3214">
                  <c:v>321.40000000000458</c:v>
                </c:pt>
                <c:pt idx="3215">
                  <c:v>321.5000000000046</c:v>
                </c:pt>
                <c:pt idx="3216">
                  <c:v>321.60000000000463</c:v>
                </c:pt>
                <c:pt idx="3217">
                  <c:v>321.70000000000465</c:v>
                </c:pt>
                <c:pt idx="3218">
                  <c:v>321.80000000000467</c:v>
                </c:pt>
                <c:pt idx="3219">
                  <c:v>321.9000000000047</c:v>
                </c:pt>
                <c:pt idx="3220">
                  <c:v>322.00000000000472</c:v>
                </c:pt>
                <c:pt idx="3221">
                  <c:v>322.10000000000474</c:v>
                </c:pt>
                <c:pt idx="3222">
                  <c:v>322.20000000000476</c:v>
                </c:pt>
                <c:pt idx="3223">
                  <c:v>322.30000000000479</c:v>
                </c:pt>
                <c:pt idx="3224">
                  <c:v>322.40000000000481</c:v>
                </c:pt>
                <c:pt idx="3225">
                  <c:v>322.50000000000483</c:v>
                </c:pt>
                <c:pt idx="3226">
                  <c:v>322.60000000000485</c:v>
                </c:pt>
                <c:pt idx="3227">
                  <c:v>322.70000000000488</c:v>
                </c:pt>
                <c:pt idx="3228">
                  <c:v>322.8000000000049</c:v>
                </c:pt>
                <c:pt idx="3229">
                  <c:v>322.90000000000492</c:v>
                </c:pt>
                <c:pt idx="3230">
                  <c:v>323.00000000000495</c:v>
                </c:pt>
                <c:pt idx="3231">
                  <c:v>323.10000000000497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323.40000000000504</c:v>
                </c:pt>
                <c:pt idx="3235">
                  <c:v>323.50000000000506</c:v>
                </c:pt>
                <c:pt idx="3236">
                  <c:v>323.60000000000508</c:v>
                </c:pt>
                <c:pt idx="3237">
                  <c:v>323.7000000000051</c:v>
                </c:pt>
                <c:pt idx="3238">
                  <c:v>323.80000000000513</c:v>
                </c:pt>
                <c:pt idx="3239">
                  <c:v>323.90000000000515</c:v>
                </c:pt>
                <c:pt idx="3240">
                  <c:v>324.00000000000517</c:v>
                </c:pt>
                <c:pt idx="3241">
                  <c:v>324.1000000000052</c:v>
                </c:pt>
                <c:pt idx="3242">
                  <c:v>324.20000000000522</c:v>
                </c:pt>
                <c:pt idx="3243">
                  <c:v>324.30000000000524</c:v>
                </c:pt>
                <c:pt idx="3244">
                  <c:v>324.40000000000526</c:v>
                </c:pt>
                <c:pt idx="3245">
                  <c:v>324.50000000000529</c:v>
                </c:pt>
                <c:pt idx="3246">
                  <c:v>324.60000000000531</c:v>
                </c:pt>
                <c:pt idx="3247">
                  <c:v>324.70000000000533</c:v>
                </c:pt>
                <c:pt idx="3248">
                  <c:v>324.80000000000535</c:v>
                </c:pt>
                <c:pt idx="3249">
                  <c:v>324.90000000000538</c:v>
                </c:pt>
                <c:pt idx="3250">
                  <c:v>325.0000000000054</c:v>
                </c:pt>
                <c:pt idx="3251">
                  <c:v>325.10000000000542</c:v>
                </c:pt>
                <c:pt idx="3252">
                  <c:v>325.20000000000545</c:v>
                </c:pt>
                <c:pt idx="3253">
                  <c:v>325.30000000000547</c:v>
                </c:pt>
                <c:pt idx="3254">
                  <c:v>325.40000000000549</c:v>
                </c:pt>
                <c:pt idx="3255">
                  <c:v>325.50000000000551</c:v>
                </c:pt>
                <c:pt idx="3256">
                  <c:v>325.60000000000554</c:v>
                </c:pt>
                <c:pt idx="3257">
                  <c:v>325.70000000000556</c:v>
                </c:pt>
                <c:pt idx="3258">
                  <c:v>325.80000000000558</c:v>
                </c:pt>
                <c:pt idx="3259">
                  <c:v>325.9000000000056</c:v>
                </c:pt>
                <c:pt idx="3260">
                  <c:v>326.00000000000563</c:v>
                </c:pt>
                <c:pt idx="3261">
                  <c:v>326.10000000000565</c:v>
                </c:pt>
                <c:pt idx="3262">
                  <c:v>326.20000000000567</c:v>
                </c:pt>
                <c:pt idx="3263">
                  <c:v>326.3000000000057</c:v>
                </c:pt>
                <c:pt idx="3264">
                  <c:v>326.40000000000572</c:v>
                </c:pt>
                <c:pt idx="3265">
                  <c:v>326.50000000000574</c:v>
                </c:pt>
                <c:pt idx="3266">
                  <c:v>326.60000000000576</c:v>
                </c:pt>
                <c:pt idx="3267">
                  <c:v>326.70000000000579</c:v>
                </c:pt>
                <c:pt idx="3268">
                  <c:v>326.80000000000581</c:v>
                </c:pt>
                <c:pt idx="3269">
                  <c:v>326.90000000000583</c:v>
                </c:pt>
                <c:pt idx="3270">
                  <c:v>327.00000000000585</c:v>
                </c:pt>
                <c:pt idx="3271">
                  <c:v>327.10000000000588</c:v>
                </c:pt>
                <c:pt idx="3272">
                  <c:v>327.2000000000059</c:v>
                </c:pt>
                <c:pt idx="3273">
                  <c:v>327.30000000000592</c:v>
                </c:pt>
                <c:pt idx="3274">
                  <c:v>327.40000000000595</c:v>
                </c:pt>
                <c:pt idx="3275">
                  <c:v>327.50000000000597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327.80000000000604</c:v>
                </c:pt>
                <c:pt idx="3279">
                  <c:v>327.90000000000606</c:v>
                </c:pt>
                <c:pt idx="3280">
                  <c:v>328.00000000000608</c:v>
                </c:pt>
                <c:pt idx="3281">
                  <c:v>328.1000000000061</c:v>
                </c:pt>
                <c:pt idx="3282">
                  <c:v>328.20000000000613</c:v>
                </c:pt>
                <c:pt idx="3283">
                  <c:v>328.30000000000615</c:v>
                </c:pt>
                <c:pt idx="3284">
                  <c:v>328.40000000000617</c:v>
                </c:pt>
                <c:pt idx="3285">
                  <c:v>328.5000000000062</c:v>
                </c:pt>
                <c:pt idx="3286">
                  <c:v>328.60000000000622</c:v>
                </c:pt>
                <c:pt idx="3287">
                  <c:v>328.70000000000624</c:v>
                </c:pt>
                <c:pt idx="3288">
                  <c:v>328.80000000000626</c:v>
                </c:pt>
                <c:pt idx="3289">
                  <c:v>328.90000000000629</c:v>
                </c:pt>
                <c:pt idx="3290">
                  <c:v>329.00000000000631</c:v>
                </c:pt>
                <c:pt idx="3291">
                  <c:v>329.10000000000633</c:v>
                </c:pt>
                <c:pt idx="3292">
                  <c:v>329.20000000000636</c:v>
                </c:pt>
                <c:pt idx="3293">
                  <c:v>329.30000000000638</c:v>
                </c:pt>
                <c:pt idx="3294">
                  <c:v>329.4000000000064</c:v>
                </c:pt>
                <c:pt idx="3295">
                  <c:v>329.50000000000642</c:v>
                </c:pt>
                <c:pt idx="3296">
                  <c:v>329.60000000000645</c:v>
                </c:pt>
                <c:pt idx="3297">
                  <c:v>329.70000000000647</c:v>
                </c:pt>
                <c:pt idx="3298">
                  <c:v>329.80000000000649</c:v>
                </c:pt>
                <c:pt idx="3299">
                  <c:v>329.90000000000651</c:v>
                </c:pt>
                <c:pt idx="3300">
                  <c:v>330.00000000000654</c:v>
                </c:pt>
                <c:pt idx="3301">
                  <c:v>330.10000000000656</c:v>
                </c:pt>
                <c:pt idx="3302">
                  <c:v>330.20000000000658</c:v>
                </c:pt>
                <c:pt idx="3303">
                  <c:v>330.30000000000661</c:v>
                </c:pt>
                <c:pt idx="3304">
                  <c:v>330.40000000000663</c:v>
                </c:pt>
                <c:pt idx="3305">
                  <c:v>330.50000000000665</c:v>
                </c:pt>
                <c:pt idx="3306">
                  <c:v>330.60000000000667</c:v>
                </c:pt>
                <c:pt idx="3307">
                  <c:v>330.7000000000067</c:v>
                </c:pt>
                <c:pt idx="3308">
                  <c:v>330.80000000000672</c:v>
                </c:pt>
                <c:pt idx="3309">
                  <c:v>330.90000000000674</c:v>
                </c:pt>
                <c:pt idx="3310">
                  <c:v>331.00000000000676</c:v>
                </c:pt>
                <c:pt idx="3311">
                  <c:v>331.10000000000679</c:v>
                </c:pt>
                <c:pt idx="3312">
                  <c:v>331.20000000000681</c:v>
                </c:pt>
                <c:pt idx="3313">
                  <c:v>331.30000000000683</c:v>
                </c:pt>
                <c:pt idx="3314">
                  <c:v>331.40000000000686</c:v>
                </c:pt>
                <c:pt idx="3315">
                  <c:v>331.50000000000688</c:v>
                </c:pt>
                <c:pt idx="3316">
                  <c:v>331.6000000000069</c:v>
                </c:pt>
                <c:pt idx="3317">
                  <c:v>331.70000000000692</c:v>
                </c:pt>
                <c:pt idx="3318">
                  <c:v>331.80000000000695</c:v>
                </c:pt>
                <c:pt idx="3319">
                  <c:v>331.90000000000697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332.20000000000704</c:v>
                </c:pt>
                <c:pt idx="3323">
                  <c:v>332.30000000000706</c:v>
                </c:pt>
                <c:pt idx="3324">
                  <c:v>332.40000000000708</c:v>
                </c:pt>
                <c:pt idx="3325">
                  <c:v>332.50000000000711</c:v>
                </c:pt>
                <c:pt idx="3326">
                  <c:v>332.60000000000713</c:v>
                </c:pt>
                <c:pt idx="3327">
                  <c:v>332.70000000000715</c:v>
                </c:pt>
                <c:pt idx="3328">
                  <c:v>332.80000000000717</c:v>
                </c:pt>
                <c:pt idx="3329">
                  <c:v>332.9000000000072</c:v>
                </c:pt>
                <c:pt idx="3330">
                  <c:v>333.00000000000722</c:v>
                </c:pt>
                <c:pt idx="3331">
                  <c:v>333.10000000000724</c:v>
                </c:pt>
                <c:pt idx="3332">
                  <c:v>333.20000000000726</c:v>
                </c:pt>
                <c:pt idx="3333">
                  <c:v>333.30000000000729</c:v>
                </c:pt>
                <c:pt idx="3334">
                  <c:v>333.40000000000731</c:v>
                </c:pt>
                <c:pt idx="3335">
                  <c:v>333.50000000000733</c:v>
                </c:pt>
                <c:pt idx="3336">
                  <c:v>333.60000000000736</c:v>
                </c:pt>
                <c:pt idx="3337">
                  <c:v>333.70000000000738</c:v>
                </c:pt>
                <c:pt idx="3338">
                  <c:v>333.8000000000074</c:v>
                </c:pt>
                <c:pt idx="3339">
                  <c:v>333.90000000000742</c:v>
                </c:pt>
                <c:pt idx="3340">
                  <c:v>334.00000000000745</c:v>
                </c:pt>
                <c:pt idx="3341">
                  <c:v>334.10000000000747</c:v>
                </c:pt>
                <c:pt idx="3342">
                  <c:v>334.20000000000749</c:v>
                </c:pt>
                <c:pt idx="3343">
                  <c:v>334.30000000000751</c:v>
                </c:pt>
                <c:pt idx="3344">
                  <c:v>334.40000000000754</c:v>
                </c:pt>
                <c:pt idx="3345">
                  <c:v>334.50000000000756</c:v>
                </c:pt>
                <c:pt idx="3346">
                  <c:v>334.60000000000758</c:v>
                </c:pt>
                <c:pt idx="3347">
                  <c:v>334.70000000000761</c:v>
                </c:pt>
                <c:pt idx="3348">
                  <c:v>334.80000000000763</c:v>
                </c:pt>
                <c:pt idx="3349">
                  <c:v>334.90000000000765</c:v>
                </c:pt>
                <c:pt idx="3350">
                  <c:v>335.00000000000767</c:v>
                </c:pt>
                <c:pt idx="3351">
                  <c:v>335.1000000000077</c:v>
                </c:pt>
                <c:pt idx="3352">
                  <c:v>335.20000000000772</c:v>
                </c:pt>
                <c:pt idx="3353">
                  <c:v>335.30000000000774</c:v>
                </c:pt>
                <c:pt idx="3354">
                  <c:v>335.40000000000776</c:v>
                </c:pt>
                <c:pt idx="3355">
                  <c:v>335.50000000000779</c:v>
                </c:pt>
                <c:pt idx="3356">
                  <c:v>335.60000000000781</c:v>
                </c:pt>
                <c:pt idx="3357">
                  <c:v>335.70000000000783</c:v>
                </c:pt>
                <c:pt idx="3358">
                  <c:v>335.80000000000786</c:v>
                </c:pt>
                <c:pt idx="3359">
                  <c:v>335.90000000000788</c:v>
                </c:pt>
                <c:pt idx="3360">
                  <c:v>336.0000000000079</c:v>
                </c:pt>
                <c:pt idx="3361">
                  <c:v>336.10000000000792</c:v>
                </c:pt>
                <c:pt idx="3362">
                  <c:v>336.20000000000795</c:v>
                </c:pt>
                <c:pt idx="3363">
                  <c:v>336.30000000000797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336.60000000000804</c:v>
                </c:pt>
                <c:pt idx="3367">
                  <c:v>336.70000000000806</c:v>
                </c:pt>
                <c:pt idx="3368">
                  <c:v>336.80000000000808</c:v>
                </c:pt>
                <c:pt idx="3369">
                  <c:v>336.90000000000811</c:v>
                </c:pt>
                <c:pt idx="3370">
                  <c:v>337.00000000000813</c:v>
                </c:pt>
                <c:pt idx="3371">
                  <c:v>337.10000000000815</c:v>
                </c:pt>
                <c:pt idx="3372">
                  <c:v>337.20000000000817</c:v>
                </c:pt>
                <c:pt idx="3373">
                  <c:v>337.3000000000082</c:v>
                </c:pt>
                <c:pt idx="3374">
                  <c:v>337.40000000000822</c:v>
                </c:pt>
                <c:pt idx="3375">
                  <c:v>337.50000000000824</c:v>
                </c:pt>
                <c:pt idx="3376">
                  <c:v>337.60000000000827</c:v>
                </c:pt>
                <c:pt idx="3377">
                  <c:v>337.70000000000829</c:v>
                </c:pt>
                <c:pt idx="3378">
                  <c:v>337.80000000000831</c:v>
                </c:pt>
                <c:pt idx="3379">
                  <c:v>337.90000000000833</c:v>
                </c:pt>
                <c:pt idx="3380">
                  <c:v>338.00000000000836</c:v>
                </c:pt>
                <c:pt idx="3381">
                  <c:v>338.10000000000838</c:v>
                </c:pt>
                <c:pt idx="3382">
                  <c:v>338.2000000000084</c:v>
                </c:pt>
                <c:pt idx="3383">
                  <c:v>338.30000000000842</c:v>
                </c:pt>
                <c:pt idx="3384">
                  <c:v>338.40000000000845</c:v>
                </c:pt>
                <c:pt idx="3385">
                  <c:v>338.50000000000847</c:v>
                </c:pt>
                <c:pt idx="3386">
                  <c:v>338.60000000000849</c:v>
                </c:pt>
                <c:pt idx="3387">
                  <c:v>338.70000000000852</c:v>
                </c:pt>
                <c:pt idx="3388">
                  <c:v>338.80000000000854</c:v>
                </c:pt>
                <c:pt idx="3389">
                  <c:v>338.90000000000856</c:v>
                </c:pt>
                <c:pt idx="3390">
                  <c:v>339.00000000000858</c:v>
                </c:pt>
                <c:pt idx="3391">
                  <c:v>339.10000000000861</c:v>
                </c:pt>
                <c:pt idx="3392">
                  <c:v>339.20000000000863</c:v>
                </c:pt>
                <c:pt idx="3393">
                  <c:v>339.30000000000865</c:v>
                </c:pt>
                <c:pt idx="3394">
                  <c:v>339.40000000000867</c:v>
                </c:pt>
                <c:pt idx="3395">
                  <c:v>339.5000000000087</c:v>
                </c:pt>
                <c:pt idx="3396">
                  <c:v>339.60000000000872</c:v>
                </c:pt>
                <c:pt idx="3397">
                  <c:v>339.70000000000874</c:v>
                </c:pt>
                <c:pt idx="3398">
                  <c:v>339.80000000000877</c:v>
                </c:pt>
                <c:pt idx="3399">
                  <c:v>339.90000000000879</c:v>
                </c:pt>
                <c:pt idx="3400">
                  <c:v>340.00000000000881</c:v>
                </c:pt>
                <c:pt idx="3401">
                  <c:v>340.10000000000883</c:v>
                </c:pt>
                <c:pt idx="3402">
                  <c:v>340.20000000000886</c:v>
                </c:pt>
                <c:pt idx="3403">
                  <c:v>340.30000000000888</c:v>
                </c:pt>
                <c:pt idx="3404">
                  <c:v>340.4000000000089</c:v>
                </c:pt>
                <c:pt idx="3405">
                  <c:v>340.50000000000892</c:v>
                </c:pt>
                <c:pt idx="3406">
                  <c:v>340.60000000000895</c:v>
                </c:pt>
                <c:pt idx="3407">
                  <c:v>340.70000000000897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341.00000000000904</c:v>
                </c:pt>
                <c:pt idx="3411">
                  <c:v>341.10000000000906</c:v>
                </c:pt>
                <c:pt idx="3412">
                  <c:v>341.20000000000908</c:v>
                </c:pt>
                <c:pt idx="3413">
                  <c:v>341.30000000000911</c:v>
                </c:pt>
                <c:pt idx="3414">
                  <c:v>341.40000000000913</c:v>
                </c:pt>
                <c:pt idx="3415">
                  <c:v>341.50000000000915</c:v>
                </c:pt>
                <c:pt idx="3416">
                  <c:v>341.60000000000917</c:v>
                </c:pt>
                <c:pt idx="3417">
                  <c:v>341.7000000000092</c:v>
                </c:pt>
                <c:pt idx="3418">
                  <c:v>341.80000000000922</c:v>
                </c:pt>
                <c:pt idx="3419">
                  <c:v>341.90000000000924</c:v>
                </c:pt>
                <c:pt idx="3420">
                  <c:v>342.00000000000927</c:v>
                </c:pt>
                <c:pt idx="3421">
                  <c:v>342.10000000000929</c:v>
                </c:pt>
                <c:pt idx="3422">
                  <c:v>342.20000000000931</c:v>
                </c:pt>
                <c:pt idx="3423">
                  <c:v>342.30000000000933</c:v>
                </c:pt>
                <c:pt idx="3424">
                  <c:v>342.40000000000936</c:v>
                </c:pt>
                <c:pt idx="3425">
                  <c:v>342.50000000000938</c:v>
                </c:pt>
                <c:pt idx="3426">
                  <c:v>342.6000000000094</c:v>
                </c:pt>
                <c:pt idx="3427">
                  <c:v>342.70000000000942</c:v>
                </c:pt>
                <c:pt idx="3428">
                  <c:v>342.80000000000945</c:v>
                </c:pt>
                <c:pt idx="3429">
                  <c:v>342.90000000000947</c:v>
                </c:pt>
                <c:pt idx="3430">
                  <c:v>343.00000000000949</c:v>
                </c:pt>
                <c:pt idx="3431">
                  <c:v>343.10000000000952</c:v>
                </c:pt>
                <c:pt idx="3432">
                  <c:v>343.20000000000954</c:v>
                </c:pt>
                <c:pt idx="3433">
                  <c:v>343.30000000000956</c:v>
                </c:pt>
                <c:pt idx="3434">
                  <c:v>343.40000000000958</c:v>
                </c:pt>
                <c:pt idx="3435">
                  <c:v>343.50000000000961</c:v>
                </c:pt>
                <c:pt idx="3436">
                  <c:v>343.60000000000963</c:v>
                </c:pt>
                <c:pt idx="3437">
                  <c:v>343.70000000000965</c:v>
                </c:pt>
                <c:pt idx="3438">
                  <c:v>343.80000000000967</c:v>
                </c:pt>
                <c:pt idx="3439">
                  <c:v>343.9000000000097</c:v>
                </c:pt>
                <c:pt idx="3440">
                  <c:v>344.00000000000972</c:v>
                </c:pt>
                <c:pt idx="3441">
                  <c:v>344.10000000000974</c:v>
                </c:pt>
                <c:pt idx="3442">
                  <c:v>344.20000000000977</c:v>
                </c:pt>
                <c:pt idx="3443">
                  <c:v>344.30000000000979</c:v>
                </c:pt>
                <c:pt idx="3444">
                  <c:v>344.40000000000981</c:v>
                </c:pt>
                <c:pt idx="3445">
                  <c:v>344.50000000000983</c:v>
                </c:pt>
                <c:pt idx="3446">
                  <c:v>344.60000000000986</c:v>
                </c:pt>
                <c:pt idx="3447">
                  <c:v>344.70000000000988</c:v>
                </c:pt>
                <c:pt idx="3448">
                  <c:v>344.8000000000099</c:v>
                </c:pt>
                <c:pt idx="3449">
                  <c:v>344.90000000000992</c:v>
                </c:pt>
                <c:pt idx="3450">
                  <c:v>345.00000000000995</c:v>
                </c:pt>
                <c:pt idx="3451">
                  <c:v>345.10000000000997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345.40000000001004</c:v>
                </c:pt>
                <c:pt idx="3455">
                  <c:v>345.50000000001006</c:v>
                </c:pt>
                <c:pt idx="3456">
                  <c:v>345.60000000001008</c:v>
                </c:pt>
                <c:pt idx="3457">
                  <c:v>345.70000000001011</c:v>
                </c:pt>
                <c:pt idx="3458">
                  <c:v>345.80000000001013</c:v>
                </c:pt>
                <c:pt idx="3459">
                  <c:v>345.90000000001015</c:v>
                </c:pt>
                <c:pt idx="3460">
                  <c:v>346.00000000001017</c:v>
                </c:pt>
                <c:pt idx="3461">
                  <c:v>346.1000000000102</c:v>
                </c:pt>
                <c:pt idx="3462">
                  <c:v>346.20000000001022</c:v>
                </c:pt>
                <c:pt idx="3463">
                  <c:v>346.30000000001024</c:v>
                </c:pt>
                <c:pt idx="3464">
                  <c:v>346.40000000001027</c:v>
                </c:pt>
                <c:pt idx="3465">
                  <c:v>346.50000000001029</c:v>
                </c:pt>
                <c:pt idx="3466">
                  <c:v>346.60000000001031</c:v>
                </c:pt>
                <c:pt idx="3467">
                  <c:v>346.70000000001033</c:v>
                </c:pt>
                <c:pt idx="3468">
                  <c:v>346.80000000001036</c:v>
                </c:pt>
                <c:pt idx="3469">
                  <c:v>346.90000000001038</c:v>
                </c:pt>
                <c:pt idx="3470">
                  <c:v>347.0000000000104</c:v>
                </c:pt>
                <c:pt idx="3471">
                  <c:v>347.10000000001043</c:v>
                </c:pt>
                <c:pt idx="3472">
                  <c:v>347.20000000001045</c:v>
                </c:pt>
                <c:pt idx="3473">
                  <c:v>347.30000000001047</c:v>
                </c:pt>
                <c:pt idx="3474">
                  <c:v>347.40000000001049</c:v>
                </c:pt>
                <c:pt idx="3475">
                  <c:v>347.50000000001052</c:v>
                </c:pt>
                <c:pt idx="3476">
                  <c:v>347.60000000001054</c:v>
                </c:pt>
                <c:pt idx="3477">
                  <c:v>347.70000000001056</c:v>
                </c:pt>
                <c:pt idx="3478">
                  <c:v>347.80000000001058</c:v>
                </c:pt>
                <c:pt idx="3479">
                  <c:v>347.90000000001061</c:v>
                </c:pt>
                <c:pt idx="3480">
                  <c:v>348.00000000001063</c:v>
                </c:pt>
                <c:pt idx="3481">
                  <c:v>348.10000000001065</c:v>
                </c:pt>
                <c:pt idx="3482">
                  <c:v>348.20000000001068</c:v>
                </c:pt>
                <c:pt idx="3483">
                  <c:v>348.3000000000107</c:v>
                </c:pt>
                <c:pt idx="3484">
                  <c:v>348.40000000001072</c:v>
                </c:pt>
                <c:pt idx="3485">
                  <c:v>348.50000000001074</c:v>
                </c:pt>
                <c:pt idx="3486">
                  <c:v>348.60000000001077</c:v>
                </c:pt>
                <c:pt idx="3487">
                  <c:v>348.70000000001079</c:v>
                </c:pt>
                <c:pt idx="3488">
                  <c:v>348.80000000001081</c:v>
                </c:pt>
                <c:pt idx="3489">
                  <c:v>348.90000000001083</c:v>
                </c:pt>
                <c:pt idx="3490">
                  <c:v>349.00000000001086</c:v>
                </c:pt>
                <c:pt idx="3491">
                  <c:v>349.10000000001088</c:v>
                </c:pt>
                <c:pt idx="3492">
                  <c:v>349.2000000000109</c:v>
                </c:pt>
                <c:pt idx="3493">
                  <c:v>349.30000000001093</c:v>
                </c:pt>
                <c:pt idx="3494">
                  <c:v>349.40000000001095</c:v>
                </c:pt>
                <c:pt idx="3495">
                  <c:v>349.50000000001097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349.80000000001104</c:v>
                </c:pt>
                <c:pt idx="3499">
                  <c:v>349.90000000001106</c:v>
                </c:pt>
                <c:pt idx="3500">
                  <c:v>350.00000000001108</c:v>
                </c:pt>
                <c:pt idx="3501">
                  <c:v>350.10000000001111</c:v>
                </c:pt>
                <c:pt idx="3502">
                  <c:v>350.20000000001113</c:v>
                </c:pt>
                <c:pt idx="3503">
                  <c:v>350.30000000001115</c:v>
                </c:pt>
                <c:pt idx="3504">
                  <c:v>350.40000000001118</c:v>
                </c:pt>
                <c:pt idx="3505">
                  <c:v>350.5000000000112</c:v>
                </c:pt>
                <c:pt idx="3506">
                  <c:v>350.60000000001122</c:v>
                </c:pt>
                <c:pt idx="3507">
                  <c:v>350.70000000001124</c:v>
                </c:pt>
                <c:pt idx="3508">
                  <c:v>350.80000000001127</c:v>
                </c:pt>
                <c:pt idx="3509">
                  <c:v>350.90000000001129</c:v>
                </c:pt>
                <c:pt idx="3510">
                  <c:v>351.00000000001131</c:v>
                </c:pt>
                <c:pt idx="3511">
                  <c:v>351.10000000001133</c:v>
                </c:pt>
                <c:pt idx="3512">
                  <c:v>351.20000000001136</c:v>
                </c:pt>
                <c:pt idx="3513">
                  <c:v>351.30000000001138</c:v>
                </c:pt>
                <c:pt idx="3514">
                  <c:v>351.4000000000114</c:v>
                </c:pt>
                <c:pt idx="3515">
                  <c:v>351.50000000001143</c:v>
                </c:pt>
                <c:pt idx="3516">
                  <c:v>351.60000000001145</c:v>
                </c:pt>
                <c:pt idx="3517">
                  <c:v>351.70000000001147</c:v>
                </c:pt>
                <c:pt idx="3518">
                  <c:v>351.80000000001149</c:v>
                </c:pt>
                <c:pt idx="3519">
                  <c:v>351.90000000001152</c:v>
                </c:pt>
                <c:pt idx="3520">
                  <c:v>352.00000000001154</c:v>
                </c:pt>
                <c:pt idx="3521">
                  <c:v>352.10000000001156</c:v>
                </c:pt>
                <c:pt idx="3522">
                  <c:v>352.20000000001158</c:v>
                </c:pt>
                <c:pt idx="3523">
                  <c:v>352.30000000001161</c:v>
                </c:pt>
                <c:pt idx="3524">
                  <c:v>352.40000000001163</c:v>
                </c:pt>
                <c:pt idx="3525">
                  <c:v>352.50000000001165</c:v>
                </c:pt>
                <c:pt idx="3526">
                  <c:v>352.60000000001168</c:v>
                </c:pt>
                <c:pt idx="3527">
                  <c:v>352.7000000000117</c:v>
                </c:pt>
                <c:pt idx="3528">
                  <c:v>352.80000000001172</c:v>
                </c:pt>
                <c:pt idx="3529">
                  <c:v>352.90000000001174</c:v>
                </c:pt>
                <c:pt idx="3530">
                  <c:v>353.00000000001177</c:v>
                </c:pt>
                <c:pt idx="3531">
                  <c:v>353.10000000001179</c:v>
                </c:pt>
                <c:pt idx="3532">
                  <c:v>353.20000000001181</c:v>
                </c:pt>
                <c:pt idx="3533">
                  <c:v>353.30000000001183</c:v>
                </c:pt>
                <c:pt idx="3534">
                  <c:v>353.40000000001186</c:v>
                </c:pt>
                <c:pt idx="3535">
                  <c:v>353.50000000001188</c:v>
                </c:pt>
                <c:pt idx="3536">
                  <c:v>353.6000000000119</c:v>
                </c:pt>
                <c:pt idx="3537">
                  <c:v>353.70000000001193</c:v>
                </c:pt>
                <c:pt idx="3538">
                  <c:v>353.80000000001195</c:v>
                </c:pt>
                <c:pt idx="3539">
                  <c:v>353.90000000001197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354.20000000001204</c:v>
                </c:pt>
                <c:pt idx="3543">
                  <c:v>354.30000000001206</c:v>
                </c:pt>
                <c:pt idx="3544">
                  <c:v>354.40000000001208</c:v>
                </c:pt>
                <c:pt idx="3545">
                  <c:v>354.50000000001211</c:v>
                </c:pt>
                <c:pt idx="3546">
                  <c:v>354.60000000001213</c:v>
                </c:pt>
                <c:pt idx="3547">
                  <c:v>354.70000000001215</c:v>
                </c:pt>
                <c:pt idx="3548">
                  <c:v>354.80000000001218</c:v>
                </c:pt>
                <c:pt idx="3549">
                  <c:v>354.9000000000122</c:v>
                </c:pt>
                <c:pt idx="3550">
                  <c:v>355.00000000001222</c:v>
                </c:pt>
                <c:pt idx="3551">
                  <c:v>355.10000000001224</c:v>
                </c:pt>
                <c:pt idx="3552">
                  <c:v>355.20000000001227</c:v>
                </c:pt>
                <c:pt idx="3553">
                  <c:v>355.30000000001229</c:v>
                </c:pt>
                <c:pt idx="3554">
                  <c:v>355.40000000001231</c:v>
                </c:pt>
                <c:pt idx="3555">
                  <c:v>355.50000000001234</c:v>
                </c:pt>
                <c:pt idx="3556">
                  <c:v>355.60000000001236</c:v>
                </c:pt>
                <c:pt idx="3557">
                  <c:v>355.70000000001238</c:v>
                </c:pt>
                <c:pt idx="3558">
                  <c:v>355.8000000000124</c:v>
                </c:pt>
                <c:pt idx="3559">
                  <c:v>355.90000000001243</c:v>
                </c:pt>
                <c:pt idx="3560">
                  <c:v>356.00000000001245</c:v>
                </c:pt>
                <c:pt idx="3561">
                  <c:v>356.10000000001247</c:v>
                </c:pt>
                <c:pt idx="3562">
                  <c:v>356.20000000001249</c:v>
                </c:pt>
                <c:pt idx="3563">
                  <c:v>356.30000000001252</c:v>
                </c:pt>
                <c:pt idx="3564">
                  <c:v>356.40000000001254</c:v>
                </c:pt>
                <c:pt idx="3565">
                  <c:v>356.50000000001256</c:v>
                </c:pt>
                <c:pt idx="3566">
                  <c:v>356.60000000001259</c:v>
                </c:pt>
                <c:pt idx="3567">
                  <c:v>356.70000000001261</c:v>
                </c:pt>
                <c:pt idx="3568">
                  <c:v>356.80000000001263</c:v>
                </c:pt>
                <c:pt idx="3569">
                  <c:v>356.90000000001265</c:v>
                </c:pt>
                <c:pt idx="3570">
                  <c:v>357.00000000001268</c:v>
                </c:pt>
                <c:pt idx="3571">
                  <c:v>357.1000000000127</c:v>
                </c:pt>
                <c:pt idx="3572">
                  <c:v>357.20000000001272</c:v>
                </c:pt>
                <c:pt idx="3573">
                  <c:v>357.30000000001274</c:v>
                </c:pt>
                <c:pt idx="3574">
                  <c:v>357.40000000001277</c:v>
                </c:pt>
                <c:pt idx="3575">
                  <c:v>357.50000000001279</c:v>
                </c:pt>
                <c:pt idx="3576">
                  <c:v>357.60000000001281</c:v>
                </c:pt>
                <c:pt idx="3577">
                  <c:v>357.70000000001284</c:v>
                </c:pt>
                <c:pt idx="3578">
                  <c:v>357.80000000001286</c:v>
                </c:pt>
                <c:pt idx="3579">
                  <c:v>357.90000000001288</c:v>
                </c:pt>
                <c:pt idx="3580">
                  <c:v>358.0000000000129</c:v>
                </c:pt>
                <c:pt idx="3581">
                  <c:v>358.10000000001293</c:v>
                </c:pt>
                <c:pt idx="3582">
                  <c:v>358.20000000001295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358.60000000001304</c:v>
                </c:pt>
                <c:pt idx="3587">
                  <c:v>358.70000000001306</c:v>
                </c:pt>
                <c:pt idx="3588">
                  <c:v>358.80000000001309</c:v>
                </c:pt>
                <c:pt idx="3589">
                  <c:v>358.90000000001311</c:v>
                </c:pt>
                <c:pt idx="3590">
                  <c:v>359.00000000001313</c:v>
                </c:pt>
                <c:pt idx="3591">
                  <c:v>359.10000000001315</c:v>
                </c:pt>
                <c:pt idx="3592">
                  <c:v>359.20000000001318</c:v>
                </c:pt>
                <c:pt idx="3593">
                  <c:v>359.3000000000132</c:v>
                </c:pt>
                <c:pt idx="3594">
                  <c:v>359.40000000001322</c:v>
                </c:pt>
                <c:pt idx="3595">
                  <c:v>359.50000000001324</c:v>
                </c:pt>
                <c:pt idx="3596">
                  <c:v>359.60000000001327</c:v>
                </c:pt>
                <c:pt idx="3597">
                  <c:v>359.70000000001329</c:v>
                </c:pt>
                <c:pt idx="3598">
                  <c:v>359.80000000001331</c:v>
                </c:pt>
                <c:pt idx="3599">
                  <c:v>359.90000000001334</c:v>
                </c:pt>
                <c:pt idx="3600">
                  <c:v>360.00000000001336</c:v>
                </c:pt>
                <c:pt idx="3601">
                  <c:v>360.10000000001338</c:v>
                </c:pt>
                <c:pt idx="3602">
                  <c:v>360.2000000000134</c:v>
                </c:pt>
                <c:pt idx="3603">
                  <c:v>360.30000000001343</c:v>
                </c:pt>
                <c:pt idx="3604">
                  <c:v>360.40000000001345</c:v>
                </c:pt>
                <c:pt idx="3605">
                  <c:v>360.50000000001347</c:v>
                </c:pt>
                <c:pt idx="3606">
                  <c:v>360.60000000001349</c:v>
                </c:pt>
                <c:pt idx="3607">
                  <c:v>360.70000000001352</c:v>
                </c:pt>
                <c:pt idx="3608">
                  <c:v>360.80000000001354</c:v>
                </c:pt>
                <c:pt idx="3609">
                  <c:v>360.90000000001356</c:v>
                </c:pt>
                <c:pt idx="3610">
                  <c:v>361.00000000001359</c:v>
                </c:pt>
                <c:pt idx="3611">
                  <c:v>361.10000000001361</c:v>
                </c:pt>
                <c:pt idx="3612">
                  <c:v>361.20000000001363</c:v>
                </c:pt>
                <c:pt idx="3613">
                  <c:v>361.30000000001365</c:v>
                </c:pt>
                <c:pt idx="3614">
                  <c:v>361.40000000001368</c:v>
                </c:pt>
                <c:pt idx="3615">
                  <c:v>361.5000000000137</c:v>
                </c:pt>
                <c:pt idx="3616">
                  <c:v>361.60000000001372</c:v>
                </c:pt>
                <c:pt idx="3617">
                  <c:v>361.70000000001374</c:v>
                </c:pt>
                <c:pt idx="3618">
                  <c:v>361.80000000001377</c:v>
                </c:pt>
                <c:pt idx="3619">
                  <c:v>361.90000000001379</c:v>
                </c:pt>
                <c:pt idx="3620">
                  <c:v>362.00000000001381</c:v>
                </c:pt>
                <c:pt idx="3621">
                  <c:v>362.10000000001384</c:v>
                </c:pt>
                <c:pt idx="3622">
                  <c:v>362.20000000001386</c:v>
                </c:pt>
                <c:pt idx="3623">
                  <c:v>362.30000000001388</c:v>
                </c:pt>
                <c:pt idx="3624">
                  <c:v>362.4000000000139</c:v>
                </c:pt>
                <c:pt idx="3625">
                  <c:v>362.50000000001393</c:v>
                </c:pt>
                <c:pt idx="3626">
                  <c:v>362.60000000001395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363.00000000001404</c:v>
                </c:pt>
                <c:pt idx="3631">
                  <c:v>363.10000000001406</c:v>
                </c:pt>
                <c:pt idx="3632">
                  <c:v>363.20000000001409</c:v>
                </c:pt>
                <c:pt idx="3633">
                  <c:v>363.30000000001411</c:v>
                </c:pt>
                <c:pt idx="3634">
                  <c:v>363.40000000001413</c:v>
                </c:pt>
                <c:pt idx="3635">
                  <c:v>363.50000000001415</c:v>
                </c:pt>
                <c:pt idx="3636">
                  <c:v>363.60000000001418</c:v>
                </c:pt>
                <c:pt idx="3637">
                  <c:v>363.7000000000142</c:v>
                </c:pt>
                <c:pt idx="3638">
                  <c:v>363.80000000001422</c:v>
                </c:pt>
                <c:pt idx="3639">
                  <c:v>363.90000000001424</c:v>
                </c:pt>
                <c:pt idx="3640">
                  <c:v>364.00000000001427</c:v>
                </c:pt>
                <c:pt idx="3641">
                  <c:v>364.10000000001429</c:v>
                </c:pt>
                <c:pt idx="3642">
                  <c:v>364.20000000001431</c:v>
                </c:pt>
                <c:pt idx="3643">
                  <c:v>364.30000000001434</c:v>
                </c:pt>
                <c:pt idx="3644">
                  <c:v>364.40000000001436</c:v>
                </c:pt>
                <c:pt idx="3645">
                  <c:v>364.50000000001438</c:v>
                </c:pt>
                <c:pt idx="3646">
                  <c:v>364.6000000000144</c:v>
                </c:pt>
                <c:pt idx="3647">
                  <c:v>364.70000000001443</c:v>
                </c:pt>
                <c:pt idx="3648">
                  <c:v>364.80000000001445</c:v>
                </c:pt>
                <c:pt idx="3649">
                  <c:v>364.90000000001447</c:v>
                </c:pt>
                <c:pt idx="3650">
                  <c:v>365.0000000000145</c:v>
                </c:pt>
                <c:pt idx="3651">
                  <c:v>365.10000000001452</c:v>
                </c:pt>
                <c:pt idx="3652">
                  <c:v>365.20000000001454</c:v>
                </c:pt>
                <c:pt idx="3653">
                  <c:v>365.30000000001456</c:v>
                </c:pt>
                <c:pt idx="3654">
                  <c:v>365.40000000001459</c:v>
                </c:pt>
                <c:pt idx="3655">
                  <c:v>365.50000000001461</c:v>
                </c:pt>
                <c:pt idx="3656">
                  <c:v>365.60000000001463</c:v>
                </c:pt>
                <c:pt idx="3657">
                  <c:v>365.70000000001465</c:v>
                </c:pt>
                <c:pt idx="3658">
                  <c:v>365.80000000001468</c:v>
                </c:pt>
                <c:pt idx="3659">
                  <c:v>365.9000000000147</c:v>
                </c:pt>
                <c:pt idx="3660">
                  <c:v>366.00000000001472</c:v>
                </c:pt>
                <c:pt idx="3661">
                  <c:v>366.10000000001475</c:v>
                </c:pt>
                <c:pt idx="3662">
                  <c:v>366.20000000001477</c:v>
                </c:pt>
                <c:pt idx="3663">
                  <c:v>366.30000000001479</c:v>
                </c:pt>
                <c:pt idx="3664">
                  <c:v>366.40000000001481</c:v>
                </c:pt>
                <c:pt idx="3665">
                  <c:v>366.50000000001484</c:v>
                </c:pt>
                <c:pt idx="3666">
                  <c:v>366.60000000001486</c:v>
                </c:pt>
                <c:pt idx="3667">
                  <c:v>366.70000000001488</c:v>
                </c:pt>
                <c:pt idx="3668">
                  <c:v>366.8000000000149</c:v>
                </c:pt>
                <c:pt idx="3669">
                  <c:v>366.90000000001493</c:v>
                </c:pt>
                <c:pt idx="3670">
                  <c:v>367.00000000001495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367.40000000001504</c:v>
                </c:pt>
                <c:pt idx="3675">
                  <c:v>367.50000000001506</c:v>
                </c:pt>
                <c:pt idx="3676">
                  <c:v>367.60000000001509</c:v>
                </c:pt>
                <c:pt idx="3677">
                  <c:v>367.70000000001511</c:v>
                </c:pt>
                <c:pt idx="3678">
                  <c:v>367.80000000001513</c:v>
                </c:pt>
                <c:pt idx="3679">
                  <c:v>367.90000000001515</c:v>
                </c:pt>
                <c:pt idx="3680">
                  <c:v>368.00000000001518</c:v>
                </c:pt>
                <c:pt idx="3681">
                  <c:v>368.1000000000152</c:v>
                </c:pt>
                <c:pt idx="3682">
                  <c:v>368.20000000001522</c:v>
                </c:pt>
                <c:pt idx="3683">
                  <c:v>368.30000000001525</c:v>
                </c:pt>
                <c:pt idx="3684">
                  <c:v>368.40000000001527</c:v>
                </c:pt>
                <c:pt idx="3685">
                  <c:v>368.50000000001529</c:v>
                </c:pt>
                <c:pt idx="3686">
                  <c:v>368.60000000001531</c:v>
                </c:pt>
                <c:pt idx="3687">
                  <c:v>368.70000000001534</c:v>
                </c:pt>
                <c:pt idx="3688">
                  <c:v>368.80000000001536</c:v>
                </c:pt>
                <c:pt idx="3689">
                  <c:v>368.90000000001538</c:v>
                </c:pt>
                <c:pt idx="3690">
                  <c:v>369.0000000000154</c:v>
                </c:pt>
                <c:pt idx="3691">
                  <c:v>369.10000000001543</c:v>
                </c:pt>
                <c:pt idx="3692">
                  <c:v>369.20000000001545</c:v>
                </c:pt>
                <c:pt idx="3693">
                  <c:v>369.30000000001547</c:v>
                </c:pt>
                <c:pt idx="3694">
                  <c:v>369.4000000000155</c:v>
                </c:pt>
                <c:pt idx="3695">
                  <c:v>369.50000000001552</c:v>
                </c:pt>
                <c:pt idx="3696">
                  <c:v>369.60000000001554</c:v>
                </c:pt>
                <c:pt idx="3697">
                  <c:v>369.70000000001556</c:v>
                </c:pt>
                <c:pt idx="3698">
                  <c:v>369.80000000001559</c:v>
                </c:pt>
                <c:pt idx="3699">
                  <c:v>369.90000000001561</c:v>
                </c:pt>
                <c:pt idx="3700">
                  <c:v>370.00000000001563</c:v>
                </c:pt>
                <c:pt idx="3701">
                  <c:v>370.10000000001565</c:v>
                </c:pt>
                <c:pt idx="3702">
                  <c:v>370.20000000001568</c:v>
                </c:pt>
                <c:pt idx="3703">
                  <c:v>370.3000000000157</c:v>
                </c:pt>
                <c:pt idx="3704">
                  <c:v>370.40000000001572</c:v>
                </c:pt>
                <c:pt idx="3705">
                  <c:v>370.50000000001575</c:v>
                </c:pt>
                <c:pt idx="3706">
                  <c:v>370.60000000001577</c:v>
                </c:pt>
                <c:pt idx="3707">
                  <c:v>370.70000000001579</c:v>
                </c:pt>
                <c:pt idx="3708">
                  <c:v>370.80000000001581</c:v>
                </c:pt>
                <c:pt idx="3709">
                  <c:v>370.90000000001584</c:v>
                </c:pt>
                <c:pt idx="3710">
                  <c:v>371.00000000001586</c:v>
                </c:pt>
                <c:pt idx="3711">
                  <c:v>371.10000000001588</c:v>
                </c:pt>
                <c:pt idx="3712">
                  <c:v>371.2000000000159</c:v>
                </c:pt>
                <c:pt idx="3713">
                  <c:v>371.30000000001593</c:v>
                </c:pt>
                <c:pt idx="3714">
                  <c:v>371.40000000001595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371.80000000001604</c:v>
                </c:pt>
                <c:pt idx="3719">
                  <c:v>371.90000000001606</c:v>
                </c:pt>
                <c:pt idx="3720">
                  <c:v>372.00000000001609</c:v>
                </c:pt>
                <c:pt idx="3721">
                  <c:v>372.10000000001611</c:v>
                </c:pt>
                <c:pt idx="3722">
                  <c:v>372.20000000001613</c:v>
                </c:pt>
                <c:pt idx="3723">
                  <c:v>372.30000000001615</c:v>
                </c:pt>
                <c:pt idx="3724">
                  <c:v>372.40000000001618</c:v>
                </c:pt>
                <c:pt idx="3725">
                  <c:v>372.5000000000162</c:v>
                </c:pt>
                <c:pt idx="3726">
                  <c:v>372.60000000001622</c:v>
                </c:pt>
                <c:pt idx="3727">
                  <c:v>372.70000000001625</c:v>
                </c:pt>
                <c:pt idx="3728">
                  <c:v>372.80000000001627</c:v>
                </c:pt>
                <c:pt idx="3729">
                  <c:v>372.90000000001629</c:v>
                </c:pt>
                <c:pt idx="3730">
                  <c:v>373.00000000001631</c:v>
                </c:pt>
                <c:pt idx="3731">
                  <c:v>373.10000000001634</c:v>
                </c:pt>
                <c:pt idx="3732">
                  <c:v>373.20000000001636</c:v>
                </c:pt>
                <c:pt idx="3733">
                  <c:v>373.30000000001638</c:v>
                </c:pt>
                <c:pt idx="3734">
                  <c:v>373.40000000001641</c:v>
                </c:pt>
                <c:pt idx="3735">
                  <c:v>373.50000000001643</c:v>
                </c:pt>
                <c:pt idx="3736">
                  <c:v>373.60000000001645</c:v>
                </c:pt>
                <c:pt idx="3737">
                  <c:v>373.70000000001647</c:v>
                </c:pt>
                <c:pt idx="3738">
                  <c:v>373.8000000000165</c:v>
                </c:pt>
                <c:pt idx="3739">
                  <c:v>373.90000000001652</c:v>
                </c:pt>
                <c:pt idx="3740">
                  <c:v>374.00000000001654</c:v>
                </c:pt>
                <c:pt idx="3741">
                  <c:v>374.10000000001656</c:v>
                </c:pt>
                <c:pt idx="3742">
                  <c:v>374.20000000001659</c:v>
                </c:pt>
                <c:pt idx="3743">
                  <c:v>374.30000000001661</c:v>
                </c:pt>
                <c:pt idx="3744">
                  <c:v>374.40000000001663</c:v>
                </c:pt>
                <c:pt idx="3745">
                  <c:v>374.50000000001666</c:v>
                </c:pt>
                <c:pt idx="3746">
                  <c:v>374.60000000001668</c:v>
                </c:pt>
                <c:pt idx="3747">
                  <c:v>374.7000000000167</c:v>
                </c:pt>
                <c:pt idx="3748">
                  <c:v>374.80000000001672</c:v>
                </c:pt>
                <c:pt idx="3749">
                  <c:v>374.90000000001675</c:v>
                </c:pt>
                <c:pt idx="3750">
                  <c:v>375.00000000001677</c:v>
                </c:pt>
                <c:pt idx="3751">
                  <c:v>375.10000000001679</c:v>
                </c:pt>
                <c:pt idx="3752">
                  <c:v>375.20000000001681</c:v>
                </c:pt>
                <c:pt idx="3753">
                  <c:v>375.30000000001684</c:v>
                </c:pt>
                <c:pt idx="3754">
                  <c:v>375.40000000001686</c:v>
                </c:pt>
                <c:pt idx="3755">
                  <c:v>375.50000000001688</c:v>
                </c:pt>
                <c:pt idx="3756">
                  <c:v>375.60000000001691</c:v>
                </c:pt>
                <c:pt idx="3757">
                  <c:v>375.70000000001693</c:v>
                </c:pt>
                <c:pt idx="3758">
                  <c:v>375.80000000001695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376.20000000001704</c:v>
                </c:pt>
                <c:pt idx="3763">
                  <c:v>376.30000000001706</c:v>
                </c:pt>
                <c:pt idx="3764">
                  <c:v>376.40000000001709</c:v>
                </c:pt>
                <c:pt idx="3765">
                  <c:v>376.50000000001711</c:v>
                </c:pt>
                <c:pt idx="3766">
                  <c:v>376.60000000001713</c:v>
                </c:pt>
                <c:pt idx="3767">
                  <c:v>376.70000000001716</c:v>
                </c:pt>
                <c:pt idx="3768">
                  <c:v>376.80000000001718</c:v>
                </c:pt>
                <c:pt idx="3769">
                  <c:v>376.9000000000172</c:v>
                </c:pt>
                <c:pt idx="3770">
                  <c:v>377.00000000001722</c:v>
                </c:pt>
                <c:pt idx="3771">
                  <c:v>377.10000000001725</c:v>
                </c:pt>
                <c:pt idx="3772">
                  <c:v>377.20000000001727</c:v>
                </c:pt>
                <c:pt idx="3773">
                  <c:v>377.30000000001729</c:v>
                </c:pt>
                <c:pt idx="3774">
                  <c:v>377.40000000001731</c:v>
                </c:pt>
                <c:pt idx="3775">
                  <c:v>377.50000000001734</c:v>
                </c:pt>
                <c:pt idx="3776">
                  <c:v>377.60000000001736</c:v>
                </c:pt>
                <c:pt idx="3777">
                  <c:v>377.70000000001738</c:v>
                </c:pt>
                <c:pt idx="3778">
                  <c:v>377.80000000001741</c:v>
                </c:pt>
                <c:pt idx="3779">
                  <c:v>377.90000000001743</c:v>
                </c:pt>
                <c:pt idx="3780">
                  <c:v>378.00000000001745</c:v>
                </c:pt>
                <c:pt idx="3781">
                  <c:v>378.10000000001747</c:v>
                </c:pt>
                <c:pt idx="3782">
                  <c:v>378.2000000000175</c:v>
                </c:pt>
                <c:pt idx="3783">
                  <c:v>378.30000000001752</c:v>
                </c:pt>
                <c:pt idx="3784">
                  <c:v>378.40000000001754</c:v>
                </c:pt>
                <c:pt idx="3785">
                  <c:v>378.50000000001756</c:v>
                </c:pt>
                <c:pt idx="3786">
                  <c:v>378.60000000001759</c:v>
                </c:pt>
                <c:pt idx="3787">
                  <c:v>378.70000000001761</c:v>
                </c:pt>
                <c:pt idx="3788">
                  <c:v>378.80000000001763</c:v>
                </c:pt>
                <c:pt idx="3789">
                  <c:v>378.90000000001766</c:v>
                </c:pt>
                <c:pt idx="3790">
                  <c:v>379.00000000001768</c:v>
                </c:pt>
                <c:pt idx="3791">
                  <c:v>379.1000000000177</c:v>
                </c:pt>
                <c:pt idx="3792">
                  <c:v>379.20000000001772</c:v>
                </c:pt>
                <c:pt idx="3793">
                  <c:v>379.30000000001775</c:v>
                </c:pt>
                <c:pt idx="3794">
                  <c:v>379.40000000001777</c:v>
                </c:pt>
                <c:pt idx="3795">
                  <c:v>379.50000000001779</c:v>
                </c:pt>
                <c:pt idx="3796">
                  <c:v>379.60000000001781</c:v>
                </c:pt>
                <c:pt idx="3797">
                  <c:v>379.70000000001784</c:v>
                </c:pt>
                <c:pt idx="3798">
                  <c:v>379.80000000001786</c:v>
                </c:pt>
                <c:pt idx="3799">
                  <c:v>379.90000000001788</c:v>
                </c:pt>
                <c:pt idx="3800">
                  <c:v>380.00000000001791</c:v>
                </c:pt>
                <c:pt idx="3801">
                  <c:v>380.10000000001793</c:v>
                </c:pt>
                <c:pt idx="3802">
                  <c:v>380.20000000001795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380.60000000001804</c:v>
                </c:pt>
                <c:pt idx="3807">
                  <c:v>380.70000000001806</c:v>
                </c:pt>
                <c:pt idx="3808">
                  <c:v>380.80000000001809</c:v>
                </c:pt>
                <c:pt idx="3809">
                  <c:v>380.90000000001811</c:v>
                </c:pt>
                <c:pt idx="3810">
                  <c:v>381.00000000001813</c:v>
                </c:pt>
                <c:pt idx="3811">
                  <c:v>381.10000000001816</c:v>
                </c:pt>
                <c:pt idx="3812">
                  <c:v>381.20000000001818</c:v>
                </c:pt>
                <c:pt idx="3813">
                  <c:v>381.3000000000182</c:v>
                </c:pt>
                <c:pt idx="3814">
                  <c:v>381.40000000001822</c:v>
                </c:pt>
                <c:pt idx="3815">
                  <c:v>381.50000000001825</c:v>
                </c:pt>
                <c:pt idx="3816">
                  <c:v>381.60000000001827</c:v>
                </c:pt>
                <c:pt idx="3817">
                  <c:v>381.70000000001829</c:v>
                </c:pt>
                <c:pt idx="3818">
                  <c:v>381.80000000001831</c:v>
                </c:pt>
                <c:pt idx="3819">
                  <c:v>381.90000000001834</c:v>
                </c:pt>
                <c:pt idx="3820">
                  <c:v>382.00000000001836</c:v>
                </c:pt>
                <c:pt idx="3821">
                  <c:v>382.10000000001838</c:v>
                </c:pt>
                <c:pt idx="3822">
                  <c:v>382.20000000001841</c:v>
                </c:pt>
                <c:pt idx="3823">
                  <c:v>382.30000000001843</c:v>
                </c:pt>
                <c:pt idx="3824">
                  <c:v>382.40000000001845</c:v>
                </c:pt>
                <c:pt idx="3825">
                  <c:v>382.50000000001847</c:v>
                </c:pt>
                <c:pt idx="3826">
                  <c:v>382.6000000000185</c:v>
                </c:pt>
                <c:pt idx="3827">
                  <c:v>382.70000000001852</c:v>
                </c:pt>
                <c:pt idx="3828">
                  <c:v>382.80000000001854</c:v>
                </c:pt>
                <c:pt idx="3829">
                  <c:v>382.90000000001857</c:v>
                </c:pt>
                <c:pt idx="3830">
                  <c:v>383.00000000001859</c:v>
                </c:pt>
                <c:pt idx="3831">
                  <c:v>383.10000000001861</c:v>
                </c:pt>
                <c:pt idx="3832">
                  <c:v>383.20000000001863</c:v>
                </c:pt>
                <c:pt idx="3833">
                  <c:v>383.30000000001866</c:v>
                </c:pt>
                <c:pt idx="3834">
                  <c:v>383.40000000001868</c:v>
                </c:pt>
                <c:pt idx="3835">
                  <c:v>383.5000000000187</c:v>
                </c:pt>
                <c:pt idx="3836">
                  <c:v>383.60000000001872</c:v>
                </c:pt>
                <c:pt idx="3837">
                  <c:v>383.70000000001875</c:v>
                </c:pt>
                <c:pt idx="3838">
                  <c:v>383.80000000001877</c:v>
                </c:pt>
                <c:pt idx="3839">
                  <c:v>383.90000000001879</c:v>
                </c:pt>
                <c:pt idx="3840">
                  <c:v>384.00000000001882</c:v>
                </c:pt>
                <c:pt idx="3841">
                  <c:v>384.10000000001884</c:v>
                </c:pt>
                <c:pt idx="3842">
                  <c:v>384.20000000001886</c:v>
                </c:pt>
                <c:pt idx="3843">
                  <c:v>384.30000000001888</c:v>
                </c:pt>
                <c:pt idx="3844">
                  <c:v>384.40000000001891</c:v>
                </c:pt>
                <c:pt idx="3845">
                  <c:v>384.50000000001893</c:v>
                </c:pt>
                <c:pt idx="3846">
                  <c:v>384.60000000001895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385.00000000001904</c:v>
                </c:pt>
                <c:pt idx="3851">
                  <c:v>385.10000000001907</c:v>
                </c:pt>
                <c:pt idx="3852">
                  <c:v>385.20000000001909</c:v>
                </c:pt>
                <c:pt idx="3853">
                  <c:v>385.30000000001911</c:v>
                </c:pt>
                <c:pt idx="3854">
                  <c:v>385.40000000001913</c:v>
                </c:pt>
                <c:pt idx="3855">
                  <c:v>385.50000000001916</c:v>
                </c:pt>
                <c:pt idx="3856">
                  <c:v>385.60000000001918</c:v>
                </c:pt>
                <c:pt idx="3857">
                  <c:v>385.7000000000192</c:v>
                </c:pt>
                <c:pt idx="3858">
                  <c:v>385.80000000001922</c:v>
                </c:pt>
                <c:pt idx="3859">
                  <c:v>385.90000000001925</c:v>
                </c:pt>
                <c:pt idx="3860">
                  <c:v>386.00000000001927</c:v>
                </c:pt>
                <c:pt idx="3861">
                  <c:v>386.10000000001929</c:v>
                </c:pt>
                <c:pt idx="3862">
                  <c:v>386.20000000001932</c:v>
                </c:pt>
                <c:pt idx="3863">
                  <c:v>386.30000000001934</c:v>
                </c:pt>
                <c:pt idx="3864">
                  <c:v>386.40000000001936</c:v>
                </c:pt>
                <c:pt idx="3865">
                  <c:v>386.50000000001938</c:v>
                </c:pt>
                <c:pt idx="3866">
                  <c:v>386.60000000001941</c:v>
                </c:pt>
                <c:pt idx="3867">
                  <c:v>386.70000000001943</c:v>
                </c:pt>
                <c:pt idx="3868">
                  <c:v>386.80000000001945</c:v>
                </c:pt>
                <c:pt idx="3869">
                  <c:v>386.90000000001947</c:v>
                </c:pt>
                <c:pt idx="3870">
                  <c:v>387.0000000000195</c:v>
                </c:pt>
                <c:pt idx="3871">
                  <c:v>387.10000000001952</c:v>
                </c:pt>
                <c:pt idx="3872">
                  <c:v>387.20000000001954</c:v>
                </c:pt>
                <c:pt idx="3873">
                  <c:v>387.30000000001957</c:v>
                </c:pt>
                <c:pt idx="3874">
                  <c:v>387.40000000001959</c:v>
                </c:pt>
                <c:pt idx="3875">
                  <c:v>387.50000000001961</c:v>
                </c:pt>
                <c:pt idx="3876">
                  <c:v>387.60000000001963</c:v>
                </c:pt>
                <c:pt idx="3877">
                  <c:v>387.70000000001966</c:v>
                </c:pt>
                <c:pt idx="3878">
                  <c:v>387.80000000001968</c:v>
                </c:pt>
                <c:pt idx="3879">
                  <c:v>387.9000000000197</c:v>
                </c:pt>
                <c:pt idx="3880">
                  <c:v>388.00000000001972</c:v>
                </c:pt>
                <c:pt idx="3881">
                  <c:v>388.10000000001975</c:v>
                </c:pt>
                <c:pt idx="3882">
                  <c:v>388.20000000001977</c:v>
                </c:pt>
                <c:pt idx="3883">
                  <c:v>388.30000000001979</c:v>
                </c:pt>
                <c:pt idx="3884">
                  <c:v>388.40000000001982</c:v>
                </c:pt>
                <c:pt idx="3885">
                  <c:v>388.50000000001984</c:v>
                </c:pt>
                <c:pt idx="3886">
                  <c:v>388.60000000001986</c:v>
                </c:pt>
                <c:pt idx="3887">
                  <c:v>388.70000000001988</c:v>
                </c:pt>
                <c:pt idx="3888">
                  <c:v>388.80000000001991</c:v>
                </c:pt>
                <c:pt idx="3889">
                  <c:v>388.90000000001993</c:v>
                </c:pt>
                <c:pt idx="3890">
                  <c:v>389.00000000001995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389.40000000002004</c:v>
                </c:pt>
                <c:pt idx="3895">
                  <c:v>389.50000000002007</c:v>
                </c:pt>
                <c:pt idx="3896">
                  <c:v>389.60000000002009</c:v>
                </c:pt>
                <c:pt idx="3897">
                  <c:v>389.70000000002011</c:v>
                </c:pt>
                <c:pt idx="3898">
                  <c:v>389.80000000002013</c:v>
                </c:pt>
                <c:pt idx="3899">
                  <c:v>389.90000000002016</c:v>
                </c:pt>
                <c:pt idx="3900">
                  <c:v>390.00000000002018</c:v>
                </c:pt>
                <c:pt idx="3901">
                  <c:v>390.1000000000202</c:v>
                </c:pt>
                <c:pt idx="3902">
                  <c:v>390.20000000002022</c:v>
                </c:pt>
                <c:pt idx="3903">
                  <c:v>390.30000000002025</c:v>
                </c:pt>
                <c:pt idx="3904">
                  <c:v>390.40000000002027</c:v>
                </c:pt>
                <c:pt idx="3905">
                  <c:v>390.50000000002029</c:v>
                </c:pt>
                <c:pt idx="3906">
                  <c:v>390.60000000002032</c:v>
                </c:pt>
                <c:pt idx="3907">
                  <c:v>390.70000000002034</c:v>
                </c:pt>
                <c:pt idx="3908">
                  <c:v>390.80000000002036</c:v>
                </c:pt>
                <c:pt idx="3909">
                  <c:v>390.90000000002038</c:v>
                </c:pt>
                <c:pt idx="3910">
                  <c:v>391.00000000002041</c:v>
                </c:pt>
                <c:pt idx="3911">
                  <c:v>391.10000000002043</c:v>
                </c:pt>
                <c:pt idx="3912">
                  <c:v>391.20000000002045</c:v>
                </c:pt>
                <c:pt idx="3913">
                  <c:v>391.30000000002047</c:v>
                </c:pt>
                <c:pt idx="3914">
                  <c:v>391.4000000000205</c:v>
                </c:pt>
                <c:pt idx="3915">
                  <c:v>391.50000000002052</c:v>
                </c:pt>
                <c:pt idx="3916">
                  <c:v>391.60000000002054</c:v>
                </c:pt>
                <c:pt idx="3917">
                  <c:v>391.70000000002057</c:v>
                </c:pt>
                <c:pt idx="3918">
                  <c:v>391.80000000002059</c:v>
                </c:pt>
                <c:pt idx="3919">
                  <c:v>391.90000000002061</c:v>
                </c:pt>
                <c:pt idx="3920">
                  <c:v>392.00000000002063</c:v>
                </c:pt>
                <c:pt idx="3921">
                  <c:v>392.10000000002066</c:v>
                </c:pt>
                <c:pt idx="3922">
                  <c:v>392.20000000002068</c:v>
                </c:pt>
                <c:pt idx="3923">
                  <c:v>392.3000000000207</c:v>
                </c:pt>
                <c:pt idx="3924">
                  <c:v>392.40000000002073</c:v>
                </c:pt>
                <c:pt idx="3925">
                  <c:v>392.50000000002075</c:v>
                </c:pt>
                <c:pt idx="3926">
                  <c:v>392.60000000002077</c:v>
                </c:pt>
                <c:pt idx="3927">
                  <c:v>392.70000000002079</c:v>
                </c:pt>
                <c:pt idx="3928">
                  <c:v>392.80000000002082</c:v>
                </c:pt>
                <c:pt idx="3929">
                  <c:v>392.90000000002084</c:v>
                </c:pt>
                <c:pt idx="3930">
                  <c:v>393.00000000002086</c:v>
                </c:pt>
                <c:pt idx="3931">
                  <c:v>393.10000000002088</c:v>
                </c:pt>
                <c:pt idx="3932">
                  <c:v>393.20000000002091</c:v>
                </c:pt>
                <c:pt idx="3933">
                  <c:v>393.30000000002093</c:v>
                </c:pt>
                <c:pt idx="3934">
                  <c:v>393.40000000002095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393.80000000002104</c:v>
                </c:pt>
                <c:pt idx="3939">
                  <c:v>393.90000000002107</c:v>
                </c:pt>
                <c:pt idx="3940">
                  <c:v>394.00000000002109</c:v>
                </c:pt>
                <c:pt idx="3941">
                  <c:v>394.10000000002111</c:v>
                </c:pt>
                <c:pt idx="3942">
                  <c:v>394.20000000002113</c:v>
                </c:pt>
                <c:pt idx="3943">
                  <c:v>394.30000000002116</c:v>
                </c:pt>
                <c:pt idx="3944">
                  <c:v>394.40000000002118</c:v>
                </c:pt>
                <c:pt idx="3945">
                  <c:v>394.5000000000212</c:v>
                </c:pt>
                <c:pt idx="3946">
                  <c:v>394.60000000002123</c:v>
                </c:pt>
                <c:pt idx="3947">
                  <c:v>394.70000000002125</c:v>
                </c:pt>
                <c:pt idx="3948">
                  <c:v>394.80000000002127</c:v>
                </c:pt>
                <c:pt idx="3949">
                  <c:v>394.90000000002129</c:v>
                </c:pt>
                <c:pt idx="3950">
                  <c:v>395.00000000002132</c:v>
                </c:pt>
                <c:pt idx="3951">
                  <c:v>395.10000000002134</c:v>
                </c:pt>
                <c:pt idx="3952">
                  <c:v>395.20000000002136</c:v>
                </c:pt>
                <c:pt idx="3953">
                  <c:v>395.30000000002138</c:v>
                </c:pt>
                <c:pt idx="3954">
                  <c:v>395.40000000002141</c:v>
                </c:pt>
                <c:pt idx="3955">
                  <c:v>395.50000000002143</c:v>
                </c:pt>
                <c:pt idx="3956">
                  <c:v>395.60000000002145</c:v>
                </c:pt>
                <c:pt idx="3957">
                  <c:v>395.70000000002148</c:v>
                </c:pt>
                <c:pt idx="3958">
                  <c:v>395.8000000000215</c:v>
                </c:pt>
                <c:pt idx="3959">
                  <c:v>395.90000000002152</c:v>
                </c:pt>
                <c:pt idx="3960">
                  <c:v>396.00000000002154</c:v>
                </c:pt>
                <c:pt idx="3961">
                  <c:v>396.10000000002157</c:v>
                </c:pt>
                <c:pt idx="3962">
                  <c:v>396.20000000002159</c:v>
                </c:pt>
                <c:pt idx="3963">
                  <c:v>396.30000000002161</c:v>
                </c:pt>
                <c:pt idx="3964">
                  <c:v>396.40000000002163</c:v>
                </c:pt>
                <c:pt idx="3965">
                  <c:v>396.50000000002166</c:v>
                </c:pt>
                <c:pt idx="3966">
                  <c:v>396.60000000002168</c:v>
                </c:pt>
                <c:pt idx="3967">
                  <c:v>396.7000000000217</c:v>
                </c:pt>
                <c:pt idx="3968">
                  <c:v>396.80000000002173</c:v>
                </c:pt>
                <c:pt idx="3969">
                  <c:v>396.90000000002175</c:v>
                </c:pt>
                <c:pt idx="3970">
                  <c:v>397.00000000002177</c:v>
                </c:pt>
                <c:pt idx="3971">
                  <c:v>397.10000000002179</c:v>
                </c:pt>
                <c:pt idx="3972">
                  <c:v>397.20000000002182</c:v>
                </c:pt>
                <c:pt idx="3973">
                  <c:v>397.30000000002184</c:v>
                </c:pt>
                <c:pt idx="3974">
                  <c:v>397.40000000002186</c:v>
                </c:pt>
                <c:pt idx="3975">
                  <c:v>397.50000000002188</c:v>
                </c:pt>
                <c:pt idx="3976">
                  <c:v>397.60000000002191</c:v>
                </c:pt>
                <c:pt idx="3977">
                  <c:v>397.70000000002193</c:v>
                </c:pt>
                <c:pt idx="3978">
                  <c:v>397.80000000002195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398.20000000002204</c:v>
                </c:pt>
                <c:pt idx="3983">
                  <c:v>398.30000000002207</c:v>
                </c:pt>
                <c:pt idx="3984">
                  <c:v>398.40000000002209</c:v>
                </c:pt>
                <c:pt idx="3985">
                  <c:v>398.50000000002211</c:v>
                </c:pt>
                <c:pt idx="3986">
                  <c:v>398.60000000002213</c:v>
                </c:pt>
                <c:pt idx="3987">
                  <c:v>398.70000000002216</c:v>
                </c:pt>
                <c:pt idx="3988">
                  <c:v>398.80000000002218</c:v>
                </c:pt>
                <c:pt idx="3989">
                  <c:v>398.9000000000222</c:v>
                </c:pt>
                <c:pt idx="3990">
                  <c:v>399.00000000002223</c:v>
                </c:pt>
                <c:pt idx="3991">
                  <c:v>399.10000000002225</c:v>
                </c:pt>
                <c:pt idx="3992">
                  <c:v>399.20000000002227</c:v>
                </c:pt>
                <c:pt idx="3993">
                  <c:v>399.30000000002229</c:v>
                </c:pt>
                <c:pt idx="3994">
                  <c:v>399.40000000002232</c:v>
                </c:pt>
                <c:pt idx="3995">
                  <c:v>399.50000000002234</c:v>
                </c:pt>
                <c:pt idx="3996">
                  <c:v>399.60000000002236</c:v>
                </c:pt>
                <c:pt idx="3997">
                  <c:v>399.70000000002238</c:v>
                </c:pt>
                <c:pt idx="3998">
                  <c:v>399.80000000002241</c:v>
                </c:pt>
                <c:pt idx="3999">
                  <c:v>399.90000000002243</c:v>
                </c:pt>
                <c:pt idx="4000">
                  <c:v>400.00000000002245</c:v>
                </c:pt>
                <c:pt idx="4001">
                  <c:v>400.10000000002248</c:v>
                </c:pt>
                <c:pt idx="4002">
                  <c:v>400.2000000000225</c:v>
                </c:pt>
                <c:pt idx="4003">
                  <c:v>400.30000000002252</c:v>
                </c:pt>
                <c:pt idx="4004">
                  <c:v>400.40000000002254</c:v>
                </c:pt>
                <c:pt idx="4005">
                  <c:v>400.50000000002257</c:v>
                </c:pt>
                <c:pt idx="4006">
                  <c:v>400.60000000002259</c:v>
                </c:pt>
                <c:pt idx="4007">
                  <c:v>400.70000000002261</c:v>
                </c:pt>
                <c:pt idx="4008">
                  <c:v>400.80000000002264</c:v>
                </c:pt>
                <c:pt idx="4009">
                  <c:v>400.90000000002266</c:v>
                </c:pt>
                <c:pt idx="4010">
                  <c:v>401.00000000002268</c:v>
                </c:pt>
                <c:pt idx="4011">
                  <c:v>401.1000000000227</c:v>
                </c:pt>
                <c:pt idx="4012">
                  <c:v>401.20000000002273</c:v>
                </c:pt>
                <c:pt idx="4013">
                  <c:v>401.30000000002275</c:v>
                </c:pt>
                <c:pt idx="4014">
                  <c:v>401.40000000002277</c:v>
                </c:pt>
                <c:pt idx="4015">
                  <c:v>401.50000000002279</c:v>
                </c:pt>
                <c:pt idx="4016">
                  <c:v>401.60000000002282</c:v>
                </c:pt>
                <c:pt idx="4017">
                  <c:v>401.70000000002284</c:v>
                </c:pt>
                <c:pt idx="4018">
                  <c:v>401.80000000002286</c:v>
                </c:pt>
                <c:pt idx="4019">
                  <c:v>401.90000000002289</c:v>
                </c:pt>
                <c:pt idx="4020">
                  <c:v>402.00000000002291</c:v>
                </c:pt>
                <c:pt idx="4021">
                  <c:v>402.10000000002293</c:v>
                </c:pt>
                <c:pt idx="4022">
                  <c:v>402.20000000002295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402.60000000002304</c:v>
                </c:pt>
                <c:pt idx="4027">
                  <c:v>402.70000000002307</c:v>
                </c:pt>
                <c:pt idx="4028">
                  <c:v>402.80000000002309</c:v>
                </c:pt>
                <c:pt idx="4029">
                  <c:v>402.90000000002311</c:v>
                </c:pt>
                <c:pt idx="4030">
                  <c:v>403.00000000002314</c:v>
                </c:pt>
                <c:pt idx="4031">
                  <c:v>403.10000000002316</c:v>
                </c:pt>
                <c:pt idx="4032">
                  <c:v>403.20000000002318</c:v>
                </c:pt>
                <c:pt idx="4033">
                  <c:v>403.3000000000232</c:v>
                </c:pt>
                <c:pt idx="4034">
                  <c:v>403.40000000002323</c:v>
                </c:pt>
                <c:pt idx="4035">
                  <c:v>403.50000000002325</c:v>
                </c:pt>
                <c:pt idx="4036">
                  <c:v>403.60000000002327</c:v>
                </c:pt>
                <c:pt idx="4037">
                  <c:v>403.70000000002329</c:v>
                </c:pt>
                <c:pt idx="4038">
                  <c:v>403.80000000002332</c:v>
                </c:pt>
                <c:pt idx="4039">
                  <c:v>403.90000000002334</c:v>
                </c:pt>
                <c:pt idx="4040">
                  <c:v>404.00000000002336</c:v>
                </c:pt>
                <c:pt idx="4041">
                  <c:v>404.10000000002339</c:v>
                </c:pt>
                <c:pt idx="4042">
                  <c:v>404.20000000002341</c:v>
                </c:pt>
                <c:pt idx="4043">
                  <c:v>404.30000000002343</c:v>
                </c:pt>
                <c:pt idx="4044">
                  <c:v>404.40000000002345</c:v>
                </c:pt>
                <c:pt idx="4045">
                  <c:v>404.50000000002348</c:v>
                </c:pt>
                <c:pt idx="4046">
                  <c:v>404.6000000000235</c:v>
                </c:pt>
                <c:pt idx="4047">
                  <c:v>404.70000000002352</c:v>
                </c:pt>
                <c:pt idx="4048">
                  <c:v>404.80000000002354</c:v>
                </c:pt>
                <c:pt idx="4049">
                  <c:v>404.90000000002357</c:v>
                </c:pt>
                <c:pt idx="4050">
                  <c:v>405.00000000002359</c:v>
                </c:pt>
                <c:pt idx="4051">
                  <c:v>405.10000000002361</c:v>
                </c:pt>
                <c:pt idx="4052">
                  <c:v>405.20000000002364</c:v>
                </c:pt>
                <c:pt idx="4053">
                  <c:v>405.30000000002366</c:v>
                </c:pt>
                <c:pt idx="4054">
                  <c:v>405.40000000002368</c:v>
                </c:pt>
                <c:pt idx="4055">
                  <c:v>405.5000000000237</c:v>
                </c:pt>
                <c:pt idx="4056">
                  <c:v>405.60000000002373</c:v>
                </c:pt>
                <c:pt idx="4057">
                  <c:v>405.70000000002375</c:v>
                </c:pt>
                <c:pt idx="4058">
                  <c:v>405.80000000002377</c:v>
                </c:pt>
                <c:pt idx="4059">
                  <c:v>405.90000000002379</c:v>
                </c:pt>
                <c:pt idx="4060">
                  <c:v>406.00000000002382</c:v>
                </c:pt>
                <c:pt idx="4061">
                  <c:v>406.10000000002384</c:v>
                </c:pt>
                <c:pt idx="4062">
                  <c:v>406.20000000002386</c:v>
                </c:pt>
                <c:pt idx="4063">
                  <c:v>406.30000000002389</c:v>
                </c:pt>
                <c:pt idx="4064">
                  <c:v>406.40000000002391</c:v>
                </c:pt>
                <c:pt idx="4065">
                  <c:v>406.50000000002393</c:v>
                </c:pt>
                <c:pt idx="4066">
                  <c:v>406.60000000002395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407.00000000002404</c:v>
                </c:pt>
                <c:pt idx="4071">
                  <c:v>407.10000000002407</c:v>
                </c:pt>
                <c:pt idx="4072">
                  <c:v>407.20000000002409</c:v>
                </c:pt>
                <c:pt idx="4073">
                  <c:v>407.30000000002411</c:v>
                </c:pt>
                <c:pt idx="4074">
                  <c:v>407.40000000002414</c:v>
                </c:pt>
                <c:pt idx="4075">
                  <c:v>407.50000000002416</c:v>
                </c:pt>
                <c:pt idx="4076">
                  <c:v>407.60000000002418</c:v>
                </c:pt>
                <c:pt idx="4077">
                  <c:v>407.7000000000242</c:v>
                </c:pt>
                <c:pt idx="4078">
                  <c:v>407.80000000002423</c:v>
                </c:pt>
                <c:pt idx="4079">
                  <c:v>407.90000000002425</c:v>
                </c:pt>
                <c:pt idx="4080">
                  <c:v>408.00000000002427</c:v>
                </c:pt>
                <c:pt idx="4081">
                  <c:v>408.10000000002429</c:v>
                </c:pt>
                <c:pt idx="4082">
                  <c:v>408.20000000002432</c:v>
                </c:pt>
                <c:pt idx="4083">
                  <c:v>408.30000000002434</c:v>
                </c:pt>
                <c:pt idx="4084">
                  <c:v>408.40000000002436</c:v>
                </c:pt>
                <c:pt idx="4085">
                  <c:v>408.50000000002439</c:v>
                </c:pt>
                <c:pt idx="4086">
                  <c:v>408.60000000002441</c:v>
                </c:pt>
                <c:pt idx="4087">
                  <c:v>408.70000000002443</c:v>
                </c:pt>
                <c:pt idx="4088">
                  <c:v>408.80000000002445</c:v>
                </c:pt>
                <c:pt idx="4089">
                  <c:v>408.90000000002448</c:v>
                </c:pt>
                <c:pt idx="4090">
                  <c:v>409.0000000000245</c:v>
                </c:pt>
                <c:pt idx="4091">
                  <c:v>409.10000000002452</c:v>
                </c:pt>
                <c:pt idx="4092">
                  <c:v>409.20000000002454</c:v>
                </c:pt>
                <c:pt idx="4093">
                  <c:v>409.30000000002457</c:v>
                </c:pt>
                <c:pt idx="4094">
                  <c:v>409.40000000002459</c:v>
                </c:pt>
                <c:pt idx="4095">
                  <c:v>409.50000000002461</c:v>
                </c:pt>
                <c:pt idx="4096">
                  <c:v>409.60000000002464</c:v>
                </c:pt>
                <c:pt idx="4097">
                  <c:v>409.70000000002466</c:v>
                </c:pt>
                <c:pt idx="4098">
                  <c:v>409.80000000002468</c:v>
                </c:pt>
                <c:pt idx="4099">
                  <c:v>409.9000000000247</c:v>
                </c:pt>
                <c:pt idx="4100">
                  <c:v>410.00000000002473</c:v>
                </c:pt>
                <c:pt idx="4101">
                  <c:v>410.10000000002475</c:v>
                </c:pt>
                <c:pt idx="4102">
                  <c:v>410.20000000002477</c:v>
                </c:pt>
                <c:pt idx="4103">
                  <c:v>410.3000000000248</c:v>
                </c:pt>
                <c:pt idx="4104">
                  <c:v>410.40000000002482</c:v>
                </c:pt>
                <c:pt idx="4105">
                  <c:v>410.50000000002484</c:v>
                </c:pt>
                <c:pt idx="4106">
                  <c:v>410.60000000002486</c:v>
                </c:pt>
                <c:pt idx="4107">
                  <c:v>410.70000000002489</c:v>
                </c:pt>
                <c:pt idx="4108">
                  <c:v>410.80000000002491</c:v>
                </c:pt>
                <c:pt idx="4109">
                  <c:v>410.90000000002493</c:v>
                </c:pt>
                <c:pt idx="4110">
                  <c:v>411.00000000002495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411.40000000002505</c:v>
                </c:pt>
                <c:pt idx="4115">
                  <c:v>411.50000000002507</c:v>
                </c:pt>
                <c:pt idx="4116">
                  <c:v>411.60000000002509</c:v>
                </c:pt>
                <c:pt idx="4117">
                  <c:v>411.70000000002511</c:v>
                </c:pt>
                <c:pt idx="4118">
                  <c:v>411.80000000002514</c:v>
                </c:pt>
                <c:pt idx="4119">
                  <c:v>411.90000000002516</c:v>
                </c:pt>
                <c:pt idx="4120">
                  <c:v>412.00000000002518</c:v>
                </c:pt>
                <c:pt idx="4121">
                  <c:v>412.1000000000252</c:v>
                </c:pt>
                <c:pt idx="4122">
                  <c:v>412.20000000002523</c:v>
                </c:pt>
                <c:pt idx="4123">
                  <c:v>412.30000000002525</c:v>
                </c:pt>
                <c:pt idx="4124">
                  <c:v>412.40000000002527</c:v>
                </c:pt>
                <c:pt idx="4125">
                  <c:v>412.5000000000253</c:v>
                </c:pt>
                <c:pt idx="4126">
                  <c:v>412.60000000002532</c:v>
                </c:pt>
                <c:pt idx="4127">
                  <c:v>412.70000000002534</c:v>
                </c:pt>
                <c:pt idx="4128">
                  <c:v>412.80000000002536</c:v>
                </c:pt>
                <c:pt idx="4129">
                  <c:v>412.90000000002539</c:v>
                </c:pt>
                <c:pt idx="4130">
                  <c:v>413.00000000002541</c:v>
                </c:pt>
                <c:pt idx="4131">
                  <c:v>413.10000000002543</c:v>
                </c:pt>
                <c:pt idx="4132">
                  <c:v>413.20000000002545</c:v>
                </c:pt>
                <c:pt idx="4133">
                  <c:v>413.30000000002548</c:v>
                </c:pt>
                <c:pt idx="4134">
                  <c:v>413.4000000000255</c:v>
                </c:pt>
                <c:pt idx="4135">
                  <c:v>413.50000000002552</c:v>
                </c:pt>
                <c:pt idx="4136">
                  <c:v>413.60000000002555</c:v>
                </c:pt>
                <c:pt idx="4137">
                  <c:v>413.70000000002557</c:v>
                </c:pt>
                <c:pt idx="4138">
                  <c:v>413.80000000002559</c:v>
                </c:pt>
                <c:pt idx="4139">
                  <c:v>413.90000000002561</c:v>
                </c:pt>
                <c:pt idx="4140">
                  <c:v>414.00000000002564</c:v>
                </c:pt>
                <c:pt idx="4141">
                  <c:v>414.10000000002566</c:v>
                </c:pt>
                <c:pt idx="4142">
                  <c:v>414.20000000002568</c:v>
                </c:pt>
                <c:pt idx="4143">
                  <c:v>414.3000000000257</c:v>
                </c:pt>
                <c:pt idx="4144">
                  <c:v>414.40000000002573</c:v>
                </c:pt>
                <c:pt idx="4145">
                  <c:v>414.50000000002575</c:v>
                </c:pt>
                <c:pt idx="4146">
                  <c:v>414.60000000002577</c:v>
                </c:pt>
                <c:pt idx="4147">
                  <c:v>414.7000000000258</c:v>
                </c:pt>
                <c:pt idx="4148">
                  <c:v>414.80000000002582</c:v>
                </c:pt>
                <c:pt idx="4149">
                  <c:v>414.90000000002584</c:v>
                </c:pt>
                <c:pt idx="4150">
                  <c:v>415.00000000002586</c:v>
                </c:pt>
                <c:pt idx="4151">
                  <c:v>415.10000000002589</c:v>
                </c:pt>
                <c:pt idx="4152">
                  <c:v>415.20000000002591</c:v>
                </c:pt>
                <c:pt idx="4153">
                  <c:v>415.30000000002593</c:v>
                </c:pt>
                <c:pt idx="4154">
                  <c:v>415.40000000002595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415.80000000002605</c:v>
                </c:pt>
                <c:pt idx="4159">
                  <c:v>415.90000000002607</c:v>
                </c:pt>
                <c:pt idx="4160">
                  <c:v>416.00000000002609</c:v>
                </c:pt>
                <c:pt idx="4161">
                  <c:v>416.10000000002611</c:v>
                </c:pt>
                <c:pt idx="4162">
                  <c:v>416.20000000002614</c:v>
                </c:pt>
                <c:pt idx="4163">
                  <c:v>416.30000000002616</c:v>
                </c:pt>
                <c:pt idx="4164">
                  <c:v>416.40000000002618</c:v>
                </c:pt>
                <c:pt idx="4165">
                  <c:v>416.5000000000262</c:v>
                </c:pt>
                <c:pt idx="4166">
                  <c:v>416.60000000002623</c:v>
                </c:pt>
                <c:pt idx="4167">
                  <c:v>416.70000000002625</c:v>
                </c:pt>
                <c:pt idx="4168">
                  <c:v>416.80000000002627</c:v>
                </c:pt>
                <c:pt idx="4169">
                  <c:v>416.9000000000263</c:v>
                </c:pt>
                <c:pt idx="4170">
                  <c:v>417.00000000002632</c:v>
                </c:pt>
                <c:pt idx="4171">
                  <c:v>417.10000000002634</c:v>
                </c:pt>
                <c:pt idx="4172">
                  <c:v>417.20000000002636</c:v>
                </c:pt>
                <c:pt idx="4173">
                  <c:v>417.30000000002639</c:v>
                </c:pt>
                <c:pt idx="4174">
                  <c:v>417.40000000002641</c:v>
                </c:pt>
                <c:pt idx="4175">
                  <c:v>417.50000000002643</c:v>
                </c:pt>
                <c:pt idx="4176">
                  <c:v>417.60000000002645</c:v>
                </c:pt>
                <c:pt idx="4177">
                  <c:v>417.70000000002648</c:v>
                </c:pt>
                <c:pt idx="4178">
                  <c:v>417.8000000000265</c:v>
                </c:pt>
                <c:pt idx="4179">
                  <c:v>417.90000000002652</c:v>
                </c:pt>
                <c:pt idx="4180">
                  <c:v>418.00000000002655</c:v>
                </c:pt>
                <c:pt idx="4181">
                  <c:v>418.10000000002657</c:v>
                </c:pt>
                <c:pt idx="4182">
                  <c:v>418.20000000002659</c:v>
                </c:pt>
                <c:pt idx="4183">
                  <c:v>418.30000000002661</c:v>
                </c:pt>
                <c:pt idx="4184">
                  <c:v>418.40000000002664</c:v>
                </c:pt>
                <c:pt idx="4185">
                  <c:v>418.50000000002666</c:v>
                </c:pt>
                <c:pt idx="4186">
                  <c:v>418.60000000002668</c:v>
                </c:pt>
                <c:pt idx="4187">
                  <c:v>418.70000000002671</c:v>
                </c:pt>
                <c:pt idx="4188">
                  <c:v>418.80000000002673</c:v>
                </c:pt>
                <c:pt idx="4189">
                  <c:v>418.90000000002675</c:v>
                </c:pt>
                <c:pt idx="4190">
                  <c:v>419.00000000002677</c:v>
                </c:pt>
                <c:pt idx="4191">
                  <c:v>419.1000000000268</c:v>
                </c:pt>
                <c:pt idx="4192">
                  <c:v>419.20000000002682</c:v>
                </c:pt>
                <c:pt idx="4193">
                  <c:v>419.30000000002684</c:v>
                </c:pt>
                <c:pt idx="4194">
                  <c:v>419.40000000002686</c:v>
                </c:pt>
                <c:pt idx="4195">
                  <c:v>419.50000000002689</c:v>
                </c:pt>
                <c:pt idx="4196">
                  <c:v>419.60000000002691</c:v>
                </c:pt>
                <c:pt idx="4197">
                  <c:v>419.70000000002693</c:v>
                </c:pt>
                <c:pt idx="4198">
                  <c:v>419.80000000002696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420.20000000002705</c:v>
                </c:pt>
                <c:pt idx="4203">
                  <c:v>420.30000000002707</c:v>
                </c:pt>
                <c:pt idx="4204">
                  <c:v>420.40000000002709</c:v>
                </c:pt>
                <c:pt idx="4205">
                  <c:v>420.50000000002711</c:v>
                </c:pt>
                <c:pt idx="4206">
                  <c:v>420.60000000002714</c:v>
                </c:pt>
                <c:pt idx="4207">
                  <c:v>420.70000000002716</c:v>
                </c:pt>
                <c:pt idx="4208">
                  <c:v>420.80000000002718</c:v>
                </c:pt>
                <c:pt idx="4209">
                  <c:v>420.90000000002721</c:v>
                </c:pt>
                <c:pt idx="4210">
                  <c:v>421.00000000002723</c:v>
                </c:pt>
                <c:pt idx="4211">
                  <c:v>421.10000000002725</c:v>
                </c:pt>
                <c:pt idx="4212">
                  <c:v>421.20000000002727</c:v>
                </c:pt>
                <c:pt idx="4213">
                  <c:v>421.3000000000273</c:v>
                </c:pt>
                <c:pt idx="4214">
                  <c:v>421.40000000002732</c:v>
                </c:pt>
                <c:pt idx="4215">
                  <c:v>421.50000000002734</c:v>
                </c:pt>
                <c:pt idx="4216">
                  <c:v>421.60000000002736</c:v>
                </c:pt>
                <c:pt idx="4217">
                  <c:v>421.70000000002739</c:v>
                </c:pt>
                <c:pt idx="4218">
                  <c:v>421.80000000002741</c:v>
                </c:pt>
                <c:pt idx="4219">
                  <c:v>421.90000000002743</c:v>
                </c:pt>
                <c:pt idx="4220">
                  <c:v>422.00000000002746</c:v>
                </c:pt>
                <c:pt idx="4221">
                  <c:v>422.10000000002748</c:v>
                </c:pt>
                <c:pt idx="4222">
                  <c:v>422.2000000000275</c:v>
                </c:pt>
                <c:pt idx="4223">
                  <c:v>422.30000000002752</c:v>
                </c:pt>
                <c:pt idx="4224">
                  <c:v>422.40000000002755</c:v>
                </c:pt>
                <c:pt idx="4225">
                  <c:v>422.50000000002757</c:v>
                </c:pt>
                <c:pt idx="4226">
                  <c:v>422.60000000002759</c:v>
                </c:pt>
                <c:pt idx="4227">
                  <c:v>422.70000000002761</c:v>
                </c:pt>
                <c:pt idx="4228">
                  <c:v>422.80000000002764</c:v>
                </c:pt>
                <c:pt idx="4229">
                  <c:v>422.90000000002766</c:v>
                </c:pt>
                <c:pt idx="4230">
                  <c:v>423.00000000002768</c:v>
                </c:pt>
                <c:pt idx="4231">
                  <c:v>423.10000000002771</c:v>
                </c:pt>
                <c:pt idx="4232">
                  <c:v>423.20000000002773</c:v>
                </c:pt>
                <c:pt idx="4233">
                  <c:v>423.30000000002775</c:v>
                </c:pt>
                <c:pt idx="4234">
                  <c:v>423.40000000002777</c:v>
                </c:pt>
                <c:pt idx="4235">
                  <c:v>423.5000000000278</c:v>
                </c:pt>
                <c:pt idx="4236">
                  <c:v>423.60000000002782</c:v>
                </c:pt>
                <c:pt idx="4237">
                  <c:v>423.70000000002784</c:v>
                </c:pt>
                <c:pt idx="4238">
                  <c:v>423.80000000002786</c:v>
                </c:pt>
                <c:pt idx="4239">
                  <c:v>423.90000000002789</c:v>
                </c:pt>
                <c:pt idx="4240">
                  <c:v>424.00000000002791</c:v>
                </c:pt>
                <c:pt idx="4241">
                  <c:v>424.10000000002793</c:v>
                </c:pt>
                <c:pt idx="4242">
                  <c:v>424.20000000002796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424.60000000002805</c:v>
                </c:pt>
                <c:pt idx="4247">
                  <c:v>424.70000000002807</c:v>
                </c:pt>
                <c:pt idx="4248">
                  <c:v>424.80000000002809</c:v>
                </c:pt>
                <c:pt idx="4249">
                  <c:v>424.90000000002811</c:v>
                </c:pt>
                <c:pt idx="4250">
                  <c:v>425.00000000002814</c:v>
                </c:pt>
                <c:pt idx="4251">
                  <c:v>425.10000000002816</c:v>
                </c:pt>
                <c:pt idx="4252">
                  <c:v>425.20000000002818</c:v>
                </c:pt>
                <c:pt idx="4253">
                  <c:v>425.30000000002821</c:v>
                </c:pt>
                <c:pt idx="4254">
                  <c:v>425.40000000002823</c:v>
                </c:pt>
                <c:pt idx="4255">
                  <c:v>425.50000000002825</c:v>
                </c:pt>
                <c:pt idx="4256">
                  <c:v>425.60000000002827</c:v>
                </c:pt>
                <c:pt idx="4257">
                  <c:v>425.7000000000283</c:v>
                </c:pt>
                <c:pt idx="4258">
                  <c:v>425.80000000002832</c:v>
                </c:pt>
                <c:pt idx="4259">
                  <c:v>425.90000000002834</c:v>
                </c:pt>
                <c:pt idx="4260">
                  <c:v>426.00000000002836</c:v>
                </c:pt>
                <c:pt idx="4261">
                  <c:v>426.10000000002839</c:v>
                </c:pt>
                <c:pt idx="4262">
                  <c:v>426.20000000002841</c:v>
                </c:pt>
                <c:pt idx="4263">
                  <c:v>426.30000000002843</c:v>
                </c:pt>
                <c:pt idx="4264">
                  <c:v>426.40000000002846</c:v>
                </c:pt>
                <c:pt idx="4265">
                  <c:v>426.50000000002848</c:v>
                </c:pt>
                <c:pt idx="4266">
                  <c:v>426.6000000000285</c:v>
                </c:pt>
                <c:pt idx="4267">
                  <c:v>426.70000000002852</c:v>
                </c:pt>
                <c:pt idx="4268">
                  <c:v>426.80000000002855</c:v>
                </c:pt>
                <c:pt idx="4269">
                  <c:v>426.90000000002857</c:v>
                </c:pt>
                <c:pt idx="4270">
                  <c:v>427.00000000002859</c:v>
                </c:pt>
                <c:pt idx="4271">
                  <c:v>427.10000000002861</c:v>
                </c:pt>
                <c:pt idx="4272">
                  <c:v>427.20000000002864</c:v>
                </c:pt>
                <c:pt idx="4273">
                  <c:v>427.30000000002866</c:v>
                </c:pt>
                <c:pt idx="4274">
                  <c:v>427.40000000002868</c:v>
                </c:pt>
                <c:pt idx="4275">
                  <c:v>427.50000000002871</c:v>
                </c:pt>
                <c:pt idx="4276">
                  <c:v>427.60000000002873</c:v>
                </c:pt>
                <c:pt idx="4277">
                  <c:v>427.70000000002875</c:v>
                </c:pt>
                <c:pt idx="4278">
                  <c:v>427.80000000002877</c:v>
                </c:pt>
                <c:pt idx="4279">
                  <c:v>427.9000000000288</c:v>
                </c:pt>
                <c:pt idx="4280">
                  <c:v>428.00000000002882</c:v>
                </c:pt>
                <c:pt idx="4281">
                  <c:v>428.10000000002884</c:v>
                </c:pt>
                <c:pt idx="4282">
                  <c:v>428.20000000002887</c:v>
                </c:pt>
                <c:pt idx="4283">
                  <c:v>428.30000000002889</c:v>
                </c:pt>
                <c:pt idx="4284">
                  <c:v>428.40000000002891</c:v>
                </c:pt>
                <c:pt idx="4285">
                  <c:v>428.50000000002893</c:v>
                </c:pt>
                <c:pt idx="4286">
                  <c:v>428.60000000002896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429.00000000002905</c:v>
                </c:pt>
                <c:pt idx="4291">
                  <c:v>429.10000000002907</c:v>
                </c:pt>
                <c:pt idx="4292">
                  <c:v>429.20000000002909</c:v>
                </c:pt>
                <c:pt idx="4293">
                  <c:v>429.30000000002912</c:v>
                </c:pt>
                <c:pt idx="4294">
                  <c:v>429.40000000002914</c:v>
                </c:pt>
                <c:pt idx="4295">
                  <c:v>429.50000000002916</c:v>
                </c:pt>
                <c:pt idx="4296">
                  <c:v>429.60000000002918</c:v>
                </c:pt>
                <c:pt idx="4297">
                  <c:v>429.70000000002921</c:v>
                </c:pt>
                <c:pt idx="4298">
                  <c:v>429.80000000002923</c:v>
                </c:pt>
                <c:pt idx="4299">
                  <c:v>429.90000000002925</c:v>
                </c:pt>
                <c:pt idx="4300">
                  <c:v>430.00000000002927</c:v>
                </c:pt>
                <c:pt idx="4301">
                  <c:v>430.1000000000293</c:v>
                </c:pt>
                <c:pt idx="4302">
                  <c:v>430.20000000002932</c:v>
                </c:pt>
                <c:pt idx="4303">
                  <c:v>430.30000000002934</c:v>
                </c:pt>
                <c:pt idx="4304">
                  <c:v>430.40000000002937</c:v>
                </c:pt>
                <c:pt idx="4305">
                  <c:v>430.50000000002939</c:v>
                </c:pt>
                <c:pt idx="4306">
                  <c:v>430.60000000002941</c:v>
                </c:pt>
                <c:pt idx="4307">
                  <c:v>430.70000000002943</c:v>
                </c:pt>
                <c:pt idx="4308">
                  <c:v>430.80000000002946</c:v>
                </c:pt>
                <c:pt idx="4309">
                  <c:v>430.90000000002948</c:v>
                </c:pt>
                <c:pt idx="4310">
                  <c:v>431.0000000000295</c:v>
                </c:pt>
                <c:pt idx="4311">
                  <c:v>431.10000000002952</c:v>
                </c:pt>
                <c:pt idx="4312">
                  <c:v>431.20000000002955</c:v>
                </c:pt>
                <c:pt idx="4313">
                  <c:v>431.30000000002957</c:v>
                </c:pt>
                <c:pt idx="4314">
                  <c:v>431.40000000002959</c:v>
                </c:pt>
                <c:pt idx="4315">
                  <c:v>431.50000000002962</c:v>
                </c:pt>
                <c:pt idx="4316">
                  <c:v>431.60000000002964</c:v>
                </c:pt>
                <c:pt idx="4317">
                  <c:v>431.70000000002966</c:v>
                </c:pt>
                <c:pt idx="4318">
                  <c:v>431.80000000002968</c:v>
                </c:pt>
                <c:pt idx="4319">
                  <c:v>431.90000000002971</c:v>
                </c:pt>
                <c:pt idx="4320">
                  <c:v>432.00000000002973</c:v>
                </c:pt>
                <c:pt idx="4321">
                  <c:v>432.10000000002975</c:v>
                </c:pt>
                <c:pt idx="4322">
                  <c:v>432.20000000002977</c:v>
                </c:pt>
                <c:pt idx="4323">
                  <c:v>432.3000000000298</c:v>
                </c:pt>
                <c:pt idx="4324">
                  <c:v>432.40000000002982</c:v>
                </c:pt>
                <c:pt idx="4325">
                  <c:v>432.50000000002984</c:v>
                </c:pt>
                <c:pt idx="4326">
                  <c:v>432.60000000002987</c:v>
                </c:pt>
                <c:pt idx="4327">
                  <c:v>432.70000000002989</c:v>
                </c:pt>
                <c:pt idx="4328">
                  <c:v>432.80000000002991</c:v>
                </c:pt>
                <c:pt idx="4329">
                  <c:v>432.90000000002993</c:v>
                </c:pt>
                <c:pt idx="4330">
                  <c:v>433.00000000002996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433.40000000003005</c:v>
                </c:pt>
                <c:pt idx="4335">
                  <c:v>433.50000000003007</c:v>
                </c:pt>
                <c:pt idx="4336">
                  <c:v>433.60000000003009</c:v>
                </c:pt>
                <c:pt idx="4337">
                  <c:v>433.70000000003012</c:v>
                </c:pt>
                <c:pt idx="4338">
                  <c:v>433.80000000003014</c:v>
                </c:pt>
                <c:pt idx="4339">
                  <c:v>433.90000000003016</c:v>
                </c:pt>
                <c:pt idx="4340">
                  <c:v>434.00000000003018</c:v>
                </c:pt>
                <c:pt idx="4341">
                  <c:v>434.10000000003021</c:v>
                </c:pt>
                <c:pt idx="4342">
                  <c:v>434.20000000003023</c:v>
                </c:pt>
                <c:pt idx="4343">
                  <c:v>434.30000000003025</c:v>
                </c:pt>
                <c:pt idx="4344">
                  <c:v>434.40000000003027</c:v>
                </c:pt>
                <c:pt idx="4345">
                  <c:v>434.5000000000303</c:v>
                </c:pt>
                <c:pt idx="4346">
                  <c:v>434.60000000003032</c:v>
                </c:pt>
                <c:pt idx="4347">
                  <c:v>434.70000000003034</c:v>
                </c:pt>
                <c:pt idx="4348">
                  <c:v>434.80000000003037</c:v>
                </c:pt>
                <c:pt idx="4349">
                  <c:v>434.90000000003039</c:v>
                </c:pt>
                <c:pt idx="4350">
                  <c:v>435.00000000003041</c:v>
                </c:pt>
                <c:pt idx="4351">
                  <c:v>435.10000000003043</c:v>
                </c:pt>
                <c:pt idx="4352">
                  <c:v>435.20000000003046</c:v>
                </c:pt>
                <c:pt idx="4353">
                  <c:v>435.30000000003048</c:v>
                </c:pt>
                <c:pt idx="4354">
                  <c:v>435.4000000000305</c:v>
                </c:pt>
                <c:pt idx="4355">
                  <c:v>435.50000000003052</c:v>
                </c:pt>
                <c:pt idx="4356">
                  <c:v>435.60000000003055</c:v>
                </c:pt>
                <c:pt idx="4357">
                  <c:v>435.70000000003057</c:v>
                </c:pt>
                <c:pt idx="4358">
                  <c:v>435.80000000003059</c:v>
                </c:pt>
                <c:pt idx="4359">
                  <c:v>435.90000000003062</c:v>
                </c:pt>
                <c:pt idx="4360">
                  <c:v>436.00000000003064</c:v>
                </c:pt>
                <c:pt idx="4361">
                  <c:v>436.10000000003066</c:v>
                </c:pt>
                <c:pt idx="4362">
                  <c:v>436.20000000003068</c:v>
                </c:pt>
                <c:pt idx="4363">
                  <c:v>436.30000000003071</c:v>
                </c:pt>
                <c:pt idx="4364">
                  <c:v>436.40000000003073</c:v>
                </c:pt>
                <c:pt idx="4365">
                  <c:v>436.50000000003075</c:v>
                </c:pt>
                <c:pt idx="4366">
                  <c:v>436.60000000003078</c:v>
                </c:pt>
                <c:pt idx="4367">
                  <c:v>436.7000000000308</c:v>
                </c:pt>
                <c:pt idx="4368">
                  <c:v>436.80000000003082</c:v>
                </c:pt>
                <c:pt idx="4369">
                  <c:v>436.90000000003084</c:v>
                </c:pt>
                <c:pt idx="4370">
                  <c:v>437.00000000003087</c:v>
                </c:pt>
                <c:pt idx="4371">
                  <c:v>437.10000000003089</c:v>
                </c:pt>
                <c:pt idx="4372">
                  <c:v>437.20000000003091</c:v>
                </c:pt>
                <c:pt idx="4373">
                  <c:v>437.30000000003093</c:v>
                </c:pt>
                <c:pt idx="4374">
                  <c:v>437.40000000003096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437.80000000003105</c:v>
                </c:pt>
                <c:pt idx="4379">
                  <c:v>437.90000000003107</c:v>
                </c:pt>
                <c:pt idx="4380">
                  <c:v>438.00000000003109</c:v>
                </c:pt>
                <c:pt idx="4381">
                  <c:v>438.10000000003112</c:v>
                </c:pt>
                <c:pt idx="4382">
                  <c:v>438.20000000003114</c:v>
                </c:pt>
                <c:pt idx="4383">
                  <c:v>438.30000000003116</c:v>
                </c:pt>
                <c:pt idx="4384">
                  <c:v>438.40000000003118</c:v>
                </c:pt>
                <c:pt idx="4385">
                  <c:v>438.50000000003121</c:v>
                </c:pt>
                <c:pt idx="4386">
                  <c:v>438.60000000003123</c:v>
                </c:pt>
                <c:pt idx="4387">
                  <c:v>438.70000000003125</c:v>
                </c:pt>
                <c:pt idx="4388">
                  <c:v>438.80000000003128</c:v>
                </c:pt>
                <c:pt idx="4389">
                  <c:v>438.9000000000313</c:v>
                </c:pt>
                <c:pt idx="4390">
                  <c:v>439.00000000003132</c:v>
                </c:pt>
                <c:pt idx="4391">
                  <c:v>439.10000000003134</c:v>
                </c:pt>
                <c:pt idx="4392">
                  <c:v>439.20000000003137</c:v>
                </c:pt>
                <c:pt idx="4393">
                  <c:v>439.30000000003139</c:v>
                </c:pt>
                <c:pt idx="4394">
                  <c:v>439.40000000003141</c:v>
                </c:pt>
                <c:pt idx="4395">
                  <c:v>439.50000000003143</c:v>
                </c:pt>
                <c:pt idx="4396">
                  <c:v>439.60000000003146</c:v>
                </c:pt>
                <c:pt idx="4397">
                  <c:v>439.70000000003148</c:v>
                </c:pt>
                <c:pt idx="4398">
                  <c:v>439.8000000000315</c:v>
                </c:pt>
                <c:pt idx="4399">
                  <c:v>439.90000000003153</c:v>
                </c:pt>
                <c:pt idx="4400">
                  <c:v>440.00000000003155</c:v>
                </c:pt>
                <c:pt idx="4401">
                  <c:v>440.10000000003157</c:v>
                </c:pt>
                <c:pt idx="4402">
                  <c:v>440.20000000003159</c:v>
                </c:pt>
                <c:pt idx="4403">
                  <c:v>440.30000000003162</c:v>
                </c:pt>
                <c:pt idx="4404">
                  <c:v>440.40000000003164</c:v>
                </c:pt>
                <c:pt idx="4405">
                  <c:v>440.50000000003166</c:v>
                </c:pt>
                <c:pt idx="4406">
                  <c:v>440.60000000003168</c:v>
                </c:pt>
                <c:pt idx="4407">
                  <c:v>440.70000000003171</c:v>
                </c:pt>
                <c:pt idx="4408">
                  <c:v>440.80000000003173</c:v>
                </c:pt>
                <c:pt idx="4409">
                  <c:v>440.90000000003175</c:v>
                </c:pt>
                <c:pt idx="4410">
                  <c:v>441.00000000003178</c:v>
                </c:pt>
                <c:pt idx="4411">
                  <c:v>441.1000000000318</c:v>
                </c:pt>
                <c:pt idx="4412">
                  <c:v>441.20000000003182</c:v>
                </c:pt>
                <c:pt idx="4413">
                  <c:v>441.30000000003184</c:v>
                </c:pt>
                <c:pt idx="4414">
                  <c:v>441.40000000003187</c:v>
                </c:pt>
                <c:pt idx="4415">
                  <c:v>441.50000000003189</c:v>
                </c:pt>
                <c:pt idx="4416">
                  <c:v>441.60000000003191</c:v>
                </c:pt>
                <c:pt idx="4417">
                  <c:v>441.70000000003193</c:v>
                </c:pt>
                <c:pt idx="4418">
                  <c:v>441.80000000003196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442.20000000003205</c:v>
                </c:pt>
                <c:pt idx="4423">
                  <c:v>442.30000000003207</c:v>
                </c:pt>
                <c:pt idx="4424">
                  <c:v>442.40000000003209</c:v>
                </c:pt>
                <c:pt idx="4425">
                  <c:v>442.50000000003212</c:v>
                </c:pt>
                <c:pt idx="4426">
                  <c:v>442.60000000003214</c:v>
                </c:pt>
                <c:pt idx="4427">
                  <c:v>442.70000000003216</c:v>
                </c:pt>
                <c:pt idx="4428">
                  <c:v>442.80000000003218</c:v>
                </c:pt>
                <c:pt idx="4429">
                  <c:v>442.90000000003221</c:v>
                </c:pt>
                <c:pt idx="4430">
                  <c:v>443.00000000003223</c:v>
                </c:pt>
                <c:pt idx="4431">
                  <c:v>443.10000000003225</c:v>
                </c:pt>
                <c:pt idx="4432">
                  <c:v>443.20000000003228</c:v>
                </c:pt>
                <c:pt idx="4433">
                  <c:v>443.3000000000323</c:v>
                </c:pt>
                <c:pt idx="4434">
                  <c:v>443.40000000003232</c:v>
                </c:pt>
                <c:pt idx="4435">
                  <c:v>443.50000000003234</c:v>
                </c:pt>
                <c:pt idx="4436">
                  <c:v>443.60000000003237</c:v>
                </c:pt>
                <c:pt idx="4437">
                  <c:v>443.70000000003239</c:v>
                </c:pt>
                <c:pt idx="4438">
                  <c:v>443.80000000003241</c:v>
                </c:pt>
                <c:pt idx="4439">
                  <c:v>443.90000000003243</c:v>
                </c:pt>
                <c:pt idx="4440">
                  <c:v>444.00000000003246</c:v>
                </c:pt>
                <c:pt idx="4441">
                  <c:v>444.10000000003248</c:v>
                </c:pt>
                <c:pt idx="4442">
                  <c:v>444.2000000000325</c:v>
                </c:pt>
                <c:pt idx="4443">
                  <c:v>444.30000000003253</c:v>
                </c:pt>
                <c:pt idx="4444">
                  <c:v>444.40000000003255</c:v>
                </c:pt>
                <c:pt idx="4445">
                  <c:v>444.50000000003257</c:v>
                </c:pt>
                <c:pt idx="4446">
                  <c:v>444.60000000003259</c:v>
                </c:pt>
                <c:pt idx="4447">
                  <c:v>444.70000000003262</c:v>
                </c:pt>
                <c:pt idx="4448">
                  <c:v>444.80000000003264</c:v>
                </c:pt>
                <c:pt idx="4449">
                  <c:v>444.90000000003266</c:v>
                </c:pt>
                <c:pt idx="4450">
                  <c:v>445.00000000003268</c:v>
                </c:pt>
                <c:pt idx="4451">
                  <c:v>445.10000000003271</c:v>
                </c:pt>
                <c:pt idx="4452">
                  <c:v>445.20000000003273</c:v>
                </c:pt>
                <c:pt idx="4453">
                  <c:v>445.30000000003275</c:v>
                </c:pt>
                <c:pt idx="4454">
                  <c:v>445.40000000003278</c:v>
                </c:pt>
                <c:pt idx="4455">
                  <c:v>445.5000000000328</c:v>
                </c:pt>
                <c:pt idx="4456">
                  <c:v>445.60000000003282</c:v>
                </c:pt>
                <c:pt idx="4457">
                  <c:v>445.70000000003284</c:v>
                </c:pt>
                <c:pt idx="4458">
                  <c:v>445.80000000003287</c:v>
                </c:pt>
                <c:pt idx="4459">
                  <c:v>445.90000000003289</c:v>
                </c:pt>
                <c:pt idx="4460">
                  <c:v>446.00000000003291</c:v>
                </c:pt>
                <c:pt idx="4461">
                  <c:v>446.10000000003294</c:v>
                </c:pt>
                <c:pt idx="4462">
                  <c:v>446.20000000003296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446.60000000003305</c:v>
                </c:pt>
                <c:pt idx="4467">
                  <c:v>446.70000000003307</c:v>
                </c:pt>
                <c:pt idx="4468">
                  <c:v>446.80000000003309</c:v>
                </c:pt>
                <c:pt idx="4469">
                  <c:v>446.90000000003312</c:v>
                </c:pt>
                <c:pt idx="4470">
                  <c:v>447.00000000003314</c:v>
                </c:pt>
                <c:pt idx="4471">
                  <c:v>447.10000000003316</c:v>
                </c:pt>
                <c:pt idx="4472">
                  <c:v>447.20000000003319</c:v>
                </c:pt>
                <c:pt idx="4473">
                  <c:v>447.30000000003321</c:v>
                </c:pt>
                <c:pt idx="4474">
                  <c:v>447.40000000003323</c:v>
                </c:pt>
                <c:pt idx="4475">
                  <c:v>447.50000000003325</c:v>
                </c:pt>
                <c:pt idx="4476">
                  <c:v>447.60000000003328</c:v>
                </c:pt>
                <c:pt idx="4477">
                  <c:v>447.7000000000333</c:v>
                </c:pt>
                <c:pt idx="4478">
                  <c:v>447.80000000003332</c:v>
                </c:pt>
                <c:pt idx="4479">
                  <c:v>447.90000000003334</c:v>
                </c:pt>
                <c:pt idx="4480">
                  <c:v>448.00000000003337</c:v>
                </c:pt>
                <c:pt idx="4481">
                  <c:v>448.10000000003339</c:v>
                </c:pt>
                <c:pt idx="4482">
                  <c:v>448.20000000003341</c:v>
                </c:pt>
                <c:pt idx="4483">
                  <c:v>448.30000000003344</c:v>
                </c:pt>
                <c:pt idx="4484">
                  <c:v>448.40000000003346</c:v>
                </c:pt>
                <c:pt idx="4485">
                  <c:v>448.50000000003348</c:v>
                </c:pt>
                <c:pt idx="4486">
                  <c:v>448.6000000000335</c:v>
                </c:pt>
                <c:pt idx="4487">
                  <c:v>448.70000000003353</c:v>
                </c:pt>
                <c:pt idx="4488">
                  <c:v>448.80000000003355</c:v>
                </c:pt>
                <c:pt idx="4489">
                  <c:v>448.90000000003357</c:v>
                </c:pt>
                <c:pt idx="4490">
                  <c:v>449.00000000003359</c:v>
                </c:pt>
                <c:pt idx="4491">
                  <c:v>449.10000000003362</c:v>
                </c:pt>
                <c:pt idx="4492">
                  <c:v>449.20000000003364</c:v>
                </c:pt>
                <c:pt idx="4493">
                  <c:v>449.30000000003366</c:v>
                </c:pt>
                <c:pt idx="4494">
                  <c:v>449.40000000003369</c:v>
                </c:pt>
                <c:pt idx="4495">
                  <c:v>449.50000000003371</c:v>
                </c:pt>
                <c:pt idx="4496">
                  <c:v>449.60000000003373</c:v>
                </c:pt>
                <c:pt idx="4497">
                  <c:v>449.70000000003375</c:v>
                </c:pt>
                <c:pt idx="4498">
                  <c:v>449.80000000003378</c:v>
                </c:pt>
                <c:pt idx="4499">
                  <c:v>449.9000000000338</c:v>
                </c:pt>
                <c:pt idx="4500">
                  <c:v>450.00000000003382</c:v>
                </c:pt>
                <c:pt idx="4501">
                  <c:v>450.10000000003384</c:v>
                </c:pt>
                <c:pt idx="4502">
                  <c:v>450.20000000003387</c:v>
                </c:pt>
                <c:pt idx="4503">
                  <c:v>450.30000000003389</c:v>
                </c:pt>
                <c:pt idx="4504">
                  <c:v>450.40000000003391</c:v>
                </c:pt>
                <c:pt idx="4505">
                  <c:v>450.50000000003394</c:v>
                </c:pt>
                <c:pt idx="4506">
                  <c:v>450.60000000003396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451.00000000003405</c:v>
                </c:pt>
                <c:pt idx="4511">
                  <c:v>451.10000000003407</c:v>
                </c:pt>
                <c:pt idx="4512">
                  <c:v>451.20000000003409</c:v>
                </c:pt>
                <c:pt idx="4513">
                  <c:v>451.30000000003412</c:v>
                </c:pt>
                <c:pt idx="4514">
                  <c:v>451.40000000003414</c:v>
                </c:pt>
                <c:pt idx="4515">
                  <c:v>451.50000000003416</c:v>
                </c:pt>
                <c:pt idx="4516">
                  <c:v>451.60000000003419</c:v>
                </c:pt>
                <c:pt idx="4517">
                  <c:v>451.70000000003421</c:v>
                </c:pt>
                <c:pt idx="4518">
                  <c:v>451.80000000003423</c:v>
                </c:pt>
                <c:pt idx="4519">
                  <c:v>451.90000000003425</c:v>
                </c:pt>
                <c:pt idx="4520">
                  <c:v>452.00000000003428</c:v>
                </c:pt>
                <c:pt idx="4521">
                  <c:v>452.1000000000343</c:v>
                </c:pt>
                <c:pt idx="4522">
                  <c:v>452.20000000003432</c:v>
                </c:pt>
                <c:pt idx="4523">
                  <c:v>452.30000000003434</c:v>
                </c:pt>
                <c:pt idx="4524">
                  <c:v>452.40000000003437</c:v>
                </c:pt>
                <c:pt idx="4525">
                  <c:v>452.50000000003439</c:v>
                </c:pt>
                <c:pt idx="4526">
                  <c:v>452.60000000003441</c:v>
                </c:pt>
                <c:pt idx="4527">
                  <c:v>452.70000000003444</c:v>
                </c:pt>
                <c:pt idx="4528">
                  <c:v>452.80000000003446</c:v>
                </c:pt>
                <c:pt idx="4529">
                  <c:v>452.90000000003448</c:v>
                </c:pt>
                <c:pt idx="4530">
                  <c:v>453.0000000000345</c:v>
                </c:pt>
                <c:pt idx="4531">
                  <c:v>453.10000000003453</c:v>
                </c:pt>
                <c:pt idx="4532">
                  <c:v>453.20000000003455</c:v>
                </c:pt>
                <c:pt idx="4533">
                  <c:v>453.30000000003457</c:v>
                </c:pt>
                <c:pt idx="4534">
                  <c:v>453.40000000003459</c:v>
                </c:pt>
                <c:pt idx="4535">
                  <c:v>453.50000000003462</c:v>
                </c:pt>
                <c:pt idx="4536">
                  <c:v>453.60000000003464</c:v>
                </c:pt>
                <c:pt idx="4537">
                  <c:v>453.70000000003466</c:v>
                </c:pt>
                <c:pt idx="4538">
                  <c:v>453.80000000003469</c:v>
                </c:pt>
                <c:pt idx="4539">
                  <c:v>453.90000000003471</c:v>
                </c:pt>
                <c:pt idx="4540">
                  <c:v>454.00000000003473</c:v>
                </c:pt>
                <c:pt idx="4541">
                  <c:v>454.10000000003475</c:v>
                </c:pt>
                <c:pt idx="4542">
                  <c:v>454.20000000003478</c:v>
                </c:pt>
                <c:pt idx="4543">
                  <c:v>454.3000000000348</c:v>
                </c:pt>
                <c:pt idx="4544">
                  <c:v>454.40000000003482</c:v>
                </c:pt>
                <c:pt idx="4545">
                  <c:v>454.50000000003485</c:v>
                </c:pt>
                <c:pt idx="4546">
                  <c:v>454.60000000003487</c:v>
                </c:pt>
                <c:pt idx="4547">
                  <c:v>454.70000000003489</c:v>
                </c:pt>
                <c:pt idx="4548">
                  <c:v>454.80000000003491</c:v>
                </c:pt>
                <c:pt idx="4549">
                  <c:v>454.90000000003494</c:v>
                </c:pt>
                <c:pt idx="4550">
                  <c:v>455.00000000003496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455.40000000003505</c:v>
                </c:pt>
                <c:pt idx="4555">
                  <c:v>455.50000000003507</c:v>
                </c:pt>
                <c:pt idx="4556">
                  <c:v>455.6000000000351</c:v>
                </c:pt>
                <c:pt idx="4557">
                  <c:v>455.70000000003512</c:v>
                </c:pt>
                <c:pt idx="4558">
                  <c:v>455.80000000003514</c:v>
                </c:pt>
                <c:pt idx="4559">
                  <c:v>455.90000000003516</c:v>
                </c:pt>
                <c:pt idx="4560">
                  <c:v>456.00000000003519</c:v>
                </c:pt>
                <c:pt idx="4561">
                  <c:v>456.10000000003521</c:v>
                </c:pt>
                <c:pt idx="4562">
                  <c:v>456.20000000003523</c:v>
                </c:pt>
                <c:pt idx="4563">
                  <c:v>456.30000000003525</c:v>
                </c:pt>
                <c:pt idx="4564">
                  <c:v>456.40000000003528</c:v>
                </c:pt>
                <c:pt idx="4565">
                  <c:v>456.5000000000353</c:v>
                </c:pt>
                <c:pt idx="4566">
                  <c:v>456.60000000003532</c:v>
                </c:pt>
                <c:pt idx="4567">
                  <c:v>456.70000000003535</c:v>
                </c:pt>
                <c:pt idx="4568">
                  <c:v>456.80000000003537</c:v>
                </c:pt>
                <c:pt idx="4569">
                  <c:v>456.90000000003539</c:v>
                </c:pt>
                <c:pt idx="4570">
                  <c:v>457.00000000003541</c:v>
                </c:pt>
                <c:pt idx="4571">
                  <c:v>457.10000000003544</c:v>
                </c:pt>
                <c:pt idx="4572">
                  <c:v>457.20000000003546</c:v>
                </c:pt>
                <c:pt idx="4573">
                  <c:v>457.30000000003548</c:v>
                </c:pt>
                <c:pt idx="4574">
                  <c:v>457.4000000000355</c:v>
                </c:pt>
                <c:pt idx="4575">
                  <c:v>457.50000000003553</c:v>
                </c:pt>
                <c:pt idx="4576">
                  <c:v>457.60000000003555</c:v>
                </c:pt>
                <c:pt idx="4577">
                  <c:v>457.70000000003557</c:v>
                </c:pt>
                <c:pt idx="4578">
                  <c:v>457.8000000000356</c:v>
                </c:pt>
                <c:pt idx="4579">
                  <c:v>457.90000000003562</c:v>
                </c:pt>
                <c:pt idx="4580">
                  <c:v>458.00000000003564</c:v>
                </c:pt>
                <c:pt idx="4581">
                  <c:v>458.10000000003566</c:v>
                </c:pt>
                <c:pt idx="4582">
                  <c:v>458.20000000003569</c:v>
                </c:pt>
                <c:pt idx="4583">
                  <c:v>458.30000000003571</c:v>
                </c:pt>
                <c:pt idx="4584">
                  <c:v>458.40000000003573</c:v>
                </c:pt>
                <c:pt idx="4585">
                  <c:v>458.50000000003575</c:v>
                </c:pt>
                <c:pt idx="4586">
                  <c:v>458.60000000003578</c:v>
                </c:pt>
                <c:pt idx="4587">
                  <c:v>458.7000000000358</c:v>
                </c:pt>
                <c:pt idx="4588">
                  <c:v>458.80000000003582</c:v>
                </c:pt>
                <c:pt idx="4589">
                  <c:v>458.90000000003585</c:v>
                </c:pt>
                <c:pt idx="4590">
                  <c:v>459.00000000003587</c:v>
                </c:pt>
                <c:pt idx="4591">
                  <c:v>459.10000000003589</c:v>
                </c:pt>
                <c:pt idx="4592">
                  <c:v>459.20000000003591</c:v>
                </c:pt>
                <c:pt idx="4593">
                  <c:v>459.30000000003594</c:v>
                </c:pt>
                <c:pt idx="4594">
                  <c:v>459.40000000003596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459.80000000003605</c:v>
                </c:pt>
                <c:pt idx="4599">
                  <c:v>459.90000000003607</c:v>
                </c:pt>
                <c:pt idx="4600">
                  <c:v>460.0000000000361</c:v>
                </c:pt>
                <c:pt idx="4601">
                  <c:v>460.10000000003612</c:v>
                </c:pt>
                <c:pt idx="4602">
                  <c:v>460.20000000003614</c:v>
                </c:pt>
                <c:pt idx="4603">
                  <c:v>460.30000000003616</c:v>
                </c:pt>
                <c:pt idx="4604">
                  <c:v>460.40000000003619</c:v>
                </c:pt>
                <c:pt idx="4605">
                  <c:v>460.50000000003621</c:v>
                </c:pt>
                <c:pt idx="4606">
                  <c:v>460.60000000003623</c:v>
                </c:pt>
                <c:pt idx="4607">
                  <c:v>460.70000000003625</c:v>
                </c:pt>
                <c:pt idx="4608">
                  <c:v>460.80000000003628</c:v>
                </c:pt>
                <c:pt idx="4609">
                  <c:v>460.9000000000363</c:v>
                </c:pt>
                <c:pt idx="4610">
                  <c:v>461.00000000003632</c:v>
                </c:pt>
                <c:pt idx="4611">
                  <c:v>461.10000000003635</c:v>
                </c:pt>
                <c:pt idx="4612">
                  <c:v>461.20000000003637</c:v>
                </c:pt>
                <c:pt idx="4613">
                  <c:v>461.30000000003639</c:v>
                </c:pt>
                <c:pt idx="4614">
                  <c:v>461.40000000003641</c:v>
                </c:pt>
                <c:pt idx="4615">
                  <c:v>461.50000000003644</c:v>
                </c:pt>
                <c:pt idx="4616">
                  <c:v>461.60000000003646</c:v>
                </c:pt>
                <c:pt idx="4617">
                  <c:v>461.70000000003648</c:v>
                </c:pt>
                <c:pt idx="4618">
                  <c:v>461.8000000000365</c:v>
                </c:pt>
                <c:pt idx="4619">
                  <c:v>461.90000000003653</c:v>
                </c:pt>
                <c:pt idx="4620">
                  <c:v>462.00000000003655</c:v>
                </c:pt>
                <c:pt idx="4621">
                  <c:v>462.10000000003657</c:v>
                </c:pt>
                <c:pt idx="4622">
                  <c:v>462.2000000000366</c:v>
                </c:pt>
                <c:pt idx="4623">
                  <c:v>462.30000000003662</c:v>
                </c:pt>
                <c:pt idx="4624">
                  <c:v>462.40000000003664</c:v>
                </c:pt>
                <c:pt idx="4625">
                  <c:v>462.50000000003666</c:v>
                </c:pt>
                <c:pt idx="4626">
                  <c:v>462.60000000003669</c:v>
                </c:pt>
                <c:pt idx="4627">
                  <c:v>462.70000000003671</c:v>
                </c:pt>
                <c:pt idx="4628">
                  <c:v>462.80000000003673</c:v>
                </c:pt>
                <c:pt idx="4629">
                  <c:v>462.90000000003675</c:v>
                </c:pt>
                <c:pt idx="4630">
                  <c:v>463.00000000003678</c:v>
                </c:pt>
                <c:pt idx="4631">
                  <c:v>463.1000000000368</c:v>
                </c:pt>
                <c:pt idx="4632">
                  <c:v>463.20000000003682</c:v>
                </c:pt>
                <c:pt idx="4633">
                  <c:v>463.30000000003685</c:v>
                </c:pt>
                <c:pt idx="4634">
                  <c:v>463.40000000003687</c:v>
                </c:pt>
                <c:pt idx="4635">
                  <c:v>463.50000000003689</c:v>
                </c:pt>
                <c:pt idx="4636">
                  <c:v>463.60000000003691</c:v>
                </c:pt>
                <c:pt idx="4637">
                  <c:v>463.70000000003694</c:v>
                </c:pt>
                <c:pt idx="4638">
                  <c:v>463.80000000003696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464.20000000003705</c:v>
                </c:pt>
                <c:pt idx="4643">
                  <c:v>464.30000000003707</c:v>
                </c:pt>
                <c:pt idx="4644">
                  <c:v>464.4000000000371</c:v>
                </c:pt>
                <c:pt idx="4645">
                  <c:v>464.50000000003712</c:v>
                </c:pt>
                <c:pt idx="4646">
                  <c:v>464.60000000003714</c:v>
                </c:pt>
                <c:pt idx="4647">
                  <c:v>464.70000000003716</c:v>
                </c:pt>
                <c:pt idx="4648">
                  <c:v>464.80000000003719</c:v>
                </c:pt>
                <c:pt idx="4649">
                  <c:v>464.90000000003721</c:v>
                </c:pt>
                <c:pt idx="4650">
                  <c:v>465.00000000003723</c:v>
                </c:pt>
                <c:pt idx="4651">
                  <c:v>465.10000000003726</c:v>
                </c:pt>
                <c:pt idx="4652">
                  <c:v>465.20000000003728</c:v>
                </c:pt>
                <c:pt idx="4653">
                  <c:v>465.3000000000373</c:v>
                </c:pt>
                <c:pt idx="4654">
                  <c:v>465.40000000003732</c:v>
                </c:pt>
                <c:pt idx="4655">
                  <c:v>465.50000000003735</c:v>
                </c:pt>
                <c:pt idx="4656">
                  <c:v>465.60000000003737</c:v>
                </c:pt>
                <c:pt idx="4657">
                  <c:v>465.70000000003739</c:v>
                </c:pt>
                <c:pt idx="4658">
                  <c:v>465.80000000003741</c:v>
                </c:pt>
                <c:pt idx="4659">
                  <c:v>465.90000000003744</c:v>
                </c:pt>
                <c:pt idx="4660">
                  <c:v>466.00000000003746</c:v>
                </c:pt>
                <c:pt idx="4661">
                  <c:v>466.10000000003748</c:v>
                </c:pt>
                <c:pt idx="4662">
                  <c:v>466.20000000003751</c:v>
                </c:pt>
                <c:pt idx="4663">
                  <c:v>466.30000000003753</c:v>
                </c:pt>
                <c:pt idx="4664">
                  <c:v>466.40000000003755</c:v>
                </c:pt>
                <c:pt idx="4665">
                  <c:v>466.50000000003757</c:v>
                </c:pt>
                <c:pt idx="4666">
                  <c:v>466.6000000000376</c:v>
                </c:pt>
                <c:pt idx="4667">
                  <c:v>466.70000000003762</c:v>
                </c:pt>
                <c:pt idx="4668">
                  <c:v>466.80000000003764</c:v>
                </c:pt>
                <c:pt idx="4669">
                  <c:v>466.90000000003766</c:v>
                </c:pt>
                <c:pt idx="4670">
                  <c:v>467.00000000003769</c:v>
                </c:pt>
                <c:pt idx="4671">
                  <c:v>467.10000000003771</c:v>
                </c:pt>
                <c:pt idx="4672">
                  <c:v>467.20000000003773</c:v>
                </c:pt>
                <c:pt idx="4673">
                  <c:v>467.30000000003776</c:v>
                </c:pt>
                <c:pt idx="4674">
                  <c:v>467.40000000003778</c:v>
                </c:pt>
                <c:pt idx="4675">
                  <c:v>467.5000000000378</c:v>
                </c:pt>
                <c:pt idx="4676">
                  <c:v>467.60000000003782</c:v>
                </c:pt>
                <c:pt idx="4677">
                  <c:v>467.70000000003785</c:v>
                </c:pt>
                <c:pt idx="4678">
                  <c:v>467.80000000003787</c:v>
                </c:pt>
                <c:pt idx="4679">
                  <c:v>467.90000000003789</c:v>
                </c:pt>
                <c:pt idx="4680">
                  <c:v>468.00000000003791</c:v>
                </c:pt>
                <c:pt idx="4681">
                  <c:v>468.10000000003794</c:v>
                </c:pt>
                <c:pt idx="4682">
                  <c:v>468.20000000003796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468.60000000003805</c:v>
                </c:pt>
                <c:pt idx="4687">
                  <c:v>468.70000000003807</c:v>
                </c:pt>
                <c:pt idx="4688">
                  <c:v>468.8000000000381</c:v>
                </c:pt>
                <c:pt idx="4689">
                  <c:v>468.90000000003812</c:v>
                </c:pt>
                <c:pt idx="4690">
                  <c:v>469.00000000003814</c:v>
                </c:pt>
                <c:pt idx="4691">
                  <c:v>469.10000000003816</c:v>
                </c:pt>
                <c:pt idx="4692">
                  <c:v>469.20000000003819</c:v>
                </c:pt>
                <c:pt idx="4693">
                  <c:v>469.30000000003821</c:v>
                </c:pt>
                <c:pt idx="4694">
                  <c:v>469.40000000003823</c:v>
                </c:pt>
                <c:pt idx="4695">
                  <c:v>469.50000000003826</c:v>
                </c:pt>
                <c:pt idx="4696">
                  <c:v>469.60000000003828</c:v>
                </c:pt>
                <c:pt idx="4697">
                  <c:v>469.7000000000383</c:v>
                </c:pt>
                <c:pt idx="4698">
                  <c:v>469.80000000003832</c:v>
                </c:pt>
                <c:pt idx="4699">
                  <c:v>469.90000000003835</c:v>
                </c:pt>
                <c:pt idx="4700">
                  <c:v>470.00000000003837</c:v>
                </c:pt>
                <c:pt idx="4701">
                  <c:v>470.10000000003839</c:v>
                </c:pt>
                <c:pt idx="4702">
                  <c:v>470.20000000003841</c:v>
                </c:pt>
                <c:pt idx="4703">
                  <c:v>470.30000000003844</c:v>
                </c:pt>
                <c:pt idx="4704">
                  <c:v>470.40000000003846</c:v>
                </c:pt>
                <c:pt idx="4705">
                  <c:v>470.50000000003848</c:v>
                </c:pt>
                <c:pt idx="4706">
                  <c:v>470.60000000003851</c:v>
                </c:pt>
                <c:pt idx="4707">
                  <c:v>470.70000000003853</c:v>
                </c:pt>
                <c:pt idx="4708">
                  <c:v>470.80000000003855</c:v>
                </c:pt>
                <c:pt idx="4709">
                  <c:v>470.90000000003857</c:v>
                </c:pt>
                <c:pt idx="4710">
                  <c:v>471.0000000000386</c:v>
                </c:pt>
                <c:pt idx="4711">
                  <c:v>471.10000000003862</c:v>
                </c:pt>
                <c:pt idx="4712">
                  <c:v>471.20000000003864</c:v>
                </c:pt>
                <c:pt idx="4713">
                  <c:v>471.30000000003866</c:v>
                </c:pt>
                <c:pt idx="4714">
                  <c:v>471.40000000003869</c:v>
                </c:pt>
                <c:pt idx="4715">
                  <c:v>471.50000000003871</c:v>
                </c:pt>
                <c:pt idx="4716">
                  <c:v>471.60000000003873</c:v>
                </c:pt>
                <c:pt idx="4717">
                  <c:v>471.70000000003876</c:v>
                </c:pt>
                <c:pt idx="4718">
                  <c:v>471.80000000003878</c:v>
                </c:pt>
                <c:pt idx="4719">
                  <c:v>471.9000000000388</c:v>
                </c:pt>
                <c:pt idx="4720">
                  <c:v>472.00000000003882</c:v>
                </c:pt>
                <c:pt idx="4721">
                  <c:v>472.10000000003885</c:v>
                </c:pt>
                <c:pt idx="4722">
                  <c:v>472.20000000003887</c:v>
                </c:pt>
                <c:pt idx="4723">
                  <c:v>472.30000000003889</c:v>
                </c:pt>
                <c:pt idx="4724">
                  <c:v>472.40000000003892</c:v>
                </c:pt>
                <c:pt idx="4725">
                  <c:v>472.50000000003894</c:v>
                </c:pt>
                <c:pt idx="4726">
                  <c:v>472.60000000003896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472.90000000003903</c:v>
                </c:pt>
                <c:pt idx="4730">
                  <c:v>473.00000000003905</c:v>
                </c:pt>
                <c:pt idx="4731">
                  <c:v>473.10000000003907</c:v>
                </c:pt>
                <c:pt idx="4732">
                  <c:v>473.2000000000391</c:v>
                </c:pt>
                <c:pt idx="4733">
                  <c:v>473.30000000003912</c:v>
                </c:pt>
                <c:pt idx="4734">
                  <c:v>473.40000000003914</c:v>
                </c:pt>
                <c:pt idx="4735">
                  <c:v>473.50000000003917</c:v>
                </c:pt>
                <c:pt idx="4736">
                  <c:v>473.60000000003919</c:v>
                </c:pt>
                <c:pt idx="4737">
                  <c:v>473.70000000003921</c:v>
                </c:pt>
                <c:pt idx="4738">
                  <c:v>473.80000000003923</c:v>
                </c:pt>
                <c:pt idx="4739">
                  <c:v>473.90000000003926</c:v>
                </c:pt>
                <c:pt idx="4740">
                  <c:v>474.00000000003928</c:v>
                </c:pt>
                <c:pt idx="4741">
                  <c:v>474.1000000000393</c:v>
                </c:pt>
                <c:pt idx="4742">
                  <c:v>474.20000000003932</c:v>
                </c:pt>
                <c:pt idx="4743">
                  <c:v>474.30000000003935</c:v>
                </c:pt>
                <c:pt idx="4744">
                  <c:v>474.40000000003937</c:v>
                </c:pt>
                <c:pt idx="4745">
                  <c:v>474.50000000003939</c:v>
                </c:pt>
                <c:pt idx="4746">
                  <c:v>474.60000000003942</c:v>
                </c:pt>
                <c:pt idx="4747">
                  <c:v>474.70000000003944</c:v>
                </c:pt>
                <c:pt idx="4748">
                  <c:v>474.80000000003946</c:v>
                </c:pt>
                <c:pt idx="4749">
                  <c:v>474.90000000003948</c:v>
                </c:pt>
                <c:pt idx="4750">
                  <c:v>475.00000000003951</c:v>
                </c:pt>
                <c:pt idx="4751">
                  <c:v>475.10000000003953</c:v>
                </c:pt>
                <c:pt idx="4752">
                  <c:v>475.20000000003955</c:v>
                </c:pt>
                <c:pt idx="4753">
                  <c:v>475.30000000003957</c:v>
                </c:pt>
                <c:pt idx="4754">
                  <c:v>475.4000000000396</c:v>
                </c:pt>
                <c:pt idx="4755">
                  <c:v>475.50000000003962</c:v>
                </c:pt>
                <c:pt idx="4756">
                  <c:v>475.60000000003964</c:v>
                </c:pt>
                <c:pt idx="4757">
                  <c:v>475.70000000003967</c:v>
                </c:pt>
                <c:pt idx="4758">
                  <c:v>475.80000000003969</c:v>
                </c:pt>
                <c:pt idx="4759">
                  <c:v>475.90000000003971</c:v>
                </c:pt>
                <c:pt idx="4760">
                  <c:v>476.00000000003973</c:v>
                </c:pt>
                <c:pt idx="4761">
                  <c:v>476.10000000003976</c:v>
                </c:pt>
                <c:pt idx="4762">
                  <c:v>476.20000000003978</c:v>
                </c:pt>
                <c:pt idx="4763">
                  <c:v>476.3000000000398</c:v>
                </c:pt>
                <c:pt idx="4764">
                  <c:v>476.40000000003982</c:v>
                </c:pt>
                <c:pt idx="4765">
                  <c:v>476.50000000003985</c:v>
                </c:pt>
                <c:pt idx="4766">
                  <c:v>476.60000000003987</c:v>
                </c:pt>
                <c:pt idx="4767">
                  <c:v>476.70000000003989</c:v>
                </c:pt>
                <c:pt idx="4768">
                  <c:v>476.80000000003992</c:v>
                </c:pt>
                <c:pt idx="4769">
                  <c:v>476.90000000003994</c:v>
                </c:pt>
                <c:pt idx="4770">
                  <c:v>477.00000000003996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477.30000000004003</c:v>
                </c:pt>
                <c:pt idx="4774">
                  <c:v>477.40000000004005</c:v>
                </c:pt>
                <c:pt idx="4775">
                  <c:v>477.50000000004007</c:v>
                </c:pt>
                <c:pt idx="4776">
                  <c:v>477.6000000000401</c:v>
                </c:pt>
                <c:pt idx="4777">
                  <c:v>477.70000000004012</c:v>
                </c:pt>
                <c:pt idx="4778">
                  <c:v>477.80000000004014</c:v>
                </c:pt>
                <c:pt idx="4779">
                  <c:v>477.90000000004017</c:v>
                </c:pt>
                <c:pt idx="4780">
                  <c:v>478.00000000004019</c:v>
                </c:pt>
                <c:pt idx="4781">
                  <c:v>478.10000000004021</c:v>
                </c:pt>
                <c:pt idx="4782">
                  <c:v>478.20000000004023</c:v>
                </c:pt>
                <c:pt idx="4783">
                  <c:v>478.30000000004026</c:v>
                </c:pt>
                <c:pt idx="4784">
                  <c:v>478.40000000004028</c:v>
                </c:pt>
                <c:pt idx="4785">
                  <c:v>478.5000000000403</c:v>
                </c:pt>
                <c:pt idx="4786">
                  <c:v>478.60000000004032</c:v>
                </c:pt>
                <c:pt idx="4787">
                  <c:v>478.70000000004035</c:v>
                </c:pt>
                <c:pt idx="4788">
                  <c:v>478.80000000004037</c:v>
                </c:pt>
                <c:pt idx="4789">
                  <c:v>478.90000000004039</c:v>
                </c:pt>
                <c:pt idx="4790">
                  <c:v>479.00000000004042</c:v>
                </c:pt>
                <c:pt idx="4791">
                  <c:v>479.10000000004044</c:v>
                </c:pt>
                <c:pt idx="4792">
                  <c:v>479.20000000004046</c:v>
                </c:pt>
                <c:pt idx="4793">
                  <c:v>479.30000000004048</c:v>
                </c:pt>
                <c:pt idx="4794">
                  <c:v>479.40000000004051</c:v>
                </c:pt>
                <c:pt idx="4795">
                  <c:v>479.50000000004053</c:v>
                </c:pt>
                <c:pt idx="4796">
                  <c:v>479.60000000004055</c:v>
                </c:pt>
                <c:pt idx="4797">
                  <c:v>479.70000000004057</c:v>
                </c:pt>
                <c:pt idx="4798">
                  <c:v>479.8000000000406</c:v>
                </c:pt>
                <c:pt idx="4799">
                  <c:v>479.90000000004062</c:v>
                </c:pt>
                <c:pt idx="4800">
                  <c:v>480.00000000004064</c:v>
                </c:pt>
                <c:pt idx="4801">
                  <c:v>480.10000000004067</c:v>
                </c:pt>
                <c:pt idx="4802">
                  <c:v>480.20000000004069</c:v>
                </c:pt>
                <c:pt idx="4803">
                  <c:v>480.30000000004071</c:v>
                </c:pt>
                <c:pt idx="4804">
                  <c:v>480.40000000004073</c:v>
                </c:pt>
                <c:pt idx="4805">
                  <c:v>480.50000000004076</c:v>
                </c:pt>
                <c:pt idx="4806">
                  <c:v>480.60000000004078</c:v>
                </c:pt>
                <c:pt idx="4807">
                  <c:v>480.7000000000408</c:v>
                </c:pt>
                <c:pt idx="4808">
                  <c:v>480.80000000004082</c:v>
                </c:pt>
                <c:pt idx="4809">
                  <c:v>480.90000000004085</c:v>
                </c:pt>
                <c:pt idx="4810">
                  <c:v>481.00000000004087</c:v>
                </c:pt>
                <c:pt idx="4811">
                  <c:v>481.10000000004089</c:v>
                </c:pt>
                <c:pt idx="4812">
                  <c:v>481.20000000004092</c:v>
                </c:pt>
                <c:pt idx="4813">
                  <c:v>481.30000000004094</c:v>
                </c:pt>
                <c:pt idx="4814">
                  <c:v>481.40000000004096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481.70000000004103</c:v>
                </c:pt>
                <c:pt idx="4818">
                  <c:v>481.80000000004105</c:v>
                </c:pt>
                <c:pt idx="4819">
                  <c:v>481.90000000004108</c:v>
                </c:pt>
                <c:pt idx="4820">
                  <c:v>482.0000000000411</c:v>
                </c:pt>
                <c:pt idx="4821">
                  <c:v>482.10000000004112</c:v>
                </c:pt>
                <c:pt idx="4822">
                  <c:v>482.20000000004114</c:v>
                </c:pt>
                <c:pt idx="4823">
                  <c:v>482.30000000004117</c:v>
                </c:pt>
                <c:pt idx="4824">
                  <c:v>482.40000000004119</c:v>
                </c:pt>
                <c:pt idx="4825">
                  <c:v>482.50000000004121</c:v>
                </c:pt>
                <c:pt idx="4826">
                  <c:v>482.60000000004123</c:v>
                </c:pt>
                <c:pt idx="4827">
                  <c:v>482.70000000004126</c:v>
                </c:pt>
                <c:pt idx="4828">
                  <c:v>482.80000000004128</c:v>
                </c:pt>
                <c:pt idx="4829">
                  <c:v>482.9000000000413</c:v>
                </c:pt>
                <c:pt idx="4830">
                  <c:v>483.00000000004133</c:v>
                </c:pt>
                <c:pt idx="4831">
                  <c:v>483.10000000004135</c:v>
                </c:pt>
                <c:pt idx="4832">
                  <c:v>483.20000000004137</c:v>
                </c:pt>
                <c:pt idx="4833">
                  <c:v>483.30000000004139</c:v>
                </c:pt>
                <c:pt idx="4834">
                  <c:v>483.40000000004142</c:v>
                </c:pt>
                <c:pt idx="4835">
                  <c:v>483.50000000004144</c:v>
                </c:pt>
                <c:pt idx="4836">
                  <c:v>483.60000000004146</c:v>
                </c:pt>
                <c:pt idx="4837">
                  <c:v>483.70000000004148</c:v>
                </c:pt>
                <c:pt idx="4838">
                  <c:v>483.80000000004151</c:v>
                </c:pt>
                <c:pt idx="4839">
                  <c:v>483.90000000004153</c:v>
                </c:pt>
                <c:pt idx="4840">
                  <c:v>484.00000000004155</c:v>
                </c:pt>
                <c:pt idx="4841">
                  <c:v>484.10000000004158</c:v>
                </c:pt>
                <c:pt idx="4842">
                  <c:v>484.2000000000416</c:v>
                </c:pt>
                <c:pt idx="4843">
                  <c:v>484.30000000004162</c:v>
                </c:pt>
                <c:pt idx="4844">
                  <c:v>484.40000000004164</c:v>
                </c:pt>
                <c:pt idx="4845">
                  <c:v>484.50000000004167</c:v>
                </c:pt>
                <c:pt idx="4846">
                  <c:v>484.60000000004169</c:v>
                </c:pt>
                <c:pt idx="4847">
                  <c:v>484.70000000004171</c:v>
                </c:pt>
                <c:pt idx="4848">
                  <c:v>484.80000000004173</c:v>
                </c:pt>
                <c:pt idx="4849">
                  <c:v>484.90000000004176</c:v>
                </c:pt>
                <c:pt idx="4850">
                  <c:v>485.00000000004178</c:v>
                </c:pt>
                <c:pt idx="4851">
                  <c:v>485.1000000000418</c:v>
                </c:pt>
                <c:pt idx="4852">
                  <c:v>485.20000000004183</c:v>
                </c:pt>
                <c:pt idx="4853">
                  <c:v>485.30000000004185</c:v>
                </c:pt>
                <c:pt idx="4854">
                  <c:v>485.40000000004187</c:v>
                </c:pt>
                <c:pt idx="4855">
                  <c:v>485.50000000004189</c:v>
                </c:pt>
                <c:pt idx="4856">
                  <c:v>485.60000000004192</c:v>
                </c:pt>
                <c:pt idx="4857">
                  <c:v>485.70000000004194</c:v>
                </c:pt>
                <c:pt idx="4858">
                  <c:v>485.80000000004196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486.10000000004203</c:v>
                </c:pt>
                <c:pt idx="4862">
                  <c:v>486.20000000004205</c:v>
                </c:pt>
                <c:pt idx="4863">
                  <c:v>486.30000000004208</c:v>
                </c:pt>
                <c:pt idx="4864">
                  <c:v>486.4000000000421</c:v>
                </c:pt>
                <c:pt idx="4865">
                  <c:v>486.50000000004212</c:v>
                </c:pt>
                <c:pt idx="4866">
                  <c:v>486.60000000004214</c:v>
                </c:pt>
                <c:pt idx="4867">
                  <c:v>486.70000000004217</c:v>
                </c:pt>
                <c:pt idx="4868">
                  <c:v>486.80000000004219</c:v>
                </c:pt>
                <c:pt idx="4869">
                  <c:v>486.90000000004221</c:v>
                </c:pt>
                <c:pt idx="4870">
                  <c:v>487.00000000004223</c:v>
                </c:pt>
                <c:pt idx="4871">
                  <c:v>487.10000000004226</c:v>
                </c:pt>
                <c:pt idx="4872">
                  <c:v>487.20000000004228</c:v>
                </c:pt>
                <c:pt idx="4873">
                  <c:v>487.3000000000423</c:v>
                </c:pt>
                <c:pt idx="4874">
                  <c:v>487.40000000004233</c:v>
                </c:pt>
                <c:pt idx="4875">
                  <c:v>487.50000000004235</c:v>
                </c:pt>
                <c:pt idx="4876">
                  <c:v>487.60000000004237</c:v>
                </c:pt>
                <c:pt idx="4877">
                  <c:v>487.70000000004239</c:v>
                </c:pt>
                <c:pt idx="4878">
                  <c:v>487.80000000004242</c:v>
                </c:pt>
                <c:pt idx="4879">
                  <c:v>487.90000000004244</c:v>
                </c:pt>
                <c:pt idx="4880">
                  <c:v>488.00000000004246</c:v>
                </c:pt>
                <c:pt idx="4881">
                  <c:v>488.10000000004248</c:v>
                </c:pt>
                <c:pt idx="4882">
                  <c:v>488.20000000004251</c:v>
                </c:pt>
                <c:pt idx="4883">
                  <c:v>488.30000000004253</c:v>
                </c:pt>
                <c:pt idx="4884">
                  <c:v>488.40000000004255</c:v>
                </c:pt>
                <c:pt idx="4885">
                  <c:v>488.50000000004258</c:v>
                </c:pt>
                <c:pt idx="4886">
                  <c:v>488.6000000000426</c:v>
                </c:pt>
                <c:pt idx="4887">
                  <c:v>488.70000000004262</c:v>
                </c:pt>
                <c:pt idx="4888">
                  <c:v>488.80000000004264</c:v>
                </c:pt>
                <c:pt idx="4889">
                  <c:v>488.90000000004267</c:v>
                </c:pt>
                <c:pt idx="4890">
                  <c:v>489.00000000004269</c:v>
                </c:pt>
                <c:pt idx="4891">
                  <c:v>489.10000000004271</c:v>
                </c:pt>
                <c:pt idx="4892">
                  <c:v>489.20000000004273</c:v>
                </c:pt>
                <c:pt idx="4893">
                  <c:v>489.30000000004276</c:v>
                </c:pt>
                <c:pt idx="4894">
                  <c:v>489.40000000004278</c:v>
                </c:pt>
                <c:pt idx="4895">
                  <c:v>489.5000000000428</c:v>
                </c:pt>
                <c:pt idx="4896">
                  <c:v>489.60000000004283</c:v>
                </c:pt>
                <c:pt idx="4897">
                  <c:v>489.70000000004285</c:v>
                </c:pt>
                <c:pt idx="4898">
                  <c:v>489.80000000004287</c:v>
                </c:pt>
                <c:pt idx="4899">
                  <c:v>489.90000000004289</c:v>
                </c:pt>
                <c:pt idx="4900">
                  <c:v>490.00000000004292</c:v>
                </c:pt>
                <c:pt idx="4901">
                  <c:v>490.10000000004294</c:v>
                </c:pt>
                <c:pt idx="4902">
                  <c:v>490.20000000004296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490.50000000004303</c:v>
                </c:pt>
                <c:pt idx="4906">
                  <c:v>490.60000000004305</c:v>
                </c:pt>
                <c:pt idx="4907">
                  <c:v>490.70000000004308</c:v>
                </c:pt>
                <c:pt idx="4908">
                  <c:v>490.8000000000431</c:v>
                </c:pt>
                <c:pt idx="4909">
                  <c:v>490.90000000004312</c:v>
                </c:pt>
                <c:pt idx="4910">
                  <c:v>491.00000000004314</c:v>
                </c:pt>
                <c:pt idx="4911">
                  <c:v>491.10000000004317</c:v>
                </c:pt>
                <c:pt idx="4912">
                  <c:v>491.20000000004319</c:v>
                </c:pt>
                <c:pt idx="4913">
                  <c:v>491.30000000004321</c:v>
                </c:pt>
                <c:pt idx="4914">
                  <c:v>491.40000000004324</c:v>
                </c:pt>
                <c:pt idx="4915">
                  <c:v>491.50000000004326</c:v>
                </c:pt>
                <c:pt idx="4916">
                  <c:v>491.60000000004328</c:v>
                </c:pt>
                <c:pt idx="4917">
                  <c:v>491.7000000000433</c:v>
                </c:pt>
                <c:pt idx="4918">
                  <c:v>491.80000000004333</c:v>
                </c:pt>
                <c:pt idx="4919">
                  <c:v>491.90000000004335</c:v>
                </c:pt>
                <c:pt idx="4920">
                  <c:v>492.00000000004337</c:v>
                </c:pt>
                <c:pt idx="4921">
                  <c:v>492.10000000004339</c:v>
                </c:pt>
                <c:pt idx="4922">
                  <c:v>492.20000000004342</c:v>
                </c:pt>
                <c:pt idx="4923">
                  <c:v>492.30000000004344</c:v>
                </c:pt>
                <c:pt idx="4924">
                  <c:v>492.40000000004346</c:v>
                </c:pt>
                <c:pt idx="4925">
                  <c:v>492.50000000004349</c:v>
                </c:pt>
                <c:pt idx="4926">
                  <c:v>492.60000000004351</c:v>
                </c:pt>
                <c:pt idx="4927">
                  <c:v>492.70000000004353</c:v>
                </c:pt>
                <c:pt idx="4928">
                  <c:v>492.80000000004355</c:v>
                </c:pt>
                <c:pt idx="4929">
                  <c:v>492.90000000004358</c:v>
                </c:pt>
                <c:pt idx="4930">
                  <c:v>493.0000000000436</c:v>
                </c:pt>
                <c:pt idx="4931">
                  <c:v>493.10000000004362</c:v>
                </c:pt>
                <c:pt idx="4932">
                  <c:v>493.20000000004364</c:v>
                </c:pt>
                <c:pt idx="4933">
                  <c:v>493.30000000004367</c:v>
                </c:pt>
                <c:pt idx="4934">
                  <c:v>493.40000000004369</c:v>
                </c:pt>
                <c:pt idx="4935">
                  <c:v>493.50000000004371</c:v>
                </c:pt>
                <c:pt idx="4936">
                  <c:v>493.60000000004374</c:v>
                </c:pt>
                <c:pt idx="4937">
                  <c:v>493.70000000004376</c:v>
                </c:pt>
                <c:pt idx="4938">
                  <c:v>493.80000000004378</c:v>
                </c:pt>
                <c:pt idx="4939">
                  <c:v>493.9000000000438</c:v>
                </c:pt>
                <c:pt idx="4940">
                  <c:v>494.00000000004383</c:v>
                </c:pt>
                <c:pt idx="4941">
                  <c:v>494.10000000004385</c:v>
                </c:pt>
                <c:pt idx="4942">
                  <c:v>494.20000000004387</c:v>
                </c:pt>
                <c:pt idx="4943">
                  <c:v>494.30000000004389</c:v>
                </c:pt>
                <c:pt idx="4944">
                  <c:v>494.40000000004392</c:v>
                </c:pt>
                <c:pt idx="4945">
                  <c:v>494.50000000004394</c:v>
                </c:pt>
                <c:pt idx="4946">
                  <c:v>494.60000000004396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494.90000000004403</c:v>
                </c:pt>
                <c:pt idx="4950">
                  <c:v>495.00000000004405</c:v>
                </c:pt>
                <c:pt idx="4951">
                  <c:v>495.10000000004408</c:v>
                </c:pt>
                <c:pt idx="4952">
                  <c:v>495.2000000000441</c:v>
                </c:pt>
                <c:pt idx="4953">
                  <c:v>495.30000000004412</c:v>
                </c:pt>
                <c:pt idx="4954">
                  <c:v>495.40000000004414</c:v>
                </c:pt>
                <c:pt idx="4955">
                  <c:v>495.50000000004417</c:v>
                </c:pt>
                <c:pt idx="4956">
                  <c:v>495.60000000004419</c:v>
                </c:pt>
                <c:pt idx="4957">
                  <c:v>495.70000000004421</c:v>
                </c:pt>
                <c:pt idx="4958">
                  <c:v>495.80000000004424</c:v>
                </c:pt>
                <c:pt idx="4959">
                  <c:v>495.90000000004426</c:v>
                </c:pt>
                <c:pt idx="4960">
                  <c:v>496.00000000004428</c:v>
                </c:pt>
                <c:pt idx="4961">
                  <c:v>496.1000000000443</c:v>
                </c:pt>
                <c:pt idx="4962">
                  <c:v>496.20000000004433</c:v>
                </c:pt>
                <c:pt idx="4963">
                  <c:v>496.30000000004435</c:v>
                </c:pt>
                <c:pt idx="4964">
                  <c:v>496.40000000004437</c:v>
                </c:pt>
                <c:pt idx="4965">
                  <c:v>496.50000000004439</c:v>
                </c:pt>
                <c:pt idx="4966">
                  <c:v>496.60000000004442</c:v>
                </c:pt>
                <c:pt idx="4967">
                  <c:v>496.70000000004444</c:v>
                </c:pt>
                <c:pt idx="4968">
                  <c:v>496.80000000004446</c:v>
                </c:pt>
                <c:pt idx="4969">
                  <c:v>496.90000000004449</c:v>
                </c:pt>
                <c:pt idx="4970">
                  <c:v>497.00000000004451</c:v>
                </c:pt>
                <c:pt idx="4971">
                  <c:v>497.10000000004453</c:v>
                </c:pt>
                <c:pt idx="4972">
                  <c:v>497.20000000004455</c:v>
                </c:pt>
                <c:pt idx="4973">
                  <c:v>497.30000000004458</c:v>
                </c:pt>
                <c:pt idx="4974">
                  <c:v>497.4000000000446</c:v>
                </c:pt>
                <c:pt idx="4975">
                  <c:v>497.50000000004462</c:v>
                </c:pt>
                <c:pt idx="4976">
                  <c:v>497.60000000004464</c:v>
                </c:pt>
                <c:pt idx="4977">
                  <c:v>497.70000000004467</c:v>
                </c:pt>
                <c:pt idx="4978">
                  <c:v>497.80000000004469</c:v>
                </c:pt>
                <c:pt idx="4979">
                  <c:v>497.90000000004471</c:v>
                </c:pt>
                <c:pt idx="4980">
                  <c:v>498.00000000004474</c:v>
                </c:pt>
                <c:pt idx="4981">
                  <c:v>498.10000000004476</c:v>
                </c:pt>
                <c:pt idx="4982">
                  <c:v>498.20000000004478</c:v>
                </c:pt>
                <c:pt idx="4983">
                  <c:v>498.3000000000448</c:v>
                </c:pt>
                <c:pt idx="4984">
                  <c:v>498.40000000004483</c:v>
                </c:pt>
                <c:pt idx="4985">
                  <c:v>498.50000000004485</c:v>
                </c:pt>
                <c:pt idx="4986">
                  <c:v>498.60000000004487</c:v>
                </c:pt>
                <c:pt idx="4987">
                  <c:v>498.70000000004489</c:v>
                </c:pt>
                <c:pt idx="4988">
                  <c:v>498.80000000004492</c:v>
                </c:pt>
                <c:pt idx="4989">
                  <c:v>498.90000000004494</c:v>
                </c:pt>
                <c:pt idx="4990">
                  <c:v>499.00000000004496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499.30000000004503</c:v>
                </c:pt>
                <c:pt idx="4994">
                  <c:v>499.40000000004505</c:v>
                </c:pt>
                <c:pt idx="4995">
                  <c:v>499.50000000004508</c:v>
                </c:pt>
                <c:pt idx="4996">
                  <c:v>499.6000000000451</c:v>
                </c:pt>
                <c:pt idx="4997">
                  <c:v>499.70000000004512</c:v>
                </c:pt>
                <c:pt idx="4998">
                  <c:v>499.80000000004515</c:v>
                </c:pt>
                <c:pt idx="4999">
                  <c:v>499.90000000004517</c:v>
                </c:pt>
                <c:pt idx="5000">
                  <c:v>500.00000000004519</c:v>
                </c:pt>
                <c:pt idx="5001">
                  <c:v>500.10000000004521</c:v>
                </c:pt>
                <c:pt idx="5002">
                  <c:v>500.20000000004524</c:v>
                </c:pt>
                <c:pt idx="5003">
                  <c:v>500.30000000004526</c:v>
                </c:pt>
                <c:pt idx="5004">
                  <c:v>500.40000000004528</c:v>
                </c:pt>
                <c:pt idx="5005">
                  <c:v>500.5000000000453</c:v>
                </c:pt>
                <c:pt idx="5006">
                  <c:v>500.60000000004533</c:v>
                </c:pt>
                <c:pt idx="5007">
                  <c:v>500.70000000004535</c:v>
                </c:pt>
                <c:pt idx="5008">
                  <c:v>500.80000000004537</c:v>
                </c:pt>
                <c:pt idx="5009">
                  <c:v>500.9000000000454</c:v>
                </c:pt>
                <c:pt idx="5010">
                  <c:v>501.00000000004542</c:v>
                </c:pt>
                <c:pt idx="5011">
                  <c:v>501.10000000004544</c:v>
                </c:pt>
                <c:pt idx="5012">
                  <c:v>501.20000000004546</c:v>
                </c:pt>
                <c:pt idx="5013">
                  <c:v>501.30000000004549</c:v>
                </c:pt>
                <c:pt idx="5014">
                  <c:v>501.40000000004551</c:v>
                </c:pt>
                <c:pt idx="5015">
                  <c:v>501.50000000004553</c:v>
                </c:pt>
                <c:pt idx="5016">
                  <c:v>501.60000000004555</c:v>
                </c:pt>
                <c:pt idx="5017">
                  <c:v>501.70000000004558</c:v>
                </c:pt>
                <c:pt idx="5018">
                  <c:v>501.8000000000456</c:v>
                </c:pt>
                <c:pt idx="5019">
                  <c:v>501.90000000004562</c:v>
                </c:pt>
                <c:pt idx="5020">
                  <c:v>502.00000000004565</c:v>
                </c:pt>
                <c:pt idx="5021">
                  <c:v>502.10000000004567</c:v>
                </c:pt>
                <c:pt idx="5022">
                  <c:v>502.20000000004569</c:v>
                </c:pt>
                <c:pt idx="5023">
                  <c:v>502.30000000004571</c:v>
                </c:pt>
                <c:pt idx="5024">
                  <c:v>502.40000000004574</c:v>
                </c:pt>
                <c:pt idx="5025">
                  <c:v>502.50000000004576</c:v>
                </c:pt>
                <c:pt idx="5026">
                  <c:v>502.60000000004578</c:v>
                </c:pt>
                <c:pt idx="5027">
                  <c:v>502.7000000000458</c:v>
                </c:pt>
                <c:pt idx="5028">
                  <c:v>502.80000000004583</c:v>
                </c:pt>
                <c:pt idx="5029">
                  <c:v>502.90000000004585</c:v>
                </c:pt>
                <c:pt idx="5030">
                  <c:v>503.00000000004587</c:v>
                </c:pt>
                <c:pt idx="5031">
                  <c:v>503.1000000000459</c:v>
                </c:pt>
                <c:pt idx="5032">
                  <c:v>503.20000000004592</c:v>
                </c:pt>
                <c:pt idx="5033">
                  <c:v>503.30000000004594</c:v>
                </c:pt>
                <c:pt idx="5034">
                  <c:v>503.40000000004596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503.70000000004603</c:v>
                </c:pt>
                <c:pt idx="5038">
                  <c:v>503.80000000004605</c:v>
                </c:pt>
                <c:pt idx="5039">
                  <c:v>503.90000000004608</c:v>
                </c:pt>
                <c:pt idx="5040">
                  <c:v>504.0000000000461</c:v>
                </c:pt>
                <c:pt idx="5041">
                  <c:v>504.10000000004612</c:v>
                </c:pt>
                <c:pt idx="5042">
                  <c:v>504.20000000004615</c:v>
                </c:pt>
                <c:pt idx="5043">
                  <c:v>504.30000000004617</c:v>
                </c:pt>
                <c:pt idx="5044">
                  <c:v>504.40000000004619</c:v>
                </c:pt>
                <c:pt idx="5045">
                  <c:v>504.50000000004621</c:v>
                </c:pt>
                <c:pt idx="5046">
                  <c:v>504.60000000004624</c:v>
                </c:pt>
                <c:pt idx="5047">
                  <c:v>504.70000000004626</c:v>
                </c:pt>
                <c:pt idx="5048">
                  <c:v>504.80000000004628</c:v>
                </c:pt>
                <c:pt idx="5049">
                  <c:v>504.9000000000463</c:v>
                </c:pt>
                <c:pt idx="5050">
                  <c:v>505.00000000004633</c:v>
                </c:pt>
                <c:pt idx="5051">
                  <c:v>505.10000000004635</c:v>
                </c:pt>
                <c:pt idx="5052">
                  <c:v>505.20000000004637</c:v>
                </c:pt>
                <c:pt idx="5053">
                  <c:v>505.3000000000464</c:v>
                </c:pt>
                <c:pt idx="5054">
                  <c:v>505.40000000004642</c:v>
                </c:pt>
                <c:pt idx="5055">
                  <c:v>505.50000000004644</c:v>
                </c:pt>
                <c:pt idx="5056">
                  <c:v>505.60000000004646</c:v>
                </c:pt>
                <c:pt idx="5057">
                  <c:v>505.70000000004649</c:v>
                </c:pt>
                <c:pt idx="5058">
                  <c:v>505.80000000004651</c:v>
                </c:pt>
                <c:pt idx="5059">
                  <c:v>505.90000000004653</c:v>
                </c:pt>
                <c:pt idx="5060">
                  <c:v>506.00000000004655</c:v>
                </c:pt>
                <c:pt idx="5061">
                  <c:v>506.10000000004658</c:v>
                </c:pt>
                <c:pt idx="5062">
                  <c:v>506.2000000000466</c:v>
                </c:pt>
                <c:pt idx="5063">
                  <c:v>506.30000000004662</c:v>
                </c:pt>
                <c:pt idx="5064">
                  <c:v>506.40000000004665</c:v>
                </c:pt>
                <c:pt idx="5065">
                  <c:v>506.50000000004667</c:v>
                </c:pt>
                <c:pt idx="5066">
                  <c:v>506.60000000004669</c:v>
                </c:pt>
                <c:pt idx="5067">
                  <c:v>506.70000000004671</c:v>
                </c:pt>
                <c:pt idx="5068">
                  <c:v>506.80000000004674</c:v>
                </c:pt>
                <c:pt idx="5069">
                  <c:v>506.90000000004676</c:v>
                </c:pt>
                <c:pt idx="5070">
                  <c:v>507.00000000004678</c:v>
                </c:pt>
                <c:pt idx="5071">
                  <c:v>507.1000000000468</c:v>
                </c:pt>
                <c:pt idx="5072">
                  <c:v>507.20000000004683</c:v>
                </c:pt>
                <c:pt idx="5073">
                  <c:v>507.30000000004685</c:v>
                </c:pt>
                <c:pt idx="5074">
                  <c:v>507.40000000004687</c:v>
                </c:pt>
                <c:pt idx="5075">
                  <c:v>507.5000000000469</c:v>
                </c:pt>
                <c:pt idx="5076">
                  <c:v>507.60000000004692</c:v>
                </c:pt>
                <c:pt idx="5077">
                  <c:v>507.70000000004694</c:v>
                </c:pt>
                <c:pt idx="5078">
                  <c:v>507.80000000004696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508.10000000004703</c:v>
                </c:pt>
                <c:pt idx="5082">
                  <c:v>508.20000000004705</c:v>
                </c:pt>
                <c:pt idx="5083">
                  <c:v>508.30000000004708</c:v>
                </c:pt>
                <c:pt idx="5084">
                  <c:v>508.4000000000471</c:v>
                </c:pt>
                <c:pt idx="5085">
                  <c:v>508.50000000004712</c:v>
                </c:pt>
                <c:pt idx="5086">
                  <c:v>508.60000000004715</c:v>
                </c:pt>
                <c:pt idx="5087">
                  <c:v>508.70000000004717</c:v>
                </c:pt>
                <c:pt idx="5088">
                  <c:v>508.80000000004719</c:v>
                </c:pt>
                <c:pt idx="5089">
                  <c:v>508.90000000004721</c:v>
                </c:pt>
                <c:pt idx="5090">
                  <c:v>509.00000000004724</c:v>
                </c:pt>
                <c:pt idx="5091">
                  <c:v>509.10000000004726</c:v>
                </c:pt>
                <c:pt idx="5092">
                  <c:v>509.20000000004728</c:v>
                </c:pt>
                <c:pt idx="5093">
                  <c:v>509.30000000004731</c:v>
                </c:pt>
                <c:pt idx="5094">
                  <c:v>509.40000000004733</c:v>
                </c:pt>
                <c:pt idx="5095">
                  <c:v>509.50000000004735</c:v>
                </c:pt>
                <c:pt idx="5096">
                  <c:v>509.60000000004737</c:v>
                </c:pt>
                <c:pt idx="5097">
                  <c:v>509.7000000000474</c:v>
                </c:pt>
                <c:pt idx="5098">
                  <c:v>509.80000000004742</c:v>
                </c:pt>
                <c:pt idx="5099">
                  <c:v>509.90000000004744</c:v>
                </c:pt>
                <c:pt idx="5100">
                  <c:v>510.00000000004746</c:v>
                </c:pt>
                <c:pt idx="5101">
                  <c:v>510.10000000004749</c:v>
                </c:pt>
                <c:pt idx="5102">
                  <c:v>510.20000000004751</c:v>
                </c:pt>
                <c:pt idx="5103">
                  <c:v>510.30000000004753</c:v>
                </c:pt>
                <c:pt idx="5104">
                  <c:v>510.40000000004756</c:v>
                </c:pt>
                <c:pt idx="5105">
                  <c:v>510.50000000004758</c:v>
                </c:pt>
                <c:pt idx="5106">
                  <c:v>510.6000000000476</c:v>
                </c:pt>
                <c:pt idx="5107">
                  <c:v>510.70000000004762</c:v>
                </c:pt>
                <c:pt idx="5108">
                  <c:v>510.80000000004765</c:v>
                </c:pt>
                <c:pt idx="5109">
                  <c:v>510.90000000004767</c:v>
                </c:pt>
                <c:pt idx="5110">
                  <c:v>511.00000000004769</c:v>
                </c:pt>
                <c:pt idx="5111">
                  <c:v>511.10000000004771</c:v>
                </c:pt>
                <c:pt idx="5112">
                  <c:v>511.20000000004774</c:v>
                </c:pt>
                <c:pt idx="5113">
                  <c:v>511.30000000004776</c:v>
                </c:pt>
                <c:pt idx="5114">
                  <c:v>511.40000000004778</c:v>
                </c:pt>
                <c:pt idx="5115">
                  <c:v>511.50000000004781</c:v>
                </c:pt>
                <c:pt idx="5116">
                  <c:v>511.60000000004783</c:v>
                </c:pt>
                <c:pt idx="5117">
                  <c:v>511.70000000004785</c:v>
                </c:pt>
                <c:pt idx="5118">
                  <c:v>511.80000000004787</c:v>
                </c:pt>
                <c:pt idx="5119">
                  <c:v>511.9000000000479</c:v>
                </c:pt>
                <c:pt idx="5120">
                  <c:v>512.00000000004786</c:v>
                </c:pt>
                <c:pt idx="5121">
                  <c:v>512.10000000004788</c:v>
                </c:pt>
                <c:pt idx="5122">
                  <c:v>512.20000000004791</c:v>
                </c:pt>
                <c:pt idx="5123">
                  <c:v>512.30000000004793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512.90000000004807</c:v>
                </c:pt>
                <c:pt idx="5130">
                  <c:v>513.00000000004809</c:v>
                </c:pt>
                <c:pt idx="5131">
                  <c:v>513.10000000004811</c:v>
                </c:pt>
                <c:pt idx="5132">
                  <c:v>513.20000000004814</c:v>
                </c:pt>
                <c:pt idx="5133">
                  <c:v>513.30000000004816</c:v>
                </c:pt>
                <c:pt idx="5134">
                  <c:v>513.40000000004818</c:v>
                </c:pt>
                <c:pt idx="5135">
                  <c:v>513.5000000000482</c:v>
                </c:pt>
                <c:pt idx="5136">
                  <c:v>513.60000000004823</c:v>
                </c:pt>
                <c:pt idx="5137">
                  <c:v>513.70000000004825</c:v>
                </c:pt>
                <c:pt idx="5138">
                  <c:v>513.80000000004827</c:v>
                </c:pt>
                <c:pt idx="5139">
                  <c:v>513.90000000004829</c:v>
                </c:pt>
                <c:pt idx="5140">
                  <c:v>514.00000000004832</c:v>
                </c:pt>
                <c:pt idx="5141">
                  <c:v>514.10000000004834</c:v>
                </c:pt>
                <c:pt idx="5142">
                  <c:v>514.20000000004836</c:v>
                </c:pt>
                <c:pt idx="5143">
                  <c:v>514.30000000004839</c:v>
                </c:pt>
                <c:pt idx="5144">
                  <c:v>514.40000000004841</c:v>
                </c:pt>
                <c:pt idx="5145">
                  <c:v>514.50000000004843</c:v>
                </c:pt>
                <c:pt idx="5146">
                  <c:v>514.60000000004845</c:v>
                </c:pt>
                <c:pt idx="5147">
                  <c:v>514.70000000004848</c:v>
                </c:pt>
                <c:pt idx="5148">
                  <c:v>514.8000000000485</c:v>
                </c:pt>
                <c:pt idx="5149">
                  <c:v>514.90000000004852</c:v>
                </c:pt>
                <c:pt idx="5150">
                  <c:v>515.00000000004854</c:v>
                </c:pt>
                <c:pt idx="5151">
                  <c:v>515.10000000004857</c:v>
                </c:pt>
                <c:pt idx="5152">
                  <c:v>515.20000000004859</c:v>
                </c:pt>
                <c:pt idx="5153">
                  <c:v>515.30000000004861</c:v>
                </c:pt>
                <c:pt idx="5154">
                  <c:v>515.40000000004864</c:v>
                </c:pt>
                <c:pt idx="5155">
                  <c:v>515.50000000004866</c:v>
                </c:pt>
                <c:pt idx="5156">
                  <c:v>515.60000000004868</c:v>
                </c:pt>
                <c:pt idx="5157">
                  <c:v>515.7000000000487</c:v>
                </c:pt>
                <c:pt idx="5158">
                  <c:v>515.80000000004873</c:v>
                </c:pt>
                <c:pt idx="5159">
                  <c:v>515.90000000004875</c:v>
                </c:pt>
                <c:pt idx="5160">
                  <c:v>516.00000000004877</c:v>
                </c:pt>
                <c:pt idx="5161">
                  <c:v>516.10000000004879</c:v>
                </c:pt>
                <c:pt idx="5162">
                  <c:v>516.20000000004882</c:v>
                </c:pt>
                <c:pt idx="5163">
                  <c:v>516.30000000004884</c:v>
                </c:pt>
                <c:pt idx="5164">
                  <c:v>516.40000000004886</c:v>
                </c:pt>
                <c:pt idx="5165">
                  <c:v>516.50000000004889</c:v>
                </c:pt>
                <c:pt idx="5166">
                  <c:v>516.60000000004891</c:v>
                </c:pt>
                <c:pt idx="5167">
                  <c:v>516.70000000004893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517.30000000004907</c:v>
                </c:pt>
                <c:pt idx="5174">
                  <c:v>517.40000000004909</c:v>
                </c:pt>
                <c:pt idx="5175">
                  <c:v>517.50000000004911</c:v>
                </c:pt>
                <c:pt idx="5176">
                  <c:v>517.60000000004914</c:v>
                </c:pt>
                <c:pt idx="5177">
                  <c:v>517.70000000004916</c:v>
                </c:pt>
                <c:pt idx="5178">
                  <c:v>517.80000000004918</c:v>
                </c:pt>
                <c:pt idx="5179">
                  <c:v>517.9000000000492</c:v>
                </c:pt>
                <c:pt idx="5180">
                  <c:v>518.00000000004923</c:v>
                </c:pt>
                <c:pt idx="5181">
                  <c:v>518.10000000004925</c:v>
                </c:pt>
                <c:pt idx="5182">
                  <c:v>518.20000000004927</c:v>
                </c:pt>
                <c:pt idx="5183">
                  <c:v>518.30000000004929</c:v>
                </c:pt>
                <c:pt idx="5184">
                  <c:v>518.40000000004932</c:v>
                </c:pt>
                <c:pt idx="5185">
                  <c:v>518.50000000004934</c:v>
                </c:pt>
                <c:pt idx="5186">
                  <c:v>518.60000000004936</c:v>
                </c:pt>
                <c:pt idx="5187">
                  <c:v>518.70000000004939</c:v>
                </c:pt>
                <c:pt idx="5188">
                  <c:v>518.80000000004941</c:v>
                </c:pt>
                <c:pt idx="5189">
                  <c:v>518.90000000004943</c:v>
                </c:pt>
                <c:pt idx="5190">
                  <c:v>519.00000000004945</c:v>
                </c:pt>
                <c:pt idx="5191">
                  <c:v>519.10000000004948</c:v>
                </c:pt>
                <c:pt idx="5192">
                  <c:v>519.2000000000495</c:v>
                </c:pt>
                <c:pt idx="5193">
                  <c:v>519.30000000004952</c:v>
                </c:pt>
                <c:pt idx="5194">
                  <c:v>519.40000000004954</c:v>
                </c:pt>
                <c:pt idx="5195">
                  <c:v>519.50000000004957</c:v>
                </c:pt>
                <c:pt idx="5196">
                  <c:v>519.60000000004959</c:v>
                </c:pt>
                <c:pt idx="5197">
                  <c:v>519.70000000004961</c:v>
                </c:pt>
                <c:pt idx="5198">
                  <c:v>519.80000000004964</c:v>
                </c:pt>
                <c:pt idx="5199">
                  <c:v>519.90000000004966</c:v>
                </c:pt>
                <c:pt idx="5200">
                  <c:v>520.00000000004968</c:v>
                </c:pt>
                <c:pt idx="5201">
                  <c:v>520.1000000000497</c:v>
                </c:pt>
                <c:pt idx="5202">
                  <c:v>520.20000000004973</c:v>
                </c:pt>
                <c:pt idx="5203">
                  <c:v>520.30000000004975</c:v>
                </c:pt>
                <c:pt idx="5204">
                  <c:v>520.40000000004977</c:v>
                </c:pt>
                <c:pt idx="5205">
                  <c:v>520.50000000004979</c:v>
                </c:pt>
                <c:pt idx="5206">
                  <c:v>520.60000000004982</c:v>
                </c:pt>
                <c:pt idx="5207">
                  <c:v>520.70000000004984</c:v>
                </c:pt>
                <c:pt idx="5208">
                  <c:v>520.80000000004986</c:v>
                </c:pt>
                <c:pt idx="5209">
                  <c:v>520.90000000004989</c:v>
                </c:pt>
                <c:pt idx="5210">
                  <c:v>521.00000000004991</c:v>
                </c:pt>
                <c:pt idx="5211">
                  <c:v>521.10000000004993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521.70000000005007</c:v>
                </c:pt>
                <c:pt idx="5218">
                  <c:v>521.80000000005009</c:v>
                </c:pt>
                <c:pt idx="5219">
                  <c:v>521.90000000005011</c:v>
                </c:pt>
                <c:pt idx="5220">
                  <c:v>522.00000000005014</c:v>
                </c:pt>
                <c:pt idx="5221">
                  <c:v>522.10000000005016</c:v>
                </c:pt>
                <c:pt idx="5222">
                  <c:v>522.20000000005018</c:v>
                </c:pt>
                <c:pt idx="5223">
                  <c:v>522.3000000000502</c:v>
                </c:pt>
                <c:pt idx="5224">
                  <c:v>522.40000000005023</c:v>
                </c:pt>
                <c:pt idx="5225">
                  <c:v>522.50000000005025</c:v>
                </c:pt>
                <c:pt idx="5226">
                  <c:v>522.60000000005027</c:v>
                </c:pt>
                <c:pt idx="5227">
                  <c:v>522.7000000000503</c:v>
                </c:pt>
                <c:pt idx="5228">
                  <c:v>522.80000000005032</c:v>
                </c:pt>
                <c:pt idx="5229">
                  <c:v>522.90000000005034</c:v>
                </c:pt>
                <c:pt idx="5230">
                  <c:v>523.00000000005036</c:v>
                </c:pt>
                <c:pt idx="5231">
                  <c:v>523.10000000005039</c:v>
                </c:pt>
                <c:pt idx="5232">
                  <c:v>523.20000000005041</c:v>
                </c:pt>
                <c:pt idx="5233">
                  <c:v>523.30000000005043</c:v>
                </c:pt>
                <c:pt idx="5234">
                  <c:v>523.40000000005045</c:v>
                </c:pt>
                <c:pt idx="5235">
                  <c:v>523.50000000005048</c:v>
                </c:pt>
                <c:pt idx="5236">
                  <c:v>523.6000000000505</c:v>
                </c:pt>
                <c:pt idx="5237">
                  <c:v>523.70000000005052</c:v>
                </c:pt>
                <c:pt idx="5238">
                  <c:v>523.80000000005055</c:v>
                </c:pt>
                <c:pt idx="5239">
                  <c:v>523.90000000005057</c:v>
                </c:pt>
                <c:pt idx="5240">
                  <c:v>524.00000000005059</c:v>
                </c:pt>
                <c:pt idx="5241">
                  <c:v>524.10000000005061</c:v>
                </c:pt>
                <c:pt idx="5242">
                  <c:v>524.20000000005064</c:v>
                </c:pt>
                <c:pt idx="5243">
                  <c:v>524.30000000005066</c:v>
                </c:pt>
                <c:pt idx="5244">
                  <c:v>524.40000000005068</c:v>
                </c:pt>
                <c:pt idx="5245">
                  <c:v>524.5000000000507</c:v>
                </c:pt>
                <c:pt idx="5246">
                  <c:v>524.60000000005073</c:v>
                </c:pt>
                <c:pt idx="5247">
                  <c:v>524.70000000005075</c:v>
                </c:pt>
                <c:pt idx="5248">
                  <c:v>524.80000000005077</c:v>
                </c:pt>
                <c:pt idx="5249">
                  <c:v>524.9000000000508</c:v>
                </c:pt>
                <c:pt idx="5250">
                  <c:v>525.00000000005082</c:v>
                </c:pt>
                <c:pt idx="5251">
                  <c:v>525.10000000005084</c:v>
                </c:pt>
                <c:pt idx="5252">
                  <c:v>525.20000000005086</c:v>
                </c:pt>
                <c:pt idx="5253">
                  <c:v>525.30000000005089</c:v>
                </c:pt>
                <c:pt idx="5254">
                  <c:v>525.40000000005091</c:v>
                </c:pt>
                <c:pt idx="5255">
                  <c:v>525.50000000005093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526.10000000005107</c:v>
                </c:pt>
                <c:pt idx="5262">
                  <c:v>526.20000000005109</c:v>
                </c:pt>
                <c:pt idx="5263">
                  <c:v>526.30000000005111</c:v>
                </c:pt>
                <c:pt idx="5264">
                  <c:v>526.40000000005114</c:v>
                </c:pt>
                <c:pt idx="5265">
                  <c:v>526.50000000005116</c:v>
                </c:pt>
                <c:pt idx="5266">
                  <c:v>526.60000000005118</c:v>
                </c:pt>
                <c:pt idx="5267">
                  <c:v>526.7000000000512</c:v>
                </c:pt>
                <c:pt idx="5268">
                  <c:v>526.80000000005123</c:v>
                </c:pt>
                <c:pt idx="5269">
                  <c:v>526.90000000005125</c:v>
                </c:pt>
                <c:pt idx="5270">
                  <c:v>527.00000000005127</c:v>
                </c:pt>
                <c:pt idx="5271">
                  <c:v>527.1000000000513</c:v>
                </c:pt>
                <c:pt idx="5272">
                  <c:v>527.20000000005132</c:v>
                </c:pt>
                <c:pt idx="5273">
                  <c:v>527.30000000005134</c:v>
                </c:pt>
                <c:pt idx="5274">
                  <c:v>527.40000000005136</c:v>
                </c:pt>
                <c:pt idx="5275">
                  <c:v>527.50000000005139</c:v>
                </c:pt>
                <c:pt idx="5276">
                  <c:v>527.60000000005141</c:v>
                </c:pt>
                <c:pt idx="5277">
                  <c:v>527.70000000005143</c:v>
                </c:pt>
                <c:pt idx="5278">
                  <c:v>527.80000000005145</c:v>
                </c:pt>
                <c:pt idx="5279">
                  <c:v>527.90000000005148</c:v>
                </c:pt>
                <c:pt idx="5280">
                  <c:v>528.0000000000515</c:v>
                </c:pt>
                <c:pt idx="5281">
                  <c:v>528.10000000005152</c:v>
                </c:pt>
                <c:pt idx="5282">
                  <c:v>528.20000000005155</c:v>
                </c:pt>
                <c:pt idx="5283">
                  <c:v>528.30000000005157</c:v>
                </c:pt>
                <c:pt idx="5284">
                  <c:v>528.40000000005159</c:v>
                </c:pt>
                <c:pt idx="5285">
                  <c:v>528.50000000005161</c:v>
                </c:pt>
                <c:pt idx="5286">
                  <c:v>528.60000000005164</c:v>
                </c:pt>
                <c:pt idx="5287">
                  <c:v>528.70000000005166</c:v>
                </c:pt>
                <c:pt idx="5288">
                  <c:v>528.80000000005168</c:v>
                </c:pt>
                <c:pt idx="5289">
                  <c:v>528.9000000000517</c:v>
                </c:pt>
                <c:pt idx="5290">
                  <c:v>529.00000000005173</c:v>
                </c:pt>
                <c:pt idx="5291">
                  <c:v>529.10000000005175</c:v>
                </c:pt>
                <c:pt idx="5292">
                  <c:v>529.20000000005177</c:v>
                </c:pt>
                <c:pt idx="5293">
                  <c:v>529.3000000000518</c:v>
                </c:pt>
                <c:pt idx="5294">
                  <c:v>529.40000000005182</c:v>
                </c:pt>
                <c:pt idx="5295">
                  <c:v>529.50000000005184</c:v>
                </c:pt>
                <c:pt idx="5296">
                  <c:v>529.60000000005186</c:v>
                </c:pt>
                <c:pt idx="5297">
                  <c:v>529.70000000005189</c:v>
                </c:pt>
                <c:pt idx="5298">
                  <c:v>529.80000000005191</c:v>
                </c:pt>
                <c:pt idx="5299">
                  <c:v>529.90000000005193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530.50000000005207</c:v>
                </c:pt>
                <c:pt idx="5306">
                  <c:v>530.60000000005209</c:v>
                </c:pt>
                <c:pt idx="5307">
                  <c:v>530.70000000005211</c:v>
                </c:pt>
                <c:pt idx="5308">
                  <c:v>530.80000000005214</c:v>
                </c:pt>
                <c:pt idx="5309">
                  <c:v>530.90000000005216</c:v>
                </c:pt>
                <c:pt idx="5310">
                  <c:v>531.00000000005218</c:v>
                </c:pt>
                <c:pt idx="5311">
                  <c:v>531.1000000000522</c:v>
                </c:pt>
                <c:pt idx="5312">
                  <c:v>531.20000000005223</c:v>
                </c:pt>
                <c:pt idx="5313">
                  <c:v>531.30000000005225</c:v>
                </c:pt>
                <c:pt idx="5314">
                  <c:v>531.40000000005227</c:v>
                </c:pt>
                <c:pt idx="5315">
                  <c:v>531.5000000000523</c:v>
                </c:pt>
                <c:pt idx="5316">
                  <c:v>531.60000000005232</c:v>
                </c:pt>
                <c:pt idx="5317">
                  <c:v>531.70000000005234</c:v>
                </c:pt>
                <c:pt idx="5318">
                  <c:v>531.80000000005236</c:v>
                </c:pt>
                <c:pt idx="5319">
                  <c:v>531.90000000005239</c:v>
                </c:pt>
                <c:pt idx="5320">
                  <c:v>532.00000000005241</c:v>
                </c:pt>
                <c:pt idx="5321">
                  <c:v>532.10000000005243</c:v>
                </c:pt>
                <c:pt idx="5322">
                  <c:v>532.20000000005246</c:v>
                </c:pt>
                <c:pt idx="5323">
                  <c:v>532.30000000005248</c:v>
                </c:pt>
                <c:pt idx="5324">
                  <c:v>532.4000000000525</c:v>
                </c:pt>
                <c:pt idx="5325">
                  <c:v>532.50000000005252</c:v>
                </c:pt>
                <c:pt idx="5326">
                  <c:v>532.60000000005255</c:v>
                </c:pt>
                <c:pt idx="5327">
                  <c:v>532.70000000005257</c:v>
                </c:pt>
                <c:pt idx="5328">
                  <c:v>532.80000000005259</c:v>
                </c:pt>
                <c:pt idx="5329">
                  <c:v>532.90000000005261</c:v>
                </c:pt>
                <c:pt idx="5330">
                  <c:v>533.00000000005264</c:v>
                </c:pt>
                <c:pt idx="5331">
                  <c:v>533.10000000005266</c:v>
                </c:pt>
                <c:pt idx="5332">
                  <c:v>533.20000000005268</c:v>
                </c:pt>
                <c:pt idx="5333">
                  <c:v>533.30000000005271</c:v>
                </c:pt>
                <c:pt idx="5334">
                  <c:v>533.40000000005273</c:v>
                </c:pt>
                <c:pt idx="5335">
                  <c:v>533.50000000005275</c:v>
                </c:pt>
                <c:pt idx="5336">
                  <c:v>533.60000000005277</c:v>
                </c:pt>
                <c:pt idx="5337">
                  <c:v>533.7000000000528</c:v>
                </c:pt>
                <c:pt idx="5338">
                  <c:v>533.80000000005282</c:v>
                </c:pt>
                <c:pt idx="5339">
                  <c:v>533.90000000005284</c:v>
                </c:pt>
                <c:pt idx="5340">
                  <c:v>534.00000000005286</c:v>
                </c:pt>
                <c:pt idx="5341">
                  <c:v>534.10000000005289</c:v>
                </c:pt>
                <c:pt idx="5342">
                  <c:v>534.20000000005291</c:v>
                </c:pt>
                <c:pt idx="5343">
                  <c:v>534.30000000005293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534.90000000005307</c:v>
                </c:pt>
                <c:pt idx="5350">
                  <c:v>535.00000000005309</c:v>
                </c:pt>
                <c:pt idx="5351">
                  <c:v>535.10000000005311</c:v>
                </c:pt>
                <c:pt idx="5352">
                  <c:v>535.20000000005314</c:v>
                </c:pt>
                <c:pt idx="5353">
                  <c:v>535.30000000005316</c:v>
                </c:pt>
                <c:pt idx="5354">
                  <c:v>535.40000000005318</c:v>
                </c:pt>
                <c:pt idx="5355">
                  <c:v>535.50000000005321</c:v>
                </c:pt>
                <c:pt idx="5356">
                  <c:v>535.60000000005323</c:v>
                </c:pt>
                <c:pt idx="5357">
                  <c:v>535.70000000005325</c:v>
                </c:pt>
                <c:pt idx="5358">
                  <c:v>535.80000000005327</c:v>
                </c:pt>
                <c:pt idx="5359">
                  <c:v>535.9000000000533</c:v>
                </c:pt>
                <c:pt idx="5360">
                  <c:v>536.00000000005332</c:v>
                </c:pt>
                <c:pt idx="5361">
                  <c:v>536.10000000005334</c:v>
                </c:pt>
                <c:pt idx="5362">
                  <c:v>536.20000000005336</c:v>
                </c:pt>
                <c:pt idx="5363">
                  <c:v>536.30000000005339</c:v>
                </c:pt>
                <c:pt idx="5364">
                  <c:v>536.40000000005341</c:v>
                </c:pt>
                <c:pt idx="5365">
                  <c:v>536.50000000005343</c:v>
                </c:pt>
                <c:pt idx="5366">
                  <c:v>536.60000000005346</c:v>
                </c:pt>
                <c:pt idx="5367">
                  <c:v>536.70000000005348</c:v>
                </c:pt>
                <c:pt idx="5368">
                  <c:v>536.8000000000535</c:v>
                </c:pt>
                <c:pt idx="5369">
                  <c:v>536.90000000005352</c:v>
                </c:pt>
                <c:pt idx="5370">
                  <c:v>537.00000000005355</c:v>
                </c:pt>
                <c:pt idx="5371">
                  <c:v>537.10000000005357</c:v>
                </c:pt>
                <c:pt idx="5372">
                  <c:v>537.20000000005359</c:v>
                </c:pt>
                <c:pt idx="5373">
                  <c:v>537.30000000005361</c:v>
                </c:pt>
                <c:pt idx="5374">
                  <c:v>537.40000000005364</c:v>
                </c:pt>
                <c:pt idx="5375">
                  <c:v>537.50000000005366</c:v>
                </c:pt>
                <c:pt idx="5376">
                  <c:v>537.60000000005368</c:v>
                </c:pt>
                <c:pt idx="5377">
                  <c:v>537.70000000005371</c:v>
                </c:pt>
                <c:pt idx="5378">
                  <c:v>537.80000000005373</c:v>
                </c:pt>
                <c:pt idx="5379">
                  <c:v>537.90000000005375</c:v>
                </c:pt>
                <c:pt idx="5380">
                  <c:v>538.00000000005377</c:v>
                </c:pt>
                <c:pt idx="5381">
                  <c:v>538.1000000000538</c:v>
                </c:pt>
                <c:pt idx="5382">
                  <c:v>538.20000000005382</c:v>
                </c:pt>
                <c:pt idx="5383">
                  <c:v>538.30000000005384</c:v>
                </c:pt>
                <c:pt idx="5384">
                  <c:v>538.40000000005386</c:v>
                </c:pt>
                <c:pt idx="5385">
                  <c:v>538.50000000005389</c:v>
                </c:pt>
                <c:pt idx="5386">
                  <c:v>538.60000000005391</c:v>
                </c:pt>
                <c:pt idx="5387">
                  <c:v>538.70000000005393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539.30000000005407</c:v>
                </c:pt>
                <c:pt idx="5394">
                  <c:v>539.40000000005409</c:v>
                </c:pt>
                <c:pt idx="5395">
                  <c:v>539.50000000005411</c:v>
                </c:pt>
                <c:pt idx="5396">
                  <c:v>539.60000000005414</c:v>
                </c:pt>
                <c:pt idx="5397">
                  <c:v>539.70000000005416</c:v>
                </c:pt>
                <c:pt idx="5398">
                  <c:v>539.80000000005418</c:v>
                </c:pt>
                <c:pt idx="5399">
                  <c:v>539.90000000005421</c:v>
                </c:pt>
                <c:pt idx="5400">
                  <c:v>540.00000000005423</c:v>
                </c:pt>
                <c:pt idx="5401">
                  <c:v>540.10000000005425</c:v>
                </c:pt>
                <c:pt idx="5402">
                  <c:v>540.20000000005427</c:v>
                </c:pt>
                <c:pt idx="5403">
                  <c:v>540.3000000000543</c:v>
                </c:pt>
                <c:pt idx="5404">
                  <c:v>540.40000000005432</c:v>
                </c:pt>
                <c:pt idx="5405">
                  <c:v>540.50000000005434</c:v>
                </c:pt>
                <c:pt idx="5406">
                  <c:v>540.60000000005437</c:v>
                </c:pt>
                <c:pt idx="5407">
                  <c:v>540.70000000005439</c:v>
                </c:pt>
                <c:pt idx="5408">
                  <c:v>540.80000000005441</c:v>
                </c:pt>
                <c:pt idx="5409">
                  <c:v>540.90000000005443</c:v>
                </c:pt>
                <c:pt idx="5410">
                  <c:v>541.00000000005446</c:v>
                </c:pt>
                <c:pt idx="5411">
                  <c:v>541.10000000005448</c:v>
                </c:pt>
                <c:pt idx="5412">
                  <c:v>541.2000000000545</c:v>
                </c:pt>
                <c:pt idx="5413">
                  <c:v>541.30000000005452</c:v>
                </c:pt>
                <c:pt idx="5414">
                  <c:v>541.40000000005455</c:v>
                </c:pt>
                <c:pt idx="5415">
                  <c:v>541.50000000005457</c:v>
                </c:pt>
                <c:pt idx="5416">
                  <c:v>541.60000000005459</c:v>
                </c:pt>
                <c:pt idx="5417">
                  <c:v>541.70000000005462</c:v>
                </c:pt>
                <c:pt idx="5418">
                  <c:v>541.80000000005464</c:v>
                </c:pt>
                <c:pt idx="5419">
                  <c:v>541.90000000005466</c:v>
                </c:pt>
                <c:pt idx="5420">
                  <c:v>542.00000000005468</c:v>
                </c:pt>
                <c:pt idx="5421">
                  <c:v>542.10000000005471</c:v>
                </c:pt>
                <c:pt idx="5422">
                  <c:v>542.20000000005473</c:v>
                </c:pt>
                <c:pt idx="5423">
                  <c:v>542.30000000005475</c:v>
                </c:pt>
                <c:pt idx="5424">
                  <c:v>542.40000000005477</c:v>
                </c:pt>
                <c:pt idx="5425">
                  <c:v>542.5000000000548</c:v>
                </c:pt>
                <c:pt idx="5426">
                  <c:v>542.60000000005482</c:v>
                </c:pt>
                <c:pt idx="5427">
                  <c:v>542.70000000005484</c:v>
                </c:pt>
                <c:pt idx="5428">
                  <c:v>542.80000000005487</c:v>
                </c:pt>
                <c:pt idx="5429">
                  <c:v>542.90000000005489</c:v>
                </c:pt>
                <c:pt idx="5430">
                  <c:v>543.00000000005491</c:v>
                </c:pt>
                <c:pt idx="5431">
                  <c:v>543.10000000005493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543.70000000005507</c:v>
                </c:pt>
                <c:pt idx="5438">
                  <c:v>543.80000000005509</c:v>
                </c:pt>
                <c:pt idx="5439">
                  <c:v>543.90000000005512</c:v>
                </c:pt>
                <c:pt idx="5440">
                  <c:v>544.00000000005514</c:v>
                </c:pt>
                <c:pt idx="5441">
                  <c:v>544.10000000005516</c:v>
                </c:pt>
                <c:pt idx="5442">
                  <c:v>544.20000000005518</c:v>
                </c:pt>
                <c:pt idx="5443">
                  <c:v>544.30000000005521</c:v>
                </c:pt>
                <c:pt idx="5444">
                  <c:v>544.40000000005523</c:v>
                </c:pt>
                <c:pt idx="5445">
                  <c:v>544.50000000005525</c:v>
                </c:pt>
                <c:pt idx="5446">
                  <c:v>544.60000000005527</c:v>
                </c:pt>
                <c:pt idx="5447">
                  <c:v>544.7000000000553</c:v>
                </c:pt>
                <c:pt idx="5448">
                  <c:v>544.80000000005532</c:v>
                </c:pt>
                <c:pt idx="5449">
                  <c:v>544.90000000005534</c:v>
                </c:pt>
                <c:pt idx="5450">
                  <c:v>545.00000000005537</c:v>
                </c:pt>
                <c:pt idx="5451">
                  <c:v>545.10000000005539</c:v>
                </c:pt>
                <c:pt idx="5452">
                  <c:v>545.20000000005541</c:v>
                </c:pt>
                <c:pt idx="5453">
                  <c:v>545.30000000005543</c:v>
                </c:pt>
                <c:pt idx="5454">
                  <c:v>545.40000000005546</c:v>
                </c:pt>
                <c:pt idx="5455">
                  <c:v>545.50000000005548</c:v>
                </c:pt>
                <c:pt idx="5456">
                  <c:v>545.6000000000555</c:v>
                </c:pt>
                <c:pt idx="5457">
                  <c:v>545.70000000005552</c:v>
                </c:pt>
                <c:pt idx="5458">
                  <c:v>545.80000000005555</c:v>
                </c:pt>
                <c:pt idx="5459">
                  <c:v>545.90000000005557</c:v>
                </c:pt>
                <c:pt idx="5460">
                  <c:v>546.00000000005559</c:v>
                </c:pt>
                <c:pt idx="5461">
                  <c:v>546.10000000005562</c:v>
                </c:pt>
                <c:pt idx="5462">
                  <c:v>546.20000000005564</c:v>
                </c:pt>
                <c:pt idx="5463">
                  <c:v>546.30000000005566</c:v>
                </c:pt>
                <c:pt idx="5464">
                  <c:v>546.40000000005568</c:v>
                </c:pt>
                <c:pt idx="5465">
                  <c:v>546.50000000005571</c:v>
                </c:pt>
                <c:pt idx="5466">
                  <c:v>546.60000000005573</c:v>
                </c:pt>
                <c:pt idx="5467">
                  <c:v>546.70000000005575</c:v>
                </c:pt>
                <c:pt idx="5468">
                  <c:v>546.80000000005577</c:v>
                </c:pt>
                <c:pt idx="5469">
                  <c:v>546.9000000000558</c:v>
                </c:pt>
                <c:pt idx="5470">
                  <c:v>547.00000000005582</c:v>
                </c:pt>
                <c:pt idx="5471">
                  <c:v>547.10000000005584</c:v>
                </c:pt>
                <c:pt idx="5472">
                  <c:v>547.20000000005587</c:v>
                </c:pt>
                <c:pt idx="5473">
                  <c:v>547.30000000005589</c:v>
                </c:pt>
                <c:pt idx="5474">
                  <c:v>547.40000000005591</c:v>
                </c:pt>
                <c:pt idx="5475">
                  <c:v>547.50000000005593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548.10000000005607</c:v>
                </c:pt>
                <c:pt idx="5482">
                  <c:v>548.20000000005609</c:v>
                </c:pt>
                <c:pt idx="5483">
                  <c:v>548.30000000005612</c:v>
                </c:pt>
                <c:pt idx="5484">
                  <c:v>548.40000000005614</c:v>
                </c:pt>
                <c:pt idx="5485">
                  <c:v>548.50000000005616</c:v>
                </c:pt>
                <c:pt idx="5486">
                  <c:v>548.60000000005618</c:v>
                </c:pt>
                <c:pt idx="5487">
                  <c:v>548.70000000005621</c:v>
                </c:pt>
                <c:pt idx="5488">
                  <c:v>548.80000000005623</c:v>
                </c:pt>
                <c:pt idx="5489">
                  <c:v>548.90000000005625</c:v>
                </c:pt>
                <c:pt idx="5490">
                  <c:v>549.00000000005627</c:v>
                </c:pt>
                <c:pt idx="5491">
                  <c:v>549.1000000000563</c:v>
                </c:pt>
                <c:pt idx="5492">
                  <c:v>549.20000000005632</c:v>
                </c:pt>
                <c:pt idx="5493">
                  <c:v>549.30000000005634</c:v>
                </c:pt>
                <c:pt idx="5494">
                  <c:v>549.40000000005637</c:v>
                </c:pt>
                <c:pt idx="5495">
                  <c:v>549.50000000005639</c:v>
                </c:pt>
                <c:pt idx="5496">
                  <c:v>549.60000000005641</c:v>
                </c:pt>
                <c:pt idx="5497">
                  <c:v>549.70000000005643</c:v>
                </c:pt>
                <c:pt idx="5498">
                  <c:v>549.80000000005646</c:v>
                </c:pt>
                <c:pt idx="5499">
                  <c:v>549.90000000005648</c:v>
                </c:pt>
                <c:pt idx="5500">
                  <c:v>550.0000000000565</c:v>
                </c:pt>
                <c:pt idx="5501">
                  <c:v>550.10000000005653</c:v>
                </c:pt>
                <c:pt idx="5502">
                  <c:v>550.20000000005655</c:v>
                </c:pt>
                <c:pt idx="5503">
                  <c:v>550.30000000005657</c:v>
                </c:pt>
                <c:pt idx="5504">
                  <c:v>550.40000000005659</c:v>
                </c:pt>
                <c:pt idx="5505">
                  <c:v>550.50000000005662</c:v>
                </c:pt>
                <c:pt idx="5506">
                  <c:v>550.60000000005664</c:v>
                </c:pt>
                <c:pt idx="5507">
                  <c:v>550.70000000005666</c:v>
                </c:pt>
                <c:pt idx="5508">
                  <c:v>550.80000000005668</c:v>
                </c:pt>
                <c:pt idx="5509">
                  <c:v>550.90000000005671</c:v>
                </c:pt>
                <c:pt idx="5510">
                  <c:v>551.00000000005673</c:v>
                </c:pt>
                <c:pt idx="5511">
                  <c:v>551.10000000005675</c:v>
                </c:pt>
                <c:pt idx="5512">
                  <c:v>551.20000000005678</c:v>
                </c:pt>
                <c:pt idx="5513">
                  <c:v>551.3000000000568</c:v>
                </c:pt>
                <c:pt idx="5514">
                  <c:v>551.40000000005682</c:v>
                </c:pt>
                <c:pt idx="5515">
                  <c:v>551.50000000005684</c:v>
                </c:pt>
                <c:pt idx="5516">
                  <c:v>551.60000000005687</c:v>
                </c:pt>
                <c:pt idx="5517">
                  <c:v>551.70000000005689</c:v>
                </c:pt>
                <c:pt idx="5518">
                  <c:v>551.80000000005691</c:v>
                </c:pt>
                <c:pt idx="5519">
                  <c:v>551.90000000005693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552.50000000005707</c:v>
                </c:pt>
                <c:pt idx="5526">
                  <c:v>552.60000000005709</c:v>
                </c:pt>
                <c:pt idx="5527">
                  <c:v>552.70000000005712</c:v>
                </c:pt>
                <c:pt idx="5528">
                  <c:v>552.80000000005714</c:v>
                </c:pt>
                <c:pt idx="5529">
                  <c:v>552.90000000005716</c:v>
                </c:pt>
                <c:pt idx="5530">
                  <c:v>553.00000000005718</c:v>
                </c:pt>
                <c:pt idx="5531">
                  <c:v>553.10000000005721</c:v>
                </c:pt>
                <c:pt idx="5532">
                  <c:v>553.20000000005723</c:v>
                </c:pt>
                <c:pt idx="5533">
                  <c:v>553.30000000005725</c:v>
                </c:pt>
                <c:pt idx="5534">
                  <c:v>553.40000000005728</c:v>
                </c:pt>
                <c:pt idx="5535">
                  <c:v>553.5000000000573</c:v>
                </c:pt>
                <c:pt idx="5536">
                  <c:v>553.60000000005732</c:v>
                </c:pt>
                <c:pt idx="5537">
                  <c:v>553.70000000005734</c:v>
                </c:pt>
                <c:pt idx="5538">
                  <c:v>553.80000000005737</c:v>
                </c:pt>
                <c:pt idx="5539">
                  <c:v>553.90000000005739</c:v>
                </c:pt>
                <c:pt idx="5540">
                  <c:v>554.00000000005741</c:v>
                </c:pt>
                <c:pt idx="5541">
                  <c:v>554.10000000005743</c:v>
                </c:pt>
                <c:pt idx="5542">
                  <c:v>554.20000000005746</c:v>
                </c:pt>
                <c:pt idx="5543">
                  <c:v>554.30000000005748</c:v>
                </c:pt>
                <c:pt idx="5544">
                  <c:v>554.4000000000575</c:v>
                </c:pt>
                <c:pt idx="5545">
                  <c:v>554.50000000005753</c:v>
                </c:pt>
                <c:pt idx="5546">
                  <c:v>554.60000000005755</c:v>
                </c:pt>
                <c:pt idx="5547">
                  <c:v>554.70000000005757</c:v>
                </c:pt>
                <c:pt idx="5548">
                  <c:v>554.80000000005759</c:v>
                </c:pt>
                <c:pt idx="5549">
                  <c:v>554.90000000005762</c:v>
                </c:pt>
                <c:pt idx="5550">
                  <c:v>555.00000000005764</c:v>
                </c:pt>
                <c:pt idx="5551">
                  <c:v>555.10000000005766</c:v>
                </c:pt>
                <c:pt idx="5552">
                  <c:v>555.20000000005768</c:v>
                </c:pt>
                <c:pt idx="5553">
                  <c:v>555.30000000005771</c:v>
                </c:pt>
                <c:pt idx="5554">
                  <c:v>555.40000000005773</c:v>
                </c:pt>
                <c:pt idx="5555">
                  <c:v>555.50000000005775</c:v>
                </c:pt>
                <c:pt idx="5556">
                  <c:v>555.60000000005778</c:v>
                </c:pt>
                <c:pt idx="5557">
                  <c:v>555.7000000000578</c:v>
                </c:pt>
                <c:pt idx="5558">
                  <c:v>555.80000000005782</c:v>
                </c:pt>
                <c:pt idx="5559">
                  <c:v>555.90000000005784</c:v>
                </c:pt>
                <c:pt idx="5560">
                  <c:v>556.00000000005787</c:v>
                </c:pt>
                <c:pt idx="5561">
                  <c:v>556.10000000005789</c:v>
                </c:pt>
                <c:pt idx="5562">
                  <c:v>556.20000000005791</c:v>
                </c:pt>
                <c:pt idx="5563">
                  <c:v>556.30000000005793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556.90000000005807</c:v>
                </c:pt>
                <c:pt idx="5570">
                  <c:v>557.00000000005809</c:v>
                </c:pt>
                <c:pt idx="5571">
                  <c:v>557.10000000005812</c:v>
                </c:pt>
                <c:pt idx="5572">
                  <c:v>557.20000000005814</c:v>
                </c:pt>
                <c:pt idx="5573">
                  <c:v>557.30000000005816</c:v>
                </c:pt>
                <c:pt idx="5574">
                  <c:v>557.40000000005818</c:v>
                </c:pt>
                <c:pt idx="5575">
                  <c:v>557.50000000005821</c:v>
                </c:pt>
                <c:pt idx="5576">
                  <c:v>557.60000000005823</c:v>
                </c:pt>
                <c:pt idx="5577">
                  <c:v>557.70000000005825</c:v>
                </c:pt>
                <c:pt idx="5578">
                  <c:v>557.80000000005828</c:v>
                </c:pt>
                <c:pt idx="5579">
                  <c:v>557.9000000000583</c:v>
                </c:pt>
                <c:pt idx="5580">
                  <c:v>558.00000000005832</c:v>
                </c:pt>
                <c:pt idx="5581">
                  <c:v>558.10000000005834</c:v>
                </c:pt>
                <c:pt idx="5582">
                  <c:v>558.20000000005837</c:v>
                </c:pt>
                <c:pt idx="5583">
                  <c:v>558.30000000005839</c:v>
                </c:pt>
                <c:pt idx="5584">
                  <c:v>558.40000000005841</c:v>
                </c:pt>
                <c:pt idx="5585">
                  <c:v>558.50000000005844</c:v>
                </c:pt>
                <c:pt idx="5586">
                  <c:v>558.60000000005846</c:v>
                </c:pt>
                <c:pt idx="5587">
                  <c:v>558.70000000005848</c:v>
                </c:pt>
                <c:pt idx="5588">
                  <c:v>558.8000000000585</c:v>
                </c:pt>
                <c:pt idx="5589">
                  <c:v>558.90000000005853</c:v>
                </c:pt>
                <c:pt idx="5590">
                  <c:v>559.00000000005855</c:v>
                </c:pt>
                <c:pt idx="5591">
                  <c:v>559.10000000005857</c:v>
                </c:pt>
                <c:pt idx="5592">
                  <c:v>559.20000000005859</c:v>
                </c:pt>
                <c:pt idx="5593">
                  <c:v>559.30000000005862</c:v>
                </c:pt>
                <c:pt idx="5594">
                  <c:v>559.40000000005864</c:v>
                </c:pt>
                <c:pt idx="5595">
                  <c:v>559.50000000005866</c:v>
                </c:pt>
                <c:pt idx="5596">
                  <c:v>559.60000000005869</c:v>
                </c:pt>
                <c:pt idx="5597">
                  <c:v>559.70000000005871</c:v>
                </c:pt>
                <c:pt idx="5598">
                  <c:v>559.80000000005873</c:v>
                </c:pt>
                <c:pt idx="5599">
                  <c:v>559.90000000005875</c:v>
                </c:pt>
                <c:pt idx="5600">
                  <c:v>560.00000000005878</c:v>
                </c:pt>
                <c:pt idx="5601">
                  <c:v>560.1000000000588</c:v>
                </c:pt>
                <c:pt idx="5602">
                  <c:v>560.20000000005882</c:v>
                </c:pt>
                <c:pt idx="5603">
                  <c:v>560.30000000005884</c:v>
                </c:pt>
                <c:pt idx="5604">
                  <c:v>560.40000000005887</c:v>
                </c:pt>
                <c:pt idx="5605">
                  <c:v>560.50000000005889</c:v>
                </c:pt>
                <c:pt idx="5606">
                  <c:v>560.60000000005891</c:v>
                </c:pt>
                <c:pt idx="5607">
                  <c:v>560.70000000005894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561.30000000005907</c:v>
                </c:pt>
                <c:pt idx="5614">
                  <c:v>561.40000000005909</c:v>
                </c:pt>
                <c:pt idx="5615">
                  <c:v>561.50000000005912</c:v>
                </c:pt>
                <c:pt idx="5616">
                  <c:v>561.60000000005914</c:v>
                </c:pt>
                <c:pt idx="5617">
                  <c:v>561.70000000005916</c:v>
                </c:pt>
                <c:pt idx="5618">
                  <c:v>561.80000000005919</c:v>
                </c:pt>
                <c:pt idx="5619">
                  <c:v>561.90000000005921</c:v>
                </c:pt>
                <c:pt idx="5620">
                  <c:v>562.00000000005923</c:v>
                </c:pt>
                <c:pt idx="5621">
                  <c:v>562.10000000005925</c:v>
                </c:pt>
                <c:pt idx="5622">
                  <c:v>562.20000000005928</c:v>
                </c:pt>
                <c:pt idx="5623">
                  <c:v>562.3000000000593</c:v>
                </c:pt>
                <c:pt idx="5624">
                  <c:v>562.40000000005932</c:v>
                </c:pt>
                <c:pt idx="5625">
                  <c:v>562.50000000005934</c:v>
                </c:pt>
                <c:pt idx="5626">
                  <c:v>562.60000000005937</c:v>
                </c:pt>
                <c:pt idx="5627">
                  <c:v>562.70000000005939</c:v>
                </c:pt>
                <c:pt idx="5628">
                  <c:v>562.80000000005941</c:v>
                </c:pt>
                <c:pt idx="5629">
                  <c:v>562.90000000005944</c:v>
                </c:pt>
                <c:pt idx="5630">
                  <c:v>563.00000000005946</c:v>
                </c:pt>
                <c:pt idx="5631">
                  <c:v>563.10000000005948</c:v>
                </c:pt>
                <c:pt idx="5632">
                  <c:v>563.2000000000595</c:v>
                </c:pt>
                <c:pt idx="5633">
                  <c:v>563.30000000005953</c:v>
                </c:pt>
                <c:pt idx="5634">
                  <c:v>563.40000000005955</c:v>
                </c:pt>
                <c:pt idx="5635">
                  <c:v>563.50000000005957</c:v>
                </c:pt>
                <c:pt idx="5636">
                  <c:v>563.60000000005959</c:v>
                </c:pt>
                <c:pt idx="5637">
                  <c:v>563.70000000005962</c:v>
                </c:pt>
                <c:pt idx="5638">
                  <c:v>563.80000000005964</c:v>
                </c:pt>
                <c:pt idx="5639">
                  <c:v>563.90000000005966</c:v>
                </c:pt>
                <c:pt idx="5640">
                  <c:v>564.00000000005969</c:v>
                </c:pt>
                <c:pt idx="5641">
                  <c:v>564.10000000005971</c:v>
                </c:pt>
                <c:pt idx="5642">
                  <c:v>564.20000000005973</c:v>
                </c:pt>
                <c:pt idx="5643">
                  <c:v>564.30000000005975</c:v>
                </c:pt>
                <c:pt idx="5644">
                  <c:v>564.40000000005978</c:v>
                </c:pt>
                <c:pt idx="5645">
                  <c:v>564.5000000000598</c:v>
                </c:pt>
                <c:pt idx="5646">
                  <c:v>564.60000000005982</c:v>
                </c:pt>
                <c:pt idx="5647">
                  <c:v>564.70000000005984</c:v>
                </c:pt>
                <c:pt idx="5648">
                  <c:v>564.80000000005987</c:v>
                </c:pt>
                <c:pt idx="5649">
                  <c:v>564.90000000005989</c:v>
                </c:pt>
                <c:pt idx="5650">
                  <c:v>565.00000000005991</c:v>
                </c:pt>
                <c:pt idx="5651">
                  <c:v>565.10000000005994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565.70000000006007</c:v>
                </c:pt>
                <c:pt idx="5658">
                  <c:v>565.80000000006009</c:v>
                </c:pt>
                <c:pt idx="5659">
                  <c:v>565.90000000006012</c:v>
                </c:pt>
                <c:pt idx="5660">
                  <c:v>566.00000000006014</c:v>
                </c:pt>
                <c:pt idx="5661">
                  <c:v>566.10000000006016</c:v>
                </c:pt>
                <c:pt idx="5662">
                  <c:v>566.20000000006019</c:v>
                </c:pt>
                <c:pt idx="5663">
                  <c:v>566.30000000006021</c:v>
                </c:pt>
                <c:pt idx="5664">
                  <c:v>566.40000000006023</c:v>
                </c:pt>
                <c:pt idx="5665">
                  <c:v>566.50000000006025</c:v>
                </c:pt>
                <c:pt idx="5666">
                  <c:v>566.60000000006028</c:v>
                </c:pt>
                <c:pt idx="5667">
                  <c:v>566.7000000000603</c:v>
                </c:pt>
                <c:pt idx="5668">
                  <c:v>566.80000000006032</c:v>
                </c:pt>
                <c:pt idx="5669">
                  <c:v>566.90000000006034</c:v>
                </c:pt>
                <c:pt idx="5670">
                  <c:v>567.00000000006037</c:v>
                </c:pt>
                <c:pt idx="5671">
                  <c:v>567.10000000006039</c:v>
                </c:pt>
                <c:pt idx="5672">
                  <c:v>567.20000000006041</c:v>
                </c:pt>
                <c:pt idx="5673">
                  <c:v>567.30000000006044</c:v>
                </c:pt>
                <c:pt idx="5674">
                  <c:v>567.40000000006046</c:v>
                </c:pt>
                <c:pt idx="5675">
                  <c:v>567.50000000006048</c:v>
                </c:pt>
                <c:pt idx="5676">
                  <c:v>567.6000000000605</c:v>
                </c:pt>
                <c:pt idx="5677">
                  <c:v>567.70000000006053</c:v>
                </c:pt>
                <c:pt idx="5678">
                  <c:v>567.80000000006055</c:v>
                </c:pt>
                <c:pt idx="5679">
                  <c:v>567.90000000006057</c:v>
                </c:pt>
                <c:pt idx="5680">
                  <c:v>568.0000000000606</c:v>
                </c:pt>
                <c:pt idx="5681">
                  <c:v>568.10000000006062</c:v>
                </c:pt>
                <c:pt idx="5682">
                  <c:v>568.20000000006064</c:v>
                </c:pt>
                <c:pt idx="5683">
                  <c:v>568.30000000006066</c:v>
                </c:pt>
                <c:pt idx="5684">
                  <c:v>568.40000000006069</c:v>
                </c:pt>
                <c:pt idx="5685">
                  <c:v>568.50000000006071</c:v>
                </c:pt>
                <c:pt idx="5686">
                  <c:v>568.60000000006073</c:v>
                </c:pt>
                <c:pt idx="5687">
                  <c:v>568.70000000006075</c:v>
                </c:pt>
                <c:pt idx="5688">
                  <c:v>568.80000000006078</c:v>
                </c:pt>
                <c:pt idx="5689">
                  <c:v>568.9000000000608</c:v>
                </c:pt>
                <c:pt idx="5690">
                  <c:v>569.00000000006082</c:v>
                </c:pt>
                <c:pt idx="5691">
                  <c:v>569.10000000006085</c:v>
                </c:pt>
                <c:pt idx="5692">
                  <c:v>569.20000000006087</c:v>
                </c:pt>
                <c:pt idx="5693">
                  <c:v>569.30000000006089</c:v>
                </c:pt>
                <c:pt idx="5694">
                  <c:v>569.40000000006091</c:v>
                </c:pt>
                <c:pt idx="5695">
                  <c:v>569.50000000006094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570.10000000006107</c:v>
                </c:pt>
                <c:pt idx="5702">
                  <c:v>570.2000000000611</c:v>
                </c:pt>
                <c:pt idx="5703">
                  <c:v>570.30000000006112</c:v>
                </c:pt>
                <c:pt idx="5704">
                  <c:v>570.40000000006114</c:v>
                </c:pt>
                <c:pt idx="5705">
                  <c:v>570.50000000006116</c:v>
                </c:pt>
                <c:pt idx="5706">
                  <c:v>570.60000000006119</c:v>
                </c:pt>
                <c:pt idx="5707">
                  <c:v>570.70000000006121</c:v>
                </c:pt>
                <c:pt idx="5708">
                  <c:v>570.80000000006123</c:v>
                </c:pt>
                <c:pt idx="5709">
                  <c:v>570.90000000006125</c:v>
                </c:pt>
                <c:pt idx="5710">
                  <c:v>571.00000000006128</c:v>
                </c:pt>
                <c:pt idx="5711">
                  <c:v>571.1000000000613</c:v>
                </c:pt>
                <c:pt idx="5712">
                  <c:v>571.20000000006132</c:v>
                </c:pt>
                <c:pt idx="5713">
                  <c:v>571.30000000006135</c:v>
                </c:pt>
                <c:pt idx="5714">
                  <c:v>571.40000000006137</c:v>
                </c:pt>
                <c:pt idx="5715">
                  <c:v>571.50000000006139</c:v>
                </c:pt>
                <c:pt idx="5716">
                  <c:v>571.60000000006141</c:v>
                </c:pt>
                <c:pt idx="5717">
                  <c:v>571.70000000006144</c:v>
                </c:pt>
                <c:pt idx="5718">
                  <c:v>571.80000000006146</c:v>
                </c:pt>
                <c:pt idx="5719">
                  <c:v>571.90000000006148</c:v>
                </c:pt>
                <c:pt idx="5720">
                  <c:v>572.0000000000615</c:v>
                </c:pt>
                <c:pt idx="5721">
                  <c:v>572.10000000006153</c:v>
                </c:pt>
                <c:pt idx="5722">
                  <c:v>572.20000000006155</c:v>
                </c:pt>
                <c:pt idx="5723">
                  <c:v>572.30000000006157</c:v>
                </c:pt>
                <c:pt idx="5724">
                  <c:v>572.4000000000616</c:v>
                </c:pt>
                <c:pt idx="5725">
                  <c:v>572.50000000006162</c:v>
                </c:pt>
                <c:pt idx="5726">
                  <c:v>572.60000000006164</c:v>
                </c:pt>
                <c:pt idx="5727">
                  <c:v>572.70000000006166</c:v>
                </c:pt>
                <c:pt idx="5728">
                  <c:v>572.80000000006169</c:v>
                </c:pt>
                <c:pt idx="5729">
                  <c:v>572.90000000006171</c:v>
                </c:pt>
                <c:pt idx="5730">
                  <c:v>573.00000000006173</c:v>
                </c:pt>
                <c:pt idx="5731">
                  <c:v>573.10000000006175</c:v>
                </c:pt>
                <c:pt idx="5732">
                  <c:v>573.20000000006178</c:v>
                </c:pt>
                <c:pt idx="5733">
                  <c:v>573.3000000000618</c:v>
                </c:pt>
                <c:pt idx="5734">
                  <c:v>573.40000000006182</c:v>
                </c:pt>
                <c:pt idx="5735">
                  <c:v>573.50000000006185</c:v>
                </c:pt>
                <c:pt idx="5736">
                  <c:v>573.60000000006187</c:v>
                </c:pt>
                <c:pt idx="5737">
                  <c:v>573.70000000006189</c:v>
                </c:pt>
                <c:pt idx="5738">
                  <c:v>573.80000000006191</c:v>
                </c:pt>
                <c:pt idx="5739">
                  <c:v>573.90000000006194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574.50000000006207</c:v>
                </c:pt>
                <c:pt idx="5746">
                  <c:v>574.6000000000621</c:v>
                </c:pt>
                <c:pt idx="5747">
                  <c:v>574.70000000006212</c:v>
                </c:pt>
                <c:pt idx="5748">
                  <c:v>574.80000000006214</c:v>
                </c:pt>
                <c:pt idx="5749">
                  <c:v>574.90000000006216</c:v>
                </c:pt>
                <c:pt idx="5750">
                  <c:v>575.00000000006219</c:v>
                </c:pt>
                <c:pt idx="5751">
                  <c:v>575.10000000006221</c:v>
                </c:pt>
                <c:pt idx="5752">
                  <c:v>575.20000000006223</c:v>
                </c:pt>
                <c:pt idx="5753">
                  <c:v>575.30000000006225</c:v>
                </c:pt>
                <c:pt idx="5754">
                  <c:v>575.40000000006228</c:v>
                </c:pt>
                <c:pt idx="5755">
                  <c:v>575.5000000000623</c:v>
                </c:pt>
                <c:pt idx="5756">
                  <c:v>575.60000000006232</c:v>
                </c:pt>
                <c:pt idx="5757">
                  <c:v>575.70000000006235</c:v>
                </c:pt>
                <c:pt idx="5758">
                  <c:v>575.80000000006237</c:v>
                </c:pt>
                <c:pt idx="5759">
                  <c:v>575.90000000006239</c:v>
                </c:pt>
                <c:pt idx="5760">
                  <c:v>576.00000000006241</c:v>
                </c:pt>
                <c:pt idx="5761">
                  <c:v>576.10000000006244</c:v>
                </c:pt>
                <c:pt idx="5762">
                  <c:v>576.20000000006246</c:v>
                </c:pt>
                <c:pt idx="5763">
                  <c:v>576.30000000006248</c:v>
                </c:pt>
                <c:pt idx="5764">
                  <c:v>576.40000000006251</c:v>
                </c:pt>
                <c:pt idx="5765">
                  <c:v>576.50000000006253</c:v>
                </c:pt>
                <c:pt idx="5766">
                  <c:v>576.60000000006255</c:v>
                </c:pt>
                <c:pt idx="5767">
                  <c:v>576.70000000006257</c:v>
                </c:pt>
                <c:pt idx="5768">
                  <c:v>576.8000000000626</c:v>
                </c:pt>
                <c:pt idx="5769">
                  <c:v>576.90000000006262</c:v>
                </c:pt>
                <c:pt idx="5770">
                  <c:v>577.00000000006264</c:v>
                </c:pt>
                <c:pt idx="5771">
                  <c:v>577.10000000006266</c:v>
                </c:pt>
                <c:pt idx="5772">
                  <c:v>577.20000000006269</c:v>
                </c:pt>
                <c:pt idx="5773">
                  <c:v>577.30000000006271</c:v>
                </c:pt>
                <c:pt idx="5774">
                  <c:v>577.40000000006273</c:v>
                </c:pt>
                <c:pt idx="5775">
                  <c:v>577.50000000006276</c:v>
                </c:pt>
                <c:pt idx="5776">
                  <c:v>577.60000000006278</c:v>
                </c:pt>
                <c:pt idx="5777">
                  <c:v>577.7000000000628</c:v>
                </c:pt>
                <c:pt idx="5778">
                  <c:v>577.80000000006282</c:v>
                </c:pt>
                <c:pt idx="5779">
                  <c:v>577.90000000006285</c:v>
                </c:pt>
                <c:pt idx="5780">
                  <c:v>578.00000000006287</c:v>
                </c:pt>
                <c:pt idx="5781">
                  <c:v>578.10000000006289</c:v>
                </c:pt>
                <c:pt idx="5782">
                  <c:v>578.20000000006291</c:v>
                </c:pt>
                <c:pt idx="5783">
                  <c:v>578.30000000006294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578.90000000006307</c:v>
                </c:pt>
                <c:pt idx="5790">
                  <c:v>579.0000000000631</c:v>
                </c:pt>
                <c:pt idx="5791">
                  <c:v>579.10000000006312</c:v>
                </c:pt>
                <c:pt idx="5792">
                  <c:v>579.20000000006314</c:v>
                </c:pt>
                <c:pt idx="5793">
                  <c:v>579.30000000006316</c:v>
                </c:pt>
                <c:pt idx="5794">
                  <c:v>579.40000000006319</c:v>
                </c:pt>
                <c:pt idx="5795">
                  <c:v>579.50000000006321</c:v>
                </c:pt>
                <c:pt idx="5796">
                  <c:v>579.60000000006323</c:v>
                </c:pt>
                <c:pt idx="5797">
                  <c:v>579.70000000006326</c:v>
                </c:pt>
                <c:pt idx="5798">
                  <c:v>579.80000000006328</c:v>
                </c:pt>
                <c:pt idx="5799">
                  <c:v>579.9000000000633</c:v>
                </c:pt>
                <c:pt idx="5800">
                  <c:v>580.00000000006332</c:v>
                </c:pt>
                <c:pt idx="5801">
                  <c:v>580.10000000006335</c:v>
                </c:pt>
                <c:pt idx="5802">
                  <c:v>580.20000000006337</c:v>
                </c:pt>
                <c:pt idx="5803">
                  <c:v>580.30000000006339</c:v>
                </c:pt>
                <c:pt idx="5804">
                  <c:v>580.40000000006341</c:v>
                </c:pt>
                <c:pt idx="5805">
                  <c:v>580.50000000006344</c:v>
                </c:pt>
                <c:pt idx="5806">
                  <c:v>580.60000000006346</c:v>
                </c:pt>
                <c:pt idx="5807">
                  <c:v>580.70000000006348</c:v>
                </c:pt>
                <c:pt idx="5808">
                  <c:v>580.80000000006351</c:v>
                </c:pt>
                <c:pt idx="5809">
                  <c:v>580.90000000006353</c:v>
                </c:pt>
                <c:pt idx="5810">
                  <c:v>581.00000000006355</c:v>
                </c:pt>
                <c:pt idx="5811">
                  <c:v>581.10000000006357</c:v>
                </c:pt>
                <c:pt idx="5812">
                  <c:v>581.2000000000636</c:v>
                </c:pt>
                <c:pt idx="5813">
                  <c:v>581.30000000006362</c:v>
                </c:pt>
                <c:pt idx="5814">
                  <c:v>581.40000000006364</c:v>
                </c:pt>
                <c:pt idx="5815">
                  <c:v>581.50000000006366</c:v>
                </c:pt>
                <c:pt idx="5816">
                  <c:v>581.60000000006369</c:v>
                </c:pt>
                <c:pt idx="5817">
                  <c:v>581.70000000006371</c:v>
                </c:pt>
                <c:pt idx="5818">
                  <c:v>581.80000000006373</c:v>
                </c:pt>
                <c:pt idx="5819">
                  <c:v>581.90000000006376</c:v>
                </c:pt>
                <c:pt idx="5820">
                  <c:v>582.00000000006378</c:v>
                </c:pt>
                <c:pt idx="5821">
                  <c:v>582.1000000000638</c:v>
                </c:pt>
                <c:pt idx="5822">
                  <c:v>582.20000000006382</c:v>
                </c:pt>
                <c:pt idx="5823">
                  <c:v>582.30000000006385</c:v>
                </c:pt>
                <c:pt idx="5824">
                  <c:v>582.40000000006387</c:v>
                </c:pt>
                <c:pt idx="5825">
                  <c:v>582.50000000006389</c:v>
                </c:pt>
                <c:pt idx="5826">
                  <c:v>582.60000000006391</c:v>
                </c:pt>
                <c:pt idx="5827">
                  <c:v>582.70000000006394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583.30000000006407</c:v>
                </c:pt>
                <c:pt idx="5834">
                  <c:v>583.4000000000641</c:v>
                </c:pt>
                <c:pt idx="5835">
                  <c:v>583.50000000006412</c:v>
                </c:pt>
                <c:pt idx="5836">
                  <c:v>583.60000000006414</c:v>
                </c:pt>
                <c:pt idx="5837">
                  <c:v>583.70000000006416</c:v>
                </c:pt>
                <c:pt idx="5838">
                  <c:v>583.80000000006419</c:v>
                </c:pt>
                <c:pt idx="5839">
                  <c:v>583.90000000006421</c:v>
                </c:pt>
                <c:pt idx="5840">
                  <c:v>584.00000000006423</c:v>
                </c:pt>
                <c:pt idx="5841">
                  <c:v>584.10000000006426</c:v>
                </c:pt>
                <c:pt idx="5842">
                  <c:v>584.20000000006428</c:v>
                </c:pt>
                <c:pt idx="5843">
                  <c:v>584.3000000000643</c:v>
                </c:pt>
                <c:pt idx="5844">
                  <c:v>584.40000000006432</c:v>
                </c:pt>
                <c:pt idx="5845">
                  <c:v>584.50000000006435</c:v>
                </c:pt>
                <c:pt idx="5846">
                  <c:v>584.60000000006437</c:v>
                </c:pt>
                <c:pt idx="5847">
                  <c:v>584.70000000006439</c:v>
                </c:pt>
                <c:pt idx="5848">
                  <c:v>584.80000000006441</c:v>
                </c:pt>
                <c:pt idx="5849">
                  <c:v>584.90000000006444</c:v>
                </c:pt>
                <c:pt idx="5850">
                  <c:v>585.00000000006446</c:v>
                </c:pt>
                <c:pt idx="5851">
                  <c:v>585.10000000006448</c:v>
                </c:pt>
                <c:pt idx="5852">
                  <c:v>585.20000000006451</c:v>
                </c:pt>
                <c:pt idx="5853">
                  <c:v>585.30000000006453</c:v>
                </c:pt>
                <c:pt idx="5854">
                  <c:v>585.40000000006455</c:v>
                </c:pt>
                <c:pt idx="5855">
                  <c:v>585.50000000006457</c:v>
                </c:pt>
                <c:pt idx="5856">
                  <c:v>585.6000000000646</c:v>
                </c:pt>
                <c:pt idx="5857">
                  <c:v>585.70000000006462</c:v>
                </c:pt>
                <c:pt idx="5858">
                  <c:v>585.80000000006464</c:v>
                </c:pt>
                <c:pt idx="5859">
                  <c:v>585.90000000006467</c:v>
                </c:pt>
                <c:pt idx="5860">
                  <c:v>586.00000000006469</c:v>
                </c:pt>
                <c:pt idx="5861">
                  <c:v>586.10000000006471</c:v>
                </c:pt>
                <c:pt idx="5862">
                  <c:v>586.20000000006473</c:v>
                </c:pt>
                <c:pt idx="5863">
                  <c:v>586.30000000006476</c:v>
                </c:pt>
                <c:pt idx="5864">
                  <c:v>586.40000000006478</c:v>
                </c:pt>
                <c:pt idx="5865">
                  <c:v>586.5000000000648</c:v>
                </c:pt>
                <c:pt idx="5866">
                  <c:v>586.60000000006482</c:v>
                </c:pt>
                <c:pt idx="5867">
                  <c:v>586.70000000006485</c:v>
                </c:pt>
                <c:pt idx="5868">
                  <c:v>586.80000000006487</c:v>
                </c:pt>
                <c:pt idx="5869">
                  <c:v>586.90000000006489</c:v>
                </c:pt>
                <c:pt idx="5870">
                  <c:v>587.00000000006492</c:v>
                </c:pt>
                <c:pt idx="5871">
                  <c:v>587.10000000006494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587.70000000006507</c:v>
                </c:pt>
                <c:pt idx="5878">
                  <c:v>587.8000000000651</c:v>
                </c:pt>
                <c:pt idx="5879">
                  <c:v>587.90000000006512</c:v>
                </c:pt>
                <c:pt idx="5880">
                  <c:v>588.00000000006514</c:v>
                </c:pt>
                <c:pt idx="5881">
                  <c:v>588.10000000006517</c:v>
                </c:pt>
                <c:pt idx="5882">
                  <c:v>588.20000000006519</c:v>
                </c:pt>
                <c:pt idx="5883">
                  <c:v>588.30000000006521</c:v>
                </c:pt>
                <c:pt idx="5884">
                  <c:v>588.40000000006523</c:v>
                </c:pt>
                <c:pt idx="5885">
                  <c:v>588.50000000006526</c:v>
                </c:pt>
                <c:pt idx="5886">
                  <c:v>588.60000000006528</c:v>
                </c:pt>
                <c:pt idx="5887">
                  <c:v>588.7000000000653</c:v>
                </c:pt>
                <c:pt idx="5888">
                  <c:v>588.80000000006532</c:v>
                </c:pt>
                <c:pt idx="5889">
                  <c:v>588.90000000006535</c:v>
                </c:pt>
                <c:pt idx="5890">
                  <c:v>589.00000000006537</c:v>
                </c:pt>
                <c:pt idx="5891">
                  <c:v>589.10000000006539</c:v>
                </c:pt>
                <c:pt idx="5892">
                  <c:v>589.20000000006542</c:v>
                </c:pt>
                <c:pt idx="5893">
                  <c:v>589.30000000006544</c:v>
                </c:pt>
                <c:pt idx="5894">
                  <c:v>589.40000000006546</c:v>
                </c:pt>
                <c:pt idx="5895">
                  <c:v>589.50000000006548</c:v>
                </c:pt>
                <c:pt idx="5896">
                  <c:v>589.60000000006551</c:v>
                </c:pt>
                <c:pt idx="5897">
                  <c:v>589.70000000006553</c:v>
                </c:pt>
                <c:pt idx="5898">
                  <c:v>589.80000000006555</c:v>
                </c:pt>
                <c:pt idx="5899">
                  <c:v>589.90000000006557</c:v>
                </c:pt>
                <c:pt idx="5900">
                  <c:v>590.0000000000656</c:v>
                </c:pt>
                <c:pt idx="5901">
                  <c:v>590.10000000006562</c:v>
                </c:pt>
                <c:pt idx="5902">
                  <c:v>590.20000000006564</c:v>
                </c:pt>
                <c:pt idx="5903">
                  <c:v>590.30000000006567</c:v>
                </c:pt>
                <c:pt idx="5904">
                  <c:v>590.40000000006569</c:v>
                </c:pt>
                <c:pt idx="5905">
                  <c:v>590.50000000006571</c:v>
                </c:pt>
                <c:pt idx="5906">
                  <c:v>590.60000000006573</c:v>
                </c:pt>
                <c:pt idx="5907">
                  <c:v>590.70000000006576</c:v>
                </c:pt>
                <c:pt idx="5908">
                  <c:v>590.80000000006578</c:v>
                </c:pt>
                <c:pt idx="5909">
                  <c:v>590.9000000000658</c:v>
                </c:pt>
                <c:pt idx="5910">
                  <c:v>591.00000000006582</c:v>
                </c:pt>
                <c:pt idx="5911">
                  <c:v>591.10000000006585</c:v>
                </c:pt>
                <c:pt idx="5912">
                  <c:v>591.20000000006587</c:v>
                </c:pt>
                <c:pt idx="5913">
                  <c:v>591.30000000006589</c:v>
                </c:pt>
                <c:pt idx="5914">
                  <c:v>591.40000000006592</c:v>
                </c:pt>
                <c:pt idx="5915">
                  <c:v>591.50000000006594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592.10000000006607</c:v>
                </c:pt>
                <c:pt idx="5922">
                  <c:v>592.2000000000661</c:v>
                </c:pt>
                <c:pt idx="5923">
                  <c:v>592.30000000006612</c:v>
                </c:pt>
                <c:pt idx="5924">
                  <c:v>592.40000000006614</c:v>
                </c:pt>
                <c:pt idx="5925">
                  <c:v>592.50000000006617</c:v>
                </c:pt>
                <c:pt idx="5926">
                  <c:v>592.60000000006619</c:v>
                </c:pt>
                <c:pt idx="5927">
                  <c:v>592.70000000006621</c:v>
                </c:pt>
                <c:pt idx="5928">
                  <c:v>592.80000000006623</c:v>
                </c:pt>
                <c:pt idx="5929">
                  <c:v>592.90000000006626</c:v>
                </c:pt>
                <c:pt idx="5930">
                  <c:v>593.00000000006628</c:v>
                </c:pt>
                <c:pt idx="5931">
                  <c:v>593.1000000000663</c:v>
                </c:pt>
                <c:pt idx="5932">
                  <c:v>593.20000000006632</c:v>
                </c:pt>
                <c:pt idx="5933">
                  <c:v>593.30000000006635</c:v>
                </c:pt>
                <c:pt idx="5934">
                  <c:v>593.40000000006637</c:v>
                </c:pt>
                <c:pt idx="5935">
                  <c:v>593.50000000006639</c:v>
                </c:pt>
                <c:pt idx="5936">
                  <c:v>593.60000000006642</c:v>
                </c:pt>
                <c:pt idx="5937">
                  <c:v>593.70000000006644</c:v>
                </c:pt>
                <c:pt idx="5938">
                  <c:v>593.80000000006646</c:v>
                </c:pt>
                <c:pt idx="5939">
                  <c:v>593.90000000006648</c:v>
                </c:pt>
                <c:pt idx="5940">
                  <c:v>594.00000000006651</c:v>
                </c:pt>
                <c:pt idx="5941">
                  <c:v>594.10000000006653</c:v>
                </c:pt>
                <c:pt idx="5942">
                  <c:v>594.20000000006655</c:v>
                </c:pt>
                <c:pt idx="5943">
                  <c:v>594.30000000006658</c:v>
                </c:pt>
                <c:pt idx="5944">
                  <c:v>594.4000000000666</c:v>
                </c:pt>
                <c:pt idx="5945">
                  <c:v>594.50000000006662</c:v>
                </c:pt>
                <c:pt idx="5946">
                  <c:v>594.60000000006664</c:v>
                </c:pt>
                <c:pt idx="5947">
                  <c:v>594.70000000006667</c:v>
                </c:pt>
                <c:pt idx="5948">
                  <c:v>594.80000000006669</c:v>
                </c:pt>
                <c:pt idx="5949">
                  <c:v>594.90000000006671</c:v>
                </c:pt>
                <c:pt idx="5950">
                  <c:v>595.00000000006673</c:v>
                </c:pt>
                <c:pt idx="5951">
                  <c:v>595.10000000006676</c:v>
                </c:pt>
                <c:pt idx="5952">
                  <c:v>595.20000000006678</c:v>
                </c:pt>
                <c:pt idx="5953">
                  <c:v>595.3000000000668</c:v>
                </c:pt>
                <c:pt idx="5954">
                  <c:v>595.40000000006683</c:v>
                </c:pt>
                <c:pt idx="5955">
                  <c:v>595.50000000006685</c:v>
                </c:pt>
                <c:pt idx="5956">
                  <c:v>595.60000000006687</c:v>
                </c:pt>
                <c:pt idx="5957">
                  <c:v>595.70000000006689</c:v>
                </c:pt>
                <c:pt idx="5958">
                  <c:v>595.80000000006692</c:v>
                </c:pt>
                <c:pt idx="5959">
                  <c:v>595.90000000006694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596.50000000006708</c:v>
                </c:pt>
                <c:pt idx="5966">
                  <c:v>596.6000000000671</c:v>
                </c:pt>
                <c:pt idx="5967">
                  <c:v>596.70000000006712</c:v>
                </c:pt>
                <c:pt idx="5968">
                  <c:v>596.80000000006714</c:v>
                </c:pt>
                <c:pt idx="5969">
                  <c:v>596.90000000006717</c:v>
                </c:pt>
                <c:pt idx="5970">
                  <c:v>597.00000000006719</c:v>
                </c:pt>
                <c:pt idx="5971">
                  <c:v>597.10000000006721</c:v>
                </c:pt>
                <c:pt idx="5972">
                  <c:v>597.20000000006723</c:v>
                </c:pt>
                <c:pt idx="5973">
                  <c:v>597.30000000006726</c:v>
                </c:pt>
                <c:pt idx="5974">
                  <c:v>597.40000000006728</c:v>
                </c:pt>
                <c:pt idx="5975">
                  <c:v>597.5000000000673</c:v>
                </c:pt>
                <c:pt idx="5976">
                  <c:v>597.60000000006733</c:v>
                </c:pt>
                <c:pt idx="5977">
                  <c:v>597.70000000006735</c:v>
                </c:pt>
                <c:pt idx="5978">
                  <c:v>597.80000000006737</c:v>
                </c:pt>
                <c:pt idx="5979">
                  <c:v>597.90000000006739</c:v>
                </c:pt>
                <c:pt idx="5980">
                  <c:v>598.00000000006742</c:v>
                </c:pt>
                <c:pt idx="5981">
                  <c:v>598.10000000006744</c:v>
                </c:pt>
                <c:pt idx="5982">
                  <c:v>598.20000000006746</c:v>
                </c:pt>
                <c:pt idx="5983">
                  <c:v>598.30000000006748</c:v>
                </c:pt>
                <c:pt idx="5984">
                  <c:v>598.40000000006751</c:v>
                </c:pt>
                <c:pt idx="5985">
                  <c:v>598.50000000006753</c:v>
                </c:pt>
                <c:pt idx="5986">
                  <c:v>598.60000000006755</c:v>
                </c:pt>
                <c:pt idx="5987">
                  <c:v>598.70000000006758</c:v>
                </c:pt>
                <c:pt idx="5988">
                  <c:v>598.8000000000676</c:v>
                </c:pt>
                <c:pt idx="5989">
                  <c:v>598.90000000006762</c:v>
                </c:pt>
                <c:pt idx="5990">
                  <c:v>599.00000000006764</c:v>
                </c:pt>
                <c:pt idx="5991">
                  <c:v>599.10000000006767</c:v>
                </c:pt>
                <c:pt idx="5992">
                  <c:v>599.20000000006769</c:v>
                </c:pt>
                <c:pt idx="5993">
                  <c:v>599.30000000006771</c:v>
                </c:pt>
                <c:pt idx="5994">
                  <c:v>599.40000000006773</c:v>
                </c:pt>
                <c:pt idx="5995">
                  <c:v>599.50000000006776</c:v>
                </c:pt>
                <c:pt idx="5996">
                  <c:v>599.60000000006778</c:v>
                </c:pt>
                <c:pt idx="5997">
                  <c:v>599.7000000000678</c:v>
                </c:pt>
                <c:pt idx="5998">
                  <c:v>599.80000000006783</c:v>
                </c:pt>
                <c:pt idx="5999">
                  <c:v>599.90000000006785</c:v>
                </c:pt>
                <c:pt idx="6000">
                  <c:v>600.00000000006787</c:v>
                </c:pt>
                <c:pt idx="6001">
                  <c:v>600.10000000006789</c:v>
                </c:pt>
                <c:pt idx="6002">
                  <c:v>600.20000000006792</c:v>
                </c:pt>
                <c:pt idx="6003">
                  <c:v>600.30000000006794</c:v>
                </c:pt>
                <c:pt idx="6004">
                  <c:v>600.40000000006796</c:v>
                </c:pt>
                <c:pt idx="6005">
                  <c:v>600.50000000006798</c:v>
                </c:pt>
                <c:pt idx="6006">
                  <c:v>600.60000000006801</c:v>
                </c:pt>
                <c:pt idx="6007">
                  <c:v>600.70000000006803</c:v>
                </c:pt>
                <c:pt idx="6008">
                  <c:v>600.80000000006805</c:v>
                </c:pt>
                <c:pt idx="6009">
                  <c:v>600.90000000006808</c:v>
                </c:pt>
                <c:pt idx="6010">
                  <c:v>601.0000000000681</c:v>
                </c:pt>
                <c:pt idx="6011">
                  <c:v>601.10000000006812</c:v>
                </c:pt>
                <c:pt idx="6012">
                  <c:v>601.20000000006814</c:v>
                </c:pt>
                <c:pt idx="6013">
                  <c:v>601.30000000006817</c:v>
                </c:pt>
                <c:pt idx="6014">
                  <c:v>601.40000000006819</c:v>
                </c:pt>
                <c:pt idx="6015">
                  <c:v>601.50000000006821</c:v>
                </c:pt>
                <c:pt idx="6016">
                  <c:v>601.60000000006823</c:v>
                </c:pt>
                <c:pt idx="6017">
                  <c:v>601.70000000006826</c:v>
                </c:pt>
                <c:pt idx="6018">
                  <c:v>601.80000000006828</c:v>
                </c:pt>
                <c:pt idx="6019">
                  <c:v>601.9000000000683</c:v>
                </c:pt>
                <c:pt idx="6020">
                  <c:v>602.00000000006833</c:v>
                </c:pt>
                <c:pt idx="6021">
                  <c:v>602.10000000006835</c:v>
                </c:pt>
                <c:pt idx="6022">
                  <c:v>602.20000000006837</c:v>
                </c:pt>
                <c:pt idx="6023">
                  <c:v>602.30000000006839</c:v>
                </c:pt>
                <c:pt idx="6024">
                  <c:v>602.40000000006842</c:v>
                </c:pt>
                <c:pt idx="6025">
                  <c:v>602.50000000006844</c:v>
                </c:pt>
                <c:pt idx="6026">
                  <c:v>602.60000000006846</c:v>
                </c:pt>
                <c:pt idx="6027">
                  <c:v>602.70000000006848</c:v>
                </c:pt>
                <c:pt idx="6028">
                  <c:v>602.80000000006851</c:v>
                </c:pt>
                <c:pt idx="6029">
                  <c:v>602.90000000006853</c:v>
                </c:pt>
                <c:pt idx="6030">
                  <c:v>603.00000000006855</c:v>
                </c:pt>
                <c:pt idx="6031">
                  <c:v>603.10000000006858</c:v>
                </c:pt>
                <c:pt idx="6032">
                  <c:v>603.2000000000686</c:v>
                </c:pt>
                <c:pt idx="6033">
                  <c:v>603.30000000006862</c:v>
                </c:pt>
                <c:pt idx="6034">
                  <c:v>603.40000000006864</c:v>
                </c:pt>
                <c:pt idx="6035">
                  <c:v>603.50000000006867</c:v>
                </c:pt>
                <c:pt idx="6036">
                  <c:v>603.60000000006869</c:v>
                </c:pt>
                <c:pt idx="6037">
                  <c:v>603.70000000006871</c:v>
                </c:pt>
                <c:pt idx="6038">
                  <c:v>603.80000000006874</c:v>
                </c:pt>
                <c:pt idx="6039">
                  <c:v>603.90000000006876</c:v>
                </c:pt>
                <c:pt idx="6040">
                  <c:v>604.00000000006878</c:v>
                </c:pt>
                <c:pt idx="6041">
                  <c:v>604.1000000000688</c:v>
                </c:pt>
                <c:pt idx="6042">
                  <c:v>604.20000000006883</c:v>
                </c:pt>
                <c:pt idx="6043">
                  <c:v>604.30000000006885</c:v>
                </c:pt>
                <c:pt idx="6044">
                  <c:v>604.40000000006887</c:v>
                </c:pt>
                <c:pt idx="6045">
                  <c:v>604.50000000006889</c:v>
                </c:pt>
                <c:pt idx="6046">
                  <c:v>604.60000000006892</c:v>
                </c:pt>
                <c:pt idx="6047">
                  <c:v>604.70000000006894</c:v>
                </c:pt>
                <c:pt idx="6048">
                  <c:v>604.80000000006896</c:v>
                </c:pt>
                <c:pt idx="6049">
                  <c:v>604.90000000006899</c:v>
                </c:pt>
                <c:pt idx="6050">
                  <c:v>605.00000000006901</c:v>
                </c:pt>
                <c:pt idx="6051">
                  <c:v>605.10000000006903</c:v>
                </c:pt>
                <c:pt idx="6052">
                  <c:v>605.20000000006905</c:v>
                </c:pt>
                <c:pt idx="6053">
                  <c:v>605.30000000006908</c:v>
                </c:pt>
                <c:pt idx="6054">
                  <c:v>605.4000000000691</c:v>
                </c:pt>
                <c:pt idx="6055">
                  <c:v>605.50000000006912</c:v>
                </c:pt>
                <c:pt idx="6056">
                  <c:v>605.60000000006914</c:v>
                </c:pt>
                <c:pt idx="6057">
                  <c:v>605.70000000006917</c:v>
                </c:pt>
                <c:pt idx="6058">
                  <c:v>605.80000000006919</c:v>
                </c:pt>
                <c:pt idx="6059">
                  <c:v>605.90000000006921</c:v>
                </c:pt>
                <c:pt idx="6060">
                  <c:v>606.00000000006924</c:v>
                </c:pt>
                <c:pt idx="6061">
                  <c:v>606.10000000006926</c:v>
                </c:pt>
                <c:pt idx="6062">
                  <c:v>606.20000000006928</c:v>
                </c:pt>
                <c:pt idx="6063">
                  <c:v>606.3000000000693</c:v>
                </c:pt>
                <c:pt idx="6064">
                  <c:v>606.40000000006933</c:v>
                </c:pt>
                <c:pt idx="6065">
                  <c:v>606.50000000006935</c:v>
                </c:pt>
                <c:pt idx="6066">
                  <c:v>606.60000000006937</c:v>
                </c:pt>
                <c:pt idx="6067">
                  <c:v>606.70000000006939</c:v>
                </c:pt>
                <c:pt idx="6068">
                  <c:v>606.80000000006942</c:v>
                </c:pt>
                <c:pt idx="6069">
                  <c:v>606.90000000006944</c:v>
                </c:pt>
                <c:pt idx="6070">
                  <c:v>607.00000000006946</c:v>
                </c:pt>
                <c:pt idx="6071">
                  <c:v>607.10000000006949</c:v>
                </c:pt>
                <c:pt idx="6072">
                  <c:v>607.20000000006951</c:v>
                </c:pt>
                <c:pt idx="6073">
                  <c:v>607.30000000006953</c:v>
                </c:pt>
                <c:pt idx="6074">
                  <c:v>607.40000000006955</c:v>
                </c:pt>
                <c:pt idx="6075">
                  <c:v>607.50000000006958</c:v>
                </c:pt>
                <c:pt idx="6076">
                  <c:v>607.6000000000696</c:v>
                </c:pt>
                <c:pt idx="6077">
                  <c:v>607.70000000006962</c:v>
                </c:pt>
                <c:pt idx="6078">
                  <c:v>607.80000000006964</c:v>
                </c:pt>
                <c:pt idx="6079">
                  <c:v>607.90000000006967</c:v>
                </c:pt>
                <c:pt idx="6080">
                  <c:v>608.00000000006969</c:v>
                </c:pt>
                <c:pt idx="6081">
                  <c:v>608.10000000006971</c:v>
                </c:pt>
                <c:pt idx="6082">
                  <c:v>608.20000000006974</c:v>
                </c:pt>
                <c:pt idx="6083">
                  <c:v>608.30000000006976</c:v>
                </c:pt>
                <c:pt idx="6084">
                  <c:v>608.40000000006978</c:v>
                </c:pt>
                <c:pt idx="6085">
                  <c:v>608.5000000000698</c:v>
                </c:pt>
                <c:pt idx="6086">
                  <c:v>608.60000000006983</c:v>
                </c:pt>
                <c:pt idx="6087">
                  <c:v>608.70000000006985</c:v>
                </c:pt>
                <c:pt idx="6088">
                  <c:v>608.80000000006987</c:v>
                </c:pt>
                <c:pt idx="6089">
                  <c:v>608.90000000006989</c:v>
                </c:pt>
                <c:pt idx="6090">
                  <c:v>609.00000000006992</c:v>
                </c:pt>
                <c:pt idx="6091">
                  <c:v>609.10000000006994</c:v>
                </c:pt>
                <c:pt idx="6092">
                  <c:v>609.20000000006996</c:v>
                </c:pt>
                <c:pt idx="6093">
                  <c:v>609.30000000006999</c:v>
                </c:pt>
                <c:pt idx="6094">
                  <c:v>609.40000000007001</c:v>
                </c:pt>
                <c:pt idx="6095">
                  <c:v>609.50000000007003</c:v>
                </c:pt>
                <c:pt idx="6096">
                  <c:v>609.60000000007005</c:v>
                </c:pt>
                <c:pt idx="6097">
                  <c:v>609.70000000007008</c:v>
                </c:pt>
                <c:pt idx="6098">
                  <c:v>609.8000000000701</c:v>
                </c:pt>
                <c:pt idx="6099">
                  <c:v>609.90000000007012</c:v>
                </c:pt>
                <c:pt idx="6100">
                  <c:v>610.00000000007014</c:v>
                </c:pt>
                <c:pt idx="6101">
                  <c:v>610.10000000007017</c:v>
                </c:pt>
                <c:pt idx="6102">
                  <c:v>610.20000000007019</c:v>
                </c:pt>
                <c:pt idx="6103">
                  <c:v>610.30000000007021</c:v>
                </c:pt>
                <c:pt idx="6104">
                  <c:v>610.40000000007024</c:v>
                </c:pt>
                <c:pt idx="6105">
                  <c:v>610.50000000007026</c:v>
                </c:pt>
                <c:pt idx="6106">
                  <c:v>610.60000000007028</c:v>
                </c:pt>
                <c:pt idx="6107">
                  <c:v>610.7000000000703</c:v>
                </c:pt>
                <c:pt idx="6108">
                  <c:v>610.80000000007033</c:v>
                </c:pt>
                <c:pt idx="6109">
                  <c:v>610.90000000007035</c:v>
                </c:pt>
                <c:pt idx="6110">
                  <c:v>611.00000000007037</c:v>
                </c:pt>
                <c:pt idx="6111">
                  <c:v>611.10000000007039</c:v>
                </c:pt>
                <c:pt idx="6112">
                  <c:v>611.20000000007042</c:v>
                </c:pt>
                <c:pt idx="6113">
                  <c:v>611.30000000007044</c:v>
                </c:pt>
                <c:pt idx="6114">
                  <c:v>611.40000000007046</c:v>
                </c:pt>
                <c:pt idx="6115">
                  <c:v>611.50000000007049</c:v>
                </c:pt>
                <c:pt idx="6116">
                  <c:v>611.60000000007051</c:v>
                </c:pt>
                <c:pt idx="6117">
                  <c:v>611.70000000007053</c:v>
                </c:pt>
                <c:pt idx="6118">
                  <c:v>611.80000000007055</c:v>
                </c:pt>
                <c:pt idx="6119">
                  <c:v>611.90000000007058</c:v>
                </c:pt>
                <c:pt idx="6120">
                  <c:v>612.0000000000706</c:v>
                </c:pt>
                <c:pt idx="6121">
                  <c:v>612.10000000007062</c:v>
                </c:pt>
                <c:pt idx="6122">
                  <c:v>612.20000000007065</c:v>
                </c:pt>
                <c:pt idx="6123">
                  <c:v>612.30000000007067</c:v>
                </c:pt>
                <c:pt idx="6124">
                  <c:v>612.40000000007069</c:v>
                </c:pt>
                <c:pt idx="6125">
                  <c:v>612.50000000007071</c:v>
                </c:pt>
                <c:pt idx="6126">
                  <c:v>612.60000000007074</c:v>
                </c:pt>
                <c:pt idx="6127">
                  <c:v>612.70000000007076</c:v>
                </c:pt>
                <c:pt idx="6128">
                  <c:v>612.80000000007078</c:v>
                </c:pt>
                <c:pt idx="6129">
                  <c:v>612.9000000000708</c:v>
                </c:pt>
                <c:pt idx="6130">
                  <c:v>613.00000000007083</c:v>
                </c:pt>
                <c:pt idx="6131">
                  <c:v>613.10000000007085</c:v>
                </c:pt>
                <c:pt idx="6132">
                  <c:v>613.20000000007087</c:v>
                </c:pt>
                <c:pt idx="6133">
                  <c:v>613.3000000000709</c:v>
                </c:pt>
                <c:pt idx="6134">
                  <c:v>613.40000000007092</c:v>
                </c:pt>
                <c:pt idx="6135">
                  <c:v>613.50000000007094</c:v>
                </c:pt>
                <c:pt idx="6136">
                  <c:v>613.60000000007096</c:v>
                </c:pt>
                <c:pt idx="6137">
                  <c:v>613.70000000007099</c:v>
                </c:pt>
                <c:pt idx="6138">
                  <c:v>613.80000000007101</c:v>
                </c:pt>
                <c:pt idx="6139">
                  <c:v>613.90000000007103</c:v>
                </c:pt>
                <c:pt idx="6140">
                  <c:v>614.00000000007105</c:v>
                </c:pt>
                <c:pt idx="6141">
                  <c:v>614.10000000007108</c:v>
                </c:pt>
                <c:pt idx="6142">
                  <c:v>614.2000000000711</c:v>
                </c:pt>
                <c:pt idx="6143">
                  <c:v>614.30000000007112</c:v>
                </c:pt>
                <c:pt idx="6144">
                  <c:v>614.40000000007115</c:v>
                </c:pt>
                <c:pt idx="6145">
                  <c:v>614.50000000007117</c:v>
                </c:pt>
                <c:pt idx="6146">
                  <c:v>614.60000000007119</c:v>
                </c:pt>
                <c:pt idx="6147">
                  <c:v>614.70000000007121</c:v>
                </c:pt>
                <c:pt idx="6148">
                  <c:v>614.80000000007124</c:v>
                </c:pt>
                <c:pt idx="6149">
                  <c:v>614.90000000007126</c:v>
                </c:pt>
                <c:pt idx="6150">
                  <c:v>615.00000000007128</c:v>
                </c:pt>
                <c:pt idx="6151">
                  <c:v>615.1000000000713</c:v>
                </c:pt>
                <c:pt idx="6152">
                  <c:v>615.20000000007133</c:v>
                </c:pt>
                <c:pt idx="6153">
                  <c:v>615.30000000007135</c:v>
                </c:pt>
                <c:pt idx="6154">
                  <c:v>615.40000000007137</c:v>
                </c:pt>
                <c:pt idx="6155">
                  <c:v>615.5000000000714</c:v>
                </c:pt>
                <c:pt idx="6156">
                  <c:v>615.60000000007142</c:v>
                </c:pt>
                <c:pt idx="6157">
                  <c:v>615.70000000007144</c:v>
                </c:pt>
                <c:pt idx="6158">
                  <c:v>615.80000000007146</c:v>
                </c:pt>
                <c:pt idx="6159">
                  <c:v>615.90000000007149</c:v>
                </c:pt>
                <c:pt idx="6160">
                  <c:v>616.00000000007151</c:v>
                </c:pt>
                <c:pt idx="6161">
                  <c:v>616.10000000007153</c:v>
                </c:pt>
                <c:pt idx="6162">
                  <c:v>616.20000000007155</c:v>
                </c:pt>
                <c:pt idx="6163">
                  <c:v>616.30000000007158</c:v>
                </c:pt>
                <c:pt idx="6164">
                  <c:v>616.4000000000716</c:v>
                </c:pt>
                <c:pt idx="6165">
                  <c:v>616.50000000007162</c:v>
                </c:pt>
                <c:pt idx="6166">
                  <c:v>616.60000000007165</c:v>
                </c:pt>
                <c:pt idx="6167">
                  <c:v>616.70000000007167</c:v>
                </c:pt>
                <c:pt idx="6168">
                  <c:v>616.80000000007169</c:v>
                </c:pt>
                <c:pt idx="6169">
                  <c:v>616.90000000007171</c:v>
                </c:pt>
                <c:pt idx="6170">
                  <c:v>617.00000000007174</c:v>
                </c:pt>
                <c:pt idx="6171">
                  <c:v>617.10000000007176</c:v>
                </c:pt>
                <c:pt idx="6172">
                  <c:v>617.20000000007178</c:v>
                </c:pt>
                <c:pt idx="6173">
                  <c:v>617.3000000000718</c:v>
                </c:pt>
                <c:pt idx="6174">
                  <c:v>617.40000000007183</c:v>
                </c:pt>
                <c:pt idx="6175">
                  <c:v>617.50000000007185</c:v>
                </c:pt>
                <c:pt idx="6176">
                  <c:v>617.60000000007187</c:v>
                </c:pt>
                <c:pt idx="6177">
                  <c:v>617.7000000000719</c:v>
                </c:pt>
                <c:pt idx="6178">
                  <c:v>617.80000000007192</c:v>
                </c:pt>
                <c:pt idx="6179">
                  <c:v>617.90000000007194</c:v>
                </c:pt>
                <c:pt idx="6180">
                  <c:v>618.00000000007196</c:v>
                </c:pt>
                <c:pt idx="6181">
                  <c:v>618.10000000007199</c:v>
                </c:pt>
                <c:pt idx="6182">
                  <c:v>618.20000000007201</c:v>
                </c:pt>
                <c:pt idx="6183">
                  <c:v>618.30000000007203</c:v>
                </c:pt>
                <c:pt idx="6184">
                  <c:v>618.40000000007205</c:v>
                </c:pt>
                <c:pt idx="6185">
                  <c:v>618.50000000007208</c:v>
                </c:pt>
                <c:pt idx="6186">
                  <c:v>618.6000000000721</c:v>
                </c:pt>
                <c:pt idx="6187">
                  <c:v>618.70000000007212</c:v>
                </c:pt>
                <c:pt idx="6188">
                  <c:v>618.80000000007215</c:v>
                </c:pt>
                <c:pt idx="6189">
                  <c:v>618.90000000007217</c:v>
                </c:pt>
                <c:pt idx="6190">
                  <c:v>619.00000000007219</c:v>
                </c:pt>
                <c:pt idx="6191">
                  <c:v>619.10000000007221</c:v>
                </c:pt>
                <c:pt idx="6192">
                  <c:v>619.20000000007224</c:v>
                </c:pt>
                <c:pt idx="6193">
                  <c:v>619.30000000007226</c:v>
                </c:pt>
                <c:pt idx="6194">
                  <c:v>619.40000000007228</c:v>
                </c:pt>
                <c:pt idx="6195">
                  <c:v>619.5000000000723</c:v>
                </c:pt>
                <c:pt idx="6196">
                  <c:v>619.60000000007233</c:v>
                </c:pt>
                <c:pt idx="6197">
                  <c:v>619.70000000007235</c:v>
                </c:pt>
                <c:pt idx="6198">
                  <c:v>619.80000000007237</c:v>
                </c:pt>
                <c:pt idx="6199">
                  <c:v>619.9000000000724</c:v>
                </c:pt>
                <c:pt idx="6200">
                  <c:v>620.00000000007242</c:v>
                </c:pt>
                <c:pt idx="6201">
                  <c:v>620.10000000007244</c:v>
                </c:pt>
                <c:pt idx="6202">
                  <c:v>620.20000000007246</c:v>
                </c:pt>
                <c:pt idx="6203">
                  <c:v>620.30000000007249</c:v>
                </c:pt>
                <c:pt idx="6204">
                  <c:v>620.40000000007251</c:v>
                </c:pt>
                <c:pt idx="6205">
                  <c:v>620.50000000007253</c:v>
                </c:pt>
                <c:pt idx="6206">
                  <c:v>620.60000000007255</c:v>
                </c:pt>
                <c:pt idx="6207">
                  <c:v>620.70000000007258</c:v>
                </c:pt>
                <c:pt idx="6208">
                  <c:v>620.8000000000726</c:v>
                </c:pt>
                <c:pt idx="6209">
                  <c:v>620.90000000007262</c:v>
                </c:pt>
                <c:pt idx="6210">
                  <c:v>621.00000000007265</c:v>
                </c:pt>
                <c:pt idx="6211">
                  <c:v>621.10000000007267</c:v>
                </c:pt>
                <c:pt idx="6212">
                  <c:v>621.20000000007269</c:v>
                </c:pt>
                <c:pt idx="6213">
                  <c:v>621.30000000007271</c:v>
                </c:pt>
                <c:pt idx="6214">
                  <c:v>621.40000000007274</c:v>
                </c:pt>
                <c:pt idx="6215">
                  <c:v>621.50000000007276</c:v>
                </c:pt>
                <c:pt idx="6216">
                  <c:v>621.60000000007278</c:v>
                </c:pt>
                <c:pt idx="6217">
                  <c:v>621.70000000007281</c:v>
                </c:pt>
                <c:pt idx="6218">
                  <c:v>621.80000000007283</c:v>
                </c:pt>
                <c:pt idx="6219">
                  <c:v>621.90000000007285</c:v>
                </c:pt>
                <c:pt idx="6220">
                  <c:v>622.00000000007287</c:v>
                </c:pt>
                <c:pt idx="6221">
                  <c:v>622.1000000000729</c:v>
                </c:pt>
                <c:pt idx="6222">
                  <c:v>622.20000000007292</c:v>
                </c:pt>
                <c:pt idx="6223">
                  <c:v>622.30000000007294</c:v>
                </c:pt>
                <c:pt idx="6224">
                  <c:v>622.40000000007296</c:v>
                </c:pt>
                <c:pt idx="6225">
                  <c:v>622.50000000007299</c:v>
                </c:pt>
                <c:pt idx="6226">
                  <c:v>622.60000000007301</c:v>
                </c:pt>
                <c:pt idx="6227">
                  <c:v>622.70000000007303</c:v>
                </c:pt>
                <c:pt idx="6228">
                  <c:v>622.80000000007306</c:v>
                </c:pt>
                <c:pt idx="6229">
                  <c:v>622.90000000007308</c:v>
                </c:pt>
                <c:pt idx="6230">
                  <c:v>623.0000000000731</c:v>
                </c:pt>
                <c:pt idx="6231">
                  <c:v>623.10000000007312</c:v>
                </c:pt>
                <c:pt idx="6232">
                  <c:v>623.20000000007315</c:v>
                </c:pt>
                <c:pt idx="6233">
                  <c:v>623.30000000007317</c:v>
                </c:pt>
                <c:pt idx="6234">
                  <c:v>623.40000000007319</c:v>
                </c:pt>
                <c:pt idx="6235">
                  <c:v>623.50000000007321</c:v>
                </c:pt>
                <c:pt idx="6236">
                  <c:v>623.60000000007324</c:v>
                </c:pt>
                <c:pt idx="6237">
                  <c:v>623.70000000007326</c:v>
                </c:pt>
                <c:pt idx="6238">
                  <c:v>623.80000000007328</c:v>
                </c:pt>
                <c:pt idx="6239">
                  <c:v>623.90000000007331</c:v>
                </c:pt>
                <c:pt idx="6240">
                  <c:v>624.00000000007333</c:v>
                </c:pt>
                <c:pt idx="6241">
                  <c:v>624.10000000007335</c:v>
                </c:pt>
                <c:pt idx="6242">
                  <c:v>624.20000000007337</c:v>
                </c:pt>
                <c:pt idx="6243">
                  <c:v>624.3000000000734</c:v>
                </c:pt>
                <c:pt idx="6244">
                  <c:v>624.40000000007342</c:v>
                </c:pt>
                <c:pt idx="6245">
                  <c:v>624.50000000007344</c:v>
                </c:pt>
                <c:pt idx="6246">
                  <c:v>624.60000000007346</c:v>
                </c:pt>
                <c:pt idx="6247">
                  <c:v>624.70000000007349</c:v>
                </c:pt>
                <c:pt idx="6248">
                  <c:v>624.80000000007351</c:v>
                </c:pt>
                <c:pt idx="6249">
                  <c:v>624.90000000007353</c:v>
                </c:pt>
                <c:pt idx="6250">
                  <c:v>625.00000000007356</c:v>
                </c:pt>
                <c:pt idx="6251">
                  <c:v>625.10000000007358</c:v>
                </c:pt>
                <c:pt idx="6252">
                  <c:v>625.2000000000736</c:v>
                </c:pt>
                <c:pt idx="6253">
                  <c:v>625.30000000007362</c:v>
                </c:pt>
                <c:pt idx="6254">
                  <c:v>625.40000000007365</c:v>
                </c:pt>
                <c:pt idx="6255">
                  <c:v>625.50000000007367</c:v>
                </c:pt>
                <c:pt idx="6256">
                  <c:v>625.60000000007369</c:v>
                </c:pt>
                <c:pt idx="6257">
                  <c:v>625.70000000007371</c:v>
                </c:pt>
                <c:pt idx="6258">
                  <c:v>625.80000000007374</c:v>
                </c:pt>
                <c:pt idx="6259">
                  <c:v>625.90000000007376</c:v>
                </c:pt>
                <c:pt idx="6260">
                  <c:v>626.00000000007378</c:v>
                </c:pt>
                <c:pt idx="6261">
                  <c:v>626.10000000007381</c:v>
                </c:pt>
                <c:pt idx="6262">
                  <c:v>626.20000000007383</c:v>
                </c:pt>
                <c:pt idx="6263">
                  <c:v>626.30000000007385</c:v>
                </c:pt>
                <c:pt idx="6264">
                  <c:v>626.40000000007387</c:v>
                </c:pt>
                <c:pt idx="6265">
                  <c:v>626.5000000000739</c:v>
                </c:pt>
                <c:pt idx="6266">
                  <c:v>626.60000000007392</c:v>
                </c:pt>
                <c:pt idx="6267">
                  <c:v>626.70000000007394</c:v>
                </c:pt>
                <c:pt idx="6268">
                  <c:v>626.80000000007396</c:v>
                </c:pt>
                <c:pt idx="6269">
                  <c:v>626.90000000007399</c:v>
                </c:pt>
                <c:pt idx="6270">
                  <c:v>627.00000000007401</c:v>
                </c:pt>
                <c:pt idx="6271">
                  <c:v>627.10000000007403</c:v>
                </c:pt>
                <c:pt idx="6272">
                  <c:v>627.20000000007406</c:v>
                </c:pt>
                <c:pt idx="6273">
                  <c:v>627.30000000007408</c:v>
                </c:pt>
                <c:pt idx="6274">
                  <c:v>627.4000000000741</c:v>
                </c:pt>
                <c:pt idx="6275">
                  <c:v>627.50000000007412</c:v>
                </c:pt>
                <c:pt idx="6276">
                  <c:v>627.60000000007415</c:v>
                </c:pt>
                <c:pt idx="6277">
                  <c:v>627.70000000007417</c:v>
                </c:pt>
                <c:pt idx="6278">
                  <c:v>627.80000000007419</c:v>
                </c:pt>
                <c:pt idx="6279">
                  <c:v>627.90000000007421</c:v>
                </c:pt>
                <c:pt idx="6280">
                  <c:v>628.00000000007424</c:v>
                </c:pt>
                <c:pt idx="6281">
                  <c:v>628.10000000007426</c:v>
                </c:pt>
                <c:pt idx="6282">
                  <c:v>628.20000000007428</c:v>
                </c:pt>
                <c:pt idx="6283">
                  <c:v>628.30000000007431</c:v>
                </c:pt>
                <c:pt idx="6284">
                  <c:v>628.40000000007433</c:v>
                </c:pt>
                <c:pt idx="6285">
                  <c:v>628.50000000007435</c:v>
                </c:pt>
                <c:pt idx="6286">
                  <c:v>628.60000000007437</c:v>
                </c:pt>
                <c:pt idx="6287">
                  <c:v>628.7000000000744</c:v>
                </c:pt>
                <c:pt idx="6288">
                  <c:v>628.80000000007442</c:v>
                </c:pt>
                <c:pt idx="6289">
                  <c:v>628.90000000007444</c:v>
                </c:pt>
                <c:pt idx="6290">
                  <c:v>629.00000000007446</c:v>
                </c:pt>
                <c:pt idx="6291">
                  <c:v>629.10000000007449</c:v>
                </c:pt>
                <c:pt idx="6292">
                  <c:v>629.20000000007451</c:v>
                </c:pt>
                <c:pt idx="6293">
                  <c:v>629.30000000007453</c:v>
                </c:pt>
                <c:pt idx="6294">
                  <c:v>629.40000000007456</c:v>
                </c:pt>
                <c:pt idx="6295">
                  <c:v>629.50000000007458</c:v>
                </c:pt>
                <c:pt idx="6296">
                  <c:v>629.6000000000746</c:v>
                </c:pt>
                <c:pt idx="6297">
                  <c:v>629.70000000007462</c:v>
                </c:pt>
                <c:pt idx="6298">
                  <c:v>629.80000000007465</c:v>
                </c:pt>
                <c:pt idx="6299">
                  <c:v>629.90000000007467</c:v>
                </c:pt>
                <c:pt idx="6300">
                  <c:v>630.00000000007469</c:v>
                </c:pt>
                <c:pt idx="6301">
                  <c:v>630.10000000007471</c:v>
                </c:pt>
                <c:pt idx="6302">
                  <c:v>630.20000000007474</c:v>
                </c:pt>
                <c:pt idx="6303">
                  <c:v>630.30000000007476</c:v>
                </c:pt>
                <c:pt idx="6304">
                  <c:v>630.40000000007478</c:v>
                </c:pt>
                <c:pt idx="6305">
                  <c:v>630.50000000007481</c:v>
                </c:pt>
                <c:pt idx="6306">
                  <c:v>630.60000000007483</c:v>
                </c:pt>
                <c:pt idx="6307">
                  <c:v>630.70000000007485</c:v>
                </c:pt>
                <c:pt idx="6308">
                  <c:v>630.80000000007487</c:v>
                </c:pt>
                <c:pt idx="6309">
                  <c:v>630.9000000000749</c:v>
                </c:pt>
                <c:pt idx="6310">
                  <c:v>631.00000000007492</c:v>
                </c:pt>
                <c:pt idx="6311">
                  <c:v>631.10000000007494</c:v>
                </c:pt>
                <c:pt idx="6312">
                  <c:v>631.20000000007497</c:v>
                </c:pt>
                <c:pt idx="6313">
                  <c:v>631.30000000007499</c:v>
                </c:pt>
                <c:pt idx="6314">
                  <c:v>631.40000000007501</c:v>
                </c:pt>
                <c:pt idx="6315">
                  <c:v>631.50000000007503</c:v>
                </c:pt>
                <c:pt idx="6316">
                  <c:v>631.60000000007506</c:v>
                </c:pt>
                <c:pt idx="6317">
                  <c:v>631.70000000007508</c:v>
                </c:pt>
                <c:pt idx="6318">
                  <c:v>631.8000000000751</c:v>
                </c:pt>
                <c:pt idx="6319">
                  <c:v>631.90000000007512</c:v>
                </c:pt>
                <c:pt idx="6320">
                  <c:v>632.00000000007515</c:v>
                </c:pt>
                <c:pt idx="6321">
                  <c:v>632.10000000007517</c:v>
                </c:pt>
                <c:pt idx="6322">
                  <c:v>632.20000000007519</c:v>
                </c:pt>
                <c:pt idx="6323">
                  <c:v>632.30000000007522</c:v>
                </c:pt>
                <c:pt idx="6324">
                  <c:v>632.40000000007524</c:v>
                </c:pt>
                <c:pt idx="6325">
                  <c:v>632.50000000007526</c:v>
                </c:pt>
                <c:pt idx="6326">
                  <c:v>632.60000000007528</c:v>
                </c:pt>
                <c:pt idx="6327">
                  <c:v>632.70000000007531</c:v>
                </c:pt>
                <c:pt idx="6328">
                  <c:v>632.80000000007533</c:v>
                </c:pt>
                <c:pt idx="6329">
                  <c:v>632.90000000007535</c:v>
                </c:pt>
                <c:pt idx="6330">
                  <c:v>633.00000000007537</c:v>
                </c:pt>
                <c:pt idx="6331">
                  <c:v>633.1000000000754</c:v>
                </c:pt>
                <c:pt idx="6332">
                  <c:v>633.20000000007542</c:v>
                </c:pt>
                <c:pt idx="6333">
                  <c:v>633.30000000007544</c:v>
                </c:pt>
                <c:pt idx="6334">
                  <c:v>633.40000000007547</c:v>
                </c:pt>
                <c:pt idx="6335">
                  <c:v>633.50000000007549</c:v>
                </c:pt>
                <c:pt idx="6336">
                  <c:v>633.60000000007551</c:v>
                </c:pt>
                <c:pt idx="6337">
                  <c:v>633.70000000007553</c:v>
                </c:pt>
                <c:pt idx="6338">
                  <c:v>633.80000000007556</c:v>
                </c:pt>
                <c:pt idx="6339">
                  <c:v>633.90000000007558</c:v>
                </c:pt>
                <c:pt idx="6340">
                  <c:v>634.0000000000756</c:v>
                </c:pt>
                <c:pt idx="6341">
                  <c:v>634.10000000007562</c:v>
                </c:pt>
                <c:pt idx="6342">
                  <c:v>634.20000000007565</c:v>
                </c:pt>
                <c:pt idx="6343">
                  <c:v>634.30000000007567</c:v>
                </c:pt>
                <c:pt idx="6344">
                  <c:v>634.40000000007569</c:v>
                </c:pt>
                <c:pt idx="6345">
                  <c:v>634.50000000007572</c:v>
                </c:pt>
                <c:pt idx="6346">
                  <c:v>634.60000000007574</c:v>
                </c:pt>
                <c:pt idx="6347">
                  <c:v>634.70000000007576</c:v>
                </c:pt>
                <c:pt idx="6348">
                  <c:v>634.80000000007578</c:v>
                </c:pt>
                <c:pt idx="6349">
                  <c:v>634.90000000007581</c:v>
                </c:pt>
                <c:pt idx="6350">
                  <c:v>635.00000000007583</c:v>
                </c:pt>
                <c:pt idx="6351">
                  <c:v>635.10000000007585</c:v>
                </c:pt>
                <c:pt idx="6352">
                  <c:v>635.20000000007587</c:v>
                </c:pt>
                <c:pt idx="6353">
                  <c:v>635.3000000000759</c:v>
                </c:pt>
                <c:pt idx="6354">
                  <c:v>635.40000000007592</c:v>
                </c:pt>
                <c:pt idx="6355">
                  <c:v>635.50000000007594</c:v>
                </c:pt>
                <c:pt idx="6356">
                  <c:v>635.60000000007597</c:v>
                </c:pt>
                <c:pt idx="6357">
                  <c:v>635.70000000007599</c:v>
                </c:pt>
                <c:pt idx="6358">
                  <c:v>635.80000000007601</c:v>
                </c:pt>
                <c:pt idx="6359">
                  <c:v>635.90000000007603</c:v>
                </c:pt>
                <c:pt idx="6360">
                  <c:v>636.00000000007606</c:v>
                </c:pt>
                <c:pt idx="6361">
                  <c:v>636.10000000007608</c:v>
                </c:pt>
                <c:pt idx="6362">
                  <c:v>636.2000000000761</c:v>
                </c:pt>
                <c:pt idx="6363">
                  <c:v>636.30000000007612</c:v>
                </c:pt>
                <c:pt idx="6364">
                  <c:v>636.40000000007615</c:v>
                </c:pt>
                <c:pt idx="6365">
                  <c:v>636.50000000007617</c:v>
                </c:pt>
                <c:pt idx="6366">
                  <c:v>636.60000000007619</c:v>
                </c:pt>
                <c:pt idx="6367">
                  <c:v>636.70000000007622</c:v>
                </c:pt>
                <c:pt idx="6368">
                  <c:v>636.80000000007624</c:v>
                </c:pt>
                <c:pt idx="6369">
                  <c:v>636.90000000007626</c:v>
                </c:pt>
                <c:pt idx="6370">
                  <c:v>637.00000000007628</c:v>
                </c:pt>
                <c:pt idx="6371">
                  <c:v>637.10000000007631</c:v>
                </c:pt>
                <c:pt idx="6372">
                  <c:v>637.20000000007633</c:v>
                </c:pt>
                <c:pt idx="6373">
                  <c:v>637.30000000007635</c:v>
                </c:pt>
                <c:pt idx="6374">
                  <c:v>637.40000000007637</c:v>
                </c:pt>
                <c:pt idx="6375">
                  <c:v>637.5000000000764</c:v>
                </c:pt>
                <c:pt idx="6376">
                  <c:v>637.60000000007642</c:v>
                </c:pt>
                <c:pt idx="6377">
                  <c:v>637.70000000007644</c:v>
                </c:pt>
                <c:pt idx="6378">
                  <c:v>637.80000000007647</c:v>
                </c:pt>
                <c:pt idx="6379">
                  <c:v>637.90000000007649</c:v>
                </c:pt>
                <c:pt idx="6380">
                  <c:v>638.00000000007651</c:v>
                </c:pt>
                <c:pt idx="6381">
                  <c:v>638.10000000007653</c:v>
                </c:pt>
                <c:pt idx="6382">
                  <c:v>638.20000000007656</c:v>
                </c:pt>
                <c:pt idx="6383">
                  <c:v>638.30000000007658</c:v>
                </c:pt>
                <c:pt idx="6384">
                  <c:v>638.4000000000766</c:v>
                </c:pt>
                <c:pt idx="6385">
                  <c:v>638.50000000007662</c:v>
                </c:pt>
                <c:pt idx="6386">
                  <c:v>638.60000000007665</c:v>
                </c:pt>
                <c:pt idx="6387">
                  <c:v>638.70000000007667</c:v>
                </c:pt>
                <c:pt idx="6388">
                  <c:v>638.80000000007669</c:v>
                </c:pt>
                <c:pt idx="6389">
                  <c:v>638.90000000007672</c:v>
                </c:pt>
                <c:pt idx="6390">
                  <c:v>639.00000000007674</c:v>
                </c:pt>
                <c:pt idx="6391">
                  <c:v>639.10000000007676</c:v>
                </c:pt>
                <c:pt idx="6392">
                  <c:v>639.20000000007678</c:v>
                </c:pt>
                <c:pt idx="6393">
                  <c:v>639.30000000007681</c:v>
                </c:pt>
                <c:pt idx="6394">
                  <c:v>639.40000000007683</c:v>
                </c:pt>
                <c:pt idx="6395">
                  <c:v>639.50000000007685</c:v>
                </c:pt>
                <c:pt idx="6396">
                  <c:v>639.60000000007688</c:v>
                </c:pt>
                <c:pt idx="6397">
                  <c:v>639.7000000000769</c:v>
                </c:pt>
                <c:pt idx="6398">
                  <c:v>639.80000000007692</c:v>
                </c:pt>
                <c:pt idx="6399">
                  <c:v>639.90000000007694</c:v>
                </c:pt>
                <c:pt idx="6400">
                  <c:v>640.00000000007697</c:v>
                </c:pt>
                <c:pt idx="6401">
                  <c:v>640.10000000007699</c:v>
                </c:pt>
                <c:pt idx="6402">
                  <c:v>640.20000000007701</c:v>
                </c:pt>
                <c:pt idx="6403">
                  <c:v>640.30000000007703</c:v>
                </c:pt>
                <c:pt idx="6404">
                  <c:v>640.40000000007706</c:v>
                </c:pt>
                <c:pt idx="6405">
                  <c:v>640.50000000007708</c:v>
                </c:pt>
                <c:pt idx="6406">
                  <c:v>640.6000000000771</c:v>
                </c:pt>
                <c:pt idx="6407">
                  <c:v>640.70000000007713</c:v>
                </c:pt>
                <c:pt idx="6408">
                  <c:v>640.80000000007715</c:v>
                </c:pt>
                <c:pt idx="6409">
                  <c:v>640.90000000007717</c:v>
                </c:pt>
                <c:pt idx="6410">
                  <c:v>641.00000000007719</c:v>
                </c:pt>
                <c:pt idx="6411">
                  <c:v>641.10000000007722</c:v>
                </c:pt>
                <c:pt idx="6412">
                  <c:v>641.20000000007724</c:v>
                </c:pt>
                <c:pt idx="6413">
                  <c:v>641.30000000007726</c:v>
                </c:pt>
                <c:pt idx="6414">
                  <c:v>641.40000000007728</c:v>
                </c:pt>
                <c:pt idx="6415">
                  <c:v>641.50000000007731</c:v>
                </c:pt>
                <c:pt idx="6416">
                  <c:v>641.60000000007733</c:v>
                </c:pt>
                <c:pt idx="6417">
                  <c:v>641.70000000007735</c:v>
                </c:pt>
                <c:pt idx="6418">
                  <c:v>641.80000000007738</c:v>
                </c:pt>
                <c:pt idx="6419">
                  <c:v>641.9000000000774</c:v>
                </c:pt>
                <c:pt idx="6420">
                  <c:v>642.00000000007742</c:v>
                </c:pt>
                <c:pt idx="6421">
                  <c:v>642.10000000007744</c:v>
                </c:pt>
                <c:pt idx="6422">
                  <c:v>642.20000000007747</c:v>
                </c:pt>
                <c:pt idx="6423">
                  <c:v>642.30000000007749</c:v>
                </c:pt>
                <c:pt idx="6424">
                  <c:v>642.40000000007751</c:v>
                </c:pt>
                <c:pt idx="6425">
                  <c:v>642.50000000007753</c:v>
                </c:pt>
                <c:pt idx="6426">
                  <c:v>642.60000000007756</c:v>
                </c:pt>
                <c:pt idx="6427">
                  <c:v>642.70000000007758</c:v>
                </c:pt>
                <c:pt idx="6428">
                  <c:v>642.8000000000776</c:v>
                </c:pt>
                <c:pt idx="6429">
                  <c:v>642.90000000007763</c:v>
                </c:pt>
                <c:pt idx="6430">
                  <c:v>643.00000000007765</c:v>
                </c:pt>
                <c:pt idx="6431">
                  <c:v>643.10000000007767</c:v>
                </c:pt>
                <c:pt idx="6432">
                  <c:v>643.20000000007769</c:v>
                </c:pt>
                <c:pt idx="6433">
                  <c:v>643.30000000007772</c:v>
                </c:pt>
                <c:pt idx="6434">
                  <c:v>643.40000000007774</c:v>
                </c:pt>
                <c:pt idx="6435">
                  <c:v>643.50000000007776</c:v>
                </c:pt>
                <c:pt idx="6436">
                  <c:v>643.60000000007778</c:v>
                </c:pt>
                <c:pt idx="6437">
                  <c:v>643.70000000007781</c:v>
                </c:pt>
                <c:pt idx="6438">
                  <c:v>643.80000000007783</c:v>
                </c:pt>
                <c:pt idx="6439">
                  <c:v>643.90000000007785</c:v>
                </c:pt>
                <c:pt idx="6440">
                  <c:v>644.00000000007788</c:v>
                </c:pt>
                <c:pt idx="6441">
                  <c:v>644.1000000000779</c:v>
                </c:pt>
                <c:pt idx="6442">
                  <c:v>644.20000000007792</c:v>
                </c:pt>
                <c:pt idx="6443">
                  <c:v>644.30000000007794</c:v>
                </c:pt>
                <c:pt idx="6444">
                  <c:v>644.40000000007797</c:v>
                </c:pt>
                <c:pt idx="6445">
                  <c:v>644.50000000007799</c:v>
                </c:pt>
                <c:pt idx="6446">
                  <c:v>644.60000000007801</c:v>
                </c:pt>
                <c:pt idx="6447">
                  <c:v>644.70000000007803</c:v>
                </c:pt>
                <c:pt idx="6448">
                  <c:v>644.80000000007806</c:v>
                </c:pt>
                <c:pt idx="6449">
                  <c:v>644.90000000007808</c:v>
                </c:pt>
                <c:pt idx="6450">
                  <c:v>645.0000000000781</c:v>
                </c:pt>
                <c:pt idx="6451">
                  <c:v>645.10000000007813</c:v>
                </c:pt>
                <c:pt idx="6452">
                  <c:v>645.20000000007815</c:v>
                </c:pt>
                <c:pt idx="6453">
                  <c:v>645.30000000007817</c:v>
                </c:pt>
                <c:pt idx="6454">
                  <c:v>645.40000000007819</c:v>
                </c:pt>
                <c:pt idx="6455">
                  <c:v>645.50000000007822</c:v>
                </c:pt>
                <c:pt idx="6456">
                  <c:v>645.60000000007824</c:v>
                </c:pt>
                <c:pt idx="6457">
                  <c:v>645.70000000007826</c:v>
                </c:pt>
                <c:pt idx="6458">
                  <c:v>645.80000000007828</c:v>
                </c:pt>
                <c:pt idx="6459">
                  <c:v>645.90000000007831</c:v>
                </c:pt>
                <c:pt idx="6460">
                  <c:v>646.00000000007833</c:v>
                </c:pt>
                <c:pt idx="6461">
                  <c:v>646.10000000007835</c:v>
                </c:pt>
                <c:pt idx="6462">
                  <c:v>646.20000000007838</c:v>
                </c:pt>
                <c:pt idx="6463">
                  <c:v>646.3000000000784</c:v>
                </c:pt>
                <c:pt idx="6464">
                  <c:v>646.40000000007842</c:v>
                </c:pt>
                <c:pt idx="6465">
                  <c:v>646.50000000007844</c:v>
                </c:pt>
                <c:pt idx="6466">
                  <c:v>646.60000000007847</c:v>
                </c:pt>
                <c:pt idx="6467">
                  <c:v>646.70000000007849</c:v>
                </c:pt>
                <c:pt idx="6468">
                  <c:v>646.80000000007851</c:v>
                </c:pt>
                <c:pt idx="6469">
                  <c:v>646.90000000007853</c:v>
                </c:pt>
                <c:pt idx="6470">
                  <c:v>647.00000000007856</c:v>
                </c:pt>
                <c:pt idx="6471">
                  <c:v>647.10000000007858</c:v>
                </c:pt>
                <c:pt idx="6472">
                  <c:v>647.2000000000786</c:v>
                </c:pt>
                <c:pt idx="6473">
                  <c:v>647.30000000007863</c:v>
                </c:pt>
                <c:pt idx="6474">
                  <c:v>647.40000000007865</c:v>
                </c:pt>
                <c:pt idx="6475">
                  <c:v>647.50000000007867</c:v>
                </c:pt>
                <c:pt idx="6476">
                  <c:v>647.60000000007869</c:v>
                </c:pt>
                <c:pt idx="6477">
                  <c:v>647.70000000007872</c:v>
                </c:pt>
                <c:pt idx="6478">
                  <c:v>647.80000000007874</c:v>
                </c:pt>
                <c:pt idx="6479">
                  <c:v>647.90000000007876</c:v>
                </c:pt>
                <c:pt idx="6480">
                  <c:v>648.00000000007878</c:v>
                </c:pt>
                <c:pt idx="6481">
                  <c:v>648.10000000007881</c:v>
                </c:pt>
                <c:pt idx="6482">
                  <c:v>648.20000000007883</c:v>
                </c:pt>
                <c:pt idx="6483">
                  <c:v>648.30000000007885</c:v>
                </c:pt>
                <c:pt idx="6484">
                  <c:v>648.40000000007888</c:v>
                </c:pt>
                <c:pt idx="6485">
                  <c:v>648.5000000000789</c:v>
                </c:pt>
                <c:pt idx="6486">
                  <c:v>648.60000000007892</c:v>
                </c:pt>
                <c:pt idx="6487">
                  <c:v>648.70000000007894</c:v>
                </c:pt>
                <c:pt idx="6488">
                  <c:v>648.80000000007897</c:v>
                </c:pt>
                <c:pt idx="6489">
                  <c:v>648.90000000007899</c:v>
                </c:pt>
                <c:pt idx="6490">
                  <c:v>649.00000000007901</c:v>
                </c:pt>
                <c:pt idx="6491">
                  <c:v>649.10000000007904</c:v>
                </c:pt>
                <c:pt idx="6492">
                  <c:v>649.20000000007906</c:v>
                </c:pt>
                <c:pt idx="6493">
                  <c:v>649.30000000007908</c:v>
                </c:pt>
                <c:pt idx="6494">
                  <c:v>649.4000000000791</c:v>
                </c:pt>
                <c:pt idx="6495">
                  <c:v>649.50000000007913</c:v>
                </c:pt>
                <c:pt idx="6496">
                  <c:v>649.60000000007915</c:v>
                </c:pt>
                <c:pt idx="6497">
                  <c:v>649.70000000007917</c:v>
                </c:pt>
                <c:pt idx="6498">
                  <c:v>649.80000000007919</c:v>
                </c:pt>
                <c:pt idx="6499">
                  <c:v>649.90000000007922</c:v>
                </c:pt>
                <c:pt idx="6500">
                  <c:v>650.00000000007924</c:v>
                </c:pt>
                <c:pt idx="6501">
                  <c:v>650.10000000007926</c:v>
                </c:pt>
                <c:pt idx="6502">
                  <c:v>650.20000000007929</c:v>
                </c:pt>
                <c:pt idx="6503">
                  <c:v>650.30000000007931</c:v>
                </c:pt>
                <c:pt idx="6504">
                  <c:v>650.40000000007933</c:v>
                </c:pt>
                <c:pt idx="6505">
                  <c:v>650.50000000007935</c:v>
                </c:pt>
                <c:pt idx="6506">
                  <c:v>650.60000000007938</c:v>
                </c:pt>
                <c:pt idx="6507">
                  <c:v>650.7000000000794</c:v>
                </c:pt>
                <c:pt idx="6508">
                  <c:v>650.80000000007942</c:v>
                </c:pt>
                <c:pt idx="6509">
                  <c:v>650.90000000007944</c:v>
                </c:pt>
                <c:pt idx="6510">
                  <c:v>651.00000000007947</c:v>
                </c:pt>
                <c:pt idx="6511">
                  <c:v>651.10000000007949</c:v>
                </c:pt>
                <c:pt idx="6512">
                  <c:v>651.20000000007951</c:v>
                </c:pt>
                <c:pt idx="6513">
                  <c:v>651.30000000007954</c:v>
                </c:pt>
                <c:pt idx="6514">
                  <c:v>651.40000000007956</c:v>
                </c:pt>
                <c:pt idx="6515">
                  <c:v>651.50000000007958</c:v>
                </c:pt>
                <c:pt idx="6516">
                  <c:v>651.6000000000796</c:v>
                </c:pt>
                <c:pt idx="6517">
                  <c:v>651.70000000007963</c:v>
                </c:pt>
                <c:pt idx="6518">
                  <c:v>651.80000000007965</c:v>
                </c:pt>
                <c:pt idx="6519">
                  <c:v>651.90000000007967</c:v>
                </c:pt>
                <c:pt idx="6520">
                  <c:v>652.00000000007969</c:v>
                </c:pt>
                <c:pt idx="6521">
                  <c:v>652.10000000007972</c:v>
                </c:pt>
                <c:pt idx="6522">
                  <c:v>652.20000000007974</c:v>
                </c:pt>
                <c:pt idx="6523">
                  <c:v>652.30000000007976</c:v>
                </c:pt>
                <c:pt idx="6524">
                  <c:v>652.40000000007979</c:v>
                </c:pt>
                <c:pt idx="6525">
                  <c:v>652.50000000007981</c:v>
                </c:pt>
                <c:pt idx="6526">
                  <c:v>652.60000000007983</c:v>
                </c:pt>
                <c:pt idx="6527">
                  <c:v>652.70000000007985</c:v>
                </c:pt>
                <c:pt idx="6528">
                  <c:v>652.80000000007988</c:v>
                </c:pt>
                <c:pt idx="6529">
                  <c:v>652.9000000000799</c:v>
                </c:pt>
                <c:pt idx="6530">
                  <c:v>653.00000000007992</c:v>
                </c:pt>
                <c:pt idx="6531">
                  <c:v>653.10000000007994</c:v>
                </c:pt>
                <c:pt idx="6532">
                  <c:v>653.20000000007997</c:v>
                </c:pt>
                <c:pt idx="6533">
                  <c:v>653.30000000007999</c:v>
                </c:pt>
                <c:pt idx="6534">
                  <c:v>653.40000000008001</c:v>
                </c:pt>
                <c:pt idx="6535">
                  <c:v>653.50000000008004</c:v>
                </c:pt>
                <c:pt idx="6536">
                  <c:v>653.60000000008006</c:v>
                </c:pt>
                <c:pt idx="6537">
                  <c:v>653.70000000008008</c:v>
                </c:pt>
                <c:pt idx="6538">
                  <c:v>653.8000000000801</c:v>
                </c:pt>
                <c:pt idx="6539">
                  <c:v>653.90000000008013</c:v>
                </c:pt>
                <c:pt idx="6540">
                  <c:v>654.00000000008015</c:v>
                </c:pt>
                <c:pt idx="6541">
                  <c:v>654.10000000008017</c:v>
                </c:pt>
                <c:pt idx="6542">
                  <c:v>654.20000000008019</c:v>
                </c:pt>
                <c:pt idx="6543">
                  <c:v>654.30000000008022</c:v>
                </c:pt>
                <c:pt idx="6544">
                  <c:v>654.40000000008024</c:v>
                </c:pt>
                <c:pt idx="6545">
                  <c:v>654.50000000008026</c:v>
                </c:pt>
                <c:pt idx="6546">
                  <c:v>654.60000000008029</c:v>
                </c:pt>
                <c:pt idx="6547">
                  <c:v>654.70000000008031</c:v>
                </c:pt>
                <c:pt idx="6548">
                  <c:v>654.80000000008033</c:v>
                </c:pt>
                <c:pt idx="6549">
                  <c:v>654.90000000008035</c:v>
                </c:pt>
                <c:pt idx="6550">
                  <c:v>655.00000000008038</c:v>
                </c:pt>
                <c:pt idx="6551">
                  <c:v>655.1000000000804</c:v>
                </c:pt>
                <c:pt idx="6552">
                  <c:v>655.20000000008042</c:v>
                </c:pt>
                <c:pt idx="6553">
                  <c:v>655.30000000008044</c:v>
                </c:pt>
                <c:pt idx="6554">
                  <c:v>655.40000000008047</c:v>
                </c:pt>
                <c:pt idx="6555">
                  <c:v>655.50000000008049</c:v>
                </c:pt>
                <c:pt idx="6556">
                  <c:v>655.60000000008051</c:v>
                </c:pt>
                <c:pt idx="6557">
                  <c:v>655.70000000008054</c:v>
                </c:pt>
                <c:pt idx="6558">
                  <c:v>655.80000000008056</c:v>
                </c:pt>
                <c:pt idx="6559">
                  <c:v>655.90000000008058</c:v>
                </c:pt>
                <c:pt idx="6560">
                  <c:v>656.0000000000806</c:v>
                </c:pt>
                <c:pt idx="6561">
                  <c:v>656.10000000008063</c:v>
                </c:pt>
                <c:pt idx="6562">
                  <c:v>656.20000000008065</c:v>
                </c:pt>
                <c:pt idx="6563">
                  <c:v>656.30000000008067</c:v>
                </c:pt>
                <c:pt idx="6564">
                  <c:v>656.40000000008069</c:v>
                </c:pt>
                <c:pt idx="6565">
                  <c:v>656.50000000008072</c:v>
                </c:pt>
                <c:pt idx="6566">
                  <c:v>656.60000000008074</c:v>
                </c:pt>
                <c:pt idx="6567">
                  <c:v>656.70000000008076</c:v>
                </c:pt>
                <c:pt idx="6568">
                  <c:v>656.80000000008079</c:v>
                </c:pt>
                <c:pt idx="6569">
                  <c:v>656.90000000008081</c:v>
                </c:pt>
                <c:pt idx="6570">
                  <c:v>657.00000000008083</c:v>
                </c:pt>
                <c:pt idx="6571">
                  <c:v>657.10000000008085</c:v>
                </c:pt>
                <c:pt idx="6572">
                  <c:v>657.20000000008088</c:v>
                </c:pt>
                <c:pt idx="6573">
                  <c:v>657.3000000000809</c:v>
                </c:pt>
                <c:pt idx="6574">
                  <c:v>657.40000000008092</c:v>
                </c:pt>
                <c:pt idx="6575">
                  <c:v>657.50000000008095</c:v>
                </c:pt>
                <c:pt idx="6576">
                  <c:v>657.60000000008097</c:v>
                </c:pt>
                <c:pt idx="6577">
                  <c:v>657.70000000008099</c:v>
                </c:pt>
                <c:pt idx="6578">
                  <c:v>657.80000000008101</c:v>
                </c:pt>
                <c:pt idx="6579">
                  <c:v>657.90000000008104</c:v>
                </c:pt>
                <c:pt idx="6580">
                  <c:v>658.00000000008106</c:v>
                </c:pt>
                <c:pt idx="6581">
                  <c:v>658.10000000008108</c:v>
                </c:pt>
                <c:pt idx="6582">
                  <c:v>658.2000000000811</c:v>
                </c:pt>
                <c:pt idx="6583">
                  <c:v>658.30000000008113</c:v>
                </c:pt>
                <c:pt idx="6584">
                  <c:v>658.40000000008115</c:v>
                </c:pt>
                <c:pt idx="6585">
                  <c:v>658.50000000008117</c:v>
                </c:pt>
                <c:pt idx="6586">
                  <c:v>658.6000000000812</c:v>
                </c:pt>
                <c:pt idx="6587">
                  <c:v>658.70000000008122</c:v>
                </c:pt>
                <c:pt idx="6588">
                  <c:v>658.80000000008124</c:v>
                </c:pt>
                <c:pt idx="6589">
                  <c:v>658.90000000008126</c:v>
                </c:pt>
                <c:pt idx="6590">
                  <c:v>659.00000000008129</c:v>
                </c:pt>
                <c:pt idx="6591">
                  <c:v>659.10000000008131</c:v>
                </c:pt>
                <c:pt idx="6592">
                  <c:v>659.20000000008133</c:v>
                </c:pt>
                <c:pt idx="6593">
                  <c:v>659.30000000008135</c:v>
                </c:pt>
                <c:pt idx="6594">
                  <c:v>659.40000000008138</c:v>
                </c:pt>
                <c:pt idx="6595">
                  <c:v>659.5000000000814</c:v>
                </c:pt>
                <c:pt idx="6596">
                  <c:v>659.60000000008142</c:v>
                </c:pt>
                <c:pt idx="6597">
                  <c:v>659.70000000008145</c:v>
                </c:pt>
                <c:pt idx="6598">
                  <c:v>659.80000000008147</c:v>
                </c:pt>
                <c:pt idx="6599">
                  <c:v>659.90000000008149</c:v>
                </c:pt>
                <c:pt idx="6600">
                  <c:v>660.00000000008151</c:v>
                </c:pt>
                <c:pt idx="6601">
                  <c:v>660.10000000008154</c:v>
                </c:pt>
                <c:pt idx="6602">
                  <c:v>660.20000000008156</c:v>
                </c:pt>
                <c:pt idx="6603">
                  <c:v>660.30000000008158</c:v>
                </c:pt>
                <c:pt idx="6604">
                  <c:v>660.4000000000816</c:v>
                </c:pt>
                <c:pt idx="6605">
                  <c:v>660.50000000008163</c:v>
                </c:pt>
                <c:pt idx="6606">
                  <c:v>660.60000000008165</c:v>
                </c:pt>
                <c:pt idx="6607">
                  <c:v>660.70000000008167</c:v>
                </c:pt>
                <c:pt idx="6608">
                  <c:v>660.8000000000817</c:v>
                </c:pt>
                <c:pt idx="6609">
                  <c:v>660.90000000008172</c:v>
                </c:pt>
                <c:pt idx="6610">
                  <c:v>661.00000000008174</c:v>
                </c:pt>
                <c:pt idx="6611">
                  <c:v>661.10000000008176</c:v>
                </c:pt>
                <c:pt idx="6612">
                  <c:v>661.20000000008179</c:v>
                </c:pt>
                <c:pt idx="6613">
                  <c:v>661.30000000008181</c:v>
                </c:pt>
                <c:pt idx="6614">
                  <c:v>661.40000000008183</c:v>
                </c:pt>
                <c:pt idx="6615">
                  <c:v>661.50000000008185</c:v>
                </c:pt>
                <c:pt idx="6616">
                  <c:v>661.60000000008188</c:v>
                </c:pt>
                <c:pt idx="6617">
                  <c:v>661.7000000000819</c:v>
                </c:pt>
                <c:pt idx="6618">
                  <c:v>661.80000000008192</c:v>
                </c:pt>
                <c:pt idx="6619">
                  <c:v>661.90000000008195</c:v>
                </c:pt>
                <c:pt idx="6620">
                  <c:v>662.00000000008197</c:v>
                </c:pt>
                <c:pt idx="6621">
                  <c:v>662.10000000008199</c:v>
                </c:pt>
                <c:pt idx="6622">
                  <c:v>662.20000000008201</c:v>
                </c:pt>
                <c:pt idx="6623">
                  <c:v>662.30000000008204</c:v>
                </c:pt>
                <c:pt idx="6624">
                  <c:v>662.40000000008206</c:v>
                </c:pt>
                <c:pt idx="6625">
                  <c:v>662.50000000008208</c:v>
                </c:pt>
                <c:pt idx="6626">
                  <c:v>662.6000000000821</c:v>
                </c:pt>
                <c:pt idx="6627">
                  <c:v>662.70000000008213</c:v>
                </c:pt>
                <c:pt idx="6628">
                  <c:v>662.80000000008215</c:v>
                </c:pt>
                <c:pt idx="6629">
                  <c:v>662.90000000008217</c:v>
                </c:pt>
                <c:pt idx="6630">
                  <c:v>663.0000000000822</c:v>
                </c:pt>
                <c:pt idx="6631">
                  <c:v>663.10000000008222</c:v>
                </c:pt>
                <c:pt idx="6632">
                  <c:v>663.20000000008224</c:v>
                </c:pt>
                <c:pt idx="6633">
                  <c:v>663.30000000008226</c:v>
                </c:pt>
                <c:pt idx="6634">
                  <c:v>663.40000000008229</c:v>
                </c:pt>
                <c:pt idx="6635">
                  <c:v>663.50000000008231</c:v>
                </c:pt>
                <c:pt idx="6636">
                  <c:v>663.60000000008233</c:v>
                </c:pt>
                <c:pt idx="6637">
                  <c:v>663.70000000008235</c:v>
                </c:pt>
                <c:pt idx="6638">
                  <c:v>663.80000000008238</c:v>
                </c:pt>
                <c:pt idx="6639">
                  <c:v>663.9000000000824</c:v>
                </c:pt>
                <c:pt idx="6640">
                  <c:v>664.00000000008242</c:v>
                </c:pt>
                <c:pt idx="6641">
                  <c:v>664.10000000008245</c:v>
                </c:pt>
                <c:pt idx="6642">
                  <c:v>664.20000000008247</c:v>
                </c:pt>
                <c:pt idx="6643">
                  <c:v>664.30000000008249</c:v>
                </c:pt>
                <c:pt idx="6644">
                  <c:v>664.40000000008251</c:v>
                </c:pt>
                <c:pt idx="6645">
                  <c:v>664.50000000008254</c:v>
                </c:pt>
                <c:pt idx="6646">
                  <c:v>664.60000000008256</c:v>
                </c:pt>
                <c:pt idx="6647">
                  <c:v>664.70000000008258</c:v>
                </c:pt>
                <c:pt idx="6648">
                  <c:v>664.8000000000826</c:v>
                </c:pt>
                <c:pt idx="6649">
                  <c:v>664.90000000008263</c:v>
                </c:pt>
                <c:pt idx="6650">
                  <c:v>665.00000000008265</c:v>
                </c:pt>
                <c:pt idx="6651">
                  <c:v>665.10000000008267</c:v>
                </c:pt>
                <c:pt idx="6652">
                  <c:v>665.2000000000827</c:v>
                </c:pt>
                <c:pt idx="6653">
                  <c:v>665.30000000008272</c:v>
                </c:pt>
                <c:pt idx="6654">
                  <c:v>665.40000000008274</c:v>
                </c:pt>
                <c:pt idx="6655">
                  <c:v>665.50000000008276</c:v>
                </c:pt>
                <c:pt idx="6656">
                  <c:v>665.60000000008279</c:v>
                </c:pt>
                <c:pt idx="6657">
                  <c:v>665.70000000008281</c:v>
                </c:pt>
                <c:pt idx="6658">
                  <c:v>665.80000000008283</c:v>
                </c:pt>
                <c:pt idx="6659">
                  <c:v>665.90000000008285</c:v>
                </c:pt>
                <c:pt idx="6660">
                  <c:v>666.00000000008288</c:v>
                </c:pt>
                <c:pt idx="6661">
                  <c:v>666.1000000000829</c:v>
                </c:pt>
                <c:pt idx="6662">
                  <c:v>666.20000000008292</c:v>
                </c:pt>
                <c:pt idx="6663">
                  <c:v>666.30000000008295</c:v>
                </c:pt>
                <c:pt idx="6664">
                  <c:v>666.40000000008297</c:v>
                </c:pt>
                <c:pt idx="6665">
                  <c:v>666.50000000008299</c:v>
                </c:pt>
                <c:pt idx="6666">
                  <c:v>666.60000000008301</c:v>
                </c:pt>
                <c:pt idx="6667">
                  <c:v>666.70000000008304</c:v>
                </c:pt>
                <c:pt idx="6668">
                  <c:v>666.80000000008306</c:v>
                </c:pt>
                <c:pt idx="6669">
                  <c:v>666.90000000008308</c:v>
                </c:pt>
                <c:pt idx="6670">
                  <c:v>667.00000000008311</c:v>
                </c:pt>
                <c:pt idx="6671">
                  <c:v>667.10000000008313</c:v>
                </c:pt>
                <c:pt idx="6672">
                  <c:v>667.20000000008315</c:v>
                </c:pt>
                <c:pt idx="6673">
                  <c:v>667.30000000008317</c:v>
                </c:pt>
                <c:pt idx="6674">
                  <c:v>667.4000000000832</c:v>
                </c:pt>
                <c:pt idx="6675">
                  <c:v>667.50000000008322</c:v>
                </c:pt>
                <c:pt idx="6676">
                  <c:v>667.60000000008324</c:v>
                </c:pt>
                <c:pt idx="6677">
                  <c:v>667.70000000008326</c:v>
                </c:pt>
                <c:pt idx="6678">
                  <c:v>667.80000000008329</c:v>
                </c:pt>
                <c:pt idx="6679">
                  <c:v>667.90000000008331</c:v>
                </c:pt>
                <c:pt idx="6680">
                  <c:v>668.00000000008333</c:v>
                </c:pt>
                <c:pt idx="6681">
                  <c:v>668.10000000008336</c:v>
                </c:pt>
                <c:pt idx="6682">
                  <c:v>668.20000000008338</c:v>
                </c:pt>
                <c:pt idx="6683">
                  <c:v>668.3000000000834</c:v>
                </c:pt>
                <c:pt idx="6684">
                  <c:v>668.40000000008342</c:v>
                </c:pt>
                <c:pt idx="6685">
                  <c:v>668.50000000008345</c:v>
                </c:pt>
                <c:pt idx="6686">
                  <c:v>668.60000000008347</c:v>
                </c:pt>
                <c:pt idx="6687">
                  <c:v>668.70000000008349</c:v>
                </c:pt>
                <c:pt idx="6688">
                  <c:v>668.80000000008351</c:v>
                </c:pt>
                <c:pt idx="6689">
                  <c:v>668.90000000008354</c:v>
                </c:pt>
                <c:pt idx="6690">
                  <c:v>669.00000000008356</c:v>
                </c:pt>
                <c:pt idx="6691">
                  <c:v>669.10000000008358</c:v>
                </c:pt>
                <c:pt idx="6692">
                  <c:v>669.20000000008361</c:v>
                </c:pt>
                <c:pt idx="6693">
                  <c:v>669.30000000008363</c:v>
                </c:pt>
                <c:pt idx="6694">
                  <c:v>669.40000000008365</c:v>
                </c:pt>
                <c:pt idx="6695">
                  <c:v>669.50000000008367</c:v>
                </c:pt>
                <c:pt idx="6696">
                  <c:v>669.6000000000837</c:v>
                </c:pt>
                <c:pt idx="6697">
                  <c:v>669.70000000008372</c:v>
                </c:pt>
                <c:pt idx="6698">
                  <c:v>669.80000000008374</c:v>
                </c:pt>
                <c:pt idx="6699">
                  <c:v>669.90000000008376</c:v>
                </c:pt>
                <c:pt idx="6700">
                  <c:v>670.00000000008379</c:v>
                </c:pt>
                <c:pt idx="6701">
                  <c:v>670.10000000008381</c:v>
                </c:pt>
                <c:pt idx="6702">
                  <c:v>670.20000000008383</c:v>
                </c:pt>
                <c:pt idx="6703">
                  <c:v>670.30000000008386</c:v>
                </c:pt>
                <c:pt idx="6704">
                  <c:v>670.40000000008388</c:v>
                </c:pt>
                <c:pt idx="6705">
                  <c:v>670.5000000000839</c:v>
                </c:pt>
                <c:pt idx="6706">
                  <c:v>670.60000000008392</c:v>
                </c:pt>
                <c:pt idx="6707">
                  <c:v>670.70000000008395</c:v>
                </c:pt>
                <c:pt idx="6708">
                  <c:v>670.80000000008397</c:v>
                </c:pt>
                <c:pt idx="6709">
                  <c:v>670.90000000008399</c:v>
                </c:pt>
                <c:pt idx="6710">
                  <c:v>671.00000000008401</c:v>
                </c:pt>
                <c:pt idx="6711">
                  <c:v>671.10000000008404</c:v>
                </c:pt>
                <c:pt idx="6712">
                  <c:v>671.20000000008406</c:v>
                </c:pt>
                <c:pt idx="6713">
                  <c:v>671.30000000008408</c:v>
                </c:pt>
                <c:pt idx="6714">
                  <c:v>671.40000000008411</c:v>
                </c:pt>
                <c:pt idx="6715">
                  <c:v>671.50000000008413</c:v>
                </c:pt>
                <c:pt idx="6716">
                  <c:v>671.60000000008415</c:v>
                </c:pt>
                <c:pt idx="6717">
                  <c:v>671.70000000008417</c:v>
                </c:pt>
                <c:pt idx="6718">
                  <c:v>671.8000000000842</c:v>
                </c:pt>
                <c:pt idx="6719">
                  <c:v>671.90000000008422</c:v>
                </c:pt>
                <c:pt idx="6720">
                  <c:v>672.00000000008424</c:v>
                </c:pt>
                <c:pt idx="6721">
                  <c:v>672.10000000008426</c:v>
                </c:pt>
                <c:pt idx="6722">
                  <c:v>672.20000000008429</c:v>
                </c:pt>
                <c:pt idx="6723">
                  <c:v>672.30000000008431</c:v>
                </c:pt>
                <c:pt idx="6724">
                  <c:v>672.40000000008433</c:v>
                </c:pt>
                <c:pt idx="6725">
                  <c:v>672.50000000008436</c:v>
                </c:pt>
                <c:pt idx="6726">
                  <c:v>672.60000000008438</c:v>
                </c:pt>
                <c:pt idx="6727">
                  <c:v>672.7000000000844</c:v>
                </c:pt>
                <c:pt idx="6728">
                  <c:v>672.80000000008442</c:v>
                </c:pt>
                <c:pt idx="6729">
                  <c:v>672.90000000008445</c:v>
                </c:pt>
                <c:pt idx="6730">
                  <c:v>673.00000000008447</c:v>
                </c:pt>
                <c:pt idx="6731">
                  <c:v>673.10000000008449</c:v>
                </c:pt>
                <c:pt idx="6732">
                  <c:v>673.20000000008451</c:v>
                </c:pt>
                <c:pt idx="6733">
                  <c:v>673.30000000008454</c:v>
                </c:pt>
                <c:pt idx="6734">
                  <c:v>673.40000000008456</c:v>
                </c:pt>
                <c:pt idx="6735">
                  <c:v>673.50000000008458</c:v>
                </c:pt>
                <c:pt idx="6736">
                  <c:v>673.60000000008461</c:v>
                </c:pt>
                <c:pt idx="6737">
                  <c:v>673.70000000008463</c:v>
                </c:pt>
                <c:pt idx="6738">
                  <c:v>673.80000000008465</c:v>
                </c:pt>
                <c:pt idx="6739">
                  <c:v>673.90000000008467</c:v>
                </c:pt>
                <c:pt idx="6740">
                  <c:v>674.0000000000847</c:v>
                </c:pt>
                <c:pt idx="6741">
                  <c:v>674.10000000008472</c:v>
                </c:pt>
                <c:pt idx="6742">
                  <c:v>674.20000000008474</c:v>
                </c:pt>
                <c:pt idx="6743">
                  <c:v>674.30000000008476</c:v>
                </c:pt>
                <c:pt idx="6744">
                  <c:v>674.40000000008479</c:v>
                </c:pt>
                <c:pt idx="6745">
                  <c:v>674.50000000008481</c:v>
                </c:pt>
                <c:pt idx="6746">
                  <c:v>674.60000000008483</c:v>
                </c:pt>
                <c:pt idx="6747">
                  <c:v>674.70000000008486</c:v>
                </c:pt>
                <c:pt idx="6748">
                  <c:v>674.80000000008488</c:v>
                </c:pt>
                <c:pt idx="6749">
                  <c:v>674.9000000000849</c:v>
                </c:pt>
                <c:pt idx="6750">
                  <c:v>675.00000000008492</c:v>
                </c:pt>
                <c:pt idx="6751">
                  <c:v>675.10000000008495</c:v>
                </c:pt>
                <c:pt idx="6752">
                  <c:v>675.20000000008497</c:v>
                </c:pt>
                <c:pt idx="6753">
                  <c:v>675.30000000008499</c:v>
                </c:pt>
                <c:pt idx="6754">
                  <c:v>675.40000000008502</c:v>
                </c:pt>
                <c:pt idx="6755">
                  <c:v>675.50000000008504</c:v>
                </c:pt>
                <c:pt idx="6756">
                  <c:v>675.60000000008506</c:v>
                </c:pt>
                <c:pt idx="6757">
                  <c:v>675.70000000008508</c:v>
                </c:pt>
                <c:pt idx="6758">
                  <c:v>675.80000000008511</c:v>
                </c:pt>
                <c:pt idx="6759">
                  <c:v>675.90000000008513</c:v>
                </c:pt>
                <c:pt idx="6760">
                  <c:v>676.00000000008515</c:v>
                </c:pt>
                <c:pt idx="6761">
                  <c:v>676.10000000008517</c:v>
                </c:pt>
                <c:pt idx="6762">
                  <c:v>676.2000000000852</c:v>
                </c:pt>
                <c:pt idx="6763">
                  <c:v>676.30000000008522</c:v>
                </c:pt>
                <c:pt idx="6764">
                  <c:v>676.40000000008524</c:v>
                </c:pt>
                <c:pt idx="6765">
                  <c:v>676.50000000008527</c:v>
                </c:pt>
                <c:pt idx="6766">
                  <c:v>676.60000000008529</c:v>
                </c:pt>
                <c:pt idx="6767">
                  <c:v>676.70000000008531</c:v>
                </c:pt>
                <c:pt idx="6768">
                  <c:v>676.80000000008533</c:v>
                </c:pt>
                <c:pt idx="6769">
                  <c:v>676.90000000008536</c:v>
                </c:pt>
                <c:pt idx="6770">
                  <c:v>677.00000000008538</c:v>
                </c:pt>
                <c:pt idx="6771">
                  <c:v>677.1000000000854</c:v>
                </c:pt>
                <c:pt idx="6772">
                  <c:v>677.20000000008542</c:v>
                </c:pt>
                <c:pt idx="6773">
                  <c:v>677.30000000008545</c:v>
                </c:pt>
                <c:pt idx="6774">
                  <c:v>677.40000000008547</c:v>
                </c:pt>
                <c:pt idx="6775">
                  <c:v>677.50000000008549</c:v>
                </c:pt>
                <c:pt idx="6776">
                  <c:v>677.60000000008552</c:v>
                </c:pt>
                <c:pt idx="6777">
                  <c:v>677.70000000008554</c:v>
                </c:pt>
                <c:pt idx="6778">
                  <c:v>677.80000000008556</c:v>
                </c:pt>
                <c:pt idx="6779">
                  <c:v>677.90000000008558</c:v>
                </c:pt>
                <c:pt idx="6780">
                  <c:v>678.00000000008561</c:v>
                </c:pt>
                <c:pt idx="6781">
                  <c:v>678.10000000008563</c:v>
                </c:pt>
                <c:pt idx="6782">
                  <c:v>678.20000000008565</c:v>
                </c:pt>
                <c:pt idx="6783">
                  <c:v>678.30000000008567</c:v>
                </c:pt>
                <c:pt idx="6784">
                  <c:v>678.4000000000857</c:v>
                </c:pt>
                <c:pt idx="6785">
                  <c:v>678.50000000008572</c:v>
                </c:pt>
                <c:pt idx="6786">
                  <c:v>678.60000000008574</c:v>
                </c:pt>
                <c:pt idx="6787">
                  <c:v>678.70000000008577</c:v>
                </c:pt>
                <c:pt idx="6788">
                  <c:v>678.80000000008579</c:v>
                </c:pt>
                <c:pt idx="6789">
                  <c:v>678.90000000008581</c:v>
                </c:pt>
                <c:pt idx="6790">
                  <c:v>679.00000000008583</c:v>
                </c:pt>
                <c:pt idx="6791">
                  <c:v>679.10000000008586</c:v>
                </c:pt>
                <c:pt idx="6792">
                  <c:v>679.20000000008588</c:v>
                </c:pt>
                <c:pt idx="6793">
                  <c:v>679.3000000000859</c:v>
                </c:pt>
                <c:pt idx="6794">
                  <c:v>679.40000000008592</c:v>
                </c:pt>
                <c:pt idx="6795">
                  <c:v>679.50000000008595</c:v>
                </c:pt>
                <c:pt idx="6796">
                  <c:v>679.60000000008597</c:v>
                </c:pt>
                <c:pt idx="6797">
                  <c:v>679.70000000008599</c:v>
                </c:pt>
                <c:pt idx="6798">
                  <c:v>679.80000000008602</c:v>
                </c:pt>
                <c:pt idx="6799">
                  <c:v>679.90000000008604</c:v>
                </c:pt>
                <c:pt idx="6800">
                  <c:v>680.00000000008606</c:v>
                </c:pt>
                <c:pt idx="6801">
                  <c:v>680.10000000008608</c:v>
                </c:pt>
                <c:pt idx="6802">
                  <c:v>680.20000000008611</c:v>
                </c:pt>
                <c:pt idx="6803">
                  <c:v>680.30000000008613</c:v>
                </c:pt>
                <c:pt idx="6804">
                  <c:v>680.40000000008615</c:v>
                </c:pt>
                <c:pt idx="6805">
                  <c:v>680.50000000008617</c:v>
                </c:pt>
                <c:pt idx="6806">
                  <c:v>680.6000000000862</c:v>
                </c:pt>
                <c:pt idx="6807">
                  <c:v>680.70000000008622</c:v>
                </c:pt>
                <c:pt idx="6808">
                  <c:v>680.80000000008624</c:v>
                </c:pt>
                <c:pt idx="6809">
                  <c:v>680.90000000008627</c:v>
                </c:pt>
                <c:pt idx="6810">
                  <c:v>681.00000000008629</c:v>
                </c:pt>
                <c:pt idx="6811">
                  <c:v>681.10000000008631</c:v>
                </c:pt>
                <c:pt idx="6812">
                  <c:v>681.20000000008633</c:v>
                </c:pt>
                <c:pt idx="6813">
                  <c:v>681.30000000008636</c:v>
                </c:pt>
                <c:pt idx="6814">
                  <c:v>681.40000000008638</c:v>
                </c:pt>
                <c:pt idx="6815">
                  <c:v>681.5000000000864</c:v>
                </c:pt>
                <c:pt idx="6816">
                  <c:v>681.60000000008642</c:v>
                </c:pt>
                <c:pt idx="6817">
                  <c:v>681.70000000008645</c:v>
                </c:pt>
                <c:pt idx="6818">
                  <c:v>681.80000000008647</c:v>
                </c:pt>
                <c:pt idx="6819">
                  <c:v>681.90000000008649</c:v>
                </c:pt>
                <c:pt idx="6820">
                  <c:v>682.00000000008652</c:v>
                </c:pt>
                <c:pt idx="6821">
                  <c:v>682.10000000008654</c:v>
                </c:pt>
                <c:pt idx="6822">
                  <c:v>682.20000000008656</c:v>
                </c:pt>
                <c:pt idx="6823">
                  <c:v>682.30000000008658</c:v>
                </c:pt>
                <c:pt idx="6824">
                  <c:v>682.40000000008661</c:v>
                </c:pt>
                <c:pt idx="6825">
                  <c:v>682.50000000008663</c:v>
                </c:pt>
                <c:pt idx="6826">
                  <c:v>682.60000000008665</c:v>
                </c:pt>
                <c:pt idx="6827">
                  <c:v>682.70000000008667</c:v>
                </c:pt>
                <c:pt idx="6828">
                  <c:v>682.8000000000867</c:v>
                </c:pt>
                <c:pt idx="6829">
                  <c:v>682.90000000008672</c:v>
                </c:pt>
                <c:pt idx="6830">
                  <c:v>683.00000000008674</c:v>
                </c:pt>
                <c:pt idx="6831">
                  <c:v>683.10000000008677</c:v>
                </c:pt>
                <c:pt idx="6832">
                  <c:v>683.20000000008679</c:v>
                </c:pt>
                <c:pt idx="6833">
                  <c:v>683.30000000008681</c:v>
                </c:pt>
                <c:pt idx="6834">
                  <c:v>683.40000000008683</c:v>
                </c:pt>
                <c:pt idx="6835">
                  <c:v>683.50000000008686</c:v>
                </c:pt>
                <c:pt idx="6836">
                  <c:v>683.60000000008688</c:v>
                </c:pt>
                <c:pt idx="6837">
                  <c:v>683.7000000000869</c:v>
                </c:pt>
                <c:pt idx="6838">
                  <c:v>683.80000000008692</c:v>
                </c:pt>
                <c:pt idx="6839">
                  <c:v>683.90000000008695</c:v>
                </c:pt>
                <c:pt idx="6840">
                  <c:v>684.00000000008697</c:v>
                </c:pt>
                <c:pt idx="6841">
                  <c:v>684.10000000008699</c:v>
                </c:pt>
                <c:pt idx="6842">
                  <c:v>684.20000000008702</c:v>
                </c:pt>
                <c:pt idx="6843">
                  <c:v>684.30000000008704</c:v>
                </c:pt>
                <c:pt idx="6844">
                  <c:v>684.40000000008706</c:v>
                </c:pt>
                <c:pt idx="6845">
                  <c:v>684.50000000008708</c:v>
                </c:pt>
                <c:pt idx="6846">
                  <c:v>684.60000000008711</c:v>
                </c:pt>
                <c:pt idx="6847">
                  <c:v>684.70000000008713</c:v>
                </c:pt>
                <c:pt idx="6848">
                  <c:v>684.80000000008715</c:v>
                </c:pt>
                <c:pt idx="6849">
                  <c:v>684.90000000008718</c:v>
                </c:pt>
                <c:pt idx="6850">
                  <c:v>685.0000000000872</c:v>
                </c:pt>
                <c:pt idx="6851">
                  <c:v>685.10000000008722</c:v>
                </c:pt>
                <c:pt idx="6852">
                  <c:v>685.20000000008724</c:v>
                </c:pt>
                <c:pt idx="6853">
                  <c:v>685.30000000008727</c:v>
                </c:pt>
                <c:pt idx="6854">
                  <c:v>685.40000000008729</c:v>
                </c:pt>
                <c:pt idx="6855">
                  <c:v>685.50000000008731</c:v>
                </c:pt>
                <c:pt idx="6856">
                  <c:v>685.60000000008733</c:v>
                </c:pt>
                <c:pt idx="6857">
                  <c:v>685.70000000008736</c:v>
                </c:pt>
                <c:pt idx="6858">
                  <c:v>685.80000000008738</c:v>
                </c:pt>
                <c:pt idx="6859">
                  <c:v>685.9000000000874</c:v>
                </c:pt>
                <c:pt idx="6860">
                  <c:v>686.00000000008743</c:v>
                </c:pt>
                <c:pt idx="6861">
                  <c:v>686.10000000008745</c:v>
                </c:pt>
                <c:pt idx="6862">
                  <c:v>686.20000000008747</c:v>
                </c:pt>
                <c:pt idx="6863">
                  <c:v>686.30000000008749</c:v>
                </c:pt>
                <c:pt idx="6864">
                  <c:v>686.40000000008752</c:v>
                </c:pt>
                <c:pt idx="6865">
                  <c:v>686.50000000008754</c:v>
                </c:pt>
                <c:pt idx="6866">
                  <c:v>686.60000000008756</c:v>
                </c:pt>
                <c:pt idx="6867">
                  <c:v>686.70000000008758</c:v>
                </c:pt>
                <c:pt idx="6868">
                  <c:v>686.80000000008761</c:v>
                </c:pt>
                <c:pt idx="6869">
                  <c:v>686.90000000008763</c:v>
                </c:pt>
                <c:pt idx="6870">
                  <c:v>687.00000000008765</c:v>
                </c:pt>
                <c:pt idx="6871">
                  <c:v>687.10000000008768</c:v>
                </c:pt>
                <c:pt idx="6872">
                  <c:v>687.2000000000877</c:v>
                </c:pt>
                <c:pt idx="6873">
                  <c:v>687.30000000008772</c:v>
                </c:pt>
                <c:pt idx="6874">
                  <c:v>687.40000000008774</c:v>
                </c:pt>
                <c:pt idx="6875">
                  <c:v>687.50000000008777</c:v>
                </c:pt>
                <c:pt idx="6876">
                  <c:v>687.60000000008779</c:v>
                </c:pt>
                <c:pt idx="6877">
                  <c:v>687.70000000008781</c:v>
                </c:pt>
                <c:pt idx="6878">
                  <c:v>687.80000000008783</c:v>
                </c:pt>
                <c:pt idx="6879">
                  <c:v>687.90000000008786</c:v>
                </c:pt>
                <c:pt idx="6880">
                  <c:v>688.00000000008788</c:v>
                </c:pt>
                <c:pt idx="6881">
                  <c:v>688.1000000000879</c:v>
                </c:pt>
                <c:pt idx="6882">
                  <c:v>688.20000000008793</c:v>
                </c:pt>
                <c:pt idx="6883">
                  <c:v>688.30000000008795</c:v>
                </c:pt>
                <c:pt idx="6884">
                  <c:v>688.40000000008797</c:v>
                </c:pt>
                <c:pt idx="6885">
                  <c:v>688.50000000008799</c:v>
                </c:pt>
                <c:pt idx="6886">
                  <c:v>688.60000000008802</c:v>
                </c:pt>
                <c:pt idx="6887">
                  <c:v>688.70000000008804</c:v>
                </c:pt>
                <c:pt idx="6888">
                  <c:v>688.80000000008806</c:v>
                </c:pt>
                <c:pt idx="6889">
                  <c:v>688.90000000008808</c:v>
                </c:pt>
                <c:pt idx="6890">
                  <c:v>689.00000000008811</c:v>
                </c:pt>
                <c:pt idx="6891">
                  <c:v>689.10000000008813</c:v>
                </c:pt>
                <c:pt idx="6892">
                  <c:v>689.20000000008815</c:v>
                </c:pt>
                <c:pt idx="6893">
                  <c:v>689.30000000008818</c:v>
                </c:pt>
                <c:pt idx="6894">
                  <c:v>689.4000000000882</c:v>
                </c:pt>
                <c:pt idx="6895">
                  <c:v>689.50000000008822</c:v>
                </c:pt>
                <c:pt idx="6896">
                  <c:v>689.60000000008824</c:v>
                </c:pt>
                <c:pt idx="6897">
                  <c:v>689.70000000008827</c:v>
                </c:pt>
                <c:pt idx="6898">
                  <c:v>689.80000000008829</c:v>
                </c:pt>
                <c:pt idx="6899">
                  <c:v>689.90000000008831</c:v>
                </c:pt>
                <c:pt idx="6900">
                  <c:v>690.00000000008833</c:v>
                </c:pt>
                <c:pt idx="6901">
                  <c:v>690.10000000008836</c:v>
                </c:pt>
                <c:pt idx="6902">
                  <c:v>690.20000000008838</c:v>
                </c:pt>
                <c:pt idx="6903">
                  <c:v>690.3000000000884</c:v>
                </c:pt>
                <c:pt idx="6904">
                  <c:v>690.40000000008843</c:v>
                </c:pt>
                <c:pt idx="6905">
                  <c:v>690.50000000008845</c:v>
                </c:pt>
                <c:pt idx="6906">
                  <c:v>690.60000000008847</c:v>
                </c:pt>
                <c:pt idx="6907">
                  <c:v>690.70000000008849</c:v>
                </c:pt>
                <c:pt idx="6908">
                  <c:v>690.80000000008852</c:v>
                </c:pt>
                <c:pt idx="6909">
                  <c:v>690.90000000008854</c:v>
                </c:pt>
                <c:pt idx="6910">
                  <c:v>691.00000000008856</c:v>
                </c:pt>
                <c:pt idx="6911">
                  <c:v>691.10000000008858</c:v>
                </c:pt>
                <c:pt idx="6912">
                  <c:v>691.20000000008861</c:v>
                </c:pt>
                <c:pt idx="6913">
                  <c:v>691.30000000008863</c:v>
                </c:pt>
                <c:pt idx="6914">
                  <c:v>691.40000000008865</c:v>
                </c:pt>
                <c:pt idx="6915">
                  <c:v>691.50000000008868</c:v>
                </c:pt>
                <c:pt idx="6916">
                  <c:v>691.6000000000887</c:v>
                </c:pt>
                <c:pt idx="6917">
                  <c:v>691.70000000008872</c:v>
                </c:pt>
                <c:pt idx="6918">
                  <c:v>691.80000000008874</c:v>
                </c:pt>
                <c:pt idx="6919">
                  <c:v>691.90000000008877</c:v>
                </c:pt>
                <c:pt idx="6920">
                  <c:v>692.00000000008879</c:v>
                </c:pt>
                <c:pt idx="6921">
                  <c:v>692.10000000008881</c:v>
                </c:pt>
                <c:pt idx="6922">
                  <c:v>692.20000000008883</c:v>
                </c:pt>
                <c:pt idx="6923">
                  <c:v>692.30000000008886</c:v>
                </c:pt>
                <c:pt idx="6924">
                  <c:v>692.40000000008888</c:v>
                </c:pt>
                <c:pt idx="6925">
                  <c:v>692.5000000000889</c:v>
                </c:pt>
                <c:pt idx="6926">
                  <c:v>692.60000000008893</c:v>
                </c:pt>
                <c:pt idx="6927">
                  <c:v>692.70000000008895</c:v>
                </c:pt>
                <c:pt idx="6928">
                  <c:v>692.80000000008897</c:v>
                </c:pt>
                <c:pt idx="6929">
                  <c:v>692.90000000008899</c:v>
                </c:pt>
                <c:pt idx="6930">
                  <c:v>693.00000000008902</c:v>
                </c:pt>
                <c:pt idx="6931">
                  <c:v>693.10000000008904</c:v>
                </c:pt>
                <c:pt idx="6932">
                  <c:v>693.20000000008906</c:v>
                </c:pt>
                <c:pt idx="6933">
                  <c:v>693.30000000008909</c:v>
                </c:pt>
                <c:pt idx="6934">
                  <c:v>693.40000000008911</c:v>
                </c:pt>
                <c:pt idx="6935">
                  <c:v>693.50000000008913</c:v>
                </c:pt>
                <c:pt idx="6936">
                  <c:v>693.60000000008915</c:v>
                </c:pt>
                <c:pt idx="6937">
                  <c:v>693.70000000008918</c:v>
                </c:pt>
                <c:pt idx="6938">
                  <c:v>693.8000000000892</c:v>
                </c:pt>
                <c:pt idx="6939">
                  <c:v>693.90000000008922</c:v>
                </c:pt>
                <c:pt idx="6940">
                  <c:v>694.00000000008924</c:v>
                </c:pt>
                <c:pt idx="6941">
                  <c:v>694.10000000008927</c:v>
                </c:pt>
                <c:pt idx="6942">
                  <c:v>694.20000000008929</c:v>
                </c:pt>
                <c:pt idx="6943">
                  <c:v>694.30000000008931</c:v>
                </c:pt>
                <c:pt idx="6944">
                  <c:v>694.40000000008934</c:v>
                </c:pt>
                <c:pt idx="6945">
                  <c:v>694.50000000008936</c:v>
                </c:pt>
                <c:pt idx="6946">
                  <c:v>694.60000000008938</c:v>
                </c:pt>
                <c:pt idx="6947">
                  <c:v>694.7000000000894</c:v>
                </c:pt>
                <c:pt idx="6948">
                  <c:v>694.80000000008943</c:v>
                </c:pt>
                <c:pt idx="6949">
                  <c:v>694.90000000008945</c:v>
                </c:pt>
                <c:pt idx="6950">
                  <c:v>695.00000000008947</c:v>
                </c:pt>
                <c:pt idx="6951">
                  <c:v>695.10000000008949</c:v>
                </c:pt>
                <c:pt idx="6952">
                  <c:v>695.20000000008952</c:v>
                </c:pt>
                <c:pt idx="6953">
                  <c:v>695.30000000008954</c:v>
                </c:pt>
                <c:pt idx="6954">
                  <c:v>695.40000000008956</c:v>
                </c:pt>
                <c:pt idx="6955">
                  <c:v>695.50000000008959</c:v>
                </c:pt>
                <c:pt idx="6956">
                  <c:v>695.60000000008961</c:v>
                </c:pt>
                <c:pt idx="6957">
                  <c:v>695.70000000008963</c:v>
                </c:pt>
                <c:pt idx="6958">
                  <c:v>695.80000000008965</c:v>
                </c:pt>
                <c:pt idx="6959">
                  <c:v>695.90000000008968</c:v>
                </c:pt>
                <c:pt idx="6960">
                  <c:v>696.0000000000897</c:v>
                </c:pt>
                <c:pt idx="6961">
                  <c:v>696.10000000008972</c:v>
                </c:pt>
                <c:pt idx="6962">
                  <c:v>696.20000000008974</c:v>
                </c:pt>
                <c:pt idx="6963">
                  <c:v>696.30000000008977</c:v>
                </c:pt>
                <c:pt idx="6964">
                  <c:v>696.40000000008979</c:v>
                </c:pt>
                <c:pt idx="6965">
                  <c:v>696.50000000008981</c:v>
                </c:pt>
                <c:pt idx="6966">
                  <c:v>696.60000000008984</c:v>
                </c:pt>
                <c:pt idx="6967">
                  <c:v>696.70000000008986</c:v>
                </c:pt>
                <c:pt idx="6968">
                  <c:v>696.80000000008988</c:v>
                </c:pt>
                <c:pt idx="6969">
                  <c:v>696.9000000000899</c:v>
                </c:pt>
                <c:pt idx="6970">
                  <c:v>697.00000000008993</c:v>
                </c:pt>
                <c:pt idx="6971">
                  <c:v>697.10000000008995</c:v>
                </c:pt>
                <c:pt idx="6972">
                  <c:v>697.20000000008997</c:v>
                </c:pt>
                <c:pt idx="6973">
                  <c:v>697.30000000008999</c:v>
                </c:pt>
                <c:pt idx="6974">
                  <c:v>697.40000000009002</c:v>
                </c:pt>
                <c:pt idx="6975">
                  <c:v>697.50000000009004</c:v>
                </c:pt>
                <c:pt idx="6976">
                  <c:v>697.60000000009006</c:v>
                </c:pt>
                <c:pt idx="6977">
                  <c:v>697.70000000009009</c:v>
                </c:pt>
                <c:pt idx="6978">
                  <c:v>697.80000000009011</c:v>
                </c:pt>
                <c:pt idx="6979">
                  <c:v>697.90000000009013</c:v>
                </c:pt>
                <c:pt idx="6980">
                  <c:v>698.00000000009015</c:v>
                </c:pt>
                <c:pt idx="6981">
                  <c:v>698.10000000009018</c:v>
                </c:pt>
                <c:pt idx="6982">
                  <c:v>698.2000000000902</c:v>
                </c:pt>
                <c:pt idx="6983">
                  <c:v>698.30000000009022</c:v>
                </c:pt>
                <c:pt idx="6984">
                  <c:v>698.40000000009024</c:v>
                </c:pt>
                <c:pt idx="6985">
                  <c:v>698.50000000009027</c:v>
                </c:pt>
                <c:pt idx="6986">
                  <c:v>698.60000000009029</c:v>
                </c:pt>
                <c:pt idx="6987">
                  <c:v>698.70000000009031</c:v>
                </c:pt>
                <c:pt idx="6988">
                  <c:v>698.80000000009034</c:v>
                </c:pt>
                <c:pt idx="6989">
                  <c:v>698.90000000009036</c:v>
                </c:pt>
                <c:pt idx="6990">
                  <c:v>699.00000000009038</c:v>
                </c:pt>
                <c:pt idx="6991">
                  <c:v>699.1000000000904</c:v>
                </c:pt>
                <c:pt idx="6992">
                  <c:v>699.20000000009043</c:v>
                </c:pt>
                <c:pt idx="6993">
                  <c:v>699.30000000009045</c:v>
                </c:pt>
                <c:pt idx="6994">
                  <c:v>699.40000000009047</c:v>
                </c:pt>
                <c:pt idx="6995">
                  <c:v>699.50000000009049</c:v>
                </c:pt>
                <c:pt idx="6996">
                  <c:v>699.60000000009052</c:v>
                </c:pt>
                <c:pt idx="6997">
                  <c:v>699.70000000009054</c:v>
                </c:pt>
                <c:pt idx="6998">
                  <c:v>699.80000000009056</c:v>
                </c:pt>
                <c:pt idx="6999">
                  <c:v>699.90000000009059</c:v>
                </c:pt>
                <c:pt idx="7000">
                  <c:v>700.00000000009061</c:v>
                </c:pt>
                <c:pt idx="7001">
                  <c:v>700.10000000009063</c:v>
                </c:pt>
                <c:pt idx="7002">
                  <c:v>700.20000000009065</c:v>
                </c:pt>
                <c:pt idx="7003">
                  <c:v>700.30000000009068</c:v>
                </c:pt>
                <c:pt idx="7004">
                  <c:v>700.4000000000907</c:v>
                </c:pt>
                <c:pt idx="7005">
                  <c:v>700.50000000009072</c:v>
                </c:pt>
                <c:pt idx="7006">
                  <c:v>700.60000000009074</c:v>
                </c:pt>
                <c:pt idx="7007">
                  <c:v>700.70000000009077</c:v>
                </c:pt>
                <c:pt idx="7008">
                  <c:v>700.80000000009079</c:v>
                </c:pt>
                <c:pt idx="7009">
                  <c:v>700.90000000009081</c:v>
                </c:pt>
                <c:pt idx="7010">
                  <c:v>701.00000000009084</c:v>
                </c:pt>
                <c:pt idx="7011">
                  <c:v>701.10000000009086</c:v>
                </c:pt>
                <c:pt idx="7012">
                  <c:v>701.20000000009088</c:v>
                </c:pt>
                <c:pt idx="7013">
                  <c:v>701.3000000000909</c:v>
                </c:pt>
                <c:pt idx="7014">
                  <c:v>701.40000000009093</c:v>
                </c:pt>
                <c:pt idx="7015">
                  <c:v>701.50000000009095</c:v>
                </c:pt>
                <c:pt idx="7016">
                  <c:v>701.60000000009097</c:v>
                </c:pt>
                <c:pt idx="7017">
                  <c:v>701.70000000009099</c:v>
                </c:pt>
                <c:pt idx="7018">
                  <c:v>701.80000000009102</c:v>
                </c:pt>
                <c:pt idx="7019">
                  <c:v>701.90000000009104</c:v>
                </c:pt>
                <c:pt idx="7020">
                  <c:v>702.00000000009106</c:v>
                </c:pt>
                <c:pt idx="7021">
                  <c:v>702.10000000009109</c:v>
                </c:pt>
                <c:pt idx="7022">
                  <c:v>702.20000000009111</c:v>
                </c:pt>
                <c:pt idx="7023">
                  <c:v>702.30000000009113</c:v>
                </c:pt>
                <c:pt idx="7024">
                  <c:v>702.40000000009115</c:v>
                </c:pt>
                <c:pt idx="7025">
                  <c:v>702.50000000009118</c:v>
                </c:pt>
                <c:pt idx="7026">
                  <c:v>702.6000000000912</c:v>
                </c:pt>
                <c:pt idx="7027">
                  <c:v>702.70000000009122</c:v>
                </c:pt>
                <c:pt idx="7028">
                  <c:v>702.80000000009125</c:v>
                </c:pt>
                <c:pt idx="7029">
                  <c:v>702.90000000009127</c:v>
                </c:pt>
                <c:pt idx="7030">
                  <c:v>703.00000000009129</c:v>
                </c:pt>
                <c:pt idx="7031">
                  <c:v>703.10000000009131</c:v>
                </c:pt>
                <c:pt idx="7032">
                  <c:v>703.20000000009134</c:v>
                </c:pt>
                <c:pt idx="7033">
                  <c:v>703.30000000009136</c:v>
                </c:pt>
                <c:pt idx="7034">
                  <c:v>703.40000000009138</c:v>
                </c:pt>
                <c:pt idx="7035">
                  <c:v>703.5000000000914</c:v>
                </c:pt>
                <c:pt idx="7036">
                  <c:v>703.60000000009143</c:v>
                </c:pt>
                <c:pt idx="7037">
                  <c:v>703.70000000009145</c:v>
                </c:pt>
                <c:pt idx="7038">
                  <c:v>703.80000000009147</c:v>
                </c:pt>
                <c:pt idx="7039">
                  <c:v>703.9000000000915</c:v>
                </c:pt>
                <c:pt idx="7040">
                  <c:v>704.00000000009152</c:v>
                </c:pt>
                <c:pt idx="7041">
                  <c:v>704.10000000009154</c:v>
                </c:pt>
                <c:pt idx="7042">
                  <c:v>704.20000000009156</c:v>
                </c:pt>
                <c:pt idx="7043">
                  <c:v>704.30000000009159</c:v>
                </c:pt>
                <c:pt idx="7044">
                  <c:v>704.40000000009161</c:v>
                </c:pt>
                <c:pt idx="7045">
                  <c:v>704.50000000009163</c:v>
                </c:pt>
                <c:pt idx="7046">
                  <c:v>704.60000000009165</c:v>
                </c:pt>
                <c:pt idx="7047">
                  <c:v>704.70000000009168</c:v>
                </c:pt>
                <c:pt idx="7048">
                  <c:v>704.8000000000917</c:v>
                </c:pt>
                <c:pt idx="7049">
                  <c:v>704.90000000009172</c:v>
                </c:pt>
                <c:pt idx="7050">
                  <c:v>705.00000000009175</c:v>
                </c:pt>
                <c:pt idx="7051">
                  <c:v>705.10000000009177</c:v>
                </c:pt>
                <c:pt idx="7052">
                  <c:v>705.20000000009179</c:v>
                </c:pt>
                <c:pt idx="7053">
                  <c:v>705.30000000009181</c:v>
                </c:pt>
                <c:pt idx="7054">
                  <c:v>705.40000000009184</c:v>
                </c:pt>
                <c:pt idx="7055">
                  <c:v>705.50000000009186</c:v>
                </c:pt>
                <c:pt idx="7056">
                  <c:v>705.60000000009188</c:v>
                </c:pt>
                <c:pt idx="7057">
                  <c:v>705.7000000000919</c:v>
                </c:pt>
                <c:pt idx="7058">
                  <c:v>705.80000000009193</c:v>
                </c:pt>
                <c:pt idx="7059">
                  <c:v>705.90000000009195</c:v>
                </c:pt>
                <c:pt idx="7060">
                  <c:v>706.00000000009197</c:v>
                </c:pt>
                <c:pt idx="7061">
                  <c:v>706.100000000092</c:v>
                </c:pt>
                <c:pt idx="7062">
                  <c:v>706.20000000009202</c:v>
                </c:pt>
                <c:pt idx="7063">
                  <c:v>706.30000000009204</c:v>
                </c:pt>
                <c:pt idx="7064">
                  <c:v>706.40000000009206</c:v>
                </c:pt>
                <c:pt idx="7065">
                  <c:v>706.50000000009209</c:v>
                </c:pt>
                <c:pt idx="7066">
                  <c:v>706.60000000009211</c:v>
                </c:pt>
                <c:pt idx="7067">
                  <c:v>706.70000000009213</c:v>
                </c:pt>
                <c:pt idx="7068">
                  <c:v>706.80000000009215</c:v>
                </c:pt>
                <c:pt idx="7069">
                  <c:v>706.90000000009218</c:v>
                </c:pt>
                <c:pt idx="7070">
                  <c:v>707.0000000000922</c:v>
                </c:pt>
                <c:pt idx="7071">
                  <c:v>707.10000000009222</c:v>
                </c:pt>
                <c:pt idx="7072">
                  <c:v>707.20000000009225</c:v>
                </c:pt>
                <c:pt idx="7073">
                  <c:v>707.30000000009227</c:v>
                </c:pt>
                <c:pt idx="7074">
                  <c:v>707.40000000009229</c:v>
                </c:pt>
                <c:pt idx="7075">
                  <c:v>707.50000000009231</c:v>
                </c:pt>
                <c:pt idx="7076">
                  <c:v>707.60000000009234</c:v>
                </c:pt>
                <c:pt idx="7077">
                  <c:v>707.70000000009236</c:v>
                </c:pt>
                <c:pt idx="7078">
                  <c:v>707.80000000009238</c:v>
                </c:pt>
                <c:pt idx="7079">
                  <c:v>707.9000000000924</c:v>
                </c:pt>
                <c:pt idx="7080">
                  <c:v>708.00000000009243</c:v>
                </c:pt>
                <c:pt idx="7081">
                  <c:v>708.10000000009245</c:v>
                </c:pt>
                <c:pt idx="7082">
                  <c:v>708.20000000009247</c:v>
                </c:pt>
                <c:pt idx="7083">
                  <c:v>708.3000000000925</c:v>
                </c:pt>
                <c:pt idx="7084">
                  <c:v>708.40000000009252</c:v>
                </c:pt>
                <c:pt idx="7085">
                  <c:v>708.50000000009254</c:v>
                </c:pt>
                <c:pt idx="7086">
                  <c:v>708.60000000009256</c:v>
                </c:pt>
                <c:pt idx="7087">
                  <c:v>708.70000000009259</c:v>
                </c:pt>
                <c:pt idx="7088">
                  <c:v>708.80000000009261</c:v>
                </c:pt>
                <c:pt idx="7089">
                  <c:v>708.90000000009263</c:v>
                </c:pt>
                <c:pt idx="7090">
                  <c:v>709.00000000009265</c:v>
                </c:pt>
                <c:pt idx="7091">
                  <c:v>709.10000000009268</c:v>
                </c:pt>
                <c:pt idx="7092">
                  <c:v>709.2000000000927</c:v>
                </c:pt>
                <c:pt idx="7093">
                  <c:v>709.30000000009272</c:v>
                </c:pt>
                <c:pt idx="7094">
                  <c:v>709.40000000009275</c:v>
                </c:pt>
                <c:pt idx="7095">
                  <c:v>709.50000000009277</c:v>
                </c:pt>
                <c:pt idx="7096">
                  <c:v>709.60000000009279</c:v>
                </c:pt>
                <c:pt idx="7097">
                  <c:v>709.70000000009281</c:v>
                </c:pt>
                <c:pt idx="7098">
                  <c:v>709.80000000009284</c:v>
                </c:pt>
                <c:pt idx="7099">
                  <c:v>709.90000000009286</c:v>
                </c:pt>
                <c:pt idx="7100">
                  <c:v>710.00000000009288</c:v>
                </c:pt>
                <c:pt idx="7101">
                  <c:v>710.1000000000929</c:v>
                </c:pt>
                <c:pt idx="7102">
                  <c:v>710.20000000009293</c:v>
                </c:pt>
                <c:pt idx="7103">
                  <c:v>710.30000000009295</c:v>
                </c:pt>
                <c:pt idx="7104">
                  <c:v>710.40000000009297</c:v>
                </c:pt>
                <c:pt idx="7105">
                  <c:v>710.500000000093</c:v>
                </c:pt>
                <c:pt idx="7106">
                  <c:v>710.60000000009302</c:v>
                </c:pt>
                <c:pt idx="7107">
                  <c:v>710.70000000009304</c:v>
                </c:pt>
                <c:pt idx="7108">
                  <c:v>710.80000000009306</c:v>
                </c:pt>
                <c:pt idx="7109">
                  <c:v>710.90000000009309</c:v>
                </c:pt>
                <c:pt idx="7110">
                  <c:v>711.00000000009311</c:v>
                </c:pt>
                <c:pt idx="7111">
                  <c:v>711.10000000009313</c:v>
                </c:pt>
                <c:pt idx="7112">
                  <c:v>711.20000000009315</c:v>
                </c:pt>
                <c:pt idx="7113">
                  <c:v>711.30000000009318</c:v>
                </c:pt>
                <c:pt idx="7114">
                  <c:v>711.4000000000932</c:v>
                </c:pt>
                <c:pt idx="7115">
                  <c:v>711.50000000009322</c:v>
                </c:pt>
                <c:pt idx="7116">
                  <c:v>711.60000000009325</c:v>
                </c:pt>
                <c:pt idx="7117">
                  <c:v>711.70000000009327</c:v>
                </c:pt>
                <c:pt idx="7118">
                  <c:v>711.80000000009329</c:v>
                </c:pt>
                <c:pt idx="7119">
                  <c:v>711.90000000009331</c:v>
                </c:pt>
                <c:pt idx="7120">
                  <c:v>712.00000000009334</c:v>
                </c:pt>
                <c:pt idx="7121">
                  <c:v>712.10000000009336</c:v>
                </c:pt>
                <c:pt idx="7122">
                  <c:v>712.20000000009338</c:v>
                </c:pt>
                <c:pt idx="7123">
                  <c:v>712.30000000009341</c:v>
                </c:pt>
                <c:pt idx="7124">
                  <c:v>712.40000000009343</c:v>
                </c:pt>
                <c:pt idx="7125">
                  <c:v>712.50000000009345</c:v>
                </c:pt>
                <c:pt idx="7126">
                  <c:v>712.60000000009347</c:v>
                </c:pt>
                <c:pt idx="7127">
                  <c:v>712.7000000000935</c:v>
                </c:pt>
                <c:pt idx="7128">
                  <c:v>712.80000000009352</c:v>
                </c:pt>
                <c:pt idx="7129">
                  <c:v>712.90000000009354</c:v>
                </c:pt>
                <c:pt idx="7130">
                  <c:v>713.00000000009356</c:v>
                </c:pt>
                <c:pt idx="7131">
                  <c:v>713.10000000009359</c:v>
                </c:pt>
                <c:pt idx="7132">
                  <c:v>713.20000000009361</c:v>
                </c:pt>
                <c:pt idx="7133">
                  <c:v>713.30000000009363</c:v>
                </c:pt>
                <c:pt idx="7134">
                  <c:v>713.40000000009366</c:v>
                </c:pt>
                <c:pt idx="7135">
                  <c:v>713.50000000009368</c:v>
                </c:pt>
                <c:pt idx="7136">
                  <c:v>713.6000000000937</c:v>
                </c:pt>
                <c:pt idx="7137">
                  <c:v>713.70000000009372</c:v>
                </c:pt>
                <c:pt idx="7138">
                  <c:v>713.80000000009375</c:v>
                </c:pt>
                <c:pt idx="7139">
                  <c:v>713.90000000009377</c:v>
                </c:pt>
                <c:pt idx="7140">
                  <c:v>714.00000000009379</c:v>
                </c:pt>
                <c:pt idx="7141">
                  <c:v>714.10000000009381</c:v>
                </c:pt>
                <c:pt idx="7142">
                  <c:v>714.20000000009384</c:v>
                </c:pt>
                <c:pt idx="7143">
                  <c:v>714.30000000009386</c:v>
                </c:pt>
                <c:pt idx="7144">
                  <c:v>714.40000000009388</c:v>
                </c:pt>
                <c:pt idx="7145">
                  <c:v>714.50000000009391</c:v>
                </c:pt>
                <c:pt idx="7146">
                  <c:v>714.60000000009393</c:v>
                </c:pt>
                <c:pt idx="7147">
                  <c:v>714.70000000009395</c:v>
                </c:pt>
                <c:pt idx="7148">
                  <c:v>714.80000000009397</c:v>
                </c:pt>
                <c:pt idx="7149">
                  <c:v>714.900000000094</c:v>
                </c:pt>
                <c:pt idx="7150">
                  <c:v>715.00000000009402</c:v>
                </c:pt>
                <c:pt idx="7151">
                  <c:v>715.10000000009404</c:v>
                </c:pt>
                <c:pt idx="7152">
                  <c:v>715.20000000009406</c:v>
                </c:pt>
                <c:pt idx="7153">
                  <c:v>715.30000000009409</c:v>
                </c:pt>
                <c:pt idx="7154">
                  <c:v>715.40000000009411</c:v>
                </c:pt>
                <c:pt idx="7155">
                  <c:v>715.50000000009413</c:v>
                </c:pt>
                <c:pt idx="7156">
                  <c:v>715.60000000009416</c:v>
                </c:pt>
                <c:pt idx="7157">
                  <c:v>715.70000000009418</c:v>
                </c:pt>
                <c:pt idx="7158">
                  <c:v>715.8000000000942</c:v>
                </c:pt>
                <c:pt idx="7159">
                  <c:v>715.90000000009422</c:v>
                </c:pt>
                <c:pt idx="7160">
                  <c:v>716.00000000009425</c:v>
                </c:pt>
                <c:pt idx="7161">
                  <c:v>716.10000000009427</c:v>
                </c:pt>
                <c:pt idx="7162">
                  <c:v>716.20000000009429</c:v>
                </c:pt>
                <c:pt idx="7163">
                  <c:v>716.30000000009431</c:v>
                </c:pt>
                <c:pt idx="7164">
                  <c:v>716.40000000009434</c:v>
                </c:pt>
                <c:pt idx="7165">
                  <c:v>716.50000000009436</c:v>
                </c:pt>
                <c:pt idx="7166">
                  <c:v>716.60000000009438</c:v>
                </c:pt>
                <c:pt idx="7167">
                  <c:v>716.70000000009441</c:v>
                </c:pt>
                <c:pt idx="7168">
                  <c:v>716.80000000009443</c:v>
                </c:pt>
                <c:pt idx="7169">
                  <c:v>716.90000000009445</c:v>
                </c:pt>
                <c:pt idx="7170">
                  <c:v>717.00000000009447</c:v>
                </c:pt>
                <c:pt idx="7171">
                  <c:v>717.1000000000945</c:v>
                </c:pt>
                <c:pt idx="7172">
                  <c:v>717.20000000009452</c:v>
                </c:pt>
                <c:pt idx="7173">
                  <c:v>717.30000000009454</c:v>
                </c:pt>
                <c:pt idx="7174">
                  <c:v>717.40000000009456</c:v>
                </c:pt>
                <c:pt idx="7175">
                  <c:v>717.50000000009459</c:v>
                </c:pt>
                <c:pt idx="7176">
                  <c:v>717.60000000009461</c:v>
                </c:pt>
                <c:pt idx="7177">
                  <c:v>717.70000000009463</c:v>
                </c:pt>
                <c:pt idx="7178">
                  <c:v>717.80000000009466</c:v>
                </c:pt>
                <c:pt idx="7179">
                  <c:v>717.90000000009468</c:v>
                </c:pt>
                <c:pt idx="7180">
                  <c:v>718.0000000000947</c:v>
                </c:pt>
                <c:pt idx="7181">
                  <c:v>718.10000000009472</c:v>
                </c:pt>
                <c:pt idx="7182">
                  <c:v>718.20000000009475</c:v>
                </c:pt>
                <c:pt idx="7183">
                  <c:v>718.30000000009477</c:v>
                </c:pt>
                <c:pt idx="7184">
                  <c:v>718.40000000009479</c:v>
                </c:pt>
                <c:pt idx="7185">
                  <c:v>718.50000000009481</c:v>
                </c:pt>
                <c:pt idx="7186">
                  <c:v>718.60000000009484</c:v>
                </c:pt>
                <c:pt idx="7187">
                  <c:v>718.70000000009486</c:v>
                </c:pt>
                <c:pt idx="7188">
                  <c:v>718.80000000009488</c:v>
                </c:pt>
                <c:pt idx="7189">
                  <c:v>718.90000000009491</c:v>
                </c:pt>
                <c:pt idx="7190">
                  <c:v>719.00000000009493</c:v>
                </c:pt>
                <c:pt idx="7191">
                  <c:v>719.10000000009495</c:v>
                </c:pt>
                <c:pt idx="7192">
                  <c:v>719.20000000009497</c:v>
                </c:pt>
                <c:pt idx="7193">
                  <c:v>719.300000000095</c:v>
                </c:pt>
                <c:pt idx="7194">
                  <c:v>719.40000000009502</c:v>
                </c:pt>
                <c:pt idx="7195">
                  <c:v>719.50000000009504</c:v>
                </c:pt>
                <c:pt idx="7196">
                  <c:v>719.60000000009506</c:v>
                </c:pt>
                <c:pt idx="7197">
                  <c:v>719.70000000009509</c:v>
                </c:pt>
                <c:pt idx="7198">
                  <c:v>719.80000000009511</c:v>
                </c:pt>
                <c:pt idx="7199">
                  <c:v>719.90000000009513</c:v>
                </c:pt>
                <c:pt idx="7200">
                  <c:v>720.00000000009516</c:v>
                </c:pt>
                <c:pt idx="7201">
                  <c:v>720.10000000009518</c:v>
                </c:pt>
                <c:pt idx="7202">
                  <c:v>720.2000000000952</c:v>
                </c:pt>
                <c:pt idx="7203">
                  <c:v>720.30000000009522</c:v>
                </c:pt>
                <c:pt idx="7204">
                  <c:v>720.40000000009525</c:v>
                </c:pt>
                <c:pt idx="7205">
                  <c:v>720.50000000009527</c:v>
                </c:pt>
                <c:pt idx="7206">
                  <c:v>720.60000000009529</c:v>
                </c:pt>
                <c:pt idx="7207">
                  <c:v>720.70000000009532</c:v>
                </c:pt>
                <c:pt idx="7208">
                  <c:v>720.80000000009534</c:v>
                </c:pt>
                <c:pt idx="7209">
                  <c:v>720.90000000009536</c:v>
                </c:pt>
                <c:pt idx="7210">
                  <c:v>721.00000000009538</c:v>
                </c:pt>
                <c:pt idx="7211">
                  <c:v>721.10000000009541</c:v>
                </c:pt>
                <c:pt idx="7212">
                  <c:v>721.20000000009543</c:v>
                </c:pt>
                <c:pt idx="7213">
                  <c:v>721.30000000009545</c:v>
                </c:pt>
                <c:pt idx="7214">
                  <c:v>721.40000000009547</c:v>
                </c:pt>
                <c:pt idx="7215">
                  <c:v>721.5000000000955</c:v>
                </c:pt>
                <c:pt idx="7216">
                  <c:v>721.60000000009552</c:v>
                </c:pt>
                <c:pt idx="7217">
                  <c:v>721.70000000009554</c:v>
                </c:pt>
                <c:pt idx="7218">
                  <c:v>721.80000000009557</c:v>
                </c:pt>
                <c:pt idx="7219">
                  <c:v>721.90000000009559</c:v>
                </c:pt>
                <c:pt idx="7220">
                  <c:v>722.00000000009561</c:v>
                </c:pt>
                <c:pt idx="7221">
                  <c:v>722.10000000009563</c:v>
                </c:pt>
                <c:pt idx="7222">
                  <c:v>722.20000000009566</c:v>
                </c:pt>
                <c:pt idx="7223">
                  <c:v>722.30000000009568</c:v>
                </c:pt>
                <c:pt idx="7224">
                  <c:v>722.4000000000957</c:v>
                </c:pt>
                <c:pt idx="7225">
                  <c:v>722.50000000009572</c:v>
                </c:pt>
                <c:pt idx="7226">
                  <c:v>722.60000000009575</c:v>
                </c:pt>
                <c:pt idx="7227">
                  <c:v>722.70000000009577</c:v>
                </c:pt>
                <c:pt idx="7228">
                  <c:v>722.80000000009579</c:v>
                </c:pt>
                <c:pt idx="7229">
                  <c:v>722.90000000009582</c:v>
                </c:pt>
                <c:pt idx="7230">
                  <c:v>723.00000000009584</c:v>
                </c:pt>
                <c:pt idx="7231">
                  <c:v>723.10000000009586</c:v>
                </c:pt>
                <c:pt idx="7232">
                  <c:v>723.20000000009588</c:v>
                </c:pt>
                <c:pt idx="7233">
                  <c:v>723.30000000009591</c:v>
                </c:pt>
                <c:pt idx="7234">
                  <c:v>723.40000000009593</c:v>
                </c:pt>
                <c:pt idx="7235">
                  <c:v>723.50000000009595</c:v>
                </c:pt>
                <c:pt idx="7236">
                  <c:v>723.60000000009597</c:v>
                </c:pt>
                <c:pt idx="7237">
                  <c:v>723.700000000096</c:v>
                </c:pt>
                <c:pt idx="7238">
                  <c:v>723.80000000009602</c:v>
                </c:pt>
                <c:pt idx="7239">
                  <c:v>723.90000000009604</c:v>
                </c:pt>
                <c:pt idx="7240">
                  <c:v>724.00000000009607</c:v>
                </c:pt>
                <c:pt idx="7241">
                  <c:v>724.10000000009609</c:v>
                </c:pt>
                <c:pt idx="7242">
                  <c:v>724.20000000009611</c:v>
                </c:pt>
                <c:pt idx="7243">
                  <c:v>724.30000000009613</c:v>
                </c:pt>
                <c:pt idx="7244">
                  <c:v>724.40000000009616</c:v>
                </c:pt>
                <c:pt idx="7245">
                  <c:v>724.50000000009618</c:v>
                </c:pt>
                <c:pt idx="7246">
                  <c:v>724.6000000000962</c:v>
                </c:pt>
                <c:pt idx="7247">
                  <c:v>724.70000000009622</c:v>
                </c:pt>
                <c:pt idx="7248">
                  <c:v>724.80000000009625</c:v>
                </c:pt>
                <c:pt idx="7249">
                  <c:v>724.90000000009627</c:v>
                </c:pt>
                <c:pt idx="7250">
                  <c:v>725.00000000009629</c:v>
                </c:pt>
                <c:pt idx="7251">
                  <c:v>725.10000000009632</c:v>
                </c:pt>
                <c:pt idx="7252">
                  <c:v>725.20000000009634</c:v>
                </c:pt>
                <c:pt idx="7253">
                  <c:v>725.30000000009636</c:v>
                </c:pt>
                <c:pt idx="7254">
                  <c:v>725.40000000009638</c:v>
                </c:pt>
                <c:pt idx="7255">
                  <c:v>725.50000000009641</c:v>
                </c:pt>
                <c:pt idx="7256">
                  <c:v>725.60000000009643</c:v>
                </c:pt>
                <c:pt idx="7257">
                  <c:v>725.70000000009645</c:v>
                </c:pt>
                <c:pt idx="7258">
                  <c:v>725.80000000009647</c:v>
                </c:pt>
                <c:pt idx="7259">
                  <c:v>725.9000000000965</c:v>
                </c:pt>
                <c:pt idx="7260">
                  <c:v>726.00000000009652</c:v>
                </c:pt>
                <c:pt idx="7261">
                  <c:v>726.10000000009654</c:v>
                </c:pt>
                <c:pt idx="7262">
                  <c:v>726.20000000009657</c:v>
                </c:pt>
                <c:pt idx="7263">
                  <c:v>726.30000000009659</c:v>
                </c:pt>
                <c:pt idx="7264">
                  <c:v>726.40000000009661</c:v>
                </c:pt>
                <c:pt idx="7265">
                  <c:v>726.50000000009663</c:v>
                </c:pt>
                <c:pt idx="7266">
                  <c:v>726.60000000009666</c:v>
                </c:pt>
                <c:pt idx="7267">
                  <c:v>726.70000000009668</c:v>
                </c:pt>
                <c:pt idx="7268">
                  <c:v>726.8000000000967</c:v>
                </c:pt>
                <c:pt idx="7269">
                  <c:v>726.90000000009672</c:v>
                </c:pt>
                <c:pt idx="7270">
                  <c:v>727.00000000009675</c:v>
                </c:pt>
                <c:pt idx="7271">
                  <c:v>727.10000000009677</c:v>
                </c:pt>
                <c:pt idx="7272">
                  <c:v>727.20000000009679</c:v>
                </c:pt>
                <c:pt idx="7273">
                  <c:v>727.30000000009682</c:v>
                </c:pt>
                <c:pt idx="7274">
                  <c:v>727.40000000009684</c:v>
                </c:pt>
                <c:pt idx="7275">
                  <c:v>727.50000000009686</c:v>
                </c:pt>
                <c:pt idx="7276">
                  <c:v>727.60000000009688</c:v>
                </c:pt>
                <c:pt idx="7277">
                  <c:v>727.70000000009691</c:v>
                </c:pt>
                <c:pt idx="7278">
                  <c:v>727.80000000009693</c:v>
                </c:pt>
                <c:pt idx="7279">
                  <c:v>727.90000000009695</c:v>
                </c:pt>
                <c:pt idx="7280">
                  <c:v>728.00000000009697</c:v>
                </c:pt>
                <c:pt idx="7281">
                  <c:v>728.100000000097</c:v>
                </c:pt>
                <c:pt idx="7282">
                  <c:v>728.20000000009702</c:v>
                </c:pt>
                <c:pt idx="7283">
                  <c:v>728.30000000009704</c:v>
                </c:pt>
                <c:pt idx="7284">
                  <c:v>728.40000000009707</c:v>
                </c:pt>
                <c:pt idx="7285">
                  <c:v>728.50000000009709</c:v>
                </c:pt>
                <c:pt idx="7286">
                  <c:v>728.60000000009711</c:v>
                </c:pt>
                <c:pt idx="7287">
                  <c:v>728.70000000009713</c:v>
                </c:pt>
                <c:pt idx="7288">
                  <c:v>728.80000000009716</c:v>
                </c:pt>
                <c:pt idx="7289">
                  <c:v>728.90000000009718</c:v>
                </c:pt>
                <c:pt idx="7290">
                  <c:v>729.0000000000972</c:v>
                </c:pt>
                <c:pt idx="7291">
                  <c:v>729.10000000009722</c:v>
                </c:pt>
                <c:pt idx="7292">
                  <c:v>729.20000000009725</c:v>
                </c:pt>
                <c:pt idx="7293">
                  <c:v>729.30000000009727</c:v>
                </c:pt>
                <c:pt idx="7294">
                  <c:v>729.40000000009729</c:v>
                </c:pt>
                <c:pt idx="7295">
                  <c:v>729.50000000009732</c:v>
                </c:pt>
                <c:pt idx="7296">
                  <c:v>729.60000000009734</c:v>
                </c:pt>
                <c:pt idx="7297">
                  <c:v>729.70000000009736</c:v>
                </c:pt>
                <c:pt idx="7298">
                  <c:v>729.80000000009738</c:v>
                </c:pt>
                <c:pt idx="7299">
                  <c:v>729.90000000009741</c:v>
                </c:pt>
                <c:pt idx="7300">
                  <c:v>730.00000000009743</c:v>
                </c:pt>
                <c:pt idx="7301">
                  <c:v>730.10000000009745</c:v>
                </c:pt>
                <c:pt idx="7302">
                  <c:v>730.20000000009748</c:v>
                </c:pt>
                <c:pt idx="7303">
                  <c:v>730.3000000000975</c:v>
                </c:pt>
                <c:pt idx="7304">
                  <c:v>730.40000000009752</c:v>
                </c:pt>
                <c:pt idx="7305">
                  <c:v>730.50000000009754</c:v>
                </c:pt>
                <c:pt idx="7306">
                  <c:v>730.60000000009757</c:v>
                </c:pt>
                <c:pt idx="7307">
                  <c:v>730.70000000009759</c:v>
                </c:pt>
                <c:pt idx="7308">
                  <c:v>730.80000000009761</c:v>
                </c:pt>
                <c:pt idx="7309">
                  <c:v>730.90000000009763</c:v>
                </c:pt>
                <c:pt idx="7310">
                  <c:v>731.00000000009766</c:v>
                </c:pt>
                <c:pt idx="7311">
                  <c:v>731.10000000009768</c:v>
                </c:pt>
                <c:pt idx="7312">
                  <c:v>731.2000000000977</c:v>
                </c:pt>
                <c:pt idx="7313">
                  <c:v>731.30000000009773</c:v>
                </c:pt>
                <c:pt idx="7314">
                  <c:v>731.40000000009775</c:v>
                </c:pt>
                <c:pt idx="7315">
                  <c:v>731.50000000009777</c:v>
                </c:pt>
                <c:pt idx="7316">
                  <c:v>731.60000000009779</c:v>
                </c:pt>
                <c:pt idx="7317">
                  <c:v>731.70000000009782</c:v>
                </c:pt>
                <c:pt idx="7318">
                  <c:v>731.80000000009784</c:v>
                </c:pt>
                <c:pt idx="7319">
                  <c:v>731.90000000009786</c:v>
                </c:pt>
                <c:pt idx="7320">
                  <c:v>732.00000000009788</c:v>
                </c:pt>
                <c:pt idx="7321">
                  <c:v>732.10000000009791</c:v>
                </c:pt>
                <c:pt idx="7322">
                  <c:v>732.20000000009793</c:v>
                </c:pt>
                <c:pt idx="7323">
                  <c:v>732.30000000009795</c:v>
                </c:pt>
                <c:pt idx="7324">
                  <c:v>732.40000000009798</c:v>
                </c:pt>
                <c:pt idx="7325">
                  <c:v>732.500000000098</c:v>
                </c:pt>
                <c:pt idx="7326">
                  <c:v>732.60000000009802</c:v>
                </c:pt>
                <c:pt idx="7327">
                  <c:v>732.70000000009804</c:v>
                </c:pt>
                <c:pt idx="7328">
                  <c:v>732.80000000009807</c:v>
                </c:pt>
                <c:pt idx="7329">
                  <c:v>732.90000000009809</c:v>
                </c:pt>
                <c:pt idx="7330">
                  <c:v>733.00000000009811</c:v>
                </c:pt>
                <c:pt idx="7331">
                  <c:v>733.10000000009813</c:v>
                </c:pt>
                <c:pt idx="7332">
                  <c:v>733.20000000009816</c:v>
                </c:pt>
                <c:pt idx="7333">
                  <c:v>733.30000000009818</c:v>
                </c:pt>
                <c:pt idx="7334">
                  <c:v>733.4000000000982</c:v>
                </c:pt>
                <c:pt idx="7335">
                  <c:v>733.50000000009823</c:v>
                </c:pt>
                <c:pt idx="7336">
                  <c:v>733.60000000009825</c:v>
                </c:pt>
                <c:pt idx="7337">
                  <c:v>733.70000000009827</c:v>
                </c:pt>
                <c:pt idx="7338">
                  <c:v>733.80000000009829</c:v>
                </c:pt>
                <c:pt idx="7339">
                  <c:v>733.90000000009832</c:v>
                </c:pt>
                <c:pt idx="7340">
                  <c:v>734.00000000009834</c:v>
                </c:pt>
                <c:pt idx="7341">
                  <c:v>734.10000000009836</c:v>
                </c:pt>
                <c:pt idx="7342">
                  <c:v>734.20000000009838</c:v>
                </c:pt>
                <c:pt idx="7343">
                  <c:v>734.30000000009841</c:v>
                </c:pt>
                <c:pt idx="7344">
                  <c:v>734.40000000009843</c:v>
                </c:pt>
                <c:pt idx="7345">
                  <c:v>734.50000000009845</c:v>
                </c:pt>
                <c:pt idx="7346">
                  <c:v>734.60000000009848</c:v>
                </c:pt>
                <c:pt idx="7347">
                  <c:v>734.7000000000985</c:v>
                </c:pt>
                <c:pt idx="7348">
                  <c:v>734.80000000009852</c:v>
                </c:pt>
                <c:pt idx="7349">
                  <c:v>734.90000000009854</c:v>
                </c:pt>
                <c:pt idx="7350">
                  <c:v>735.00000000009857</c:v>
                </c:pt>
                <c:pt idx="7351">
                  <c:v>735.10000000009859</c:v>
                </c:pt>
                <c:pt idx="7352">
                  <c:v>735.20000000009861</c:v>
                </c:pt>
                <c:pt idx="7353">
                  <c:v>735.30000000009863</c:v>
                </c:pt>
                <c:pt idx="7354">
                  <c:v>735.40000000009866</c:v>
                </c:pt>
                <c:pt idx="7355">
                  <c:v>735.50000000009868</c:v>
                </c:pt>
                <c:pt idx="7356">
                  <c:v>735.6000000000987</c:v>
                </c:pt>
                <c:pt idx="7357">
                  <c:v>735.70000000009873</c:v>
                </c:pt>
                <c:pt idx="7358">
                  <c:v>735.80000000009875</c:v>
                </c:pt>
                <c:pt idx="7359">
                  <c:v>735.90000000009877</c:v>
                </c:pt>
                <c:pt idx="7360">
                  <c:v>736.00000000009879</c:v>
                </c:pt>
                <c:pt idx="7361">
                  <c:v>736.10000000009882</c:v>
                </c:pt>
                <c:pt idx="7362">
                  <c:v>736.20000000009884</c:v>
                </c:pt>
                <c:pt idx="7363">
                  <c:v>736.30000000009886</c:v>
                </c:pt>
                <c:pt idx="7364">
                  <c:v>736.40000000009888</c:v>
                </c:pt>
                <c:pt idx="7365">
                  <c:v>736.50000000009891</c:v>
                </c:pt>
                <c:pt idx="7366">
                  <c:v>736.60000000009893</c:v>
                </c:pt>
                <c:pt idx="7367">
                  <c:v>736.70000000009895</c:v>
                </c:pt>
                <c:pt idx="7368">
                  <c:v>736.80000000009898</c:v>
                </c:pt>
                <c:pt idx="7369">
                  <c:v>736.900000000099</c:v>
                </c:pt>
                <c:pt idx="7370">
                  <c:v>737.00000000009902</c:v>
                </c:pt>
                <c:pt idx="7371">
                  <c:v>737.10000000009904</c:v>
                </c:pt>
                <c:pt idx="7372">
                  <c:v>737.20000000009907</c:v>
                </c:pt>
                <c:pt idx="7373">
                  <c:v>737.30000000009909</c:v>
                </c:pt>
                <c:pt idx="7374">
                  <c:v>737.40000000009911</c:v>
                </c:pt>
                <c:pt idx="7375">
                  <c:v>737.50000000009913</c:v>
                </c:pt>
                <c:pt idx="7376">
                  <c:v>737.60000000009916</c:v>
                </c:pt>
                <c:pt idx="7377">
                  <c:v>737.70000000009918</c:v>
                </c:pt>
                <c:pt idx="7378">
                  <c:v>737.8000000000992</c:v>
                </c:pt>
                <c:pt idx="7379">
                  <c:v>737.90000000009923</c:v>
                </c:pt>
                <c:pt idx="7380">
                  <c:v>738.00000000009925</c:v>
                </c:pt>
                <c:pt idx="7381">
                  <c:v>738.10000000009927</c:v>
                </c:pt>
                <c:pt idx="7382">
                  <c:v>738.20000000009929</c:v>
                </c:pt>
                <c:pt idx="7383">
                  <c:v>738.30000000009932</c:v>
                </c:pt>
                <c:pt idx="7384">
                  <c:v>738.40000000009934</c:v>
                </c:pt>
                <c:pt idx="7385">
                  <c:v>738.50000000009936</c:v>
                </c:pt>
                <c:pt idx="7386">
                  <c:v>738.60000000009939</c:v>
                </c:pt>
                <c:pt idx="7387">
                  <c:v>738.70000000009941</c:v>
                </c:pt>
                <c:pt idx="7388">
                  <c:v>738.80000000009943</c:v>
                </c:pt>
                <c:pt idx="7389">
                  <c:v>738.90000000009945</c:v>
                </c:pt>
                <c:pt idx="7390">
                  <c:v>739.00000000009948</c:v>
                </c:pt>
                <c:pt idx="7391">
                  <c:v>739.1000000000995</c:v>
                </c:pt>
                <c:pt idx="7392">
                  <c:v>739.20000000009952</c:v>
                </c:pt>
                <c:pt idx="7393">
                  <c:v>739.30000000009954</c:v>
                </c:pt>
                <c:pt idx="7394">
                  <c:v>739.40000000009957</c:v>
                </c:pt>
                <c:pt idx="7395">
                  <c:v>739.50000000009959</c:v>
                </c:pt>
                <c:pt idx="7396">
                  <c:v>739.60000000009961</c:v>
                </c:pt>
                <c:pt idx="7397">
                  <c:v>739.70000000009964</c:v>
                </c:pt>
                <c:pt idx="7398">
                  <c:v>739.80000000009966</c:v>
                </c:pt>
                <c:pt idx="7399">
                  <c:v>739.90000000009968</c:v>
                </c:pt>
                <c:pt idx="7400">
                  <c:v>740.0000000000997</c:v>
                </c:pt>
                <c:pt idx="7401">
                  <c:v>740.10000000009973</c:v>
                </c:pt>
                <c:pt idx="7402">
                  <c:v>740.20000000009975</c:v>
                </c:pt>
                <c:pt idx="7403">
                  <c:v>740.30000000009977</c:v>
                </c:pt>
                <c:pt idx="7404">
                  <c:v>740.40000000009979</c:v>
                </c:pt>
                <c:pt idx="7405">
                  <c:v>740.50000000009982</c:v>
                </c:pt>
                <c:pt idx="7406">
                  <c:v>740.60000000009984</c:v>
                </c:pt>
                <c:pt idx="7407">
                  <c:v>740.70000000009986</c:v>
                </c:pt>
                <c:pt idx="7408">
                  <c:v>740.80000000009989</c:v>
                </c:pt>
                <c:pt idx="7409">
                  <c:v>740.90000000009991</c:v>
                </c:pt>
                <c:pt idx="7410">
                  <c:v>741.00000000009993</c:v>
                </c:pt>
                <c:pt idx="7411">
                  <c:v>741.10000000009995</c:v>
                </c:pt>
                <c:pt idx="7412">
                  <c:v>741.20000000009998</c:v>
                </c:pt>
                <c:pt idx="7413">
                  <c:v>741.3000000001</c:v>
                </c:pt>
                <c:pt idx="7414">
                  <c:v>741.40000000010002</c:v>
                </c:pt>
                <c:pt idx="7415">
                  <c:v>741.50000000010004</c:v>
                </c:pt>
                <c:pt idx="7416">
                  <c:v>741.60000000010007</c:v>
                </c:pt>
                <c:pt idx="7417">
                  <c:v>741.70000000010009</c:v>
                </c:pt>
                <c:pt idx="7418">
                  <c:v>741.80000000010011</c:v>
                </c:pt>
                <c:pt idx="7419">
                  <c:v>741.90000000010014</c:v>
                </c:pt>
                <c:pt idx="7420">
                  <c:v>742.00000000010016</c:v>
                </c:pt>
                <c:pt idx="7421">
                  <c:v>742.10000000010018</c:v>
                </c:pt>
                <c:pt idx="7422">
                  <c:v>742.2000000001002</c:v>
                </c:pt>
                <c:pt idx="7423">
                  <c:v>742.30000000010023</c:v>
                </c:pt>
                <c:pt idx="7424">
                  <c:v>742.40000000010025</c:v>
                </c:pt>
                <c:pt idx="7425">
                  <c:v>742.50000000010027</c:v>
                </c:pt>
                <c:pt idx="7426">
                  <c:v>742.60000000010029</c:v>
                </c:pt>
                <c:pt idx="7427">
                  <c:v>742.70000000010032</c:v>
                </c:pt>
                <c:pt idx="7428">
                  <c:v>742.80000000010034</c:v>
                </c:pt>
                <c:pt idx="7429">
                  <c:v>742.90000000010036</c:v>
                </c:pt>
                <c:pt idx="7430">
                  <c:v>743.00000000010039</c:v>
                </c:pt>
                <c:pt idx="7431">
                  <c:v>743.10000000010041</c:v>
                </c:pt>
                <c:pt idx="7432">
                  <c:v>743.20000000010043</c:v>
                </c:pt>
                <c:pt idx="7433">
                  <c:v>743.30000000010045</c:v>
                </c:pt>
                <c:pt idx="7434">
                  <c:v>743.40000000010048</c:v>
                </c:pt>
                <c:pt idx="7435">
                  <c:v>743.5000000001005</c:v>
                </c:pt>
                <c:pt idx="7436">
                  <c:v>743.60000000010052</c:v>
                </c:pt>
                <c:pt idx="7437">
                  <c:v>743.70000000010054</c:v>
                </c:pt>
                <c:pt idx="7438">
                  <c:v>743.80000000010057</c:v>
                </c:pt>
                <c:pt idx="7439">
                  <c:v>743.90000000010059</c:v>
                </c:pt>
                <c:pt idx="7440">
                  <c:v>744.00000000010061</c:v>
                </c:pt>
                <c:pt idx="7441">
                  <c:v>744.10000000010064</c:v>
                </c:pt>
                <c:pt idx="7442">
                  <c:v>744.20000000010066</c:v>
                </c:pt>
                <c:pt idx="7443">
                  <c:v>744.30000000010068</c:v>
                </c:pt>
                <c:pt idx="7444">
                  <c:v>744.4000000001007</c:v>
                </c:pt>
                <c:pt idx="7445">
                  <c:v>744.50000000010073</c:v>
                </c:pt>
                <c:pt idx="7446">
                  <c:v>744.60000000010075</c:v>
                </c:pt>
                <c:pt idx="7447">
                  <c:v>744.70000000010077</c:v>
                </c:pt>
                <c:pt idx="7448">
                  <c:v>744.80000000010079</c:v>
                </c:pt>
                <c:pt idx="7449">
                  <c:v>744.90000000010082</c:v>
                </c:pt>
                <c:pt idx="7450">
                  <c:v>745.00000000010084</c:v>
                </c:pt>
                <c:pt idx="7451">
                  <c:v>745.10000000010086</c:v>
                </c:pt>
                <c:pt idx="7452">
                  <c:v>745.20000000010089</c:v>
                </c:pt>
                <c:pt idx="7453">
                  <c:v>745.30000000010091</c:v>
                </c:pt>
                <c:pt idx="7454">
                  <c:v>745.40000000010093</c:v>
                </c:pt>
                <c:pt idx="7455">
                  <c:v>745.50000000010095</c:v>
                </c:pt>
                <c:pt idx="7456">
                  <c:v>745.60000000010098</c:v>
                </c:pt>
                <c:pt idx="7457">
                  <c:v>745.700000000101</c:v>
                </c:pt>
                <c:pt idx="7458">
                  <c:v>745.80000000010102</c:v>
                </c:pt>
                <c:pt idx="7459">
                  <c:v>745.90000000010104</c:v>
                </c:pt>
                <c:pt idx="7460">
                  <c:v>746.00000000010107</c:v>
                </c:pt>
                <c:pt idx="7461">
                  <c:v>746.10000000010109</c:v>
                </c:pt>
                <c:pt idx="7462">
                  <c:v>746.20000000010111</c:v>
                </c:pt>
                <c:pt idx="7463">
                  <c:v>746.30000000010114</c:v>
                </c:pt>
                <c:pt idx="7464">
                  <c:v>746.40000000010116</c:v>
                </c:pt>
                <c:pt idx="7465">
                  <c:v>746.50000000010118</c:v>
                </c:pt>
                <c:pt idx="7466">
                  <c:v>746.6000000001012</c:v>
                </c:pt>
                <c:pt idx="7467">
                  <c:v>746.70000000010123</c:v>
                </c:pt>
                <c:pt idx="7468">
                  <c:v>746.80000000010125</c:v>
                </c:pt>
                <c:pt idx="7469">
                  <c:v>746.90000000010127</c:v>
                </c:pt>
                <c:pt idx="7470">
                  <c:v>747.00000000010129</c:v>
                </c:pt>
                <c:pt idx="7471">
                  <c:v>747.10000000010132</c:v>
                </c:pt>
                <c:pt idx="7472">
                  <c:v>747.20000000010134</c:v>
                </c:pt>
                <c:pt idx="7473">
                  <c:v>747.30000000010136</c:v>
                </c:pt>
                <c:pt idx="7474">
                  <c:v>747.40000000010139</c:v>
                </c:pt>
                <c:pt idx="7475">
                  <c:v>747.50000000010141</c:v>
                </c:pt>
                <c:pt idx="7476">
                  <c:v>747.60000000010143</c:v>
                </c:pt>
                <c:pt idx="7477">
                  <c:v>747.70000000010145</c:v>
                </c:pt>
                <c:pt idx="7478">
                  <c:v>747.80000000010148</c:v>
                </c:pt>
                <c:pt idx="7479">
                  <c:v>747.9000000001015</c:v>
                </c:pt>
                <c:pt idx="7480">
                  <c:v>748.00000000010152</c:v>
                </c:pt>
                <c:pt idx="7481">
                  <c:v>748.10000000010155</c:v>
                </c:pt>
                <c:pt idx="7482">
                  <c:v>748.20000000010157</c:v>
                </c:pt>
                <c:pt idx="7483">
                  <c:v>748.30000000010159</c:v>
                </c:pt>
                <c:pt idx="7484">
                  <c:v>748.40000000010161</c:v>
                </c:pt>
                <c:pt idx="7485">
                  <c:v>748.50000000010164</c:v>
                </c:pt>
                <c:pt idx="7486">
                  <c:v>748.60000000010166</c:v>
                </c:pt>
                <c:pt idx="7487">
                  <c:v>748.70000000010168</c:v>
                </c:pt>
                <c:pt idx="7488">
                  <c:v>748.8000000001017</c:v>
                </c:pt>
                <c:pt idx="7489">
                  <c:v>748.90000000010173</c:v>
                </c:pt>
                <c:pt idx="7490">
                  <c:v>749.00000000010175</c:v>
                </c:pt>
                <c:pt idx="7491">
                  <c:v>749.10000000010177</c:v>
                </c:pt>
                <c:pt idx="7492">
                  <c:v>749.2000000001018</c:v>
                </c:pt>
                <c:pt idx="7493">
                  <c:v>749.30000000010182</c:v>
                </c:pt>
                <c:pt idx="7494">
                  <c:v>749.40000000010184</c:v>
                </c:pt>
                <c:pt idx="7495">
                  <c:v>749.50000000010186</c:v>
                </c:pt>
                <c:pt idx="7496">
                  <c:v>749.60000000010189</c:v>
                </c:pt>
                <c:pt idx="7497">
                  <c:v>749.70000000010191</c:v>
                </c:pt>
                <c:pt idx="7498">
                  <c:v>749.80000000010193</c:v>
                </c:pt>
                <c:pt idx="7499">
                  <c:v>749.90000000010195</c:v>
                </c:pt>
                <c:pt idx="7500">
                  <c:v>750.00000000010198</c:v>
                </c:pt>
                <c:pt idx="7501">
                  <c:v>750.100000000102</c:v>
                </c:pt>
                <c:pt idx="7502">
                  <c:v>750.20000000010202</c:v>
                </c:pt>
                <c:pt idx="7503">
                  <c:v>750.30000000010205</c:v>
                </c:pt>
                <c:pt idx="7504">
                  <c:v>750.40000000010207</c:v>
                </c:pt>
                <c:pt idx="7505">
                  <c:v>750.50000000010209</c:v>
                </c:pt>
                <c:pt idx="7506">
                  <c:v>750.60000000010211</c:v>
                </c:pt>
                <c:pt idx="7507">
                  <c:v>750.70000000010214</c:v>
                </c:pt>
                <c:pt idx="7508">
                  <c:v>750.80000000010216</c:v>
                </c:pt>
                <c:pt idx="7509">
                  <c:v>750.90000000010218</c:v>
                </c:pt>
                <c:pt idx="7510">
                  <c:v>751.0000000001022</c:v>
                </c:pt>
                <c:pt idx="7511">
                  <c:v>751.10000000010223</c:v>
                </c:pt>
                <c:pt idx="7512">
                  <c:v>751.20000000010225</c:v>
                </c:pt>
                <c:pt idx="7513">
                  <c:v>751.30000000010227</c:v>
                </c:pt>
                <c:pt idx="7514">
                  <c:v>751.4000000001023</c:v>
                </c:pt>
                <c:pt idx="7515">
                  <c:v>751.50000000010232</c:v>
                </c:pt>
                <c:pt idx="7516">
                  <c:v>751.60000000010234</c:v>
                </c:pt>
                <c:pt idx="7517">
                  <c:v>751.70000000010236</c:v>
                </c:pt>
                <c:pt idx="7518">
                  <c:v>751.80000000010239</c:v>
                </c:pt>
                <c:pt idx="7519">
                  <c:v>751.90000000010241</c:v>
                </c:pt>
                <c:pt idx="7520">
                  <c:v>752.00000000010243</c:v>
                </c:pt>
                <c:pt idx="7521">
                  <c:v>752.10000000010245</c:v>
                </c:pt>
                <c:pt idx="7522">
                  <c:v>752.20000000010248</c:v>
                </c:pt>
                <c:pt idx="7523">
                  <c:v>752.3000000001025</c:v>
                </c:pt>
                <c:pt idx="7524">
                  <c:v>752.40000000010252</c:v>
                </c:pt>
                <c:pt idx="7525">
                  <c:v>752.50000000010255</c:v>
                </c:pt>
                <c:pt idx="7526">
                  <c:v>752.60000000010257</c:v>
                </c:pt>
                <c:pt idx="7527">
                  <c:v>752.70000000010259</c:v>
                </c:pt>
                <c:pt idx="7528">
                  <c:v>752.80000000010261</c:v>
                </c:pt>
                <c:pt idx="7529">
                  <c:v>752.90000000010264</c:v>
                </c:pt>
                <c:pt idx="7530">
                  <c:v>753.00000000010266</c:v>
                </c:pt>
                <c:pt idx="7531">
                  <c:v>753.10000000010268</c:v>
                </c:pt>
                <c:pt idx="7532">
                  <c:v>753.2000000001027</c:v>
                </c:pt>
                <c:pt idx="7533">
                  <c:v>753.30000000010273</c:v>
                </c:pt>
                <c:pt idx="7534">
                  <c:v>753.40000000010275</c:v>
                </c:pt>
                <c:pt idx="7535">
                  <c:v>753.50000000010277</c:v>
                </c:pt>
                <c:pt idx="7536">
                  <c:v>753.6000000001028</c:v>
                </c:pt>
                <c:pt idx="7537">
                  <c:v>753.70000000010282</c:v>
                </c:pt>
                <c:pt idx="7538">
                  <c:v>753.80000000010284</c:v>
                </c:pt>
                <c:pt idx="7539">
                  <c:v>753.90000000010286</c:v>
                </c:pt>
                <c:pt idx="7540">
                  <c:v>754.00000000010289</c:v>
                </c:pt>
                <c:pt idx="7541">
                  <c:v>754.10000000010291</c:v>
                </c:pt>
                <c:pt idx="7542">
                  <c:v>754.20000000010293</c:v>
                </c:pt>
                <c:pt idx="7543">
                  <c:v>754.30000000010295</c:v>
                </c:pt>
                <c:pt idx="7544">
                  <c:v>754.40000000010298</c:v>
                </c:pt>
                <c:pt idx="7545">
                  <c:v>754.500000000103</c:v>
                </c:pt>
                <c:pt idx="7546">
                  <c:v>754.60000000010302</c:v>
                </c:pt>
                <c:pt idx="7547">
                  <c:v>754.70000000010305</c:v>
                </c:pt>
                <c:pt idx="7548">
                  <c:v>754.80000000010307</c:v>
                </c:pt>
                <c:pt idx="7549">
                  <c:v>754.90000000010309</c:v>
                </c:pt>
                <c:pt idx="7550">
                  <c:v>755.00000000010311</c:v>
                </c:pt>
                <c:pt idx="7551">
                  <c:v>755.10000000010314</c:v>
                </c:pt>
                <c:pt idx="7552">
                  <c:v>755.20000000010316</c:v>
                </c:pt>
                <c:pt idx="7553">
                  <c:v>755.30000000010318</c:v>
                </c:pt>
                <c:pt idx="7554">
                  <c:v>755.4000000001032</c:v>
                </c:pt>
                <c:pt idx="7555">
                  <c:v>755.50000000010323</c:v>
                </c:pt>
                <c:pt idx="7556">
                  <c:v>755.60000000010325</c:v>
                </c:pt>
                <c:pt idx="7557">
                  <c:v>755.70000000010327</c:v>
                </c:pt>
                <c:pt idx="7558">
                  <c:v>755.8000000001033</c:v>
                </c:pt>
                <c:pt idx="7559">
                  <c:v>755.90000000010332</c:v>
                </c:pt>
                <c:pt idx="7560">
                  <c:v>756.00000000010334</c:v>
                </c:pt>
                <c:pt idx="7561">
                  <c:v>756.10000000010336</c:v>
                </c:pt>
                <c:pt idx="7562">
                  <c:v>756.20000000010339</c:v>
                </c:pt>
                <c:pt idx="7563">
                  <c:v>756.30000000010341</c:v>
                </c:pt>
                <c:pt idx="7564">
                  <c:v>756.40000000010343</c:v>
                </c:pt>
                <c:pt idx="7565">
                  <c:v>756.50000000010346</c:v>
                </c:pt>
                <c:pt idx="7566">
                  <c:v>756.60000000010348</c:v>
                </c:pt>
                <c:pt idx="7567">
                  <c:v>756.7000000001035</c:v>
                </c:pt>
                <c:pt idx="7568">
                  <c:v>756.80000000010352</c:v>
                </c:pt>
                <c:pt idx="7569">
                  <c:v>756.90000000010355</c:v>
                </c:pt>
                <c:pt idx="7570">
                  <c:v>757.00000000010357</c:v>
                </c:pt>
                <c:pt idx="7571">
                  <c:v>757.10000000010359</c:v>
                </c:pt>
                <c:pt idx="7572">
                  <c:v>757.20000000010361</c:v>
                </c:pt>
                <c:pt idx="7573">
                  <c:v>757.30000000010364</c:v>
                </c:pt>
                <c:pt idx="7574">
                  <c:v>757.40000000010366</c:v>
                </c:pt>
                <c:pt idx="7575">
                  <c:v>757.50000000010368</c:v>
                </c:pt>
                <c:pt idx="7576">
                  <c:v>757.60000000010371</c:v>
                </c:pt>
                <c:pt idx="7577">
                  <c:v>757.70000000010373</c:v>
                </c:pt>
                <c:pt idx="7578">
                  <c:v>757.80000000010375</c:v>
                </c:pt>
                <c:pt idx="7579">
                  <c:v>757.90000000010377</c:v>
                </c:pt>
                <c:pt idx="7580">
                  <c:v>758.0000000001038</c:v>
                </c:pt>
                <c:pt idx="7581">
                  <c:v>758.10000000010382</c:v>
                </c:pt>
                <c:pt idx="7582">
                  <c:v>758.20000000010384</c:v>
                </c:pt>
                <c:pt idx="7583">
                  <c:v>758.30000000010386</c:v>
                </c:pt>
                <c:pt idx="7584">
                  <c:v>758.40000000010389</c:v>
                </c:pt>
                <c:pt idx="7585">
                  <c:v>758.50000000010391</c:v>
                </c:pt>
                <c:pt idx="7586">
                  <c:v>758.60000000010393</c:v>
                </c:pt>
                <c:pt idx="7587">
                  <c:v>758.70000000010396</c:v>
                </c:pt>
                <c:pt idx="7588">
                  <c:v>758.80000000010398</c:v>
                </c:pt>
                <c:pt idx="7589">
                  <c:v>758.900000000104</c:v>
                </c:pt>
                <c:pt idx="7590">
                  <c:v>759.00000000010402</c:v>
                </c:pt>
                <c:pt idx="7591">
                  <c:v>759.10000000010405</c:v>
                </c:pt>
                <c:pt idx="7592">
                  <c:v>759.20000000010407</c:v>
                </c:pt>
                <c:pt idx="7593">
                  <c:v>759.30000000010409</c:v>
                </c:pt>
                <c:pt idx="7594">
                  <c:v>759.40000000010411</c:v>
                </c:pt>
                <c:pt idx="7595">
                  <c:v>759.50000000010414</c:v>
                </c:pt>
                <c:pt idx="7596">
                  <c:v>759.60000000010416</c:v>
                </c:pt>
                <c:pt idx="7597">
                  <c:v>759.70000000010418</c:v>
                </c:pt>
                <c:pt idx="7598">
                  <c:v>759.80000000010421</c:v>
                </c:pt>
                <c:pt idx="7599">
                  <c:v>759.90000000010423</c:v>
                </c:pt>
                <c:pt idx="7600">
                  <c:v>760.00000000010425</c:v>
                </c:pt>
                <c:pt idx="7601">
                  <c:v>760.10000000010427</c:v>
                </c:pt>
                <c:pt idx="7602">
                  <c:v>760.2000000001043</c:v>
                </c:pt>
                <c:pt idx="7603">
                  <c:v>760.30000000010432</c:v>
                </c:pt>
                <c:pt idx="7604">
                  <c:v>760.40000000010434</c:v>
                </c:pt>
                <c:pt idx="7605">
                  <c:v>760.50000000010436</c:v>
                </c:pt>
                <c:pt idx="7606">
                  <c:v>760.60000000010439</c:v>
                </c:pt>
                <c:pt idx="7607">
                  <c:v>760.70000000010441</c:v>
                </c:pt>
                <c:pt idx="7608">
                  <c:v>760.80000000010443</c:v>
                </c:pt>
                <c:pt idx="7609">
                  <c:v>760.90000000010446</c:v>
                </c:pt>
                <c:pt idx="7610">
                  <c:v>761.00000000010448</c:v>
                </c:pt>
                <c:pt idx="7611">
                  <c:v>761.1000000001045</c:v>
                </c:pt>
                <c:pt idx="7612">
                  <c:v>761.20000000010452</c:v>
                </c:pt>
                <c:pt idx="7613">
                  <c:v>761.30000000010455</c:v>
                </c:pt>
                <c:pt idx="7614">
                  <c:v>761.40000000010457</c:v>
                </c:pt>
                <c:pt idx="7615">
                  <c:v>761.50000000010459</c:v>
                </c:pt>
                <c:pt idx="7616">
                  <c:v>761.60000000010461</c:v>
                </c:pt>
                <c:pt idx="7617">
                  <c:v>761.70000000010464</c:v>
                </c:pt>
                <c:pt idx="7618">
                  <c:v>761.80000000010466</c:v>
                </c:pt>
                <c:pt idx="7619">
                  <c:v>761.90000000010468</c:v>
                </c:pt>
                <c:pt idx="7620">
                  <c:v>762.00000000010471</c:v>
                </c:pt>
                <c:pt idx="7621">
                  <c:v>762.10000000010473</c:v>
                </c:pt>
                <c:pt idx="7622">
                  <c:v>762.20000000010475</c:v>
                </c:pt>
                <c:pt idx="7623">
                  <c:v>762.30000000010477</c:v>
                </c:pt>
                <c:pt idx="7624">
                  <c:v>762.4000000001048</c:v>
                </c:pt>
                <c:pt idx="7625">
                  <c:v>762.50000000010482</c:v>
                </c:pt>
                <c:pt idx="7626">
                  <c:v>762.60000000010484</c:v>
                </c:pt>
                <c:pt idx="7627">
                  <c:v>762.70000000010486</c:v>
                </c:pt>
                <c:pt idx="7628">
                  <c:v>762.80000000010489</c:v>
                </c:pt>
                <c:pt idx="7629">
                  <c:v>762.90000000010491</c:v>
                </c:pt>
                <c:pt idx="7630">
                  <c:v>763.00000000010493</c:v>
                </c:pt>
                <c:pt idx="7631">
                  <c:v>763.10000000010496</c:v>
                </c:pt>
                <c:pt idx="7632">
                  <c:v>763.20000000010498</c:v>
                </c:pt>
                <c:pt idx="7633">
                  <c:v>763.300000000105</c:v>
                </c:pt>
                <c:pt idx="7634">
                  <c:v>763.40000000010502</c:v>
                </c:pt>
                <c:pt idx="7635">
                  <c:v>763.50000000010505</c:v>
                </c:pt>
                <c:pt idx="7636">
                  <c:v>763.60000000010507</c:v>
                </c:pt>
                <c:pt idx="7637">
                  <c:v>763.70000000010509</c:v>
                </c:pt>
                <c:pt idx="7638">
                  <c:v>763.80000000010511</c:v>
                </c:pt>
                <c:pt idx="7639">
                  <c:v>763.90000000010514</c:v>
                </c:pt>
                <c:pt idx="7640">
                  <c:v>764.00000000010516</c:v>
                </c:pt>
                <c:pt idx="7641">
                  <c:v>764.10000000010518</c:v>
                </c:pt>
                <c:pt idx="7642">
                  <c:v>764.20000000010521</c:v>
                </c:pt>
                <c:pt idx="7643">
                  <c:v>764.30000000010523</c:v>
                </c:pt>
                <c:pt idx="7644">
                  <c:v>764.40000000010525</c:v>
                </c:pt>
                <c:pt idx="7645">
                  <c:v>764.50000000010527</c:v>
                </c:pt>
                <c:pt idx="7646">
                  <c:v>764.6000000001053</c:v>
                </c:pt>
                <c:pt idx="7647">
                  <c:v>764.70000000010532</c:v>
                </c:pt>
                <c:pt idx="7648">
                  <c:v>764.80000000010534</c:v>
                </c:pt>
                <c:pt idx="7649">
                  <c:v>764.90000000010536</c:v>
                </c:pt>
                <c:pt idx="7650">
                  <c:v>765.00000000010539</c:v>
                </c:pt>
                <c:pt idx="7651">
                  <c:v>765.10000000010541</c:v>
                </c:pt>
                <c:pt idx="7652">
                  <c:v>765.20000000010543</c:v>
                </c:pt>
                <c:pt idx="7653">
                  <c:v>765.30000000010546</c:v>
                </c:pt>
                <c:pt idx="7654">
                  <c:v>765.40000000010548</c:v>
                </c:pt>
                <c:pt idx="7655">
                  <c:v>765.5000000001055</c:v>
                </c:pt>
                <c:pt idx="7656">
                  <c:v>765.60000000010552</c:v>
                </c:pt>
                <c:pt idx="7657">
                  <c:v>765.70000000010555</c:v>
                </c:pt>
                <c:pt idx="7658">
                  <c:v>765.80000000010557</c:v>
                </c:pt>
                <c:pt idx="7659">
                  <c:v>765.90000000010559</c:v>
                </c:pt>
                <c:pt idx="7660">
                  <c:v>766.00000000010562</c:v>
                </c:pt>
                <c:pt idx="7661">
                  <c:v>766.10000000010564</c:v>
                </c:pt>
                <c:pt idx="7662">
                  <c:v>766.20000000010566</c:v>
                </c:pt>
                <c:pt idx="7663">
                  <c:v>766.30000000010568</c:v>
                </c:pt>
                <c:pt idx="7664">
                  <c:v>766.40000000010571</c:v>
                </c:pt>
                <c:pt idx="7665">
                  <c:v>766.50000000010573</c:v>
                </c:pt>
                <c:pt idx="7666">
                  <c:v>766.60000000010575</c:v>
                </c:pt>
                <c:pt idx="7667">
                  <c:v>766.70000000010577</c:v>
                </c:pt>
                <c:pt idx="7668">
                  <c:v>766.8000000001058</c:v>
                </c:pt>
                <c:pt idx="7669">
                  <c:v>766.90000000010582</c:v>
                </c:pt>
                <c:pt idx="7670">
                  <c:v>767.00000000010584</c:v>
                </c:pt>
                <c:pt idx="7671">
                  <c:v>767.10000000010587</c:v>
                </c:pt>
                <c:pt idx="7672">
                  <c:v>767.20000000010589</c:v>
                </c:pt>
                <c:pt idx="7673">
                  <c:v>767.30000000010591</c:v>
                </c:pt>
                <c:pt idx="7674">
                  <c:v>767.40000000010593</c:v>
                </c:pt>
                <c:pt idx="7675">
                  <c:v>767.50000000010596</c:v>
                </c:pt>
                <c:pt idx="7676">
                  <c:v>767.60000000010598</c:v>
                </c:pt>
                <c:pt idx="7677">
                  <c:v>767.700000000106</c:v>
                </c:pt>
                <c:pt idx="7678">
                  <c:v>767.80000000010602</c:v>
                </c:pt>
                <c:pt idx="7679">
                  <c:v>767.90000000010605</c:v>
                </c:pt>
                <c:pt idx="7680">
                  <c:v>768.00000000010607</c:v>
                </c:pt>
                <c:pt idx="7681">
                  <c:v>768.10000000010609</c:v>
                </c:pt>
                <c:pt idx="7682">
                  <c:v>768.20000000010612</c:v>
                </c:pt>
                <c:pt idx="7683">
                  <c:v>768.30000000010614</c:v>
                </c:pt>
                <c:pt idx="7684">
                  <c:v>768.40000000010616</c:v>
                </c:pt>
                <c:pt idx="7685">
                  <c:v>768.50000000010618</c:v>
                </c:pt>
                <c:pt idx="7686">
                  <c:v>768.60000000010621</c:v>
                </c:pt>
                <c:pt idx="7687">
                  <c:v>768.70000000010623</c:v>
                </c:pt>
                <c:pt idx="7688">
                  <c:v>768.80000000010625</c:v>
                </c:pt>
                <c:pt idx="7689">
                  <c:v>768.90000000010627</c:v>
                </c:pt>
                <c:pt idx="7690">
                  <c:v>769.0000000001063</c:v>
                </c:pt>
                <c:pt idx="7691">
                  <c:v>769.10000000010632</c:v>
                </c:pt>
                <c:pt idx="7692">
                  <c:v>769.20000000010634</c:v>
                </c:pt>
                <c:pt idx="7693">
                  <c:v>769.30000000010637</c:v>
                </c:pt>
                <c:pt idx="7694">
                  <c:v>769.40000000010639</c:v>
                </c:pt>
                <c:pt idx="7695">
                  <c:v>769.50000000010641</c:v>
                </c:pt>
                <c:pt idx="7696">
                  <c:v>769.60000000010643</c:v>
                </c:pt>
                <c:pt idx="7697">
                  <c:v>769.70000000010646</c:v>
                </c:pt>
                <c:pt idx="7698">
                  <c:v>769.80000000010648</c:v>
                </c:pt>
                <c:pt idx="7699">
                  <c:v>769.9000000001065</c:v>
                </c:pt>
                <c:pt idx="7700">
                  <c:v>770.00000000010652</c:v>
                </c:pt>
                <c:pt idx="7701">
                  <c:v>770.10000000010655</c:v>
                </c:pt>
                <c:pt idx="7702">
                  <c:v>770.20000000010657</c:v>
                </c:pt>
                <c:pt idx="7703">
                  <c:v>770.30000000010659</c:v>
                </c:pt>
                <c:pt idx="7704">
                  <c:v>770.40000000010662</c:v>
                </c:pt>
                <c:pt idx="7705">
                  <c:v>770.50000000010664</c:v>
                </c:pt>
                <c:pt idx="7706">
                  <c:v>770.60000000010666</c:v>
                </c:pt>
                <c:pt idx="7707">
                  <c:v>770.70000000010668</c:v>
                </c:pt>
                <c:pt idx="7708">
                  <c:v>770.80000000010671</c:v>
                </c:pt>
                <c:pt idx="7709">
                  <c:v>770.90000000010673</c:v>
                </c:pt>
                <c:pt idx="7710">
                  <c:v>771.00000000010675</c:v>
                </c:pt>
                <c:pt idx="7711">
                  <c:v>771.10000000010677</c:v>
                </c:pt>
                <c:pt idx="7712">
                  <c:v>771.2000000001068</c:v>
                </c:pt>
                <c:pt idx="7713">
                  <c:v>771.30000000010682</c:v>
                </c:pt>
                <c:pt idx="7714">
                  <c:v>771.40000000010684</c:v>
                </c:pt>
                <c:pt idx="7715">
                  <c:v>771.50000000010687</c:v>
                </c:pt>
                <c:pt idx="7716">
                  <c:v>771.60000000010689</c:v>
                </c:pt>
                <c:pt idx="7717">
                  <c:v>771.70000000010691</c:v>
                </c:pt>
                <c:pt idx="7718">
                  <c:v>771.80000000010693</c:v>
                </c:pt>
                <c:pt idx="7719">
                  <c:v>771.90000000010696</c:v>
                </c:pt>
                <c:pt idx="7720">
                  <c:v>772.00000000010698</c:v>
                </c:pt>
                <c:pt idx="7721">
                  <c:v>772.100000000107</c:v>
                </c:pt>
                <c:pt idx="7722">
                  <c:v>772.20000000010702</c:v>
                </c:pt>
                <c:pt idx="7723">
                  <c:v>772.30000000010705</c:v>
                </c:pt>
                <c:pt idx="7724">
                  <c:v>772.40000000010707</c:v>
                </c:pt>
                <c:pt idx="7725">
                  <c:v>772.50000000010709</c:v>
                </c:pt>
                <c:pt idx="7726">
                  <c:v>772.60000000010712</c:v>
                </c:pt>
                <c:pt idx="7727">
                  <c:v>772.70000000010714</c:v>
                </c:pt>
                <c:pt idx="7728">
                  <c:v>772.80000000010716</c:v>
                </c:pt>
                <c:pt idx="7729">
                  <c:v>772.90000000010718</c:v>
                </c:pt>
                <c:pt idx="7730">
                  <c:v>773.00000000010721</c:v>
                </c:pt>
                <c:pt idx="7731">
                  <c:v>773.10000000010723</c:v>
                </c:pt>
                <c:pt idx="7732">
                  <c:v>773.20000000010725</c:v>
                </c:pt>
                <c:pt idx="7733">
                  <c:v>773.30000000010727</c:v>
                </c:pt>
                <c:pt idx="7734">
                  <c:v>773.4000000001073</c:v>
                </c:pt>
                <c:pt idx="7735">
                  <c:v>773.50000000010732</c:v>
                </c:pt>
                <c:pt idx="7736">
                  <c:v>773.60000000010734</c:v>
                </c:pt>
                <c:pt idx="7737">
                  <c:v>773.70000000010737</c:v>
                </c:pt>
                <c:pt idx="7738">
                  <c:v>773.80000000010739</c:v>
                </c:pt>
                <c:pt idx="7739">
                  <c:v>773.90000000010741</c:v>
                </c:pt>
                <c:pt idx="7740">
                  <c:v>774.00000000010743</c:v>
                </c:pt>
                <c:pt idx="7741">
                  <c:v>774.10000000010746</c:v>
                </c:pt>
                <c:pt idx="7742">
                  <c:v>774.20000000010748</c:v>
                </c:pt>
                <c:pt idx="7743">
                  <c:v>774.3000000001075</c:v>
                </c:pt>
                <c:pt idx="7744">
                  <c:v>774.40000000010753</c:v>
                </c:pt>
                <c:pt idx="7745">
                  <c:v>774.50000000010755</c:v>
                </c:pt>
                <c:pt idx="7746">
                  <c:v>774.60000000010757</c:v>
                </c:pt>
                <c:pt idx="7747">
                  <c:v>774.70000000010759</c:v>
                </c:pt>
                <c:pt idx="7748">
                  <c:v>774.80000000010762</c:v>
                </c:pt>
                <c:pt idx="7749">
                  <c:v>774.90000000010764</c:v>
                </c:pt>
                <c:pt idx="7750">
                  <c:v>775.00000000010766</c:v>
                </c:pt>
                <c:pt idx="7751">
                  <c:v>775.10000000010768</c:v>
                </c:pt>
                <c:pt idx="7752">
                  <c:v>775.20000000010771</c:v>
                </c:pt>
                <c:pt idx="7753">
                  <c:v>775.30000000010773</c:v>
                </c:pt>
                <c:pt idx="7754">
                  <c:v>775.40000000010775</c:v>
                </c:pt>
                <c:pt idx="7755">
                  <c:v>775.50000000010778</c:v>
                </c:pt>
                <c:pt idx="7756">
                  <c:v>775.6000000001078</c:v>
                </c:pt>
                <c:pt idx="7757">
                  <c:v>775.70000000010782</c:v>
                </c:pt>
                <c:pt idx="7758">
                  <c:v>775.80000000010784</c:v>
                </c:pt>
                <c:pt idx="7759">
                  <c:v>775.90000000010787</c:v>
                </c:pt>
                <c:pt idx="7760">
                  <c:v>776.00000000010789</c:v>
                </c:pt>
                <c:pt idx="7761">
                  <c:v>776.10000000010791</c:v>
                </c:pt>
                <c:pt idx="7762">
                  <c:v>776.20000000010793</c:v>
                </c:pt>
                <c:pt idx="7763">
                  <c:v>776.30000000010796</c:v>
                </c:pt>
                <c:pt idx="7764">
                  <c:v>776.40000000010798</c:v>
                </c:pt>
                <c:pt idx="7765">
                  <c:v>776.500000000108</c:v>
                </c:pt>
                <c:pt idx="7766">
                  <c:v>776.60000000010803</c:v>
                </c:pt>
                <c:pt idx="7767">
                  <c:v>776.70000000010805</c:v>
                </c:pt>
                <c:pt idx="7768">
                  <c:v>776.80000000010807</c:v>
                </c:pt>
                <c:pt idx="7769">
                  <c:v>776.90000000010809</c:v>
                </c:pt>
                <c:pt idx="7770">
                  <c:v>777.00000000010812</c:v>
                </c:pt>
                <c:pt idx="7771">
                  <c:v>777.10000000010814</c:v>
                </c:pt>
                <c:pt idx="7772">
                  <c:v>777.20000000010816</c:v>
                </c:pt>
                <c:pt idx="7773">
                  <c:v>777.30000000010818</c:v>
                </c:pt>
                <c:pt idx="7774">
                  <c:v>777.40000000010821</c:v>
                </c:pt>
                <c:pt idx="7775">
                  <c:v>777.50000000010823</c:v>
                </c:pt>
                <c:pt idx="7776">
                  <c:v>777.60000000010825</c:v>
                </c:pt>
                <c:pt idx="7777">
                  <c:v>777.70000000010828</c:v>
                </c:pt>
                <c:pt idx="7778">
                  <c:v>777.8000000001083</c:v>
                </c:pt>
                <c:pt idx="7779">
                  <c:v>777.90000000010832</c:v>
                </c:pt>
                <c:pt idx="7780">
                  <c:v>778.00000000010834</c:v>
                </c:pt>
                <c:pt idx="7781">
                  <c:v>778.10000000010837</c:v>
                </c:pt>
                <c:pt idx="7782">
                  <c:v>778.20000000010839</c:v>
                </c:pt>
                <c:pt idx="7783">
                  <c:v>778.30000000010841</c:v>
                </c:pt>
                <c:pt idx="7784">
                  <c:v>778.40000000010843</c:v>
                </c:pt>
                <c:pt idx="7785">
                  <c:v>778.50000000010846</c:v>
                </c:pt>
                <c:pt idx="7786">
                  <c:v>778.60000000010848</c:v>
                </c:pt>
                <c:pt idx="7787">
                  <c:v>778.7000000001085</c:v>
                </c:pt>
                <c:pt idx="7788">
                  <c:v>778.80000000010853</c:v>
                </c:pt>
                <c:pt idx="7789">
                  <c:v>778.90000000010855</c:v>
                </c:pt>
                <c:pt idx="7790">
                  <c:v>779.00000000010857</c:v>
                </c:pt>
                <c:pt idx="7791">
                  <c:v>779.10000000010859</c:v>
                </c:pt>
                <c:pt idx="7792">
                  <c:v>779.20000000010862</c:v>
                </c:pt>
                <c:pt idx="7793">
                  <c:v>779.30000000010864</c:v>
                </c:pt>
                <c:pt idx="7794">
                  <c:v>779.40000000010866</c:v>
                </c:pt>
                <c:pt idx="7795">
                  <c:v>779.50000000010868</c:v>
                </c:pt>
                <c:pt idx="7796">
                  <c:v>779.60000000010871</c:v>
                </c:pt>
                <c:pt idx="7797">
                  <c:v>779.70000000010873</c:v>
                </c:pt>
                <c:pt idx="7798">
                  <c:v>779.80000000010875</c:v>
                </c:pt>
                <c:pt idx="7799">
                  <c:v>779.90000000010878</c:v>
                </c:pt>
                <c:pt idx="7800">
                  <c:v>780.0000000001088</c:v>
                </c:pt>
                <c:pt idx="7801">
                  <c:v>780.10000000010882</c:v>
                </c:pt>
                <c:pt idx="7802">
                  <c:v>780.20000000010884</c:v>
                </c:pt>
                <c:pt idx="7803">
                  <c:v>780.30000000010887</c:v>
                </c:pt>
                <c:pt idx="7804">
                  <c:v>780.40000000010889</c:v>
                </c:pt>
                <c:pt idx="7805">
                  <c:v>780.50000000010891</c:v>
                </c:pt>
                <c:pt idx="7806">
                  <c:v>780.60000000010893</c:v>
                </c:pt>
                <c:pt idx="7807">
                  <c:v>780.70000000010896</c:v>
                </c:pt>
                <c:pt idx="7808">
                  <c:v>780.80000000010898</c:v>
                </c:pt>
                <c:pt idx="7809">
                  <c:v>780.900000000109</c:v>
                </c:pt>
                <c:pt idx="7810">
                  <c:v>781.00000000010903</c:v>
                </c:pt>
                <c:pt idx="7811">
                  <c:v>781.10000000010905</c:v>
                </c:pt>
                <c:pt idx="7812">
                  <c:v>781.20000000010907</c:v>
                </c:pt>
                <c:pt idx="7813">
                  <c:v>781.30000000010909</c:v>
                </c:pt>
                <c:pt idx="7814">
                  <c:v>781.40000000010912</c:v>
                </c:pt>
                <c:pt idx="7815">
                  <c:v>781.50000000010914</c:v>
                </c:pt>
                <c:pt idx="7816">
                  <c:v>781.60000000010916</c:v>
                </c:pt>
                <c:pt idx="7817">
                  <c:v>781.70000000010918</c:v>
                </c:pt>
                <c:pt idx="7818">
                  <c:v>781.80000000010921</c:v>
                </c:pt>
                <c:pt idx="7819">
                  <c:v>781.90000000010923</c:v>
                </c:pt>
                <c:pt idx="7820">
                  <c:v>782.00000000010925</c:v>
                </c:pt>
                <c:pt idx="7821">
                  <c:v>782.10000000010928</c:v>
                </c:pt>
                <c:pt idx="7822">
                  <c:v>782.2000000001093</c:v>
                </c:pt>
                <c:pt idx="7823">
                  <c:v>782.30000000010932</c:v>
                </c:pt>
                <c:pt idx="7824">
                  <c:v>782.40000000010934</c:v>
                </c:pt>
                <c:pt idx="7825">
                  <c:v>782.50000000010937</c:v>
                </c:pt>
                <c:pt idx="7826">
                  <c:v>782.60000000010939</c:v>
                </c:pt>
                <c:pt idx="7827">
                  <c:v>782.70000000010941</c:v>
                </c:pt>
                <c:pt idx="7828">
                  <c:v>782.80000000010943</c:v>
                </c:pt>
                <c:pt idx="7829">
                  <c:v>782.90000000010946</c:v>
                </c:pt>
                <c:pt idx="7830">
                  <c:v>783.00000000010948</c:v>
                </c:pt>
                <c:pt idx="7831">
                  <c:v>783.1000000001095</c:v>
                </c:pt>
                <c:pt idx="7832">
                  <c:v>783.20000000010953</c:v>
                </c:pt>
                <c:pt idx="7833">
                  <c:v>783.30000000010955</c:v>
                </c:pt>
                <c:pt idx="7834">
                  <c:v>783.40000000010957</c:v>
                </c:pt>
                <c:pt idx="7835">
                  <c:v>783.50000000010959</c:v>
                </c:pt>
                <c:pt idx="7836">
                  <c:v>783.60000000010962</c:v>
                </c:pt>
                <c:pt idx="7837">
                  <c:v>783.70000000010964</c:v>
                </c:pt>
                <c:pt idx="7838">
                  <c:v>783.80000000010966</c:v>
                </c:pt>
                <c:pt idx="7839">
                  <c:v>783.90000000010969</c:v>
                </c:pt>
                <c:pt idx="7840">
                  <c:v>784.00000000010971</c:v>
                </c:pt>
                <c:pt idx="7841">
                  <c:v>784.10000000010973</c:v>
                </c:pt>
                <c:pt idx="7842">
                  <c:v>784.20000000010975</c:v>
                </c:pt>
                <c:pt idx="7843">
                  <c:v>784.30000000010978</c:v>
                </c:pt>
                <c:pt idx="7844">
                  <c:v>784.4000000001098</c:v>
                </c:pt>
                <c:pt idx="7845">
                  <c:v>784.50000000010982</c:v>
                </c:pt>
                <c:pt idx="7846">
                  <c:v>784.60000000010984</c:v>
                </c:pt>
                <c:pt idx="7847">
                  <c:v>784.70000000010987</c:v>
                </c:pt>
                <c:pt idx="7848">
                  <c:v>784.80000000010989</c:v>
                </c:pt>
                <c:pt idx="7849">
                  <c:v>784.90000000010991</c:v>
                </c:pt>
                <c:pt idx="7850">
                  <c:v>785.00000000010994</c:v>
                </c:pt>
                <c:pt idx="7851">
                  <c:v>785.10000000010996</c:v>
                </c:pt>
                <c:pt idx="7852">
                  <c:v>785.20000000010998</c:v>
                </c:pt>
                <c:pt idx="7853">
                  <c:v>785.30000000011</c:v>
                </c:pt>
                <c:pt idx="7854">
                  <c:v>785.40000000011003</c:v>
                </c:pt>
                <c:pt idx="7855">
                  <c:v>785.50000000011005</c:v>
                </c:pt>
                <c:pt idx="7856">
                  <c:v>785.60000000011007</c:v>
                </c:pt>
                <c:pt idx="7857">
                  <c:v>785.70000000011009</c:v>
                </c:pt>
                <c:pt idx="7858">
                  <c:v>785.80000000011012</c:v>
                </c:pt>
                <c:pt idx="7859">
                  <c:v>785.90000000011014</c:v>
                </c:pt>
                <c:pt idx="7860">
                  <c:v>786.00000000011016</c:v>
                </c:pt>
                <c:pt idx="7861">
                  <c:v>786.10000000011019</c:v>
                </c:pt>
                <c:pt idx="7862">
                  <c:v>786.20000000011021</c:v>
                </c:pt>
                <c:pt idx="7863">
                  <c:v>786.30000000011023</c:v>
                </c:pt>
                <c:pt idx="7864">
                  <c:v>786.40000000011025</c:v>
                </c:pt>
                <c:pt idx="7865">
                  <c:v>786.50000000011028</c:v>
                </c:pt>
                <c:pt idx="7866">
                  <c:v>786.6000000001103</c:v>
                </c:pt>
                <c:pt idx="7867">
                  <c:v>786.70000000011032</c:v>
                </c:pt>
                <c:pt idx="7868">
                  <c:v>786.80000000011034</c:v>
                </c:pt>
                <c:pt idx="7869">
                  <c:v>786.90000000011037</c:v>
                </c:pt>
                <c:pt idx="7870">
                  <c:v>787.00000000011039</c:v>
                </c:pt>
                <c:pt idx="7871">
                  <c:v>787.10000000011041</c:v>
                </c:pt>
                <c:pt idx="7872">
                  <c:v>787.20000000011044</c:v>
                </c:pt>
                <c:pt idx="7873">
                  <c:v>787.30000000011046</c:v>
                </c:pt>
                <c:pt idx="7874">
                  <c:v>787.40000000011048</c:v>
                </c:pt>
                <c:pt idx="7875">
                  <c:v>787.5000000001105</c:v>
                </c:pt>
                <c:pt idx="7876">
                  <c:v>787.60000000011053</c:v>
                </c:pt>
                <c:pt idx="7877">
                  <c:v>787.70000000011055</c:v>
                </c:pt>
                <c:pt idx="7878">
                  <c:v>787.80000000011057</c:v>
                </c:pt>
                <c:pt idx="7879">
                  <c:v>787.90000000011059</c:v>
                </c:pt>
                <c:pt idx="7880">
                  <c:v>788.00000000011062</c:v>
                </c:pt>
                <c:pt idx="7881">
                  <c:v>788.10000000011064</c:v>
                </c:pt>
                <c:pt idx="7882">
                  <c:v>788.20000000011066</c:v>
                </c:pt>
                <c:pt idx="7883">
                  <c:v>788.30000000011069</c:v>
                </c:pt>
                <c:pt idx="7884">
                  <c:v>788.40000000011071</c:v>
                </c:pt>
                <c:pt idx="7885">
                  <c:v>788.50000000011073</c:v>
                </c:pt>
                <c:pt idx="7886">
                  <c:v>788.60000000011075</c:v>
                </c:pt>
                <c:pt idx="7887">
                  <c:v>788.70000000011078</c:v>
                </c:pt>
                <c:pt idx="7888">
                  <c:v>788.8000000001108</c:v>
                </c:pt>
                <c:pt idx="7889">
                  <c:v>788.90000000011082</c:v>
                </c:pt>
                <c:pt idx="7890">
                  <c:v>789.00000000011084</c:v>
                </c:pt>
                <c:pt idx="7891">
                  <c:v>789.10000000011087</c:v>
                </c:pt>
                <c:pt idx="7892">
                  <c:v>789.20000000011089</c:v>
                </c:pt>
                <c:pt idx="7893">
                  <c:v>789.30000000011091</c:v>
                </c:pt>
                <c:pt idx="7894">
                  <c:v>789.40000000011094</c:v>
                </c:pt>
                <c:pt idx="7895">
                  <c:v>789.50000000011096</c:v>
                </c:pt>
                <c:pt idx="7896">
                  <c:v>789.60000000011098</c:v>
                </c:pt>
                <c:pt idx="7897">
                  <c:v>789.700000000111</c:v>
                </c:pt>
                <c:pt idx="7898">
                  <c:v>789.80000000011103</c:v>
                </c:pt>
                <c:pt idx="7899">
                  <c:v>789.90000000011105</c:v>
                </c:pt>
                <c:pt idx="7900">
                  <c:v>790.00000000011107</c:v>
                </c:pt>
                <c:pt idx="7901">
                  <c:v>790.10000000011109</c:v>
                </c:pt>
                <c:pt idx="7902">
                  <c:v>790.20000000011112</c:v>
                </c:pt>
                <c:pt idx="7903">
                  <c:v>790.30000000011114</c:v>
                </c:pt>
                <c:pt idx="7904">
                  <c:v>790.40000000011116</c:v>
                </c:pt>
                <c:pt idx="7905">
                  <c:v>790.50000000011119</c:v>
                </c:pt>
                <c:pt idx="7906">
                  <c:v>790.60000000011121</c:v>
                </c:pt>
                <c:pt idx="7907">
                  <c:v>790.70000000011123</c:v>
                </c:pt>
                <c:pt idx="7908">
                  <c:v>790.80000000011125</c:v>
                </c:pt>
                <c:pt idx="7909">
                  <c:v>790.90000000011128</c:v>
                </c:pt>
                <c:pt idx="7910">
                  <c:v>791.0000000001113</c:v>
                </c:pt>
                <c:pt idx="7911">
                  <c:v>791.10000000011132</c:v>
                </c:pt>
                <c:pt idx="7912">
                  <c:v>791.20000000011134</c:v>
                </c:pt>
                <c:pt idx="7913">
                  <c:v>791.30000000011137</c:v>
                </c:pt>
                <c:pt idx="7914">
                  <c:v>791.40000000011139</c:v>
                </c:pt>
                <c:pt idx="7915">
                  <c:v>791.50000000011141</c:v>
                </c:pt>
                <c:pt idx="7916">
                  <c:v>791.60000000011144</c:v>
                </c:pt>
                <c:pt idx="7917">
                  <c:v>791.70000000011146</c:v>
                </c:pt>
                <c:pt idx="7918">
                  <c:v>791.80000000011148</c:v>
                </c:pt>
                <c:pt idx="7919">
                  <c:v>791.9000000001115</c:v>
                </c:pt>
                <c:pt idx="7920">
                  <c:v>792.00000000011153</c:v>
                </c:pt>
                <c:pt idx="7921">
                  <c:v>792.10000000011155</c:v>
                </c:pt>
                <c:pt idx="7922">
                  <c:v>792.20000000011157</c:v>
                </c:pt>
                <c:pt idx="7923">
                  <c:v>792.30000000011159</c:v>
                </c:pt>
                <c:pt idx="7924">
                  <c:v>792.40000000011162</c:v>
                </c:pt>
                <c:pt idx="7925">
                  <c:v>792.50000000011164</c:v>
                </c:pt>
                <c:pt idx="7926">
                  <c:v>792.60000000011166</c:v>
                </c:pt>
                <c:pt idx="7927">
                  <c:v>792.70000000011169</c:v>
                </c:pt>
                <c:pt idx="7928">
                  <c:v>792.80000000011171</c:v>
                </c:pt>
                <c:pt idx="7929">
                  <c:v>792.90000000011173</c:v>
                </c:pt>
                <c:pt idx="7930">
                  <c:v>793.00000000011175</c:v>
                </c:pt>
                <c:pt idx="7931">
                  <c:v>793.10000000011178</c:v>
                </c:pt>
                <c:pt idx="7932">
                  <c:v>793.2000000001118</c:v>
                </c:pt>
                <c:pt idx="7933">
                  <c:v>793.30000000011182</c:v>
                </c:pt>
                <c:pt idx="7934">
                  <c:v>793.40000000011185</c:v>
                </c:pt>
                <c:pt idx="7935">
                  <c:v>793.50000000011187</c:v>
                </c:pt>
                <c:pt idx="7936">
                  <c:v>793.60000000011189</c:v>
                </c:pt>
                <c:pt idx="7937">
                  <c:v>793.70000000011191</c:v>
                </c:pt>
                <c:pt idx="7938">
                  <c:v>793.80000000011194</c:v>
                </c:pt>
                <c:pt idx="7939">
                  <c:v>793.90000000011196</c:v>
                </c:pt>
                <c:pt idx="7940">
                  <c:v>794.00000000011198</c:v>
                </c:pt>
                <c:pt idx="7941">
                  <c:v>794.100000000112</c:v>
                </c:pt>
                <c:pt idx="7942">
                  <c:v>794.20000000011203</c:v>
                </c:pt>
                <c:pt idx="7943">
                  <c:v>794.30000000011205</c:v>
                </c:pt>
                <c:pt idx="7944">
                  <c:v>794.40000000011207</c:v>
                </c:pt>
                <c:pt idx="7945">
                  <c:v>794.5000000001121</c:v>
                </c:pt>
                <c:pt idx="7946">
                  <c:v>794.60000000011212</c:v>
                </c:pt>
                <c:pt idx="7947">
                  <c:v>794.70000000011214</c:v>
                </c:pt>
                <c:pt idx="7948">
                  <c:v>794.80000000011216</c:v>
                </c:pt>
                <c:pt idx="7949">
                  <c:v>794.90000000011219</c:v>
                </c:pt>
                <c:pt idx="7950">
                  <c:v>795.00000000011221</c:v>
                </c:pt>
                <c:pt idx="7951">
                  <c:v>795.10000000011223</c:v>
                </c:pt>
                <c:pt idx="7952">
                  <c:v>795.20000000011225</c:v>
                </c:pt>
                <c:pt idx="7953">
                  <c:v>795.30000000011228</c:v>
                </c:pt>
                <c:pt idx="7954">
                  <c:v>795.4000000001123</c:v>
                </c:pt>
                <c:pt idx="7955">
                  <c:v>795.50000000011232</c:v>
                </c:pt>
                <c:pt idx="7956">
                  <c:v>795.60000000011235</c:v>
                </c:pt>
                <c:pt idx="7957">
                  <c:v>795.70000000011237</c:v>
                </c:pt>
                <c:pt idx="7958">
                  <c:v>795.80000000011239</c:v>
                </c:pt>
                <c:pt idx="7959">
                  <c:v>795.90000000011241</c:v>
                </c:pt>
                <c:pt idx="7960">
                  <c:v>796.00000000011244</c:v>
                </c:pt>
                <c:pt idx="7961">
                  <c:v>796.10000000011246</c:v>
                </c:pt>
                <c:pt idx="7962">
                  <c:v>796.20000000011248</c:v>
                </c:pt>
                <c:pt idx="7963">
                  <c:v>796.3000000001125</c:v>
                </c:pt>
                <c:pt idx="7964">
                  <c:v>796.40000000011253</c:v>
                </c:pt>
                <c:pt idx="7965">
                  <c:v>796.50000000011255</c:v>
                </c:pt>
                <c:pt idx="7966">
                  <c:v>796.60000000011257</c:v>
                </c:pt>
                <c:pt idx="7967">
                  <c:v>796.7000000001126</c:v>
                </c:pt>
                <c:pt idx="7968">
                  <c:v>796.80000000011262</c:v>
                </c:pt>
                <c:pt idx="7969">
                  <c:v>796.90000000011264</c:v>
                </c:pt>
                <c:pt idx="7970">
                  <c:v>797.00000000011266</c:v>
                </c:pt>
                <c:pt idx="7971">
                  <c:v>797.10000000011269</c:v>
                </c:pt>
                <c:pt idx="7972">
                  <c:v>797.20000000011271</c:v>
                </c:pt>
                <c:pt idx="7973">
                  <c:v>797.30000000011273</c:v>
                </c:pt>
                <c:pt idx="7974">
                  <c:v>797.40000000011275</c:v>
                </c:pt>
                <c:pt idx="7975">
                  <c:v>797.50000000011278</c:v>
                </c:pt>
                <c:pt idx="7976">
                  <c:v>797.6000000001128</c:v>
                </c:pt>
                <c:pt idx="7977">
                  <c:v>797.70000000011282</c:v>
                </c:pt>
                <c:pt idx="7978">
                  <c:v>797.80000000011285</c:v>
                </c:pt>
                <c:pt idx="7979">
                  <c:v>797.90000000011287</c:v>
                </c:pt>
                <c:pt idx="7980">
                  <c:v>798.00000000011289</c:v>
                </c:pt>
                <c:pt idx="7981">
                  <c:v>798.10000000011291</c:v>
                </c:pt>
                <c:pt idx="7982">
                  <c:v>798.20000000011294</c:v>
                </c:pt>
                <c:pt idx="7983">
                  <c:v>798.30000000011296</c:v>
                </c:pt>
                <c:pt idx="7984">
                  <c:v>798.40000000011298</c:v>
                </c:pt>
                <c:pt idx="7985">
                  <c:v>798.500000000113</c:v>
                </c:pt>
                <c:pt idx="7986">
                  <c:v>798.60000000011303</c:v>
                </c:pt>
                <c:pt idx="7987">
                  <c:v>798.70000000011305</c:v>
                </c:pt>
                <c:pt idx="7988">
                  <c:v>798.80000000011307</c:v>
                </c:pt>
                <c:pt idx="7989">
                  <c:v>798.9000000001131</c:v>
                </c:pt>
                <c:pt idx="7990">
                  <c:v>799.00000000011312</c:v>
                </c:pt>
                <c:pt idx="7991">
                  <c:v>799.10000000011314</c:v>
                </c:pt>
                <c:pt idx="7992">
                  <c:v>799.20000000011316</c:v>
                </c:pt>
                <c:pt idx="7993">
                  <c:v>799.30000000011319</c:v>
                </c:pt>
                <c:pt idx="7994">
                  <c:v>799.40000000011321</c:v>
                </c:pt>
                <c:pt idx="7995">
                  <c:v>799.50000000011323</c:v>
                </c:pt>
                <c:pt idx="7996">
                  <c:v>799.60000000011325</c:v>
                </c:pt>
                <c:pt idx="7997">
                  <c:v>799.70000000011328</c:v>
                </c:pt>
                <c:pt idx="7998">
                  <c:v>799.8000000001133</c:v>
                </c:pt>
                <c:pt idx="7999">
                  <c:v>799.90000000011332</c:v>
                </c:pt>
                <c:pt idx="8000">
                  <c:v>800.00000000011335</c:v>
                </c:pt>
                <c:pt idx="8001">
                  <c:v>800.10000000011337</c:v>
                </c:pt>
                <c:pt idx="8002">
                  <c:v>800.20000000011339</c:v>
                </c:pt>
                <c:pt idx="8003">
                  <c:v>800.30000000011341</c:v>
                </c:pt>
                <c:pt idx="8004">
                  <c:v>800.40000000011344</c:v>
                </c:pt>
                <c:pt idx="8005">
                  <c:v>800.50000000011346</c:v>
                </c:pt>
                <c:pt idx="8006">
                  <c:v>800.60000000011348</c:v>
                </c:pt>
                <c:pt idx="8007">
                  <c:v>800.7000000001135</c:v>
                </c:pt>
                <c:pt idx="8008">
                  <c:v>800.80000000011353</c:v>
                </c:pt>
                <c:pt idx="8009">
                  <c:v>800.90000000011355</c:v>
                </c:pt>
                <c:pt idx="8010">
                  <c:v>801.00000000011357</c:v>
                </c:pt>
                <c:pt idx="8011">
                  <c:v>801.1000000001136</c:v>
                </c:pt>
                <c:pt idx="8012">
                  <c:v>801.20000000011362</c:v>
                </c:pt>
                <c:pt idx="8013">
                  <c:v>801.30000000011364</c:v>
                </c:pt>
                <c:pt idx="8014">
                  <c:v>801.40000000011366</c:v>
                </c:pt>
                <c:pt idx="8015">
                  <c:v>801.50000000011369</c:v>
                </c:pt>
                <c:pt idx="8016">
                  <c:v>801.60000000011371</c:v>
                </c:pt>
                <c:pt idx="8017">
                  <c:v>801.70000000011373</c:v>
                </c:pt>
                <c:pt idx="8018">
                  <c:v>801.80000000011376</c:v>
                </c:pt>
                <c:pt idx="8019">
                  <c:v>801.90000000011378</c:v>
                </c:pt>
                <c:pt idx="8020">
                  <c:v>802.0000000001138</c:v>
                </c:pt>
                <c:pt idx="8021">
                  <c:v>802.10000000011382</c:v>
                </c:pt>
                <c:pt idx="8022">
                  <c:v>802.20000000011385</c:v>
                </c:pt>
                <c:pt idx="8023">
                  <c:v>802.30000000011387</c:v>
                </c:pt>
                <c:pt idx="8024">
                  <c:v>802.40000000011389</c:v>
                </c:pt>
                <c:pt idx="8025">
                  <c:v>802.50000000011391</c:v>
                </c:pt>
                <c:pt idx="8026">
                  <c:v>802.60000000011394</c:v>
                </c:pt>
                <c:pt idx="8027">
                  <c:v>802.70000000011396</c:v>
                </c:pt>
                <c:pt idx="8028">
                  <c:v>802.80000000011398</c:v>
                </c:pt>
                <c:pt idx="8029">
                  <c:v>802.90000000011401</c:v>
                </c:pt>
                <c:pt idx="8030">
                  <c:v>803.00000000011403</c:v>
                </c:pt>
                <c:pt idx="8031">
                  <c:v>803.10000000011405</c:v>
                </c:pt>
                <c:pt idx="8032">
                  <c:v>803.20000000011407</c:v>
                </c:pt>
                <c:pt idx="8033">
                  <c:v>803.3000000001141</c:v>
                </c:pt>
                <c:pt idx="8034">
                  <c:v>803.40000000011412</c:v>
                </c:pt>
                <c:pt idx="8035">
                  <c:v>803.50000000011414</c:v>
                </c:pt>
                <c:pt idx="8036">
                  <c:v>803.60000000011416</c:v>
                </c:pt>
                <c:pt idx="8037">
                  <c:v>803.70000000011419</c:v>
                </c:pt>
                <c:pt idx="8038">
                  <c:v>803.80000000011421</c:v>
                </c:pt>
                <c:pt idx="8039">
                  <c:v>803.90000000011423</c:v>
                </c:pt>
                <c:pt idx="8040">
                  <c:v>804.00000000011426</c:v>
                </c:pt>
                <c:pt idx="8041">
                  <c:v>804.10000000011428</c:v>
                </c:pt>
                <c:pt idx="8042">
                  <c:v>804.2000000001143</c:v>
                </c:pt>
                <c:pt idx="8043">
                  <c:v>804.30000000011432</c:v>
                </c:pt>
                <c:pt idx="8044">
                  <c:v>804.40000000011435</c:v>
                </c:pt>
                <c:pt idx="8045">
                  <c:v>804.50000000011437</c:v>
                </c:pt>
                <c:pt idx="8046">
                  <c:v>804.60000000011439</c:v>
                </c:pt>
                <c:pt idx="8047">
                  <c:v>804.70000000011441</c:v>
                </c:pt>
                <c:pt idx="8048">
                  <c:v>804.80000000011444</c:v>
                </c:pt>
                <c:pt idx="8049">
                  <c:v>804.90000000011446</c:v>
                </c:pt>
                <c:pt idx="8050">
                  <c:v>805.00000000011448</c:v>
                </c:pt>
                <c:pt idx="8051">
                  <c:v>805.10000000011451</c:v>
                </c:pt>
                <c:pt idx="8052">
                  <c:v>805.20000000011453</c:v>
                </c:pt>
                <c:pt idx="8053">
                  <c:v>805.30000000011455</c:v>
                </c:pt>
                <c:pt idx="8054">
                  <c:v>805.40000000011457</c:v>
                </c:pt>
                <c:pt idx="8055">
                  <c:v>805.5000000001146</c:v>
                </c:pt>
                <c:pt idx="8056">
                  <c:v>805.60000000011462</c:v>
                </c:pt>
                <c:pt idx="8057">
                  <c:v>805.70000000011464</c:v>
                </c:pt>
                <c:pt idx="8058">
                  <c:v>805.80000000011466</c:v>
                </c:pt>
                <c:pt idx="8059">
                  <c:v>805.90000000011469</c:v>
                </c:pt>
                <c:pt idx="8060">
                  <c:v>806.00000000011471</c:v>
                </c:pt>
                <c:pt idx="8061">
                  <c:v>806.10000000011473</c:v>
                </c:pt>
                <c:pt idx="8062">
                  <c:v>806.20000000011476</c:v>
                </c:pt>
                <c:pt idx="8063">
                  <c:v>806.30000000011478</c:v>
                </c:pt>
                <c:pt idx="8064">
                  <c:v>806.4000000001148</c:v>
                </c:pt>
                <c:pt idx="8065">
                  <c:v>806.50000000011482</c:v>
                </c:pt>
                <c:pt idx="8066">
                  <c:v>806.60000000011485</c:v>
                </c:pt>
                <c:pt idx="8067">
                  <c:v>806.70000000011487</c:v>
                </c:pt>
                <c:pt idx="8068">
                  <c:v>806.80000000011489</c:v>
                </c:pt>
                <c:pt idx="8069">
                  <c:v>806.90000000011491</c:v>
                </c:pt>
                <c:pt idx="8070">
                  <c:v>807.00000000011494</c:v>
                </c:pt>
                <c:pt idx="8071">
                  <c:v>807.10000000011496</c:v>
                </c:pt>
                <c:pt idx="8072">
                  <c:v>807.20000000011498</c:v>
                </c:pt>
                <c:pt idx="8073">
                  <c:v>807.30000000011501</c:v>
                </c:pt>
                <c:pt idx="8074">
                  <c:v>807.40000000011503</c:v>
                </c:pt>
                <c:pt idx="8075">
                  <c:v>807.50000000011505</c:v>
                </c:pt>
                <c:pt idx="8076">
                  <c:v>807.60000000011507</c:v>
                </c:pt>
                <c:pt idx="8077">
                  <c:v>807.7000000001151</c:v>
                </c:pt>
                <c:pt idx="8078">
                  <c:v>807.80000000011512</c:v>
                </c:pt>
                <c:pt idx="8079">
                  <c:v>807.90000000011514</c:v>
                </c:pt>
                <c:pt idx="8080">
                  <c:v>808.00000000011516</c:v>
                </c:pt>
                <c:pt idx="8081">
                  <c:v>808.10000000011519</c:v>
                </c:pt>
                <c:pt idx="8082">
                  <c:v>808.20000000011521</c:v>
                </c:pt>
                <c:pt idx="8083">
                  <c:v>808.30000000011523</c:v>
                </c:pt>
                <c:pt idx="8084">
                  <c:v>808.40000000011526</c:v>
                </c:pt>
                <c:pt idx="8085">
                  <c:v>808.50000000011528</c:v>
                </c:pt>
                <c:pt idx="8086">
                  <c:v>808.6000000001153</c:v>
                </c:pt>
                <c:pt idx="8087">
                  <c:v>808.70000000011532</c:v>
                </c:pt>
                <c:pt idx="8088">
                  <c:v>808.80000000011535</c:v>
                </c:pt>
                <c:pt idx="8089">
                  <c:v>808.90000000011537</c:v>
                </c:pt>
                <c:pt idx="8090">
                  <c:v>809.00000000011539</c:v>
                </c:pt>
                <c:pt idx="8091">
                  <c:v>809.10000000011541</c:v>
                </c:pt>
                <c:pt idx="8092">
                  <c:v>809.20000000011544</c:v>
                </c:pt>
                <c:pt idx="8093">
                  <c:v>809.30000000011546</c:v>
                </c:pt>
                <c:pt idx="8094">
                  <c:v>809.40000000011548</c:v>
                </c:pt>
                <c:pt idx="8095">
                  <c:v>809.50000000011551</c:v>
                </c:pt>
                <c:pt idx="8096">
                  <c:v>809.60000000011553</c:v>
                </c:pt>
                <c:pt idx="8097">
                  <c:v>809.70000000011555</c:v>
                </c:pt>
                <c:pt idx="8098">
                  <c:v>809.80000000011557</c:v>
                </c:pt>
                <c:pt idx="8099">
                  <c:v>809.9000000001156</c:v>
                </c:pt>
                <c:pt idx="8100">
                  <c:v>810.00000000011562</c:v>
                </c:pt>
                <c:pt idx="8101">
                  <c:v>810.10000000011564</c:v>
                </c:pt>
                <c:pt idx="8102">
                  <c:v>810.20000000011566</c:v>
                </c:pt>
                <c:pt idx="8103">
                  <c:v>810.30000000011569</c:v>
                </c:pt>
                <c:pt idx="8104">
                  <c:v>810.40000000011571</c:v>
                </c:pt>
                <c:pt idx="8105">
                  <c:v>810.50000000011573</c:v>
                </c:pt>
                <c:pt idx="8106">
                  <c:v>810.60000000011576</c:v>
                </c:pt>
                <c:pt idx="8107">
                  <c:v>810.70000000011578</c:v>
                </c:pt>
                <c:pt idx="8108">
                  <c:v>810.8000000001158</c:v>
                </c:pt>
                <c:pt idx="8109">
                  <c:v>810.90000000011582</c:v>
                </c:pt>
                <c:pt idx="8110">
                  <c:v>811.00000000011585</c:v>
                </c:pt>
                <c:pt idx="8111">
                  <c:v>811.10000000011587</c:v>
                </c:pt>
                <c:pt idx="8112">
                  <c:v>811.20000000011589</c:v>
                </c:pt>
                <c:pt idx="8113">
                  <c:v>811.30000000011592</c:v>
                </c:pt>
                <c:pt idx="8114">
                  <c:v>811.40000000011594</c:v>
                </c:pt>
                <c:pt idx="8115">
                  <c:v>811.50000000011596</c:v>
                </c:pt>
                <c:pt idx="8116">
                  <c:v>811.60000000011598</c:v>
                </c:pt>
                <c:pt idx="8117">
                  <c:v>811.70000000011601</c:v>
                </c:pt>
                <c:pt idx="8118">
                  <c:v>811.80000000011603</c:v>
                </c:pt>
                <c:pt idx="8119">
                  <c:v>811.90000000011605</c:v>
                </c:pt>
                <c:pt idx="8120">
                  <c:v>812.00000000011607</c:v>
                </c:pt>
                <c:pt idx="8121">
                  <c:v>812.1000000001161</c:v>
                </c:pt>
                <c:pt idx="8122">
                  <c:v>812.20000000011612</c:v>
                </c:pt>
                <c:pt idx="8123">
                  <c:v>812.30000000011614</c:v>
                </c:pt>
                <c:pt idx="8124">
                  <c:v>812.40000000011617</c:v>
                </c:pt>
                <c:pt idx="8125">
                  <c:v>812.50000000011619</c:v>
                </c:pt>
                <c:pt idx="8126">
                  <c:v>812.60000000011621</c:v>
                </c:pt>
                <c:pt idx="8127">
                  <c:v>812.70000000011623</c:v>
                </c:pt>
                <c:pt idx="8128">
                  <c:v>812.80000000011626</c:v>
                </c:pt>
                <c:pt idx="8129">
                  <c:v>812.90000000011628</c:v>
                </c:pt>
                <c:pt idx="8130">
                  <c:v>813.0000000001163</c:v>
                </c:pt>
                <c:pt idx="8131">
                  <c:v>813.10000000011632</c:v>
                </c:pt>
                <c:pt idx="8132">
                  <c:v>813.20000000011635</c:v>
                </c:pt>
                <c:pt idx="8133">
                  <c:v>813.30000000011637</c:v>
                </c:pt>
                <c:pt idx="8134">
                  <c:v>813.40000000011639</c:v>
                </c:pt>
                <c:pt idx="8135">
                  <c:v>813.50000000011642</c:v>
                </c:pt>
                <c:pt idx="8136">
                  <c:v>813.60000000011644</c:v>
                </c:pt>
                <c:pt idx="8137">
                  <c:v>813.70000000011646</c:v>
                </c:pt>
                <c:pt idx="8138">
                  <c:v>813.80000000011648</c:v>
                </c:pt>
                <c:pt idx="8139">
                  <c:v>813.90000000011651</c:v>
                </c:pt>
                <c:pt idx="8140">
                  <c:v>814.00000000011653</c:v>
                </c:pt>
                <c:pt idx="8141">
                  <c:v>814.10000000011655</c:v>
                </c:pt>
                <c:pt idx="8142">
                  <c:v>814.20000000011657</c:v>
                </c:pt>
                <c:pt idx="8143">
                  <c:v>814.3000000001166</c:v>
                </c:pt>
                <c:pt idx="8144">
                  <c:v>814.40000000011662</c:v>
                </c:pt>
                <c:pt idx="8145">
                  <c:v>814.50000000011664</c:v>
                </c:pt>
                <c:pt idx="8146">
                  <c:v>814.60000000011667</c:v>
                </c:pt>
                <c:pt idx="8147">
                  <c:v>814.70000000011669</c:v>
                </c:pt>
                <c:pt idx="8148">
                  <c:v>814.80000000011671</c:v>
                </c:pt>
                <c:pt idx="8149">
                  <c:v>814.90000000011673</c:v>
                </c:pt>
                <c:pt idx="8150">
                  <c:v>815.00000000011676</c:v>
                </c:pt>
                <c:pt idx="8151">
                  <c:v>815.10000000011678</c:v>
                </c:pt>
                <c:pt idx="8152">
                  <c:v>815.2000000001168</c:v>
                </c:pt>
                <c:pt idx="8153">
                  <c:v>815.30000000011682</c:v>
                </c:pt>
                <c:pt idx="8154">
                  <c:v>815.40000000011685</c:v>
                </c:pt>
                <c:pt idx="8155">
                  <c:v>815.50000000011687</c:v>
                </c:pt>
                <c:pt idx="8156">
                  <c:v>815.60000000011689</c:v>
                </c:pt>
                <c:pt idx="8157">
                  <c:v>815.70000000011692</c:v>
                </c:pt>
                <c:pt idx="8158">
                  <c:v>815.80000000011694</c:v>
                </c:pt>
                <c:pt idx="8159">
                  <c:v>815.90000000011696</c:v>
                </c:pt>
                <c:pt idx="8160">
                  <c:v>816.00000000011698</c:v>
                </c:pt>
                <c:pt idx="8161">
                  <c:v>816.10000000011701</c:v>
                </c:pt>
                <c:pt idx="8162">
                  <c:v>816.20000000011703</c:v>
                </c:pt>
                <c:pt idx="8163">
                  <c:v>816.30000000011705</c:v>
                </c:pt>
                <c:pt idx="8164">
                  <c:v>816.40000000011707</c:v>
                </c:pt>
                <c:pt idx="8165">
                  <c:v>816.5000000001171</c:v>
                </c:pt>
                <c:pt idx="8166">
                  <c:v>816.60000000011712</c:v>
                </c:pt>
                <c:pt idx="8167">
                  <c:v>816.70000000011714</c:v>
                </c:pt>
                <c:pt idx="8168">
                  <c:v>816.80000000011717</c:v>
                </c:pt>
                <c:pt idx="8169">
                  <c:v>816.90000000011719</c:v>
                </c:pt>
                <c:pt idx="8170">
                  <c:v>817.00000000011721</c:v>
                </c:pt>
                <c:pt idx="8171">
                  <c:v>817.10000000011723</c:v>
                </c:pt>
                <c:pt idx="8172">
                  <c:v>817.20000000011726</c:v>
                </c:pt>
                <c:pt idx="8173">
                  <c:v>817.30000000011728</c:v>
                </c:pt>
                <c:pt idx="8174">
                  <c:v>817.4000000001173</c:v>
                </c:pt>
                <c:pt idx="8175">
                  <c:v>817.50000000011732</c:v>
                </c:pt>
                <c:pt idx="8176">
                  <c:v>817.60000000011735</c:v>
                </c:pt>
                <c:pt idx="8177">
                  <c:v>817.70000000011737</c:v>
                </c:pt>
                <c:pt idx="8178">
                  <c:v>817.80000000011739</c:v>
                </c:pt>
                <c:pt idx="8179">
                  <c:v>817.90000000011742</c:v>
                </c:pt>
                <c:pt idx="8180">
                  <c:v>818.00000000011744</c:v>
                </c:pt>
                <c:pt idx="8181">
                  <c:v>818.10000000011746</c:v>
                </c:pt>
                <c:pt idx="8182">
                  <c:v>818.20000000011748</c:v>
                </c:pt>
                <c:pt idx="8183">
                  <c:v>818.30000000011751</c:v>
                </c:pt>
                <c:pt idx="8184">
                  <c:v>818.40000000011753</c:v>
                </c:pt>
                <c:pt idx="8185">
                  <c:v>818.50000000011755</c:v>
                </c:pt>
                <c:pt idx="8186">
                  <c:v>818.60000000011757</c:v>
                </c:pt>
                <c:pt idx="8187">
                  <c:v>818.7000000001176</c:v>
                </c:pt>
                <c:pt idx="8188">
                  <c:v>818.80000000011762</c:v>
                </c:pt>
                <c:pt idx="8189">
                  <c:v>818.90000000011764</c:v>
                </c:pt>
                <c:pt idx="8190">
                  <c:v>819.00000000011767</c:v>
                </c:pt>
                <c:pt idx="8191">
                  <c:v>819.10000000011769</c:v>
                </c:pt>
                <c:pt idx="8192">
                  <c:v>819.20000000011771</c:v>
                </c:pt>
                <c:pt idx="8193">
                  <c:v>819.30000000011773</c:v>
                </c:pt>
                <c:pt idx="8194">
                  <c:v>819.40000000011776</c:v>
                </c:pt>
                <c:pt idx="8195">
                  <c:v>819.50000000011778</c:v>
                </c:pt>
                <c:pt idx="8196">
                  <c:v>819.6000000001178</c:v>
                </c:pt>
                <c:pt idx="8197">
                  <c:v>819.70000000011783</c:v>
                </c:pt>
                <c:pt idx="8198">
                  <c:v>819.80000000011785</c:v>
                </c:pt>
                <c:pt idx="8199">
                  <c:v>819.90000000011787</c:v>
                </c:pt>
                <c:pt idx="8200">
                  <c:v>820.00000000011789</c:v>
                </c:pt>
                <c:pt idx="8201">
                  <c:v>820.10000000011792</c:v>
                </c:pt>
                <c:pt idx="8202">
                  <c:v>820.20000000011794</c:v>
                </c:pt>
                <c:pt idx="8203">
                  <c:v>820.30000000011796</c:v>
                </c:pt>
                <c:pt idx="8204">
                  <c:v>820.40000000011798</c:v>
                </c:pt>
                <c:pt idx="8205">
                  <c:v>820.50000000011801</c:v>
                </c:pt>
                <c:pt idx="8206">
                  <c:v>820.60000000011803</c:v>
                </c:pt>
                <c:pt idx="8207">
                  <c:v>820.70000000011805</c:v>
                </c:pt>
                <c:pt idx="8208">
                  <c:v>820.80000000011808</c:v>
                </c:pt>
                <c:pt idx="8209">
                  <c:v>820.9000000001181</c:v>
                </c:pt>
                <c:pt idx="8210">
                  <c:v>821.00000000011812</c:v>
                </c:pt>
                <c:pt idx="8211">
                  <c:v>821.10000000011814</c:v>
                </c:pt>
                <c:pt idx="8212">
                  <c:v>821.20000000011817</c:v>
                </c:pt>
                <c:pt idx="8213">
                  <c:v>821.30000000011819</c:v>
                </c:pt>
                <c:pt idx="8214">
                  <c:v>821.40000000011821</c:v>
                </c:pt>
                <c:pt idx="8215">
                  <c:v>821.50000000011823</c:v>
                </c:pt>
                <c:pt idx="8216">
                  <c:v>821.60000000011826</c:v>
                </c:pt>
                <c:pt idx="8217">
                  <c:v>821.70000000011828</c:v>
                </c:pt>
                <c:pt idx="8218">
                  <c:v>821.8000000001183</c:v>
                </c:pt>
                <c:pt idx="8219">
                  <c:v>821.90000000011833</c:v>
                </c:pt>
                <c:pt idx="8220">
                  <c:v>822.00000000011835</c:v>
                </c:pt>
                <c:pt idx="8221">
                  <c:v>822.10000000011837</c:v>
                </c:pt>
                <c:pt idx="8222">
                  <c:v>822.20000000011839</c:v>
                </c:pt>
                <c:pt idx="8223">
                  <c:v>822.30000000011842</c:v>
                </c:pt>
                <c:pt idx="8224">
                  <c:v>822.40000000011844</c:v>
                </c:pt>
                <c:pt idx="8225">
                  <c:v>822.50000000011846</c:v>
                </c:pt>
                <c:pt idx="8226">
                  <c:v>822.60000000011848</c:v>
                </c:pt>
                <c:pt idx="8227">
                  <c:v>822.70000000011851</c:v>
                </c:pt>
                <c:pt idx="8228">
                  <c:v>822.80000000011853</c:v>
                </c:pt>
                <c:pt idx="8229">
                  <c:v>822.90000000011855</c:v>
                </c:pt>
                <c:pt idx="8230">
                  <c:v>823.00000000011858</c:v>
                </c:pt>
                <c:pt idx="8231">
                  <c:v>823.1000000001186</c:v>
                </c:pt>
                <c:pt idx="8232">
                  <c:v>823.20000000011862</c:v>
                </c:pt>
                <c:pt idx="8233">
                  <c:v>823.30000000011864</c:v>
                </c:pt>
                <c:pt idx="8234">
                  <c:v>823.40000000011867</c:v>
                </c:pt>
                <c:pt idx="8235">
                  <c:v>823.50000000011869</c:v>
                </c:pt>
                <c:pt idx="8236">
                  <c:v>823.60000000011871</c:v>
                </c:pt>
                <c:pt idx="8237">
                  <c:v>823.70000000011873</c:v>
                </c:pt>
                <c:pt idx="8238">
                  <c:v>823.80000000011876</c:v>
                </c:pt>
                <c:pt idx="8239">
                  <c:v>823.90000000011878</c:v>
                </c:pt>
                <c:pt idx="8240">
                  <c:v>824.0000000001188</c:v>
                </c:pt>
                <c:pt idx="8241">
                  <c:v>824.10000000011883</c:v>
                </c:pt>
                <c:pt idx="8242">
                  <c:v>824.20000000011885</c:v>
                </c:pt>
                <c:pt idx="8243">
                  <c:v>824.30000000011887</c:v>
                </c:pt>
                <c:pt idx="8244">
                  <c:v>824.40000000011889</c:v>
                </c:pt>
                <c:pt idx="8245">
                  <c:v>824.50000000011892</c:v>
                </c:pt>
                <c:pt idx="8246">
                  <c:v>824.60000000011894</c:v>
                </c:pt>
                <c:pt idx="8247">
                  <c:v>824.70000000011896</c:v>
                </c:pt>
                <c:pt idx="8248">
                  <c:v>824.80000000011898</c:v>
                </c:pt>
                <c:pt idx="8249">
                  <c:v>824.90000000011901</c:v>
                </c:pt>
                <c:pt idx="8250">
                  <c:v>825.00000000011903</c:v>
                </c:pt>
                <c:pt idx="8251">
                  <c:v>825.10000000011905</c:v>
                </c:pt>
                <c:pt idx="8252">
                  <c:v>825.20000000011908</c:v>
                </c:pt>
                <c:pt idx="8253">
                  <c:v>825.3000000001191</c:v>
                </c:pt>
                <c:pt idx="8254">
                  <c:v>825.40000000011912</c:v>
                </c:pt>
                <c:pt idx="8255">
                  <c:v>825.50000000011914</c:v>
                </c:pt>
                <c:pt idx="8256">
                  <c:v>825.60000000011917</c:v>
                </c:pt>
                <c:pt idx="8257">
                  <c:v>825.70000000011919</c:v>
                </c:pt>
                <c:pt idx="8258">
                  <c:v>825.80000000011921</c:v>
                </c:pt>
                <c:pt idx="8259">
                  <c:v>825.90000000011923</c:v>
                </c:pt>
                <c:pt idx="8260">
                  <c:v>826.00000000011926</c:v>
                </c:pt>
                <c:pt idx="8261">
                  <c:v>826.10000000011928</c:v>
                </c:pt>
                <c:pt idx="8262">
                  <c:v>826.2000000001193</c:v>
                </c:pt>
                <c:pt idx="8263">
                  <c:v>826.30000000011933</c:v>
                </c:pt>
                <c:pt idx="8264">
                  <c:v>826.40000000011935</c:v>
                </c:pt>
                <c:pt idx="8265">
                  <c:v>826.50000000011937</c:v>
                </c:pt>
                <c:pt idx="8266">
                  <c:v>826.60000000011939</c:v>
                </c:pt>
                <c:pt idx="8267">
                  <c:v>826.70000000011942</c:v>
                </c:pt>
                <c:pt idx="8268">
                  <c:v>826.80000000011944</c:v>
                </c:pt>
                <c:pt idx="8269">
                  <c:v>826.90000000011946</c:v>
                </c:pt>
                <c:pt idx="8270">
                  <c:v>827.00000000011948</c:v>
                </c:pt>
                <c:pt idx="8271">
                  <c:v>827.10000000011951</c:v>
                </c:pt>
                <c:pt idx="8272">
                  <c:v>827.20000000011953</c:v>
                </c:pt>
                <c:pt idx="8273">
                  <c:v>827.30000000011955</c:v>
                </c:pt>
                <c:pt idx="8274">
                  <c:v>827.40000000011958</c:v>
                </c:pt>
                <c:pt idx="8275">
                  <c:v>827.5000000001196</c:v>
                </c:pt>
                <c:pt idx="8276">
                  <c:v>827.60000000011962</c:v>
                </c:pt>
                <c:pt idx="8277">
                  <c:v>827.70000000011964</c:v>
                </c:pt>
                <c:pt idx="8278">
                  <c:v>827.80000000011967</c:v>
                </c:pt>
                <c:pt idx="8279">
                  <c:v>827.90000000011969</c:v>
                </c:pt>
                <c:pt idx="8280">
                  <c:v>828.00000000011971</c:v>
                </c:pt>
                <c:pt idx="8281">
                  <c:v>828.10000000011973</c:v>
                </c:pt>
                <c:pt idx="8282">
                  <c:v>828.20000000011976</c:v>
                </c:pt>
                <c:pt idx="8283">
                  <c:v>828.30000000011978</c:v>
                </c:pt>
                <c:pt idx="8284">
                  <c:v>828.4000000001198</c:v>
                </c:pt>
                <c:pt idx="8285">
                  <c:v>828.50000000011983</c:v>
                </c:pt>
                <c:pt idx="8286">
                  <c:v>828.60000000011985</c:v>
                </c:pt>
                <c:pt idx="8287">
                  <c:v>828.70000000011987</c:v>
                </c:pt>
                <c:pt idx="8288">
                  <c:v>828.80000000011989</c:v>
                </c:pt>
                <c:pt idx="8289">
                  <c:v>828.90000000011992</c:v>
                </c:pt>
                <c:pt idx="8290">
                  <c:v>829.00000000011994</c:v>
                </c:pt>
                <c:pt idx="8291">
                  <c:v>829.10000000011996</c:v>
                </c:pt>
                <c:pt idx="8292">
                  <c:v>829.20000000011999</c:v>
                </c:pt>
                <c:pt idx="8293">
                  <c:v>829.30000000012001</c:v>
                </c:pt>
                <c:pt idx="8294">
                  <c:v>829.40000000012003</c:v>
                </c:pt>
                <c:pt idx="8295">
                  <c:v>829.50000000012005</c:v>
                </c:pt>
                <c:pt idx="8296">
                  <c:v>829.60000000012008</c:v>
                </c:pt>
                <c:pt idx="8297">
                  <c:v>829.7000000001201</c:v>
                </c:pt>
                <c:pt idx="8298">
                  <c:v>829.80000000012012</c:v>
                </c:pt>
                <c:pt idx="8299">
                  <c:v>829.90000000012014</c:v>
                </c:pt>
                <c:pt idx="8300">
                  <c:v>830.00000000012017</c:v>
                </c:pt>
                <c:pt idx="8301">
                  <c:v>830.10000000012019</c:v>
                </c:pt>
                <c:pt idx="8302">
                  <c:v>830.20000000012021</c:v>
                </c:pt>
                <c:pt idx="8303">
                  <c:v>830.30000000012024</c:v>
                </c:pt>
                <c:pt idx="8304">
                  <c:v>830.40000000012026</c:v>
                </c:pt>
                <c:pt idx="8305">
                  <c:v>830.50000000012028</c:v>
                </c:pt>
                <c:pt idx="8306">
                  <c:v>830.6000000001203</c:v>
                </c:pt>
                <c:pt idx="8307">
                  <c:v>830.70000000012033</c:v>
                </c:pt>
                <c:pt idx="8308">
                  <c:v>830.80000000012035</c:v>
                </c:pt>
                <c:pt idx="8309">
                  <c:v>830.90000000012037</c:v>
                </c:pt>
                <c:pt idx="8310">
                  <c:v>831.00000000012039</c:v>
                </c:pt>
                <c:pt idx="8311">
                  <c:v>831.10000000012042</c:v>
                </c:pt>
                <c:pt idx="8312">
                  <c:v>831.20000000012044</c:v>
                </c:pt>
                <c:pt idx="8313">
                  <c:v>831.30000000012046</c:v>
                </c:pt>
                <c:pt idx="8314">
                  <c:v>831.40000000012049</c:v>
                </c:pt>
                <c:pt idx="8315">
                  <c:v>831.50000000012051</c:v>
                </c:pt>
                <c:pt idx="8316">
                  <c:v>831.60000000012053</c:v>
                </c:pt>
                <c:pt idx="8317">
                  <c:v>831.70000000012055</c:v>
                </c:pt>
                <c:pt idx="8318">
                  <c:v>831.80000000012058</c:v>
                </c:pt>
                <c:pt idx="8319">
                  <c:v>831.9000000001206</c:v>
                </c:pt>
                <c:pt idx="8320">
                  <c:v>832.00000000012062</c:v>
                </c:pt>
                <c:pt idx="8321">
                  <c:v>832.10000000012064</c:v>
                </c:pt>
                <c:pt idx="8322">
                  <c:v>832.20000000012067</c:v>
                </c:pt>
                <c:pt idx="8323">
                  <c:v>832.30000000012069</c:v>
                </c:pt>
                <c:pt idx="8324">
                  <c:v>832.40000000012071</c:v>
                </c:pt>
                <c:pt idx="8325">
                  <c:v>832.50000000012074</c:v>
                </c:pt>
                <c:pt idx="8326">
                  <c:v>832.60000000012076</c:v>
                </c:pt>
                <c:pt idx="8327">
                  <c:v>832.70000000012078</c:v>
                </c:pt>
                <c:pt idx="8328">
                  <c:v>832.8000000001208</c:v>
                </c:pt>
                <c:pt idx="8329">
                  <c:v>832.90000000012083</c:v>
                </c:pt>
                <c:pt idx="8330">
                  <c:v>833.00000000012085</c:v>
                </c:pt>
                <c:pt idx="8331">
                  <c:v>833.10000000012087</c:v>
                </c:pt>
                <c:pt idx="8332">
                  <c:v>833.20000000012089</c:v>
                </c:pt>
                <c:pt idx="8333">
                  <c:v>833.30000000012092</c:v>
                </c:pt>
                <c:pt idx="8334">
                  <c:v>833.40000000012094</c:v>
                </c:pt>
                <c:pt idx="8335">
                  <c:v>833.50000000012096</c:v>
                </c:pt>
                <c:pt idx="8336">
                  <c:v>833.60000000012099</c:v>
                </c:pt>
                <c:pt idx="8337">
                  <c:v>833.70000000012101</c:v>
                </c:pt>
                <c:pt idx="8338">
                  <c:v>833.80000000012103</c:v>
                </c:pt>
                <c:pt idx="8339">
                  <c:v>833.90000000012105</c:v>
                </c:pt>
                <c:pt idx="8340">
                  <c:v>834.00000000012108</c:v>
                </c:pt>
                <c:pt idx="8341">
                  <c:v>834.1000000001211</c:v>
                </c:pt>
                <c:pt idx="8342">
                  <c:v>834.20000000012112</c:v>
                </c:pt>
                <c:pt idx="8343">
                  <c:v>834.30000000012114</c:v>
                </c:pt>
                <c:pt idx="8344">
                  <c:v>834.40000000012117</c:v>
                </c:pt>
                <c:pt idx="8345">
                  <c:v>834.50000000012119</c:v>
                </c:pt>
                <c:pt idx="8346">
                  <c:v>834.60000000012121</c:v>
                </c:pt>
                <c:pt idx="8347">
                  <c:v>834.70000000012124</c:v>
                </c:pt>
                <c:pt idx="8348">
                  <c:v>834.80000000012126</c:v>
                </c:pt>
                <c:pt idx="8349">
                  <c:v>834.90000000012128</c:v>
                </c:pt>
                <c:pt idx="8350">
                  <c:v>835.0000000001213</c:v>
                </c:pt>
                <c:pt idx="8351">
                  <c:v>835.10000000012133</c:v>
                </c:pt>
                <c:pt idx="8352">
                  <c:v>835.20000000012135</c:v>
                </c:pt>
                <c:pt idx="8353">
                  <c:v>835.30000000012137</c:v>
                </c:pt>
                <c:pt idx="8354">
                  <c:v>835.40000000012139</c:v>
                </c:pt>
                <c:pt idx="8355">
                  <c:v>835.50000000012142</c:v>
                </c:pt>
                <c:pt idx="8356">
                  <c:v>835.60000000012144</c:v>
                </c:pt>
                <c:pt idx="8357">
                  <c:v>835.70000000012146</c:v>
                </c:pt>
                <c:pt idx="8358">
                  <c:v>835.80000000012149</c:v>
                </c:pt>
                <c:pt idx="8359">
                  <c:v>835.90000000012151</c:v>
                </c:pt>
                <c:pt idx="8360">
                  <c:v>836.00000000012153</c:v>
                </c:pt>
                <c:pt idx="8361">
                  <c:v>836.10000000012155</c:v>
                </c:pt>
                <c:pt idx="8362">
                  <c:v>836.20000000012158</c:v>
                </c:pt>
                <c:pt idx="8363">
                  <c:v>836.3000000001216</c:v>
                </c:pt>
                <c:pt idx="8364">
                  <c:v>836.40000000012162</c:v>
                </c:pt>
                <c:pt idx="8365">
                  <c:v>836.50000000012164</c:v>
                </c:pt>
                <c:pt idx="8366">
                  <c:v>836.60000000012167</c:v>
                </c:pt>
                <c:pt idx="8367">
                  <c:v>836.70000000012169</c:v>
                </c:pt>
                <c:pt idx="8368">
                  <c:v>836.80000000012171</c:v>
                </c:pt>
                <c:pt idx="8369">
                  <c:v>836.90000000012174</c:v>
                </c:pt>
                <c:pt idx="8370">
                  <c:v>837.00000000012176</c:v>
                </c:pt>
                <c:pt idx="8371">
                  <c:v>837.10000000012178</c:v>
                </c:pt>
                <c:pt idx="8372">
                  <c:v>837.2000000001218</c:v>
                </c:pt>
                <c:pt idx="8373">
                  <c:v>837.30000000012183</c:v>
                </c:pt>
                <c:pt idx="8374">
                  <c:v>837.40000000012185</c:v>
                </c:pt>
                <c:pt idx="8375">
                  <c:v>837.50000000012187</c:v>
                </c:pt>
                <c:pt idx="8376">
                  <c:v>837.6000000001219</c:v>
                </c:pt>
                <c:pt idx="8377">
                  <c:v>837.70000000012192</c:v>
                </c:pt>
                <c:pt idx="8378">
                  <c:v>837.80000000012194</c:v>
                </c:pt>
                <c:pt idx="8379">
                  <c:v>837.90000000012196</c:v>
                </c:pt>
                <c:pt idx="8380">
                  <c:v>838.00000000012199</c:v>
                </c:pt>
                <c:pt idx="8381">
                  <c:v>838.10000000012201</c:v>
                </c:pt>
                <c:pt idx="8382">
                  <c:v>838.20000000012203</c:v>
                </c:pt>
                <c:pt idx="8383">
                  <c:v>838.30000000012205</c:v>
                </c:pt>
                <c:pt idx="8384">
                  <c:v>838.40000000012208</c:v>
                </c:pt>
                <c:pt idx="8385">
                  <c:v>838.5000000001221</c:v>
                </c:pt>
                <c:pt idx="8386">
                  <c:v>838.60000000012212</c:v>
                </c:pt>
                <c:pt idx="8387">
                  <c:v>838.70000000012215</c:v>
                </c:pt>
                <c:pt idx="8388">
                  <c:v>838.80000000012217</c:v>
                </c:pt>
                <c:pt idx="8389">
                  <c:v>838.90000000012219</c:v>
                </c:pt>
                <c:pt idx="8390">
                  <c:v>839.00000000012221</c:v>
                </c:pt>
                <c:pt idx="8391">
                  <c:v>839.10000000012224</c:v>
                </c:pt>
                <c:pt idx="8392">
                  <c:v>839.20000000012226</c:v>
                </c:pt>
                <c:pt idx="8393">
                  <c:v>839.30000000012228</c:v>
                </c:pt>
                <c:pt idx="8394">
                  <c:v>839.4000000001223</c:v>
                </c:pt>
                <c:pt idx="8395">
                  <c:v>839.50000000012233</c:v>
                </c:pt>
                <c:pt idx="8396">
                  <c:v>839.60000000012235</c:v>
                </c:pt>
                <c:pt idx="8397">
                  <c:v>839.70000000012237</c:v>
                </c:pt>
                <c:pt idx="8398">
                  <c:v>839.8000000001224</c:v>
                </c:pt>
                <c:pt idx="8399">
                  <c:v>839.90000000012242</c:v>
                </c:pt>
                <c:pt idx="8400">
                  <c:v>840.00000000012244</c:v>
                </c:pt>
                <c:pt idx="8401">
                  <c:v>840.10000000012246</c:v>
                </c:pt>
                <c:pt idx="8402">
                  <c:v>840.20000000012249</c:v>
                </c:pt>
                <c:pt idx="8403">
                  <c:v>840.30000000012251</c:v>
                </c:pt>
                <c:pt idx="8404">
                  <c:v>840.40000000012253</c:v>
                </c:pt>
                <c:pt idx="8405">
                  <c:v>840.50000000012255</c:v>
                </c:pt>
                <c:pt idx="8406">
                  <c:v>840.60000000012258</c:v>
                </c:pt>
                <c:pt idx="8407">
                  <c:v>840.7000000001226</c:v>
                </c:pt>
                <c:pt idx="8408">
                  <c:v>840.80000000012262</c:v>
                </c:pt>
                <c:pt idx="8409">
                  <c:v>840.90000000012265</c:v>
                </c:pt>
                <c:pt idx="8410">
                  <c:v>841.00000000012267</c:v>
                </c:pt>
                <c:pt idx="8411">
                  <c:v>841.10000000012269</c:v>
                </c:pt>
                <c:pt idx="8412">
                  <c:v>841.20000000012271</c:v>
                </c:pt>
                <c:pt idx="8413">
                  <c:v>841.30000000012274</c:v>
                </c:pt>
                <c:pt idx="8414">
                  <c:v>841.40000000012276</c:v>
                </c:pt>
                <c:pt idx="8415">
                  <c:v>841.50000000012278</c:v>
                </c:pt>
                <c:pt idx="8416">
                  <c:v>841.6000000001228</c:v>
                </c:pt>
                <c:pt idx="8417">
                  <c:v>841.70000000012283</c:v>
                </c:pt>
                <c:pt idx="8418">
                  <c:v>841.80000000012285</c:v>
                </c:pt>
                <c:pt idx="8419">
                  <c:v>841.90000000012287</c:v>
                </c:pt>
                <c:pt idx="8420">
                  <c:v>842.0000000001229</c:v>
                </c:pt>
                <c:pt idx="8421">
                  <c:v>842.10000000012292</c:v>
                </c:pt>
                <c:pt idx="8422">
                  <c:v>842.20000000012294</c:v>
                </c:pt>
                <c:pt idx="8423">
                  <c:v>842.30000000012296</c:v>
                </c:pt>
                <c:pt idx="8424">
                  <c:v>842.40000000012299</c:v>
                </c:pt>
                <c:pt idx="8425">
                  <c:v>842.50000000012301</c:v>
                </c:pt>
                <c:pt idx="8426">
                  <c:v>842.60000000012303</c:v>
                </c:pt>
                <c:pt idx="8427">
                  <c:v>842.70000000012305</c:v>
                </c:pt>
                <c:pt idx="8428">
                  <c:v>842.80000000012308</c:v>
                </c:pt>
                <c:pt idx="8429">
                  <c:v>842.9000000001231</c:v>
                </c:pt>
                <c:pt idx="8430">
                  <c:v>843.00000000012312</c:v>
                </c:pt>
                <c:pt idx="8431">
                  <c:v>843.10000000012315</c:v>
                </c:pt>
                <c:pt idx="8432">
                  <c:v>843.20000000012317</c:v>
                </c:pt>
                <c:pt idx="8433">
                  <c:v>843.30000000012319</c:v>
                </c:pt>
                <c:pt idx="8434">
                  <c:v>843.40000000012321</c:v>
                </c:pt>
                <c:pt idx="8435">
                  <c:v>843.50000000012324</c:v>
                </c:pt>
                <c:pt idx="8436">
                  <c:v>843.60000000012326</c:v>
                </c:pt>
                <c:pt idx="8437">
                  <c:v>843.70000000012328</c:v>
                </c:pt>
                <c:pt idx="8438">
                  <c:v>843.8000000001233</c:v>
                </c:pt>
                <c:pt idx="8439">
                  <c:v>843.90000000012333</c:v>
                </c:pt>
                <c:pt idx="8440">
                  <c:v>844.00000000012335</c:v>
                </c:pt>
                <c:pt idx="8441">
                  <c:v>844.10000000012337</c:v>
                </c:pt>
                <c:pt idx="8442">
                  <c:v>844.2000000001234</c:v>
                </c:pt>
                <c:pt idx="8443">
                  <c:v>844.30000000012342</c:v>
                </c:pt>
                <c:pt idx="8444">
                  <c:v>844.40000000012344</c:v>
                </c:pt>
                <c:pt idx="8445">
                  <c:v>844.50000000012346</c:v>
                </c:pt>
                <c:pt idx="8446">
                  <c:v>844.60000000012349</c:v>
                </c:pt>
                <c:pt idx="8447">
                  <c:v>844.70000000012351</c:v>
                </c:pt>
                <c:pt idx="8448">
                  <c:v>844.80000000012353</c:v>
                </c:pt>
                <c:pt idx="8449">
                  <c:v>844.90000000012355</c:v>
                </c:pt>
                <c:pt idx="8450">
                  <c:v>845.00000000012358</c:v>
                </c:pt>
                <c:pt idx="8451">
                  <c:v>845.1000000001236</c:v>
                </c:pt>
                <c:pt idx="8452">
                  <c:v>845.20000000012362</c:v>
                </c:pt>
                <c:pt idx="8453">
                  <c:v>845.30000000012365</c:v>
                </c:pt>
                <c:pt idx="8454">
                  <c:v>845.40000000012367</c:v>
                </c:pt>
                <c:pt idx="8455">
                  <c:v>845.50000000012369</c:v>
                </c:pt>
                <c:pt idx="8456">
                  <c:v>845.60000000012371</c:v>
                </c:pt>
                <c:pt idx="8457">
                  <c:v>845.70000000012374</c:v>
                </c:pt>
                <c:pt idx="8458">
                  <c:v>845.80000000012376</c:v>
                </c:pt>
                <c:pt idx="8459">
                  <c:v>845.90000000012378</c:v>
                </c:pt>
                <c:pt idx="8460">
                  <c:v>846.0000000001238</c:v>
                </c:pt>
                <c:pt idx="8461">
                  <c:v>846.10000000012383</c:v>
                </c:pt>
                <c:pt idx="8462">
                  <c:v>846.20000000012385</c:v>
                </c:pt>
                <c:pt idx="8463">
                  <c:v>846.30000000012387</c:v>
                </c:pt>
                <c:pt idx="8464">
                  <c:v>846.4000000001239</c:v>
                </c:pt>
                <c:pt idx="8465">
                  <c:v>846.50000000012392</c:v>
                </c:pt>
                <c:pt idx="8466">
                  <c:v>846.60000000012394</c:v>
                </c:pt>
                <c:pt idx="8467">
                  <c:v>846.70000000012396</c:v>
                </c:pt>
                <c:pt idx="8468">
                  <c:v>846.80000000012399</c:v>
                </c:pt>
                <c:pt idx="8469">
                  <c:v>846.90000000012401</c:v>
                </c:pt>
                <c:pt idx="8470">
                  <c:v>847.00000000012403</c:v>
                </c:pt>
                <c:pt idx="8471">
                  <c:v>847.10000000012406</c:v>
                </c:pt>
                <c:pt idx="8472">
                  <c:v>847.20000000012408</c:v>
                </c:pt>
                <c:pt idx="8473">
                  <c:v>847.3000000001241</c:v>
                </c:pt>
                <c:pt idx="8474">
                  <c:v>847.40000000012412</c:v>
                </c:pt>
                <c:pt idx="8475">
                  <c:v>847.50000000012415</c:v>
                </c:pt>
                <c:pt idx="8476">
                  <c:v>847.60000000012417</c:v>
                </c:pt>
                <c:pt idx="8477">
                  <c:v>847.70000000012419</c:v>
                </c:pt>
                <c:pt idx="8478">
                  <c:v>847.80000000012421</c:v>
                </c:pt>
                <c:pt idx="8479">
                  <c:v>847.90000000012424</c:v>
                </c:pt>
                <c:pt idx="8480">
                  <c:v>848.00000000012426</c:v>
                </c:pt>
                <c:pt idx="8481">
                  <c:v>848.10000000012428</c:v>
                </c:pt>
                <c:pt idx="8482">
                  <c:v>848.20000000012431</c:v>
                </c:pt>
                <c:pt idx="8483">
                  <c:v>848.30000000012433</c:v>
                </c:pt>
                <c:pt idx="8484">
                  <c:v>848.40000000012435</c:v>
                </c:pt>
                <c:pt idx="8485">
                  <c:v>848.50000000012437</c:v>
                </c:pt>
                <c:pt idx="8486">
                  <c:v>848.6000000001244</c:v>
                </c:pt>
                <c:pt idx="8487">
                  <c:v>848.70000000012442</c:v>
                </c:pt>
                <c:pt idx="8488">
                  <c:v>848.80000000012444</c:v>
                </c:pt>
                <c:pt idx="8489">
                  <c:v>848.90000000012446</c:v>
                </c:pt>
                <c:pt idx="8490">
                  <c:v>849.00000000012449</c:v>
                </c:pt>
                <c:pt idx="8491">
                  <c:v>849.10000000012451</c:v>
                </c:pt>
                <c:pt idx="8492">
                  <c:v>849.20000000012453</c:v>
                </c:pt>
                <c:pt idx="8493">
                  <c:v>849.30000000012456</c:v>
                </c:pt>
                <c:pt idx="8494">
                  <c:v>849.40000000012458</c:v>
                </c:pt>
                <c:pt idx="8495">
                  <c:v>849.5000000001246</c:v>
                </c:pt>
                <c:pt idx="8496">
                  <c:v>849.60000000012462</c:v>
                </c:pt>
                <c:pt idx="8497">
                  <c:v>849.70000000012465</c:v>
                </c:pt>
                <c:pt idx="8498">
                  <c:v>849.80000000012467</c:v>
                </c:pt>
                <c:pt idx="8499">
                  <c:v>849.90000000012469</c:v>
                </c:pt>
                <c:pt idx="8500">
                  <c:v>850.00000000012471</c:v>
                </c:pt>
                <c:pt idx="8501">
                  <c:v>850.10000000012474</c:v>
                </c:pt>
                <c:pt idx="8502">
                  <c:v>850.20000000012476</c:v>
                </c:pt>
                <c:pt idx="8503">
                  <c:v>850.30000000012478</c:v>
                </c:pt>
                <c:pt idx="8504">
                  <c:v>850.40000000012481</c:v>
                </c:pt>
                <c:pt idx="8505">
                  <c:v>850.50000000012483</c:v>
                </c:pt>
                <c:pt idx="8506">
                  <c:v>850.60000000012485</c:v>
                </c:pt>
                <c:pt idx="8507">
                  <c:v>850.70000000012487</c:v>
                </c:pt>
                <c:pt idx="8508">
                  <c:v>850.8000000001249</c:v>
                </c:pt>
                <c:pt idx="8509">
                  <c:v>850.90000000012492</c:v>
                </c:pt>
                <c:pt idx="8510">
                  <c:v>851.00000000012494</c:v>
                </c:pt>
                <c:pt idx="8511">
                  <c:v>851.10000000012496</c:v>
                </c:pt>
                <c:pt idx="8512">
                  <c:v>851.20000000012499</c:v>
                </c:pt>
                <c:pt idx="8513">
                  <c:v>851.30000000012501</c:v>
                </c:pt>
                <c:pt idx="8514">
                  <c:v>851.40000000012503</c:v>
                </c:pt>
                <c:pt idx="8515">
                  <c:v>851.50000000012506</c:v>
                </c:pt>
                <c:pt idx="8516">
                  <c:v>851.60000000012508</c:v>
                </c:pt>
                <c:pt idx="8517">
                  <c:v>851.7000000001251</c:v>
                </c:pt>
                <c:pt idx="8518">
                  <c:v>851.80000000012512</c:v>
                </c:pt>
                <c:pt idx="8519">
                  <c:v>851.90000000012515</c:v>
                </c:pt>
                <c:pt idx="8520">
                  <c:v>852.00000000012517</c:v>
                </c:pt>
                <c:pt idx="8521">
                  <c:v>852.10000000012519</c:v>
                </c:pt>
                <c:pt idx="8522">
                  <c:v>852.20000000012521</c:v>
                </c:pt>
                <c:pt idx="8523">
                  <c:v>852.30000000012524</c:v>
                </c:pt>
                <c:pt idx="8524">
                  <c:v>852.40000000012526</c:v>
                </c:pt>
                <c:pt idx="8525">
                  <c:v>852.50000000012528</c:v>
                </c:pt>
                <c:pt idx="8526">
                  <c:v>852.60000000012531</c:v>
                </c:pt>
                <c:pt idx="8527">
                  <c:v>852.70000000012533</c:v>
                </c:pt>
                <c:pt idx="8528">
                  <c:v>852.80000000012535</c:v>
                </c:pt>
                <c:pt idx="8529">
                  <c:v>852.90000000012537</c:v>
                </c:pt>
                <c:pt idx="8530">
                  <c:v>853.0000000001254</c:v>
                </c:pt>
                <c:pt idx="8531">
                  <c:v>853.10000000012542</c:v>
                </c:pt>
                <c:pt idx="8532">
                  <c:v>853.20000000012544</c:v>
                </c:pt>
                <c:pt idx="8533">
                  <c:v>853.30000000012546</c:v>
                </c:pt>
                <c:pt idx="8534">
                  <c:v>853.40000000012549</c:v>
                </c:pt>
                <c:pt idx="8535">
                  <c:v>853.50000000012551</c:v>
                </c:pt>
                <c:pt idx="8536">
                  <c:v>853.60000000012553</c:v>
                </c:pt>
                <c:pt idx="8537">
                  <c:v>853.70000000012556</c:v>
                </c:pt>
                <c:pt idx="8538">
                  <c:v>853.80000000012558</c:v>
                </c:pt>
                <c:pt idx="8539">
                  <c:v>853.9000000001256</c:v>
                </c:pt>
                <c:pt idx="8540">
                  <c:v>854.00000000012562</c:v>
                </c:pt>
                <c:pt idx="8541">
                  <c:v>854.10000000012565</c:v>
                </c:pt>
                <c:pt idx="8542">
                  <c:v>854.20000000012567</c:v>
                </c:pt>
                <c:pt idx="8543">
                  <c:v>854.30000000012569</c:v>
                </c:pt>
                <c:pt idx="8544">
                  <c:v>854.40000000012571</c:v>
                </c:pt>
                <c:pt idx="8545">
                  <c:v>854.50000000012574</c:v>
                </c:pt>
                <c:pt idx="8546">
                  <c:v>854.60000000012576</c:v>
                </c:pt>
                <c:pt idx="8547">
                  <c:v>854.70000000012578</c:v>
                </c:pt>
                <c:pt idx="8548">
                  <c:v>854.80000000012581</c:v>
                </c:pt>
                <c:pt idx="8549">
                  <c:v>854.90000000012583</c:v>
                </c:pt>
                <c:pt idx="8550">
                  <c:v>855.00000000012585</c:v>
                </c:pt>
                <c:pt idx="8551">
                  <c:v>855.10000000012587</c:v>
                </c:pt>
                <c:pt idx="8552">
                  <c:v>855.2000000001259</c:v>
                </c:pt>
                <c:pt idx="8553">
                  <c:v>855.30000000012592</c:v>
                </c:pt>
                <c:pt idx="8554">
                  <c:v>855.40000000012594</c:v>
                </c:pt>
                <c:pt idx="8555">
                  <c:v>855.50000000012597</c:v>
                </c:pt>
                <c:pt idx="8556">
                  <c:v>855.60000000012599</c:v>
                </c:pt>
                <c:pt idx="8557">
                  <c:v>855.70000000012601</c:v>
                </c:pt>
                <c:pt idx="8558">
                  <c:v>855.80000000012603</c:v>
                </c:pt>
                <c:pt idx="8559">
                  <c:v>855.90000000012606</c:v>
                </c:pt>
                <c:pt idx="8560">
                  <c:v>856.00000000012608</c:v>
                </c:pt>
                <c:pt idx="8561">
                  <c:v>856.1000000001261</c:v>
                </c:pt>
                <c:pt idx="8562">
                  <c:v>856.20000000012612</c:v>
                </c:pt>
                <c:pt idx="8563">
                  <c:v>856.30000000012615</c:v>
                </c:pt>
                <c:pt idx="8564">
                  <c:v>856.40000000012617</c:v>
                </c:pt>
                <c:pt idx="8565">
                  <c:v>856.50000000012619</c:v>
                </c:pt>
                <c:pt idx="8566">
                  <c:v>856.60000000012622</c:v>
                </c:pt>
                <c:pt idx="8567">
                  <c:v>856.70000000012624</c:v>
                </c:pt>
                <c:pt idx="8568">
                  <c:v>856.80000000012626</c:v>
                </c:pt>
                <c:pt idx="8569">
                  <c:v>856.90000000012628</c:v>
                </c:pt>
                <c:pt idx="8570">
                  <c:v>857.00000000012631</c:v>
                </c:pt>
                <c:pt idx="8571">
                  <c:v>857.10000000012633</c:v>
                </c:pt>
                <c:pt idx="8572">
                  <c:v>857.20000000012635</c:v>
                </c:pt>
                <c:pt idx="8573">
                  <c:v>857.30000000012637</c:v>
                </c:pt>
                <c:pt idx="8574">
                  <c:v>857.4000000001264</c:v>
                </c:pt>
                <c:pt idx="8575">
                  <c:v>857.50000000012642</c:v>
                </c:pt>
                <c:pt idx="8576">
                  <c:v>857.60000000012644</c:v>
                </c:pt>
                <c:pt idx="8577">
                  <c:v>857.70000000012647</c:v>
                </c:pt>
                <c:pt idx="8578">
                  <c:v>857.80000000012649</c:v>
                </c:pt>
                <c:pt idx="8579">
                  <c:v>857.90000000012651</c:v>
                </c:pt>
                <c:pt idx="8580">
                  <c:v>858.00000000012653</c:v>
                </c:pt>
                <c:pt idx="8581">
                  <c:v>858.10000000012656</c:v>
                </c:pt>
                <c:pt idx="8582">
                  <c:v>858.20000000012658</c:v>
                </c:pt>
                <c:pt idx="8583">
                  <c:v>858.3000000001266</c:v>
                </c:pt>
                <c:pt idx="8584">
                  <c:v>858.40000000012662</c:v>
                </c:pt>
                <c:pt idx="8585">
                  <c:v>858.50000000012665</c:v>
                </c:pt>
                <c:pt idx="8586">
                  <c:v>858.60000000012667</c:v>
                </c:pt>
                <c:pt idx="8587">
                  <c:v>858.70000000012669</c:v>
                </c:pt>
                <c:pt idx="8588">
                  <c:v>858.80000000012672</c:v>
                </c:pt>
                <c:pt idx="8589">
                  <c:v>858.90000000012674</c:v>
                </c:pt>
                <c:pt idx="8590">
                  <c:v>859.00000000012676</c:v>
                </c:pt>
                <c:pt idx="8591">
                  <c:v>859.10000000012678</c:v>
                </c:pt>
                <c:pt idx="8592">
                  <c:v>859.20000000012681</c:v>
                </c:pt>
                <c:pt idx="8593">
                  <c:v>859.30000000012683</c:v>
                </c:pt>
                <c:pt idx="8594">
                  <c:v>859.40000000012685</c:v>
                </c:pt>
                <c:pt idx="8595">
                  <c:v>859.50000000012687</c:v>
                </c:pt>
                <c:pt idx="8596">
                  <c:v>859.6000000001269</c:v>
                </c:pt>
                <c:pt idx="8597">
                  <c:v>859.70000000012692</c:v>
                </c:pt>
                <c:pt idx="8598">
                  <c:v>859.80000000012694</c:v>
                </c:pt>
                <c:pt idx="8599">
                  <c:v>859.90000000012697</c:v>
                </c:pt>
                <c:pt idx="8600">
                  <c:v>860.00000000012699</c:v>
                </c:pt>
                <c:pt idx="8601">
                  <c:v>860.10000000012701</c:v>
                </c:pt>
                <c:pt idx="8602">
                  <c:v>860.20000000012703</c:v>
                </c:pt>
                <c:pt idx="8603">
                  <c:v>860.30000000012706</c:v>
                </c:pt>
                <c:pt idx="8604">
                  <c:v>860.40000000012708</c:v>
                </c:pt>
                <c:pt idx="8605">
                  <c:v>860.5000000001271</c:v>
                </c:pt>
                <c:pt idx="8606">
                  <c:v>860.60000000012712</c:v>
                </c:pt>
                <c:pt idx="8607">
                  <c:v>860.70000000012715</c:v>
                </c:pt>
                <c:pt idx="8608">
                  <c:v>860.80000000012717</c:v>
                </c:pt>
                <c:pt idx="8609">
                  <c:v>860.90000000012719</c:v>
                </c:pt>
                <c:pt idx="8610">
                  <c:v>861.00000000012722</c:v>
                </c:pt>
                <c:pt idx="8611">
                  <c:v>861.10000000012724</c:v>
                </c:pt>
                <c:pt idx="8612">
                  <c:v>861.20000000012726</c:v>
                </c:pt>
                <c:pt idx="8613">
                  <c:v>861.30000000012728</c:v>
                </c:pt>
                <c:pt idx="8614">
                  <c:v>861.40000000012731</c:v>
                </c:pt>
                <c:pt idx="8615">
                  <c:v>861.50000000012733</c:v>
                </c:pt>
                <c:pt idx="8616">
                  <c:v>861.60000000012735</c:v>
                </c:pt>
                <c:pt idx="8617">
                  <c:v>861.70000000012737</c:v>
                </c:pt>
                <c:pt idx="8618">
                  <c:v>861.8000000001274</c:v>
                </c:pt>
                <c:pt idx="8619">
                  <c:v>861.90000000012742</c:v>
                </c:pt>
                <c:pt idx="8620">
                  <c:v>862.00000000012744</c:v>
                </c:pt>
                <c:pt idx="8621">
                  <c:v>862.10000000012747</c:v>
                </c:pt>
                <c:pt idx="8622">
                  <c:v>862.20000000012749</c:v>
                </c:pt>
                <c:pt idx="8623">
                  <c:v>862.30000000012751</c:v>
                </c:pt>
                <c:pt idx="8624">
                  <c:v>862.40000000012753</c:v>
                </c:pt>
                <c:pt idx="8625">
                  <c:v>862.50000000012756</c:v>
                </c:pt>
                <c:pt idx="8626">
                  <c:v>862.60000000012758</c:v>
                </c:pt>
                <c:pt idx="8627">
                  <c:v>862.7000000001276</c:v>
                </c:pt>
                <c:pt idx="8628">
                  <c:v>862.80000000012762</c:v>
                </c:pt>
                <c:pt idx="8629">
                  <c:v>862.90000000012765</c:v>
                </c:pt>
                <c:pt idx="8630">
                  <c:v>863.00000000012767</c:v>
                </c:pt>
                <c:pt idx="8631">
                  <c:v>863.10000000012769</c:v>
                </c:pt>
                <c:pt idx="8632">
                  <c:v>863.20000000012772</c:v>
                </c:pt>
                <c:pt idx="8633">
                  <c:v>863.30000000012774</c:v>
                </c:pt>
                <c:pt idx="8634">
                  <c:v>863.40000000012776</c:v>
                </c:pt>
                <c:pt idx="8635">
                  <c:v>863.50000000012778</c:v>
                </c:pt>
                <c:pt idx="8636">
                  <c:v>863.60000000012781</c:v>
                </c:pt>
                <c:pt idx="8637">
                  <c:v>863.70000000012783</c:v>
                </c:pt>
                <c:pt idx="8638">
                  <c:v>863.80000000012785</c:v>
                </c:pt>
                <c:pt idx="8639">
                  <c:v>863.90000000012787</c:v>
                </c:pt>
                <c:pt idx="8640">
                  <c:v>864.0000000001279</c:v>
                </c:pt>
                <c:pt idx="8641">
                  <c:v>864.10000000012792</c:v>
                </c:pt>
                <c:pt idx="8642">
                  <c:v>864.20000000012794</c:v>
                </c:pt>
                <c:pt idx="8643">
                  <c:v>864.30000000012797</c:v>
                </c:pt>
                <c:pt idx="8644">
                  <c:v>864.40000000012799</c:v>
                </c:pt>
                <c:pt idx="8645">
                  <c:v>864.50000000012801</c:v>
                </c:pt>
                <c:pt idx="8646">
                  <c:v>864.60000000012803</c:v>
                </c:pt>
                <c:pt idx="8647">
                  <c:v>864.70000000012806</c:v>
                </c:pt>
                <c:pt idx="8648">
                  <c:v>864.80000000012808</c:v>
                </c:pt>
                <c:pt idx="8649">
                  <c:v>864.9000000001281</c:v>
                </c:pt>
                <c:pt idx="8650">
                  <c:v>865.00000000012813</c:v>
                </c:pt>
                <c:pt idx="8651">
                  <c:v>865.10000000012815</c:v>
                </c:pt>
                <c:pt idx="8652">
                  <c:v>865.20000000012817</c:v>
                </c:pt>
                <c:pt idx="8653">
                  <c:v>865.30000000012819</c:v>
                </c:pt>
                <c:pt idx="8654">
                  <c:v>865.40000000012822</c:v>
                </c:pt>
                <c:pt idx="8655">
                  <c:v>865.50000000012824</c:v>
                </c:pt>
                <c:pt idx="8656">
                  <c:v>865.60000000012826</c:v>
                </c:pt>
                <c:pt idx="8657">
                  <c:v>865.70000000012828</c:v>
                </c:pt>
                <c:pt idx="8658">
                  <c:v>865.80000000012831</c:v>
                </c:pt>
                <c:pt idx="8659">
                  <c:v>865.90000000012833</c:v>
                </c:pt>
                <c:pt idx="8660">
                  <c:v>866.00000000012835</c:v>
                </c:pt>
                <c:pt idx="8661">
                  <c:v>866.10000000012838</c:v>
                </c:pt>
                <c:pt idx="8662">
                  <c:v>866.2000000001284</c:v>
                </c:pt>
                <c:pt idx="8663">
                  <c:v>866.30000000012842</c:v>
                </c:pt>
                <c:pt idx="8664">
                  <c:v>866.40000000012844</c:v>
                </c:pt>
                <c:pt idx="8665">
                  <c:v>866.50000000012847</c:v>
                </c:pt>
                <c:pt idx="8666">
                  <c:v>866.60000000012849</c:v>
                </c:pt>
                <c:pt idx="8667">
                  <c:v>866.70000000012851</c:v>
                </c:pt>
                <c:pt idx="8668">
                  <c:v>866.80000000012853</c:v>
                </c:pt>
                <c:pt idx="8669">
                  <c:v>866.90000000012856</c:v>
                </c:pt>
                <c:pt idx="8670">
                  <c:v>867.00000000012858</c:v>
                </c:pt>
                <c:pt idx="8671">
                  <c:v>867.1000000001286</c:v>
                </c:pt>
                <c:pt idx="8672">
                  <c:v>867.20000000012863</c:v>
                </c:pt>
                <c:pt idx="8673">
                  <c:v>867.30000000012865</c:v>
                </c:pt>
                <c:pt idx="8674">
                  <c:v>867.40000000012867</c:v>
                </c:pt>
                <c:pt idx="8675">
                  <c:v>867.50000000012869</c:v>
                </c:pt>
                <c:pt idx="8676">
                  <c:v>867.60000000012872</c:v>
                </c:pt>
                <c:pt idx="8677">
                  <c:v>867.70000000012874</c:v>
                </c:pt>
                <c:pt idx="8678">
                  <c:v>867.80000000012876</c:v>
                </c:pt>
                <c:pt idx="8679">
                  <c:v>867.90000000012878</c:v>
                </c:pt>
                <c:pt idx="8680">
                  <c:v>868.00000000012881</c:v>
                </c:pt>
                <c:pt idx="8681">
                  <c:v>868.10000000012883</c:v>
                </c:pt>
                <c:pt idx="8682">
                  <c:v>868.20000000012885</c:v>
                </c:pt>
                <c:pt idx="8683">
                  <c:v>868.30000000012888</c:v>
                </c:pt>
                <c:pt idx="8684">
                  <c:v>868.4000000001289</c:v>
                </c:pt>
                <c:pt idx="8685">
                  <c:v>868.50000000012892</c:v>
                </c:pt>
                <c:pt idx="8686">
                  <c:v>868.60000000012894</c:v>
                </c:pt>
                <c:pt idx="8687">
                  <c:v>868.70000000012897</c:v>
                </c:pt>
                <c:pt idx="8688">
                  <c:v>868.80000000012899</c:v>
                </c:pt>
                <c:pt idx="8689">
                  <c:v>868.90000000012901</c:v>
                </c:pt>
                <c:pt idx="8690">
                  <c:v>869.00000000012903</c:v>
                </c:pt>
                <c:pt idx="8691">
                  <c:v>869.10000000012906</c:v>
                </c:pt>
                <c:pt idx="8692">
                  <c:v>869.20000000012908</c:v>
                </c:pt>
                <c:pt idx="8693">
                  <c:v>869.3000000001291</c:v>
                </c:pt>
                <c:pt idx="8694">
                  <c:v>869.40000000012913</c:v>
                </c:pt>
                <c:pt idx="8695">
                  <c:v>869.50000000012915</c:v>
                </c:pt>
                <c:pt idx="8696">
                  <c:v>869.60000000012917</c:v>
                </c:pt>
                <c:pt idx="8697">
                  <c:v>869.70000000012919</c:v>
                </c:pt>
                <c:pt idx="8698">
                  <c:v>869.80000000012922</c:v>
                </c:pt>
                <c:pt idx="8699">
                  <c:v>869.90000000012924</c:v>
                </c:pt>
                <c:pt idx="8700">
                  <c:v>870.00000000012926</c:v>
                </c:pt>
                <c:pt idx="8701">
                  <c:v>870.10000000012928</c:v>
                </c:pt>
                <c:pt idx="8702">
                  <c:v>870.20000000012931</c:v>
                </c:pt>
                <c:pt idx="8703">
                  <c:v>870.30000000012933</c:v>
                </c:pt>
                <c:pt idx="8704">
                  <c:v>870.40000000012935</c:v>
                </c:pt>
                <c:pt idx="8705">
                  <c:v>870.50000000012938</c:v>
                </c:pt>
                <c:pt idx="8706">
                  <c:v>870.6000000001294</c:v>
                </c:pt>
                <c:pt idx="8707">
                  <c:v>870.70000000012942</c:v>
                </c:pt>
                <c:pt idx="8708">
                  <c:v>870.80000000012944</c:v>
                </c:pt>
                <c:pt idx="8709">
                  <c:v>870.90000000012947</c:v>
                </c:pt>
                <c:pt idx="8710">
                  <c:v>871.00000000012949</c:v>
                </c:pt>
                <c:pt idx="8711">
                  <c:v>871.10000000012951</c:v>
                </c:pt>
                <c:pt idx="8712">
                  <c:v>871.20000000012953</c:v>
                </c:pt>
                <c:pt idx="8713">
                  <c:v>871.30000000012956</c:v>
                </c:pt>
                <c:pt idx="8714">
                  <c:v>871.40000000012958</c:v>
                </c:pt>
                <c:pt idx="8715">
                  <c:v>871.5000000001296</c:v>
                </c:pt>
                <c:pt idx="8716">
                  <c:v>871.60000000012963</c:v>
                </c:pt>
                <c:pt idx="8717">
                  <c:v>871.70000000012965</c:v>
                </c:pt>
                <c:pt idx="8718">
                  <c:v>871.80000000012967</c:v>
                </c:pt>
                <c:pt idx="8719">
                  <c:v>871.90000000012969</c:v>
                </c:pt>
                <c:pt idx="8720">
                  <c:v>872.00000000012972</c:v>
                </c:pt>
                <c:pt idx="8721">
                  <c:v>872.10000000012974</c:v>
                </c:pt>
                <c:pt idx="8722">
                  <c:v>872.20000000012976</c:v>
                </c:pt>
                <c:pt idx="8723">
                  <c:v>872.30000000012978</c:v>
                </c:pt>
                <c:pt idx="8724">
                  <c:v>872.40000000012981</c:v>
                </c:pt>
                <c:pt idx="8725">
                  <c:v>872.50000000012983</c:v>
                </c:pt>
                <c:pt idx="8726">
                  <c:v>872.60000000012985</c:v>
                </c:pt>
                <c:pt idx="8727">
                  <c:v>872.70000000012988</c:v>
                </c:pt>
                <c:pt idx="8728">
                  <c:v>872.8000000001299</c:v>
                </c:pt>
                <c:pt idx="8729">
                  <c:v>872.90000000012992</c:v>
                </c:pt>
                <c:pt idx="8730">
                  <c:v>873.00000000012994</c:v>
                </c:pt>
                <c:pt idx="8731">
                  <c:v>873.10000000012997</c:v>
                </c:pt>
                <c:pt idx="8732">
                  <c:v>873.20000000012999</c:v>
                </c:pt>
                <c:pt idx="8733">
                  <c:v>873.30000000013001</c:v>
                </c:pt>
                <c:pt idx="8734">
                  <c:v>873.40000000013004</c:v>
                </c:pt>
                <c:pt idx="8735">
                  <c:v>873.50000000013006</c:v>
                </c:pt>
                <c:pt idx="8736">
                  <c:v>873.60000000013008</c:v>
                </c:pt>
                <c:pt idx="8737">
                  <c:v>873.7000000001301</c:v>
                </c:pt>
                <c:pt idx="8738">
                  <c:v>873.80000000013013</c:v>
                </c:pt>
                <c:pt idx="8739">
                  <c:v>873.90000000013015</c:v>
                </c:pt>
                <c:pt idx="8740">
                  <c:v>874.00000000013017</c:v>
                </c:pt>
                <c:pt idx="8741">
                  <c:v>874.10000000013019</c:v>
                </c:pt>
                <c:pt idx="8742">
                  <c:v>874.20000000013022</c:v>
                </c:pt>
                <c:pt idx="8743">
                  <c:v>874.30000000013024</c:v>
                </c:pt>
                <c:pt idx="8744">
                  <c:v>874.40000000013026</c:v>
                </c:pt>
                <c:pt idx="8745">
                  <c:v>874.50000000013029</c:v>
                </c:pt>
                <c:pt idx="8746">
                  <c:v>874.60000000013031</c:v>
                </c:pt>
                <c:pt idx="8747">
                  <c:v>874.70000000013033</c:v>
                </c:pt>
                <c:pt idx="8748">
                  <c:v>874.80000000013035</c:v>
                </c:pt>
                <c:pt idx="8749">
                  <c:v>874.90000000013038</c:v>
                </c:pt>
                <c:pt idx="8750">
                  <c:v>875.0000000001304</c:v>
                </c:pt>
                <c:pt idx="8751">
                  <c:v>875.10000000013042</c:v>
                </c:pt>
                <c:pt idx="8752">
                  <c:v>875.20000000013044</c:v>
                </c:pt>
                <c:pt idx="8753">
                  <c:v>875.30000000013047</c:v>
                </c:pt>
                <c:pt idx="8754">
                  <c:v>875.40000000013049</c:v>
                </c:pt>
                <c:pt idx="8755">
                  <c:v>875.50000000013051</c:v>
                </c:pt>
                <c:pt idx="8756">
                  <c:v>875.60000000013054</c:v>
                </c:pt>
                <c:pt idx="8757">
                  <c:v>875.70000000013056</c:v>
                </c:pt>
                <c:pt idx="8758">
                  <c:v>875.80000000013058</c:v>
                </c:pt>
                <c:pt idx="8759">
                  <c:v>875.9000000001306</c:v>
                </c:pt>
                <c:pt idx="8760">
                  <c:v>876.00000000013063</c:v>
                </c:pt>
                <c:pt idx="8761">
                  <c:v>876.10000000013065</c:v>
                </c:pt>
                <c:pt idx="8762">
                  <c:v>876.20000000013067</c:v>
                </c:pt>
                <c:pt idx="8763">
                  <c:v>876.30000000013069</c:v>
                </c:pt>
                <c:pt idx="8764">
                  <c:v>876.40000000013072</c:v>
                </c:pt>
                <c:pt idx="8765">
                  <c:v>876.50000000013074</c:v>
                </c:pt>
                <c:pt idx="8766">
                  <c:v>876.60000000013076</c:v>
                </c:pt>
                <c:pt idx="8767">
                  <c:v>876.70000000013079</c:v>
                </c:pt>
                <c:pt idx="8768">
                  <c:v>876.80000000013081</c:v>
                </c:pt>
                <c:pt idx="8769">
                  <c:v>876.90000000013083</c:v>
                </c:pt>
                <c:pt idx="8770">
                  <c:v>877.00000000013085</c:v>
                </c:pt>
                <c:pt idx="8771">
                  <c:v>877.10000000013088</c:v>
                </c:pt>
                <c:pt idx="8772">
                  <c:v>877.2000000001309</c:v>
                </c:pt>
                <c:pt idx="8773">
                  <c:v>877.30000000013092</c:v>
                </c:pt>
                <c:pt idx="8774">
                  <c:v>877.40000000013094</c:v>
                </c:pt>
                <c:pt idx="8775">
                  <c:v>877.50000000013097</c:v>
                </c:pt>
                <c:pt idx="8776">
                  <c:v>877.60000000013099</c:v>
                </c:pt>
                <c:pt idx="8777">
                  <c:v>877.70000000013101</c:v>
                </c:pt>
                <c:pt idx="8778">
                  <c:v>877.80000000013104</c:v>
                </c:pt>
                <c:pt idx="8779">
                  <c:v>877.90000000013106</c:v>
                </c:pt>
                <c:pt idx="8780">
                  <c:v>878.00000000013108</c:v>
                </c:pt>
                <c:pt idx="8781">
                  <c:v>878.1000000001311</c:v>
                </c:pt>
                <c:pt idx="8782">
                  <c:v>878.20000000013113</c:v>
                </c:pt>
                <c:pt idx="8783">
                  <c:v>878.30000000013115</c:v>
                </c:pt>
                <c:pt idx="8784">
                  <c:v>878.40000000013117</c:v>
                </c:pt>
                <c:pt idx="8785">
                  <c:v>878.50000000013119</c:v>
                </c:pt>
                <c:pt idx="8786">
                  <c:v>878.60000000013122</c:v>
                </c:pt>
                <c:pt idx="8787">
                  <c:v>878.70000000013124</c:v>
                </c:pt>
                <c:pt idx="8788">
                  <c:v>878.80000000013126</c:v>
                </c:pt>
                <c:pt idx="8789">
                  <c:v>878.90000000013129</c:v>
                </c:pt>
                <c:pt idx="8790">
                  <c:v>879.00000000013131</c:v>
                </c:pt>
                <c:pt idx="8791">
                  <c:v>879.10000000013133</c:v>
                </c:pt>
                <c:pt idx="8792">
                  <c:v>879.20000000013135</c:v>
                </c:pt>
                <c:pt idx="8793">
                  <c:v>879.30000000013138</c:v>
                </c:pt>
                <c:pt idx="8794">
                  <c:v>879.4000000001314</c:v>
                </c:pt>
                <c:pt idx="8795">
                  <c:v>879.50000000013142</c:v>
                </c:pt>
                <c:pt idx="8796">
                  <c:v>879.60000000013144</c:v>
                </c:pt>
                <c:pt idx="8797">
                  <c:v>879.70000000013147</c:v>
                </c:pt>
                <c:pt idx="8798">
                  <c:v>879.80000000013149</c:v>
                </c:pt>
                <c:pt idx="8799">
                  <c:v>879.90000000013151</c:v>
                </c:pt>
                <c:pt idx="8800">
                  <c:v>880.00000000013154</c:v>
                </c:pt>
                <c:pt idx="8801">
                  <c:v>880.10000000013156</c:v>
                </c:pt>
                <c:pt idx="8802">
                  <c:v>880.20000000013158</c:v>
                </c:pt>
                <c:pt idx="8803">
                  <c:v>880.3000000001316</c:v>
                </c:pt>
                <c:pt idx="8804">
                  <c:v>880.40000000013163</c:v>
                </c:pt>
                <c:pt idx="8805">
                  <c:v>880.50000000013165</c:v>
                </c:pt>
                <c:pt idx="8806">
                  <c:v>880.60000000013167</c:v>
                </c:pt>
                <c:pt idx="8807">
                  <c:v>880.70000000013169</c:v>
                </c:pt>
                <c:pt idx="8808">
                  <c:v>880.80000000013172</c:v>
                </c:pt>
                <c:pt idx="8809">
                  <c:v>880.90000000013174</c:v>
                </c:pt>
                <c:pt idx="8810">
                  <c:v>881.00000000013176</c:v>
                </c:pt>
                <c:pt idx="8811">
                  <c:v>881.10000000013179</c:v>
                </c:pt>
                <c:pt idx="8812">
                  <c:v>881.20000000013181</c:v>
                </c:pt>
                <c:pt idx="8813">
                  <c:v>881.30000000013183</c:v>
                </c:pt>
                <c:pt idx="8814">
                  <c:v>881.40000000013185</c:v>
                </c:pt>
                <c:pt idx="8815">
                  <c:v>881.50000000013188</c:v>
                </c:pt>
                <c:pt idx="8816">
                  <c:v>881.6000000001319</c:v>
                </c:pt>
                <c:pt idx="8817">
                  <c:v>881.70000000013192</c:v>
                </c:pt>
                <c:pt idx="8818">
                  <c:v>881.80000000013194</c:v>
                </c:pt>
                <c:pt idx="8819">
                  <c:v>881.90000000013197</c:v>
                </c:pt>
                <c:pt idx="8820">
                  <c:v>882.00000000013199</c:v>
                </c:pt>
                <c:pt idx="8821">
                  <c:v>882.10000000013201</c:v>
                </c:pt>
                <c:pt idx="8822">
                  <c:v>882.20000000013204</c:v>
                </c:pt>
                <c:pt idx="8823">
                  <c:v>882.30000000013206</c:v>
                </c:pt>
                <c:pt idx="8824">
                  <c:v>882.40000000013208</c:v>
                </c:pt>
                <c:pt idx="8825">
                  <c:v>882.5000000001321</c:v>
                </c:pt>
                <c:pt idx="8826">
                  <c:v>882.60000000013213</c:v>
                </c:pt>
                <c:pt idx="8827">
                  <c:v>882.70000000013215</c:v>
                </c:pt>
                <c:pt idx="8828">
                  <c:v>882.80000000013217</c:v>
                </c:pt>
                <c:pt idx="8829">
                  <c:v>882.9000000001322</c:v>
                </c:pt>
                <c:pt idx="8830">
                  <c:v>883.00000000013222</c:v>
                </c:pt>
                <c:pt idx="8831">
                  <c:v>883.10000000013224</c:v>
                </c:pt>
                <c:pt idx="8832">
                  <c:v>883.20000000013226</c:v>
                </c:pt>
                <c:pt idx="8833">
                  <c:v>883.30000000013229</c:v>
                </c:pt>
                <c:pt idx="8834">
                  <c:v>883.40000000013231</c:v>
                </c:pt>
                <c:pt idx="8835">
                  <c:v>883.50000000013233</c:v>
                </c:pt>
                <c:pt idx="8836">
                  <c:v>883.60000000013235</c:v>
                </c:pt>
                <c:pt idx="8837">
                  <c:v>883.70000000013238</c:v>
                </c:pt>
                <c:pt idx="8838">
                  <c:v>883.8000000001324</c:v>
                </c:pt>
                <c:pt idx="8839">
                  <c:v>883.90000000013242</c:v>
                </c:pt>
                <c:pt idx="8840">
                  <c:v>884.00000000013245</c:v>
                </c:pt>
                <c:pt idx="8841">
                  <c:v>884.10000000013247</c:v>
                </c:pt>
                <c:pt idx="8842">
                  <c:v>884.20000000013249</c:v>
                </c:pt>
                <c:pt idx="8843">
                  <c:v>884.30000000013251</c:v>
                </c:pt>
                <c:pt idx="8844">
                  <c:v>884.40000000013254</c:v>
                </c:pt>
                <c:pt idx="8845">
                  <c:v>884.50000000013256</c:v>
                </c:pt>
                <c:pt idx="8846">
                  <c:v>884.60000000013258</c:v>
                </c:pt>
                <c:pt idx="8847">
                  <c:v>884.7000000001326</c:v>
                </c:pt>
                <c:pt idx="8848">
                  <c:v>884.80000000013263</c:v>
                </c:pt>
                <c:pt idx="8849">
                  <c:v>884.90000000013265</c:v>
                </c:pt>
                <c:pt idx="8850">
                  <c:v>885.00000000013267</c:v>
                </c:pt>
                <c:pt idx="8851">
                  <c:v>885.1000000001327</c:v>
                </c:pt>
                <c:pt idx="8852">
                  <c:v>885.20000000013272</c:v>
                </c:pt>
                <c:pt idx="8853">
                  <c:v>885.30000000013274</c:v>
                </c:pt>
                <c:pt idx="8854">
                  <c:v>885.40000000013276</c:v>
                </c:pt>
                <c:pt idx="8855">
                  <c:v>885.50000000013279</c:v>
                </c:pt>
                <c:pt idx="8856">
                  <c:v>885.60000000013281</c:v>
                </c:pt>
                <c:pt idx="8857">
                  <c:v>885.70000000013283</c:v>
                </c:pt>
                <c:pt idx="8858">
                  <c:v>885.80000000013285</c:v>
                </c:pt>
                <c:pt idx="8859">
                  <c:v>885.90000000013288</c:v>
                </c:pt>
                <c:pt idx="8860">
                  <c:v>886.0000000001329</c:v>
                </c:pt>
                <c:pt idx="8861">
                  <c:v>886.10000000013292</c:v>
                </c:pt>
                <c:pt idx="8862">
                  <c:v>886.20000000013295</c:v>
                </c:pt>
                <c:pt idx="8863">
                  <c:v>886.30000000013297</c:v>
                </c:pt>
                <c:pt idx="8864">
                  <c:v>886.40000000013299</c:v>
                </c:pt>
                <c:pt idx="8865">
                  <c:v>886.50000000013301</c:v>
                </c:pt>
                <c:pt idx="8866">
                  <c:v>886.60000000013304</c:v>
                </c:pt>
                <c:pt idx="8867">
                  <c:v>886.70000000013306</c:v>
                </c:pt>
                <c:pt idx="8868">
                  <c:v>886.80000000013308</c:v>
                </c:pt>
                <c:pt idx="8869">
                  <c:v>886.9000000001331</c:v>
                </c:pt>
                <c:pt idx="8870">
                  <c:v>887.00000000013313</c:v>
                </c:pt>
                <c:pt idx="8871">
                  <c:v>887.10000000013315</c:v>
                </c:pt>
                <c:pt idx="8872">
                  <c:v>887.20000000013317</c:v>
                </c:pt>
                <c:pt idx="8873">
                  <c:v>887.3000000001332</c:v>
                </c:pt>
                <c:pt idx="8874">
                  <c:v>887.40000000013322</c:v>
                </c:pt>
                <c:pt idx="8875">
                  <c:v>887.50000000013324</c:v>
                </c:pt>
                <c:pt idx="8876">
                  <c:v>887.60000000013326</c:v>
                </c:pt>
                <c:pt idx="8877">
                  <c:v>887.70000000013329</c:v>
                </c:pt>
                <c:pt idx="8878">
                  <c:v>887.80000000013331</c:v>
                </c:pt>
                <c:pt idx="8879">
                  <c:v>887.90000000013333</c:v>
                </c:pt>
                <c:pt idx="8880">
                  <c:v>888.00000000013335</c:v>
                </c:pt>
                <c:pt idx="8881">
                  <c:v>888.10000000013338</c:v>
                </c:pt>
                <c:pt idx="8882">
                  <c:v>888.2000000001334</c:v>
                </c:pt>
                <c:pt idx="8883">
                  <c:v>888.30000000013342</c:v>
                </c:pt>
                <c:pt idx="8884">
                  <c:v>888.40000000013345</c:v>
                </c:pt>
                <c:pt idx="8885">
                  <c:v>888.50000000013347</c:v>
                </c:pt>
                <c:pt idx="8886">
                  <c:v>888.60000000013349</c:v>
                </c:pt>
                <c:pt idx="8887">
                  <c:v>888.70000000013351</c:v>
                </c:pt>
                <c:pt idx="8888">
                  <c:v>888.80000000013354</c:v>
                </c:pt>
                <c:pt idx="8889">
                  <c:v>888.90000000013356</c:v>
                </c:pt>
                <c:pt idx="8890">
                  <c:v>889.00000000013358</c:v>
                </c:pt>
                <c:pt idx="8891">
                  <c:v>889.1000000001336</c:v>
                </c:pt>
                <c:pt idx="8892">
                  <c:v>889.20000000013363</c:v>
                </c:pt>
                <c:pt idx="8893">
                  <c:v>889.30000000013365</c:v>
                </c:pt>
                <c:pt idx="8894">
                  <c:v>889.40000000013367</c:v>
                </c:pt>
                <c:pt idx="8895">
                  <c:v>889.5000000001337</c:v>
                </c:pt>
                <c:pt idx="8896">
                  <c:v>889.60000000013372</c:v>
                </c:pt>
                <c:pt idx="8897">
                  <c:v>889.70000000013374</c:v>
                </c:pt>
                <c:pt idx="8898">
                  <c:v>889.80000000013376</c:v>
                </c:pt>
                <c:pt idx="8899">
                  <c:v>889.90000000013379</c:v>
                </c:pt>
                <c:pt idx="8900">
                  <c:v>890.00000000013381</c:v>
                </c:pt>
                <c:pt idx="8901">
                  <c:v>890.10000000013383</c:v>
                </c:pt>
                <c:pt idx="8902">
                  <c:v>890.20000000013385</c:v>
                </c:pt>
                <c:pt idx="8903">
                  <c:v>890.30000000013388</c:v>
                </c:pt>
                <c:pt idx="8904">
                  <c:v>890.4000000001339</c:v>
                </c:pt>
                <c:pt idx="8905">
                  <c:v>890.50000000013392</c:v>
                </c:pt>
                <c:pt idx="8906">
                  <c:v>890.60000000013395</c:v>
                </c:pt>
                <c:pt idx="8907">
                  <c:v>890.70000000013397</c:v>
                </c:pt>
                <c:pt idx="8908">
                  <c:v>890.80000000013399</c:v>
                </c:pt>
                <c:pt idx="8909">
                  <c:v>890.90000000013401</c:v>
                </c:pt>
                <c:pt idx="8910">
                  <c:v>891.00000000013404</c:v>
                </c:pt>
                <c:pt idx="8911">
                  <c:v>891.10000000013406</c:v>
                </c:pt>
                <c:pt idx="8912">
                  <c:v>891.20000000013408</c:v>
                </c:pt>
                <c:pt idx="8913">
                  <c:v>891.3000000001341</c:v>
                </c:pt>
                <c:pt idx="8914">
                  <c:v>891.40000000013413</c:v>
                </c:pt>
                <c:pt idx="8915">
                  <c:v>891.50000000013415</c:v>
                </c:pt>
                <c:pt idx="8916">
                  <c:v>891.60000000013417</c:v>
                </c:pt>
                <c:pt idx="8917">
                  <c:v>891.7000000001342</c:v>
                </c:pt>
                <c:pt idx="8918">
                  <c:v>891.80000000013422</c:v>
                </c:pt>
                <c:pt idx="8919">
                  <c:v>891.90000000013424</c:v>
                </c:pt>
                <c:pt idx="8920">
                  <c:v>892.00000000013426</c:v>
                </c:pt>
                <c:pt idx="8921">
                  <c:v>892.10000000013429</c:v>
                </c:pt>
                <c:pt idx="8922">
                  <c:v>892.20000000013431</c:v>
                </c:pt>
                <c:pt idx="8923">
                  <c:v>892.30000000013433</c:v>
                </c:pt>
                <c:pt idx="8924">
                  <c:v>892.40000000013436</c:v>
                </c:pt>
                <c:pt idx="8925">
                  <c:v>892.50000000013438</c:v>
                </c:pt>
                <c:pt idx="8926">
                  <c:v>892.6000000001344</c:v>
                </c:pt>
                <c:pt idx="8927">
                  <c:v>892.70000000013442</c:v>
                </c:pt>
                <c:pt idx="8928">
                  <c:v>892.80000000013445</c:v>
                </c:pt>
                <c:pt idx="8929">
                  <c:v>892.90000000013447</c:v>
                </c:pt>
                <c:pt idx="8930">
                  <c:v>893.00000000013449</c:v>
                </c:pt>
                <c:pt idx="8931">
                  <c:v>893.10000000013451</c:v>
                </c:pt>
                <c:pt idx="8932">
                  <c:v>893.20000000013454</c:v>
                </c:pt>
                <c:pt idx="8933">
                  <c:v>893.30000000013456</c:v>
                </c:pt>
                <c:pt idx="8934">
                  <c:v>893.40000000013458</c:v>
                </c:pt>
                <c:pt idx="8935">
                  <c:v>893.50000000013461</c:v>
                </c:pt>
                <c:pt idx="8936">
                  <c:v>893.60000000013463</c:v>
                </c:pt>
                <c:pt idx="8937">
                  <c:v>893.70000000013465</c:v>
                </c:pt>
                <c:pt idx="8938">
                  <c:v>893.80000000013467</c:v>
                </c:pt>
                <c:pt idx="8939">
                  <c:v>893.9000000001347</c:v>
                </c:pt>
                <c:pt idx="8940">
                  <c:v>894.00000000013472</c:v>
                </c:pt>
                <c:pt idx="8941">
                  <c:v>894.10000000013474</c:v>
                </c:pt>
                <c:pt idx="8942">
                  <c:v>894.20000000013476</c:v>
                </c:pt>
                <c:pt idx="8943">
                  <c:v>894.30000000013479</c:v>
                </c:pt>
                <c:pt idx="8944">
                  <c:v>894.40000000013481</c:v>
                </c:pt>
                <c:pt idx="8945">
                  <c:v>894.50000000013483</c:v>
                </c:pt>
                <c:pt idx="8946">
                  <c:v>894.60000000013486</c:v>
                </c:pt>
                <c:pt idx="8947">
                  <c:v>894.70000000013488</c:v>
                </c:pt>
                <c:pt idx="8948">
                  <c:v>894.8000000001349</c:v>
                </c:pt>
                <c:pt idx="8949">
                  <c:v>894.90000000013492</c:v>
                </c:pt>
                <c:pt idx="8950">
                  <c:v>895.00000000013495</c:v>
                </c:pt>
                <c:pt idx="8951">
                  <c:v>895.10000000013497</c:v>
                </c:pt>
                <c:pt idx="8952">
                  <c:v>895.20000000013499</c:v>
                </c:pt>
                <c:pt idx="8953">
                  <c:v>895.30000000013501</c:v>
                </c:pt>
                <c:pt idx="8954">
                  <c:v>895.40000000013504</c:v>
                </c:pt>
                <c:pt idx="8955">
                  <c:v>895.50000000013506</c:v>
                </c:pt>
                <c:pt idx="8956">
                  <c:v>895.60000000013508</c:v>
                </c:pt>
                <c:pt idx="8957">
                  <c:v>895.70000000013511</c:v>
                </c:pt>
                <c:pt idx="8958">
                  <c:v>895.80000000013513</c:v>
                </c:pt>
                <c:pt idx="8959">
                  <c:v>895.90000000013515</c:v>
                </c:pt>
                <c:pt idx="8960">
                  <c:v>896.00000000013517</c:v>
                </c:pt>
                <c:pt idx="8961">
                  <c:v>896.1000000001352</c:v>
                </c:pt>
                <c:pt idx="8962">
                  <c:v>896.20000000013522</c:v>
                </c:pt>
                <c:pt idx="8963">
                  <c:v>896.30000000013524</c:v>
                </c:pt>
                <c:pt idx="8964">
                  <c:v>896.40000000013526</c:v>
                </c:pt>
                <c:pt idx="8965">
                  <c:v>896.50000000013529</c:v>
                </c:pt>
                <c:pt idx="8966">
                  <c:v>896.60000000013531</c:v>
                </c:pt>
                <c:pt idx="8967">
                  <c:v>896.70000000013533</c:v>
                </c:pt>
                <c:pt idx="8968">
                  <c:v>896.80000000013536</c:v>
                </c:pt>
                <c:pt idx="8969">
                  <c:v>896.90000000013538</c:v>
                </c:pt>
                <c:pt idx="8970">
                  <c:v>897.0000000001354</c:v>
                </c:pt>
                <c:pt idx="8971">
                  <c:v>897.10000000013542</c:v>
                </c:pt>
                <c:pt idx="8972">
                  <c:v>897.20000000013545</c:v>
                </c:pt>
                <c:pt idx="8973">
                  <c:v>897.30000000013547</c:v>
                </c:pt>
                <c:pt idx="8974">
                  <c:v>897.40000000013549</c:v>
                </c:pt>
                <c:pt idx="8975">
                  <c:v>897.50000000013551</c:v>
                </c:pt>
                <c:pt idx="8976">
                  <c:v>897.60000000013554</c:v>
                </c:pt>
                <c:pt idx="8977">
                  <c:v>897.70000000013556</c:v>
                </c:pt>
                <c:pt idx="8978">
                  <c:v>897.80000000013558</c:v>
                </c:pt>
                <c:pt idx="8979">
                  <c:v>897.90000000013561</c:v>
                </c:pt>
                <c:pt idx="8980">
                  <c:v>898.00000000013563</c:v>
                </c:pt>
                <c:pt idx="8981">
                  <c:v>898.10000000013565</c:v>
                </c:pt>
                <c:pt idx="8982">
                  <c:v>898.20000000013567</c:v>
                </c:pt>
                <c:pt idx="8983">
                  <c:v>898.3000000001357</c:v>
                </c:pt>
                <c:pt idx="8984">
                  <c:v>898.40000000013572</c:v>
                </c:pt>
                <c:pt idx="8985">
                  <c:v>898.50000000013574</c:v>
                </c:pt>
                <c:pt idx="8986">
                  <c:v>898.60000000013576</c:v>
                </c:pt>
                <c:pt idx="8987">
                  <c:v>898.70000000013579</c:v>
                </c:pt>
                <c:pt idx="8988">
                  <c:v>898.80000000013581</c:v>
                </c:pt>
                <c:pt idx="8989">
                  <c:v>898.90000000013583</c:v>
                </c:pt>
                <c:pt idx="8990">
                  <c:v>899.00000000013586</c:v>
                </c:pt>
                <c:pt idx="8991">
                  <c:v>899.10000000013588</c:v>
                </c:pt>
                <c:pt idx="8992">
                  <c:v>899.2000000001359</c:v>
                </c:pt>
                <c:pt idx="8993">
                  <c:v>899.30000000013592</c:v>
                </c:pt>
                <c:pt idx="8994">
                  <c:v>899.40000000013595</c:v>
                </c:pt>
                <c:pt idx="8995">
                  <c:v>899.50000000013597</c:v>
                </c:pt>
                <c:pt idx="8996">
                  <c:v>899.60000000013599</c:v>
                </c:pt>
                <c:pt idx="8997">
                  <c:v>899.70000000013601</c:v>
                </c:pt>
                <c:pt idx="8998">
                  <c:v>899.80000000013604</c:v>
                </c:pt>
                <c:pt idx="8999">
                  <c:v>899.90000000013606</c:v>
                </c:pt>
                <c:pt idx="9000">
                  <c:v>900.00000000013608</c:v>
                </c:pt>
                <c:pt idx="9001">
                  <c:v>900.10000000013611</c:v>
                </c:pt>
                <c:pt idx="9002">
                  <c:v>900.20000000013613</c:v>
                </c:pt>
                <c:pt idx="9003">
                  <c:v>900.30000000013615</c:v>
                </c:pt>
                <c:pt idx="9004">
                  <c:v>900.40000000013617</c:v>
                </c:pt>
                <c:pt idx="9005">
                  <c:v>900.5000000001362</c:v>
                </c:pt>
                <c:pt idx="9006">
                  <c:v>900.60000000013622</c:v>
                </c:pt>
                <c:pt idx="9007">
                  <c:v>900.70000000013624</c:v>
                </c:pt>
                <c:pt idx="9008">
                  <c:v>900.80000000013627</c:v>
                </c:pt>
                <c:pt idx="9009">
                  <c:v>900.90000000013629</c:v>
                </c:pt>
                <c:pt idx="9010">
                  <c:v>901.00000000013631</c:v>
                </c:pt>
                <c:pt idx="9011">
                  <c:v>901.10000000013633</c:v>
                </c:pt>
                <c:pt idx="9012">
                  <c:v>901.20000000013636</c:v>
                </c:pt>
                <c:pt idx="9013">
                  <c:v>901.30000000013638</c:v>
                </c:pt>
                <c:pt idx="9014">
                  <c:v>901.4000000001364</c:v>
                </c:pt>
                <c:pt idx="9015">
                  <c:v>901.50000000013642</c:v>
                </c:pt>
                <c:pt idx="9016">
                  <c:v>901.60000000013645</c:v>
                </c:pt>
                <c:pt idx="9017">
                  <c:v>901.70000000013647</c:v>
                </c:pt>
                <c:pt idx="9018">
                  <c:v>901.80000000013649</c:v>
                </c:pt>
                <c:pt idx="9019">
                  <c:v>901.90000000013652</c:v>
                </c:pt>
                <c:pt idx="9020">
                  <c:v>902.00000000013654</c:v>
                </c:pt>
                <c:pt idx="9021">
                  <c:v>902.10000000013656</c:v>
                </c:pt>
                <c:pt idx="9022">
                  <c:v>902.20000000013658</c:v>
                </c:pt>
                <c:pt idx="9023">
                  <c:v>902.30000000013661</c:v>
                </c:pt>
                <c:pt idx="9024">
                  <c:v>902.40000000013663</c:v>
                </c:pt>
                <c:pt idx="9025">
                  <c:v>902.50000000013665</c:v>
                </c:pt>
                <c:pt idx="9026">
                  <c:v>902.60000000013667</c:v>
                </c:pt>
                <c:pt idx="9027">
                  <c:v>902.7000000001367</c:v>
                </c:pt>
                <c:pt idx="9028">
                  <c:v>902.80000000013672</c:v>
                </c:pt>
                <c:pt idx="9029">
                  <c:v>902.90000000013674</c:v>
                </c:pt>
                <c:pt idx="9030">
                  <c:v>903.00000000013677</c:v>
                </c:pt>
                <c:pt idx="9031">
                  <c:v>903.10000000013679</c:v>
                </c:pt>
                <c:pt idx="9032">
                  <c:v>903.20000000013681</c:v>
                </c:pt>
                <c:pt idx="9033">
                  <c:v>903.30000000013683</c:v>
                </c:pt>
                <c:pt idx="9034">
                  <c:v>903.40000000013686</c:v>
                </c:pt>
                <c:pt idx="9035">
                  <c:v>903.50000000013688</c:v>
                </c:pt>
                <c:pt idx="9036">
                  <c:v>903.6000000001369</c:v>
                </c:pt>
                <c:pt idx="9037">
                  <c:v>903.70000000013692</c:v>
                </c:pt>
                <c:pt idx="9038">
                  <c:v>903.80000000013695</c:v>
                </c:pt>
                <c:pt idx="9039">
                  <c:v>903.90000000013697</c:v>
                </c:pt>
                <c:pt idx="9040">
                  <c:v>904.00000000013699</c:v>
                </c:pt>
                <c:pt idx="9041">
                  <c:v>904.10000000013702</c:v>
                </c:pt>
                <c:pt idx="9042">
                  <c:v>904.20000000013704</c:v>
                </c:pt>
                <c:pt idx="9043">
                  <c:v>904.30000000013706</c:v>
                </c:pt>
                <c:pt idx="9044">
                  <c:v>904.40000000013708</c:v>
                </c:pt>
                <c:pt idx="9045">
                  <c:v>904.50000000013711</c:v>
                </c:pt>
                <c:pt idx="9046">
                  <c:v>904.60000000013713</c:v>
                </c:pt>
                <c:pt idx="9047">
                  <c:v>904.70000000013715</c:v>
                </c:pt>
                <c:pt idx="9048">
                  <c:v>904.80000000013717</c:v>
                </c:pt>
                <c:pt idx="9049">
                  <c:v>904.9000000001372</c:v>
                </c:pt>
                <c:pt idx="9050">
                  <c:v>905.00000000013722</c:v>
                </c:pt>
                <c:pt idx="9051">
                  <c:v>905.10000000013724</c:v>
                </c:pt>
                <c:pt idx="9052">
                  <c:v>905.20000000013727</c:v>
                </c:pt>
                <c:pt idx="9053">
                  <c:v>905.30000000013729</c:v>
                </c:pt>
                <c:pt idx="9054">
                  <c:v>905.40000000013731</c:v>
                </c:pt>
                <c:pt idx="9055">
                  <c:v>905.50000000013733</c:v>
                </c:pt>
                <c:pt idx="9056">
                  <c:v>905.60000000013736</c:v>
                </c:pt>
                <c:pt idx="9057">
                  <c:v>905.70000000013738</c:v>
                </c:pt>
                <c:pt idx="9058">
                  <c:v>905.8000000001374</c:v>
                </c:pt>
                <c:pt idx="9059">
                  <c:v>905.90000000013742</c:v>
                </c:pt>
                <c:pt idx="9060">
                  <c:v>906.00000000013745</c:v>
                </c:pt>
                <c:pt idx="9061">
                  <c:v>906.10000000013747</c:v>
                </c:pt>
                <c:pt idx="9062">
                  <c:v>906.20000000013749</c:v>
                </c:pt>
                <c:pt idx="9063">
                  <c:v>906.30000000013752</c:v>
                </c:pt>
                <c:pt idx="9064">
                  <c:v>906.40000000013754</c:v>
                </c:pt>
                <c:pt idx="9065">
                  <c:v>906.50000000013756</c:v>
                </c:pt>
                <c:pt idx="9066">
                  <c:v>906.60000000013758</c:v>
                </c:pt>
                <c:pt idx="9067">
                  <c:v>906.70000000013761</c:v>
                </c:pt>
                <c:pt idx="9068">
                  <c:v>906.80000000013763</c:v>
                </c:pt>
                <c:pt idx="9069">
                  <c:v>906.90000000013765</c:v>
                </c:pt>
                <c:pt idx="9070">
                  <c:v>907.00000000013767</c:v>
                </c:pt>
                <c:pt idx="9071">
                  <c:v>907.1000000001377</c:v>
                </c:pt>
                <c:pt idx="9072">
                  <c:v>907.20000000013772</c:v>
                </c:pt>
                <c:pt idx="9073">
                  <c:v>907.30000000013774</c:v>
                </c:pt>
                <c:pt idx="9074">
                  <c:v>907.40000000013777</c:v>
                </c:pt>
                <c:pt idx="9075">
                  <c:v>907.50000000013779</c:v>
                </c:pt>
                <c:pt idx="9076">
                  <c:v>907.60000000013781</c:v>
                </c:pt>
                <c:pt idx="9077">
                  <c:v>907.70000000013783</c:v>
                </c:pt>
                <c:pt idx="9078">
                  <c:v>907.80000000013786</c:v>
                </c:pt>
                <c:pt idx="9079">
                  <c:v>907.90000000013788</c:v>
                </c:pt>
                <c:pt idx="9080">
                  <c:v>908.0000000001379</c:v>
                </c:pt>
                <c:pt idx="9081">
                  <c:v>908.10000000013792</c:v>
                </c:pt>
                <c:pt idx="9082">
                  <c:v>908.20000000013795</c:v>
                </c:pt>
                <c:pt idx="9083">
                  <c:v>908.30000000013797</c:v>
                </c:pt>
                <c:pt idx="9084">
                  <c:v>908.40000000013799</c:v>
                </c:pt>
                <c:pt idx="9085">
                  <c:v>908.50000000013802</c:v>
                </c:pt>
                <c:pt idx="9086">
                  <c:v>908.60000000013804</c:v>
                </c:pt>
                <c:pt idx="9087">
                  <c:v>908.70000000013806</c:v>
                </c:pt>
                <c:pt idx="9088">
                  <c:v>908.80000000013808</c:v>
                </c:pt>
                <c:pt idx="9089">
                  <c:v>908.90000000013811</c:v>
                </c:pt>
                <c:pt idx="9090">
                  <c:v>909.00000000013813</c:v>
                </c:pt>
                <c:pt idx="9091">
                  <c:v>909.10000000013815</c:v>
                </c:pt>
                <c:pt idx="9092">
                  <c:v>909.20000000013817</c:v>
                </c:pt>
                <c:pt idx="9093">
                  <c:v>909.3000000001382</c:v>
                </c:pt>
                <c:pt idx="9094">
                  <c:v>909.40000000013822</c:v>
                </c:pt>
                <c:pt idx="9095">
                  <c:v>909.50000000013824</c:v>
                </c:pt>
                <c:pt idx="9096">
                  <c:v>909.60000000013827</c:v>
                </c:pt>
                <c:pt idx="9097">
                  <c:v>909.70000000013829</c:v>
                </c:pt>
                <c:pt idx="9098">
                  <c:v>909.80000000013831</c:v>
                </c:pt>
                <c:pt idx="9099">
                  <c:v>909.90000000013833</c:v>
                </c:pt>
                <c:pt idx="9100">
                  <c:v>910.00000000013836</c:v>
                </c:pt>
                <c:pt idx="9101">
                  <c:v>910.10000000013838</c:v>
                </c:pt>
                <c:pt idx="9102">
                  <c:v>910.2000000001384</c:v>
                </c:pt>
                <c:pt idx="9103">
                  <c:v>910.30000000013843</c:v>
                </c:pt>
                <c:pt idx="9104">
                  <c:v>910.40000000013845</c:v>
                </c:pt>
                <c:pt idx="9105">
                  <c:v>910.50000000013847</c:v>
                </c:pt>
                <c:pt idx="9106">
                  <c:v>910.60000000013849</c:v>
                </c:pt>
                <c:pt idx="9107">
                  <c:v>910.70000000013852</c:v>
                </c:pt>
                <c:pt idx="9108">
                  <c:v>910.80000000013854</c:v>
                </c:pt>
                <c:pt idx="9109">
                  <c:v>910.90000000013856</c:v>
                </c:pt>
                <c:pt idx="9110">
                  <c:v>911.00000000013858</c:v>
                </c:pt>
                <c:pt idx="9111">
                  <c:v>911.10000000013861</c:v>
                </c:pt>
                <c:pt idx="9112">
                  <c:v>911.20000000013863</c:v>
                </c:pt>
                <c:pt idx="9113">
                  <c:v>911.30000000013865</c:v>
                </c:pt>
                <c:pt idx="9114">
                  <c:v>911.40000000013868</c:v>
                </c:pt>
                <c:pt idx="9115">
                  <c:v>911.5000000001387</c:v>
                </c:pt>
                <c:pt idx="9116">
                  <c:v>911.60000000013872</c:v>
                </c:pt>
                <c:pt idx="9117">
                  <c:v>911.70000000013874</c:v>
                </c:pt>
                <c:pt idx="9118">
                  <c:v>911.80000000013877</c:v>
                </c:pt>
                <c:pt idx="9119">
                  <c:v>911.90000000013879</c:v>
                </c:pt>
                <c:pt idx="9120">
                  <c:v>912.00000000013881</c:v>
                </c:pt>
                <c:pt idx="9121">
                  <c:v>912.10000000013883</c:v>
                </c:pt>
                <c:pt idx="9122">
                  <c:v>912.20000000013886</c:v>
                </c:pt>
                <c:pt idx="9123">
                  <c:v>912.30000000013888</c:v>
                </c:pt>
                <c:pt idx="9124">
                  <c:v>912.4000000001389</c:v>
                </c:pt>
                <c:pt idx="9125">
                  <c:v>912.50000000013893</c:v>
                </c:pt>
                <c:pt idx="9126">
                  <c:v>912.60000000013895</c:v>
                </c:pt>
                <c:pt idx="9127">
                  <c:v>912.70000000013897</c:v>
                </c:pt>
                <c:pt idx="9128">
                  <c:v>912.80000000013899</c:v>
                </c:pt>
                <c:pt idx="9129">
                  <c:v>912.90000000013902</c:v>
                </c:pt>
                <c:pt idx="9130">
                  <c:v>913.00000000013904</c:v>
                </c:pt>
                <c:pt idx="9131">
                  <c:v>913.10000000013906</c:v>
                </c:pt>
                <c:pt idx="9132">
                  <c:v>913.20000000013908</c:v>
                </c:pt>
                <c:pt idx="9133">
                  <c:v>913.30000000013911</c:v>
                </c:pt>
                <c:pt idx="9134">
                  <c:v>913.40000000013913</c:v>
                </c:pt>
                <c:pt idx="9135">
                  <c:v>913.50000000013915</c:v>
                </c:pt>
                <c:pt idx="9136">
                  <c:v>913.60000000013918</c:v>
                </c:pt>
                <c:pt idx="9137">
                  <c:v>913.7000000001392</c:v>
                </c:pt>
                <c:pt idx="9138">
                  <c:v>913.80000000013922</c:v>
                </c:pt>
                <c:pt idx="9139">
                  <c:v>913.90000000013924</c:v>
                </c:pt>
                <c:pt idx="9140">
                  <c:v>914.00000000013927</c:v>
                </c:pt>
                <c:pt idx="9141">
                  <c:v>914.10000000013929</c:v>
                </c:pt>
                <c:pt idx="9142">
                  <c:v>914.20000000013931</c:v>
                </c:pt>
                <c:pt idx="9143">
                  <c:v>914.30000000013933</c:v>
                </c:pt>
                <c:pt idx="9144">
                  <c:v>914.40000000013936</c:v>
                </c:pt>
                <c:pt idx="9145">
                  <c:v>914.50000000013938</c:v>
                </c:pt>
                <c:pt idx="9146">
                  <c:v>914.6000000001394</c:v>
                </c:pt>
                <c:pt idx="9147">
                  <c:v>914.70000000013943</c:v>
                </c:pt>
                <c:pt idx="9148">
                  <c:v>914.80000000013945</c:v>
                </c:pt>
                <c:pt idx="9149">
                  <c:v>914.90000000013947</c:v>
                </c:pt>
                <c:pt idx="9150">
                  <c:v>915.00000000013949</c:v>
                </c:pt>
                <c:pt idx="9151">
                  <c:v>915.10000000013952</c:v>
                </c:pt>
                <c:pt idx="9152">
                  <c:v>915.20000000013954</c:v>
                </c:pt>
                <c:pt idx="9153">
                  <c:v>915.30000000013956</c:v>
                </c:pt>
                <c:pt idx="9154">
                  <c:v>915.40000000013958</c:v>
                </c:pt>
                <c:pt idx="9155">
                  <c:v>915.50000000013961</c:v>
                </c:pt>
                <c:pt idx="9156">
                  <c:v>915.60000000013963</c:v>
                </c:pt>
                <c:pt idx="9157">
                  <c:v>915.70000000013965</c:v>
                </c:pt>
                <c:pt idx="9158">
                  <c:v>915.80000000013968</c:v>
                </c:pt>
                <c:pt idx="9159">
                  <c:v>915.9000000001397</c:v>
                </c:pt>
                <c:pt idx="9160">
                  <c:v>916.00000000013972</c:v>
                </c:pt>
                <c:pt idx="9161">
                  <c:v>916.10000000013974</c:v>
                </c:pt>
                <c:pt idx="9162">
                  <c:v>916.20000000013977</c:v>
                </c:pt>
                <c:pt idx="9163">
                  <c:v>916.30000000013979</c:v>
                </c:pt>
                <c:pt idx="9164">
                  <c:v>916.40000000013981</c:v>
                </c:pt>
                <c:pt idx="9165">
                  <c:v>916.50000000013983</c:v>
                </c:pt>
                <c:pt idx="9166">
                  <c:v>916.60000000013986</c:v>
                </c:pt>
                <c:pt idx="9167">
                  <c:v>916.70000000013988</c:v>
                </c:pt>
                <c:pt idx="9168">
                  <c:v>916.8000000001399</c:v>
                </c:pt>
                <c:pt idx="9169">
                  <c:v>916.90000000013993</c:v>
                </c:pt>
                <c:pt idx="9170">
                  <c:v>917.00000000013995</c:v>
                </c:pt>
                <c:pt idx="9171">
                  <c:v>917.10000000013997</c:v>
                </c:pt>
                <c:pt idx="9172">
                  <c:v>917.20000000013999</c:v>
                </c:pt>
                <c:pt idx="9173">
                  <c:v>917.30000000014002</c:v>
                </c:pt>
                <c:pt idx="9174">
                  <c:v>917.40000000014004</c:v>
                </c:pt>
                <c:pt idx="9175">
                  <c:v>917.50000000014006</c:v>
                </c:pt>
                <c:pt idx="9176">
                  <c:v>917.60000000014008</c:v>
                </c:pt>
                <c:pt idx="9177">
                  <c:v>917.70000000014011</c:v>
                </c:pt>
                <c:pt idx="9178">
                  <c:v>917.80000000014013</c:v>
                </c:pt>
                <c:pt idx="9179">
                  <c:v>917.90000000014015</c:v>
                </c:pt>
                <c:pt idx="9180">
                  <c:v>918.00000000014018</c:v>
                </c:pt>
                <c:pt idx="9181">
                  <c:v>918.1000000001402</c:v>
                </c:pt>
                <c:pt idx="9182">
                  <c:v>918.20000000014022</c:v>
                </c:pt>
                <c:pt idx="9183">
                  <c:v>918.30000000014024</c:v>
                </c:pt>
                <c:pt idx="9184">
                  <c:v>918.40000000014027</c:v>
                </c:pt>
                <c:pt idx="9185">
                  <c:v>918.50000000014029</c:v>
                </c:pt>
                <c:pt idx="9186">
                  <c:v>918.60000000014031</c:v>
                </c:pt>
                <c:pt idx="9187">
                  <c:v>918.70000000014034</c:v>
                </c:pt>
                <c:pt idx="9188">
                  <c:v>918.80000000014036</c:v>
                </c:pt>
                <c:pt idx="9189">
                  <c:v>918.90000000014038</c:v>
                </c:pt>
                <c:pt idx="9190">
                  <c:v>919.0000000001404</c:v>
                </c:pt>
                <c:pt idx="9191">
                  <c:v>919.10000000014043</c:v>
                </c:pt>
                <c:pt idx="9192">
                  <c:v>919.20000000014045</c:v>
                </c:pt>
                <c:pt idx="9193">
                  <c:v>919.30000000014047</c:v>
                </c:pt>
                <c:pt idx="9194">
                  <c:v>919.40000000014049</c:v>
                </c:pt>
                <c:pt idx="9195">
                  <c:v>919.50000000014052</c:v>
                </c:pt>
                <c:pt idx="9196">
                  <c:v>919.60000000014054</c:v>
                </c:pt>
                <c:pt idx="9197">
                  <c:v>919.70000000014056</c:v>
                </c:pt>
                <c:pt idx="9198">
                  <c:v>919.80000000014059</c:v>
                </c:pt>
                <c:pt idx="9199">
                  <c:v>919.90000000014061</c:v>
                </c:pt>
                <c:pt idx="9200">
                  <c:v>920.00000000014063</c:v>
                </c:pt>
                <c:pt idx="9201">
                  <c:v>920.10000000014065</c:v>
                </c:pt>
                <c:pt idx="9202">
                  <c:v>920.20000000014068</c:v>
                </c:pt>
                <c:pt idx="9203">
                  <c:v>920.3000000001407</c:v>
                </c:pt>
                <c:pt idx="9204">
                  <c:v>920.40000000014072</c:v>
                </c:pt>
                <c:pt idx="9205">
                  <c:v>920.50000000014074</c:v>
                </c:pt>
                <c:pt idx="9206">
                  <c:v>920.60000000014077</c:v>
                </c:pt>
                <c:pt idx="9207">
                  <c:v>920.70000000014079</c:v>
                </c:pt>
                <c:pt idx="9208">
                  <c:v>920.80000000014081</c:v>
                </c:pt>
                <c:pt idx="9209">
                  <c:v>920.90000000014084</c:v>
                </c:pt>
                <c:pt idx="9210">
                  <c:v>921.00000000014086</c:v>
                </c:pt>
                <c:pt idx="9211">
                  <c:v>921.10000000014088</c:v>
                </c:pt>
                <c:pt idx="9212">
                  <c:v>921.2000000001409</c:v>
                </c:pt>
                <c:pt idx="9213">
                  <c:v>921.30000000014093</c:v>
                </c:pt>
                <c:pt idx="9214">
                  <c:v>921.40000000014095</c:v>
                </c:pt>
                <c:pt idx="9215">
                  <c:v>921.50000000014097</c:v>
                </c:pt>
                <c:pt idx="9216">
                  <c:v>921.60000000014099</c:v>
                </c:pt>
                <c:pt idx="9217">
                  <c:v>921.70000000014102</c:v>
                </c:pt>
                <c:pt idx="9218">
                  <c:v>921.80000000014104</c:v>
                </c:pt>
                <c:pt idx="9219">
                  <c:v>921.90000000014106</c:v>
                </c:pt>
                <c:pt idx="9220">
                  <c:v>922.00000000014109</c:v>
                </c:pt>
                <c:pt idx="9221">
                  <c:v>922.10000000014111</c:v>
                </c:pt>
                <c:pt idx="9222">
                  <c:v>922.20000000014113</c:v>
                </c:pt>
                <c:pt idx="9223">
                  <c:v>922.30000000014115</c:v>
                </c:pt>
                <c:pt idx="9224">
                  <c:v>922.40000000014118</c:v>
                </c:pt>
                <c:pt idx="9225">
                  <c:v>922.5000000001412</c:v>
                </c:pt>
                <c:pt idx="9226">
                  <c:v>922.60000000014122</c:v>
                </c:pt>
                <c:pt idx="9227">
                  <c:v>922.70000000014124</c:v>
                </c:pt>
                <c:pt idx="9228">
                  <c:v>922.80000000014127</c:v>
                </c:pt>
                <c:pt idx="9229">
                  <c:v>922.90000000014129</c:v>
                </c:pt>
                <c:pt idx="9230">
                  <c:v>923.00000000014131</c:v>
                </c:pt>
                <c:pt idx="9231">
                  <c:v>923.10000000014134</c:v>
                </c:pt>
                <c:pt idx="9232">
                  <c:v>923.20000000014136</c:v>
                </c:pt>
                <c:pt idx="9233">
                  <c:v>923.30000000014138</c:v>
                </c:pt>
                <c:pt idx="9234">
                  <c:v>923.4000000001414</c:v>
                </c:pt>
                <c:pt idx="9235">
                  <c:v>923.50000000014143</c:v>
                </c:pt>
                <c:pt idx="9236">
                  <c:v>923.60000000014145</c:v>
                </c:pt>
                <c:pt idx="9237">
                  <c:v>923.70000000014147</c:v>
                </c:pt>
                <c:pt idx="9238">
                  <c:v>923.80000000014149</c:v>
                </c:pt>
                <c:pt idx="9239">
                  <c:v>923.90000000014152</c:v>
                </c:pt>
                <c:pt idx="9240">
                  <c:v>924.00000000014154</c:v>
                </c:pt>
                <c:pt idx="9241">
                  <c:v>924.10000000014156</c:v>
                </c:pt>
                <c:pt idx="9242">
                  <c:v>924.20000000014159</c:v>
                </c:pt>
                <c:pt idx="9243">
                  <c:v>924.30000000014161</c:v>
                </c:pt>
                <c:pt idx="9244">
                  <c:v>924.40000000014163</c:v>
                </c:pt>
                <c:pt idx="9245">
                  <c:v>924.50000000014165</c:v>
                </c:pt>
                <c:pt idx="9246">
                  <c:v>924.60000000014168</c:v>
                </c:pt>
                <c:pt idx="9247">
                  <c:v>924.7000000001417</c:v>
                </c:pt>
                <c:pt idx="9248">
                  <c:v>924.80000000014172</c:v>
                </c:pt>
                <c:pt idx="9249">
                  <c:v>924.90000000014174</c:v>
                </c:pt>
                <c:pt idx="9250">
                  <c:v>925.00000000014177</c:v>
                </c:pt>
                <c:pt idx="9251">
                  <c:v>925.10000000014179</c:v>
                </c:pt>
                <c:pt idx="9252">
                  <c:v>925.20000000014181</c:v>
                </c:pt>
                <c:pt idx="9253">
                  <c:v>925.30000000014184</c:v>
                </c:pt>
                <c:pt idx="9254">
                  <c:v>925.40000000014186</c:v>
                </c:pt>
                <c:pt idx="9255">
                  <c:v>925.50000000014188</c:v>
                </c:pt>
                <c:pt idx="9256">
                  <c:v>925.6000000001419</c:v>
                </c:pt>
                <c:pt idx="9257">
                  <c:v>925.70000000014193</c:v>
                </c:pt>
                <c:pt idx="9258">
                  <c:v>925.80000000014195</c:v>
                </c:pt>
                <c:pt idx="9259">
                  <c:v>925.90000000014197</c:v>
                </c:pt>
                <c:pt idx="9260">
                  <c:v>926.00000000014199</c:v>
                </c:pt>
                <c:pt idx="9261">
                  <c:v>926.10000000014202</c:v>
                </c:pt>
                <c:pt idx="9262">
                  <c:v>926.20000000014204</c:v>
                </c:pt>
                <c:pt idx="9263">
                  <c:v>926.30000000014206</c:v>
                </c:pt>
                <c:pt idx="9264">
                  <c:v>926.40000000014209</c:v>
                </c:pt>
                <c:pt idx="9265">
                  <c:v>926.50000000014211</c:v>
                </c:pt>
                <c:pt idx="9266">
                  <c:v>926.60000000014213</c:v>
                </c:pt>
                <c:pt idx="9267">
                  <c:v>926.70000000014215</c:v>
                </c:pt>
                <c:pt idx="9268">
                  <c:v>926.80000000014218</c:v>
                </c:pt>
                <c:pt idx="9269">
                  <c:v>926.9000000001422</c:v>
                </c:pt>
                <c:pt idx="9270">
                  <c:v>927.00000000014222</c:v>
                </c:pt>
                <c:pt idx="9271">
                  <c:v>927.10000000014224</c:v>
                </c:pt>
                <c:pt idx="9272">
                  <c:v>927.20000000014227</c:v>
                </c:pt>
                <c:pt idx="9273">
                  <c:v>927.30000000014229</c:v>
                </c:pt>
                <c:pt idx="9274">
                  <c:v>927.40000000014231</c:v>
                </c:pt>
                <c:pt idx="9275">
                  <c:v>927.50000000014234</c:v>
                </c:pt>
                <c:pt idx="9276">
                  <c:v>927.60000000014236</c:v>
                </c:pt>
                <c:pt idx="9277">
                  <c:v>927.70000000014238</c:v>
                </c:pt>
                <c:pt idx="9278">
                  <c:v>927.8000000001424</c:v>
                </c:pt>
                <c:pt idx="9279">
                  <c:v>927.90000000014243</c:v>
                </c:pt>
                <c:pt idx="9280">
                  <c:v>928.00000000014245</c:v>
                </c:pt>
                <c:pt idx="9281">
                  <c:v>928.10000000014247</c:v>
                </c:pt>
                <c:pt idx="9282">
                  <c:v>928.2000000001425</c:v>
                </c:pt>
                <c:pt idx="9283">
                  <c:v>928.30000000014252</c:v>
                </c:pt>
                <c:pt idx="9284">
                  <c:v>928.40000000014254</c:v>
                </c:pt>
                <c:pt idx="9285">
                  <c:v>928.50000000014256</c:v>
                </c:pt>
                <c:pt idx="9286">
                  <c:v>928.60000000014259</c:v>
                </c:pt>
                <c:pt idx="9287">
                  <c:v>928.70000000014261</c:v>
                </c:pt>
                <c:pt idx="9288">
                  <c:v>928.80000000014263</c:v>
                </c:pt>
                <c:pt idx="9289">
                  <c:v>928.90000000014265</c:v>
                </c:pt>
                <c:pt idx="9290">
                  <c:v>929.00000000014268</c:v>
                </c:pt>
                <c:pt idx="9291">
                  <c:v>929.1000000001427</c:v>
                </c:pt>
                <c:pt idx="9292">
                  <c:v>929.20000000014272</c:v>
                </c:pt>
                <c:pt idx="9293">
                  <c:v>929.30000000014275</c:v>
                </c:pt>
                <c:pt idx="9294">
                  <c:v>929.40000000014277</c:v>
                </c:pt>
                <c:pt idx="9295">
                  <c:v>929.50000000014279</c:v>
                </c:pt>
                <c:pt idx="9296">
                  <c:v>929.60000000014281</c:v>
                </c:pt>
                <c:pt idx="9297">
                  <c:v>929.70000000014284</c:v>
                </c:pt>
                <c:pt idx="9298">
                  <c:v>929.80000000014286</c:v>
                </c:pt>
                <c:pt idx="9299">
                  <c:v>929.90000000014288</c:v>
                </c:pt>
                <c:pt idx="9300">
                  <c:v>930.0000000001429</c:v>
                </c:pt>
                <c:pt idx="9301">
                  <c:v>930.10000000014293</c:v>
                </c:pt>
                <c:pt idx="9302">
                  <c:v>930.20000000014295</c:v>
                </c:pt>
                <c:pt idx="9303">
                  <c:v>930.30000000014297</c:v>
                </c:pt>
                <c:pt idx="9304">
                  <c:v>930.400000000143</c:v>
                </c:pt>
                <c:pt idx="9305">
                  <c:v>930.50000000014302</c:v>
                </c:pt>
                <c:pt idx="9306">
                  <c:v>930.60000000014304</c:v>
                </c:pt>
                <c:pt idx="9307">
                  <c:v>930.70000000014306</c:v>
                </c:pt>
                <c:pt idx="9308">
                  <c:v>930.80000000014309</c:v>
                </c:pt>
                <c:pt idx="9309">
                  <c:v>930.90000000014311</c:v>
                </c:pt>
                <c:pt idx="9310">
                  <c:v>931.00000000014313</c:v>
                </c:pt>
                <c:pt idx="9311">
                  <c:v>931.10000000014315</c:v>
                </c:pt>
                <c:pt idx="9312">
                  <c:v>931.20000000014318</c:v>
                </c:pt>
                <c:pt idx="9313">
                  <c:v>931.3000000001432</c:v>
                </c:pt>
                <c:pt idx="9314">
                  <c:v>931.40000000014322</c:v>
                </c:pt>
                <c:pt idx="9315">
                  <c:v>931.50000000014325</c:v>
                </c:pt>
                <c:pt idx="9316">
                  <c:v>931.60000000014327</c:v>
                </c:pt>
                <c:pt idx="9317">
                  <c:v>931.70000000014329</c:v>
                </c:pt>
                <c:pt idx="9318">
                  <c:v>931.80000000014331</c:v>
                </c:pt>
                <c:pt idx="9319">
                  <c:v>931.90000000014334</c:v>
                </c:pt>
                <c:pt idx="9320">
                  <c:v>932.00000000014336</c:v>
                </c:pt>
                <c:pt idx="9321">
                  <c:v>932.10000000014338</c:v>
                </c:pt>
                <c:pt idx="9322">
                  <c:v>932.2000000001434</c:v>
                </c:pt>
                <c:pt idx="9323">
                  <c:v>932.30000000014343</c:v>
                </c:pt>
                <c:pt idx="9324">
                  <c:v>932.40000000014345</c:v>
                </c:pt>
                <c:pt idx="9325">
                  <c:v>932.50000000014347</c:v>
                </c:pt>
                <c:pt idx="9326">
                  <c:v>932.6000000001435</c:v>
                </c:pt>
                <c:pt idx="9327">
                  <c:v>932.70000000014352</c:v>
                </c:pt>
                <c:pt idx="9328">
                  <c:v>932.80000000014354</c:v>
                </c:pt>
                <c:pt idx="9329">
                  <c:v>932.90000000014356</c:v>
                </c:pt>
                <c:pt idx="9330">
                  <c:v>933.00000000014359</c:v>
                </c:pt>
                <c:pt idx="9331">
                  <c:v>933.10000000014361</c:v>
                </c:pt>
                <c:pt idx="9332">
                  <c:v>933.20000000014363</c:v>
                </c:pt>
                <c:pt idx="9333">
                  <c:v>933.30000000014365</c:v>
                </c:pt>
                <c:pt idx="9334">
                  <c:v>933.40000000014368</c:v>
                </c:pt>
                <c:pt idx="9335">
                  <c:v>933.5000000001437</c:v>
                </c:pt>
                <c:pt idx="9336">
                  <c:v>933.60000000014372</c:v>
                </c:pt>
                <c:pt idx="9337">
                  <c:v>933.70000000014375</c:v>
                </c:pt>
                <c:pt idx="9338">
                  <c:v>933.80000000014377</c:v>
                </c:pt>
                <c:pt idx="9339">
                  <c:v>933.90000000014379</c:v>
                </c:pt>
                <c:pt idx="9340">
                  <c:v>934.00000000014381</c:v>
                </c:pt>
                <c:pt idx="9341">
                  <c:v>934.10000000014384</c:v>
                </c:pt>
                <c:pt idx="9342">
                  <c:v>934.20000000014386</c:v>
                </c:pt>
                <c:pt idx="9343">
                  <c:v>934.30000000014388</c:v>
                </c:pt>
                <c:pt idx="9344">
                  <c:v>934.4000000001439</c:v>
                </c:pt>
                <c:pt idx="9345">
                  <c:v>934.50000000014393</c:v>
                </c:pt>
                <c:pt idx="9346">
                  <c:v>934.60000000014395</c:v>
                </c:pt>
                <c:pt idx="9347">
                  <c:v>934.70000000014397</c:v>
                </c:pt>
                <c:pt idx="9348">
                  <c:v>934.800000000144</c:v>
                </c:pt>
                <c:pt idx="9349">
                  <c:v>934.90000000014402</c:v>
                </c:pt>
                <c:pt idx="9350">
                  <c:v>935.00000000014404</c:v>
                </c:pt>
                <c:pt idx="9351">
                  <c:v>935.10000000014406</c:v>
                </c:pt>
                <c:pt idx="9352">
                  <c:v>935.20000000014409</c:v>
                </c:pt>
                <c:pt idx="9353">
                  <c:v>935.30000000014411</c:v>
                </c:pt>
                <c:pt idx="9354">
                  <c:v>935.40000000014413</c:v>
                </c:pt>
                <c:pt idx="9355">
                  <c:v>935.50000000014415</c:v>
                </c:pt>
                <c:pt idx="9356">
                  <c:v>935.60000000014418</c:v>
                </c:pt>
                <c:pt idx="9357">
                  <c:v>935.7000000001442</c:v>
                </c:pt>
                <c:pt idx="9358">
                  <c:v>935.80000000014422</c:v>
                </c:pt>
                <c:pt idx="9359">
                  <c:v>935.90000000014425</c:v>
                </c:pt>
                <c:pt idx="9360">
                  <c:v>936.00000000014427</c:v>
                </c:pt>
                <c:pt idx="9361">
                  <c:v>936.10000000014429</c:v>
                </c:pt>
                <c:pt idx="9362">
                  <c:v>936.20000000014431</c:v>
                </c:pt>
                <c:pt idx="9363">
                  <c:v>936.30000000014434</c:v>
                </c:pt>
                <c:pt idx="9364">
                  <c:v>936.40000000014436</c:v>
                </c:pt>
                <c:pt idx="9365">
                  <c:v>936.50000000014438</c:v>
                </c:pt>
                <c:pt idx="9366">
                  <c:v>936.60000000014441</c:v>
                </c:pt>
                <c:pt idx="9367">
                  <c:v>936.70000000014443</c:v>
                </c:pt>
                <c:pt idx="9368">
                  <c:v>936.80000000014445</c:v>
                </c:pt>
                <c:pt idx="9369">
                  <c:v>936.90000000014447</c:v>
                </c:pt>
                <c:pt idx="9370">
                  <c:v>937.0000000001445</c:v>
                </c:pt>
                <c:pt idx="9371">
                  <c:v>937.10000000014452</c:v>
                </c:pt>
                <c:pt idx="9372">
                  <c:v>937.20000000014454</c:v>
                </c:pt>
                <c:pt idx="9373">
                  <c:v>937.30000000014456</c:v>
                </c:pt>
                <c:pt idx="9374">
                  <c:v>937.40000000014459</c:v>
                </c:pt>
                <c:pt idx="9375">
                  <c:v>937.50000000014461</c:v>
                </c:pt>
                <c:pt idx="9376">
                  <c:v>937.60000000014463</c:v>
                </c:pt>
                <c:pt idx="9377">
                  <c:v>937.70000000014466</c:v>
                </c:pt>
                <c:pt idx="9378">
                  <c:v>937.80000000014468</c:v>
                </c:pt>
                <c:pt idx="9379">
                  <c:v>937.9000000001447</c:v>
                </c:pt>
                <c:pt idx="9380">
                  <c:v>938.00000000014472</c:v>
                </c:pt>
                <c:pt idx="9381">
                  <c:v>938.10000000014475</c:v>
                </c:pt>
                <c:pt idx="9382">
                  <c:v>938.20000000014477</c:v>
                </c:pt>
                <c:pt idx="9383">
                  <c:v>938.30000000014479</c:v>
                </c:pt>
                <c:pt idx="9384">
                  <c:v>938.40000000014481</c:v>
                </c:pt>
                <c:pt idx="9385">
                  <c:v>938.50000000014484</c:v>
                </c:pt>
                <c:pt idx="9386">
                  <c:v>938.60000000014486</c:v>
                </c:pt>
                <c:pt idx="9387">
                  <c:v>938.70000000014488</c:v>
                </c:pt>
                <c:pt idx="9388">
                  <c:v>938.80000000014491</c:v>
                </c:pt>
                <c:pt idx="9389">
                  <c:v>938.90000000014493</c:v>
                </c:pt>
                <c:pt idx="9390">
                  <c:v>939.00000000014495</c:v>
                </c:pt>
                <c:pt idx="9391">
                  <c:v>939.10000000014497</c:v>
                </c:pt>
                <c:pt idx="9392">
                  <c:v>939.200000000145</c:v>
                </c:pt>
                <c:pt idx="9393">
                  <c:v>939.30000000014502</c:v>
                </c:pt>
                <c:pt idx="9394">
                  <c:v>939.40000000014504</c:v>
                </c:pt>
                <c:pt idx="9395">
                  <c:v>939.50000000014506</c:v>
                </c:pt>
                <c:pt idx="9396">
                  <c:v>939.60000000014509</c:v>
                </c:pt>
                <c:pt idx="9397">
                  <c:v>939.70000000014511</c:v>
                </c:pt>
                <c:pt idx="9398">
                  <c:v>939.80000000014513</c:v>
                </c:pt>
                <c:pt idx="9399">
                  <c:v>939.90000000014516</c:v>
                </c:pt>
                <c:pt idx="9400">
                  <c:v>940.00000000014518</c:v>
                </c:pt>
                <c:pt idx="9401">
                  <c:v>940.1000000001452</c:v>
                </c:pt>
                <c:pt idx="9402">
                  <c:v>940.20000000014522</c:v>
                </c:pt>
                <c:pt idx="9403">
                  <c:v>940.30000000014525</c:v>
                </c:pt>
                <c:pt idx="9404">
                  <c:v>940.40000000014527</c:v>
                </c:pt>
                <c:pt idx="9405">
                  <c:v>940.50000000014529</c:v>
                </c:pt>
                <c:pt idx="9406">
                  <c:v>940.60000000014531</c:v>
                </c:pt>
                <c:pt idx="9407">
                  <c:v>940.70000000014534</c:v>
                </c:pt>
                <c:pt idx="9408">
                  <c:v>940.80000000014536</c:v>
                </c:pt>
                <c:pt idx="9409">
                  <c:v>940.90000000014538</c:v>
                </c:pt>
                <c:pt idx="9410">
                  <c:v>941.00000000014541</c:v>
                </c:pt>
                <c:pt idx="9411">
                  <c:v>941.10000000014543</c:v>
                </c:pt>
                <c:pt idx="9412">
                  <c:v>941.20000000014545</c:v>
                </c:pt>
                <c:pt idx="9413">
                  <c:v>941.30000000014547</c:v>
                </c:pt>
                <c:pt idx="9414">
                  <c:v>941.4000000001455</c:v>
                </c:pt>
                <c:pt idx="9415">
                  <c:v>941.50000000014552</c:v>
                </c:pt>
                <c:pt idx="9416">
                  <c:v>941.60000000014554</c:v>
                </c:pt>
                <c:pt idx="9417">
                  <c:v>941.70000000014556</c:v>
                </c:pt>
                <c:pt idx="9418">
                  <c:v>941.80000000014559</c:v>
                </c:pt>
                <c:pt idx="9419">
                  <c:v>941.90000000014561</c:v>
                </c:pt>
                <c:pt idx="9420">
                  <c:v>942.00000000014563</c:v>
                </c:pt>
                <c:pt idx="9421">
                  <c:v>942.10000000014566</c:v>
                </c:pt>
                <c:pt idx="9422">
                  <c:v>942.20000000014568</c:v>
                </c:pt>
                <c:pt idx="9423">
                  <c:v>942.3000000001457</c:v>
                </c:pt>
                <c:pt idx="9424">
                  <c:v>942.40000000014572</c:v>
                </c:pt>
                <c:pt idx="9425">
                  <c:v>942.50000000014575</c:v>
                </c:pt>
                <c:pt idx="9426">
                  <c:v>942.60000000014577</c:v>
                </c:pt>
                <c:pt idx="9427">
                  <c:v>942.70000000014579</c:v>
                </c:pt>
                <c:pt idx="9428">
                  <c:v>942.80000000014581</c:v>
                </c:pt>
                <c:pt idx="9429">
                  <c:v>942.90000000014584</c:v>
                </c:pt>
                <c:pt idx="9430">
                  <c:v>943.00000000014586</c:v>
                </c:pt>
                <c:pt idx="9431">
                  <c:v>943.10000000014588</c:v>
                </c:pt>
                <c:pt idx="9432">
                  <c:v>943.20000000014591</c:v>
                </c:pt>
                <c:pt idx="9433">
                  <c:v>943.30000000014593</c:v>
                </c:pt>
                <c:pt idx="9434">
                  <c:v>943.40000000014595</c:v>
                </c:pt>
                <c:pt idx="9435">
                  <c:v>943.50000000014597</c:v>
                </c:pt>
                <c:pt idx="9436">
                  <c:v>943.600000000146</c:v>
                </c:pt>
                <c:pt idx="9437">
                  <c:v>943.70000000014602</c:v>
                </c:pt>
                <c:pt idx="9438">
                  <c:v>943.80000000014604</c:v>
                </c:pt>
                <c:pt idx="9439">
                  <c:v>943.90000000014606</c:v>
                </c:pt>
                <c:pt idx="9440">
                  <c:v>944.00000000014609</c:v>
                </c:pt>
                <c:pt idx="9441">
                  <c:v>944.10000000014611</c:v>
                </c:pt>
                <c:pt idx="9442">
                  <c:v>944.20000000014613</c:v>
                </c:pt>
                <c:pt idx="9443">
                  <c:v>944.30000000014616</c:v>
                </c:pt>
                <c:pt idx="9444">
                  <c:v>944.40000000014618</c:v>
                </c:pt>
                <c:pt idx="9445">
                  <c:v>944.5000000001462</c:v>
                </c:pt>
                <c:pt idx="9446">
                  <c:v>944.60000000014622</c:v>
                </c:pt>
                <c:pt idx="9447">
                  <c:v>944.70000000014625</c:v>
                </c:pt>
                <c:pt idx="9448">
                  <c:v>944.80000000014627</c:v>
                </c:pt>
                <c:pt idx="9449">
                  <c:v>944.90000000014629</c:v>
                </c:pt>
                <c:pt idx="9450">
                  <c:v>945.00000000014631</c:v>
                </c:pt>
                <c:pt idx="9451">
                  <c:v>945.10000000014634</c:v>
                </c:pt>
                <c:pt idx="9452">
                  <c:v>945.20000000014636</c:v>
                </c:pt>
                <c:pt idx="9453">
                  <c:v>945.30000000014638</c:v>
                </c:pt>
                <c:pt idx="9454">
                  <c:v>945.40000000014641</c:v>
                </c:pt>
                <c:pt idx="9455">
                  <c:v>945.50000000014643</c:v>
                </c:pt>
                <c:pt idx="9456">
                  <c:v>945.60000000014645</c:v>
                </c:pt>
                <c:pt idx="9457">
                  <c:v>945.70000000014647</c:v>
                </c:pt>
                <c:pt idx="9458">
                  <c:v>945.8000000001465</c:v>
                </c:pt>
                <c:pt idx="9459">
                  <c:v>945.90000000014652</c:v>
                </c:pt>
                <c:pt idx="9460">
                  <c:v>946.00000000014654</c:v>
                </c:pt>
                <c:pt idx="9461">
                  <c:v>946.10000000014657</c:v>
                </c:pt>
                <c:pt idx="9462">
                  <c:v>946.20000000014659</c:v>
                </c:pt>
                <c:pt idx="9463">
                  <c:v>946.30000000014661</c:v>
                </c:pt>
                <c:pt idx="9464">
                  <c:v>946.40000000014663</c:v>
                </c:pt>
                <c:pt idx="9465">
                  <c:v>946.50000000014666</c:v>
                </c:pt>
                <c:pt idx="9466">
                  <c:v>946.60000000014668</c:v>
                </c:pt>
                <c:pt idx="9467">
                  <c:v>946.7000000001467</c:v>
                </c:pt>
                <c:pt idx="9468">
                  <c:v>946.80000000014672</c:v>
                </c:pt>
                <c:pt idx="9469">
                  <c:v>946.90000000014675</c:v>
                </c:pt>
                <c:pt idx="9470">
                  <c:v>947.00000000014677</c:v>
                </c:pt>
                <c:pt idx="9471">
                  <c:v>947.10000000014679</c:v>
                </c:pt>
                <c:pt idx="9472">
                  <c:v>947.20000000014682</c:v>
                </c:pt>
                <c:pt idx="9473">
                  <c:v>947.30000000014684</c:v>
                </c:pt>
                <c:pt idx="9474">
                  <c:v>947.40000000014686</c:v>
                </c:pt>
                <c:pt idx="9475">
                  <c:v>947.50000000014688</c:v>
                </c:pt>
                <c:pt idx="9476">
                  <c:v>947.60000000014691</c:v>
                </c:pt>
                <c:pt idx="9477">
                  <c:v>947.70000000014693</c:v>
                </c:pt>
                <c:pt idx="9478">
                  <c:v>947.80000000014695</c:v>
                </c:pt>
                <c:pt idx="9479">
                  <c:v>947.90000000014697</c:v>
                </c:pt>
                <c:pt idx="9480">
                  <c:v>948.000000000147</c:v>
                </c:pt>
                <c:pt idx="9481">
                  <c:v>948.10000000014702</c:v>
                </c:pt>
                <c:pt idx="9482">
                  <c:v>948.20000000014704</c:v>
                </c:pt>
                <c:pt idx="9483">
                  <c:v>948.30000000014707</c:v>
                </c:pt>
                <c:pt idx="9484">
                  <c:v>948.40000000014709</c:v>
                </c:pt>
                <c:pt idx="9485">
                  <c:v>948.50000000014711</c:v>
                </c:pt>
                <c:pt idx="9486">
                  <c:v>948.60000000014713</c:v>
                </c:pt>
                <c:pt idx="9487">
                  <c:v>948.70000000014716</c:v>
                </c:pt>
                <c:pt idx="9488">
                  <c:v>948.80000000014718</c:v>
                </c:pt>
                <c:pt idx="9489">
                  <c:v>948.9000000001472</c:v>
                </c:pt>
                <c:pt idx="9490">
                  <c:v>949.00000000014722</c:v>
                </c:pt>
                <c:pt idx="9491">
                  <c:v>949.10000000014725</c:v>
                </c:pt>
                <c:pt idx="9492">
                  <c:v>949.20000000014727</c:v>
                </c:pt>
                <c:pt idx="9493">
                  <c:v>949.30000000014729</c:v>
                </c:pt>
                <c:pt idx="9494">
                  <c:v>949.40000000014732</c:v>
                </c:pt>
                <c:pt idx="9495">
                  <c:v>949.50000000014734</c:v>
                </c:pt>
                <c:pt idx="9496">
                  <c:v>949.60000000014736</c:v>
                </c:pt>
                <c:pt idx="9497">
                  <c:v>949.70000000014738</c:v>
                </c:pt>
                <c:pt idx="9498">
                  <c:v>949.80000000014741</c:v>
                </c:pt>
                <c:pt idx="9499">
                  <c:v>949.90000000014743</c:v>
                </c:pt>
                <c:pt idx="9500">
                  <c:v>950.00000000014745</c:v>
                </c:pt>
                <c:pt idx="9501">
                  <c:v>950.10000000014747</c:v>
                </c:pt>
                <c:pt idx="9502">
                  <c:v>950.2000000001475</c:v>
                </c:pt>
                <c:pt idx="9503">
                  <c:v>950.30000000014752</c:v>
                </c:pt>
                <c:pt idx="9504">
                  <c:v>950.40000000014754</c:v>
                </c:pt>
                <c:pt idx="9505">
                  <c:v>950.50000000014757</c:v>
                </c:pt>
                <c:pt idx="9506">
                  <c:v>950.60000000014759</c:v>
                </c:pt>
                <c:pt idx="9507">
                  <c:v>950.70000000014761</c:v>
                </c:pt>
                <c:pt idx="9508">
                  <c:v>950.80000000014763</c:v>
                </c:pt>
                <c:pt idx="9509">
                  <c:v>950.90000000014766</c:v>
                </c:pt>
                <c:pt idx="9510">
                  <c:v>951.00000000014768</c:v>
                </c:pt>
                <c:pt idx="9511">
                  <c:v>951.1000000001477</c:v>
                </c:pt>
                <c:pt idx="9512">
                  <c:v>951.20000000014772</c:v>
                </c:pt>
                <c:pt idx="9513">
                  <c:v>951.30000000014775</c:v>
                </c:pt>
                <c:pt idx="9514">
                  <c:v>951.40000000014777</c:v>
                </c:pt>
                <c:pt idx="9515">
                  <c:v>951.50000000014779</c:v>
                </c:pt>
                <c:pt idx="9516">
                  <c:v>951.60000000014782</c:v>
                </c:pt>
                <c:pt idx="9517">
                  <c:v>951.70000000014784</c:v>
                </c:pt>
                <c:pt idx="9518">
                  <c:v>951.80000000014786</c:v>
                </c:pt>
                <c:pt idx="9519">
                  <c:v>951.90000000014788</c:v>
                </c:pt>
                <c:pt idx="9520">
                  <c:v>952.00000000014791</c:v>
                </c:pt>
                <c:pt idx="9521">
                  <c:v>952.10000000014793</c:v>
                </c:pt>
                <c:pt idx="9522">
                  <c:v>952.20000000014795</c:v>
                </c:pt>
                <c:pt idx="9523">
                  <c:v>952.30000000014797</c:v>
                </c:pt>
                <c:pt idx="9524">
                  <c:v>952.400000000148</c:v>
                </c:pt>
                <c:pt idx="9525">
                  <c:v>952.50000000014802</c:v>
                </c:pt>
                <c:pt idx="9526">
                  <c:v>952.60000000014804</c:v>
                </c:pt>
                <c:pt idx="9527">
                  <c:v>952.70000000014807</c:v>
                </c:pt>
                <c:pt idx="9528">
                  <c:v>952.80000000014809</c:v>
                </c:pt>
                <c:pt idx="9529">
                  <c:v>952.90000000014811</c:v>
                </c:pt>
                <c:pt idx="9530">
                  <c:v>953.00000000014813</c:v>
                </c:pt>
                <c:pt idx="9531">
                  <c:v>953.10000000014816</c:v>
                </c:pt>
                <c:pt idx="9532">
                  <c:v>953.20000000014818</c:v>
                </c:pt>
                <c:pt idx="9533">
                  <c:v>953.3000000001482</c:v>
                </c:pt>
                <c:pt idx="9534">
                  <c:v>953.40000000014822</c:v>
                </c:pt>
                <c:pt idx="9535">
                  <c:v>953.50000000014825</c:v>
                </c:pt>
                <c:pt idx="9536">
                  <c:v>953.60000000014827</c:v>
                </c:pt>
                <c:pt idx="9537">
                  <c:v>953.70000000014829</c:v>
                </c:pt>
                <c:pt idx="9538">
                  <c:v>953.80000000014832</c:v>
                </c:pt>
                <c:pt idx="9539">
                  <c:v>953.90000000014834</c:v>
                </c:pt>
                <c:pt idx="9540">
                  <c:v>954.00000000014836</c:v>
                </c:pt>
                <c:pt idx="9541">
                  <c:v>954.10000000014838</c:v>
                </c:pt>
                <c:pt idx="9542">
                  <c:v>954.20000000014841</c:v>
                </c:pt>
                <c:pt idx="9543">
                  <c:v>954.30000000014843</c:v>
                </c:pt>
                <c:pt idx="9544">
                  <c:v>954.40000000014845</c:v>
                </c:pt>
                <c:pt idx="9545">
                  <c:v>954.50000000014848</c:v>
                </c:pt>
                <c:pt idx="9546">
                  <c:v>954.6000000001485</c:v>
                </c:pt>
                <c:pt idx="9547">
                  <c:v>954.70000000014852</c:v>
                </c:pt>
                <c:pt idx="9548">
                  <c:v>954.80000000014854</c:v>
                </c:pt>
                <c:pt idx="9549">
                  <c:v>954.90000000014857</c:v>
                </c:pt>
                <c:pt idx="9550">
                  <c:v>955.00000000014859</c:v>
                </c:pt>
                <c:pt idx="9551">
                  <c:v>955.10000000014861</c:v>
                </c:pt>
                <c:pt idx="9552">
                  <c:v>955.20000000014863</c:v>
                </c:pt>
                <c:pt idx="9553">
                  <c:v>955.30000000014866</c:v>
                </c:pt>
                <c:pt idx="9554">
                  <c:v>955.40000000014868</c:v>
                </c:pt>
                <c:pt idx="9555">
                  <c:v>955.5000000001487</c:v>
                </c:pt>
                <c:pt idx="9556">
                  <c:v>955.60000000014873</c:v>
                </c:pt>
                <c:pt idx="9557">
                  <c:v>955.70000000014875</c:v>
                </c:pt>
                <c:pt idx="9558">
                  <c:v>955.80000000014877</c:v>
                </c:pt>
                <c:pt idx="9559">
                  <c:v>955.90000000014879</c:v>
                </c:pt>
                <c:pt idx="9560">
                  <c:v>956.00000000014882</c:v>
                </c:pt>
                <c:pt idx="9561">
                  <c:v>956.10000000014884</c:v>
                </c:pt>
                <c:pt idx="9562">
                  <c:v>956.20000000014886</c:v>
                </c:pt>
                <c:pt idx="9563">
                  <c:v>956.30000000014888</c:v>
                </c:pt>
                <c:pt idx="9564">
                  <c:v>956.40000000014891</c:v>
                </c:pt>
                <c:pt idx="9565">
                  <c:v>956.50000000014893</c:v>
                </c:pt>
                <c:pt idx="9566">
                  <c:v>956.60000000014895</c:v>
                </c:pt>
                <c:pt idx="9567">
                  <c:v>956.70000000014898</c:v>
                </c:pt>
                <c:pt idx="9568">
                  <c:v>956.800000000149</c:v>
                </c:pt>
                <c:pt idx="9569">
                  <c:v>956.90000000014902</c:v>
                </c:pt>
                <c:pt idx="9570">
                  <c:v>957.00000000014904</c:v>
                </c:pt>
                <c:pt idx="9571">
                  <c:v>957.10000000014907</c:v>
                </c:pt>
                <c:pt idx="9572">
                  <c:v>957.20000000014909</c:v>
                </c:pt>
                <c:pt idx="9573">
                  <c:v>957.30000000014911</c:v>
                </c:pt>
                <c:pt idx="9574">
                  <c:v>957.40000000014913</c:v>
                </c:pt>
                <c:pt idx="9575">
                  <c:v>957.50000000014916</c:v>
                </c:pt>
                <c:pt idx="9576">
                  <c:v>957.60000000014918</c:v>
                </c:pt>
                <c:pt idx="9577">
                  <c:v>957.7000000001492</c:v>
                </c:pt>
                <c:pt idx="9578">
                  <c:v>957.80000000014923</c:v>
                </c:pt>
                <c:pt idx="9579">
                  <c:v>957.90000000014925</c:v>
                </c:pt>
                <c:pt idx="9580">
                  <c:v>958.00000000014927</c:v>
                </c:pt>
                <c:pt idx="9581">
                  <c:v>958.10000000014929</c:v>
                </c:pt>
                <c:pt idx="9582">
                  <c:v>958.20000000014932</c:v>
                </c:pt>
                <c:pt idx="9583">
                  <c:v>958.30000000014934</c:v>
                </c:pt>
                <c:pt idx="9584">
                  <c:v>958.40000000014936</c:v>
                </c:pt>
                <c:pt idx="9585">
                  <c:v>958.50000000014938</c:v>
                </c:pt>
                <c:pt idx="9586">
                  <c:v>958.60000000014941</c:v>
                </c:pt>
                <c:pt idx="9587">
                  <c:v>958.70000000014943</c:v>
                </c:pt>
                <c:pt idx="9588">
                  <c:v>958.80000000014945</c:v>
                </c:pt>
                <c:pt idx="9589">
                  <c:v>958.90000000014948</c:v>
                </c:pt>
                <c:pt idx="9590">
                  <c:v>959.0000000001495</c:v>
                </c:pt>
                <c:pt idx="9591">
                  <c:v>959.10000000014952</c:v>
                </c:pt>
                <c:pt idx="9592">
                  <c:v>959.20000000014954</c:v>
                </c:pt>
                <c:pt idx="9593">
                  <c:v>959.30000000014957</c:v>
                </c:pt>
                <c:pt idx="9594">
                  <c:v>959.40000000014959</c:v>
                </c:pt>
                <c:pt idx="9595">
                  <c:v>959.50000000014961</c:v>
                </c:pt>
                <c:pt idx="9596">
                  <c:v>959.60000000014963</c:v>
                </c:pt>
                <c:pt idx="9597">
                  <c:v>959.70000000014966</c:v>
                </c:pt>
                <c:pt idx="9598">
                  <c:v>959.80000000014968</c:v>
                </c:pt>
                <c:pt idx="9599">
                  <c:v>959.9000000001497</c:v>
                </c:pt>
                <c:pt idx="9600">
                  <c:v>960.00000000014973</c:v>
                </c:pt>
                <c:pt idx="9601">
                  <c:v>960.10000000014975</c:v>
                </c:pt>
                <c:pt idx="9602">
                  <c:v>960.20000000014977</c:v>
                </c:pt>
                <c:pt idx="9603">
                  <c:v>960.30000000014979</c:v>
                </c:pt>
                <c:pt idx="9604">
                  <c:v>960.40000000014982</c:v>
                </c:pt>
                <c:pt idx="9605">
                  <c:v>960.50000000014984</c:v>
                </c:pt>
                <c:pt idx="9606">
                  <c:v>960.60000000014986</c:v>
                </c:pt>
                <c:pt idx="9607">
                  <c:v>960.70000000014988</c:v>
                </c:pt>
                <c:pt idx="9608">
                  <c:v>960.80000000014991</c:v>
                </c:pt>
                <c:pt idx="9609">
                  <c:v>960.90000000014993</c:v>
                </c:pt>
                <c:pt idx="9610">
                  <c:v>961.00000000014995</c:v>
                </c:pt>
                <c:pt idx="9611">
                  <c:v>961.10000000014998</c:v>
                </c:pt>
                <c:pt idx="9612">
                  <c:v>961.20000000015</c:v>
                </c:pt>
                <c:pt idx="9613">
                  <c:v>961.30000000015002</c:v>
                </c:pt>
                <c:pt idx="9614">
                  <c:v>961.40000000015004</c:v>
                </c:pt>
                <c:pt idx="9615">
                  <c:v>961.50000000015007</c:v>
                </c:pt>
                <c:pt idx="9616">
                  <c:v>961.60000000015009</c:v>
                </c:pt>
                <c:pt idx="9617">
                  <c:v>961.70000000015011</c:v>
                </c:pt>
                <c:pt idx="9618">
                  <c:v>961.80000000015013</c:v>
                </c:pt>
                <c:pt idx="9619">
                  <c:v>961.90000000015016</c:v>
                </c:pt>
                <c:pt idx="9620">
                  <c:v>962.00000000015018</c:v>
                </c:pt>
                <c:pt idx="9621">
                  <c:v>962.1000000001502</c:v>
                </c:pt>
                <c:pt idx="9622">
                  <c:v>962.20000000015023</c:v>
                </c:pt>
                <c:pt idx="9623">
                  <c:v>962.30000000015025</c:v>
                </c:pt>
                <c:pt idx="9624">
                  <c:v>962.40000000015027</c:v>
                </c:pt>
                <c:pt idx="9625">
                  <c:v>962.50000000015029</c:v>
                </c:pt>
                <c:pt idx="9626">
                  <c:v>962.60000000015032</c:v>
                </c:pt>
                <c:pt idx="9627">
                  <c:v>962.70000000015034</c:v>
                </c:pt>
                <c:pt idx="9628">
                  <c:v>962.80000000015036</c:v>
                </c:pt>
                <c:pt idx="9629">
                  <c:v>962.90000000015038</c:v>
                </c:pt>
                <c:pt idx="9630">
                  <c:v>963.00000000015041</c:v>
                </c:pt>
                <c:pt idx="9631">
                  <c:v>963.10000000015043</c:v>
                </c:pt>
                <c:pt idx="9632">
                  <c:v>963.20000000015045</c:v>
                </c:pt>
                <c:pt idx="9633">
                  <c:v>963.30000000015048</c:v>
                </c:pt>
                <c:pt idx="9634">
                  <c:v>963.4000000001505</c:v>
                </c:pt>
                <c:pt idx="9635">
                  <c:v>963.50000000015052</c:v>
                </c:pt>
                <c:pt idx="9636">
                  <c:v>963.60000000015054</c:v>
                </c:pt>
                <c:pt idx="9637">
                  <c:v>963.70000000015057</c:v>
                </c:pt>
                <c:pt idx="9638">
                  <c:v>963.80000000015059</c:v>
                </c:pt>
                <c:pt idx="9639">
                  <c:v>963.90000000015061</c:v>
                </c:pt>
                <c:pt idx="9640">
                  <c:v>964.00000000015064</c:v>
                </c:pt>
                <c:pt idx="9641">
                  <c:v>964.10000000015066</c:v>
                </c:pt>
                <c:pt idx="9642">
                  <c:v>964.20000000015068</c:v>
                </c:pt>
                <c:pt idx="9643">
                  <c:v>964.3000000001507</c:v>
                </c:pt>
                <c:pt idx="9644">
                  <c:v>964.40000000015073</c:v>
                </c:pt>
                <c:pt idx="9645">
                  <c:v>964.50000000015075</c:v>
                </c:pt>
                <c:pt idx="9646">
                  <c:v>964.60000000015077</c:v>
                </c:pt>
                <c:pt idx="9647">
                  <c:v>964.70000000015079</c:v>
                </c:pt>
                <c:pt idx="9648">
                  <c:v>964.80000000015082</c:v>
                </c:pt>
                <c:pt idx="9649">
                  <c:v>964.90000000015084</c:v>
                </c:pt>
                <c:pt idx="9650">
                  <c:v>965.00000000015086</c:v>
                </c:pt>
                <c:pt idx="9651">
                  <c:v>965.10000000015089</c:v>
                </c:pt>
                <c:pt idx="9652">
                  <c:v>965.20000000015091</c:v>
                </c:pt>
                <c:pt idx="9653">
                  <c:v>965.30000000015093</c:v>
                </c:pt>
                <c:pt idx="9654">
                  <c:v>965.40000000015095</c:v>
                </c:pt>
                <c:pt idx="9655">
                  <c:v>965.50000000015098</c:v>
                </c:pt>
                <c:pt idx="9656">
                  <c:v>965.600000000151</c:v>
                </c:pt>
                <c:pt idx="9657">
                  <c:v>965.70000000015102</c:v>
                </c:pt>
                <c:pt idx="9658">
                  <c:v>965.80000000015104</c:v>
                </c:pt>
                <c:pt idx="9659">
                  <c:v>965.90000000015107</c:v>
                </c:pt>
                <c:pt idx="9660">
                  <c:v>966.00000000015109</c:v>
                </c:pt>
                <c:pt idx="9661">
                  <c:v>966.10000000015111</c:v>
                </c:pt>
                <c:pt idx="9662">
                  <c:v>966.20000000015114</c:v>
                </c:pt>
                <c:pt idx="9663">
                  <c:v>966.30000000015116</c:v>
                </c:pt>
                <c:pt idx="9664">
                  <c:v>966.40000000015118</c:v>
                </c:pt>
                <c:pt idx="9665">
                  <c:v>966.5000000001512</c:v>
                </c:pt>
                <c:pt idx="9666">
                  <c:v>966.60000000015123</c:v>
                </c:pt>
                <c:pt idx="9667">
                  <c:v>966.70000000015125</c:v>
                </c:pt>
                <c:pt idx="9668">
                  <c:v>966.80000000015127</c:v>
                </c:pt>
                <c:pt idx="9669">
                  <c:v>966.90000000015129</c:v>
                </c:pt>
                <c:pt idx="9670">
                  <c:v>967.00000000015132</c:v>
                </c:pt>
                <c:pt idx="9671">
                  <c:v>967.10000000015134</c:v>
                </c:pt>
                <c:pt idx="9672">
                  <c:v>967.20000000015136</c:v>
                </c:pt>
                <c:pt idx="9673">
                  <c:v>967.30000000015139</c:v>
                </c:pt>
                <c:pt idx="9674">
                  <c:v>967.40000000015141</c:v>
                </c:pt>
                <c:pt idx="9675">
                  <c:v>967.50000000015143</c:v>
                </c:pt>
                <c:pt idx="9676">
                  <c:v>967.60000000015145</c:v>
                </c:pt>
                <c:pt idx="9677">
                  <c:v>967.70000000015148</c:v>
                </c:pt>
                <c:pt idx="9678">
                  <c:v>967.8000000001515</c:v>
                </c:pt>
                <c:pt idx="9679">
                  <c:v>967.90000000015152</c:v>
                </c:pt>
                <c:pt idx="9680">
                  <c:v>968.00000000015154</c:v>
                </c:pt>
                <c:pt idx="9681">
                  <c:v>968.10000000015157</c:v>
                </c:pt>
                <c:pt idx="9682">
                  <c:v>968.20000000015159</c:v>
                </c:pt>
                <c:pt idx="9683">
                  <c:v>968.30000000015161</c:v>
                </c:pt>
                <c:pt idx="9684">
                  <c:v>968.40000000015164</c:v>
                </c:pt>
                <c:pt idx="9685">
                  <c:v>968.50000000015166</c:v>
                </c:pt>
                <c:pt idx="9686">
                  <c:v>968.60000000015168</c:v>
                </c:pt>
                <c:pt idx="9687">
                  <c:v>968.7000000001517</c:v>
                </c:pt>
                <c:pt idx="9688">
                  <c:v>968.80000000015173</c:v>
                </c:pt>
                <c:pt idx="9689">
                  <c:v>968.90000000015175</c:v>
                </c:pt>
                <c:pt idx="9690">
                  <c:v>969.00000000015177</c:v>
                </c:pt>
                <c:pt idx="9691">
                  <c:v>969.10000000015179</c:v>
                </c:pt>
                <c:pt idx="9692">
                  <c:v>969.20000000015182</c:v>
                </c:pt>
                <c:pt idx="9693">
                  <c:v>969.30000000015184</c:v>
                </c:pt>
                <c:pt idx="9694">
                  <c:v>969.40000000015186</c:v>
                </c:pt>
                <c:pt idx="9695">
                  <c:v>969.50000000015189</c:v>
                </c:pt>
                <c:pt idx="9696">
                  <c:v>969.60000000015191</c:v>
                </c:pt>
                <c:pt idx="9697">
                  <c:v>969.70000000015193</c:v>
                </c:pt>
                <c:pt idx="9698">
                  <c:v>969.80000000015195</c:v>
                </c:pt>
                <c:pt idx="9699">
                  <c:v>969.90000000015198</c:v>
                </c:pt>
                <c:pt idx="9700">
                  <c:v>970.000000000152</c:v>
                </c:pt>
                <c:pt idx="9701">
                  <c:v>970.10000000015202</c:v>
                </c:pt>
                <c:pt idx="9702">
                  <c:v>970.20000000015204</c:v>
                </c:pt>
                <c:pt idx="9703">
                  <c:v>970.30000000015207</c:v>
                </c:pt>
                <c:pt idx="9704">
                  <c:v>970.40000000015209</c:v>
                </c:pt>
                <c:pt idx="9705">
                  <c:v>970.50000000015211</c:v>
                </c:pt>
                <c:pt idx="9706">
                  <c:v>970.60000000015214</c:v>
                </c:pt>
                <c:pt idx="9707">
                  <c:v>970.70000000015216</c:v>
                </c:pt>
                <c:pt idx="9708">
                  <c:v>970.80000000015218</c:v>
                </c:pt>
                <c:pt idx="9709">
                  <c:v>970.9000000001522</c:v>
                </c:pt>
                <c:pt idx="9710">
                  <c:v>971.00000000015223</c:v>
                </c:pt>
                <c:pt idx="9711">
                  <c:v>971.10000000015225</c:v>
                </c:pt>
                <c:pt idx="9712">
                  <c:v>971.20000000015227</c:v>
                </c:pt>
                <c:pt idx="9713">
                  <c:v>971.30000000015229</c:v>
                </c:pt>
                <c:pt idx="9714">
                  <c:v>971.40000000015232</c:v>
                </c:pt>
                <c:pt idx="9715">
                  <c:v>971.50000000015234</c:v>
                </c:pt>
                <c:pt idx="9716">
                  <c:v>971.60000000015236</c:v>
                </c:pt>
                <c:pt idx="9717">
                  <c:v>971.70000000015239</c:v>
                </c:pt>
                <c:pt idx="9718">
                  <c:v>971.80000000015241</c:v>
                </c:pt>
                <c:pt idx="9719">
                  <c:v>971.90000000015243</c:v>
                </c:pt>
                <c:pt idx="9720">
                  <c:v>972.00000000015245</c:v>
                </c:pt>
                <c:pt idx="9721">
                  <c:v>972.10000000015248</c:v>
                </c:pt>
                <c:pt idx="9722">
                  <c:v>972.2000000001525</c:v>
                </c:pt>
                <c:pt idx="9723">
                  <c:v>972.30000000015252</c:v>
                </c:pt>
                <c:pt idx="9724">
                  <c:v>972.40000000015254</c:v>
                </c:pt>
                <c:pt idx="9725">
                  <c:v>972.50000000015257</c:v>
                </c:pt>
                <c:pt idx="9726">
                  <c:v>972.60000000015259</c:v>
                </c:pt>
                <c:pt idx="9727">
                  <c:v>972.70000000015261</c:v>
                </c:pt>
                <c:pt idx="9728">
                  <c:v>972.80000000015264</c:v>
                </c:pt>
                <c:pt idx="9729">
                  <c:v>972.90000000015266</c:v>
                </c:pt>
                <c:pt idx="9730">
                  <c:v>973.00000000015268</c:v>
                </c:pt>
                <c:pt idx="9731">
                  <c:v>973.1000000001527</c:v>
                </c:pt>
                <c:pt idx="9732">
                  <c:v>973.20000000015273</c:v>
                </c:pt>
                <c:pt idx="9733">
                  <c:v>973.30000000015275</c:v>
                </c:pt>
                <c:pt idx="9734">
                  <c:v>973.40000000015277</c:v>
                </c:pt>
                <c:pt idx="9735">
                  <c:v>973.5000000001528</c:v>
                </c:pt>
                <c:pt idx="9736">
                  <c:v>973.60000000015282</c:v>
                </c:pt>
                <c:pt idx="9737">
                  <c:v>973.70000000015284</c:v>
                </c:pt>
                <c:pt idx="9738">
                  <c:v>973.80000000015286</c:v>
                </c:pt>
                <c:pt idx="9739">
                  <c:v>973.90000000015289</c:v>
                </c:pt>
                <c:pt idx="9740">
                  <c:v>974.00000000015291</c:v>
                </c:pt>
                <c:pt idx="9741">
                  <c:v>974.10000000015293</c:v>
                </c:pt>
                <c:pt idx="9742">
                  <c:v>974.20000000015295</c:v>
                </c:pt>
                <c:pt idx="9743">
                  <c:v>974.30000000015298</c:v>
                </c:pt>
                <c:pt idx="9744">
                  <c:v>974.400000000153</c:v>
                </c:pt>
                <c:pt idx="9745">
                  <c:v>974.50000000015302</c:v>
                </c:pt>
                <c:pt idx="9746">
                  <c:v>974.60000000015305</c:v>
                </c:pt>
                <c:pt idx="9747">
                  <c:v>974.70000000015307</c:v>
                </c:pt>
                <c:pt idx="9748">
                  <c:v>974.80000000015309</c:v>
                </c:pt>
                <c:pt idx="9749">
                  <c:v>974.90000000015311</c:v>
                </c:pt>
                <c:pt idx="9750">
                  <c:v>975.00000000015314</c:v>
                </c:pt>
                <c:pt idx="9751">
                  <c:v>975.10000000015316</c:v>
                </c:pt>
                <c:pt idx="9752">
                  <c:v>975.20000000015318</c:v>
                </c:pt>
                <c:pt idx="9753">
                  <c:v>975.3000000001532</c:v>
                </c:pt>
                <c:pt idx="9754">
                  <c:v>975.40000000015323</c:v>
                </c:pt>
                <c:pt idx="9755">
                  <c:v>975.50000000015325</c:v>
                </c:pt>
                <c:pt idx="9756">
                  <c:v>975.60000000015327</c:v>
                </c:pt>
                <c:pt idx="9757">
                  <c:v>975.7000000001533</c:v>
                </c:pt>
                <c:pt idx="9758">
                  <c:v>975.80000000015332</c:v>
                </c:pt>
                <c:pt idx="9759">
                  <c:v>975.90000000015334</c:v>
                </c:pt>
                <c:pt idx="9760">
                  <c:v>976.00000000015336</c:v>
                </c:pt>
                <c:pt idx="9761">
                  <c:v>976.10000000015339</c:v>
                </c:pt>
                <c:pt idx="9762">
                  <c:v>976.20000000015341</c:v>
                </c:pt>
                <c:pt idx="9763">
                  <c:v>976.30000000015343</c:v>
                </c:pt>
                <c:pt idx="9764">
                  <c:v>976.40000000015345</c:v>
                </c:pt>
                <c:pt idx="9765">
                  <c:v>976.50000000015348</c:v>
                </c:pt>
                <c:pt idx="9766">
                  <c:v>976.6000000001535</c:v>
                </c:pt>
                <c:pt idx="9767">
                  <c:v>976.70000000015352</c:v>
                </c:pt>
                <c:pt idx="9768">
                  <c:v>976.80000000015355</c:v>
                </c:pt>
                <c:pt idx="9769">
                  <c:v>976.90000000015357</c:v>
                </c:pt>
                <c:pt idx="9770">
                  <c:v>977.00000000015359</c:v>
                </c:pt>
                <c:pt idx="9771">
                  <c:v>977.10000000015361</c:v>
                </c:pt>
                <c:pt idx="9772">
                  <c:v>977.20000000015364</c:v>
                </c:pt>
                <c:pt idx="9773">
                  <c:v>977.30000000015366</c:v>
                </c:pt>
                <c:pt idx="9774">
                  <c:v>977.40000000015368</c:v>
                </c:pt>
                <c:pt idx="9775">
                  <c:v>977.5000000001537</c:v>
                </c:pt>
                <c:pt idx="9776">
                  <c:v>977.60000000015373</c:v>
                </c:pt>
                <c:pt idx="9777">
                  <c:v>977.70000000015375</c:v>
                </c:pt>
                <c:pt idx="9778">
                  <c:v>977.80000000015377</c:v>
                </c:pt>
                <c:pt idx="9779">
                  <c:v>977.9000000001538</c:v>
                </c:pt>
                <c:pt idx="9780">
                  <c:v>978.00000000015382</c:v>
                </c:pt>
                <c:pt idx="9781">
                  <c:v>978.10000000015384</c:v>
                </c:pt>
                <c:pt idx="9782">
                  <c:v>978.20000000015386</c:v>
                </c:pt>
                <c:pt idx="9783">
                  <c:v>978.30000000015389</c:v>
                </c:pt>
                <c:pt idx="9784">
                  <c:v>978.40000000015391</c:v>
                </c:pt>
                <c:pt idx="9785">
                  <c:v>978.50000000015393</c:v>
                </c:pt>
                <c:pt idx="9786">
                  <c:v>978.60000000015395</c:v>
                </c:pt>
                <c:pt idx="9787">
                  <c:v>978.70000000015398</c:v>
                </c:pt>
                <c:pt idx="9788">
                  <c:v>978.800000000154</c:v>
                </c:pt>
                <c:pt idx="9789">
                  <c:v>978.90000000015402</c:v>
                </c:pt>
                <c:pt idx="9790">
                  <c:v>979.00000000015405</c:v>
                </c:pt>
                <c:pt idx="9791">
                  <c:v>979.10000000015407</c:v>
                </c:pt>
                <c:pt idx="9792">
                  <c:v>979.20000000015409</c:v>
                </c:pt>
                <c:pt idx="9793">
                  <c:v>979.30000000015411</c:v>
                </c:pt>
                <c:pt idx="9794">
                  <c:v>979.40000000015414</c:v>
                </c:pt>
                <c:pt idx="9795">
                  <c:v>979.50000000015416</c:v>
                </c:pt>
                <c:pt idx="9796">
                  <c:v>979.60000000015418</c:v>
                </c:pt>
                <c:pt idx="9797">
                  <c:v>979.7000000001542</c:v>
                </c:pt>
                <c:pt idx="9798">
                  <c:v>979.80000000015423</c:v>
                </c:pt>
                <c:pt idx="9799">
                  <c:v>979.90000000015425</c:v>
                </c:pt>
                <c:pt idx="9800">
                  <c:v>980.00000000015427</c:v>
                </c:pt>
                <c:pt idx="9801">
                  <c:v>980.1000000001543</c:v>
                </c:pt>
                <c:pt idx="9802">
                  <c:v>980.20000000015432</c:v>
                </c:pt>
                <c:pt idx="9803">
                  <c:v>980.30000000015434</c:v>
                </c:pt>
                <c:pt idx="9804">
                  <c:v>980.40000000015436</c:v>
                </c:pt>
                <c:pt idx="9805">
                  <c:v>980.50000000015439</c:v>
                </c:pt>
                <c:pt idx="9806">
                  <c:v>980.60000000015441</c:v>
                </c:pt>
                <c:pt idx="9807">
                  <c:v>980.70000000015443</c:v>
                </c:pt>
                <c:pt idx="9808">
                  <c:v>980.80000000015445</c:v>
                </c:pt>
                <c:pt idx="9809">
                  <c:v>980.90000000015448</c:v>
                </c:pt>
                <c:pt idx="9810">
                  <c:v>981.0000000001545</c:v>
                </c:pt>
                <c:pt idx="9811">
                  <c:v>981.10000000015452</c:v>
                </c:pt>
                <c:pt idx="9812">
                  <c:v>981.20000000015455</c:v>
                </c:pt>
                <c:pt idx="9813">
                  <c:v>981.30000000015457</c:v>
                </c:pt>
                <c:pt idx="9814">
                  <c:v>981.40000000015459</c:v>
                </c:pt>
                <c:pt idx="9815">
                  <c:v>981.50000000015461</c:v>
                </c:pt>
                <c:pt idx="9816">
                  <c:v>981.60000000015464</c:v>
                </c:pt>
                <c:pt idx="9817">
                  <c:v>981.70000000015466</c:v>
                </c:pt>
                <c:pt idx="9818">
                  <c:v>981.80000000015468</c:v>
                </c:pt>
                <c:pt idx="9819">
                  <c:v>981.90000000015471</c:v>
                </c:pt>
                <c:pt idx="9820">
                  <c:v>982.00000000015473</c:v>
                </c:pt>
                <c:pt idx="9821">
                  <c:v>982.10000000015475</c:v>
                </c:pt>
                <c:pt idx="9822">
                  <c:v>982.20000000015477</c:v>
                </c:pt>
                <c:pt idx="9823">
                  <c:v>982.3000000001548</c:v>
                </c:pt>
                <c:pt idx="9824">
                  <c:v>982.40000000015482</c:v>
                </c:pt>
                <c:pt idx="9825">
                  <c:v>982.50000000015484</c:v>
                </c:pt>
                <c:pt idx="9826">
                  <c:v>982.60000000015486</c:v>
                </c:pt>
                <c:pt idx="9827">
                  <c:v>982.70000000015489</c:v>
                </c:pt>
                <c:pt idx="9828">
                  <c:v>982.80000000015491</c:v>
                </c:pt>
                <c:pt idx="9829">
                  <c:v>982.90000000015493</c:v>
                </c:pt>
                <c:pt idx="9830">
                  <c:v>983.00000000015496</c:v>
                </c:pt>
                <c:pt idx="9831">
                  <c:v>983.10000000015498</c:v>
                </c:pt>
                <c:pt idx="9832">
                  <c:v>983.200000000155</c:v>
                </c:pt>
                <c:pt idx="9833">
                  <c:v>983.30000000015502</c:v>
                </c:pt>
                <c:pt idx="9834">
                  <c:v>983.40000000015505</c:v>
                </c:pt>
                <c:pt idx="9835">
                  <c:v>983.50000000015507</c:v>
                </c:pt>
                <c:pt idx="9836">
                  <c:v>983.60000000015509</c:v>
                </c:pt>
                <c:pt idx="9837">
                  <c:v>983.70000000015511</c:v>
                </c:pt>
                <c:pt idx="9838">
                  <c:v>983.80000000015514</c:v>
                </c:pt>
                <c:pt idx="9839">
                  <c:v>983.90000000015516</c:v>
                </c:pt>
                <c:pt idx="9840">
                  <c:v>984.00000000015518</c:v>
                </c:pt>
                <c:pt idx="9841">
                  <c:v>984.10000000015521</c:v>
                </c:pt>
                <c:pt idx="9842">
                  <c:v>984.20000000015523</c:v>
                </c:pt>
                <c:pt idx="9843">
                  <c:v>984.30000000015525</c:v>
                </c:pt>
                <c:pt idx="9844">
                  <c:v>984.40000000015527</c:v>
                </c:pt>
                <c:pt idx="9845">
                  <c:v>984.5000000001553</c:v>
                </c:pt>
                <c:pt idx="9846">
                  <c:v>984.60000000015532</c:v>
                </c:pt>
                <c:pt idx="9847">
                  <c:v>984.70000000015534</c:v>
                </c:pt>
                <c:pt idx="9848">
                  <c:v>984.80000000015536</c:v>
                </c:pt>
                <c:pt idx="9849">
                  <c:v>984.90000000015539</c:v>
                </c:pt>
                <c:pt idx="9850">
                  <c:v>985.00000000015541</c:v>
                </c:pt>
                <c:pt idx="9851">
                  <c:v>985.10000000015543</c:v>
                </c:pt>
                <c:pt idx="9852">
                  <c:v>985.20000000015546</c:v>
                </c:pt>
                <c:pt idx="9853">
                  <c:v>985.30000000015548</c:v>
                </c:pt>
                <c:pt idx="9854">
                  <c:v>985.4000000001555</c:v>
                </c:pt>
                <c:pt idx="9855">
                  <c:v>985.50000000015552</c:v>
                </c:pt>
                <c:pt idx="9856">
                  <c:v>985.60000000015555</c:v>
                </c:pt>
                <c:pt idx="9857">
                  <c:v>985.70000000015557</c:v>
                </c:pt>
                <c:pt idx="9858">
                  <c:v>985.80000000015559</c:v>
                </c:pt>
                <c:pt idx="9859">
                  <c:v>985.90000000015561</c:v>
                </c:pt>
                <c:pt idx="9860">
                  <c:v>986.00000000015564</c:v>
                </c:pt>
                <c:pt idx="9861">
                  <c:v>986.10000000015566</c:v>
                </c:pt>
                <c:pt idx="9862">
                  <c:v>986.20000000015568</c:v>
                </c:pt>
                <c:pt idx="9863">
                  <c:v>986.30000000015571</c:v>
                </c:pt>
                <c:pt idx="9864">
                  <c:v>986.40000000015573</c:v>
                </c:pt>
                <c:pt idx="9865">
                  <c:v>986.50000000015575</c:v>
                </c:pt>
                <c:pt idx="9866">
                  <c:v>986.60000000015577</c:v>
                </c:pt>
                <c:pt idx="9867">
                  <c:v>986.7000000001558</c:v>
                </c:pt>
                <c:pt idx="9868">
                  <c:v>986.80000000015582</c:v>
                </c:pt>
                <c:pt idx="9869">
                  <c:v>986.90000000015584</c:v>
                </c:pt>
                <c:pt idx="9870">
                  <c:v>987.00000000015586</c:v>
                </c:pt>
                <c:pt idx="9871">
                  <c:v>987.10000000015589</c:v>
                </c:pt>
                <c:pt idx="9872">
                  <c:v>987.20000000015591</c:v>
                </c:pt>
                <c:pt idx="9873">
                  <c:v>987.30000000015593</c:v>
                </c:pt>
                <c:pt idx="9874">
                  <c:v>987.40000000015596</c:v>
                </c:pt>
                <c:pt idx="9875">
                  <c:v>987.50000000015598</c:v>
                </c:pt>
                <c:pt idx="9876">
                  <c:v>987.600000000156</c:v>
                </c:pt>
                <c:pt idx="9877">
                  <c:v>987.70000000015602</c:v>
                </c:pt>
                <c:pt idx="9878">
                  <c:v>987.80000000015605</c:v>
                </c:pt>
                <c:pt idx="9879">
                  <c:v>987.90000000015607</c:v>
                </c:pt>
                <c:pt idx="9880">
                  <c:v>988.00000000015609</c:v>
                </c:pt>
                <c:pt idx="9881">
                  <c:v>988.10000000015611</c:v>
                </c:pt>
                <c:pt idx="9882">
                  <c:v>988.20000000015614</c:v>
                </c:pt>
                <c:pt idx="9883">
                  <c:v>988.30000000015616</c:v>
                </c:pt>
                <c:pt idx="9884">
                  <c:v>988.40000000015618</c:v>
                </c:pt>
                <c:pt idx="9885">
                  <c:v>988.50000000015621</c:v>
                </c:pt>
                <c:pt idx="9886">
                  <c:v>988.60000000015623</c:v>
                </c:pt>
                <c:pt idx="9887">
                  <c:v>988.70000000015625</c:v>
                </c:pt>
                <c:pt idx="9888">
                  <c:v>988.80000000015627</c:v>
                </c:pt>
                <c:pt idx="9889">
                  <c:v>988.9000000001563</c:v>
                </c:pt>
                <c:pt idx="9890">
                  <c:v>989.00000000015632</c:v>
                </c:pt>
                <c:pt idx="9891">
                  <c:v>989.10000000015634</c:v>
                </c:pt>
                <c:pt idx="9892">
                  <c:v>989.20000000015636</c:v>
                </c:pt>
                <c:pt idx="9893">
                  <c:v>989.30000000015639</c:v>
                </c:pt>
                <c:pt idx="9894">
                  <c:v>989.40000000015641</c:v>
                </c:pt>
                <c:pt idx="9895">
                  <c:v>989.50000000015643</c:v>
                </c:pt>
                <c:pt idx="9896">
                  <c:v>989.60000000015646</c:v>
                </c:pt>
                <c:pt idx="9897">
                  <c:v>989.70000000015648</c:v>
                </c:pt>
                <c:pt idx="9898">
                  <c:v>989.8000000001565</c:v>
                </c:pt>
                <c:pt idx="9899">
                  <c:v>989.90000000015652</c:v>
                </c:pt>
                <c:pt idx="9900">
                  <c:v>990.00000000015655</c:v>
                </c:pt>
                <c:pt idx="9901">
                  <c:v>990.10000000015657</c:v>
                </c:pt>
                <c:pt idx="9902">
                  <c:v>990.20000000015659</c:v>
                </c:pt>
                <c:pt idx="9903">
                  <c:v>990.30000000015661</c:v>
                </c:pt>
                <c:pt idx="9904">
                  <c:v>990.40000000015664</c:v>
                </c:pt>
                <c:pt idx="9905">
                  <c:v>990.50000000015666</c:v>
                </c:pt>
                <c:pt idx="9906">
                  <c:v>990.60000000015668</c:v>
                </c:pt>
                <c:pt idx="9907">
                  <c:v>990.70000000015671</c:v>
                </c:pt>
                <c:pt idx="9908">
                  <c:v>990.80000000015673</c:v>
                </c:pt>
                <c:pt idx="9909">
                  <c:v>990.90000000015675</c:v>
                </c:pt>
                <c:pt idx="9910">
                  <c:v>991.00000000015677</c:v>
                </c:pt>
                <c:pt idx="9911">
                  <c:v>991.1000000001568</c:v>
                </c:pt>
                <c:pt idx="9912">
                  <c:v>991.20000000015682</c:v>
                </c:pt>
                <c:pt idx="9913">
                  <c:v>991.30000000015684</c:v>
                </c:pt>
                <c:pt idx="9914">
                  <c:v>991.40000000015687</c:v>
                </c:pt>
                <c:pt idx="9915">
                  <c:v>991.50000000015689</c:v>
                </c:pt>
                <c:pt idx="9916">
                  <c:v>991.60000000015691</c:v>
                </c:pt>
                <c:pt idx="9917">
                  <c:v>991.70000000015693</c:v>
                </c:pt>
                <c:pt idx="9918">
                  <c:v>991.80000000015696</c:v>
                </c:pt>
                <c:pt idx="9919">
                  <c:v>991.90000000015698</c:v>
                </c:pt>
                <c:pt idx="9920">
                  <c:v>992.000000000157</c:v>
                </c:pt>
                <c:pt idx="9921">
                  <c:v>992.10000000015702</c:v>
                </c:pt>
                <c:pt idx="9922">
                  <c:v>992.20000000015705</c:v>
                </c:pt>
                <c:pt idx="9923">
                  <c:v>992.30000000015707</c:v>
                </c:pt>
                <c:pt idx="9924">
                  <c:v>992.40000000015709</c:v>
                </c:pt>
                <c:pt idx="9925">
                  <c:v>992.50000000015712</c:v>
                </c:pt>
                <c:pt idx="9926">
                  <c:v>992.60000000015714</c:v>
                </c:pt>
                <c:pt idx="9927">
                  <c:v>992.70000000015716</c:v>
                </c:pt>
                <c:pt idx="9928">
                  <c:v>992.80000000015718</c:v>
                </c:pt>
                <c:pt idx="9929">
                  <c:v>992.90000000015721</c:v>
                </c:pt>
                <c:pt idx="9930">
                  <c:v>993.00000000015723</c:v>
                </c:pt>
                <c:pt idx="9931">
                  <c:v>993.10000000015725</c:v>
                </c:pt>
                <c:pt idx="9932">
                  <c:v>993.20000000015727</c:v>
                </c:pt>
                <c:pt idx="9933">
                  <c:v>993.3000000001573</c:v>
                </c:pt>
                <c:pt idx="9934">
                  <c:v>993.40000000015732</c:v>
                </c:pt>
                <c:pt idx="9935">
                  <c:v>993.50000000015734</c:v>
                </c:pt>
                <c:pt idx="9936">
                  <c:v>993.60000000015737</c:v>
                </c:pt>
                <c:pt idx="9937">
                  <c:v>993.70000000015739</c:v>
                </c:pt>
                <c:pt idx="9938">
                  <c:v>993.80000000015741</c:v>
                </c:pt>
                <c:pt idx="9939">
                  <c:v>993.90000000015743</c:v>
                </c:pt>
                <c:pt idx="9940">
                  <c:v>994.00000000015746</c:v>
                </c:pt>
                <c:pt idx="9941">
                  <c:v>994.10000000015748</c:v>
                </c:pt>
                <c:pt idx="9942">
                  <c:v>994.2000000001575</c:v>
                </c:pt>
                <c:pt idx="9943">
                  <c:v>994.30000000015752</c:v>
                </c:pt>
                <c:pt idx="9944">
                  <c:v>994.40000000015755</c:v>
                </c:pt>
                <c:pt idx="9945">
                  <c:v>994.50000000015757</c:v>
                </c:pt>
                <c:pt idx="9946">
                  <c:v>994.60000000015759</c:v>
                </c:pt>
                <c:pt idx="9947">
                  <c:v>994.70000000015762</c:v>
                </c:pt>
                <c:pt idx="9948">
                  <c:v>994.80000000015764</c:v>
                </c:pt>
                <c:pt idx="9949">
                  <c:v>994.90000000015766</c:v>
                </c:pt>
                <c:pt idx="9950">
                  <c:v>995.00000000015768</c:v>
                </c:pt>
                <c:pt idx="9951">
                  <c:v>995.10000000015771</c:v>
                </c:pt>
                <c:pt idx="9952">
                  <c:v>995.20000000015773</c:v>
                </c:pt>
                <c:pt idx="9953">
                  <c:v>995.30000000015775</c:v>
                </c:pt>
                <c:pt idx="9954">
                  <c:v>995.40000000015777</c:v>
                </c:pt>
                <c:pt idx="9955">
                  <c:v>995.5000000001578</c:v>
                </c:pt>
                <c:pt idx="9956">
                  <c:v>995.60000000015782</c:v>
                </c:pt>
                <c:pt idx="9957">
                  <c:v>995.70000000015784</c:v>
                </c:pt>
                <c:pt idx="9958">
                  <c:v>995.80000000015787</c:v>
                </c:pt>
                <c:pt idx="9959">
                  <c:v>995.90000000015789</c:v>
                </c:pt>
                <c:pt idx="9960">
                  <c:v>996.00000000015791</c:v>
                </c:pt>
                <c:pt idx="9961">
                  <c:v>996.10000000015793</c:v>
                </c:pt>
                <c:pt idx="9962">
                  <c:v>996.20000000015796</c:v>
                </c:pt>
                <c:pt idx="9963">
                  <c:v>996.30000000015798</c:v>
                </c:pt>
                <c:pt idx="9964">
                  <c:v>996.400000000158</c:v>
                </c:pt>
                <c:pt idx="9965">
                  <c:v>996.50000000015802</c:v>
                </c:pt>
                <c:pt idx="9966">
                  <c:v>996.60000000015805</c:v>
                </c:pt>
                <c:pt idx="9967">
                  <c:v>996.70000000015807</c:v>
                </c:pt>
                <c:pt idx="9968">
                  <c:v>996.80000000015809</c:v>
                </c:pt>
                <c:pt idx="9969">
                  <c:v>996.90000000015812</c:v>
                </c:pt>
                <c:pt idx="9970">
                  <c:v>997.00000000015814</c:v>
                </c:pt>
                <c:pt idx="9971">
                  <c:v>997.10000000015816</c:v>
                </c:pt>
                <c:pt idx="9972">
                  <c:v>997.20000000015818</c:v>
                </c:pt>
                <c:pt idx="9973">
                  <c:v>997.30000000015821</c:v>
                </c:pt>
                <c:pt idx="9974">
                  <c:v>997.40000000015823</c:v>
                </c:pt>
                <c:pt idx="9975">
                  <c:v>997.50000000015825</c:v>
                </c:pt>
                <c:pt idx="9976">
                  <c:v>997.60000000015827</c:v>
                </c:pt>
                <c:pt idx="9977">
                  <c:v>997.7000000001583</c:v>
                </c:pt>
                <c:pt idx="9978">
                  <c:v>997.80000000015832</c:v>
                </c:pt>
                <c:pt idx="9979">
                  <c:v>997.90000000015834</c:v>
                </c:pt>
                <c:pt idx="9980">
                  <c:v>998.00000000015837</c:v>
                </c:pt>
                <c:pt idx="9981">
                  <c:v>998.10000000015839</c:v>
                </c:pt>
                <c:pt idx="9982">
                  <c:v>998.20000000015841</c:v>
                </c:pt>
                <c:pt idx="9983">
                  <c:v>998.30000000015843</c:v>
                </c:pt>
                <c:pt idx="9984">
                  <c:v>998.40000000015846</c:v>
                </c:pt>
                <c:pt idx="9985">
                  <c:v>998.50000000015848</c:v>
                </c:pt>
                <c:pt idx="9986">
                  <c:v>998.6000000001585</c:v>
                </c:pt>
                <c:pt idx="9987">
                  <c:v>998.70000000015852</c:v>
                </c:pt>
                <c:pt idx="9988">
                  <c:v>998.80000000015855</c:v>
                </c:pt>
                <c:pt idx="9989">
                  <c:v>998.90000000015857</c:v>
                </c:pt>
                <c:pt idx="9990">
                  <c:v>999.00000000015859</c:v>
                </c:pt>
                <c:pt idx="9991">
                  <c:v>999.10000000015862</c:v>
                </c:pt>
                <c:pt idx="9992">
                  <c:v>999.20000000015864</c:v>
                </c:pt>
                <c:pt idx="9993">
                  <c:v>999.30000000015866</c:v>
                </c:pt>
                <c:pt idx="9994">
                  <c:v>999.40000000015868</c:v>
                </c:pt>
                <c:pt idx="9995">
                  <c:v>999.50000000015871</c:v>
                </c:pt>
                <c:pt idx="9996">
                  <c:v>999.60000000015873</c:v>
                </c:pt>
                <c:pt idx="9997">
                  <c:v>999.70000000015875</c:v>
                </c:pt>
                <c:pt idx="9998">
                  <c:v>999.80000000015878</c:v>
                </c:pt>
                <c:pt idx="9999">
                  <c:v>999.9000000001588</c:v>
                </c:pt>
                <c:pt idx="10000">
                  <c:v>1000.0000000001588</c:v>
                </c:pt>
                <c:pt idx="10001">
                  <c:v>1000.1000000001588</c:v>
                </c:pt>
                <c:pt idx="10002">
                  <c:v>1000.2000000001589</c:v>
                </c:pt>
                <c:pt idx="10003">
                  <c:v>1000.3000000001589</c:v>
                </c:pt>
                <c:pt idx="10004">
                  <c:v>1000.4000000001589</c:v>
                </c:pt>
                <c:pt idx="10005">
                  <c:v>1000.5000000001589</c:v>
                </c:pt>
                <c:pt idx="10006">
                  <c:v>1000.600000000159</c:v>
                </c:pt>
                <c:pt idx="10007">
                  <c:v>1000.700000000159</c:v>
                </c:pt>
                <c:pt idx="10008">
                  <c:v>1000.800000000159</c:v>
                </c:pt>
                <c:pt idx="10009">
                  <c:v>1000.900000000159</c:v>
                </c:pt>
                <c:pt idx="10010">
                  <c:v>1001.000000000159</c:v>
                </c:pt>
                <c:pt idx="10011">
                  <c:v>1001.1000000001591</c:v>
                </c:pt>
                <c:pt idx="10012">
                  <c:v>1001.2000000001591</c:v>
                </c:pt>
                <c:pt idx="10013">
                  <c:v>1001.3000000001591</c:v>
                </c:pt>
                <c:pt idx="10014">
                  <c:v>1001.4000000001591</c:v>
                </c:pt>
                <c:pt idx="10015">
                  <c:v>1001.5000000001592</c:v>
                </c:pt>
                <c:pt idx="10016">
                  <c:v>1001.6000000001592</c:v>
                </c:pt>
                <c:pt idx="10017">
                  <c:v>1001.7000000001592</c:v>
                </c:pt>
                <c:pt idx="10018">
                  <c:v>1001.8000000001592</c:v>
                </c:pt>
                <c:pt idx="10019">
                  <c:v>1001.9000000001593</c:v>
                </c:pt>
                <c:pt idx="10020">
                  <c:v>1002.0000000001593</c:v>
                </c:pt>
                <c:pt idx="10021">
                  <c:v>1002.1000000001593</c:v>
                </c:pt>
                <c:pt idx="10022">
                  <c:v>1002.2000000001593</c:v>
                </c:pt>
                <c:pt idx="10023">
                  <c:v>1002.3000000001593</c:v>
                </c:pt>
                <c:pt idx="10024">
                  <c:v>1002.4000000001594</c:v>
                </c:pt>
                <c:pt idx="10025">
                  <c:v>1002.5000000001594</c:v>
                </c:pt>
                <c:pt idx="10026">
                  <c:v>1002.6000000001594</c:v>
                </c:pt>
                <c:pt idx="10027">
                  <c:v>1002.7000000001594</c:v>
                </c:pt>
                <c:pt idx="10028">
                  <c:v>1002.8000000001595</c:v>
                </c:pt>
                <c:pt idx="10029">
                  <c:v>1002.9000000001595</c:v>
                </c:pt>
                <c:pt idx="10030">
                  <c:v>1003.0000000001595</c:v>
                </c:pt>
                <c:pt idx="10031">
                  <c:v>1003.1000000001595</c:v>
                </c:pt>
                <c:pt idx="10032">
                  <c:v>1003.2000000001595</c:v>
                </c:pt>
                <c:pt idx="10033">
                  <c:v>1003.3000000001596</c:v>
                </c:pt>
                <c:pt idx="10034">
                  <c:v>1003.4000000001596</c:v>
                </c:pt>
                <c:pt idx="10035">
                  <c:v>1003.5000000001596</c:v>
                </c:pt>
                <c:pt idx="10036">
                  <c:v>1003.6000000001596</c:v>
                </c:pt>
                <c:pt idx="10037">
                  <c:v>1003.7000000001597</c:v>
                </c:pt>
                <c:pt idx="10038">
                  <c:v>1003.8000000001597</c:v>
                </c:pt>
                <c:pt idx="10039">
                  <c:v>1003.9000000001597</c:v>
                </c:pt>
                <c:pt idx="10040">
                  <c:v>1004.0000000001597</c:v>
                </c:pt>
                <c:pt idx="10041">
                  <c:v>1004.1000000001598</c:v>
                </c:pt>
                <c:pt idx="10042">
                  <c:v>1004.2000000001598</c:v>
                </c:pt>
                <c:pt idx="10043">
                  <c:v>1004.3000000001598</c:v>
                </c:pt>
                <c:pt idx="10044">
                  <c:v>1004.4000000001598</c:v>
                </c:pt>
                <c:pt idx="10045">
                  <c:v>1004.5000000001598</c:v>
                </c:pt>
                <c:pt idx="10046">
                  <c:v>1004.6000000001599</c:v>
                </c:pt>
                <c:pt idx="10047">
                  <c:v>1004.7000000001599</c:v>
                </c:pt>
                <c:pt idx="10048">
                  <c:v>1004.8000000001599</c:v>
                </c:pt>
                <c:pt idx="10049">
                  <c:v>1004.9000000001599</c:v>
                </c:pt>
                <c:pt idx="10050">
                  <c:v>1005.00000000016</c:v>
                </c:pt>
                <c:pt idx="10051">
                  <c:v>1005.10000000016</c:v>
                </c:pt>
                <c:pt idx="10052">
                  <c:v>1005.20000000016</c:v>
                </c:pt>
                <c:pt idx="10053">
                  <c:v>1005.30000000016</c:v>
                </c:pt>
                <c:pt idx="10054">
                  <c:v>1005.40000000016</c:v>
                </c:pt>
                <c:pt idx="10055">
                  <c:v>1005.5000000001601</c:v>
                </c:pt>
                <c:pt idx="10056">
                  <c:v>1005.6000000001601</c:v>
                </c:pt>
                <c:pt idx="10057">
                  <c:v>1005.7000000001601</c:v>
                </c:pt>
                <c:pt idx="10058">
                  <c:v>1005.8000000001601</c:v>
                </c:pt>
                <c:pt idx="10059">
                  <c:v>1005.9000000001602</c:v>
                </c:pt>
                <c:pt idx="10060">
                  <c:v>1006.0000000001602</c:v>
                </c:pt>
                <c:pt idx="10061">
                  <c:v>1006.1000000001602</c:v>
                </c:pt>
                <c:pt idx="10062">
                  <c:v>1006.2000000001602</c:v>
                </c:pt>
                <c:pt idx="10063">
                  <c:v>1006.3000000001603</c:v>
                </c:pt>
                <c:pt idx="10064">
                  <c:v>1006.4000000001603</c:v>
                </c:pt>
                <c:pt idx="10065">
                  <c:v>1006.5000000001603</c:v>
                </c:pt>
                <c:pt idx="10066">
                  <c:v>1006.6000000001603</c:v>
                </c:pt>
                <c:pt idx="10067">
                  <c:v>1006.7000000001603</c:v>
                </c:pt>
                <c:pt idx="10068">
                  <c:v>1006.8000000001604</c:v>
                </c:pt>
                <c:pt idx="10069">
                  <c:v>1006.9000000001604</c:v>
                </c:pt>
                <c:pt idx="10070">
                  <c:v>1007.0000000001604</c:v>
                </c:pt>
                <c:pt idx="10071">
                  <c:v>1007.1000000001604</c:v>
                </c:pt>
                <c:pt idx="10072">
                  <c:v>1007.2000000001605</c:v>
                </c:pt>
                <c:pt idx="10073">
                  <c:v>1007.3000000001605</c:v>
                </c:pt>
                <c:pt idx="10074">
                  <c:v>1007.4000000001605</c:v>
                </c:pt>
                <c:pt idx="10075">
                  <c:v>1007.5000000001605</c:v>
                </c:pt>
                <c:pt idx="10076">
                  <c:v>1007.6000000001605</c:v>
                </c:pt>
                <c:pt idx="10077">
                  <c:v>1007.7000000001606</c:v>
                </c:pt>
                <c:pt idx="10078">
                  <c:v>1007.8000000001606</c:v>
                </c:pt>
                <c:pt idx="10079">
                  <c:v>1007.9000000001606</c:v>
                </c:pt>
                <c:pt idx="10080">
                  <c:v>1008.0000000001606</c:v>
                </c:pt>
                <c:pt idx="10081">
                  <c:v>1008.1000000001607</c:v>
                </c:pt>
                <c:pt idx="10082">
                  <c:v>1008.2000000001607</c:v>
                </c:pt>
                <c:pt idx="10083">
                  <c:v>1008.3000000001607</c:v>
                </c:pt>
                <c:pt idx="10084">
                  <c:v>1008.4000000001607</c:v>
                </c:pt>
                <c:pt idx="10085">
                  <c:v>1008.5000000001608</c:v>
                </c:pt>
                <c:pt idx="10086">
                  <c:v>1008.6000000001608</c:v>
                </c:pt>
                <c:pt idx="10087">
                  <c:v>1008.7000000001608</c:v>
                </c:pt>
                <c:pt idx="10088">
                  <c:v>1008.8000000001608</c:v>
                </c:pt>
                <c:pt idx="10089">
                  <c:v>1008.9000000001608</c:v>
                </c:pt>
                <c:pt idx="10090">
                  <c:v>1009.0000000001609</c:v>
                </c:pt>
                <c:pt idx="10091">
                  <c:v>1009.1000000001609</c:v>
                </c:pt>
                <c:pt idx="10092">
                  <c:v>1009.2000000001609</c:v>
                </c:pt>
                <c:pt idx="10093">
                  <c:v>1009.3000000001609</c:v>
                </c:pt>
                <c:pt idx="10094">
                  <c:v>1009.400000000161</c:v>
                </c:pt>
                <c:pt idx="10095">
                  <c:v>1009.500000000161</c:v>
                </c:pt>
                <c:pt idx="10096">
                  <c:v>1009.600000000161</c:v>
                </c:pt>
                <c:pt idx="10097">
                  <c:v>1009.700000000161</c:v>
                </c:pt>
                <c:pt idx="10098">
                  <c:v>1009.800000000161</c:v>
                </c:pt>
                <c:pt idx="10099">
                  <c:v>1009.9000000001611</c:v>
                </c:pt>
                <c:pt idx="10100">
                  <c:v>1010.0000000001611</c:v>
                </c:pt>
                <c:pt idx="10101">
                  <c:v>1010.1000000001611</c:v>
                </c:pt>
                <c:pt idx="10102">
                  <c:v>1010.2000000001611</c:v>
                </c:pt>
                <c:pt idx="10103">
                  <c:v>1010.3000000001612</c:v>
                </c:pt>
                <c:pt idx="10104">
                  <c:v>1010.4000000001612</c:v>
                </c:pt>
                <c:pt idx="10105">
                  <c:v>1010.5000000001612</c:v>
                </c:pt>
                <c:pt idx="10106">
                  <c:v>1010.6000000001612</c:v>
                </c:pt>
                <c:pt idx="10107">
                  <c:v>1010.7000000001613</c:v>
                </c:pt>
                <c:pt idx="10108">
                  <c:v>1010.8000000001613</c:v>
                </c:pt>
                <c:pt idx="10109">
                  <c:v>1010.9000000001613</c:v>
                </c:pt>
                <c:pt idx="10110">
                  <c:v>1011.0000000001613</c:v>
                </c:pt>
                <c:pt idx="10111">
                  <c:v>1011.1000000001613</c:v>
                </c:pt>
                <c:pt idx="10112">
                  <c:v>1011.2000000001614</c:v>
                </c:pt>
                <c:pt idx="10113">
                  <c:v>1011.3000000001614</c:v>
                </c:pt>
                <c:pt idx="10114">
                  <c:v>1011.4000000001614</c:v>
                </c:pt>
                <c:pt idx="10115">
                  <c:v>1011.5000000001614</c:v>
                </c:pt>
                <c:pt idx="10116">
                  <c:v>1011.6000000001615</c:v>
                </c:pt>
                <c:pt idx="10117">
                  <c:v>1011.7000000001615</c:v>
                </c:pt>
                <c:pt idx="10118">
                  <c:v>1011.8000000001615</c:v>
                </c:pt>
                <c:pt idx="10119">
                  <c:v>1011.9000000001615</c:v>
                </c:pt>
                <c:pt idx="10120">
                  <c:v>1012.0000000001615</c:v>
                </c:pt>
                <c:pt idx="10121">
                  <c:v>1012.1000000001616</c:v>
                </c:pt>
                <c:pt idx="10122">
                  <c:v>1012.2000000001616</c:v>
                </c:pt>
                <c:pt idx="10123">
                  <c:v>1012.3000000001616</c:v>
                </c:pt>
                <c:pt idx="10124">
                  <c:v>1012.4000000001616</c:v>
                </c:pt>
                <c:pt idx="10125">
                  <c:v>1012.5000000001617</c:v>
                </c:pt>
                <c:pt idx="10126">
                  <c:v>1012.6000000001617</c:v>
                </c:pt>
                <c:pt idx="10127">
                  <c:v>1012.7000000001617</c:v>
                </c:pt>
                <c:pt idx="10128">
                  <c:v>1012.8000000001617</c:v>
                </c:pt>
                <c:pt idx="10129">
                  <c:v>1012.9000000001618</c:v>
                </c:pt>
                <c:pt idx="10130">
                  <c:v>1013.0000000001618</c:v>
                </c:pt>
                <c:pt idx="10131">
                  <c:v>1013.1000000001618</c:v>
                </c:pt>
                <c:pt idx="10132">
                  <c:v>1013.2000000001618</c:v>
                </c:pt>
                <c:pt idx="10133">
                  <c:v>1013.3000000001618</c:v>
                </c:pt>
                <c:pt idx="10134">
                  <c:v>1013.4000000001619</c:v>
                </c:pt>
                <c:pt idx="10135">
                  <c:v>1013.5000000001619</c:v>
                </c:pt>
                <c:pt idx="10136">
                  <c:v>1013.6000000001619</c:v>
                </c:pt>
                <c:pt idx="10137">
                  <c:v>1013.7000000001619</c:v>
                </c:pt>
                <c:pt idx="10138">
                  <c:v>1013.800000000162</c:v>
                </c:pt>
                <c:pt idx="10139">
                  <c:v>1013.900000000162</c:v>
                </c:pt>
                <c:pt idx="10140">
                  <c:v>1014.000000000162</c:v>
                </c:pt>
                <c:pt idx="10141">
                  <c:v>1014.100000000162</c:v>
                </c:pt>
                <c:pt idx="10142">
                  <c:v>1014.200000000162</c:v>
                </c:pt>
                <c:pt idx="10143">
                  <c:v>1014.3000000001621</c:v>
                </c:pt>
                <c:pt idx="10144">
                  <c:v>1014.4000000001621</c:v>
                </c:pt>
                <c:pt idx="10145">
                  <c:v>1014.5000000001621</c:v>
                </c:pt>
                <c:pt idx="10146">
                  <c:v>1014.6000000001621</c:v>
                </c:pt>
                <c:pt idx="10147">
                  <c:v>1014.7000000001622</c:v>
                </c:pt>
                <c:pt idx="10148">
                  <c:v>1014.8000000001622</c:v>
                </c:pt>
                <c:pt idx="10149">
                  <c:v>1014.9000000001622</c:v>
                </c:pt>
                <c:pt idx="10150">
                  <c:v>1015.0000000001622</c:v>
                </c:pt>
                <c:pt idx="10151">
                  <c:v>1015.1000000001623</c:v>
                </c:pt>
                <c:pt idx="10152">
                  <c:v>1015.2000000001623</c:v>
                </c:pt>
                <c:pt idx="10153">
                  <c:v>1015.3000000001623</c:v>
                </c:pt>
                <c:pt idx="10154">
                  <c:v>1015.4000000001623</c:v>
                </c:pt>
                <c:pt idx="10155">
                  <c:v>1015.5000000001623</c:v>
                </c:pt>
                <c:pt idx="10156">
                  <c:v>1015.6000000001624</c:v>
                </c:pt>
                <c:pt idx="10157">
                  <c:v>1015.7000000001624</c:v>
                </c:pt>
                <c:pt idx="10158">
                  <c:v>1015.8000000001624</c:v>
                </c:pt>
                <c:pt idx="10159">
                  <c:v>1015.9000000001624</c:v>
                </c:pt>
                <c:pt idx="10160">
                  <c:v>1016.0000000001625</c:v>
                </c:pt>
                <c:pt idx="10161">
                  <c:v>1016.1000000001625</c:v>
                </c:pt>
                <c:pt idx="10162">
                  <c:v>1016.2000000001625</c:v>
                </c:pt>
                <c:pt idx="10163">
                  <c:v>1016.3000000001625</c:v>
                </c:pt>
                <c:pt idx="10164">
                  <c:v>1016.4000000001625</c:v>
                </c:pt>
                <c:pt idx="10165">
                  <c:v>1016.5000000001626</c:v>
                </c:pt>
                <c:pt idx="10166">
                  <c:v>1016.6000000001626</c:v>
                </c:pt>
                <c:pt idx="10167">
                  <c:v>1016.7000000001626</c:v>
                </c:pt>
                <c:pt idx="10168">
                  <c:v>1016.8000000001626</c:v>
                </c:pt>
                <c:pt idx="10169">
                  <c:v>1016.9000000001627</c:v>
                </c:pt>
                <c:pt idx="10170">
                  <c:v>1017.0000000001627</c:v>
                </c:pt>
                <c:pt idx="10171">
                  <c:v>1017.1000000001627</c:v>
                </c:pt>
                <c:pt idx="10172">
                  <c:v>1017.2000000001627</c:v>
                </c:pt>
                <c:pt idx="10173">
                  <c:v>1017.3000000001628</c:v>
                </c:pt>
                <c:pt idx="10174">
                  <c:v>1017.4000000001628</c:v>
                </c:pt>
                <c:pt idx="10175">
                  <c:v>1017.5000000001628</c:v>
                </c:pt>
                <c:pt idx="10176">
                  <c:v>1017.6000000001628</c:v>
                </c:pt>
                <c:pt idx="10177">
                  <c:v>1017.7000000001628</c:v>
                </c:pt>
                <c:pt idx="10178">
                  <c:v>1017.8000000001629</c:v>
                </c:pt>
                <c:pt idx="10179">
                  <c:v>1017.9000000001629</c:v>
                </c:pt>
                <c:pt idx="10180">
                  <c:v>1018.0000000001629</c:v>
                </c:pt>
                <c:pt idx="10181">
                  <c:v>1018.1000000001629</c:v>
                </c:pt>
                <c:pt idx="10182">
                  <c:v>1018.200000000163</c:v>
                </c:pt>
                <c:pt idx="10183">
                  <c:v>1018.300000000163</c:v>
                </c:pt>
                <c:pt idx="10184">
                  <c:v>1018.400000000163</c:v>
                </c:pt>
                <c:pt idx="10185">
                  <c:v>1018.500000000163</c:v>
                </c:pt>
                <c:pt idx="10186">
                  <c:v>1018.600000000163</c:v>
                </c:pt>
                <c:pt idx="10187">
                  <c:v>1018.7000000001631</c:v>
                </c:pt>
                <c:pt idx="10188">
                  <c:v>1018.8000000001631</c:v>
                </c:pt>
                <c:pt idx="10189">
                  <c:v>1018.9000000001631</c:v>
                </c:pt>
                <c:pt idx="10190">
                  <c:v>1019.0000000001631</c:v>
                </c:pt>
                <c:pt idx="10191">
                  <c:v>1019.1000000001632</c:v>
                </c:pt>
                <c:pt idx="10192">
                  <c:v>1019.2000000001632</c:v>
                </c:pt>
                <c:pt idx="10193">
                  <c:v>1019.3000000001632</c:v>
                </c:pt>
                <c:pt idx="10194">
                  <c:v>1019.4000000001632</c:v>
                </c:pt>
                <c:pt idx="10195">
                  <c:v>1019.5000000001633</c:v>
                </c:pt>
                <c:pt idx="10196">
                  <c:v>1019.6000000001633</c:v>
                </c:pt>
                <c:pt idx="10197">
                  <c:v>1019.7000000001633</c:v>
                </c:pt>
                <c:pt idx="10198">
                  <c:v>1019.8000000001633</c:v>
                </c:pt>
                <c:pt idx="10199">
                  <c:v>1019.9000000001633</c:v>
                </c:pt>
                <c:pt idx="10200">
                  <c:v>1020.0000000001634</c:v>
                </c:pt>
                <c:pt idx="10201">
                  <c:v>1020.1000000001634</c:v>
                </c:pt>
                <c:pt idx="10202">
                  <c:v>1020.2000000001634</c:v>
                </c:pt>
                <c:pt idx="10203">
                  <c:v>1020.3000000001634</c:v>
                </c:pt>
                <c:pt idx="10204">
                  <c:v>1020.4000000001635</c:v>
                </c:pt>
                <c:pt idx="10205">
                  <c:v>1020.5000000001635</c:v>
                </c:pt>
                <c:pt idx="10206">
                  <c:v>1020.6000000001635</c:v>
                </c:pt>
                <c:pt idx="10207">
                  <c:v>1020.7000000001635</c:v>
                </c:pt>
                <c:pt idx="10208">
                  <c:v>1020.8000000001635</c:v>
                </c:pt>
                <c:pt idx="10209">
                  <c:v>1020.9000000001636</c:v>
                </c:pt>
                <c:pt idx="10210">
                  <c:v>1021.0000000001636</c:v>
                </c:pt>
                <c:pt idx="10211">
                  <c:v>1021.1000000001636</c:v>
                </c:pt>
                <c:pt idx="10212">
                  <c:v>1021.2000000001636</c:v>
                </c:pt>
                <c:pt idx="10213">
                  <c:v>1021.3000000001637</c:v>
                </c:pt>
                <c:pt idx="10214">
                  <c:v>1021.4000000001637</c:v>
                </c:pt>
                <c:pt idx="10215">
                  <c:v>1021.5000000001637</c:v>
                </c:pt>
                <c:pt idx="10216">
                  <c:v>1021.6000000001637</c:v>
                </c:pt>
                <c:pt idx="10217">
                  <c:v>1021.7000000001638</c:v>
                </c:pt>
                <c:pt idx="10218">
                  <c:v>1021.8000000001638</c:v>
                </c:pt>
                <c:pt idx="10219">
                  <c:v>1021.9000000001638</c:v>
                </c:pt>
                <c:pt idx="10220">
                  <c:v>1022.0000000001638</c:v>
                </c:pt>
                <c:pt idx="10221">
                  <c:v>1022.1000000001638</c:v>
                </c:pt>
                <c:pt idx="10222">
                  <c:v>1022.2000000001639</c:v>
                </c:pt>
                <c:pt idx="10223">
                  <c:v>1022.3000000001639</c:v>
                </c:pt>
                <c:pt idx="10224">
                  <c:v>1022.4000000001639</c:v>
                </c:pt>
                <c:pt idx="10225">
                  <c:v>1022.5000000001639</c:v>
                </c:pt>
                <c:pt idx="10226">
                  <c:v>1022.600000000164</c:v>
                </c:pt>
                <c:pt idx="10227">
                  <c:v>1022.700000000164</c:v>
                </c:pt>
                <c:pt idx="10228">
                  <c:v>1022.800000000164</c:v>
                </c:pt>
                <c:pt idx="10229">
                  <c:v>1022.900000000164</c:v>
                </c:pt>
                <c:pt idx="10230">
                  <c:v>1023.0000000001641</c:v>
                </c:pt>
                <c:pt idx="10231">
                  <c:v>1023.1000000001641</c:v>
                </c:pt>
                <c:pt idx="10232">
                  <c:v>1023.2000000001641</c:v>
                </c:pt>
                <c:pt idx="10233">
                  <c:v>1023.3000000001641</c:v>
                </c:pt>
                <c:pt idx="10234">
                  <c:v>1023.4000000001641</c:v>
                </c:pt>
                <c:pt idx="10235">
                  <c:v>1023.5000000001642</c:v>
                </c:pt>
                <c:pt idx="10236">
                  <c:v>1023.6000000001642</c:v>
                </c:pt>
                <c:pt idx="10237">
                  <c:v>1023.7000000001642</c:v>
                </c:pt>
                <c:pt idx="10238">
                  <c:v>1023.8000000001642</c:v>
                </c:pt>
                <c:pt idx="10239">
                  <c:v>1023.9000000001643</c:v>
                </c:pt>
                <c:pt idx="10240">
                  <c:v>1024.0000000001642</c:v>
                </c:pt>
                <c:pt idx="10241">
                  <c:v>1024.1000000001641</c:v>
                </c:pt>
                <c:pt idx="10242">
                  <c:v>1024.200000000164</c:v>
                </c:pt>
                <c:pt idx="10243">
                  <c:v>1024.3000000001639</c:v>
                </c:pt>
                <c:pt idx="10244">
                  <c:v>1024.4000000001638</c:v>
                </c:pt>
                <c:pt idx="10245">
                  <c:v>1024.5000000001637</c:v>
                </c:pt>
                <c:pt idx="10246">
                  <c:v>1024.6000000001636</c:v>
                </c:pt>
                <c:pt idx="10247">
                  <c:v>1024.7000000001635</c:v>
                </c:pt>
                <c:pt idx="10248">
                  <c:v>1024.8000000001634</c:v>
                </c:pt>
                <c:pt idx="10249">
                  <c:v>1024.9000000001633</c:v>
                </c:pt>
                <c:pt idx="10250">
                  <c:v>1025.0000000001633</c:v>
                </c:pt>
                <c:pt idx="10251">
                  <c:v>1025.1000000001632</c:v>
                </c:pt>
                <c:pt idx="10252">
                  <c:v>1025.2000000001631</c:v>
                </c:pt>
                <c:pt idx="10253">
                  <c:v>1025.300000000163</c:v>
                </c:pt>
                <c:pt idx="10254">
                  <c:v>1025.4000000001629</c:v>
                </c:pt>
                <c:pt idx="10255">
                  <c:v>1025.5000000001628</c:v>
                </c:pt>
                <c:pt idx="10256">
                  <c:v>1025.6000000001627</c:v>
                </c:pt>
                <c:pt idx="10257">
                  <c:v>1025.7000000001626</c:v>
                </c:pt>
                <c:pt idx="10258">
                  <c:v>1025.8000000001625</c:v>
                </c:pt>
                <c:pt idx="10259">
                  <c:v>1025.9000000001624</c:v>
                </c:pt>
                <c:pt idx="10260">
                  <c:v>1026.0000000001623</c:v>
                </c:pt>
                <c:pt idx="10261">
                  <c:v>1026.1000000001623</c:v>
                </c:pt>
                <c:pt idx="10262">
                  <c:v>1026.2000000001622</c:v>
                </c:pt>
                <c:pt idx="10263">
                  <c:v>1026.3000000001621</c:v>
                </c:pt>
                <c:pt idx="10264">
                  <c:v>1026.400000000162</c:v>
                </c:pt>
                <c:pt idx="10265">
                  <c:v>1026.5000000001619</c:v>
                </c:pt>
                <c:pt idx="10266">
                  <c:v>1026.6000000001618</c:v>
                </c:pt>
                <c:pt idx="10267">
                  <c:v>1026.7000000001617</c:v>
                </c:pt>
                <c:pt idx="10268">
                  <c:v>1026.8000000001616</c:v>
                </c:pt>
                <c:pt idx="10269">
                  <c:v>1026.9000000001615</c:v>
                </c:pt>
                <c:pt idx="10270">
                  <c:v>1027.0000000001614</c:v>
                </c:pt>
                <c:pt idx="10271">
                  <c:v>1027.1000000001613</c:v>
                </c:pt>
                <c:pt idx="10272">
                  <c:v>1027.2000000001613</c:v>
                </c:pt>
                <c:pt idx="10273">
                  <c:v>1027.3000000001612</c:v>
                </c:pt>
                <c:pt idx="10274">
                  <c:v>1027.4000000001611</c:v>
                </c:pt>
                <c:pt idx="10275">
                  <c:v>1027.500000000161</c:v>
                </c:pt>
                <c:pt idx="10276">
                  <c:v>1027.6000000001609</c:v>
                </c:pt>
                <c:pt idx="10277">
                  <c:v>1027.7000000001608</c:v>
                </c:pt>
                <c:pt idx="10278">
                  <c:v>1027.8000000001607</c:v>
                </c:pt>
                <c:pt idx="10279">
                  <c:v>1027.9000000001606</c:v>
                </c:pt>
                <c:pt idx="10280">
                  <c:v>1028.0000000001605</c:v>
                </c:pt>
                <c:pt idx="10281">
                  <c:v>1028.1000000001604</c:v>
                </c:pt>
                <c:pt idx="10282">
                  <c:v>1028.2000000001603</c:v>
                </c:pt>
                <c:pt idx="10283">
                  <c:v>1028.3000000001603</c:v>
                </c:pt>
                <c:pt idx="10284">
                  <c:v>1028.4000000001602</c:v>
                </c:pt>
                <c:pt idx="10285">
                  <c:v>1028.5000000001601</c:v>
                </c:pt>
                <c:pt idx="10286">
                  <c:v>1028.60000000016</c:v>
                </c:pt>
                <c:pt idx="10287">
                  <c:v>1028.7000000001599</c:v>
                </c:pt>
                <c:pt idx="10288">
                  <c:v>1028.8000000001598</c:v>
                </c:pt>
                <c:pt idx="10289">
                  <c:v>1028.9000000001597</c:v>
                </c:pt>
                <c:pt idx="10290">
                  <c:v>1029.0000000001596</c:v>
                </c:pt>
                <c:pt idx="10291">
                  <c:v>1029.1000000001595</c:v>
                </c:pt>
                <c:pt idx="10292">
                  <c:v>1029.2000000001594</c:v>
                </c:pt>
                <c:pt idx="10293">
                  <c:v>1029.3000000001593</c:v>
                </c:pt>
                <c:pt idx="10294">
                  <c:v>1029.4000000001593</c:v>
                </c:pt>
                <c:pt idx="10295">
                  <c:v>1029.5000000001592</c:v>
                </c:pt>
                <c:pt idx="10296">
                  <c:v>1029.6000000001591</c:v>
                </c:pt>
                <c:pt idx="10297">
                  <c:v>1029.700000000159</c:v>
                </c:pt>
                <c:pt idx="10298">
                  <c:v>1029.8000000001589</c:v>
                </c:pt>
                <c:pt idx="10299">
                  <c:v>1029.9000000001588</c:v>
                </c:pt>
                <c:pt idx="10300">
                  <c:v>1030.0000000001587</c:v>
                </c:pt>
                <c:pt idx="10301">
                  <c:v>1030.1000000001586</c:v>
                </c:pt>
                <c:pt idx="10302">
                  <c:v>1030.2000000001585</c:v>
                </c:pt>
                <c:pt idx="10303">
                  <c:v>1030.3000000001584</c:v>
                </c:pt>
                <c:pt idx="10304">
                  <c:v>1030.4000000001583</c:v>
                </c:pt>
                <c:pt idx="10305">
                  <c:v>1030.5000000001583</c:v>
                </c:pt>
                <c:pt idx="10306">
                  <c:v>1030.6000000001582</c:v>
                </c:pt>
                <c:pt idx="10307">
                  <c:v>1030.7000000001581</c:v>
                </c:pt>
                <c:pt idx="10308">
                  <c:v>1030.800000000158</c:v>
                </c:pt>
                <c:pt idx="10309">
                  <c:v>1030.9000000001579</c:v>
                </c:pt>
                <c:pt idx="10310">
                  <c:v>1031.0000000001578</c:v>
                </c:pt>
                <c:pt idx="10311">
                  <c:v>1031.1000000001577</c:v>
                </c:pt>
                <c:pt idx="10312">
                  <c:v>1031.2000000001576</c:v>
                </c:pt>
                <c:pt idx="10313">
                  <c:v>1031.3000000001575</c:v>
                </c:pt>
                <c:pt idx="10314">
                  <c:v>1031.4000000001574</c:v>
                </c:pt>
                <c:pt idx="10315">
                  <c:v>1031.5000000001573</c:v>
                </c:pt>
                <c:pt idx="10316">
                  <c:v>1031.6000000001573</c:v>
                </c:pt>
                <c:pt idx="10317">
                  <c:v>1031.7000000001572</c:v>
                </c:pt>
                <c:pt idx="10318">
                  <c:v>1031.8000000001571</c:v>
                </c:pt>
                <c:pt idx="10319">
                  <c:v>1031.900000000157</c:v>
                </c:pt>
                <c:pt idx="10320">
                  <c:v>1032.0000000001569</c:v>
                </c:pt>
                <c:pt idx="10321">
                  <c:v>1032.1000000001568</c:v>
                </c:pt>
                <c:pt idx="10322">
                  <c:v>1032.2000000001567</c:v>
                </c:pt>
                <c:pt idx="10323">
                  <c:v>1032.3000000001566</c:v>
                </c:pt>
                <c:pt idx="10324">
                  <c:v>1032.4000000001565</c:v>
                </c:pt>
                <c:pt idx="10325">
                  <c:v>1032.5000000001564</c:v>
                </c:pt>
                <c:pt idx="10326">
                  <c:v>1032.6000000001563</c:v>
                </c:pt>
                <c:pt idx="10327">
                  <c:v>1032.7000000001563</c:v>
                </c:pt>
                <c:pt idx="10328">
                  <c:v>1032.8000000001562</c:v>
                </c:pt>
                <c:pt idx="10329">
                  <c:v>1032.9000000001561</c:v>
                </c:pt>
                <c:pt idx="10330">
                  <c:v>1033.000000000156</c:v>
                </c:pt>
                <c:pt idx="10331">
                  <c:v>1033.1000000001559</c:v>
                </c:pt>
                <c:pt idx="10332">
                  <c:v>1033.2000000001558</c:v>
                </c:pt>
                <c:pt idx="10333">
                  <c:v>1033.3000000001557</c:v>
                </c:pt>
                <c:pt idx="10334">
                  <c:v>1033.4000000001556</c:v>
                </c:pt>
                <c:pt idx="10335">
                  <c:v>1033.5000000001555</c:v>
                </c:pt>
                <c:pt idx="10336">
                  <c:v>1033.6000000001554</c:v>
                </c:pt>
                <c:pt idx="10337">
                  <c:v>1033.7000000001553</c:v>
                </c:pt>
                <c:pt idx="10338">
                  <c:v>1033.8000000001553</c:v>
                </c:pt>
                <c:pt idx="10339">
                  <c:v>1033.9000000001552</c:v>
                </c:pt>
                <c:pt idx="10340">
                  <c:v>1034.0000000001551</c:v>
                </c:pt>
                <c:pt idx="10341">
                  <c:v>1034.100000000155</c:v>
                </c:pt>
                <c:pt idx="10342">
                  <c:v>1034.2000000001549</c:v>
                </c:pt>
                <c:pt idx="10343">
                  <c:v>1034.3000000001548</c:v>
                </c:pt>
                <c:pt idx="10344">
                  <c:v>1034.4000000001547</c:v>
                </c:pt>
                <c:pt idx="10345">
                  <c:v>1034.5000000001546</c:v>
                </c:pt>
                <c:pt idx="10346">
                  <c:v>1034.6000000001545</c:v>
                </c:pt>
                <c:pt idx="10347">
                  <c:v>1034.7000000001544</c:v>
                </c:pt>
                <c:pt idx="10348">
                  <c:v>1034.8000000001543</c:v>
                </c:pt>
                <c:pt idx="10349">
                  <c:v>1034.9000000001543</c:v>
                </c:pt>
                <c:pt idx="10350">
                  <c:v>1035.0000000001542</c:v>
                </c:pt>
                <c:pt idx="10351">
                  <c:v>1035.1000000001541</c:v>
                </c:pt>
                <c:pt idx="10352">
                  <c:v>1035.200000000154</c:v>
                </c:pt>
                <c:pt idx="10353">
                  <c:v>1035.3000000001539</c:v>
                </c:pt>
                <c:pt idx="10354">
                  <c:v>1035.4000000001538</c:v>
                </c:pt>
                <c:pt idx="10355">
                  <c:v>1035.5000000001537</c:v>
                </c:pt>
                <c:pt idx="10356">
                  <c:v>1035.6000000001536</c:v>
                </c:pt>
                <c:pt idx="10357">
                  <c:v>1035.7000000001535</c:v>
                </c:pt>
                <c:pt idx="10358">
                  <c:v>1035.8000000001534</c:v>
                </c:pt>
                <c:pt idx="10359">
                  <c:v>1035.9000000001533</c:v>
                </c:pt>
                <c:pt idx="10360">
                  <c:v>1036.0000000001532</c:v>
                </c:pt>
                <c:pt idx="10361">
                  <c:v>1036.1000000001532</c:v>
                </c:pt>
                <c:pt idx="10362">
                  <c:v>1036.2000000001531</c:v>
                </c:pt>
                <c:pt idx="10363">
                  <c:v>1036.300000000153</c:v>
                </c:pt>
                <c:pt idx="10364">
                  <c:v>1036.4000000001529</c:v>
                </c:pt>
                <c:pt idx="10365">
                  <c:v>1036.5000000001528</c:v>
                </c:pt>
                <c:pt idx="10366">
                  <c:v>1036.6000000001527</c:v>
                </c:pt>
                <c:pt idx="10367">
                  <c:v>1036.7000000001526</c:v>
                </c:pt>
                <c:pt idx="10368">
                  <c:v>1036.8000000001525</c:v>
                </c:pt>
                <c:pt idx="10369">
                  <c:v>1036.9000000001524</c:v>
                </c:pt>
                <c:pt idx="10370">
                  <c:v>1037.0000000001523</c:v>
                </c:pt>
                <c:pt idx="10371">
                  <c:v>1037.1000000001522</c:v>
                </c:pt>
                <c:pt idx="10372">
                  <c:v>1037.2000000001522</c:v>
                </c:pt>
                <c:pt idx="10373">
                  <c:v>1037.3000000001521</c:v>
                </c:pt>
                <c:pt idx="10374">
                  <c:v>1037.400000000152</c:v>
                </c:pt>
                <c:pt idx="10375">
                  <c:v>1037.5000000001519</c:v>
                </c:pt>
                <c:pt idx="10376">
                  <c:v>1037.6000000001518</c:v>
                </c:pt>
                <c:pt idx="10377">
                  <c:v>1037.7000000001517</c:v>
                </c:pt>
                <c:pt idx="10378">
                  <c:v>1037.8000000001516</c:v>
                </c:pt>
                <c:pt idx="10379">
                  <c:v>1037.9000000001515</c:v>
                </c:pt>
                <c:pt idx="10380">
                  <c:v>1038.0000000001514</c:v>
                </c:pt>
                <c:pt idx="10381">
                  <c:v>1038.1000000001513</c:v>
                </c:pt>
                <c:pt idx="10382">
                  <c:v>1038.2000000001512</c:v>
                </c:pt>
                <c:pt idx="10383">
                  <c:v>1038.3000000001512</c:v>
                </c:pt>
                <c:pt idx="10384">
                  <c:v>1038.4000000001511</c:v>
                </c:pt>
                <c:pt idx="10385">
                  <c:v>1038.500000000151</c:v>
                </c:pt>
                <c:pt idx="10386">
                  <c:v>1038.6000000001509</c:v>
                </c:pt>
                <c:pt idx="10387">
                  <c:v>1038.7000000001508</c:v>
                </c:pt>
                <c:pt idx="10388">
                  <c:v>1038.8000000001507</c:v>
                </c:pt>
                <c:pt idx="10389">
                  <c:v>1038.9000000001506</c:v>
                </c:pt>
                <c:pt idx="10390">
                  <c:v>1039.0000000001505</c:v>
                </c:pt>
                <c:pt idx="10391">
                  <c:v>1039.1000000001504</c:v>
                </c:pt>
                <c:pt idx="10392">
                  <c:v>1039.2000000001503</c:v>
                </c:pt>
                <c:pt idx="10393">
                  <c:v>1039.3000000001502</c:v>
                </c:pt>
                <c:pt idx="10394">
                  <c:v>1039.4000000001502</c:v>
                </c:pt>
                <c:pt idx="10395">
                  <c:v>1039.5000000001501</c:v>
                </c:pt>
                <c:pt idx="10396">
                  <c:v>1039.60000000015</c:v>
                </c:pt>
                <c:pt idx="10397">
                  <c:v>1039.7000000001499</c:v>
                </c:pt>
                <c:pt idx="10398">
                  <c:v>1039.8000000001498</c:v>
                </c:pt>
                <c:pt idx="10399">
                  <c:v>1039.9000000001497</c:v>
                </c:pt>
                <c:pt idx="10400">
                  <c:v>1040.0000000001496</c:v>
                </c:pt>
                <c:pt idx="10401">
                  <c:v>1040.1000000001495</c:v>
                </c:pt>
                <c:pt idx="10402">
                  <c:v>1040.2000000001494</c:v>
                </c:pt>
                <c:pt idx="10403">
                  <c:v>1040.3000000001493</c:v>
                </c:pt>
                <c:pt idx="10404">
                  <c:v>1040.4000000001492</c:v>
                </c:pt>
                <c:pt idx="10405">
                  <c:v>1040.5000000001492</c:v>
                </c:pt>
                <c:pt idx="10406">
                  <c:v>1040.6000000001491</c:v>
                </c:pt>
                <c:pt idx="10407">
                  <c:v>1040.700000000149</c:v>
                </c:pt>
                <c:pt idx="10408">
                  <c:v>1040.8000000001489</c:v>
                </c:pt>
                <c:pt idx="10409">
                  <c:v>1040.9000000001488</c:v>
                </c:pt>
                <c:pt idx="10410">
                  <c:v>1041.0000000001487</c:v>
                </c:pt>
                <c:pt idx="10411">
                  <c:v>1041.1000000001486</c:v>
                </c:pt>
                <c:pt idx="10412">
                  <c:v>1041.2000000001485</c:v>
                </c:pt>
                <c:pt idx="10413">
                  <c:v>1041.3000000001484</c:v>
                </c:pt>
                <c:pt idx="10414">
                  <c:v>1041.4000000001483</c:v>
                </c:pt>
                <c:pt idx="10415">
                  <c:v>1041.5000000001482</c:v>
                </c:pt>
                <c:pt idx="10416">
                  <c:v>1041.6000000001482</c:v>
                </c:pt>
                <c:pt idx="10417">
                  <c:v>1041.7000000001481</c:v>
                </c:pt>
                <c:pt idx="10418">
                  <c:v>1041.800000000148</c:v>
                </c:pt>
                <c:pt idx="10419">
                  <c:v>1041.9000000001479</c:v>
                </c:pt>
                <c:pt idx="10420">
                  <c:v>1042.0000000001478</c:v>
                </c:pt>
                <c:pt idx="10421">
                  <c:v>1042.1000000001477</c:v>
                </c:pt>
                <c:pt idx="10422">
                  <c:v>1042.2000000001476</c:v>
                </c:pt>
                <c:pt idx="10423">
                  <c:v>1042.3000000001475</c:v>
                </c:pt>
                <c:pt idx="10424">
                  <c:v>1042.4000000001474</c:v>
                </c:pt>
                <c:pt idx="10425">
                  <c:v>1042.5000000001473</c:v>
                </c:pt>
                <c:pt idx="10426">
                  <c:v>1042.6000000001472</c:v>
                </c:pt>
                <c:pt idx="10427">
                  <c:v>1042.7000000001472</c:v>
                </c:pt>
                <c:pt idx="10428">
                  <c:v>1042.8000000001471</c:v>
                </c:pt>
                <c:pt idx="10429">
                  <c:v>1042.900000000147</c:v>
                </c:pt>
                <c:pt idx="10430">
                  <c:v>1043.0000000001469</c:v>
                </c:pt>
                <c:pt idx="10431">
                  <c:v>1043.1000000001468</c:v>
                </c:pt>
                <c:pt idx="10432">
                  <c:v>1043.2000000001467</c:v>
                </c:pt>
                <c:pt idx="10433">
                  <c:v>1043.3000000001466</c:v>
                </c:pt>
                <c:pt idx="10434">
                  <c:v>1043.4000000001465</c:v>
                </c:pt>
                <c:pt idx="10435">
                  <c:v>1043.5000000001464</c:v>
                </c:pt>
                <c:pt idx="10436">
                  <c:v>1043.6000000001463</c:v>
                </c:pt>
                <c:pt idx="10437">
                  <c:v>1043.7000000001462</c:v>
                </c:pt>
                <c:pt idx="10438">
                  <c:v>1043.8000000001462</c:v>
                </c:pt>
                <c:pt idx="10439">
                  <c:v>1043.9000000001461</c:v>
                </c:pt>
                <c:pt idx="10440">
                  <c:v>1044.000000000146</c:v>
                </c:pt>
                <c:pt idx="10441">
                  <c:v>1044.1000000001459</c:v>
                </c:pt>
                <c:pt idx="10442">
                  <c:v>1044.2000000001458</c:v>
                </c:pt>
                <c:pt idx="10443">
                  <c:v>1044.3000000001457</c:v>
                </c:pt>
                <c:pt idx="10444">
                  <c:v>1044.4000000001456</c:v>
                </c:pt>
                <c:pt idx="10445">
                  <c:v>1044.5000000001455</c:v>
                </c:pt>
                <c:pt idx="10446">
                  <c:v>1044.6000000001454</c:v>
                </c:pt>
                <c:pt idx="10447">
                  <c:v>1044.7000000001453</c:v>
                </c:pt>
                <c:pt idx="10448">
                  <c:v>1044.8000000001452</c:v>
                </c:pt>
                <c:pt idx="10449">
                  <c:v>1044.9000000001452</c:v>
                </c:pt>
                <c:pt idx="10450">
                  <c:v>1045.0000000001451</c:v>
                </c:pt>
                <c:pt idx="10451">
                  <c:v>1045.100000000145</c:v>
                </c:pt>
                <c:pt idx="10452">
                  <c:v>1045.2000000001449</c:v>
                </c:pt>
                <c:pt idx="10453">
                  <c:v>1045.3000000001448</c:v>
                </c:pt>
                <c:pt idx="10454">
                  <c:v>1045.4000000001447</c:v>
                </c:pt>
                <c:pt idx="10455">
                  <c:v>1045.5000000001446</c:v>
                </c:pt>
                <c:pt idx="10456">
                  <c:v>1045.6000000001445</c:v>
                </c:pt>
                <c:pt idx="10457">
                  <c:v>1045.7000000001444</c:v>
                </c:pt>
                <c:pt idx="10458">
                  <c:v>1045.8000000001443</c:v>
                </c:pt>
                <c:pt idx="10459">
                  <c:v>1045.9000000001442</c:v>
                </c:pt>
                <c:pt idx="10460">
                  <c:v>1046.0000000001442</c:v>
                </c:pt>
                <c:pt idx="10461">
                  <c:v>1046.1000000001441</c:v>
                </c:pt>
                <c:pt idx="10462">
                  <c:v>1046.200000000144</c:v>
                </c:pt>
                <c:pt idx="10463">
                  <c:v>1046.3000000001439</c:v>
                </c:pt>
                <c:pt idx="10464">
                  <c:v>1046.4000000001438</c:v>
                </c:pt>
                <c:pt idx="10465">
                  <c:v>1046.5000000001437</c:v>
                </c:pt>
                <c:pt idx="10466">
                  <c:v>1046.6000000001436</c:v>
                </c:pt>
                <c:pt idx="10467">
                  <c:v>1046.7000000001435</c:v>
                </c:pt>
                <c:pt idx="10468">
                  <c:v>1046.8000000001434</c:v>
                </c:pt>
                <c:pt idx="10469">
                  <c:v>1046.9000000001433</c:v>
                </c:pt>
                <c:pt idx="10470">
                  <c:v>1047.0000000001432</c:v>
                </c:pt>
                <c:pt idx="10471">
                  <c:v>1047.1000000001432</c:v>
                </c:pt>
                <c:pt idx="10472">
                  <c:v>1047.2000000001431</c:v>
                </c:pt>
                <c:pt idx="10473">
                  <c:v>1047.300000000143</c:v>
                </c:pt>
                <c:pt idx="10474">
                  <c:v>1047.4000000001429</c:v>
                </c:pt>
                <c:pt idx="10475">
                  <c:v>1047.5000000001428</c:v>
                </c:pt>
                <c:pt idx="10476">
                  <c:v>1047.6000000001427</c:v>
                </c:pt>
                <c:pt idx="10477">
                  <c:v>1047.7000000001426</c:v>
                </c:pt>
                <c:pt idx="10478">
                  <c:v>1047.8000000001425</c:v>
                </c:pt>
                <c:pt idx="10479">
                  <c:v>1047.9000000001424</c:v>
                </c:pt>
                <c:pt idx="10480">
                  <c:v>1048.0000000001423</c:v>
                </c:pt>
                <c:pt idx="10481">
                  <c:v>1048.1000000001422</c:v>
                </c:pt>
                <c:pt idx="10482">
                  <c:v>1048.2000000001422</c:v>
                </c:pt>
                <c:pt idx="10483">
                  <c:v>1048.3000000001421</c:v>
                </c:pt>
                <c:pt idx="10484">
                  <c:v>1048.400000000142</c:v>
                </c:pt>
                <c:pt idx="10485">
                  <c:v>1048.5000000001419</c:v>
                </c:pt>
                <c:pt idx="10486">
                  <c:v>1048.6000000001418</c:v>
                </c:pt>
                <c:pt idx="10487">
                  <c:v>1048.7000000001417</c:v>
                </c:pt>
                <c:pt idx="10488">
                  <c:v>1048.8000000001416</c:v>
                </c:pt>
                <c:pt idx="10489">
                  <c:v>1048.9000000001415</c:v>
                </c:pt>
                <c:pt idx="10490">
                  <c:v>1049.0000000001414</c:v>
                </c:pt>
                <c:pt idx="10491">
                  <c:v>1049.1000000001413</c:v>
                </c:pt>
                <c:pt idx="10492">
                  <c:v>1049.2000000001412</c:v>
                </c:pt>
                <c:pt idx="10493">
                  <c:v>1049.3000000001412</c:v>
                </c:pt>
                <c:pt idx="10494">
                  <c:v>1049.4000000001411</c:v>
                </c:pt>
                <c:pt idx="10495">
                  <c:v>1049.500000000141</c:v>
                </c:pt>
                <c:pt idx="10496">
                  <c:v>1049.6000000001409</c:v>
                </c:pt>
                <c:pt idx="10497">
                  <c:v>1049.7000000001408</c:v>
                </c:pt>
                <c:pt idx="10498">
                  <c:v>1049.8000000001407</c:v>
                </c:pt>
                <c:pt idx="10499">
                  <c:v>1049.9000000001406</c:v>
                </c:pt>
                <c:pt idx="10500">
                  <c:v>1050.0000000001405</c:v>
                </c:pt>
                <c:pt idx="10501">
                  <c:v>1050.1000000001404</c:v>
                </c:pt>
                <c:pt idx="10502">
                  <c:v>1050.2000000001403</c:v>
                </c:pt>
                <c:pt idx="10503">
                  <c:v>1050.3000000001402</c:v>
                </c:pt>
                <c:pt idx="10504">
                  <c:v>1050.4000000001402</c:v>
                </c:pt>
                <c:pt idx="10505">
                  <c:v>1050.5000000001401</c:v>
                </c:pt>
                <c:pt idx="10506">
                  <c:v>1050.60000000014</c:v>
                </c:pt>
                <c:pt idx="10507">
                  <c:v>1050.7000000001399</c:v>
                </c:pt>
                <c:pt idx="10508">
                  <c:v>1050.8000000001398</c:v>
                </c:pt>
                <c:pt idx="10509">
                  <c:v>1050.9000000001397</c:v>
                </c:pt>
                <c:pt idx="10510">
                  <c:v>1051.0000000001396</c:v>
                </c:pt>
                <c:pt idx="10511">
                  <c:v>1051.1000000001395</c:v>
                </c:pt>
                <c:pt idx="10512">
                  <c:v>1051.2000000001394</c:v>
                </c:pt>
                <c:pt idx="10513">
                  <c:v>1051.3000000001393</c:v>
                </c:pt>
                <c:pt idx="10514">
                  <c:v>1051.4000000001392</c:v>
                </c:pt>
                <c:pt idx="10515">
                  <c:v>1051.5000000001392</c:v>
                </c:pt>
                <c:pt idx="10516">
                  <c:v>1051.6000000001391</c:v>
                </c:pt>
                <c:pt idx="10517">
                  <c:v>1051.700000000139</c:v>
                </c:pt>
                <c:pt idx="10518">
                  <c:v>1051.8000000001389</c:v>
                </c:pt>
                <c:pt idx="10519">
                  <c:v>1051.9000000001388</c:v>
                </c:pt>
                <c:pt idx="10520">
                  <c:v>1052.0000000001387</c:v>
                </c:pt>
                <c:pt idx="10521">
                  <c:v>1052.1000000001386</c:v>
                </c:pt>
                <c:pt idx="10522">
                  <c:v>1052.2000000001385</c:v>
                </c:pt>
                <c:pt idx="10523">
                  <c:v>1052.3000000001384</c:v>
                </c:pt>
                <c:pt idx="10524">
                  <c:v>1052.4000000001383</c:v>
                </c:pt>
                <c:pt idx="10525">
                  <c:v>1052.5000000001382</c:v>
                </c:pt>
                <c:pt idx="10526">
                  <c:v>1052.6000000001382</c:v>
                </c:pt>
                <c:pt idx="10527">
                  <c:v>1052.7000000001381</c:v>
                </c:pt>
                <c:pt idx="10528">
                  <c:v>1052.800000000138</c:v>
                </c:pt>
                <c:pt idx="10529">
                  <c:v>1052.9000000001379</c:v>
                </c:pt>
                <c:pt idx="10530">
                  <c:v>1053.0000000001378</c:v>
                </c:pt>
                <c:pt idx="10531">
                  <c:v>1053.1000000001377</c:v>
                </c:pt>
                <c:pt idx="10532">
                  <c:v>1053.2000000001376</c:v>
                </c:pt>
                <c:pt idx="10533">
                  <c:v>1053.3000000001375</c:v>
                </c:pt>
                <c:pt idx="10534">
                  <c:v>1053.4000000001374</c:v>
                </c:pt>
                <c:pt idx="10535">
                  <c:v>1053.5000000001373</c:v>
                </c:pt>
                <c:pt idx="10536">
                  <c:v>1053.6000000001372</c:v>
                </c:pt>
                <c:pt idx="10537">
                  <c:v>1053.7000000001372</c:v>
                </c:pt>
                <c:pt idx="10538">
                  <c:v>1053.8000000001371</c:v>
                </c:pt>
                <c:pt idx="10539">
                  <c:v>1053.900000000137</c:v>
                </c:pt>
                <c:pt idx="10540">
                  <c:v>1054.0000000001369</c:v>
                </c:pt>
                <c:pt idx="10541">
                  <c:v>1054.1000000001368</c:v>
                </c:pt>
                <c:pt idx="10542">
                  <c:v>1054.2000000001367</c:v>
                </c:pt>
                <c:pt idx="10543">
                  <c:v>1054.3000000001366</c:v>
                </c:pt>
                <c:pt idx="10544">
                  <c:v>1054.4000000001365</c:v>
                </c:pt>
                <c:pt idx="10545">
                  <c:v>1054.5000000001364</c:v>
                </c:pt>
                <c:pt idx="10546">
                  <c:v>1054.6000000001363</c:v>
                </c:pt>
                <c:pt idx="10547">
                  <c:v>1054.7000000001362</c:v>
                </c:pt>
                <c:pt idx="10548">
                  <c:v>1054.8000000001362</c:v>
                </c:pt>
                <c:pt idx="10549">
                  <c:v>1054.9000000001361</c:v>
                </c:pt>
                <c:pt idx="10550">
                  <c:v>1055.000000000136</c:v>
                </c:pt>
                <c:pt idx="10551">
                  <c:v>1055.1000000001359</c:v>
                </c:pt>
                <c:pt idx="10552">
                  <c:v>1055.2000000001358</c:v>
                </c:pt>
                <c:pt idx="10553">
                  <c:v>1055.3000000001357</c:v>
                </c:pt>
                <c:pt idx="10554">
                  <c:v>1055.4000000001356</c:v>
                </c:pt>
                <c:pt idx="10555">
                  <c:v>1055.5000000001355</c:v>
                </c:pt>
                <c:pt idx="10556">
                  <c:v>1055.6000000001354</c:v>
                </c:pt>
                <c:pt idx="10557">
                  <c:v>1055.7000000001353</c:v>
                </c:pt>
                <c:pt idx="10558">
                  <c:v>1055.8000000001352</c:v>
                </c:pt>
                <c:pt idx="10559">
                  <c:v>1055.9000000001352</c:v>
                </c:pt>
                <c:pt idx="10560">
                  <c:v>1056.0000000001351</c:v>
                </c:pt>
                <c:pt idx="10561">
                  <c:v>1056.100000000135</c:v>
                </c:pt>
                <c:pt idx="10562">
                  <c:v>1056.2000000001349</c:v>
                </c:pt>
                <c:pt idx="10563">
                  <c:v>1056.3000000001348</c:v>
                </c:pt>
                <c:pt idx="10564">
                  <c:v>1056.4000000001347</c:v>
                </c:pt>
                <c:pt idx="10565">
                  <c:v>1056.5000000001346</c:v>
                </c:pt>
                <c:pt idx="10566">
                  <c:v>1056.6000000001345</c:v>
                </c:pt>
                <c:pt idx="10567">
                  <c:v>1056.7000000001344</c:v>
                </c:pt>
                <c:pt idx="10568">
                  <c:v>1056.8000000001343</c:v>
                </c:pt>
                <c:pt idx="10569">
                  <c:v>1056.9000000001342</c:v>
                </c:pt>
                <c:pt idx="10570">
                  <c:v>1057.0000000001342</c:v>
                </c:pt>
                <c:pt idx="10571">
                  <c:v>1057.1000000001341</c:v>
                </c:pt>
                <c:pt idx="10572">
                  <c:v>1057.200000000134</c:v>
                </c:pt>
                <c:pt idx="10573">
                  <c:v>1057.3000000001339</c:v>
                </c:pt>
                <c:pt idx="10574">
                  <c:v>1057.4000000001338</c:v>
                </c:pt>
                <c:pt idx="10575">
                  <c:v>1057.5000000001337</c:v>
                </c:pt>
                <c:pt idx="10576">
                  <c:v>1057.6000000001336</c:v>
                </c:pt>
                <c:pt idx="10577">
                  <c:v>1057.7000000001335</c:v>
                </c:pt>
                <c:pt idx="10578">
                  <c:v>1057.8000000001334</c:v>
                </c:pt>
                <c:pt idx="10579">
                  <c:v>1057.9000000001333</c:v>
                </c:pt>
                <c:pt idx="10580">
                  <c:v>1058.0000000001332</c:v>
                </c:pt>
                <c:pt idx="10581">
                  <c:v>1058.1000000001332</c:v>
                </c:pt>
                <c:pt idx="10582">
                  <c:v>1058.2000000001331</c:v>
                </c:pt>
                <c:pt idx="10583">
                  <c:v>1058.300000000133</c:v>
                </c:pt>
                <c:pt idx="10584">
                  <c:v>1058.4000000001329</c:v>
                </c:pt>
                <c:pt idx="10585">
                  <c:v>1058.5000000001328</c:v>
                </c:pt>
                <c:pt idx="10586">
                  <c:v>1058.6000000001327</c:v>
                </c:pt>
                <c:pt idx="10587">
                  <c:v>1058.7000000001326</c:v>
                </c:pt>
                <c:pt idx="10588">
                  <c:v>1058.8000000001325</c:v>
                </c:pt>
                <c:pt idx="10589">
                  <c:v>1058.9000000001324</c:v>
                </c:pt>
                <c:pt idx="10590">
                  <c:v>1059.0000000001323</c:v>
                </c:pt>
                <c:pt idx="10591">
                  <c:v>1059.1000000001322</c:v>
                </c:pt>
                <c:pt idx="10592">
                  <c:v>1059.2000000001321</c:v>
                </c:pt>
                <c:pt idx="10593">
                  <c:v>1059.3000000001321</c:v>
                </c:pt>
                <c:pt idx="10594">
                  <c:v>1059.400000000132</c:v>
                </c:pt>
                <c:pt idx="10595">
                  <c:v>1059.5000000001319</c:v>
                </c:pt>
                <c:pt idx="10596">
                  <c:v>1059.6000000001318</c:v>
                </c:pt>
                <c:pt idx="10597">
                  <c:v>1059.7000000001317</c:v>
                </c:pt>
                <c:pt idx="10598">
                  <c:v>1059.8000000001316</c:v>
                </c:pt>
                <c:pt idx="10599">
                  <c:v>1059.9000000001315</c:v>
                </c:pt>
                <c:pt idx="10600">
                  <c:v>1060.0000000001314</c:v>
                </c:pt>
                <c:pt idx="10601">
                  <c:v>1060.1000000001313</c:v>
                </c:pt>
                <c:pt idx="10602">
                  <c:v>1060.2000000001312</c:v>
                </c:pt>
                <c:pt idx="10603">
                  <c:v>1060.3000000001311</c:v>
                </c:pt>
                <c:pt idx="10604">
                  <c:v>1060.4000000001311</c:v>
                </c:pt>
                <c:pt idx="10605">
                  <c:v>1060.500000000131</c:v>
                </c:pt>
                <c:pt idx="10606">
                  <c:v>1060.6000000001309</c:v>
                </c:pt>
                <c:pt idx="10607">
                  <c:v>1060.7000000001308</c:v>
                </c:pt>
                <c:pt idx="10608">
                  <c:v>1060.8000000001307</c:v>
                </c:pt>
                <c:pt idx="10609">
                  <c:v>1060.9000000001306</c:v>
                </c:pt>
                <c:pt idx="10610">
                  <c:v>1061.0000000001305</c:v>
                </c:pt>
                <c:pt idx="10611">
                  <c:v>1061.1000000001304</c:v>
                </c:pt>
                <c:pt idx="10612">
                  <c:v>1061.2000000001303</c:v>
                </c:pt>
                <c:pt idx="10613">
                  <c:v>1061.3000000001302</c:v>
                </c:pt>
                <c:pt idx="10614">
                  <c:v>1061.4000000001301</c:v>
                </c:pt>
                <c:pt idx="10615">
                  <c:v>1061.5000000001301</c:v>
                </c:pt>
                <c:pt idx="10616">
                  <c:v>1061.60000000013</c:v>
                </c:pt>
                <c:pt idx="10617">
                  <c:v>1061.7000000001299</c:v>
                </c:pt>
                <c:pt idx="10618">
                  <c:v>1061.8000000001298</c:v>
                </c:pt>
                <c:pt idx="10619">
                  <c:v>1061.9000000001297</c:v>
                </c:pt>
                <c:pt idx="10620">
                  <c:v>1062.0000000001296</c:v>
                </c:pt>
                <c:pt idx="10621">
                  <c:v>1062.1000000001295</c:v>
                </c:pt>
                <c:pt idx="10622">
                  <c:v>1062.2000000001294</c:v>
                </c:pt>
                <c:pt idx="10623">
                  <c:v>1062.3000000001293</c:v>
                </c:pt>
                <c:pt idx="10624">
                  <c:v>1062.4000000001292</c:v>
                </c:pt>
                <c:pt idx="10625">
                  <c:v>1062.5000000001291</c:v>
                </c:pt>
                <c:pt idx="10626">
                  <c:v>1062.6000000001291</c:v>
                </c:pt>
                <c:pt idx="10627">
                  <c:v>1062.700000000129</c:v>
                </c:pt>
                <c:pt idx="10628">
                  <c:v>1062.8000000001289</c:v>
                </c:pt>
                <c:pt idx="10629">
                  <c:v>1062.9000000001288</c:v>
                </c:pt>
                <c:pt idx="10630">
                  <c:v>1063.0000000001287</c:v>
                </c:pt>
                <c:pt idx="10631">
                  <c:v>1063.1000000001286</c:v>
                </c:pt>
                <c:pt idx="10632">
                  <c:v>1063.2000000001285</c:v>
                </c:pt>
                <c:pt idx="10633">
                  <c:v>1063.3000000001284</c:v>
                </c:pt>
                <c:pt idx="10634">
                  <c:v>1063.4000000001283</c:v>
                </c:pt>
                <c:pt idx="10635">
                  <c:v>1063.5000000001282</c:v>
                </c:pt>
                <c:pt idx="10636">
                  <c:v>1063.6000000001281</c:v>
                </c:pt>
                <c:pt idx="10637">
                  <c:v>1063.7000000001281</c:v>
                </c:pt>
                <c:pt idx="10638">
                  <c:v>1063.800000000128</c:v>
                </c:pt>
                <c:pt idx="10639">
                  <c:v>1063.9000000001279</c:v>
                </c:pt>
                <c:pt idx="10640">
                  <c:v>1064.0000000001278</c:v>
                </c:pt>
                <c:pt idx="10641">
                  <c:v>1064.1000000001277</c:v>
                </c:pt>
                <c:pt idx="10642">
                  <c:v>1064.2000000001276</c:v>
                </c:pt>
                <c:pt idx="10643">
                  <c:v>1064.3000000001275</c:v>
                </c:pt>
                <c:pt idx="10644">
                  <c:v>1064.4000000001274</c:v>
                </c:pt>
                <c:pt idx="10645">
                  <c:v>1064.5000000001273</c:v>
                </c:pt>
                <c:pt idx="10646">
                  <c:v>1064.6000000001272</c:v>
                </c:pt>
                <c:pt idx="10647">
                  <c:v>1064.7000000001271</c:v>
                </c:pt>
                <c:pt idx="10648">
                  <c:v>1064.8000000001271</c:v>
                </c:pt>
                <c:pt idx="10649">
                  <c:v>1064.900000000127</c:v>
                </c:pt>
                <c:pt idx="10650">
                  <c:v>1065.0000000001269</c:v>
                </c:pt>
                <c:pt idx="10651">
                  <c:v>1065.1000000001268</c:v>
                </c:pt>
                <c:pt idx="10652">
                  <c:v>1065.2000000001267</c:v>
                </c:pt>
                <c:pt idx="10653">
                  <c:v>1065.3000000001266</c:v>
                </c:pt>
                <c:pt idx="10654">
                  <c:v>1065.4000000001265</c:v>
                </c:pt>
                <c:pt idx="10655">
                  <c:v>1065.5000000001264</c:v>
                </c:pt>
                <c:pt idx="10656">
                  <c:v>1065.6000000001263</c:v>
                </c:pt>
                <c:pt idx="10657">
                  <c:v>1065.7000000001262</c:v>
                </c:pt>
                <c:pt idx="10658">
                  <c:v>1065.8000000001261</c:v>
                </c:pt>
                <c:pt idx="10659">
                  <c:v>1065.9000000001261</c:v>
                </c:pt>
                <c:pt idx="10660">
                  <c:v>1066.000000000126</c:v>
                </c:pt>
                <c:pt idx="10661">
                  <c:v>1066.1000000001259</c:v>
                </c:pt>
                <c:pt idx="10662">
                  <c:v>1066.2000000001258</c:v>
                </c:pt>
                <c:pt idx="10663">
                  <c:v>1066.3000000001257</c:v>
                </c:pt>
                <c:pt idx="10664">
                  <c:v>1066.4000000001256</c:v>
                </c:pt>
                <c:pt idx="10665">
                  <c:v>1066.5000000001255</c:v>
                </c:pt>
                <c:pt idx="10666">
                  <c:v>1066.6000000001254</c:v>
                </c:pt>
                <c:pt idx="10667">
                  <c:v>1066.7000000001253</c:v>
                </c:pt>
                <c:pt idx="10668">
                  <c:v>1066.8000000001252</c:v>
                </c:pt>
                <c:pt idx="10669">
                  <c:v>1066.9000000001251</c:v>
                </c:pt>
                <c:pt idx="10670">
                  <c:v>1067.0000000001251</c:v>
                </c:pt>
                <c:pt idx="10671">
                  <c:v>1067.100000000125</c:v>
                </c:pt>
                <c:pt idx="10672">
                  <c:v>1067.2000000001249</c:v>
                </c:pt>
                <c:pt idx="10673">
                  <c:v>1067.3000000001248</c:v>
                </c:pt>
                <c:pt idx="10674">
                  <c:v>1067.4000000001247</c:v>
                </c:pt>
                <c:pt idx="10675">
                  <c:v>1067.5000000001246</c:v>
                </c:pt>
                <c:pt idx="10676">
                  <c:v>1067.6000000001245</c:v>
                </c:pt>
                <c:pt idx="10677">
                  <c:v>1067.7000000001244</c:v>
                </c:pt>
                <c:pt idx="10678">
                  <c:v>1067.8000000001243</c:v>
                </c:pt>
                <c:pt idx="10679">
                  <c:v>1067.9000000001242</c:v>
                </c:pt>
                <c:pt idx="10680">
                  <c:v>1068.0000000001241</c:v>
                </c:pt>
                <c:pt idx="10681">
                  <c:v>1068.1000000001241</c:v>
                </c:pt>
                <c:pt idx="10682">
                  <c:v>1068.200000000124</c:v>
                </c:pt>
                <c:pt idx="10683">
                  <c:v>1068.3000000001239</c:v>
                </c:pt>
                <c:pt idx="10684">
                  <c:v>1068.4000000001238</c:v>
                </c:pt>
                <c:pt idx="10685">
                  <c:v>1068.5000000001237</c:v>
                </c:pt>
                <c:pt idx="10686">
                  <c:v>1068.6000000001236</c:v>
                </c:pt>
                <c:pt idx="10687">
                  <c:v>1068.7000000001235</c:v>
                </c:pt>
                <c:pt idx="10688">
                  <c:v>1068.8000000001234</c:v>
                </c:pt>
                <c:pt idx="10689">
                  <c:v>1068.9000000001233</c:v>
                </c:pt>
                <c:pt idx="10690">
                  <c:v>1069.0000000001232</c:v>
                </c:pt>
                <c:pt idx="10691">
                  <c:v>1069.1000000001231</c:v>
                </c:pt>
                <c:pt idx="10692">
                  <c:v>1069.2000000001231</c:v>
                </c:pt>
                <c:pt idx="10693">
                  <c:v>1069.300000000123</c:v>
                </c:pt>
                <c:pt idx="10694">
                  <c:v>1069.4000000001229</c:v>
                </c:pt>
                <c:pt idx="10695">
                  <c:v>1069.5000000001228</c:v>
                </c:pt>
                <c:pt idx="10696">
                  <c:v>1069.6000000001227</c:v>
                </c:pt>
                <c:pt idx="10697">
                  <c:v>1069.7000000001226</c:v>
                </c:pt>
                <c:pt idx="10698">
                  <c:v>1069.8000000001225</c:v>
                </c:pt>
                <c:pt idx="10699">
                  <c:v>1069.9000000001224</c:v>
                </c:pt>
                <c:pt idx="10700">
                  <c:v>1070.0000000001223</c:v>
                </c:pt>
                <c:pt idx="10701">
                  <c:v>1070.1000000001222</c:v>
                </c:pt>
                <c:pt idx="10702">
                  <c:v>1070.2000000001221</c:v>
                </c:pt>
                <c:pt idx="10703">
                  <c:v>1070.3000000001221</c:v>
                </c:pt>
                <c:pt idx="10704">
                  <c:v>1070.400000000122</c:v>
                </c:pt>
                <c:pt idx="10705">
                  <c:v>1070.5000000001219</c:v>
                </c:pt>
                <c:pt idx="10706">
                  <c:v>1070.6000000001218</c:v>
                </c:pt>
                <c:pt idx="10707">
                  <c:v>1070.7000000001217</c:v>
                </c:pt>
                <c:pt idx="10708">
                  <c:v>1070.8000000001216</c:v>
                </c:pt>
                <c:pt idx="10709">
                  <c:v>1070.9000000001215</c:v>
                </c:pt>
                <c:pt idx="10710">
                  <c:v>1071.0000000001214</c:v>
                </c:pt>
                <c:pt idx="10711">
                  <c:v>1071.1000000001213</c:v>
                </c:pt>
                <c:pt idx="10712">
                  <c:v>1071.2000000001212</c:v>
                </c:pt>
                <c:pt idx="10713">
                  <c:v>1071.3000000001211</c:v>
                </c:pt>
                <c:pt idx="10714">
                  <c:v>1071.4000000001211</c:v>
                </c:pt>
                <c:pt idx="10715">
                  <c:v>1071.500000000121</c:v>
                </c:pt>
                <c:pt idx="10716">
                  <c:v>1071.6000000001209</c:v>
                </c:pt>
                <c:pt idx="10717">
                  <c:v>1071.7000000001208</c:v>
                </c:pt>
                <c:pt idx="10718">
                  <c:v>1071.8000000001207</c:v>
                </c:pt>
                <c:pt idx="10719">
                  <c:v>1071.9000000001206</c:v>
                </c:pt>
                <c:pt idx="10720">
                  <c:v>1072.0000000001205</c:v>
                </c:pt>
                <c:pt idx="10721">
                  <c:v>1072.1000000001204</c:v>
                </c:pt>
                <c:pt idx="10722">
                  <c:v>1072.2000000001203</c:v>
                </c:pt>
                <c:pt idx="10723">
                  <c:v>1072.3000000001202</c:v>
                </c:pt>
                <c:pt idx="10724">
                  <c:v>1072.4000000001201</c:v>
                </c:pt>
                <c:pt idx="10725">
                  <c:v>1072.5000000001201</c:v>
                </c:pt>
                <c:pt idx="10726">
                  <c:v>1072.60000000012</c:v>
                </c:pt>
                <c:pt idx="10727">
                  <c:v>1072.7000000001199</c:v>
                </c:pt>
                <c:pt idx="10728">
                  <c:v>1072.8000000001198</c:v>
                </c:pt>
                <c:pt idx="10729">
                  <c:v>1072.9000000001197</c:v>
                </c:pt>
                <c:pt idx="10730">
                  <c:v>1073.0000000001196</c:v>
                </c:pt>
                <c:pt idx="10731">
                  <c:v>1073.1000000001195</c:v>
                </c:pt>
                <c:pt idx="10732">
                  <c:v>1073.2000000001194</c:v>
                </c:pt>
                <c:pt idx="10733">
                  <c:v>1073.3000000001193</c:v>
                </c:pt>
                <c:pt idx="10734">
                  <c:v>1073.4000000001192</c:v>
                </c:pt>
                <c:pt idx="10735">
                  <c:v>1073.5000000001191</c:v>
                </c:pt>
                <c:pt idx="10736">
                  <c:v>1073.6000000001191</c:v>
                </c:pt>
                <c:pt idx="10737">
                  <c:v>1073.700000000119</c:v>
                </c:pt>
                <c:pt idx="10738">
                  <c:v>1073.8000000001189</c:v>
                </c:pt>
                <c:pt idx="10739">
                  <c:v>1073.9000000001188</c:v>
                </c:pt>
                <c:pt idx="10740">
                  <c:v>1074.0000000001187</c:v>
                </c:pt>
                <c:pt idx="10741">
                  <c:v>1074.1000000001186</c:v>
                </c:pt>
                <c:pt idx="10742">
                  <c:v>1074.2000000001185</c:v>
                </c:pt>
                <c:pt idx="10743">
                  <c:v>1074.3000000001184</c:v>
                </c:pt>
                <c:pt idx="10744">
                  <c:v>1074.4000000001183</c:v>
                </c:pt>
                <c:pt idx="10745">
                  <c:v>1074.5000000001182</c:v>
                </c:pt>
                <c:pt idx="10746">
                  <c:v>1074.6000000001181</c:v>
                </c:pt>
                <c:pt idx="10747">
                  <c:v>1074.7000000001181</c:v>
                </c:pt>
                <c:pt idx="10748">
                  <c:v>1074.800000000118</c:v>
                </c:pt>
                <c:pt idx="10749">
                  <c:v>1074.9000000001179</c:v>
                </c:pt>
                <c:pt idx="10750">
                  <c:v>1075.0000000001178</c:v>
                </c:pt>
                <c:pt idx="10751">
                  <c:v>1075.1000000001177</c:v>
                </c:pt>
                <c:pt idx="10752">
                  <c:v>1075.2000000001176</c:v>
                </c:pt>
                <c:pt idx="10753">
                  <c:v>1075.3000000001175</c:v>
                </c:pt>
                <c:pt idx="10754">
                  <c:v>1075.4000000001174</c:v>
                </c:pt>
                <c:pt idx="10755">
                  <c:v>1075.5000000001173</c:v>
                </c:pt>
                <c:pt idx="10756">
                  <c:v>1075.6000000001172</c:v>
                </c:pt>
                <c:pt idx="10757">
                  <c:v>1075.7000000001171</c:v>
                </c:pt>
                <c:pt idx="10758">
                  <c:v>1075.8000000001171</c:v>
                </c:pt>
                <c:pt idx="10759">
                  <c:v>1075.900000000117</c:v>
                </c:pt>
                <c:pt idx="10760">
                  <c:v>1076.0000000001169</c:v>
                </c:pt>
                <c:pt idx="10761">
                  <c:v>1076.1000000001168</c:v>
                </c:pt>
                <c:pt idx="10762">
                  <c:v>1076.2000000001167</c:v>
                </c:pt>
                <c:pt idx="10763">
                  <c:v>1076.3000000001166</c:v>
                </c:pt>
                <c:pt idx="10764">
                  <c:v>1076.4000000001165</c:v>
                </c:pt>
                <c:pt idx="10765">
                  <c:v>1076.5000000001164</c:v>
                </c:pt>
                <c:pt idx="10766">
                  <c:v>1076.6000000001163</c:v>
                </c:pt>
                <c:pt idx="10767">
                  <c:v>1076.7000000001162</c:v>
                </c:pt>
                <c:pt idx="10768">
                  <c:v>1076.8000000001161</c:v>
                </c:pt>
                <c:pt idx="10769">
                  <c:v>1076.9000000001161</c:v>
                </c:pt>
                <c:pt idx="10770">
                  <c:v>1077.000000000116</c:v>
                </c:pt>
                <c:pt idx="10771">
                  <c:v>1077.1000000001159</c:v>
                </c:pt>
                <c:pt idx="10772">
                  <c:v>1077.2000000001158</c:v>
                </c:pt>
                <c:pt idx="10773">
                  <c:v>1077.3000000001157</c:v>
                </c:pt>
                <c:pt idx="10774">
                  <c:v>1077.4000000001156</c:v>
                </c:pt>
                <c:pt idx="10775">
                  <c:v>1077.5000000001155</c:v>
                </c:pt>
                <c:pt idx="10776">
                  <c:v>1077.6000000001154</c:v>
                </c:pt>
                <c:pt idx="10777">
                  <c:v>1077.7000000001153</c:v>
                </c:pt>
                <c:pt idx="10778">
                  <c:v>1077.8000000001152</c:v>
                </c:pt>
                <c:pt idx="10779">
                  <c:v>1077.9000000001151</c:v>
                </c:pt>
                <c:pt idx="10780">
                  <c:v>1078.0000000001151</c:v>
                </c:pt>
                <c:pt idx="10781">
                  <c:v>1078.100000000115</c:v>
                </c:pt>
                <c:pt idx="10782">
                  <c:v>1078.2000000001149</c:v>
                </c:pt>
                <c:pt idx="10783">
                  <c:v>1078.3000000001148</c:v>
                </c:pt>
                <c:pt idx="10784">
                  <c:v>1078.4000000001147</c:v>
                </c:pt>
                <c:pt idx="10785">
                  <c:v>1078.5000000001146</c:v>
                </c:pt>
                <c:pt idx="10786">
                  <c:v>1078.6000000001145</c:v>
                </c:pt>
                <c:pt idx="10787">
                  <c:v>1078.7000000001144</c:v>
                </c:pt>
                <c:pt idx="10788">
                  <c:v>1078.8000000001143</c:v>
                </c:pt>
                <c:pt idx="10789">
                  <c:v>1078.9000000001142</c:v>
                </c:pt>
                <c:pt idx="10790">
                  <c:v>1079.0000000001141</c:v>
                </c:pt>
                <c:pt idx="10791">
                  <c:v>1079.1000000001141</c:v>
                </c:pt>
                <c:pt idx="10792">
                  <c:v>1079.200000000114</c:v>
                </c:pt>
                <c:pt idx="10793">
                  <c:v>1079.3000000001139</c:v>
                </c:pt>
                <c:pt idx="10794">
                  <c:v>1079.4000000001138</c:v>
                </c:pt>
                <c:pt idx="10795">
                  <c:v>1079.5000000001137</c:v>
                </c:pt>
                <c:pt idx="10796">
                  <c:v>1079.6000000001136</c:v>
                </c:pt>
                <c:pt idx="10797">
                  <c:v>1079.7000000001135</c:v>
                </c:pt>
                <c:pt idx="10798">
                  <c:v>1079.8000000001134</c:v>
                </c:pt>
                <c:pt idx="10799">
                  <c:v>1079.9000000001133</c:v>
                </c:pt>
                <c:pt idx="10800">
                  <c:v>1080.0000000001132</c:v>
                </c:pt>
                <c:pt idx="10801">
                  <c:v>1080.1000000001131</c:v>
                </c:pt>
                <c:pt idx="10802">
                  <c:v>1080.2000000001131</c:v>
                </c:pt>
                <c:pt idx="10803">
                  <c:v>1080.300000000113</c:v>
                </c:pt>
                <c:pt idx="10804">
                  <c:v>1080.4000000001129</c:v>
                </c:pt>
                <c:pt idx="10805">
                  <c:v>1080.5000000001128</c:v>
                </c:pt>
                <c:pt idx="10806">
                  <c:v>1080.6000000001127</c:v>
                </c:pt>
                <c:pt idx="10807">
                  <c:v>1080.7000000001126</c:v>
                </c:pt>
                <c:pt idx="10808">
                  <c:v>1080.8000000001125</c:v>
                </c:pt>
                <c:pt idx="10809">
                  <c:v>1080.9000000001124</c:v>
                </c:pt>
                <c:pt idx="10810">
                  <c:v>1081.0000000001123</c:v>
                </c:pt>
                <c:pt idx="10811">
                  <c:v>1081.1000000001122</c:v>
                </c:pt>
                <c:pt idx="10812">
                  <c:v>1081.2000000001121</c:v>
                </c:pt>
                <c:pt idx="10813">
                  <c:v>1081.300000000112</c:v>
                </c:pt>
                <c:pt idx="10814">
                  <c:v>1081.400000000112</c:v>
                </c:pt>
                <c:pt idx="10815">
                  <c:v>1081.5000000001119</c:v>
                </c:pt>
                <c:pt idx="10816">
                  <c:v>1081.6000000001118</c:v>
                </c:pt>
                <c:pt idx="10817">
                  <c:v>1081.7000000001117</c:v>
                </c:pt>
                <c:pt idx="10818">
                  <c:v>1081.8000000001116</c:v>
                </c:pt>
                <c:pt idx="10819">
                  <c:v>1081.9000000001115</c:v>
                </c:pt>
                <c:pt idx="10820">
                  <c:v>1082.0000000001114</c:v>
                </c:pt>
                <c:pt idx="10821">
                  <c:v>1082.1000000001113</c:v>
                </c:pt>
                <c:pt idx="10822">
                  <c:v>1082.2000000001112</c:v>
                </c:pt>
                <c:pt idx="10823">
                  <c:v>1082.3000000001111</c:v>
                </c:pt>
                <c:pt idx="10824">
                  <c:v>1082.400000000111</c:v>
                </c:pt>
                <c:pt idx="10825">
                  <c:v>1082.500000000111</c:v>
                </c:pt>
                <c:pt idx="10826">
                  <c:v>1082.6000000001109</c:v>
                </c:pt>
                <c:pt idx="10827">
                  <c:v>1082.7000000001108</c:v>
                </c:pt>
                <c:pt idx="10828">
                  <c:v>1082.8000000001107</c:v>
                </c:pt>
                <c:pt idx="10829">
                  <c:v>1082.9000000001106</c:v>
                </c:pt>
                <c:pt idx="10830">
                  <c:v>1083.0000000001105</c:v>
                </c:pt>
                <c:pt idx="10831">
                  <c:v>1083.1000000001104</c:v>
                </c:pt>
                <c:pt idx="10832">
                  <c:v>1083.2000000001103</c:v>
                </c:pt>
                <c:pt idx="10833">
                  <c:v>1083.3000000001102</c:v>
                </c:pt>
                <c:pt idx="10834">
                  <c:v>1083.4000000001101</c:v>
                </c:pt>
                <c:pt idx="10835">
                  <c:v>1083.50000000011</c:v>
                </c:pt>
                <c:pt idx="10836">
                  <c:v>1083.60000000011</c:v>
                </c:pt>
                <c:pt idx="10837">
                  <c:v>1083.7000000001099</c:v>
                </c:pt>
                <c:pt idx="10838">
                  <c:v>1083.8000000001098</c:v>
                </c:pt>
                <c:pt idx="10839">
                  <c:v>1083.9000000001097</c:v>
                </c:pt>
                <c:pt idx="10840">
                  <c:v>1084.0000000001096</c:v>
                </c:pt>
                <c:pt idx="10841">
                  <c:v>1084.1000000001095</c:v>
                </c:pt>
                <c:pt idx="10842">
                  <c:v>1084.2000000001094</c:v>
                </c:pt>
                <c:pt idx="10843">
                  <c:v>1084.3000000001093</c:v>
                </c:pt>
                <c:pt idx="10844">
                  <c:v>1084.4000000001092</c:v>
                </c:pt>
                <c:pt idx="10845">
                  <c:v>1084.5000000001091</c:v>
                </c:pt>
                <c:pt idx="10846">
                  <c:v>1084.600000000109</c:v>
                </c:pt>
                <c:pt idx="10847">
                  <c:v>1084.700000000109</c:v>
                </c:pt>
                <c:pt idx="10848">
                  <c:v>1084.8000000001089</c:v>
                </c:pt>
                <c:pt idx="10849">
                  <c:v>1084.9000000001088</c:v>
                </c:pt>
                <c:pt idx="10850">
                  <c:v>1085.0000000001087</c:v>
                </c:pt>
                <c:pt idx="10851">
                  <c:v>1085.1000000001086</c:v>
                </c:pt>
                <c:pt idx="10852">
                  <c:v>1085.2000000001085</c:v>
                </c:pt>
                <c:pt idx="10853">
                  <c:v>1085.3000000001084</c:v>
                </c:pt>
                <c:pt idx="10854">
                  <c:v>1085.4000000001083</c:v>
                </c:pt>
                <c:pt idx="10855">
                  <c:v>1085.5000000001082</c:v>
                </c:pt>
                <c:pt idx="10856">
                  <c:v>1085.6000000001081</c:v>
                </c:pt>
                <c:pt idx="10857">
                  <c:v>1085.700000000108</c:v>
                </c:pt>
                <c:pt idx="10858">
                  <c:v>1085.800000000108</c:v>
                </c:pt>
                <c:pt idx="10859">
                  <c:v>1085.9000000001079</c:v>
                </c:pt>
                <c:pt idx="10860">
                  <c:v>1086.0000000001078</c:v>
                </c:pt>
                <c:pt idx="10861">
                  <c:v>1086.1000000001077</c:v>
                </c:pt>
                <c:pt idx="10862">
                  <c:v>1086.2000000001076</c:v>
                </c:pt>
                <c:pt idx="10863">
                  <c:v>1086.3000000001075</c:v>
                </c:pt>
                <c:pt idx="10864">
                  <c:v>1086.4000000001074</c:v>
                </c:pt>
                <c:pt idx="10865">
                  <c:v>1086.5000000001073</c:v>
                </c:pt>
                <c:pt idx="10866">
                  <c:v>1086.6000000001072</c:v>
                </c:pt>
                <c:pt idx="10867">
                  <c:v>1086.7000000001071</c:v>
                </c:pt>
                <c:pt idx="10868">
                  <c:v>1086.800000000107</c:v>
                </c:pt>
                <c:pt idx="10869">
                  <c:v>1086.900000000107</c:v>
                </c:pt>
                <c:pt idx="10870">
                  <c:v>1087.0000000001069</c:v>
                </c:pt>
                <c:pt idx="10871">
                  <c:v>1087.1000000001068</c:v>
                </c:pt>
                <c:pt idx="10872">
                  <c:v>1087.2000000001067</c:v>
                </c:pt>
                <c:pt idx="10873">
                  <c:v>1087.3000000001066</c:v>
                </c:pt>
                <c:pt idx="10874">
                  <c:v>1087.4000000001065</c:v>
                </c:pt>
                <c:pt idx="10875">
                  <c:v>1087.5000000001064</c:v>
                </c:pt>
                <c:pt idx="10876">
                  <c:v>1087.6000000001063</c:v>
                </c:pt>
                <c:pt idx="10877">
                  <c:v>1087.7000000001062</c:v>
                </c:pt>
                <c:pt idx="10878">
                  <c:v>1087.8000000001061</c:v>
                </c:pt>
                <c:pt idx="10879">
                  <c:v>1087.900000000106</c:v>
                </c:pt>
                <c:pt idx="10880">
                  <c:v>1088.000000000106</c:v>
                </c:pt>
                <c:pt idx="10881">
                  <c:v>1088.1000000001059</c:v>
                </c:pt>
                <c:pt idx="10882">
                  <c:v>1088.2000000001058</c:v>
                </c:pt>
                <c:pt idx="10883">
                  <c:v>1088.3000000001057</c:v>
                </c:pt>
                <c:pt idx="10884">
                  <c:v>1088.4000000001056</c:v>
                </c:pt>
                <c:pt idx="10885">
                  <c:v>1088.5000000001055</c:v>
                </c:pt>
                <c:pt idx="10886">
                  <c:v>1088.6000000001054</c:v>
                </c:pt>
                <c:pt idx="10887">
                  <c:v>1088.7000000001053</c:v>
                </c:pt>
                <c:pt idx="10888">
                  <c:v>1088.8000000001052</c:v>
                </c:pt>
                <c:pt idx="10889">
                  <c:v>1088.9000000001051</c:v>
                </c:pt>
                <c:pt idx="10890">
                  <c:v>1089.000000000105</c:v>
                </c:pt>
                <c:pt idx="10891">
                  <c:v>1089.100000000105</c:v>
                </c:pt>
                <c:pt idx="10892">
                  <c:v>1089.2000000001049</c:v>
                </c:pt>
                <c:pt idx="10893">
                  <c:v>1089.3000000001048</c:v>
                </c:pt>
                <c:pt idx="10894">
                  <c:v>1089.4000000001047</c:v>
                </c:pt>
                <c:pt idx="10895">
                  <c:v>1089.5000000001046</c:v>
                </c:pt>
                <c:pt idx="10896">
                  <c:v>1089.6000000001045</c:v>
                </c:pt>
                <c:pt idx="10897">
                  <c:v>1089.7000000001044</c:v>
                </c:pt>
                <c:pt idx="10898">
                  <c:v>1089.8000000001043</c:v>
                </c:pt>
                <c:pt idx="10899">
                  <c:v>1089.9000000001042</c:v>
                </c:pt>
                <c:pt idx="10900">
                  <c:v>1090.0000000001041</c:v>
                </c:pt>
                <c:pt idx="10901">
                  <c:v>1090.100000000104</c:v>
                </c:pt>
                <c:pt idx="10902">
                  <c:v>1090.200000000104</c:v>
                </c:pt>
                <c:pt idx="10903">
                  <c:v>1090.3000000001039</c:v>
                </c:pt>
                <c:pt idx="10904">
                  <c:v>1090.4000000001038</c:v>
                </c:pt>
                <c:pt idx="10905">
                  <c:v>1090.5000000001037</c:v>
                </c:pt>
                <c:pt idx="10906">
                  <c:v>1090.6000000001036</c:v>
                </c:pt>
                <c:pt idx="10907">
                  <c:v>1090.7000000001035</c:v>
                </c:pt>
                <c:pt idx="10908">
                  <c:v>1090.8000000001034</c:v>
                </c:pt>
                <c:pt idx="10909">
                  <c:v>1090.9000000001033</c:v>
                </c:pt>
                <c:pt idx="10910">
                  <c:v>1091.0000000001032</c:v>
                </c:pt>
                <c:pt idx="10911">
                  <c:v>1091.1000000001031</c:v>
                </c:pt>
                <c:pt idx="10912">
                  <c:v>1091.200000000103</c:v>
                </c:pt>
                <c:pt idx="10913">
                  <c:v>1091.300000000103</c:v>
                </c:pt>
                <c:pt idx="10914">
                  <c:v>1091.4000000001029</c:v>
                </c:pt>
                <c:pt idx="10915">
                  <c:v>1091.5000000001028</c:v>
                </c:pt>
                <c:pt idx="10916">
                  <c:v>1091.6000000001027</c:v>
                </c:pt>
                <c:pt idx="10917">
                  <c:v>1091.7000000001026</c:v>
                </c:pt>
                <c:pt idx="10918">
                  <c:v>1091.8000000001025</c:v>
                </c:pt>
                <c:pt idx="10919">
                  <c:v>1091.9000000001024</c:v>
                </c:pt>
                <c:pt idx="10920">
                  <c:v>1092.0000000001023</c:v>
                </c:pt>
                <c:pt idx="10921">
                  <c:v>1092.1000000001022</c:v>
                </c:pt>
                <c:pt idx="10922">
                  <c:v>1092.2000000001021</c:v>
                </c:pt>
                <c:pt idx="10923">
                  <c:v>1092.300000000102</c:v>
                </c:pt>
                <c:pt idx="10924">
                  <c:v>1092.400000000102</c:v>
                </c:pt>
                <c:pt idx="10925">
                  <c:v>1092.5000000001019</c:v>
                </c:pt>
                <c:pt idx="10926">
                  <c:v>1092.6000000001018</c:v>
                </c:pt>
                <c:pt idx="10927">
                  <c:v>1092.7000000001017</c:v>
                </c:pt>
                <c:pt idx="10928">
                  <c:v>1092.8000000001016</c:v>
                </c:pt>
                <c:pt idx="10929">
                  <c:v>1092.9000000001015</c:v>
                </c:pt>
                <c:pt idx="10930">
                  <c:v>1093.0000000001014</c:v>
                </c:pt>
                <c:pt idx="10931">
                  <c:v>1093.1000000001013</c:v>
                </c:pt>
                <c:pt idx="10932">
                  <c:v>1093.2000000001012</c:v>
                </c:pt>
                <c:pt idx="10933">
                  <c:v>1093.3000000001011</c:v>
                </c:pt>
                <c:pt idx="10934">
                  <c:v>1093.400000000101</c:v>
                </c:pt>
                <c:pt idx="10935">
                  <c:v>1093.500000000101</c:v>
                </c:pt>
                <c:pt idx="10936">
                  <c:v>1093.6000000001009</c:v>
                </c:pt>
                <c:pt idx="10937">
                  <c:v>1093.7000000001008</c:v>
                </c:pt>
                <c:pt idx="10938">
                  <c:v>1093.8000000001007</c:v>
                </c:pt>
                <c:pt idx="10939">
                  <c:v>1093.9000000001006</c:v>
                </c:pt>
                <c:pt idx="10940">
                  <c:v>1094.0000000001005</c:v>
                </c:pt>
                <c:pt idx="10941">
                  <c:v>1094.1000000001004</c:v>
                </c:pt>
                <c:pt idx="10942">
                  <c:v>1094.2000000001003</c:v>
                </c:pt>
                <c:pt idx="10943">
                  <c:v>1094.3000000001002</c:v>
                </c:pt>
                <c:pt idx="10944">
                  <c:v>1094.4000000001001</c:v>
                </c:pt>
                <c:pt idx="10945">
                  <c:v>1094.5000000001</c:v>
                </c:pt>
                <c:pt idx="10946">
                  <c:v>1094.6000000001</c:v>
                </c:pt>
                <c:pt idx="10947">
                  <c:v>1094.7000000000999</c:v>
                </c:pt>
                <c:pt idx="10948">
                  <c:v>1094.8000000000998</c:v>
                </c:pt>
                <c:pt idx="10949">
                  <c:v>1094.9000000000997</c:v>
                </c:pt>
                <c:pt idx="10950">
                  <c:v>1095.0000000000996</c:v>
                </c:pt>
                <c:pt idx="10951">
                  <c:v>1095.1000000000995</c:v>
                </c:pt>
                <c:pt idx="10952">
                  <c:v>1095.2000000000994</c:v>
                </c:pt>
                <c:pt idx="10953">
                  <c:v>1095.3000000000993</c:v>
                </c:pt>
                <c:pt idx="10954">
                  <c:v>1095.4000000000992</c:v>
                </c:pt>
                <c:pt idx="10955">
                  <c:v>1095.5000000000991</c:v>
                </c:pt>
                <c:pt idx="10956">
                  <c:v>1095.600000000099</c:v>
                </c:pt>
                <c:pt idx="10957">
                  <c:v>1095.700000000099</c:v>
                </c:pt>
                <c:pt idx="10958">
                  <c:v>1095.8000000000989</c:v>
                </c:pt>
                <c:pt idx="10959">
                  <c:v>1095.9000000000988</c:v>
                </c:pt>
                <c:pt idx="10960">
                  <c:v>1096.0000000000987</c:v>
                </c:pt>
                <c:pt idx="10961">
                  <c:v>1096.1000000000986</c:v>
                </c:pt>
                <c:pt idx="10962">
                  <c:v>1096.2000000000985</c:v>
                </c:pt>
                <c:pt idx="10963">
                  <c:v>1096.3000000000984</c:v>
                </c:pt>
                <c:pt idx="10964">
                  <c:v>1096.4000000000983</c:v>
                </c:pt>
                <c:pt idx="10965">
                  <c:v>1096.5000000000982</c:v>
                </c:pt>
                <c:pt idx="10966">
                  <c:v>1096.6000000000981</c:v>
                </c:pt>
                <c:pt idx="10967">
                  <c:v>1096.700000000098</c:v>
                </c:pt>
                <c:pt idx="10968">
                  <c:v>1096.800000000098</c:v>
                </c:pt>
                <c:pt idx="10969">
                  <c:v>1096.9000000000979</c:v>
                </c:pt>
                <c:pt idx="10970">
                  <c:v>1097.0000000000978</c:v>
                </c:pt>
                <c:pt idx="10971">
                  <c:v>1097.1000000000977</c:v>
                </c:pt>
                <c:pt idx="10972">
                  <c:v>1097.2000000000976</c:v>
                </c:pt>
                <c:pt idx="10973">
                  <c:v>1097.3000000000975</c:v>
                </c:pt>
                <c:pt idx="10974">
                  <c:v>1097.4000000000974</c:v>
                </c:pt>
                <c:pt idx="10975">
                  <c:v>1097.5000000000973</c:v>
                </c:pt>
                <c:pt idx="10976">
                  <c:v>1097.6000000000972</c:v>
                </c:pt>
                <c:pt idx="10977">
                  <c:v>1097.7000000000971</c:v>
                </c:pt>
                <c:pt idx="10978">
                  <c:v>1097.800000000097</c:v>
                </c:pt>
                <c:pt idx="10979">
                  <c:v>1097.900000000097</c:v>
                </c:pt>
                <c:pt idx="10980">
                  <c:v>1098.0000000000969</c:v>
                </c:pt>
                <c:pt idx="10981">
                  <c:v>1098.1000000000968</c:v>
                </c:pt>
                <c:pt idx="10982">
                  <c:v>1098.2000000000967</c:v>
                </c:pt>
                <c:pt idx="10983">
                  <c:v>1098.3000000000966</c:v>
                </c:pt>
                <c:pt idx="10984">
                  <c:v>1098.4000000000965</c:v>
                </c:pt>
                <c:pt idx="10985">
                  <c:v>1098.5000000000964</c:v>
                </c:pt>
                <c:pt idx="10986">
                  <c:v>1098.6000000000963</c:v>
                </c:pt>
                <c:pt idx="10987">
                  <c:v>1098.7000000000962</c:v>
                </c:pt>
                <c:pt idx="10988">
                  <c:v>1098.8000000000961</c:v>
                </c:pt>
                <c:pt idx="10989">
                  <c:v>1098.900000000096</c:v>
                </c:pt>
                <c:pt idx="10990">
                  <c:v>1099.000000000096</c:v>
                </c:pt>
                <c:pt idx="10991">
                  <c:v>1099.1000000000959</c:v>
                </c:pt>
                <c:pt idx="10992">
                  <c:v>1099.2000000000958</c:v>
                </c:pt>
                <c:pt idx="10993">
                  <c:v>1099.3000000000957</c:v>
                </c:pt>
                <c:pt idx="10994">
                  <c:v>1099.4000000000956</c:v>
                </c:pt>
                <c:pt idx="10995">
                  <c:v>1099.5000000000955</c:v>
                </c:pt>
                <c:pt idx="10996">
                  <c:v>1099.6000000000954</c:v>
                </c:pt>
                <c:pt idx="10997">
                  <c:v>1099.7000000000953</c:v>
                </c:pt>
                <c:pt idx="10998">
                  <c:v>1099.8000000000952</c:v>
                </c:pt>
                <c:pt idx="10999">
                  <c:v>1099.9000000000951</c:v>
                </c:pt>
                <c:pt idx="11000">
                  <c:v>1100.000000000095</c:v>
                </c:pt>
                <c:pt idx="11001">
                  <c:v>1100.100000000095</c:v>
                </c:pt>
                <c:pt idx="11002">
                  <c:v>1100.2000000000949</c:v>
                </c:pt>
                <c:pt idx="11003">
                  <c:v>1100.3000000000948</c:v>
                </c:pt>
                <c:pt idx="11004">
                  <c:v>1100.4000000000947</c:v>
                </c:pt>
                <c:pt idx="11005">
                  <c:v>1100.5000000000946</c:v>
                </c:pt>
                <c:pt idx="11006">
                  <c:v>1100.6000000000945</c:v>
                </c:pt>
                <c:pt idx="11007">
                  <c:v>1100.7000000000944</c:v>
                </c:pt>
                <c:pt idx="11008">
                  <c:v>1100.8000000000943</c:v>
                </c:pt>
                <c:pt idx="11009">
                  <c:v>1100.9000000000942</c:v>
                </c:pt>
                <c:pt idx="11010">
                  <c:v>1101.0000000000941</c:v>
                </c:pt>
                <c:pt idx="11011">
                  <c:v>1101.100000000094</c:v>
                </c:pt>
                <c:pt idx="11012">
                  <c:v>1101.200000000094</c:v>
                </c:pt>
                <c:pt idx="11013">
                  <c:v>1101.3000000000939</c:v>
                </c:pt>
                <c:pt idx="11014">
                  <c:v>1101.4000000000938</c:v>
                </c:pt>
                <c:pt idx="11015">
                  <c:v>1101.5000000000937</c:v>
                </c:pt>
                <c:pt idx="11016">
                  <c:v>1101.6000000000936</c:v>
                </c:pt>
                <c:pt idx="11017">
                  <c:v>1101.7000000000935</c:v>
                </c:pt>
                <c:pt idx="11018">
                  <c:v>1101.8000000000934</c:v>
                </c:pt>
                <c:pt idx="11019">
                  <c:v>1101.9000000000933</c:v>
                </c:pt>
                <c:pt idx="11020">
                  <c:v>1102.0000000000932</c:v>
                </c:pt>
                <c:pt idx="11021">
                  <c:v>1102.1000000000931</c:v>
                </c:pt>
                <c:pt idx="11022">
                  <c:v>1102.200000000093</c:v>
                </c:pt>
                <c:pt idx="11023">
                  <c:v>1102.300000000093</c:v>
                </c:pt>
                <c:pt idx="11024">
                  <c:v>1102.4000000000929</c:v>
                </c:pt>
                <c:pt idx="11025">
                  <c:v>1102.5000000000928</c:v>
                </c:pt>
                <c:pt idx="11026">
                  <c:v>1102.6000000000927</c:v>
                </c:pt>
                <c:pt idx="11027">
                  <c:v>1102.7000000000926</c:v>
                </c:pt>
                <c:pt idx="11028">
                  <c:v>1102.8000000000925</c:v>
                </c:pt>
                <c:pt idx="11029">
                  <c:v>1102.9000000000924</c:v>
                </c:pt>
                <c:pt idx="11030">
                  <c:v>1103.0000000000923</c:v>
                </c:pt>
                <c:pt idx="11031">
                  <c:v>1103.1000000000922</c:v>
                </c:pt>
                <c:pt idx="11032">
                  <c:v>1103.2000000000921</c:v>
                </c:pt>
                <c:pt idx="11033">
                  <c:v>1103.300000000092</c:v>
                </c:pt>
                <c:pt idx="11034">
                  <c:v>1103.4000000000919</c:v>
                </c:pt>
                <c:pt idx="11035">
                  <c:v>1103.5000000000919</c:v>
                </c:pt>
                <c:pt idx="11036">
                  <c:v>1103.6000000000918</c:v>
                </c:pt>
                <c:pt idx="11037">
                  <c:v>1103.7000000000917</c:v>
                </c:pt>
                <c:pt idx="11038">
                  <c:v>1103.8000000000916</c:v>
                </c:pt>
                <c:pt idx="11039">
                  <c:v>1103.9000000000915</c:v>
                </c:pt>
                <c:pt idx="11040">
                  <c:v>1104.0000000000914</c:v>
                </c:pt>
                <c:pt idx="11041">
                  <c:v>1104.1000000000913</c:v>
                </c:pt>
                <c:pt idx="11042">
                  <c:v>1104.2000000000912</c:v>
                </c:pt>
                <c:pt idx="11043">
                  <c:v>1104.3000000000911</c:v>
                </c:pt>
                <c:pt idx="11044">
                  <c:v>1104.400000000091</c:v>
                </c:pt>
                <c:pt idx="11045">
                  <c:v>1104.5000000000909</c:v>
                </c:pt>
                <c:pt idx="11046">
                  <c:v>1104.6000000000909</c:v>
                </c:pt>
                <c:pt idx="11047">
                  <c:v>1104.7000000000908</c:v>
                </c:pt>
                <c:pt idx="11048">
                  <c:v>1104.8000000000907</c:v>
                </c:pt>
                <c:pt idx="11049">
                  <c:v>1104.9000000000906</c:v>
                </c:pt>
                <c:pt idx="11050">
                  <c:v>1105.0000000000905</c:v>
                </c:pt>
                <c:pt idx="11051">
                  <c:v>1105.1000000000904</c:v>
                </c:pt>
                <c:pt idx="11052">
                  <c:v>1105.2000000000903</c:v>
                </c:pt>
                <c:pt idx="11053">
                  <c:v>1105.3000000000902</c:v>
                </c:pt>
                <c:pt idx="11054">
                  <c:v>1105.4000000000901</c:v>
                </c:pt>
                <c:pt idx="11055">
                  <c:v>1105.50000000009</c:v>
                </c:pt>
                <c:pt idx="11056">
                  <c:v>1105.6000000000899</c:v>
                </c:pt>
                <c:pt idx="11057">
                  <c:v>1105.7000000000899</c:v>
                </c:pt>
                <c:pt idx="11058">
                  <c:v>1105.8000000000898</c:v>
                </c:pt>
                <c:pt idx="11059">
                  <c:v>1105.9000000000897</c:v>
                </c:pt>
                <c:pt idx="11060">
                  <c:v>1106.0000000000896</c:v>
                </c:pt>
                <c:pt idx="11061">
                  <c:v>1106.1000000000895</c:v>
                </c:pt>
                <c:pt idx="11062">
                  <c:v>1106.2000000000894</c:v>
                </c:pt>
                <c:pt idx="11063">
                  <c:v>1106.3000000000893</c:v>
                </c:pt>
                <c:pt idx="11064">
                  <c:v>1106.4000000000892</c:v>
                </c:pt>
                <c:pt idx="11065">
                  <c:v>1106.5000000000891</c:v>
                </c:pt>
                <c:pt idx="11066">
                  <c:v>1106.600000000089</c:v>
                </c:pt>
                <c:pt idx="11067">
                  <c:v>1106.7000000000889</c:v>
                </c:pt>
                <c:pt idx="11068">
                  <c:v>1106.8000000000889</c:v>
                </c:pt>
                <c:pt idx="11069">
                  <c:v>1106.9000000000888</c:v>
                </c:pt>
                <c:pt idx="11070">
                  <c:v>1107.0000000000887</c:v>
                </c:pt>
                <c:pt idx="11071">
                  <c:v>1107.1000000000886</c:v>
                </c:pt>
                <c:pt idx="11072">
                  <c:v>1107.2000000000885</c:v>
                </c:pt>
                <c:pt idx="11073">
                  <c:v>1107.3000000000884</c:v>
                </c:pt>
                <c:pt idx="11074">
                  <c:v>1107.4000000000883</c:v>
                </c:pt>
                <c:pt idx="11075">
                  <c:v>1107.5000000000882</c:v>
                </c:pt>
                <c:pt idx="11076">
                  <c:v>1107.6000000000881</c:v>
                </c:pt>
                <c:pt idx="11077">
                  <c:v>1107.700000000088</c:v>
                </c:pt>
                <c:pt idx="11078">
                  <c:v>1107.8000000000879</c:v>
                </c:pt>
                <c:pt idx="11079">
                  <c:v>1107.9000000000879</c:v>
                </c:pt>
                <c:pt idx="11080">
                  <c:v>1108.0000000000878</c:v>
                </c:pt>
                <c:pt idx="11081">
                  <c:v>1108.1000000000877</c:v>
                </c:pt>
                <c:pt idx="11082">
                  <c:v>1108.2000000000876</c:v>
                </c:pt>
                <c:pt idx="11083">
                  <c:v>1108.3000000000875</c:v>
                </c:pt>
                <c:pt idx="11084">
                  <c:v>1108.4000000000874</c:v>
                </c:pt>
                <c:pt idx="11085">
                  <c:v>1108.5000000000873</c:v>
                </c:pt>
                <c:pt idx="11086">
                  <c:v>1108.6000000000872</c:v>
                </c:pt>
                <c:pt idx="11087">
                  <c:v>1108.7000000000871</c:v>
                </c:pt>
                <c:pt idx="11088">
                  <c:v>1108.800000000087</c:v>
                </c:pt>
                <c:pt idx="11089">
                  <c:v>1108.9000000000869</c:v>
                </c:pt>
                <c:pt idx="11090">
                  <c:v>1109.0000000000869</c:v>
                </c:pt>
                <c:pt idx="11091">
                  <c:v>1109.1000000000868</c:v>
                </c:pt>
                <c:pt idx="11092">
                  <c:v>1109.2000000000867</c:v>
                </c:pt>
                <c:pt idx="11093">
                  <c:v>1109.3000000000866</c:v>
                </c:pt>
                <c:pt idx="11094">
                  <c:v>1109.4000000000865</c:v>
                </c:pt>
                <c:pt idx="11095">
                  <c:v>1109.5000000000864</c:v>
                </c:pt>
                <c:pt idx="11096">
                  <c:v>1109.6000000000863</c:v>
                </c:pt>
                <c:pt idx="11097">
                  <c:v>1109.7000000000862</c:v>
                </c:pt>
                <c:pt idx="11098">
                  <c:v>1109.8000000000861</c:v>
                </c:pt>
                <c:pt idx="11099">
                  <c:v>1109.900000000086</c:v>
                </c:pt>
                <c:pt idx="11100">
                  <c:v>1110.0000000000859</c:v>
                </c:pt>
                <c:pt idx="11101">
                  <c:v>1110.1000000000859</c:v>
                </c:pt>
                <c:pt idx="11102">
                  <c:v>1110.2000000000858</c:v>
                </c:pt>
                <c:pt idx="11103">
                  <c:v>1110.3000000000857</c:v>
                </c:pt>
                <c:pt idx="11104">
                  <c:v>1110.4000000000856</c:v>
                </c:pt>
                <c:pt idx="11105">
                  <c:v>1110.5000000000855</c:v>
                </c:pt>
                <c:pt idx="11106">
                  <c:v>1110.6000000000854</c:v>
                </c:pt>
                <c:pt idx="11107">
                  <c:v>1110.7000000000853</c:v>
                </c:pt>
                <c:pt idx="11108">
                  <c:v>1110.8000000000852</c:v>
                </c:pt>
                <c:pt idx="11109">
                  <c:v>1110.9000000000851</c:v>
                </c:pt>
                <c:pt idx="11110">
                  <c:v>1111.000000000085</c:v>
                </c:pt>
                <c:pt idx="11111">
                  <c:v>1111.1000000000849</c:v>
                </c:pt>
                <c:pt idx="11112">
                  <c:v>1111.2000000000849</c:v>
                </c:pt>
                <c:pt idx="11113">
                  <c:v>1111.3000000000848</c:v>
                </c:pt>
                <c:pt idx="11114">
                  <c:v>1111.4000000000847</c:v>
                </c:pt>
                <c:pt idx="11115">
                  <c:v>1111.5000000000846</c:v>
                </c:pt>
                <c:pt idx="11116">
                  <c:v>1111.6000000000845</c:v>
                </c:pt>
                <c:pt idx="11117">
                  <c:v>1111.7000000000844</c:v>
                </c:pt>
                <c:pt idx="11118">
                  <c:v>1111.8000000000843</c:v>
                </c:pt>
                <c:pt idx="11119">
                  <c:v>1111.9000000000842</c:v>
                </c:pt>
                <c:pt idx="11120">
                  <c:v>1112.0000000000841</c:v>
                </c:pt>
                <c:pt idx="11121">
                  <c:v>1112.100000000084</c:v>
                </c:pt>
                <c:pt idx="11122">
                  <c:v>1112.2000000000839</c:v>
                </c:pt>
                <c:pt idx="11123">
                  <c:v>1112.3000000000839</c:v>
                </c:pt>
                <c:pt idx="11124">
                  <c:v>1112.4000000000838</c:v>
                </c:pt>
                <c:pt idx="11125">
                  <c:v>1112.5000000000837</c:v>
                </c:pt>
                <c:pt idx="11126">
                  <c:v>1112.6000000000836</c:v>
                </c:pt>
                <c:pt idx="11127">
                  <c:v>1112.7000000000835</c:v>
                </c:pt>
                <c:pt idx="11128">
                  <c:v>1112.8000000000834</c:v>
                </c:pt>
                <c:pt idx="11129">
                  <c:v>1112.9000000000833</c:v>
                </c:pt>
                <c:pt idx="11130">
                  <c:v>1113.0000000000832</c:v>
                </c:pt>
                <c:pt idx="11131">
                  <c:v>1113.1000000000831</c:v>
                </c:pt>
                <c:pt idx="11132">
                  <c:v>1113.200000000083</c:v>
                </c:pt>
                <c:pt idx="11133">
                  <c:v>1113.3000000000829</c:v>
                </c:pt>
                <c:pt idx="11134">
                  <c:v>1113.4000000000829</c:v>
                </c:pt>
                <c:pt idx="11135">
                  <c:v>1113.5000000000828</c:v>
                </c:pt>
                <c:pt idx="11136">
                  <c:v>1113.6000000000827</c:v>
                </c:pt>
                <c:pt idx="11137">
                  <c:v>1113.7000000000826</c:v>
                </c:pt>
                <c:pt idx="11138">
                  <c:v>1113.8000000000825</c:v>
                </c:pt>
                <c:pt idx="11139">
                  <c:v>1113.9000000000824</c:v>
                </c:pt>
                <c:pt idx="11140">
                  <c:v>1114.0000000000823</c:v>
                </c:pt>
                <c:pt idx="11141">
                  <c:v>1114.1000000000822</c:v>
                </c:pt>
                <c:pt idx="11142">
                  <c:v>1114.2000000000821</c:v>
                </c:pt>
                <c:pt idx="11143">
                  <c:v>1114.300000000082</c:v>
                </c:pt>
                <c:pt idx="11144">
                  <c:v>1114.4000000000819</c:v>
                </c:pt>
                <c:pt idx="11145">
                  <c:v>1114.5000000000819</c:v>
                </c:pt>
                <c:pt idx="11146">
                  <c:v>1114.6000000000818</c:v>
                </c:pt>
                <c:pt idx="11147">
                  <c:v>1114.7000000000817</c:v>
                </c:pt>
                <c:pt idx="11148">
                  <c:v>1114.8000000000816</c:v>
                </c:pt>
                <c:pt idx="11149">
                  <c:v>1114.9000000000815</c:v>
                </c:pt>
                <c:pt idx="11150">
                  <c:v>1115.0000000000814</c:v>
                </c:pt>
                <c:pt idx="11151">
                  <c:v>1115.1000000000813</c:v>
                </c:pt>
                <c:pt idx="11152">
                  <c:v>1115.2000000000812</c:v>
                </c:pt>
                <c:pt idx="11153">
                  <c:v>1115.3000000000811</c:v>
                </c:pt>
                <c:pt idx="11154">
                  <c:v>1115.400000000081</c:v>
                </c:pt>
                <c:pt idx="11155">
                  <c:v>1115.5000000000809</c:v>
                </c:pt>
                <c:pt idx="11156">
                  <c:v>1115.6000000000809</c:v>
                </c:pt>
                <c:pt idx="11157">
                  <c:v>1115.7000000000808</c:v>
                </c:pt>
                <c:pt idx="11158">
                  <c:v>1115.8000000000807</c:v>
                </c:pt>
                <c:pt idx="11159">
                  <c:v>1115.9000000000806</c:v>
                </c:pt>
                <c:pt idx="11160">
                  <c:v>1116.0000000000805</c:v>
                </c:pt>
                <c:pt idx="11161">
                  <c:v>1116.1000000000804</c:v>
                </c:pt>
                <c:pt idx="11162">
                  <c:v>1116.2000000000803</c:v>
                </c:pt>
                <c:pt idx="11163">
                  <c:v>1116.3000000000802</c:v>
                </c:pt>
                <c:pt idx="11164">
                  <c:v>1116.4000000000801</c:v>
                </c:pt>
                <c:pt idx="11165">
                  <c:v>1116.50000000008</c:v>
                </c:pt>
                <c:pt idx="11166">
                  <c:v>1116.6000000000799</c:v>
                </c:pt>
                <c:pt idx="11167">
                  <c:v>1116.7000000000799</c:v>
                </c:pt>
                <c:pt idx="11168">
                  <c:v>1116.8000000000798</c:v>
                </c:pt>
                <c:pt idx="11169">
                  <c:v>1116.9000000000797</c:v>
                </c:pt>
                <c:pt idx="11170">
                  <c:v>1117.0000000000796</c:v>
                </c:pt>
                <c:pt idx="11171">
                  <c:v>1117.1000000000795</c:v>
                </c:pt>
                <c:pt idx="11172">
                  <c:v>1117.2000000000794</c:v>
                </c:pt>
                <c:pt idx="11173">
                  <c:v>1117.3000000000793</c:v>
                </c:pt>
                <c:pt idx="11174">
                  <c:v>1117.4000000000792</c:v>
                </c:pt>
                <c:pt idx="11175">
                  <c:v>1117.5000000000791</c:v>
                </c:pt>
                <c:pt idx="11176">
                  <c:v>1117.600000000079</c:v>
                </c:pt>
                <c:pt idx="11177">
                  <c:v>1117.7000000000789</c:v>
                </c:pt>
                <c:pt idx="11178">
                  <c:v>1117.8000000000789</c:v>
                </c:pt>
                <c:pt idx="11179">
                  <c:v>1117.9000000000788</c:v>
                </c:pt>
                <c:pt idx="11180">
                  <c:v>1118.0000000000787</c:v>
                </c:pt>
                <c:pt idx="11181">
                  <c:v>1118.1000000000786</c:v>
                </c:pt>
                <c:pt idx="11182">
                  <c:v>1118.2000000000785</c:v>
                </c:pt>
                <c:pt idx="11183">
                  <c:v>1118.3000000000784</c:v>
                </c:pt>
                <c:pt idx="11184">
                  <c:v>1118.4000000000783</c:v>
                </c:pt>
                <c:pt idx="11185">
                  <c:v>1118.5000000000782</c:v>
                </c:pt>
                <c:pt idx="11186">
                  <c:v>1118.6000000000781</c:v>
                </c:pt>
                <c:pt idx="11187">
                  <c:v>1118.700000000078</c:v>
                </c:pt>
                <c:pt idx="11188">
                  <c:v>1118.8000000000779</c:v>
                </c:pt>
                <c:pt idx="11189">
                  <c:v>1118.9000000000779</c:v>
                </c:pt>
                <c:pt idx="11190">
                  <c:v>1119.0000000000778</c:v>
                </c:pt>
                <c:pt idx="11191">
                  <c:v>1119.1000000000777</c:v>
                </c:pt>
                <c:pt idx="11192">
                  <c:v>1119.2000000000776</c:v>
                </c:pt>
                <c:pt idx="11193">
                  <c:v>1119.3000000000775</c:v>
                </c:pt>
                <c:pt idx="11194">
                  <c:v>1119.4000000000774</c:v>
                </c:pt>
                <c:pt idx="11195">
                  <c:v>1119.5000000000773</c:v>
                </c:pt>
                <c:pt idx="11196">
                  <c:v>1119.6000000000772</c:v>
                </c:pt>
                <c:pt idx="11197">
                  <c:v>1119.7000000000771</c:v>
                </c:pt>
                <c:pt idx="11198">
                  <c:v>1119.800000000077</c:v>
                </c:pt>
                <c:pt idx="11199">
                  <c:v>1119.9000000000769</c:v>
                </c:pt>
                <c:pt idx="11200">
                  <c:v>1120.0000000000769</c:v>
                </c:pt>
                <c:pt idx="11201">
                  <c:v>1120.1000000000768</c:v>
                </c:pt>
                <c:pt idx="11202">
                  <c:v>1120.2000000000767</c:v>
                </c:pt>
                <c:pt idx="11203">
                  <c:v>1120.3000000000766</c:v>
                </c:pt>
                <c:pt idx="11204">
                  <c:v>1120.4000000000765</c:v>
                </c:pt>
                <c:pt idx="11205">
                  <c:v>1120.5000000000764</c:v>
                </c:pt>
                <c:pt idx="11206">
                  <c:v>1120.6000000000763</c:v>
                </c:pt>
                <c:pt idx="11207">
                  <c:v>1120.7000000000762</c:v>
                </c:pt>
                <c:pt idx="11208">
                  <c:v>1120.8000000000761</c:v>
                </c:pt>
                <c:pt idx="11209">
                  <c:v>1120.900000000076</c:v>
                </c:pt>
                <c:pt idx="11210">
                  <c:v>1121.0000000000759</c:v>
                </c:pt>
                <c:pt idx="11211">
                  <c:v>1121.1000000000759</c:v>
                </c:pt>
                <c:pt idx="11212">
                  <c:v>1121.2000000000758</c:v>
                </c:pt>
                <c:pt idx="11213">
                  <c:v>1121.3000000000757</c:v>
                </c:pt>
                <c:pt idx="11214">
                  <c:v>1121.4000000000756</c:v>
                </c:pt>
                <c:pt idx="11215">
                  <c:v>1121.5000000000755</c:v>
                </c:pt>
                <c:pt idx="11216">
                  <c:v>1121.6000000000754</c:v>
                </c:pt>
                <c:pt idx="11217">
                  <c:v>1121.7000000000753</c:v>
                </c:pt>
                <c:pt idx="11218">
                  <c:v>1121.8000000000752</c:v>
                </c:pt>
                <c:pt idx="11219">
                  <c:v>1121.9000000000751</c:v>
                </c:pt>
                <c:pt idx="11220">
                  <c:v>1122.000000000075</c:v>
                </c:pt>
                <c:pt idx="11221">
                  <c:v>1122.1000000000749</c:v>
                </c:pt>
                <c:pt idx="11222">
                  <c:v>1122.2000000000749</c:v>
                </c:pt>
                <c:pt idx="11223">
                  <c:v>1122.3000000000748</c:v>
                </c:pt>
                <c:pt idx="11224">
                  <c:v>1122.4000000000747</c:v>
                </c:pt>
                <c:pt idx="11225">
                  <c:v>1122.5000000000746</c:v>
                </c:pt>
                <c:pt idx="11226">
                  <c:v>1122.6000000000745</c:v>
                </c:pt>
                <c:pt idx="11227">
                  <c:v>1122.7000000000744</c:v>
                </c:pt>
                <c:pt idx="11228">
                  <c:v>1122.8000000000743</c:v>
                </c:pt>
                <c:pt idx="11229">
                  <c:v>1122.9000000000742</c:v>
                </c:pt>
                <c:pt idx="11230">
                  <c:v>1123.0000000000741</c:v>
                </c:pt>
                <c:pt idx="11231">
                  <c:v>1123.100000000074</c:v>
                </c:pt>
                <c:pt idx="11232">
                  <c:v>1123.2000000000739</c:v>
                </c:pt>
                <c:pt idx="11233">
                  <c:v>1123.3000000000739</c:v>
                </c:pt>
                <c:pt idx="11234">
                  <c:v>1123.4000000000738</c:v>
                </c:pt>
                <c:pt idx="11235">
                  <c:v>1123.5000000000737</c:v>
                </c:pt>
                <c:pt idx="11236">
                  <c:v>1123.6000000000736</c:v>
                </c:pt>
                <c:pt idx="11237">
                  <c:v>1123.7000000000735</c:v>
                </c:pt>
                <c:pt idx="11238">
                  <c:v>1123.8000000000734</c:v>
                </c:pt>
                <c:pt idx="11239">
                  <c:v>1123.9000000000733</c:v>
                </c:pt>
                <c:pt idx="11240">
                  <c:v>1124.0000000000732</c:v>
                </c:pt>
                <c:pt idx="11241">
                  <c:v>1124.1000000000731</c:v>
                </c:pt>
                <c:pt idx="11242">
                  <c:v>1124.200000000073</c:v>
                </c:pt>
                <c:pt idx="11243">
                  <c:v>1124.3000000000729</c:v>
                </c:pt>
                <c:pt idx="11244">
                  <c:v>1124.4000000000729</c:v>
                </c:pt>
                <c:pt idx="11245">
                  <c:v>1124.5000000000728</c:v>
                </c:pt>
                <c:pt idx="11246">
                  <c:v>1124.6000000000727</c:v>
                </c:pt>
                <c:pt idx="11247">
                  <c:v>1124.7000000000726</c:v>
                </c:pt>
                <c:pt idx="11248">
                  <c:v>1124.8000000000725</c:v>
                </c:pt>
                <c:pt idx="11249">
                  <c:v>1124.9000000000724</c:v>
                </c:pt>
                <c:pt idx="11250">
                  <c:v>1125.0000000000723</c:v>
                </c:pt>
                <c:pt idx="11251">
                  <c:v>1125.1000000000722</c:v>
                </c:pt>
                <c:pt idx="11252">
                  <c:v>1125.2000000000721</c:v>
                </c:pt>
                <c:pt idx="11253">
                  <c:v>1125.300000000072</c:v>
                </c:pt>
                <c:pt idx="11254">
                  <c:v>1125.4000000000719</c:v>
                </c:pt>
                <c:pt idx="11255">
                  <c:v>1125.5000000000719</c:v>
                </c:pt>
                <c:pt idx="11256">
                  <c:v>1125.6000000000718</c:v>
                </c:pt>
                <c:pt idx="11257">
                  <c:v>1125.7000000000717</c:v>
                </c:pt>
                <c:pt idx="11258">
                  <c:v>1125.8000000000716</c:v>
                </c:pt>
                <c:pt idx="11259">
                  <c:v>1125.9000000000715</c:v>
                </c:pt>
                <c:pt idx="11260">
                  <c:v>1126.0000000000714</c:v>
                </c:pt>
                <c:pt idx="11261">
                  <c:v>1126.1000000000713</c:v>
                </c:pt>
                <c:pt idx="11262">
                  <c:v>1126.2000000000712</c:v>
                </c:pt>
                <c:pt idx="11263">
                  <c:v>1126.3000000000711</c:v>
                </c:pt>
                <c:pt idx="11264">
                  <c:v>1126.400000000071</c:v>
                </c:pt>
                <c:pt idx="11265">
                  <c:v>1126.5000000000709</c:v>
                </c:pt>
                <c:pt idx="11266">
                  <c:v>1126.6000000000708</c:v>
                </c:pt>
                <c:pt idx="11267">
                  <c:v>1126.7000000000708</c:v>
                </c:pt>
                <c:pt idx="11268">
                  <c:v>1126.8000000000707</c:v>
                </c:pt>
                <c:pt idx="11269">
                  <c:v>1126.9000000000706</c:v>
                </c:pt>
                <c:pt idx="11270">
                  <c:v>1127.0000000000705</c:v>
                </c:pt>
                <c:pt idx="11271">
                  <c:v>1127.1000000000704</c:v>
                </c:pt>
                <c:pt idx="11272">
                  <c:v>1127.2000000000703</c:v>
                </c:pt>
                <c:pt idx="11273">
                  <c:v>1127.3000000000702</c:v>
                </c:pt>
                <c:pt idx="11274">
                  <c:v>1127.4000000000701</c:v>
                </c:pt>
                <c:pt idx="11275">
                  <c:v>1127.50000000007</c:v>
                </c:pt>
                <c:pt idx="11276">
                  <c:v>1127.6000000000699</c:v>
                </c:pt>
                <c:pt idx="11277">
                  <c:v>1127.7000000000698</c:v>
                </c:pt>
                <c:pt idx="11278">
                  <c:v>1127.8000000000698</c:v>
                </c:pt>
                <c:pt idx="11279">
                  <c:v>1127.9000000000697</c:v>
                </c:pt>
                <c:pt idx="11280">
                  <c:v>1128.0000000000696</c:v>
                </c:pt>
                <c:pt idx="11281">
                  <c:v>1128.1000000000695</c:v>
                </c:pt>
                <c:pt idx="11282">
                  <c:v>1128.2000000000694</c:v>
                </c:pt>
                <c:pt idx="11283">
                  <c:v>1128.3000000000693</c:v>
                </c:pt>
                <c:pt idx="11284">
                  <c:v>1128.4000000000692</c:v>
                </c:pt>
                <c:pt idx="11285">
                  <c:v>1128.5000000000691</c:v>
                </c:pt>
                <c:pt idx="11286">
                  <c:v>1128.600000000069</c:v>
                </c:pt>
                <c:pt idx="11287">
                  <c:v>1128.7000000000689</c:v>
                </c:pt>
                <c:pt idx="11288">
                  <c:v>1128.8000000000688</c:v>
                </c:pt>
                <c:pt idx="11289">
                  <c:v>1128.9000000000688</c:v>
                </c:pt>
                <c:pt idx="11290">
                  <c:v>1129.0000000000687</c:v>
                </c:pt>
                <c:pt idx="11291">
                  <c:v>1129.1000000000686</c:v>
                </c:pt>
                <c:pt idx="11292">
                  <c:v>1129.2000000000685</c:v>
                </c:pt>
                <c:pt idx="11293">
                  <c:v>1129.3000000000684</c:v>
                </c:pt>
                <c:pt idx="11294">
                  <c:v>1129.4000000000683</c:v>
                </c:pt>
                <c:pt idx="11295">
                  <c:v>1129.5000000000682</c:v>
                </c:pt>
                <c:pt idx="11296">
                  <c:v>1129.6000000000681</c:v>
                </c:pt>
                <c:pt idx="11297">
                  <c:v>1129.700000000068</c:v>
                </c:pt>
                <c:pt idx="11298">
                  <c:v>1129.8000000000679</c:v>
                </c:pt>
                <c:pt idx="11299">
                  <c:v>1129.9000000000678</c:v>
                </c:pt>
                <c:pt idx="11300">
                  <c:v>1130.0000000000678</c:v>
                </c:pt>
                <c:pt idx="11301">
                  <c:v>1130.1000000000677</c:v>
                </c:pt>
                <c:pt idx="11302">
                  <c:v>1130.2000000000676</c:v>
                </c:pt>
                <c:pt idx="11303">
                  <c:v>1130.3000000000675</c:v>
                </c:pt>
                <c:pt idx="11304">
                  <c:v>1130.4000000000674</c:v>
                </c:pt>
                <c:pt idx="11305">
                  <c:v>1130.5000000000673</c:v>
                </c:pt>
                <c:pt idx="11306">
                  <c:v>1130.6000000000672</c:v>
                </c:pt>
                <c:pt idx="11307">
                  <c:v>1130.7000000000671</c:v>
                </c:pt>
                <c:pt idx="11308">
                  <c:v>1130.800000000067</c:v>
                </c:pt>
                <c:pt idx="11309">
                  <c:v>1130.9000000000669</c:v>
                </c:pt>
                <c:pt idx="11310">
                  <c:v>1131.0000000000668</c:v>
                </c:pt>
                <c:pt idx="11311">
                  <c:v>1131.1000000000668</c:v>
                </c:pt>
                <c:pt idx="11312">
                  <c:v>1131.2000000000667</c:v>
                </c:pt>
                <c:pt idx="11313">
                  <c:v>1131.3000000000666</c:v>
                </c:pt>
                <c:pt idx="11314">
                  <c:v>1131.4000000000665</c:v>
                </c:pt>
                <c:pt idx="11315">
                  <c:v>1131.5000000000664</c:v>
                </c:pt>
                <c:pt idx="11316">
                  <c:v>1131.6000000000663</c:v>
                </c:pt>
                <c:pt idx="11317">
                  <c:v>1131.7000000000662</c:v>
                </c:pt>
                <c:pt idx="11318">
                  <c:v>1131.8000000000661</c:v>
                </c:pt>
                <c:pt idx="11319">
                  <c:v>1131.900000000066</c:v>
                </c:pt>
                <c:pt idx="11320">
                  <c:v>1132.0000000000659</c:v>
                </c:pt>
                <c:pt idx="11321">
                  <c:v>1132.1000000000658</c:v>
                </c:pt>
                <c:pt idx="11322">
                  <c:v>1132.2000000000658</c:v>
                </c:pt>
                <c:pt idx="11323">
                  <c:v>1132.3000000000657</c:v>
                </c:pt>
                <c:pt idx="11324">
                  <c:v>1132.4000000000656</c:v>
                </c:pt>
                <c:pt idx="11325">
                  <c:v>1132.5000000000655</c:v>
                </c:pt>
                <c:pt idx="11326">
                  <c:v>1132.6000000000654</c:v>
                </c:pt>
                <c:pt idx="11327">
                  <c:v>1132.7000000000653</c:v>
                </c:pt>
                <c:pt idx="11328">
                  <c:v>1132.8000000000652</c:v>
                </c:pt>
                <c:pt idx="11329">
                  <c:v>1132.9000000000651</c:v>
                </c:pt>
                <c:pt idx="11330">
                  <c:v>1133.000000000065</c:v>
                </c:pt>
                <c:pt idx="11331">
                  <c:v>1133.1000000000649</c:v>
                </c:pt>
                <c:pt idx="11332">
                  <c:v>1133.2000000000648</c:v>
                </c:pt>
                <c:pt idx="11333">
                  <c:v>1133.3000000000648</c:v>
                </c:pt>
                <c:pt idx="11334">
                  <c:v>1133.4000000000647</c:v>
                </c:pt>
                <c:pt idx="11335">
                  <c:v>1133.5000000000646</c:v>
                </c:pt>
                <c:pt idx="11336">
                  <c:v>1133.6000000000645</c:v>
                </c:pt>
                <c:pt idx="11337">
                  <c:v>1133.7000000000644</c:v>
                </c:pt>
                <c:pt idx="11338">
                  <c:v>1133.8000000000643</c:v>
                </c:pt>
                <c:pt idx="11339">
                  <c:v>1133.9000000000642</c:v>
                </c:pt>
                <c:pt idx="11340">
                  <c:v>1134.0000000000641</c:v>
                </c:pt>
                <c:pt idx="11341">
                  <c:v>1134.100000000064</c:v>
                </c:pt>
                <c:pt idx="11342">
                  <c:v>1134.2000000000639</c:v>
                </c:pt>
                <c:pt idx="11343">
                  <c:v>1134.3000000000638</c:v>
                </c:pt>
                <c:pt idx="11344">
                  <c:v>1134.4000000000638</c:v>
                </c:pt>
                <c:pt idx="11345">
                  <c:v>1134.5000000000637</c:v>
                </c:pt>
                <c:pt idx="11346">
                  <c:v>1134.6000000000636</c:v>
                </c:pt>
                <c:pt idx="11347">
                  <c:v>1134.7000000000635</c:v>
                </c:pt>
                <c:pt idx="11348">
                  <c:v>1134.8000000000634</c:v>
                </c:pt>
                <c:pt idx="11349">
                  <c:v>1134.9000000000633</c:v>
                </c:pt>
                <c:pt idx="11350">
                  <c:v>1135.0000000000632</c:v>
                </c:pt>
                <c:pt idx="11351">
                  <c:v>1135.1000000000631</c:v>
                </c:pt>
                <c:pt idx="11352">
                  <c:v>1135.200000000063</c:v>
                </c:pt>
                <c:pt idx="11353">
                  <c:v>1135.3000000000629</c:v>
                </c:pt>
                <c:pt idx="11354">
                  <c:v>1135.4000000000628</c:v>
                </c:pt>
                <c:pt idx="11355">
                  <c:v>1135.5000000000628</c:v>
                </c:pt>
                <c:pt idx="11356">
                  <c:v>1135.6000000000627</c:v>
                </c:pt>
                <c:pt idx="11357">
                  <c:v>1135.7000000000626</c:v>
                </c:pt>
                <c:pt idx="11358">
                  <c:v>1135.8000000000625</c:v>
                </c:pt>
                <c:pt idx="11359">
                  <c:v>1135.9000000000624</c:v>
                </c:pt>
                <c:pt idx="11360">
                  <c:v>1136.0000000000623</c:v>
                </c:pt>
                <c:pt idx="11361">
                  <c:v>1136.1000000000622</c:v>
                </c:pt>
                <c:pt idx="11362">
                  <c:v>1136.2000000000621</c:v>
                </c:pt>
                <c:pt idx="11363">
                  <c:v>1136.300000000062</c:v>
                </c:pt>
                <c:pt idx="11364">
                  <c:v>1136.4000000000619</c:v>
                </c:pt>
                <c:pt idx="11365">
                  <c:v>1136.5000000000618</c:v>
                </c:pt>
                <c:pt idx="11366">
                  <c:v>1136.6000000000618</c:v>
                </c:pt>
                <c:pt idx="11367">
                  <c:v>1136.7000000000617</c:v>
                </c:pt>
                <c:pt idx="11368">
                  <c:v>1136.8000000000616</c:v>
                </c:pt>
                <c:pt idx="11369">
                  <c:v>1136.9000000000615</c:v>
                </c:pt>
                <c:pt idx="11370">
                  <c:v>1137.0000000000614</c:v>
                </c:pt>
                <c:pt idx="11371">
                  <c:v>1137.1000000000613</c:v>
                </c:pt>
                <c:pt idx="11372">
                  <c:v>1137.2000000000612</c:v>
                </c:pt>
                <c:pt idx="11373">
                  <c:v>1137.3000000000611</c:v>
                </c:pt>
                <c:pt idx="11374">
                  <c:v>1137.400000000061</c:v>
                </c:pt>
                <c:pt idx="11375">
                  <c:v>1137.5000000000609</c:v>
                </c:pt>
                <c:pt idx="11376">
                  <c:v>1137.6000000000608</c:v>
                </c:pt>
                <c:pt idx="11377">
                  <c:v>1137.7000000000608</c:v>
                </c:pt>
                <c:pt idx="11378">
                  <c:v>1137.8000000000607</c:v>
                </c:pt>
                <c:pt idx="11379">
                  <c:v>1137.9000000000606</c:v>
                </c:pt>
                <c:pt idx="11380">
                  <c:v>1138.0000000000605</c:v>
                </c:pt>
                <c:pt idx="11381">
                  <c:v>1138.1000000000604</c:v>
                </c:pt>
                <c:pt idx="11382">
                  <c:v>1138.2000000000603</c:v>
                </c:pt>
                <c:pt idx="11383">
                  <c:v>1138.3000000000602</c:v>
                </c:pt>
                <c:pt idx="11384">
                  <c:v>1138.4000000000601</c:v>
                </c:pt>
                <c:pt idx="11385">
                  <c:v>1138.50000000006</c:v>
                </c:pt>
                <c:pt idx="11386">
                  <c:v>1138.6000000000599</c:v>
                </c:pt>
                <c:pt idx="11387">
                  <c:v>1138.7000000000598</c:v>
                </c:pt>
                <c:pt idx="11388">
                  <c:v>1138.8000000000598</c:v>
                </c:pt>
                <c:pt idx="11389">
                  <c:v>1138.9000000000597</c:v>
                </c:pt>
                <c:pt idx="11390">
                  <c:v>1139.0000000000596</c:v>
                </c:pt>
                <c:pt idx="11391">
                  <c:v>1139.1000000000595</c:v>
                </c:pt>
                <c:pt idx="11392">
                  <c:v>1139.2000000000594</c:v>
                </c:pt>
                <c:pt idx="11393">
                  <c:v>1139.3000000000593</c:v>
                </c:pt>
                <c:pt idx="11394">
                  <c:v>1139.4000000000592</c:v>
                </c:pt>
                <c:pt idx="11395">
                  <c:v>1139.5000000000591</c:v>
                </c:pt>
                <c:pt idx="11396">
                  <c:v>1139.600000000059</c:v>
                </c:pt>
                <c:pt idx="11397">
                  <c:v>1139.7000000000589</c:v>
                </c:pt>
                <c:pt idx="11398">
                  <c:v>1139.8000000000588</c:v>
                </c:pt>
                <c:pt idx="11399">
                  <c:v>1139.9000000000588</c:v>
                </c:pt>
                <c:pt idx="11400">
                  <c:v>1140.0000000000587</c:v>
                </c:pt>
                <c:pt idx="11401">
                  <c:v>1140.1000000000586</c:v>
                </c:pt>
                <c:pt idx="11402">
                  <c:v>1140.2000000000585</c:v>
                </c:pt>
                <c:pt idx="11403">
                  <c:v>1140.3000000000584</c:v>
                </c:pt>
                <c:pt idx="11404">
                  <c:v>1140.4000000000583</c:v>
                </c:pt>
                <c:pt idx="11405">
                  <c:v>1140.5000000000582</c:v>
                </c:pt>
                <c:pt idx="11406">
                  <c:v>1140.6000000000581</c:v>
                </c:pt>
                <c:pt idx="11407">
                  <c:v>1140.700000000058</c:v>
                </c:pt>
                <c:pt idx="11408">
                  <c:v>1140.8000000000579</c:v>
                </c:pt>
                <c:pt idx="11409">
                  <c:v>1140.9000000000578</c:v>
                </c:pt>
                <c:pt idx="11410">
                  <c:v>1141.0000000000578</c:v>
                </c:pt>
                <c:pt idx="11411">
                  <c:v>1141.1000000000577</c:v>
                </c:pt>
                <c:pt idx="11412">
                  <c:v>1141.2000000000576</c:v>
                </c:pt>
                <c:pt idx="11413">
                  <c:v>1141.3000000000575</c:v>
                </c:pt>
                <c:pt idx="11414">
                  <c:v>1141.4000000000574</c:v>
                </c:pt>
                <c:pt idx="11415">
                  <c:v>1141.5000000000573</c:v>
                </c:pt>
                <c:pt idx="11416">
                  <c:v>1141.6000000000572</c:v>
                </c:pt>
                <c:pt idx="11417">
                  <c:v>1141.7000000000571</c:v>
                </c:pt>
                <c:pt idx="11418">
                  <c:v>1141.800000000057</c:v>
                </c:pt>
                <c:pt idx="11419">
                  <c:v>1141.9000000000569</c:v>
                </c:pt>
                <c:pt idx="11420">
                  <c:v>1142.0000000000568</c:v>
                </c:pt>
                <c:pt idx="11421">
                  <c:v>1142.1000000000568</c:v>
                </c:pt>
                <c:pt idx="11422">
                  <c:v>1142.2000000000567</c:v>
                </c:pt>
                <c:pt idx="11423">
                  <c:v>1142.3000000000566</c:v>
                </c:pt>
                <c:pt idx="11424">
                  <c:v>1142.4000000000565</c:v>
                </c:pt>
                <c:pt idx="11425">
                  <c:v>1142.5000000000564</c:v>
                </c:pt>
                <c:pt idx="11426">
                  <c:v>1142.6000000000563</c:v>
                </c:pt>
                <c:pt idx="11427">
                  <c:v>1142.7000000000562</c:v>
                </c:pt>
                <c:pt idx="11428">
                  <c:v>1142.8000000000561</c:v>
                </c:pt>
                <c:pt idx="11429">
                  <c:v>1142.900000000056</c:v>
                </c:pt>
                <c:pt idx="11430">
                  <c:v>1143.0000000000559</c:v>
                </c:pt>
                <c:pt idx="11431">
                  <c:v>1143.1000000000558</c:v>
                </c:pt>
                <c:pt idx="11432">
                  <c:v>1143.2000000000558</c:v>
                </c:pt>
                <c:pt idx="11433">
                  <c:v>1143.3000000000557</c:v>
                </c:pt>
                <c:pt idx="11434">
                  <c:v>1143.4000000000556</c:v>
                </c:pt>
                <c:pt idx="11435">
                  <c:v>1143.5000000000555</c:v>
                </c:pt>
                <c:pt idx="11436">
                  <c:v>1143.6000000000554</c:v>
                </c:pt>
                <c:pt idx="11437">
                  <c:v>1143.7000000000553</c:v>
                </c:pt>
                <c:pt idx="11438">
                  <c:v>1143.8000000000552</c:v>
                </c:pt>
                <c:pt idx="11439">
                  <c:v>1143.9000000000551</c:v>
                </c:pt>
                <c:pt idx="11440">
                  <c:v>1144.000000000055</c:v>
                </c:pt>
                <c:pt idx="11441">
                  <c:v>1144.1000000000549</c:v>
                </c:pt>
                <c:pt idx="11442">
                  <c:v>1144.2000000000548</c:v>
                </c:pt>
                <c:pt idx="11443">
                  <c:v>1144.3000000000548</c:v>
                </c:pt>
                <c:pt idx="11444">
                  <c:v>1144.4000000000547</c:v>
                </c:pt>
                <c:pt idx="11445">
                  <c:v>1144.5000000000546</c:v>
                </c:pt>
                <c:pt idx="11446">
                  <c:v>1144.6000000000545</c:v>
                </c:pt>
                <c:pt idx="11447">
                  <c:v>1144.7000000000544</c:v>
                </c:pt>
                <c:pt idx="11448">
                  <c:v>1144.8000000000543</c:v>
                </c:pt>
                <c:pt idx="11449">
                  <c:v>1144.9000000000542</c:v>
                </c:pt>
                <c:pt idx="11450">
                  <c:v>1145.0000000000541</c:v>
                </c:pt>
                <c:pt idx="11451">
                  <c:v>1145.100000000054</c:v>
                </c:pt>
                <c:pt idx="11452">
                  <c:v>1145.2000000000539</c:v>
                </c:pt>
                <c:pt idx="11453">
                  <c:v>1145.3000000000538</c:v>
                </c:pt>
                <c:pt idx="11454">
                  <c:v>1145.4000000000538</c:v>
                </c:pt>
                <c:pt idx="11455">
                  <c:v>1145.5000000000537</c:v>
                </c:pt>
                <c:pt idx="11456">
                  <c:v>1145.6000000000536</c:v>
                </c:pt>
                <c:pt idx="11457">
                  <c:v>1145.7000000000535</c:v>
                </c:pt>
                <c:pt idx="11458">
                  <c:v>1145.8000000000534</c:v>
                </c:pt>
                <c:pt idx="11459">
                  <c:v>1145.9000000000533</c:v>
                </c:pt>
                <c:pt idx="11460">
                  <c:v>1146.0000000000532</c:v>
                </c:pt>
                <c:pt idx="11461">
                  <c:v>1146.1000000000531</c:v>
                </c:pt>
                <c:pt idx="11462">
                  <c:v>1146.200000000053</c:v>
                </c:pt>
                <c:pt idx="11463">
                  <c:v>1146.3000000000529</c:v>
                </c:pt>
                <c:pt idx="11464">
                  <c:v>1146.4000000000528</c:v>
                </c:pt>
                <c:pt idx="11465">
                  <c:v>1146.5000000000528</c:v>
                </c:pt>
                <c:pt idx="11466">
                  <c:v>1146.6000000000527</c:v>
                </c:pt>
                <c:pt idx="11467">
                  <c:v>1146.7000000000526</c:v>
                </c:pt>
                <c:pt idx="11468">
                  <c:v>1146.8000000000525</c:v>
                </c:pt>
                <c:pt idx="11469">
                  <c:v>1146.9000000000524</c:v>
                </c:pt>
                <c:pt idx="11470">
                  <c:v>1147.0000000000523</c:v>
                </c:pt>
                <c:pt idx="11471">
                  <c:v>1147.1000000000522</c:v>
                </c:pt>
                <c:pt idx="11472">
                  <c:v>1147.2000000000521</c:v>
                </c:pt>
                <c:pt idx="11473">
                  <c:v>1147.300000000052</c:v>
                </c:pt>
                <c:pt idx="11474">
                  <c:v>1147.4000000000519</c:v>
                </c:pt>
                <c:pt idx="11475">
                  <c:v>1147.5000000000518</c:v>
                </c:pt>
                <c:pt idx="11476">
                  <c:v>1147.6000000000518</c:v>
                </c:pt>
                <c:pt idx="11477">
                  <c:v>1147.7000000000517</c:v>
                </c:pt>
                <c:pt idx="11478">
                  <c:v>1147.8000000000516</c:v>
                </c:pt>
                <c:pt idx="11479">
                  <c:v>1147.9000000000515</c:v>
                </c:pt>
                <c:pt idx="11480">
                  <c:v>1148.0000000000514</c:v>
                </c:pt>
                <c:pt idx="11481">
                  <c:v>1148.1000000000513</c:v>
                </c:pt>
                <c:pt idx="11482">
                  <c:v>1148.2000000000512</c:v>
                </c:pt>
                <c:pt idx="11483">
                  <c:v>1148.3000000000511</c:v>
                </c:pt>
                <c:pt idx="11484">
                  <c:v>1148.400000000051</c:v>
                </c:pt>
                <c:pt idx="11485">
                  <c:v>1148.5000000000509</c:v>
                </c:pt>
                <c:pt idx="11486">
                  <c:v>1148.6000000000508</c:v>
                </c:pt>
                <c:pt idx="11487">
                  <c:v>1148.7000000000507</c:v>
                </c:pt>
                <c:pt idx="11488">
                  <c:v>1148.8000000000507</c:v>
                </c:pt>
                <c:pt idx="11489">
                  <c:v>1148.9000000000506</c:v>
                </c:pt>
                <c:pt idx="11490">
                  <c:v>1149.0000000000505</c:v>
                </c:pt>
                <c:pt idx="11491">
                  <c:v>1149.1000000000504</c:v>
                </c:pt>
                <c:pt idx="11492">
                  <c:v>1149.2000000000503</c:v>
                </c:pt>
                <c:pt idx="11493">
                  <c:v>1149.3000000000502</c:v>
                </c:pt>
                <c:pt idx="11494">
                  <c:v>1149.4000000000501</c:v>
                </c:pt>
                <c:pt idx="11495">
                  <c:v>1149.50000000005</c:v>
                </c:pt>
                <c:pt idx="11496">
                  <c:v>1149.6000000000499</c:v>
                </c:pt>
                <c:pt idx="11497">
                  <c:v>1149.7000000000498</c:v>
                </c:pt>
                <c:pt idx="11498">
                  <c:v>1149.8000000000497</c:v>
                </c:pt>
                <c:pt idx="11499">
                  <c:v>1149.9000000000497</c:v>
                </c:pt>
                <c:pt idx="11500">
                  <c:v>1150.0000000000496</c:v>
                </c:pt>
                <c:pt idx="11501">
                  <c:v>1150.1000000000495</c:v>
                </c:pt>
                <c:pt idx="11502">
                  <c:v>1150.2000000000494</c:v>
                </c:pt>
                <c:pt idx="11503">
                  <c:v>1150.3000000000493</c:v>
                </c:pt>
                <c:pt idx="11504">
                  <c:v>1150.4000000000492</c:v>
                </c:pt>
                <c:pt idx="11505">
                  <c:v>1150.5000000000491</c:v>
                </c:pt>
                <c:pt idx="11506">
                  <c:v>1150.600000000049</c:v>
                </c:pt>
                <c:pt idx="11507">
                  <c:v>1150.7000000000489</c:v>
                </c:pt>
                <c:pt idx="11508">
                  <c:v>1150.8000000000488</c:v>
                </c:pt>
                <c:pt idx="11509">
                  <c:v>1150.9000000000487</c:v>
                </c:pt>
                <c:pt idx="11510">
                  <c:v>1151.0000000000487</c:v>
                </c:pt>
                <c:pt idx="11511">
                  <c:v>1151.1000000000486</c:v>
                </c:pt>
                <c:pt idx="11512">
                  <c:v>1151.2000000000485</c:v>
                </c:pt>
                <c:pt idx="11513">
                  <c:v>1151.3000000000484</c:v>
                </c:pt>
                <c:pt idx="11514">
                  <c:v>1151.4000000000483</c:v>
                </c:pt>
                <c:pt idx="11515">
                  <c:v>1151.5000000000482</c:v>
                </c:pt>
                <c:pt idx="11516">
                  <c:v>1151.6000000000481</c:v>
                </c:pt>
                <c:pt idx="11517">
                  <c:v>1151.700000000048</c:v>
                </c:pt>
                <c:pt idx="11518">
                  <c:v>1151.8000000000479</c:v>
                </c:pt>
                <c:pt idx="11519">
                  <c:v>1151.9000000000478</c:v>
                </c:pt>
                <c:pt idx="11520">
                  <c:v>1152.0000000000477</c:v>
                </c:pt>
                <c:pt idx="11521">
                  <c:v>1152.1000000000477</c:v>
                </c:pt>
                <c:pt idx="11522">
                  <c:v>1152.2000000000476</c:v>
                </c:pt>
                <c:pt idx="11523">
                  <c:v>1152.3000000000475</c:v>
                </c:pt>
                <c:pt idx="11524">
                  <c:v>1152.4000000000474</c:v>
                </c:pt>
                <c:pt idx="11525">
                  <c:v>1152.5000000000473</c:v>
                </c:pt>
                <c:pt idx="11526">
                  <c:v>1152.6000000000472</c:v>
                </c:pt>
                <c:pt idx="11527">
                  <c:v>1152.7000000000471</c:v>
                </c:pt>
                <c:pt idx="11528">
                  <c:v>1152.800000000047</c:v>
                </c:pt>
                <c:pt idx="11529">
                  <c:v>1152.9000000000469</c:v>
                </c:pt>
                <c:pt idx="11530">
                  <c:v>1153.0000000000468</c:v>
                </c:pt>
                <c:pt idx="11531">
                  <c:v>1153.1000000000467</c:v>
                </c:pt>
                <c:pt idx="11532">
                  <c:v>1153.2000000000467</c:v>
                </c:pt>
                <c:pt idx="11533">
                  <c:v>1153.3000000000466</c:v>
                </c:pt>
                <c:pt idx="11534">
                  <c:v>1153.4000000000465</c:v>
                </c:pt>
                <c:pt idx="11535">
                  <c:v>1153.5000000000464</c:v>
                </c:pt>
                <c:pt idx="11536">
                  <c:v>1153.6000000000463</c:v>
                </c:pt>
                <c:pt idx="11537">
                  <c:v>1153.7000000000462</c:v>
                </c:pt>
                <c:pt idx="11538">
                  <c:v>1153.8000000000461</c:v>
                </c:pt>
                <c:pt idx="11539">
                  <c:v>1153.900000000046</c:v>
                </c:pt>
                <c:pt idx="11540">
                  <c:v>1154.0000000000459</c:v>
                </c:pt>
                <c:pt idx="11541">
                  <c:v>1154.1000000000458</c:v>
                </c:pt>
                <c:pt idx="11542">
                  <c:v>1154.2000000000457</c:v>
                </c:pt>
                <c:pt idx="11543">
                  <c:v>1154.3000000000457</c:v>
                </c:pt>
                <c:pt idx="11544">
                  <c:v>1154.4000000000456</c:v>
                </c:pt>
                <c:pt idx="11545">
                  <c:v>1154.5000000000455</c:v>
                </c:pt>
                <c:pt idx="11546">
                  <c:v>1154.6000000000454</c:v>
                </c:pt>
                <c:pt idx="11547">
                  <c:v>1154.7000000000453</c:v>
                </c:pt>
                <c:pt idx="11548">
                  <c:v>1154.8000000000452</c:v>
                </c:pt>
                <c:pt idx="11549">
                  <c:v>1154.9000000000451</c:v>
                </c:pt>
                <c:pt idx="11550">
                  <c:v>1155.000000000045</c:v>
                </c:pt>
                <c:pt idx="11551">
                  <c:v>1155.1000000000449</c:v>
                </c:pt>
                <c:pt idx="11552">
                  <c:v>1155.2000000000448</c:v>
                </c:pt>
                <c:pt idx="11553">
                  <c:v>1155.3000000000447</c:v>
                </c:pt>
                <c:pt idx="11554">
                  <c:v>1155.4000000000447</c:v>
                </c:pt>
                <c:pt idx="11555">
                  <c:v>1155.5000000000446</c:v>
                </c:pt>
                <c:pt idx="11556">
                  <c:v>1155.6000000000445</c:v>
                </c:pt>
                <c:pt idx="11557">
                  <c:v>1155.7000000000444</c:v>
                </c:pt>
                <c:pt idx="11558">
                  <c:v>1155.8000000000443</c:v>
                </c:pt>
                <c:pt idx="11559">
                  <c:v>1155.9000000000442</c:v>
                </c:pt>
                <c:pt idx="11560">
                  <c:v>1156.0000000000441</c:v>
                </c:pt>
                <c:pt idx="11561">
                  <c:v>1156.100000000044</c:v>
                </c:pt>
                <c:pt idx="11562">
                  <c:v>1156.2000000000439</c:v>
                </c:pt>
                <c:pt idx="11563">
                  <c:v>1156.3000000000438</c:v>
                </c:pt>
                <c:pt idx="11564">
                  <c:v>1156.4000000000437</c:v>
                </c:pt>
                <c:pt idx="11565">
                  <c:v>1156.5000000000437</c:v>
                </c:pt>
                <c:pt idx="11566">
                  <c:v>1156.6000000000436</c:v>
                </c:pt>
                <c:pt idx="11567">
                  <c:v>1156.7000000000435</c:v>
                </c:pt>
                <c:pt idx="11568">
                  <c:v>1156.8000000000434</c:v>
                </c:pt>
                <c:pt idx="11569">
                  <c:v>1156.9000000000433</c:v>
                </c:pt>
                <c:pt idx="11570">
                  <c:v>1157.0000000000432</c:v>
                </c:pt>
                <c:pt idx="11571">
                  <c:v>1157.1000000000431</c:v>
                </c:pt>
                <c:pt idx="11572">
                  <c:v>1157.200000000043</c:v>
                </c:pt>
                <c:pt idx="11573">
                  <c:v>1157.3000000000429</c:v>
                </c:pt>
                <c:pt idx="11574">
                  <c:v>1157.4000000000428</c:v>
                </c:pt>
                <c:pt idx="11575">
                  <c:v>1157.5000000000427</c:v>
                </c:pt>
                <c:pt idx="11576">
                  <c:v>1157.6000000000427</c:v>
                </c:pt>
                <c:pt idx="11577">
                  <c:v>1157.7000000000426</c:v>
                </c:pt>
                <c:pt idx="11578">
                  <c:v>1157.8000000000425</c:v>
                </c:pt>
                <c:pt idx="11579">
                  <c:v>1157.9000000000424</c:v>
                </c:pt>
                <c:pt idx="11580">
                  <c:v>1158.0000000000423</c:v>
                </c:pt>
                <c:pt idx="11581">
                  <c:v>1158.1000000000422</c:v>
                </c:pt>
                <c:pt idx="11582">
                  <c:v>1158.2000000000421</c:v>
                </c:pt>
                <c:pt idx="11583">
                  <c:v>1158.300000000042</c:v>
                </c:pt>
                <c:pt idx="11584">
                  <c:v>1158.4000000000419</c:v>
                </c:pt>
                <c:pt idx="11585">
                  <c:v>1158.5000000000418</c:v>
                </c:pt>
                <c:pt idx="11586">
                  <c:v>1158.6000000000417</c:v>
                </c:pt>
                <c:pt idx="11587">
                  <c:v>1158.7000000000417</c:v>
                </c:pt>
                <c:pt idx="11588">
                  <c:v>1158.8000000000416</c:v>
                </c:pt>
                <c:pt idx="11589">
                  <c:v>1158.9000000000415</c:v>
                </c:pt>
                <c:pt idx="11590">
                  <c:v>1159.0000000000414</c:v>
                </c:pt>
                <c:pt idx="11591">
                  <c:v>1159.1000000000413</c:v>
                </c:pt>
                <c:pt idx="11592">
                  <c:v>1159.2000000000412</c:v>
                </c:pt>
                <c:pt idx="11593">
                  <c:v>1159.3000000000411</c:v>
                </c:pt>
                <c:pt idx="11594">
                  <c:v>1159.400000000041</c:v>
                </c:pt>
                <c:pt idx="11595">
                  <c:v>1159.5000000000409</c:v>
                </c:pt>
                <c:pt idx="11596">
                  <c:v>1159.6000000000408</c:v>
                </c:pt>
                <c:pt idx="11597">
                  <c:v>1159.7000000000407</c:v>
                </c:pt>
                <c:pt idx="11598">
                  <c:v>1159.8000000000407</c:v>
                </c:pt>
                <c:pt idx="11599">
                  <c:v>1159.9000000000406</c:v>
                </c:pt>
                <c:pt idx="11600">
                  <c:v>1160.0000000000405</c:v>
                </c:pt>
                <c:pt idx="11601">
                  <c:v>1160.1000000000404</c:v>
                </c:pt>
                <c:pt idx="11602">
                  <c:v>1160.2000000000403</c:v>
                </c:pt>
                <c:pt idx="11603">
                  <c:v>1160.3000000000402</c:v>
                </c:pt>
                <c:pt idx="11604">
                  <c:v>1160.4000000000401</c:v>
                </c:pt>
                <c:pt idx="11605">
                  <c:v>1160.50000000004</c:v>
                </c:pt>
                <c:pt idx="11606">
                  <c:v>1160.6000000000399</c:v>
                </c:pt>
                <c:pt idx="11607">
                  <c:v>1160.7000000000398</c:v>
                </c:pt>
                <c:pt idx="11608">
                  <c:v>1160.8000000000397</c:v>
                </c:pt>
                <c:pt idx="11609">
                  <c:v>1160.9000000000397</c:v>
                </c:pt>
                <c:pt idx="11610">
                  <c:v>1161.0000000000396</c:v>
                </c:pt>
                <c:pt idx="11611">
                  <c:v>1161.1000000000395</c:v>
                </c:pt>
                <c:pt idx="11612">
                  <c:v>1161.2000000000394</c:v>
                </c:pt>
                <c:pt idx="11613">
                  <c:v>1161.3000000000393</c:v>
                </c:pt>
                <c:pt idx="11614">
                  <c:v>1161.4000000000392</c:v>
                </c:pt>
                <c:pt idx="11615">
                  <c:v>1161.5000000000391</c:v>
                </c:pt>
                <c:pt idx="11616">
                  <c:v>1161.600000000039</c:v>
                </c:pt>
                <c:pt idx="11617">
                  <c:v>1161.7000000000389</c:v>
                </c:pt>
                <c:pt idx="11618">
                  <c:v>1161.8000000000388</c:v>
                </c:pt>
                <c:pt idx="11619">
                  <c:v>1161.9000000000387</c:v>
                </c:pt>
                <c:pt idx="11620">
                  <c:v>1162.0000000000387</c:v>
                </c:pt>
                <c:pt idx="11621">
                  <c:v>1162.1000000000386</c:v>
                </c:pt>
                <c:pt idx="11622">
                  <c:v>1162.2000000000385</c:v>
                </c:pt>
                <c:pt idx="11623">
                  <c:v>1162.3000000000384</c:v>
                </c:pt>
                <c:pt idx="11624">
                  <c:v>1162.4000000000383</c:v>
                </c:pt>
                <c:pt idx="11625">
                  <c:v>1162.5000000000382</c:v>
                </c:pt>
                <c:pt idx="11626">
                  <c:v>1162.6000000000381</c:v>
                </c:pt>
                <c:pt idx="11627">
                  <c:v>1162.700000000038</c:v>
                </c:pt>
                <c:pt idx="11628">
                  <c:v>1162.8000000000379</c:v>
                </c:pt>
                <c:pt idx="11629">
                  <c:v>1162.9000000000378</c:v>
                </c:pt>
                <c:pt idx="11630">
                  <c:v>1163.0000000000377</c:v>
                </c:pt>
                <c:pt idx="11631">
                  <c:v>1163.1000000000377</c:v>
                </c:pt>
                <c:pt idx="11632">
                  <c:v>1163.2000000000376</c:v>
                </c:pt>
                <c:pt idx="11633">
                  <c:v>1163.3000000000375</c:v>
                </c:pt>
                <c:pt idx="11634">
                  <c:v>1163.4000000000374</c:v>
                </c:pt>
                <c:pt idx="11635">
                  <c:v>1163.5000000000373</c:v>
                </c:pt>
                <c:pt idx="11636">
                  <c:v>1163.6000000000372</c:v>
                </c:pt>
                <c:pt idx="11637">
                  <c:v>1163.7000000000371</c:v>
                </c:pt>
                <c:pt idx="11638">
                  <c:v>1163.800000000037</c:v>
                </c:pt>
                <c:pt idx="11639">
                  <c:v>1163.9000000000369</c:v>
                </c:pt>
                <c:pt idx="11640">
                  <c:v>1164.0000000000368</c:v>
                </c:pt>
                <c:pt idx="11641">
                  <c:v>1164.1000000000367</c:v>
                </c:pt>
                <c:pt idx="11642">
                  <c:v>1164.2000000000367</c:v>
                </c:pt>
                <c:pt idx="11643">
                  <c:v>1164.3000000000366</c:v>
                </c:pt>
                <c:pt idx="11644">
                  <c:v>1164.4000000000365</c:v>
                </c:pt>
                <c:pt idx="11645">
                  <c:v>1164.5000000000364</c:v>
                </c:pt>
                <c:pt idx="11646">
                  <c:v>1164.6000000000363</c:v>
                </c:pt>
                <c:pt idx="11647">
                  <c:v>1164.7000000000362</c:v>
                </c:pt>
                <c:pt idx="11648">
                  <c:v>1164.8000000000361</c:v>
                </c:pt>
                <c:pt idx="11649">
                  <c:v>1164.900000000036</c:v>
                </c:pt>
                <c:pt idx="11650">
                  <c:v>1165.0000000000359</c:v>
                </c:pt>
                <c:pt idx="11651">
                  <c:v>1165.1000000000358</c:v>
                </c:pt>
                <c:pt idx="11652">
                  <c:v>1165.2000000000357</c:v>
                </c:pt>
                <c:pt idx="11653">
                  <c:v>1165.3000000000357</c:v>
                </c:pt>
                <c:pt idx="11654">
                  <c:v>1165.4000000000356</c:v>
                </c:pt>
                <c:pt idx="11655">
                  <c:v>1165.5000000000355</c:v>
                </c:pt>
                <c:pt idx="11656">
                  <c:v>1165.6000000000354</c:v>
                </c:pt>
                <c:pt idx="11657">
                  <c:v>1165.7000000000353</c:v>
                </c:pt>
                <c:pt idx="11658">
                  <c:v>1165.8000000000352</c:v>
                </c:pt>
                <c:pt idx="11659">
                  <c:v>1165.9000000000351</c:v>
                </c:pt>
                <c:pt idx="11660">
                  <c:v>1166.000000000035</c:v>
                </c:pt>
                <c:pt idx="11661">
                  <c:v>1166.1000000000349</c:v>
                </c:pt>
                <c:pt idx="11662">
                  <c:v>1166.2000000000348</c:v>
                </c:pt>
                <c:pt idx="11663">
                  <c:v>1166.3000000000347</c:v>
                </c:pt>
                <c:pt idx="11664">
                  <c:v>1166.4000000000347</c:v>
                </c:pt>
                <c:pt idx="11665">
                  <c:v>1166.5000000000346</c:v>
                </c:pt>
                <c:pt idx="11666">
                  <c:v>1166.6000000000345</c:v>
                </c:pt>
                <c:pt idx="11667">
                  <c:v>1166.7000000000344</c:v>
                </c:pt>
                <c:pt idx="11668">
                  <c:v>1166.8000000000343</c:v>
                </c:pt>
                <c:pt idx="11669">
                  <c:v>1166.9000000000342</c:v>
                </c:pt>
                <c:pt idx="11670">
                  <c:v>1167.0000000000341</c:v>
                </c:pt>
                <c:pt idx="11671">
                  <c:v>1167.100000000034</c:v>
                </c:pt>
                <c:pt idx="11672">
                  <c:v>1167.2000000000339</c:v>
                </c:pt>
                <c:pt idx="11673">
                  <c:v>1167.3000000000338</c:v>
                </c:pt>
                <c:pt idx="11674">
                  <c:v>1167.4000000000337</c:v>
                </c:pt>
                <c:pt idx="11675">
                  <c:v>1167.5000000000337</c:v>
                </c:pt>
                <c:pt idx="11676">
                  <c:v>1167.6000000000336</c:v>
                </c:pt>
                <c:pt idx="11677">
                  <c:v>1167.7000000000335</c:v>
                </c:pt>
                <c:pt idx="11678">
                  <c:v>1167.8000000000334</c:v>
                </c:pt>
                <c:pt idx="11679">
                  <c:v>1167.9000000000333</c:v>
                </c:pt>
                <c:pt idx="11680">
                  <c:v>1168.0000000000332</c:v>
                </c:pt>
                <c:pt idx="11681">
                  <c:v>1168.1000000000331</c:v>
                </c:pt>
                <c:pt idx="11682">
                  <c:v>1168.200000000033</c:v>
                </c:pt>
                <c:pt idx="11683">
                  <c:v>1168.3000000000329</c:v>
                </c:pt>
                <c:pt idx="11684">
                  <c:v>1168.4000000000328</c:v>
                </c:pt>
                <c:pt idx="11685">
                  <c:v>1168.5000000000327</c:v>
                </c:pt>
                <c:pt idx="11686">
                  <c:v>1168.6000000000327</c:v>
                </c:pt>
                <c:pt idx="11687">
                  <c:v>1168.7000000000326</c:v>
                </c:pt>
                <c:pt idx="11688">
                  <c:v>1168.8000000000325</c:v>
                </c:pt>
                <c:pt idx="11689">
                  <c:v>1168.9000000000324</c:v>
                </c:pt>
                <c:pt idx="11690">
                  <c:v>1169.0000000000323</c:v>
                </c:pt>
                <c:pt idx="11691">
                  <c:v>1169.1000000000322</c:v>
                </c:pt>
                <c:pt idx="11692">
                  <c:v>1169.2000000000321</c:v>
                </c:pt>
                <c:pt idx="11693">
                  <c:v>1169.300000000032</c:v>
                </c:pt>
                <c:pt idx="11694">
                  <c:v>1169.4000000000319</c:v>
                </c:pt>
                <c:pt idx="11695">
                  <c:v>1169.5000000000318</c:v>
                </c:pt>
                <c:pt idx="11696">
                  <c:v>1169.6000000000317</c:v>
                </c:pt>
                <c:pt idx="11697">
                  <c:v>1169.7000000000317</c:v>
                </c:pt>
                <c:pt idx="11698">
                  <c:v>1169.8000000000316</c:v>
                </c:pt>
                <c:pt idx="11699">
                  <c:v>1169.9000000000315</c:v>
                </c:pt>
                <c:pt idx="11700">
                  <c:v>1170.0000000000314</c:v>
                </c:pt>
                <c:pt idx="11701">
                  <c:v>1170.1000000000313</c:v>
                </c:pt>
                <c:pt idx="11702">
                  <c:v>1170.2000000000312</c:v>
                </c:pt>
                <c:pt idx="11703">
                  <c:v>1170.3000000000311</c:v>
                </c:pt>
                <c:pt idx="11704">
                  <c:v>1170.400000000031</c:v>
                </c:pt>
                <c:pt idx="11705">
                  <c:v>1170.5000000000309</c:v>
                </c:pt>
                <c:pt idx="11706">
                  <c:v>1170.6000000000308</c:v>
                </c:pt>
                <c:pt idx="11707">
                  <c:v>1170.7000000000307</c:v>
                </c:pt>
                <c:pt idx="11708">
                  <c:v>1170.8000000000306</c:v>
                </c:pt>
                <c:pt idx="11709">
                  <c:v>1170.9000000000306</c:v>
                </c:pt>
                <c:pt idx="11710">
                  <c:v>1171.0000000000305</c:v>
                </c:pt>
                <c:pt idx="11711">
                  <c:v>1171.1000000000304</c:v>
                </c:pt>
                <c:pt idx="11712">
                  <c:v>1171.2000000000303</c:v>
                </c:pt>
                <c:pt idx="11713">
                  <c:v>1171.3000000000302</c:v>
                </c:pt>
                <c:pt idx="11714">
                  <c:v>1171.4000000000301</c:v>
                </c:pt>
                <c:pt idx="11715">
                  <c:v>1171.50000000003</c:v>
                </c:pt>
                <c:pt idx="11716">
                  <c:v>1171.6000000000299</c:v>
                </c:pt>
                <c:pt idx="11717">
                  <c:v>1171.7000000000298</c:v>
                </c:pt>
                <c:pt idx="11718">
                  <c:v>1171.8000000000297</c:v>
                </c:pt>
                <c:pt idx="11719">
                  <c:v>1171.9000000000296</c:v>
                </c:pt>
                <c:pt idx="11720">
                  <c:v>1172.0000000000296</c:v>
                </c:pt>
                <c:pt idx="11721">
                  <c:v>1172.1000000000295</c:v>
                </c:pt>
                <c:pt idx="11722">
                  <c:v>1172.2000000000294</c:v>
                </c:pt>
                <c:pt idx="11723">
                  <c:v>1172.3000000000293</c:v>
                </c:pt>
                <c:pt idx="11724">
                  <c:v>1172.4000000000292</c:v>
                </c:pt>
                <c:pt idx="11725">
                  <c:v>1172.5000000000291</c:v>
                </c:pt>
                <c:pt idx="11726">
                  <c:v>1172.600000000029</c:v>
                </c:pt>
                <c:pt idx="11727">
                  <c:v>1172.7000000000289</c:v>
                </c:pt>
                <c:pt idx="11728">
                  <c:v>1172.8000000000288</c:v>
                </c:pt>
                <c:pt idx="11729">
                  <c:v>1172.9000000000287</c:v>
                </c:pt>
                <c:pt idx="11730">
                  <c:v>1173.0000000000286</c:v>
                </c:pt>
                <c:pt idx="11731">
                  <c:v>1173.1000000000286</c:v>
                </c:pt>
                <c:pt idx="11732">
                  <c:v>1173.2000000000285</c:v>
                </c:pt>
                <c:pt idx="11733">
                  <c:v>1173.3000000000284</c:v>
                </c:pt>
                <c:pt idx="11734">
                  <c:v>1173.4000000000283</c:v>
                </c:pt>
                <c:pt idx="11735">
                  <c:v>1173.5000000000282</c:v>
                </c:pt>
                <c:pt idx="11736">
                  <c:v>1173.6000000000281</c:v>
                </c:pt>
                <c:pt idx="11737">
                  <c:v>1173.700000000028</c:v>
                </c:pt>
                <c:pt idx="11738">
                  <c:v>1173.8000000000279</c:v>
                </c:pt>
                <c:pt idx="11739">
                  <c:v>1173.9000000000278</c:v>
                </c:pt>
                <c:pt idx="11740">
                  <c:v>1174.0000000000277</c:v>
                </c:pt>
                <c:pt idx="11741">
                  <c:v>1174.1000000000276</c:v>
                </c:pt>
                <c:pt idx="11742">
                  <c:v>1174.2000000000276</c:v>
                </c:pt>
                <c:pt idx="11743">
                  <c:v>1174.3000000000275</c:v>
                </c:pt>
                <c:pt idx="11744">
                  <c:v>1174.4000000000274</c:v>
                </c:pt>
                <c:pt idx="11745">
                  <c:v>1174.5000000000273</c:v>
                </c:pt>
                <c:pt idx="11746">
                  <c:v>1174.6000000000272</c:v>
                </c:pt>
                <c:pt idx="11747">
                  <c:v>1174.7000000000271</c:v>
                </c:pt>
                <c:pt idx="11748">
                  <c:v>1174.800000000027</c:v>
                </c:pt>
                <c:pt idx="11749">
                  <c:v>1174.9000000000269</c:v>
                </c:pt>
                <c:pt idx="11750">
                  <c:v>1175.0000000000268</c:v>
                </c:pt>
                <c:pt idx="11751">
                  <c:v>1175.1000000000267</c:v>
                </c:pt>
                <c:pt idx="11752">
                  <c:v>1175.2000000000266</c:v>
                </c:pt>
                <c:pt idx="11753">
                  <c:v>1175.3000000000266</c:v>
                </c:pt>
                <c:pt idx="11754">
                  <c:v>1175.4000000000265</c:v>
                </c:pt>
                <c:pt idx="11755">
                  <c:v>1175.5000000000264</c:v>
                </c:pt>
                <c:pt idx="11756">
                  <c:v>1175.6000000000263</c:v>
                </c:pt>
                <c:pt idx="11757">
                  <c:v>1175.7000000000262</c:v>
                </c:pt>
                <c:pt idx="11758">
                  <c:v>1175.8000000000261</c:v>
                </c:pt>
                <c:pt idx="11759">
                  <c:v>1175.900000000026</c:v>
                </c:pt>
                <c:pt idx="11760">
                  <c:v>1176.0000000000259</c:v>
                </c:pt>
                <c:pt idx="11761">
                  <c:v>1176.1000000000258</c:v>
                </c:pt>
                <c:pt idx="11762">
                  <c:v>1176.2000000000257</c:v>
                </c:pt>
                <c:pt idx="11763">
                  <c:v>1176.3000000000256</c:v>
                </c:pt>
                <c:pt idx="11764">
                  <c:v>1176.4000000000256</c:v>
                </c:pt>
                <c:pt idx="11765">
                  <c:v>1176.5000000000255</c:v>
                </c:pt>
                <c:pt idx="11766">
                  <c:v>1176.6000000000254</c:v>
                </c:pt>
                <c:pt idx="11767">
                  <c:v>1176.7000000000253</c:v>
                </c:pt>
                <c:pt idx="11768">
                  <c:v>1176.8000000000252</c:v>
                </c:pt>
                <c:pt idx="11769">
                  <c:v>1176.9000000000251</c:v>
                </c:pt>
                <c:pt idx="11770">
                  <c:v>1177.000000000025</c:v>
                </c:pt>
                <c:pt idx="11771">
                  <c:v>1177.1000000000249</c:v>
                </c:pt>
                <c:pt idx="11772">
                  <c:v>1177.2000000000248</c:v>
                </c:pt>
                <c:pt idx="11773">
                  <c:v>1177.3000000000247</c:v>
                </c:pt>
                <c:pt idx="11774">
                  <c:v>1177.4000000000246</c:v>
                </c:pt>
                <c:pt idx="11775">
                  <c:v>1177.5000000000246</c:v>
                </c:pt>
                <c:pt idx="11776">
                  <c:v>1177.6000000000245</c:v>
                </c:pt>
                <c:pt idx="11777">
                  <c:v>1177.7000000000244</c:v>
                </c:pt>
                <c:pt idx="11778">
                  <c:v>1177.8000000000243</c:v>
                </c:pt>
                <c:pt idx="11779">
                  <c:v>1177.9000000000242</c:v>
                </c:pt>
                <c:pt idx="11780">
                  <c:v>1178.0000000000241</c:v>
                </c:pt>
                <c:pt idx="11781">
                  <c:v>1178.100000000024</c:v>
                </c:pt>
                <c:pt idx="11782">
                  <c:v>1178.2000000000239</c:v>
                </c:pt>
                <c:pt idx="11783">
                  <c:v>1178.3000000000238</c:v>
                </c:pt>
                <c:pt idx="11784">
                  <c:v>1178.4000000000237</c:v>
                </c:pt>
                <c:pt idx="11785">
                  <c:v>1178.5000000000236</c:v>
                </c:pt>
                <c:pt idx="11786">
                  <c:v>1178.6000000000236</c:v>
                </c:pt>
                <c:pt idx="11787">
                  <c:v>1178.7000000000235</c:v>
                </c:pt>
                <c:pt idx="11788">
                  <c:v>1178.8000000000234</c:v>
                </c:pt>
                <c:pt idx="11789">
                  <c:v>1178.9000000000233</c:v>
                </c:pt>
                <c:pt idx="11790">
                  <c:v>1179.0000000000232</c:v>
                </c:pt>
                <c:pt idx="11791">
                  <c:v>1179.1000000000231</c:v>
                </c:pt>
                <c:pt idx="11792">
                  <c:v>1179.200000000023</c:v>
                </c:pt>
                <c:pt idx="11793">
                  <c:v>1179.3000000000229</c:v>
                </c:pt>
                <c:pt idx="11794">
                  <c:v>1179.4000000000228</c:v>
                </c:pt>
                <c:pt idx="11795">
                  <c:v>1179.5000000000227</c:v>
                </c:pt>
                <c:pt idx="11796">
                  <c:v>1179.6000000000226</c:v>
                </c:pt>
                <c:pt idx="11797">
                  <c:v>1179.7000000000226</c:v>
                </c:pt>
                <c:pt idx="11798">
                  <c:v>1179.8000000000225</c:v>
                </c:pt>
                <c:pt idx="11799">
                  <c:v>1179.9000000000224</c:v>
                </c:pt>
                <c:pt idx="11800">
                  <c:v>1180.0000000000223</c:v>
                </c:pt>
                <c:pt idx="11801">
                  <c:v>1180.1000000000222</c:v>
                </c:pt>
                <c:pt idx="11802">
                  <c:v>1180.2000000000221</c:v>
                </c:pt>
                <c:pt idx="11803">
                  <c:v>1180.300000000022</c:v>
                </c:pt>
                <c:pt idx="11804">
                  <c:v>1180.4000000000219</c:v>
                </c:pt>
                <c:pt idx="11805">
                  <c:v>1180.5000000000218</c:v>
                </c:pt>
                <c:pt idx="11806">
                  <c:v>1180.6000000000217</c:v>
                </c:pt>
                <c:pt idx="11807">
                  <c:v>1180.7000000000216</c:v>
                </c:pt>
                <c:pt idx="11808">
                  <c:v>1180.8000000000216</c:v>
                </c:pt>
                <c:pt idx="11809">
                  <c:v>1180.9000000000215</c:v>
                </c:pt>
                <c:pt idx="11810">
                  <c:v>1181.0000000000214</c:v>
                </c:pt>
                <c:pt idx="11811">
                  <c:v>1181.1000000000213</c:v>
                </c:pt>
                <c:pt idx="11812">
                  <c:v>1181.2000000000212</c:v>
                </c:pt>
                <c:pt idx="11813">
                  <c:v>1181.3000000000211</c:v>
                </c:pt>
                <c:pt idx="11814">
                  <c:v>1181.400000000021</c:v>
                </c:pt>
                <c:pt idx="11815">
                  <c:v>1181.5000000000209</c:v>
                </c:pt>
                <c:pt idx="11816">
                  <c:v>1181.6000000000208</c:v>
                </c:pt>
                <c:pt idx="11817">
                  <c:v>1181.7000000000207</c:v>
                </c:pt>
                <c:pt idx="11818">
                  <c:v>1181.8000000000206</c:v>
                </c:pt>
                <c:pt idx="11819">
                  <c:v>1181.9000000000206</c:v>
                </c:pt>
                <c:pt idx="11820">
                  <c:v>1182.0000000000205</c:v>
                </c:pt>
                <c:pt idx="11821">
                  <c:v>1182.1000000000204</c:v>
                </c:pt>
                <c:pt idx="11822">
                  <c:v>1182.2000000000203</c:v>
                </c:pt>
                <c:pt idx="11823">
                  <c:v>1182.3000000000202</c:v>
                </c:pt>
                <c:pt idx="11824">
                  <c:v>1182.4000000000201</c:v>
                </c:pt>
                <c:pt idx="11825">
                  <c:v>1182.50000000002</c:v>
                </c:pt>
                <c:pt idx="11826">
                  <c:v>1182.6000000000199</c:v>
                </c:pt>
                <c:pt idx="11827">
                  <c:v>1182.7000000000198</c:v>
                </c:pt>
                <c:pt idx="11828">
                  <c:v>1182.8000000000197</c:v>
                </c:pt>
                <c:pt idx="11829">
                  <c:v>1182.9000000000196</c:v>
                </c:pt>
                <c:pt idx="11830">
                  <c:v>1183.0000000000196</c:v>
                </c:pt>
                <c:pt idx="11831">
                  <c:v>1183.1000000000195</c:v>
                </c:pt>
                <c:pt idx="11832">
                  <c:v>1183.2000000000194</c:v>
                </c:pt>
                <c:pt idx="11833">
                  <c:v>1183.3000000000193</c:v>
                </c:pt>
                <c:pt idx="11834">
                  <c:v>1183.4000000000192</c:v>
                </c:pt>
                <c:pt idx="11835">
                  <c:v>1183.5000000000191</c:v>
                </c:pt>
                <c:pt idx="11836">
                  <c:v>1183.600000000019</c:v>
                </c:pt>
                <c:pt idx="11837">
                  <c:v>1183.7000000000189</c:v>
                </c:pt>
                <c:pt idx="11838">
                  <c:v>1183.8000000000188</c:v>
                </c:pt>
                <c:pt idx="11839">
                  <c:v>1183.9000000000187</c:v>
                </c:pt>
                <c:pt idx="11840">
                  <c:v>1184.0000000000186</c:v>
                </c:pt>
                <c:pt idx="11841">
                  <c:v>1184.1000000000186</c:v>
                </c:pt>
                <c:pt idx="11842">
                  <c:v>1184.2000000000185</c:v>
                </c:pt>
                <c:pt idx="11843">
                  <c:v>1184.3000000000184</c:v>
                </c:pt>
                <c:pt idx="11844">
                  <c:v>1184.4000000000183</c:v>
                </c:pt>
                <c:pt idx="11845">
                  <c:v>1184.5000000000182</c:v>
                </c:pt>
                <c:pt idx="11846">
                  <c:v>1184.6000000000181</c:v>
                </c:pt>
                <c:pt idx="11847">
                  <c:v>1184.700000000018</c:v>
                </c:pt>
                <c:pt idx="11848">
                  <c:v>1184.8000000000179</c:v>
                </c:pt>
                <c:pt idx="11849">
                  <c:v>1184.9000000000178</c:v>
                </c:pt>
                <c:pt idx="11850">
                  <c:v>1185.0000000000177</c:v>
                </c:pt>
                <c:pt idx="11851">
                  <c:v>1185.1000000000176</c:v>
                </c:pt>
                <c:pt idx="11852">
                  <c:v>1185.2000000000176</c:v>
                </c:pt>
                <c:pt idx="11853">
                  <c:v>1185.3000000000175</c:v>
                </c:pt>
                <c:pt idx="11854">
                  <c:v>1185.4000000000174</c:v>
                </c:pt>
                <c:pt idx="11855">
                  <c:v>1185.5000000000173</c:v>
                </c:pt>
                <c:pt idx="11856">
                  <c:v>1185.6000000000172</c:v>
                </c:pt>
                <c:pt idx="11857">
                  <c:v>1185.7000000000171</c:v>
                </c:pt>
                <c:pt idx="11858">
                  <c:v>1185.800000000017</c:v>
                </c:pt>
                <c:pt idx="11859">
                  <c:v>1185.9000000000169</c:v>
                </c:pt>
                <c:pt idx="11860">
                  <c:v>1186.0000000000168</c:v>
                </c:pt>
                <c:pt idx="11861">
                  <c:v>1186.1000000000167</c:v>
                </c:pt>
                <c:pt idx="11862">
                  <c:v>1186.2000000000166</c:v>
                </c:pt>
                <c:pt idx="11863">
                  <c:v>1186.3000000000166</c:v>
                </c:pt>
                <c:pt idx="11864">
                  <c:v>1186.4000000000165</c:v>
                </c:pt>
                <c:pt idx="11865">
                  <c:v>1186.5000000000164</c:v>
                </c:pt>
                <c:pt idx="11866">
                  <c:v>1186.6000000000163</c:v>
                </c:pt>
                <c:pt idx="11867">
                  <c:v>1186.7000000000162</c:v>
                </c:pt>
                <c:pt idx="11868">
                  <c:v>1186.8000000000161</c:v>
                </c:pt>
                <c:pt idx="11869">
                  <c:v>1186.900000000016</c:v>
                </c:pt>
                <c:pt idx="11870">
                  <c:v>1187.0000000000159</c:v>
                </c:pt>
                <c:pt idx="11871">
                  <c:v>1187.1000000000158</c:v>
                </c:pt>
                <c:pt idx="11872">
                  <c:v>1187.2000000000157</c:v>
                </c:pt>
                <c:pt idx="11873">
                  <c:v>1187.3000000000156</c:v>
                </c:pt>
                <c:pt idx="11874">
                  <c:v>1187.4000000000156</c:v>
                </c:pt>
                <c:pt idx="11875">
                  <c:v>1187.5000000000155</c:v>
                </c:pt>
                <c:pt idx="11876">
                  <c:v>1187.6000000000154</c:v>
                </c:pt>
                <c:pt idx="11877">
                  <c:v>1187.7000000000153</c:v>
                </c:pt>
                <c:pt idx="11878">
                  <c:v>1187.8000000000152</c:v>
                </c:pt>
                <c:pt idx="11879">
                  <c:v>1187.9000000000151</c:v>
                </c:pt>
                <c:pt idx="11880">
                  <c:v>1188.000000000015</c:v>
                </c:pt>
                <c:pt idx="11881">
                  <c:v>1188.1000000000149</c:v>
                </c:pt>
                <c:pt idx="11882">
                  <c:v>1188.2000000000148</c:v>
                </c:pt>
                <c:pt idx="11883">
                  <c:v>1188.3000000000147</c:v>
                </c:pt>
                <c:pt idx="11884">
                  <c:v>1188.4000000000146</c:v>
                </c:pt>
                <c:pt idx="11885">
                  <c:v>1188.5000000000146</c:v>
                </c:pt>
                <c:pt idx="11886">
                  <c:v>1188.6000000000145</c:v>
                </c:pt>
                <c:pt idx="11887">
                  <c:v>1188.7000000000144</c:v>
                </c:pt>
                <c:pt idx="11888">
                  <c:v>1188.8000000000143</c:v>
                </c:pt>
                <c:pt idx="11889">
                  <c:v>1188.9000000000142</c:v>
                </c:pt>
                <c:pt idx="11890">
                  <c:v>1189.0000000000141</c:v>
                </c:pt>
                <c:pt idx="11891">
                  <c:v>1189.100000000014</c:v>
                </c:pt>
                <c:pt idx="11892">
                  <c:v>1189.2000000000139</c:v>
                </c:pt>
                <c:pt idx="11893">
                  <c:v>1189.3000000000138</c:v>
                </c:pt>
                <c:pt idx="11894">
                  <c:v>1189.4000000000137</c:v>
                </c:pt>
                <c:pt idx="11895">
                  <c:v>1189.5000000000136</c:v>
                </c:pt>
                <c:pt idx="11896">
                  <c:v>1189.6000000000136</c:v>
                </c:pt>
                <c:pt idx="11897">
                  <c:v>1189.7000000000135</c:v>
                </c:pt>
                <c:pt idx="11898">
                  <c:v>1189.8000000000134</c:v>
                </c:pt>
                <c:pt idx="11899">
                  <c:v>1189.9000000000133</c:v>
                </c:pt>
                <c:pt idx="11900">
                  <c:v>1190.0000000000132</c:v>
                </c:pt>
                <c:pt idx="11901">
                  <c:v>1190.1000000000131</c:v>
                </c:pt>
                <c:pt idx="11902">
                  <c:v>1190.200000000013</c:v>
                </c:pt>
                <c:pt idx="11903">
                  <c:v>1190.3000000000129</c:v>
                </c:pt>
                <c:pt idx="11904">
                  <c:v>1190.4000000000128</c:v>
                </c:pt>
                <c:pt idx="11905">
                  <c:v>1190.5000000000127</c:v>
                </c:pt>
                <c:pt idx="11906">
                  <c:v>1190.6000000000126</c:v>
                </c:pt>
                <c:pt idx="11907">
                  <c:v>1190.7000000000126</c:v>
                </c:pt>
                <c:pt idx="11908">
                  <c:v>1190.8000000000125</c:v>
                </c:pt>
                <c:pt idx="11909">
                  <c:v>1190.9000000000124</c:v>
                </c:pt>
                <c:pt idx="11910">
                  <c:v>1191.0000000000123</c:v>
                </c:pt>
                <c:pt idx="11911">
                  <c:v>1191.1000000000122</c:v>
                </c:pt>
                <c:pt idx="11912">
                  <c:v>1191.2000000000121</c:v>
                </c:pt>
                <c:pt idx="11913">
                  <c:v>1191.300000000012</c:v>
                </c:pt>
                <c:pt idx="11914">
                  <c:v>1191.4000000000119</c:v>
                </c:pt>
                <c:pt idx="11915">
                  <c:v>1191.5000000000118</c:v>
                </c:pt>
                <c:pt idx="11916">
                  <c:v>1191.6000000000117</c:v>
                </c:pt>
                <c:pt idx="11917">
                  <c:v>1191.7000000000116</c:v>
                </c:pt>
                <c:pt idx="11918">
                  <c:v>1191.8000000000116</c:v>
                </c:pt>
                <c:pt idx="11919">
                  <c:v>1191.9000000000115</c:v>
                </c:pt>
                <c:pt idx="11920">
                  <c:v>1192.0000000000114</c:v>
                </c:pt>
                <c:pt idx="11921">
                  <c:v>1192.1000000000113</c:v>
                </c:pt>
                <c:pt idx="11922">
                  <c:v>1192.2000000000112</c:v>
                </c:pt>
                <c:pt idx="11923">
                  <c:v>1192.3000000000111</c:v>
                </c:pt>
                <c:pt idx="11924">
                  <c:v>1192.400000000011</c:v>
                </c:pt>
                <c:pt idx="11925">
                  <c:v>1192.5000000000109</c:v>
                </c:pt>
                <c:pt idx="11926">
                  <c:v>1192.6000000000108</c:v>
                </c:pt>
                <c:pt idx="11927">
                  <c:v>1192.7000000000107</c:v>
                </c:pt>
                <c:pt idx="11928">
                  <c:v>1192.8000000000106</c:v>
                </c:pt>
                <c:pt idx="11929">
                  <c:v>1192.9000000000106</c:v>
                </c:pt>
                <c:pt idx="11930">
                  <c:v>1193.0000000000105</c:v>
                </c:pt>
                <c:pt idx="11931">
                  <c:v>1193.1000000000104</c:v>
                </c:pt>
                <c:pt idx="11932">
                  <c:v>1193.2000000000103</c:v>
                </c:pt>
                <c:pt idx="11933">
                  <c:v>1193.3000000000102</c:v>
                </c:pt>
                <c:pt idx="11934">
                  <c:v>1193.4000000000101</c:v>
                </c:pt>
                <c:pt idx="11935">
                  <c:v>1193.50000000001</c:v>
                </c:pt>
                <c:pt idx="11936">
                  <c:v>1193.6000000000099</c:v>
                </c:pt>
                <c:pt idx="11937">
                  <c:v>1193.7000000000098</c:v>
                </c:pt>
                <c:pt idx="11938">
                  <c:v>1193.8000000000097</c:v>
                </c:pt>
                <c:pt idx="11939">
                  <c:v>1193.9000000000096</c:v>
                </c:pt>
                <c:pt idx="11940">
                  <c:v>1194.0000000000095</c:v>
                </c:pt>
                <c:pt idx="11941">
                  <c:v>1194.1000000000095</c:v>
                </c:pt>
                <c:pt idx="11942">
                  <c:v>1194.2000000000094</c:v>
                </c:pt>
                <c:pt idx="11943">
                  <c:v>1194.3000000000093</c:v>
                </c:pt>
                <c:pt idx="11944">
                  <c:v>1194.4000000000092</c:v>
                </c:pt>
                <c:pt idx="11945">
                  <c:v>1194.5000000000091</c:v>
                </c:pt>
                <c:pt idx="11946">
                  <c:v>1194.600000000009</c:v>
                </c:pt>
                <c:pt idx="11947">
                  <c:v>1194.7000000000089</c:v>
                </c:pt>
                <c:pt idx="11948">
                  <c:v>1194.8000000000088</c:v>
                </c:pt>
                <c:pt idx="11949">
                  <c:v>1194.9000000000087</c:v>
                </c:pt>
                <c:pt idx="11950">
                  <c:v>1195.0000000000086</c:v>
                </c:pt>
                <c:pt idx="11951">
                  <c:v>1195.1000000000085</c:v>
                </c:pt>
                <c:pt idx="11952">
                  <c:v>1195.2000000000085</c:v>
                </c:pt>
                <c:pt idx="11953">
                  <c:v>1195.3000000000084</c:v>
                </c:pt>
                <c:pt idx="11954">
                  <c:v>1195.4000000000083</c:v>
                </c:pt>
                <c:pt idx="11955">
                  <c:v>1195.5000000000082</c:v>
                </c:pt>
                <c:pt idx="11956">
                  <c:v>1195.6000000000081</c:v>
                </c:pt>
                <c:pt idx="11957">
                  <c:v>1195.700000000008</c:v>
                </c:pt>
                <c:pt idx="11958">
                  <c:v>1195.8000000000079</c:v>
                </c:pt>
                <c:pt idx="11959">
                  <c:v>1195.9000000000078</c:v>
                </c:pt>
                <c:pt idx="11960">
                  <c:v>1196.0000000000077</c:v>
                </c:pt>
                <c:pt idx="11961">
                  <c:v>1196.1000000000076</c:v>
                </c:pt>
                <c:pt idx="11962">
                  <c:v>1196.2000000000075</c:v>
                </c:pt>
                <c:pt idx="11963">
                  <c:v>1196.3000000000075</c:v>
                </c:pt>
                <c:pt idx="11964">
                  <c:v>1196.4000000000074</c:v>
                </c:pt>
                <c:pt idx="11965">
                  <c:v>1196.5000000000073</c:v>
                </c:pt>
                <c:pt idx="11966">
                  <c:v>1196.6000000000072</c:v>
                </c:pt>
                <c:pt idx="11967">
                  <c:v>1196.7000000000071</c:v>
                </c:pt>
                <c:pt idx="11968">
                  <c:v>1196.800000000007</c:v>
                </c:pt>
                <c:pt idx="11969">
                  <c:v>1196.9000000000069</c:v>
                </c:pt>
                <c:pt idx="11970">
                  <c:v>1197.0000000000068</c:v>
                </c:pt>
                <c:pt idx="11971">
                  <c:v>1197.1000000000067</c:v>
                </c:pt>
                <c:pt idx="11972">
                  <c:v>1197.2000000000066</c:v>
                </c:pt>
                <c:pt idx="11973">
                  <c:v>1197.3000000000065</c:v>
                </c:pt>
                <c:pt idx="11974">
                  <c:v>1197.4000000000065</c:v>
                </c:pt>
                <c:pt idx="11975">
                  <c:v>1197.5000000000064</c:v>
                </c:pt>
                <c:pt idx="11976">
                  <c:v>1197.6000000000063</c:v>
                </c:pt>
                <c:pt idx="11977">
                  <c:v>1197.7000000000062</c:v>
                </c:pt>
                <c:pt idx="11978">
                  <c:v>1197.8000000000061</c:v>
                </c:pt>
                <c:pt idx="11979">
                  <c:v>1197.900000000006</c:v>
                </c:pt>
                <c:pt idx="11980">
                  <c:v>1198.0000000000059</c:v>
                </c:pt>
                <c:pt idx="11981">
                  <c:v>1198.1000000000058</c:v>
                </c:pt>
                <c:pt idx="11982">
                  <c:v>1198.2000000000057</c:v>
                </c:pt>
                <c:pt idx="11983">
                  <c:v>1198.3000000000056</c:v>
                </c:pt>
                <c:pt idx="11984">
                  <c:v>1198.4000000000055</c:v>
                </c:pt>
                <c:pt idx="11985">
                  <c:v>1198.5000000000055</c:v>
                </c:pt>
                <c:pt idx="11986">
                  <c:v>1198.6000000000054</c:v>
                </c:pt>
                <c:pt idx="11987">
                  <c:v>1198.7000000000053</c:v>
                </c:pt>
                <c:pt idx="11988">
                  <c:v>1198.8000000000052</c:v>
                </c:pt>
                <c:pt idx="11989">
                  <c:v>1198.9000000000051</c:v>
                </c:pt>
                <c:pt idx="11990">
                  <c:v>1199.000000000005</c:v>
                </c:pt>
                <c:pt idx="11991">
                  <c:v>1199.1000000000049</c:v>
                </c:pt>
                <c:pt idx="11992">
                  <c:v>1199.2000000000048</c:v>
                </c:pt>
                <c:pt idx="11993">
                  <c:v>1199.3000000000047</c:v>
                </c:pt>
                <c:pt idx="11994">
                  <c:v>1199.4000000000046</c:v>
                </c:pt>
                <c:pt idx="11995">
                  <c:v>1199.5000000000045</c:v>
                </c:pt>
                <c:pt idx="11996">
                  <c:v>1199.6000000000045</c:v>
                </c:pt>
                <c:pt idx="11997">
                  <c:v>1199.7000000000044</c:v>
                </c:pt>
                <c:pt idx="11998">
                  <c:v>1199.8000000000043</c:v>
                </c:pt>
                <c:pt idx="11999">
                  <c:v>1199.9000000000042</c:v>
                </c:pt>
                <c:pt idx="12000">
                  <c:v>1200.0000000000041</c:v>
                </c:pt>
                <c:pt idx="12001">
                  <c:v>1200.100000000004</c:v>
                </c:pt>
                <c:pt idx="12002">
                  <c:v>1200.2000000000039</c:v>
                </c:pt>
                <c:pt idx="12003">
                  <c:v>1200.3000000000038</c:v>
                </c:pt>
                <c:pt idx="12004">
                  <c:v>1200.4000000000037</c:v>
                </c:pt>
                <c:pt idx="12005">
                  <c:v>1200.5000000000036</c:v>
                </c:pt>
                <c:pt idx="12006">
                  <c:v>1200.6000000000035</c:v>
                </c:pt>
                <c:pt idx="12007">
                  <c:v>1200.7000000000035</c:v>
                </c:pt>
                <c:pt idx="12008">
                  <c:v>1200.8000000000034</c:v>
                </c:pt>
                <c:pt idx="12009">
                  <c:v>1200.9000000000033</c:v>
                </c:pt>
                <c:pt idx="12010">
                  <c:v>1201.0000000000032</c:v>
                </c:pt>
                <c:pt idx="12011">
                  <c:v>1201.1000000000031</c:v>
                </c:pt>
                <c:pt idx="12012">
                  <c:v>1201.200000000003</c:v>
                </c:pt>
                <c:pt idx="12013">
                  <c:v>1201.3000000000029</c:v>
                </c:pt>
                <c:pt idx="12014">
                  <c:v>1201.4000000000028</c:v>
                </c:pt>
                <c:pt idx="12015">
                  <c:v>1201.5000000000027</c:v>
                </c:pt>
                <c:pt idx="12016">
                  <c:v>1201.6000000000026</c:v>
                </c:pt>
                <c:pt idx="12017">
                  <c:v>1201.7000000000025</c:v>
                </c:pt>
                <c:pt idx="12018">
                  <c:v>1201.8000000000025</c:v>
                </c:pt>
                <c:pt idx="12019">
                  <c:v>1201.9000000000024</c:v>
                </c:pt>
                <c:pt idx="12020">
                  <c:v>1202.0000000000023</c:v>
                </c:pt>
                <c:pt idx="12021">
                  <c:v>1202.1000000000022</c:v>
                </c:pt>
                <c:pt idx="12022">
                  <c:v>1202.2000000000021</c:v>
                </c:pt>
                <c:pt idx="12023">
                  <c:v>1202.300000000002</c:v>
                </c:pt>
                <c:pt idx="12024">
                  <c:v>1202.4000000000019</c:v>
                </c:pt>
                <c:pt idx="12025">
                  <c:v>1202.5000000000018</c:v>
                </c:pt>
                <c:pt idx="12026">
                  <c:v>1202.6000000000017</c:v>
                </c:pt>
                <c:pt idx="12027">
                  <c:v>1202.7000000000016</c:v>
                </c:pt>
                <c:pt idx="12028">
                  <c:v>1202.8000000000015</c:v>
                </c:pt>
                <c:pt idx="12029">
                  <c:v>1202.9000000000015</c:v>
                </c:pt>
                <c:pt idx="12030">
                  <c:v>1203.0000000000014</c:v>
                </c:pt>
                <c:pt idx="12031">
                  <c:v>1203.1000000000013</c:v>
                </c:pt>
                <c:pt idx="12032">
                  <c:v>1203.2000000000012</c:v>
                </c:pt>
                <c:pt idx="12033">
                  <c:v>1203.3000000000011</c:v>
                </c:pt>
                <c:pt idx="12034">
                  <c:v>1203.400000000001</c:v>
                </c:pt>
                <c:pt idx="12035">
                  <c:v>1203.5000000000009</c:v>
                </c:pt>
                <c:pt idx="12036">
                  <c:v>1203.6000000000008</c:v>
                </c:pt>
                <c:pt idx="12037">
                  <c:v>1203.7000000000007</c:v>
                </c:pt>
                <c:pt idx="12038">
                  <c:v>1203.8000000000006</c:v>
                </c:pt>
                <c:pt idx="12039">
                  <c:v>1203.9000000000005</c:v>
                </c:pt>
                <c:pt idx="12040">
                  <c:v>1204.0000000000005</c:v>
                </c:pt>
                <c:pt idx="12041">
                  <c:v>1204.1000000000004</c:v>
                </c:pt>
                <c:pt idx="12042">
                  <c:v>1204.2000000000003</c:v>
                </c:pt>
                <c:pt idx="12043">
                  <c:v>1204.3000000000002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1204.6999999999998</c:v>
                </c:pt>
                <c:pt idx="12048">
                  <c:v>1204.7999999999997</c:v>
                </c:pt>
                <c:pt idx="12049">
                  <c:v>1204.8999999999996</c:v>
                </c:pt>
                <c:pt idx="12050">
                  <c:v>1204.9999999999995</c:v>
                </c:pt>
                <c:pt idx="12051">
                  <c:v>1205.0999999999995</c:v>
                </c:pt>
                <c:pt idx="12052">
                  <c:v>1205.1999999999994</c:v>
                </c:pt>
                <c:pt idx="12053">
                  <c:v>1205.2999999999993</c:v>
                </c:pt>
                <c:pt idx="12054">
                  <c:v>1205.3999999999992</c:v>
                </c:pt>
                <c:pt idx="12055">
                  <c:v>1205.4999999999991</c:v>
                </c:pt>
                <c:pt idx="12056">
                  <c:v>1205.599999999999</c:v>
                </c:pt>
                <c:pt idx="12057">
                  <c:v>1205.6999999999989</c:v>
                </c:pt>
                <c:pt idx="12058">
                  <c:v>1205.7999999999988</c:v>
                </c:pt>
                <c:pt idx="12059">
                  <c:v>1205.8999999999987</c:v>
                </c:pt>
                <c:pt idx="12060">
                  <c:v>1205.9999999999986</c:v>
                </c:pt>
                <c:pt idx="12061">
                  <c:v>1206.0999999999985</c:v>
                </c:pt>
                <c:pt idx="12062">
                  <c:v>1206.1999999999985</c:v>
                </c:pt>
                <c:pt idx="12063">
                  <c:v>1206.2999999999984</c:v>
                </c:pt>
                <c:pt idx="12064">
                  <c:v>1206.3999999999983</c:v>
                </c:pt>
                <c:pt idx="12065">
                  <c:v>1206.4999999999982</c:v>
                </c:pt>
                <c:pt idx="12066">
                  <c:v>1206.5999999999981</c:v>
                </c:pt>
                <c:pt idx="12067">
                  <c:v>1206.699999999998</c:v>
                </c:pt>
                <c:pt idx="12068">
                  <c:v>1206.7999999999979</c:v>
                </c:pt>
                <c:pt idx="12069">
                  <c:v>1206.8999999999978</c:v>
                </c:pt>
                <c:pt idx="12070">
                  <c:v>1206.9999999999977</c:v>
                </c:pt>
                <c:pt idx="12071">
                  <c:v>1207.0999999999976</c:v>
                </c:pt>
                <c:pt idx="12072">
                  <c:v>1207.1999999999975</c:v>
                </c:pt>
                <c:pt idx="12073">
                  <c:v>1207.2999999999975</c:v>
                </c:pt>
                <c:pt idx="12074">
                  <c:v>1207.3999999999974</c:v>
                </c:pt>
                <c:pt idx="12075">
                  <c:v>1207.4999999999973</c:v>
                </c:pt>
                <c:pt idx="12076">
                  <c:v>1207.5999999999972</c:v>
                </c:pt>
                <c:pt idx="12077">
                  <c:v>1207.6999999999971</c:v>
                </c:pt>
                <c:pt idx="12078">
                  <c:v>1207.799999999997</c:v>
                </c:pt>
                <c:pt idx="12079">
                  <c:v>1207.8999999999969</c:v>
                </c:pt>
                <c:pt idx="12080">
                  <c:v>1207.9999999999968</c:v>
                </c:pt>
                <c:pt idx="12081">
                  <c:v>1208.0999999999967</c:v>
                </c:pt>
                <c:pt idx="12082">
                  <c:v>1208.1999999999966</c:v>
                </c:pt>
                <c:pt idx="12083">
                  <c:v>1208.2999999999965</c:v>
                </c:pt>
                <c:pt idx="12084">
                  <c:v>1208.3999999999965</c:v>
                </c:pt>
                <c:pt idx="12085">
                  <c:v>1208.4999999999964</c:v>
                </c:pt>
                <c:pt idx="12086">
                  <c:v>1208.5999999999963</c:v>
                </c:pt>
                <c:pt idx="12087">
                  <c:v>1208.6999999999962</c:v>
                </c:pt>
                <c:pt idx="12088">
                  <c:v>1208.7999999999961</c:v>
                </c:pt>
                <c:pt idx="12089">
                  <c:v>1208.899999999996</c:v>
                </c:pt>
                <c:pt idx="12090">
                  <c:v>1208.9999999999959</c:v>
                </c:pt>
                <c:pt idx="12091">
                  <c:v>1209.0999999999958</c:v>
                </c:pt>
                <c:pt idx="12092">
                  <c:v>1209.1999999999957</c:v>
                </c:pt>
                <c:pt idx="12093">
                  <c:v>1209.2999999999956</c:v>
                </c:pt>
                <c:pt idx="12094">
                  <c:v>1209.3999999999955</c:v>
                </c:pt>
                <c:pt idx="12095">
                  <c:v>1209.4999999999955</c:v>
                </c:pt>
                <c:pt idx="12096">
                  <c:v>1209.5999999999954</c:v>
                </c:pt>
                <c:pt idx="12097">
                  <c:v>1209.6999999999953</c:v>
                </c:pt>
                <c:pt idx="12098">
                  <c:v>1209.7999999999952</c:v>
                </c:pt>
                <c:pt idx="12099">
                  <c:v>1209.8999999999951</c:v>
                </c:pt>
                <c:pt idx="12100">
                  <c:v>1209.999999999995</c:v>
                </c:pt>
                <c:pt idx="12101">
                  <c:v>1210.0999999999949</c:v>
                </c:pt>
                <c:pt idx="12102">
                  <c:v>1210.1999999999948</c:v>
                </c:pt>
                <c:pt idx="12103">
                  <c:v>1210.2999999999947</c:v>
                </c:pt>
                <c:pt idx="12104">
                  <c:v>1210.3999999999946</c:v>
                </c:pt>
                <c:pt idx="12105">
                  <c:v>1210.4999999999945</c:v>
                </c:pt>
                <c:pt idx="12106">
                  <c:v>1210.5999999999945</c:v>
                </c:pt>
                <c:pt idx="12107">
                  <c:v>1210.6999999999944</c:v>
                </c:pt>
                <c:pt idx="12108">
                  <c:v>1210.7999999999943</c:v>
                </c:pt>
                <c:pt idx="12109">
                  <c:v>1210.8999999999942</c:v>
                </c:pt>
                <c:pt idx="12110">
                  <c:v>1210.9999999999941</c:v>
                </c:pt>
                <c:pt idx="12111">
                  <c:v>1211.099999999994</c:v>
                </c:pt>
                <c:pt idx="12112">
                  <c:v>1211.1999999999939</c:v>
                </c:pt>
                <c:pt idx="12113">
                  <c:v>1211.2999999999938</c:v>
                </c:pt>
                <c:pt idx="12114">
                  <c:v>1211.3999999999937</c:v>
                </c:pt>
                <c:pt idx="12115">
                  <c:v>1211.4999999999936</c:v>
                </c:pt>
                <c:pt idx="12116">
                  <c:v>1211.5999999999935</c:v>
                </c:pt>
                <c:pt idx="12117">
                  <c:v>1211.6999999999935</c:v>
                </c:pt>
                <c:pt idx="12118">
                  <c:v>1211.7999999999934</c:v>
                </c:pt>
                <c:pt idx="12119">
                  <c:v>1211.8999999999933</c:v>
                </c:pt>
                <c:pt idx="12120">
                  <c:v>1211.9999999999932</c:v>
                </c:pt>
                <c:pt idx="12121">
                  <c:v>1212.0999999999931</c:v>
                </c:pt>
                <c:pt idx="12122">
                  <c:v>1212.199999999993</c:v>
                </c:pt>
                <c:pt idx="12123">
                  <c:v>1212.2999999999929</c:v>
                </c:pt>
                <c:pt idx="12124">
                  <c:v>1212.3999999999928</c:v>
                </c:pt>
                <c:pt idx="12125">
                  <c:v>1212.4999999999927</c:v>
                </c:pt>
                <c:pt idx="12126">
                  <c:v>1212.5999999999926</c:v>
                </c:pt>
                <c:pt idx="12127">
                  <c:v>1212.6999999999925</c:v>
                </c:pt>
                <c:pt idx="12128">
                  <c:v>1212.7999999999925</c:v>
                </c:pt>
                <c:pt idx="12129">
                  <c:v>1212.8999999999924</c:v>
                </c:pt>
                <c:pt idx="12130">
                  <c:v>1212.9999999999923</c:v>
                </c:pt>
                <c:pt idx="12131">
                  <c:v>1213.0999999999922</c:v>
                </c:pt>
                <c:pt idx="12132">
                  <c:v>1213.1999999999921</c:v>
                </c:pt>
                <c:pt idx="12133">
                  <c:v>1213.299999999992</c:v>
                </c:pt>
                <c:pt idx="12134">
                  <c:v>1213.3999999999919</c:v>
                </c:pt>
                <c:pt idx="12135">
                  <c:v>1213.4999999999918</c:v>
                </c:pt>
                <c:pt idx="12136">
                  <c:v>1213.5999999999917</c:v>
                </c:pt>
                <c:pt idx="12137">
                  <c:v>1213.6999999999916</c:v>
                </c:pt>
                <c:pt idx="12138">
                  <c:v>1213.7999999999915</c:v>
                </c:pt>
                <c:pt idx="12139">
                  <c:v>1213.8999999999915</c:v>
                </c:pt>
                <c:pt idx="12140">
                  <c:v>1213.9999999999914</c:v>
                </c:pt>
                <c:pt idx="12141">
                  <c:v>1214.0999999999913</c:v>
                </c:pt>
                <c:pt idx="12142">
                  <c:v>1214.1999999999912</c:v>
                </c:pt>
                <c:pt idx="12143">
                  <c:v>1214.2999999999911</c:v>
                </c:pt>
                <c:pt idx="12144">
                  <c:v>1214.399999999991</c:v>
                </c:pt>
                <c:pt idx="12145">
                  <c:v>1214.4999999999909</c:v>
                </c:pt>
                <c:pt idx="12146">
                  <c:v>1214.5999999999908</c:v>
                </c:pt>
                <c:pt idx="12147">
                  <c:v>1214.6999999999907</c:v>
                </c:pt>
                <c:pt idx="12148">
                  <c:v>1214.7999999999906</c:v>
                </c:pt>
                <c:pt idx="12149">
                  <c:v>1214.8999999999905</c:v>
                </c:pt>
                <c:pt idx="12150">
                  <c:v>1214.9999999999905</c:v>
                </c:pt>
                <c:pt idx="12151">
                  <c:v>1215.0999999999904</c:v>
                </c:pt>
                <c:pt idx="12152">
                  <c:v>1215.1999999999903</c:v>
                </c:pt>
                <c:pt idx="12153">
                  <c:v>1215.2999999999902</c:v>
                </c:pt>
                <c:pt idx="12154">
                  <c:v>1215.3999999999901</c:v>
                </c:pt>
                <c:pt idx="12155">
                  <c:v>1215.49999999999</c:v>
                </c:pt>
                <c:pt idx="12156">
                  <c:v>1215.5999999999899</c:v>
                </c:pt>
                <c:pt idx="12157">
                  <c:v>1215.6999999999898</c:v>
                </c:pt>
                <c:pt idx="12158">
                  <c:v>1215.7999999999897</c:v>
                </c:pt>
                <c:pt idx="12159">
                  <c:v>1215.8999999999896</c:v>
                </c:pt>
                <c:pt idx="12160">
                  <c:v>1215.9999999999895</c:v>
                </c:pt>
                <c:pt idx="12161">
                  <c:v>1216.0999999999894</c:v>
                </c:pt>
                <c:pt idx="12162">
                  <c:v>1216.1999999999894</c:v>
                </c:pt>
                <c:pt idx="12163">
                  <c:v>1216.2999999999893</c:v>
                </c:pt>
                <c:pt idx="12164">
                  <c:v>1216.3999999999892</c:v>
                </c:pt>
                <c:pt idx="12165">
                  <c:v>1216.4999999999891</c:v>
                </c:pt>
                <c:pt idx="12166">
                  <c:v>1216.599999999989</c:v>
                </c:pt>
                <c:pt idx="12167">
                  <c:v>1216.6999999999889</c:v>
                </c:pt>
                <c:pt idx="12168">
                  <c:v>1216.7999999999888</c:v>
                </c:pt>
                <c:pt idx="12169">
                  <c:v>1216.8999999999887</c:v>
                </c:pt>
                <c:pt idx="12170">
                  <c:v>1216.9999999999886</c:v>
                </c:pt>
                <c:pt idx="12171">
                  <c:v>1217.0999999999885</c:v>
                </c:pt>
                <c:pt idx="12172">
                  <c:v>1217.1999999999884</c:v>
                </c:pt>
                <c:pt idx="12173">
                  <c:v>1217.2999999999884</c:v>
                </c:pt>
                <c:pt idx="12174">
                  <c:v>1217.3999999999883</c:v>
                </c:pt>
                <c:pt idx="12175">
                  <c:v>1217.4999999999882</c:v>
                </c:pt>
                <c:pt idx="12176">
                  <c:v>1217.5999999999881</c:v>
                </c:pt>
                <c:pt idx="12177">
                  <c:v>1217.699999999988</c:v>
                </c:pt>
                <c:pt idx="12178">
                  <c:v>1217.7999999999879</c:v>
                </c:pt>
                <c:pt idx="12179">
                  <c:v>1217.8999999999878</c:v>
                </c:pt>
                <c:pt idx="12180">
                  <c:v>1217.9999999999877</c:v>
                </c:pt>
                <c:pt idx="12181">
                  <c:v>1218.0999999999876</c:v>
                </c:pt>
                <c:pt idx="12182">
                  <c:v>1218.1999999999875</c:v>
                </c:pt>
                <c:pt idx="12183">
                  <c:v>1218.2999999999874</c:v>
                </c:pt>
                <c:pt idx="12184">
                  <c:v>1218.3999999999874</c:v>
                </c:pt>
                <c:pt idx="12185">
                  <c:v>1218.4999999999873</c:v>
                </c:pt>
                <c:pt idx="12186">
                  <c:v>1218.5999999999872</c:v>
                </c:pt>
                <c:pt idx="12187">
                  <c:v>1218.6999999999871</c:v>
                </c:pt>
                <c:pt idx="12188">
                  <c:v>1218.799999999987</c:v>
                </c:pt>
                <c:pt idx="12189">
                  <c:v>1218.8999999999869</c:v>
                </c:pt>
                <c:pt idx="12190">
                  <c:v>1218.9999999999868</c:v>
                </c:pt>
                <c:pt idx="12191">
                  <c:v>1219.0999999999867</c:v>
                </c:pt>
                <c:pt idx="12192">
                  <c:v>1219.1999999999866</c:v>
                </c:pt>
                <c:pt idx="12193">
                  <c:v>1219.2999999999865</c:v>
                </c:pt>
                <c:pt idx="12194">
                  <c:v>1219.3999999999864</c:v>
                </c:pt>
                <c:pt idx="12195">
                  <c:v>1219.4999999999864</c:v>
                </c:pt>
                <c:pt idx="12196">
                  <c:v>1219.5999999999863</c:v>
                </c:pt>
                <c:pt idx="12197">
                  <c:v>1219.6999999999862</c:v>
                </c:pt>
                <c:pt idx="12198">
                  <c:v>1219.7999999999861</c:v>
                </c:pt>
                <c:pt idx="12199">
                  <c:v>1219.899999999986</c:v>
                </c:pt>
                <c:pt idx="12200">
                  <c:v>1219.9999999999859</c:v>
                </c:pt>
                <c:pt idx="12201">
                  <c:v>1220.0999999999858</c:v>
                </c:pt>
                <c:pt idx="12202">
                  <c:v>1220.1999999999857</c:v>
                </c:pt>
                <c:pt idx="12203">
                  <c:v>1220.2999999999856</c:v>
                </c:pt>
                <c:pt idx="12204">
                  <c:v>1220.3999999999855</c:v>
                </c:pt>
                <c:pt idx="12205">
                  <c:v>1220.4999999999854</c:v>
                </c:pt>
                <c:pt idx="12206">
                  <c:v>1220.5999999999854</c:v>
                </c:pt>
                <c:pt idx="12207">
                  <c:v>1220.6999999999853</c:v>
                </c:pt>
                <c:pt idx="12208">
                  <c:v>1220.7999999999852</c:v>
                </c:pt>
                <c:pt idx="12209">
                  <c:v>1220.8999999999851</c:v>
                </c:pt>
                <c:pt idx="12210">
                  <c:v>1220.999999999985</c:v>
                </c:pt>
                <c:pt idx="12211">
                  <c:v>1221.0999999999849</c:v>
                </c:pt>
                <c:pt idx="12212">
                  <c:v>1221.1999999999848</c:v>
                </c:pt>
                <c:pt idx="12213">
                  <c:v>1221.2999999999847</c:v>
                </c:pt>
                <c:pt idx="12214">
                  <c:v>1221.3999999999846</c:v>
                </c:pt>
                <c:pt idx="12215">
                  <c:v>1221.4999999999845</c:v>
                </c:pt>
                <c:pt idx="12216">
                  <c:v>1221.5999999999844</c:v>
                </c:pt>
                <c:pt idx="12217">
                  <c:v>1221.6999999999844</c:v>
                </c:pt>
                <c:pt idx="12218">
                  <c:v>1221.7999999999843</c:v>
                </c:pt>
                <c:pt idx="12219">
                  <c:v>1221.8999999999842</c:v>
                </c:pt>
                <c:pt idx="12220">
                  <c:v>1221.9999999999841</c:v>
                </c:pt>
                <c:pt idx="12221">
                  <c:v>1222.099999999984</c:v>
                </c:pt>
                <c:pt idx="12222">
                  <c:v>1222.1999999999839</c:v>
                </c:pt>
                <c:pt idx="12223">
                  <c:v>1222.2999999999838</c:v>
                </c:pt>
                <c:pt idx="12224">
                  <c:v>1222.3999999999837</c:v>
                </c:pt>
                <c:pt idx="12225">
                  <c:v>1222.4999999999836</c:v>
                </c:pt>
                <c:pt idx="12226">
                  <c:v>1222.5999999999835</c:v>
                </c:pt>
                <c:pt idx="12227">
                  <c:v>1222.6999999999834</c:v>
                </c:pt>
                <c:pt idx="12228">
                  <c:v>1222.7999999999834</c:v>
                </c:pt>
                <c:pt idx="12229">
                  <c:v>1222.8999999999833</c:v>
                </c:pt>
                <c:pt idx="12230">
                  <c:v>1222.9999999999832</c:v>
                </c:pt>
                <c:pt idx="12231">
                  <c:v>1223.0999999999831</c:v>
                </c:pt>
                <c:pt idx="12232">
                  <c:v>1223.199999999983</c:v>
                </c:pt>
                <c:pt idx="12233">
                  <c:v>1223.2999999999829</c:v>
                </c:pt>
                <c:pt idx="12234">
                  <c:v>1223.3999999999828</c:v>
                </c:pt>
                <c:pt idx="12235">
                  <c:v>1223.4999999999827</c:v>
                </c:pt>
                <c:pt idx="12236">
                  <c:v>1223.5999999999826</c:v>
                </c:pt>
                <c:pt idx="12237">
                  <c:v>1223.6999999999825</c:v>
                </c:pt>
                <c:pt idx="12238">
                  <c:v>1223.7999999999824</c:v>
                </c:pt>
                <c:pt idx="12239">
                  <c:v>1223.8999999999824</c:v>
                </c:pt>
                <c:pt idx="12240">
                  <c:v>1223.9999999999823</c:v>
                </c:pt>
                <c:pt idx="12241">
                  <c:v>1224.0999999999822</c:v>
                </c:pt>
                <c:pt idx="12242">
                  <c:v>1224.1999999999821</c:v>
                </c:pt>
                <c:pt idx="12243">
                  <c:v>1224.299999999982</c:v>
                </c:pt>
                <c:pt idx="12244">
                  <c:v>1224.3999999999819</c:v>
                </c:pt>
                <c:pt idx="12245">
                  <c:v>1224.4999999999818</c:v>
                </c:pt>
                <c:pt idx="12246">
                  <c:v>1224.5999999999817</c:v>
                </c:pt>
                <c:pt idx="12247">
                  <c:v>1224.6999999999816</c:v>
                </c:pt>
                <c:pt idx="12248">
                  <c:v>1224.7999999999815</c:v>
                </c:pt>
                <c:pt idx="12249">
                  <c:v>1224.8999999999814</c:v>
                </c:pt>
                <c:pt idx="12250">
                  <c:v>1224.9999999999814</c:v>
                </c:pt>
                <c:pt idx="12251">
                  <c:v>1225.0999999999813</c:v>
                </c:pt>
                <c:pt idx="12252">
                  <c:v>1225.1999999999812</c:v>
                </c:pt>
                <c:pt idx="12253">
                  <c:v>1225.2999999999811</c:v>
                </c:pt>
                <c:pt idx="12254">
                  <c:v>1225.399999999981</c:v>
                </c:pt>
                <c:pt idx="12255">
                  <c:v>1225.4999999999809</c:v>
                </c:pt>
                <c:pt idx="12256">
                  <c:v>1225.5999999999808</c:v>
                </c:pt>
                <c:pt idx="12257">
                  <c:v>1225.6999999999807</c:v>
                </c:pt>
                <c:pt idx="12258">
                  <c:v>1225.7999999999806</c:v>
                </c:pt>
                <c:pt idx="12259">
                  <c:v>1225.8999999999805</c:v>
                </c:pt>
                <c:pt idx="12260">
                  <c:v>1225.9999999999804</c:v>
                </c:pt>
                <c:pt idx="12261">
                  <c:v>1226.0999999999804</c:v>
                </c:pt>
                <c:pt idx="12262">
                  <c:v>1226.1999999999803</c:v>
                </c:pt>
                <c:pt idx="12263">
                  <c:v>1226.2999999999802</c:v>
                </c:pt>
                <c:pt idx="12264">
                  <c:v>1226.3999999999801</c:v>
                </c:pt>
                <c:pt idx="12265">
                  <c:v>1226.49999999998</c:v>
                </c:pt>
                <c:pt idx="12266">
                  <c:v>1226.5999999999799</c:v>
                </c:pt>
                <c:pt idx="12267">
                  <c:v>1226.6999999999798</c:v>
                </c:pt>
                <c:pt idx="12268">
                  <c:v>1226.7999999999797</c:v>
                </c:pt>
                <c:pt idx="12269">
                  <c:v>1226.8999999999796</c:v>
                </c:pt>
                <c:pt idx="12270">
                  <c:v>1226.9999999999795</c:v>
                </c:pt>
                <c:pt idx="12271">
                  <c:v>1227.0999999999794</c:v>
                </c:pt>
                <c:pt idx="12272">
                  <c:v>1227.1999999999794</c:v>
                </c:pt>
                <c:pt idx="12273">
                  <c:v>1227.2999999999793</c:v>
                </c:pt>
                <c:pt idx="12274">
                  <c:v>1227.3999999999792</c:v>
                </c:pt>
                <c:pt idx="12275">
                  <c:v>1227.4999999999791</c:v>
                </c:pt>
                <c:pt idx="12276">
                  <c:v>1227.599999999979</c:v>
                </c:pt>
                <c:pt idx="12277">
                  <c:v>1227.6999999999789</c:v>
                </c:pt>
                <c:pt idx="12278">
                  <c:v>1227.7999999999788</c:v>
                </c:pt>
                <c:pt idx="12279">
                  <c:v>1227.8999999999787</c:v>
                </c:pt>
                <c:pt idx="12280">
                  <c:v>1227.9999999999786</c:v>
                </c:pt>
                <c:pt idx="12281">
                  <c:v>1228.0999999999785</c:v>
                </c:pt>
                <c:pt idx="12282">
                  <c:v>1228.1999999999784</c:v>
                </c:pt>
                <c:pt idx="12283">
                  <c:v>1228.2999999999784</c:v>
                </c:pt>
                <c:pt idx="12284">
                  <c:v>1228.3999999999783</c:v>
                </c:pt>
                <c:pt idx="12285">
                  <c:v>1228.4999999999782</c:v>
                </c:pt>
                <c:pt idx="12286">
                  <c:v>1228.5999999999781</c:v>
                </c:pt>
                <c:pt idx="12287">
                  <c:v>1228.699999999978</c:v>
                </c:pt>
                <c:pt idx="12288">
                  <c:v>1228.7999999999779</c:v>
                </c:pt>
                <c:pt idx="12289">
                  <c:v>1228.8999999999778</c:v>
                </c:pt>
                <c:pt idx="12290">
                  <c:v>1228.9999999999777</c:v>
                </c:pt>
                <c:pt idx="12291">
                  <c:v>1229.0999999999776</c:v>
                </c:pt>
                <c:pt idx="12292">
                  <c:v>1229.1999999999775</c:v>
                </c:pt>
                <c:pt idx="12293">
                  <c:v>1229.2999999999774</c:v>
                </c:pt>
                <c:pt idx="12294">
                  <c:v>1229.3999999999774</c:v>
                </c:pt>
                <c:pt idx="12295">
                  <c:v>1229.4999999999773</c:v>
                </c:pt>
                <c:pt idx="12296">
                  <c:v>1229.5999999999772</c:v>
                </c:pt>
                <c:pt idx="12297">
                  <c:v>1229.6999999999771</c:v>
                </c:pt>
                <c:pt idx="12298">
                  <c:v>1229.799999999977</c:v>
                </c:pt>
                <c:pt idx="12299">
                  <c:v>1229.8999999999769</c:v>
                </c:pt>
                <c:pt idx="12300">
                  <c:v>1229.9999999999768</c:v>
                </c:pt>
                <c:pt idx="12301">
                  <c:v>1230.0999999999767</c:v>
                </c:pt>
                <c:pt idx="12302">
                  <c:v>1230.1999999999766</c:v>
                </c:pt>
                <c:pt idx="12303">
                  <c:v>1230.2999999999765</c:v>
                </c:pt>
                <c:pt idx="12304">
                  <c:v>1230.3999999999764</c:v>
                </c:pt>
                <c:pt idx="12305">
                  <c:v>1230.4999999999764</c:v>
                </c:pt>
                <c:pt idx="12306">
                  <c:v>1230.5999999999763</c:v>
                </c:pt>
                <c:pt idx="12307">
                  <c:v>1230.6999999999762</c:v>
                </c:pt>
                <c:pt idx="12308">
                  <c:v>1230.7999999999761</c:v>
                </c:pt>
                <c:pt idx="12309">
                  <c:v>1230.899999999976</c:v>
                </c:pt>
                <c:pt idx="12310">
                  <c:v>1230.9999999999759</c:v>
                </c:pt>
                <c:pt idx="12311">
                  <c:v>1231.0999999999758</c:v>
                </c:pt>
                <c:pt idx="12312">
                  <c:v>1231.1999999999757</c:v>
                </c:pt>
                <c:pt idx="12313">
                  <c:v>1231.2999999999756</c:v>
                </c:pt>
                <c:pt idx="12314">
                  <c:v>1231.3999999999755</c:v>
                </c:pt>
                <c:pt idx="12315">
                  <c:v>1231.4999999999754</c:v>
                </c:pt>
                <c:pt idx="12316">
                  <c:v>1231.5999999999754</c:v>
                </c:pt>
                <c:pt idx="12317">
                  <c:v>1231.6999999999753</c:v>
                </c:pt>
                <c:pt idx="12318">
                  <c:v>1231.7999999999752</c:v>
                </c:pt>
                <c:pt idx="12319">
                  <c:v>1231.8999999999751</c:v>
                </c:pt>
                <c:pt idx="12320">
                  <c:v>1231.999999999975</c:v>
                </c:pt>
                <c:pt idx="12321">
                  <c:v>1232.0999999999749</c:v>
                </c:pt>
                <c:pt idx="12322">
                  <c:v>1232.1999999999748</c:v>
                </c:pt>
                <c:pt idx="12323">
                  <c:v>1232.2999999999747</c:v>
                </c:pt>
                <c:pt idx="12324">
                  <c:v>1232.3999999999746</c:v>
                </c:pt>
                <c:pt idx="12325">
                  <c:v>1232.4999999999745</c:v>
                </c:pt>
                <c:pt idx="12326">
                  <c:v>1232.5999999999744</c:v>
                </c:pt>
                <c:pt idx="12327">
                  <c:v>1232.6999999999744</c:v>
                </c:pt>
                <c:pt idx="12328">
                  <c:v>1232.7999999999743</c:v>
                </c:pt>
                <c:pt idx="12329">
                  <c:v>1232.8999999999742</c:v>
                </c:pt>
                <c:pt idx="12330">
                  <c:v>1232.9999999999741</c:v>
                </c:pt>
                <c:pt idx="12331">
                  <c:v>1233.099999999974</c:v>
                </c:pt>
                <c:pt idx="12332">
                  <c:v>1233.1999999999739</c:v>
                </c:pt>
                <c:pt idx="12333">
                  <c:v>1233.2999999999738</c:v>
                </c:pt>
                <c:pt idx="12334">
                  <c:v>1233.3999999999737</c:v>
                </c:pt>
                <c:pt idx="12335">
                  <c:v>1233.4999999999736</c:v>
                </c:pt>
                <c:pt idx="12336">
                  <c:v>1233.5999999999735</c:v>
                </c:pt>
                <c:pt idx="12337">
                  <c:v>1233.6999999999734</c:v>
                </c:pt>
                <c:pt idx="12338">
                  <c:v>1233.7999999999734</c:v>
                </c:pt>
                <c:pt idx="12339">
                  <c:v>1233.8999999999733</c:v>
                </c:pt>
                <c:pt idx="12340">
                  <c:v>1233.9999999999732</c:v>
                </c:pt>
                <c:pt idx="12341">
                  <c:v>1234.0999999999731</c:v>
                </c:pt>
                <c:pt idx="12342">
                  <c:v>1234.199999999973</c:v>
                </c:pt>
                <c:pt idx="12343">
                  <c:v>1234.2999999999729</c:v>
                </c:pt>
                <c:pt idx="12344">
                  <c:v>1234.3999999999728</c:v>
                </c:pt>
                <c:pt idx="12345">
                  <c:v>1234.4999999999727</c:v>
                </c:pt>
                <c:pt idx="12346">
                  <c:v>1234.5999999999726</c:v>
                </c:pt>
                <c:pt idx="12347">
                  <c:v>1234.6999999999725</c:v>
                </c:pt>
                <c:pt idx="12348">
                  <c:v>1234.7999999999724</c:v>
                </c:pt>
                <c:pt idx="12349">
                  <c:v>1234.8999999999724</c:v>
                </c:pt>
                <c:pt idx="12350">
                  <c:v>1234.9999999999723</c:v>
                </c:pt>
                <c:pt idx="12351">
                  <c:v>1235.0999999999722</c:v>
                </c:pt>
                <c:pt idx="12352">
                  <c:v>1235.1999999999721</c:v>
                </c:pt>
                <c:pt idx="12353">
                  <c:v>1235.299999999972</c:v>
                </c:pt>
                <c:pt idx="12354">
                  <c:v>1235.3999999999719</c:v>
                </c:pt>
                <c:pt idx="12355">
                  <c:v>1235.4999999999718</c:v>
                </c:pt>
                <c:pt idx="12356">
                  <c:v>1235.5999999999717</c:v>
                </c:pt>
                <c:pt idx="12357">
                  <c:v>1235.6999999999716</c:v>
                </c:pt>
                <c:pt idx="12358">
                  <c:v>1235.7999999999715</c:v>
                </c:pt>
                <c:pt idx="12359">
                  <c:v>1235.8999999999714</c:v>
                </c:pt>
                <c:pt idx="12360">
                  <c:v>1235.9999999999714</c:v>
                </c:pt>
                <c:pt idx="12361">
                  <c:v>1236.0999999999713</c:v>
                </c:pt>
                <c:pt idx="12362">
                  <c:v>1236.1999999999712</c:v>
                </c:pt>
                <c:pt idx="12363">
                  <c:v>1236.2999999999711</c:v>
                </c:pt>
                <c:pt idx="12364">
                  <c:v>1236.399999999971</c:v>
                </c:pt>
                <c:pt idx="12365">
                  <c:v>1236.4999999999709</c:v>
                </c:pt>
                <c:pt idx="12366">
                  <c:v>1236.5999999999708</c:v>
                </c:pt>
                <c:pt idx="12367">
                  <c:v>1236.6999999999707</c:v>
                </c:pt>
                <c:pt idx="12368">
                  <c:v>1236.7999999999706</c:v>
                </c:pt>
                <c:pt idx="12369">
                  <c:v>1236.8999999999705</c:v>
                </c:pt>
                <c:pt idx="12370">
                  <c:v>1236.9999999999704</c:v>
                </c:pt>
                <c:pt idx="12371">
                  <c:v>1237.0999999999704</c:v>
                </c:pt>
                <c:pt idx="12372">
                  <c:v>1237.1999999999703</c:v>
                </c:pt>
                <c:pt idx="12373">
                  <c:v>1237.2999999999702</c:v>
                </c:pt>
                <c:pt idx="12374">
                  <c:v>1237.3999999999701</c:v>
                </c:pt>
                <c:pt idx="12375">
                  <c:v>1237.49999999997</c:v>
                </c:pt>
                <c:pt idx="12376">
                  <c:v>1237.5999999999699</c:v>
                </c:pt>
                <c:pt idx="12377">
                  <c:v>1237.6999999999698</c:v>
                </c:pt>
                <c:pt idx="12378">
                  <c:v>1237.7999999999697</c:v>
                </c:pt>
                <c:pt idx="12379">
                  <c:v>1237.8999999999696</c:v>
                </c:pt>
                <c:pt idx="12380">
                  <c:v>1237.9999999999695</c:v>
                </c:pt>
                <c:pt idx="12381">
                  <c:v>1238.0999999999694</c:v>
                </c:pt>
                <c:pt idx="12382">
                  <c:v>1238.1999999999694</c:v>
                </c:pt>
                <c:pt idx="12383">
                  <c:v>1238.2999999999693</c:v>
                </c:pt>
                <c:pt idx="12384">
                  <c:v>1238.3999999999692</c:v>
                </c:pt>
                <c:pt idx="12385">
                  <c:v>1238.4999999999691</c:v>
                </c:pt>
                <c:pt idx="12386">
                  <c:v>1238.599999999969</c:v>
                </c:pt>
                <c:pt idx="12387">
                  <c:v>1238.6999999999689</c:v>
                </c:pt>
                <c:pt idx="12388">
                  <c:v>1238.7999999999688</c:v>
                </c:pt>
                <c:pt idx="12389">
                  <c:v>1238.8999999999687</c:v>
                </c:pt>
                <c:pt idx="12390">
                  <c:v>1238.9999999999686</c:v>
                </c:pt>
                <c:pt idx="12391">
                  <c:v>1239.0999999999685</c:v>
                </c:pt>
                <c:pt idx="12392">
                  <c:v>1239.1999999999684</c:v>
                </c:pt>
                <c:pt idx="12393">
                  <c:v>1239.2999999999683</c:v>
                </c:pt>
                <c:pt idx="12394">
                  <c:v>1239.3999999999683</c:v>
                </c:pt>
                <c:pt idx="12395">
                  <c:v>1239.4999999999682</c:v>
                </c:pt>
                <c:pt idx="12396">
                  <c:v>1239.5999999999681</c:v>
                </c:pt>
                <c:pt idx="12397">
                  <c:v>1239.699999999968</c:v>
                </c:pt>
                <c:pt idx="12398">
                  <c:v>1239.7999999999679</c:v>
                </c:pt>
                <c:pt idx="12399">
                  <c:v>1239.8999999999678</c:v>
                </c:pt>
                <c:pt idx="12400">
                  <c:v>1239.9999999999677</c:v>
                </c:pt>
                <c:pt idx="12401">
                  <c:v>1240.0999999999676</c:v>
                </c:pt>
                <c:pt idx="12402">
                  <c:v>1240.1999999999675</c:v>
                </c:pt>
                <c:pt idx="12403">
                  <c:v>1240.2999999999674</c:v>
                </c:pt>
                <c:pt idx="12404">
                  <c:v>1240.3999999999673</c:v>
                </c:pt>
                <c:pt idx="12405">
                  <c:v>1240.4999999999673</c:v>
                </c:pt>
                <c:pt idx="12406">
                  <c:v>1240.5999999999672</c:v>
                </c:pt>
                <c:pt idx="12407">
                  <c:v>1240.6999999999671</c:v>
                </c:pt>
                <c:pt idx="12408">
                  <c:v>1240.799999999967</c:v>
                </c:pt>
                <c:pt idx="12409">
                  <c:v>1240.8999999999669</c:v>
                </c:pt>
                <c:pt idx="12410">
                  <c:v>1240.9999999999668</c:v>
                </c:pt>
                <c:pt idx="12411">
                  <c:v>1241.0999999999667</c:v>
                </c:pt>
                <c:pt idx="12412">
                  <c:v>1241.1999999999666</c:v>
                </c:pt>
                <c:pt idx="12413">
                  <c:v>1241.2999999999665</c:v>
                </c:pt>
                <c:pt idx="12414">
                  <c:v>1241.3999999999664</c:v>
                </c:pt>
                <c:pt idx="12415">
                  <c:v>1241.4999999999663</c:v>
                </c:pt>
                <c:pt idx="12416">
                  <c:v>1241.5999999999663</c:v>
                </c:pt>
                <c:pt idx="12417">
                  <c:v>1241.6999999999662</c:v>
                </c:pt>
                <c:pt idx="12418">
                  <c:v>1241.7999999999661</c:v>
                </c:pt>
                <c:pt idx="12419">
                  <c:v>1241.899999999966</c:v>
                </c:pt>
                <c:pt idx="12420">
                  <c:v>1241.9999999999659</c:v>
                </c:pt>
                <c:pt idx="12421">
                  <c:v>1242.0999999999658</c:v>
                </c:pt>
                <c:pt idx="12422">
                  <c:v>1242.1999999999657</c:v>
                </c:pt>
                <c:pt idx="12423">
                  <c:v>1242.2999999999656</c:v>
                </c:pt>
                <c:pt idx="12424">
                  <c:v>1242.3999999999655</c:v>
                </c:pt>
                <c:pt idx="12425">
                  <c:v>1242.4999999999654</c:v>
                </c:pt>
                <c:pt idx="12426">
                  <c:v>1242.5999999999653</c:v>
                </c:pt>
                <c:pt idx="12427">
                  <c:v>1242.6999999999653</c:v>
                </c:pt>
                <c:pt idx="12428">
                  <c:v>1242.7999999999652</c:v>
                </c:pt>
                <c:pt idx="12429">
                  <c:v>1242.8999999999651</c:v>
                </c:pt>
                <c:pt idx="12430">
                  <c:v>1242.999999999965</c:v>
                </c:pt>
                <c:pt idx="12431">
                  <c:v>1243.0999999999649</c:v>
                </c:pt>
                <c:pt idx="12432">
                  <c:v>1243.1999999999648</c:v>
                </c:pt>
                <c:pt idx="12433">
                  <c:v>1243.2999999999647</c:v>
                </c:pt>
                <c:pt idx="12434">
                  <c:v>1243.3999999999646</c:v>
                </c:pt>
                <c:pt idx="12435">
                  <c:v>1243.4999999999645</c:v>
                </c:pt>
                <c:pt idx="12436">
                  <c:v>1243.5999999999644</c:v>
                </c:pt>
                <c:pt idx="12437">
                  <c:v>1243.6999999999643</c:v>
                </c:pt>
                <c:pt idx="12438">
                  <c:v>1243.7999999999643</c:v>
                </c:pt>
                <c:pt idx="12439">
                  <c:v>1243.8999999999642</c:v>
                </c:pt>
                <c:pt idx="12440">
                  <c:v>1243.9999999999641</c:v>
                </c:pt>
                <c:pt idx="12441">
                  <c:v>1244.099999999964</c:v>
                </c:pt>
                <c:pt idx="12442">
                  <c:v>1244.1999999999639</c:v>
                </c:pt>
                <c:pt idx="12443">
                  <c:v>1244.2999999999638</c:v>
                </c:pt>
                <c:pt idx="12444">
                  <c:v>1244.3999999999637</c:v>
                </c:pt>
                <c:pt idx="12445">
                  <c:v>1244.4999999999636</c:v>
                </c:pt>
                <c:pt idx="12446">
                  <c:v>1244.5999999999635</c:v>
                </c:pt>
                <c:pt idx="12447">
                  <c:v>1244.6999999999634</c:v>
                </c:pt>
                <c:pt idx="12448">
                  <c:v>1244.7999999999633</c:v>
                </c:pt>
                <c:pt idx="12449">
                  <c:v>1244.8999999999633</c:v>
                </c:pt>
                <c:pt idx="12450">
                  <c:v>1244.9999999999632</c:v>
                </c:pt>
                <c:pt idx="12451">
                  <c:v>1245.0999999999631</c:v>
                </c:pt>
                <c:pt idx="12452">
                  <c:v>1245.199999999963</c:v>
                </c:pt>
                <c:pt idx="12453">
                  <c:v>1245.2999999999629</c:v>
                </c:pt>
                <c:pt idx="12454">
                  <c:v>1245.3999999999628</c:v>
                </c:pt>
                <c:pt idx="12455">
                  <c:v>1245.4999999999627</c:v>
                </c:pt>
                <c:pt idx="12456">
                  <c:v>1245.5999999999626</c:v>
                </c:pt>
                <c:pt idx="12457">
                  <c:v>1245.6999999999625</c:v>
                </c:pt>
                <c:pt idx="12458">
                  <c:v>1245.7999999999624</c:v>
                </c:pt>
                <c:pt idx="12459">
                  <c:v>1245.8999999999623</c:v>
                </c:pt>
                <c:pt idx="12460">
                  <c:v>1245.9999999999623</c:v>
                </c:pt>
                <c:pt idx="12461">
                  <c:v>1246.0999999999622</c:v>
                </c:pt>
                <c:pt idx="12462">
                  <c:v>1246.1999999999621</c:v>
                </c:pt>
                <c:pt idx="12463">
                  <c:v>1246.299999999962</c:v>
                </c:pt>
                <c:pt idx="12464">
                  <c:v>1246.3999999999619</c:v>
                </c:pt>
                <c:pt idx="12465">
                  <c:v>1246.4999999999618</c:v>
                </c:pt>
                <c:pt idx="12466">
                  <c:v>1246.5999999999617</c:v>
                </c:pt>
                <c:pt idx="12467">
                  <c:v>1246.6999999999616</c:v>
                </c:pt>
                <c:pt idx="12468">
                  <c:v>1246.7999999999615</c:v>
                </c:pt>
                <c:pt idx="12469">
                  <c:v>1246.8999999999614</c:v>
                </c:pt>
                <c:pt idx="12470">
                  <c:v>1246.9999999999613</c:v>
                </c:pt>
                <c:pt idx="12471">
                  <c:v>1247.0999999999613</c:v>
                </c:pt>
                <c:pt idx="12472">
                  <c:v>1247.1999999999612</c:v>
                </c:pt>
                <c:pt idx="12473">
                  <c:v>1247.2999999999611</c:v>
                </c:pt>
                <c:pt idx="12474">
                  <c:v>1247.399999999961</c:v>
                </c:pt>
                <c:pt idx="12475">
                  <c:v>1247.4999999999609</c:v>
                </c:pt>
                <c:pt idx="12476">
                  <c:v>1247.5999999999608</c:v>
                </c:pt>
                <c:pt idx="12477">
                  <c:v>1247.6999999999607</c:v>
                </c:pt>
                <c:pt idx="12478">
                  <c:v>1247.7999999999606</c:v>
                </c:pt>
                <c:pt idx="12479">
                  <c:v>1247.8999999999605</c:v>
                </c:pt>
                <c:pt idx="12480">
                  <c:v>1247.9999999999604</c:v>
                </c:pt>
                <c:pt idx="12481">
                  <c:v>1248.0999999999603</c:v>
                </c:pt>
                <c:pt idx="12482">
                  <c:v>1248.1999999999603</c:v>
                </c:pt>
                <c:pt idx="12483">
                  <c:v>1248.2999999999602</c:v>
                </c:pt>
                <c:pt idx="12484">
                  <c:v>1248.3999999999601</c:v>
                </c:pt>
                <c:pt idx="12485">
                  <c:v>1248.49999999996</c:v>
                </c:pt>
                <c:pt idx="12486">
                  <c:v>1248.5999999999599</c:v>
                </c:pt>
                <c:pt idx="12487">
                  <c:v>1248.6999999999598</c:v>
                </c:pt>
                <c:pt idx="12488">
                  <c:v>1248.7999999999597</c:v>
                </c:pt>
                <c:pt idx="12489">
                  <c:v>1248.8999999999596</c:v>
                </c:pt>
                <c:pt idx="12490">
                  <c:v>1248.9999999999595</c:v>
                </c:pt>
                <c:pt idx="12491">
                  <c:v>1249.0999999999594</c:v>
                </c:pt>
                <c:pt idx="12492">
                  <c:v>1249.1999999999593</c:v>
                </c:pt>
                <c:pt idx="12493">
                  <c:v>1249.2999999999593</c:v>
                </c:pt>
                <c:pt idx="12494">
                  <c:v>1249.3999999999592</c:v>
                </c:pt>
                <c:pt idx="12495">
                  <c:v>1249.4999999999591</c:v>
                </c:pt>
                <c:pt idx="12496">
                  <c:v>1249.599999999959</c:v>
                </c:pt>
                <c:pt idx="12497">
                  <c:v>1249.6999999999589</c:v>
                </c:pt>
                <c:pt idx="12498">
                  <c:v>1249.7999999999588</c:v>
                </c:pt>
                <c:pt idx="12499">
                  <c:v>1249.8999999999587</c:v>
                </c:pt>
                <c:pt idx="12500">
                  <c:v>1249.9999999999586</c:v>
                </c:pt>
                <c:pt idx="12501">
                  <c:v>1250.0999999999585</c:v>
                </c:pt>
                <c:pt idx="12502">
                  <c:v>1250.1999999999584</c:v>
                </c:pt>
                <c:pt idx="12503">
                  <c:v>1250.2999999999583</c:v>
                </c:pt>
                <c:pt idx="12504">
                  <c:v>1250.3999999999583</c:v>
                </c:pt>
                <c:pt idx="12505">
                  <c:v>1250.4999999999582</c:v>
                </c:pt>
                <c:pt idx="12506">
                  <c:v>1250.5999999999581</c:v>
                </c:pt>
                <c:pt idx="12507">
                  <c:v>1250.699999999958</c:v>
                </c:pt>
                <c:pt idx="12508">
                  <c:v>1250.7999999999579</c:v>
                </c:pt>
                <c:pt idx="12509">
                  <c:v>1250.8999999999578</c:v>
                </c:pt>
                <c:pt idx="12510">
                  <c:v>1250.9999999999577</c:v>
                </c:pt>
                <c:pt idx="12511">
                  <c:v>1251.0999999999576</c:v>
                </c:pt>
                <c:pt idx="12512">
                  <c:v>1251.1999999999575</c:v>
                </c:pt>
                <c:pt idx="12513">
                  <c:v>1251.2999999999574</c:v>
                </c:pt>
                <c:pt idx="12514">
                  <c:v>1251.3999999999573</c:v>
                </c:pt>
                <c:pt idx="12515">
                  <c:v>1251.4999999999573</c:v>
                </c:pt>
                <c:pt idx="12516">
                  <c:v>1251.5999999999572</c:v>
                </c:pt>
                <c:pt idx="12517">
                  <c:v>1251.6999999999571</c:v>
                </c:pt>
                <c:pt idx="12518">
                  <c:v>1251.799999999957</c:v>
                </c:pt>
                <c:pt idx="12519">
                  <c:v>1251.8999999999569</c:v>
                </c:pt>
                <c:pt idx="12520">
                  <c:v>1251.9999999999568</c:v>
                </c:pt>
                <c:pt idx="12521">
                  <c:v>1252.0999999999567</c:v>
                </c:pt>
                <c:pt idx="12522">
                  <c:v>1252.1999999999566</c:v>
                </c:pt>
                <c:pt idx="12523">
                  <c:v>1252.2999999999565</c:v>
                </c:pt>
                <c:pt idx="12524">
                  <c:v>1252.3999999999564</c:v>
                </c:pt>
                <c:pt idx="12525">
                  <c:v>1252.4999999999563</c:v>
                </c:pt>
                <c:pt idx="12526">
                  <c:v>1252.5999999999563</c:v>
                </c:pt>
                <c:pt idx="12527">
                  <c:v>1252.6999999999562</c:v>
                </c:pt>
                <c:pt idx="12528">
                  <c:v>1252.7999999999561</c:v>
                </c:pt>
                <c:pt idx="12529">
                  <c:v>1252.899999999956</c:v>
                </c:pt>
                <c:pt idx="12530">
                  <c:v>1252.9999999999559</c:v>
                </c:pt>
                <c:pt idx="12531">
                  <c:v>1253.0999999999558</c:v>
                </c:pt>
                <c:pt idx="12532">
                  <c:v>1253.1999999999557</c:v>
                </c:pt>
                <c:pt idx="12533">
                  <c:v>1253.2999999999556</c:v>
                </c:pt>
                <c:pt idx="12534">
                  <c:v>1253.3999999999555</c:v>
                </c:pt>
                <c:pt idx="12535">
                  <c:v>1253.4999999999554</c:v>
                </c:pt>
                <c:pt idx="12536">
                  <c:v>1253.5999999999553</c:v>
                </c:pt>
                <c:pt idx="12537">
                  <c:v>1253.6999999999553</c:v>
                </c:pt>
                <c:pt idx="12538">
                  <c:v>1253.7999999999552</c:v>
                </c:pt>
                <c:pt idx="12539">
                  <c:v>1253.8999999999551</c:v>
                </c:pt>
                <c:pt idx="12540">
                  <c:v>1253.999999999955</c:v>
                </c:pt>
                <c:pt idx="12541">
                  <c:v>1254.0999999999549</c:v>
                </c:pt>
                <c:pt idx="12542">
                  <c:v>1254.1999999999548</c:v>
                </c:pt>
                <c:pt idx="12543">
                  <c:v>1254.2999999999547</c:v>
                </c:pt>
                <c:pt idx="12544">
                  <c:v>1254.3999999999546</c:v>
                </c:pt>
                <c:pt idx="12545">
                  <c:v>1254.4999999999545</c:v>
                </c:pt>
                <c:pt idx="12546">
                  <c:v>1254.5999999999544</c:v>
                </c:pt>
                <c:pt idx="12547">
                  <c:v>1254.6999999999543</c:v>
                </c:pt>
                <c:pt idx="12548">
                  <c:v>1254.7999999999543</c:v>
                </c:pt>
                <c:pt idx="12549">
                  <c:v>1254.8999999999542</c:v>
                </c:pt>
                <c:pt idx="12550">
                  <c:v>1254.9999999999541</c:v>
                </c:pt>
                <c:pt idx="12551">
                  <c:v>1255.099999999954</c:v>
                </c:pt>
                <c:pt idx="12552">
                  <c:v>1255.1999999999539</c:v>
                </c:pt>
                <c:pt idx="12553">
                  <c:v>1255.2999999999538</c:v>
                </c:pt>
                <c:pt idx="12554">
                  <c:v>1255.3999999999537</c:v>
                </c:pt>
                <c:pt idx="12555">
                  <c:v>1255.4999999999536</c:v>
                </c:pt>
                <c:pt idx="12556">
                  <c:v>1255.5999999999535</c:v>
                </c:pt>
                <c:pt idx="12557">
                  <c:v>1255.6999999999534</c:v>
                </c:pt>
                <c:pt idx="12558">
                  <c:v>1255.7999999999533</c:v>
                </c:pt>
                <c:pt idx="12559">
                  <c:v>1255.8999999999533</c:v>
                </c:pt>
                <c:pt idx="12560">
                  <c:v>1255.9999999999532</c:v>
                </c:pt>
                <c:pt idx="12561">
                  <c:v>1256.0999999999531</c:v>
                </c:pt>
                <c:pt idx="12562">
                  <c:v>1256.199999999953</c:v>
                </c:pt>
                <c:pt idx="12563">
                  <c:v>1256.2999999999529</c:v>
                </c:pt>
                <c:pt idx="12564">
                  <c:v>1256.3999999999528</c:v>
                </c:pt>
                <c:pt idx="12565">
                  <c:v>1256.4999999999527</c:v>
                </c:pt>
                <c:pt idx="12566">
                  <c:v>1256.5999999999526</c:v>
                </c:pt>
                <c:pt idx="12567">
                  <c:v>1256.6999999999525</c:v>
                </c:pt>
                <c:pt idx="12568">
                  <c:v>1256.7999999999524</c:v>
                </c:pt>
                <c:pt idx="12569">
                  <c:v>1256.8999999999523</c:v>
                </c:pt>
                <c:pt idx="12570">
                  <c:v>1256.9999999999523</c:v>
                </c:pt>
                <c:pt idx="12571">
                  <c:v>1257.0999999999522</c:v>
                </c:pt>
                <c:pt idx="12572">
                  <c:v>1257.1999999999521</c:v>
                </c:pt>
                <c:pt idx="12573">
                  <c:v>1257.299999999952</c:v>
                </c:pt>
                <c:pt idx="12574">
                  <c:v>1257.3999999999519</c:v>
                </c:pt>
                <c:pt idx="12575">
                  <c:v>1257.4999999999518</c:v>
                </c:pt>
                <c:pt idx="12576">
                  <c:v>1257.5999999999517</c:v>
                </c:pt>
                <c:pt idx="12577">
                  <c:v>1257.6999999999516</c:v>
                </c:pt>
                <c:pt idx="12578">
                  <c:v>1257.7999999999515</c:v>
                </c:pt>
                <c:pt idx="12579">
                  <c:v>1257.8999999999514</c:v>
                </c:pt>
                <c:pt idx="12580">
                  <c:v>1257.9999999999513</c:v>
                </c:pt>
                <c:pt idx="12581">
                  <c:v>1258.0999999999513</c:v>
                </c:pt>
                <c:pt idx="12582">
                  <c:v>1258.1999999999512</c:v>
                </c:pt>
                <c:pt idx="12583">
                  <c:v>1258.2999999999511</c:v>
                </c:pt>
                <c:pt idx="12584">
                  <c:v>1258.399999999951</c:v>
                </c:pt>
                <c:pt idx="12585">
                  <c:v>1258.4999999999509</c:v>
                </c:pt>
                <c:pt idx="12586">
                  <c:v>1258.5999999999508</c:v>
                </c:pt>
                <c:pt idx="12587">
                  <c:v>1258.6999999999507</c:v>
                </c:pt>
                <c:pt idx="12588">
                  <c:v>1258.7999999999506</c:v>
                </c:pt>
                <c:pt idx="12589">
                  <c:v>1258.8999999999505</c:v>
                </c:pt>
                <c:pt idx="12590">
                  <c:v>1258.9999999999504</c:v>
                </c:pt>
                <c:pt idx="12591">
                  <c:v>1259.0999999999503</c:v>
                </c:pt>
                <c:pt idx="12592">
                  <c:v>1259.1999999999503</c:v>
                </c:pt>
                <c:pt idx="12593">
                  <c:v>1259.2999999999502</c:v>
                </c:pt>
                <c:pt idx="12594">
                  <c:v>1259.3999999999501</c:v>
                </c:pt>
                <c:pt idx="12595">
                  <c:v>1259.49999999995</c:v>
                </c:pt>
                <c:pt idx="12596">
                  <c:v>1259.5999999999499</c:v>
                </c:pt>
                <c:pt idx="12597">
                  <c:v>1259.6999999999498</c:v>
                </c:pt>
                <c:pt idx="12598">
                  <c:v>1259.7999999999497</c:v>
                </c:pt>
                <c:pt idx="12599">
                  <c:v>1259.8999999999496</c:v>
                </c:pt>
                <c:pt idx="12600">
                  <c:v>1259.9999999999495</c:v>
                </c:pt>
                <c:pt idx="12601">
                  <c:v>1260.0999999999494</c:v>
                </c:pt>
                <c:pt idx="12602">
                  <c:v>1260.1999999999493</c:v>
                </c:pt>
                <c:pt idx="12603">
                  <c:v>1260.2999999999493</c:v>
                </c:pt>
                <c:pt idx="12604">
                  <c:v>1260.3999999999492</c:v>
                </c:pt>
                <c:pt idx="12605">
                  <c:v>1260.4999999999491</c:v>
                </c:pt>
                <c:pt idx="12606">
                  <c:v>1260.599999999949</c:v>
                </c:pt>
                <c:pt idx="12607">
                  <c:v>1260.6999999999489</c:v>
                </c:pt>
                <c:pt idx="12608">
                  <c:v>1260.7999999999488</c:v>
                </c:pt>
                <c:pt idx="12609">
                  <c:v>1260.8999999999487</c:v>
                </c:pt>
                <c:pt idx="12610">
                  <c:v>1260.9999999999486</c:v>
                </c:pt>
                <c:pt idx="12611">
                  <c:v>1261.0999999999485</c:v>
                </c:pt>
                <c:pt idx="12612">
                  <c:v>1261.1999999999484</c:v>
                </c:pt>
                <c:pt idx="12613">
                  <c:v>1261.2999999999483</c:v>
                </c:pt>
                <c:pt idx="12614">
                  <c:v>1261.3999999999482</c:v>
                </c:pt>
                <c:pt idx="12615">
                  <c:v>1261.4999999999482</c:v>
                </c:pt>
                <c:pt idx="12616">
                  <c:v>1261.5999999999481</c:v>
                </c:pt>
                <c:pt idx="12617">
                  <c:v>1261.699999999948</c:v>
                </c:pt>
                <c:pt idx="12618">
                  <c:v>1261.7999999999479</c:v>
                </c:pt>
                <c:pt idx="12619">
                  <c:v>1261.8999999999478</c:v>
                </c:pt>
                <c:pt idx="12620">
                  <c:v>1261.9999999999477</c:v>
                </c:pt>
                <c:pt idx="12621">
                  <c:v>1262.0999999999476</c:v>
                </c:pt>
                <c:pt idx="12622">
                  <c:v>1262.1999999999475</c:v>
                </c:pt>
                <c:pt idx="12623">
                  <c:v>1262.2999999999474</c:v>
                </c:pt>
                <c:pt idx="12624">
                  <c:v>1262.3999999999473</c:v>
                </c:pt>
                <c:pt idx="12625">
                  <c:v>1262.4999999999472</c:v>
                </c:pt>
                <c:pt idx="12626">
                  <c:v>1262.5999999999472</c:v>
                </c:pt>
                <c:pt idx="12627">
                  <c:v>1262.6999999999471</c:v>
                </c:pt>
                <c:pt idx="12628">
                  <c:v>1262.799999999947</c:v>
                </c:pt>
                <c:pt idx="12629">
                  <c:v>1262.8999999999469</c:v>
                </c:pt>
                <c:pt idx="12630">
                  <c:v>1262.9999999999468</c:v>
                </c:pt>
                <c:pt idx="12631">
                  <c:v>1263.0999999999467</c:v>
                </c:pt>
                <c:pt idx="12632">
                  <c:v>1263.1999999999466</c:v>
                </c:pt>
                <c:pt idx="12633">
                  <c:v>1263.2999999999465</c:v>
                </c:pt>
                <c:pt idx="12634">
                  <c:v>1263.3999999999464</c:v>
                </c:pt>
                <c:pt idx="12635">
                  <c:v>1263.4999999999463</c:v>
                </c:pt>
                <c:pt idx="12636">
                  <c:v>1263.5999999999462</c:v>
                </c:pt>
                <c:pt idx="12637">
                  <c:v>1263.6999999999462</c:v>
                </c:pt>
                <c:pt idx="12638">
                  <c:v>1263.7999999999461</c:v>
                </c:pt>
                <c:pt idx="12639">
                  <c:v>1263.899999999946</c:v>
                </c:pt>
                <c:pt idx="12640">
                  <c:v>1263.9999999999459</c:v>
                </c:pt>
                <c:pt idx="12641">
                  <c:v>1264.0999999999458</c:v>
                </c:pt>
                <c:pt idx="12642">
                  <c:v>1264.1999999999457</c:v>
                </c:pt>
                <c:pt idx="12643">
                  <c:v>1264.2999999999456</c:v>
                </c:pt>
                <c:pt idx="12644">
                  <c:v>1264.3999999999455</c:v>
                </c:pt>
                <c:pt idx="12645">
                  <c:v>1264.4999999999454</c:v>
                </c:pt>
                <c:pt idx="12646">
                  <c:v>1264.5999999999453</c:v>
                </c:pt>
                <c:pt idx="12647">
                  <c:v>1264.6999999999452</c:v>
                </c:pt>
                <c:pt idx="12648">
                  <c:v>1264.7999999999452</c:v>
                </c:pt>
                <c:pt idx="12649">
                  <c:v>1264.8999999999451</c:v>
                </c:pt>
                <c:pt idx="12650">
                  <c:v>1264.999999999945</c:v>
                </c:pt>
                <c:pt idx="12651">
                  <c:v>1265.0999999999449</c:v>
                </c:pt>
                <c:pt idx="12652">
                  <c:v>1265.1999999999448</c:v>
                </c:pt>
                <c:pt idx="12653">
                  <c:v>1265.2999999999447</c:v>
                </c:pt>
                <c:pt idx="12654">
                  <c:v>1265.3999999999446</c:v>
                </c:pt>
                <c:pt idx="12655">
                  <c:v>1265.4999999999445</c:v>
                </c:pt>
                <c:pt idx="12656">
                  <c:v>1265.5999999999444</c:v>
                </c:pt>
                <c:pt idx="12657">
                  <c:v>1265.6999999999443</c:v>
                </c:pt>
                <c:pt idx="12658">
                  <c:v>1265.7999999999442</c:v>
                </c:pt>
                <c:pt idx="12659">
                  <c:v>1265.8999999999442</c:v>
                </c:pt>
                <c:pt idx="12660">
                  <c:v>1265.9999999999441</c:v>
                </c:pt>
                <c:pt idx="12661">
                  <c:v>1266.099999999944</c:v>
                </c:pt>
                <c:pt idx="12662">
                  <c:v>1266.1999999999439</c:v>
                </c:pt>
                <c:pt idx="12663">
                  <c:v>1266.2999999999438</c:v>
                </c:pt>
                <c:pt idx="12664">
                  <c:v>1266.3999999999437</c:v>
                </c:pt>
                <c:pt idx="12665">
                  <c:v>1266.4999999999436</c:v>
                </c:pt>
                <c:pt idx="12666">
                  <c:v>1266.5999999999435</c:v>
                </c:pt>
                <c:pt idx="12667">
                  <c:v>1266.6999999999434</c:v>
                </c:pt>
                <c:pt idx="12668">
                  <c:v>1266.7999999999433</c:v>
                </c:pt>
                <c:pt idx="12669">
                  <c:v>1266.8999999999432</c:v>
                </c:pt>
                <c:pt idx="12670">
                  <c:v>1266.9999999999432</c:v>
                </c:pt>
                <c:pt idx="12671">
                  <c:v>1267.0999999999431</c:v>
                </c:pt>
                <c:pt idx="12672">
                  <c:v>1267.199999999943</c:v>
                </c:pt>
                <c:pt idx="12673">
                  <c:v>1267.2999999999429</c:v>
                </c:pt>
                <c:pt idx="12674">
                  <c:v>1267.3999999999428</c:v>
                </c:pt>
                <c:pt idx="12675">
                  <c:v>1267.4999999999427</c:v>
                </c:pt>
                <c:pt idx="12676">
                  <c:v>1267.5999999999426</c:v>
                </c:pt>
                <c:pt idx="12677">
                  <c:v>1267.6999999999425</c:v>
                </c:pt>
                <c:pt idx="12678">
                  <c:v>1267.7999999999424</c:v>
                </c:pt>
                <c:pt idx="12679">
                  <c:v>1267.8999999999423</c:v>
                </c:pt>
                <c:pt idx="12680">
                  <c:v>1267.9999999999422</c:v>
                </c:pt>
                <c:pt idx="12681">
                  <c:v>1268.0999999999422</c:v>
                </c:pt>
                <c:pt idx="12682">
                  <c:v>1268.1999999999421</c:v>
                </c:pt>
                <c:pt idx="12683">
                  <c:v>1268.299999999942</c:v>
                </c:pt>
                <c:pt idx="12684">
                  <c:v>1268.3999999999419</c:v>
                </c:pt>
                <c:pt idx="12685">
                  <c:v>1268.4999999999418</c:v>
                </c:pt>
                <c:pt idx="12686">
                  <c:v>1268.5999999999417</c:v>
                </c:pt>
                <c:pt idx="12687">
                  <c:v>1268.6999999999416</c:v>
                </c:pt>
                <c:pt idx="12688">
                  <c:v>1268.7999999999415</c:v>
                </c:pt>
                <c:pt idx="12689">
                  <c:v>1268.8999999999414</c:v>
                </c:pt>
                <c:pt idx="12690">
                  <c:v>1268.9999999999413</c:v>
                </c:pt>
                <c:pt idx="12691">
                  <c:v>1269.0999999999412</c:v>
                </c:pt>
                <c:pt idx="12692">
                  <c:v>1269.1999999999412</c:v>
                </c:pt>
                <c:pt idx="12693">
                  <c:v>1269.2999999999411</c:v>
                </c:pt>
                <c:pt idx="12694">
                  <c:v>1269.399999999941</c:v>
                </c:pt>
                <c:pt idx="12695">
                  <c:v>1269.4999999999409</c:v>
                </c:pt>
                <c:pt idx="12696">
                  <c:v>1269.5999999999408</c:v>
                </c:pt>
                <c:pt idx="12697">
                  <c:v>1269.6999999999407</c:v>
                </c:pt>
                <c:pt idx="12698">
                  <c:v>1269.7999999999406</c:v>
                </c:pt>
                <c:pt idx="12699">
                  <c:v>1269.8999999999405</c:v>
                </c:pt>
                <c:pt idx="12700">
                  <c:v>1269.9999999999404</c:v>
                </c:pt>
                <c:pt idx="12701">
                  <c:v>1270.0999999999403</c:v>
                </c:pt>
                <c:pt idx="12702">
                  <c:v>1270.1999999999402</c:v>
                </c:pt>
                <c:pt idx="12703">
                  <c:v>1270.2999999999402</c:v>
                </c:pt>
                <c:pt idx="12704">
                  <c:v>1270.3999999999401</c:v>
                </c:pt>
                <c:pt idx="12705">
                  <c:v>1270.49999999994</c:v>
                </c:pt>
                <c:pt idx="12706">
                  <c:v>1270.5999999999399</c:v>
                </c:pt>
                <c:pt idx="12707">
                  <c:v>1270.6999999999398</c:v>
                </c:pt>
                <c:pt idx="12708">
                  <c:v>1270.7999999999397</c:v>
                </c:pt>
                <c:pt idx="12709">
                  <c:v>1270.8999999999396</c:v>
                </c:pt>
                <c:pt idx="12710">
                  <c:v>1270.9999999999395</c:v>
                </c:pt>
                <c:pt idx="12711">
                  <c:v>1271.0999999999394</c:v>
                </c:pt>
                <c:pt idx="12712">
                  <c:v>1271.1999999999393</c:v>
                </c:pt>
                <c:pt idx="12713">
                  <c:v>1271.2999999999392</c:v>
                </c:pt>
                <c:pt idx="12714">
                  <c:v>1271.3999999999392</c:v>
                </c:pt>
                <c:pt idx="12715">
                  <c:v>1271.4999999999391</c:v>
                </c:pt>
                <c:pt idx="12716">
                  <c:v>1271.599999999939</c:v>
                </c:pt>
                <c:pt idx="12717">
                  <c:v>1271.6999999999389</c:v>
                </c:pt>
                <c:pt idx="12718">
                  <c:v>1271.7999999999388</c:v>
                </c:pt>
                <c:pt idx="12719">
                  <c:v>1271.8999999999387</c:v>
                </c:pt>
                <c:pt idx="12720">
                  <c:v>1271.9999999999386</c:v>
                </c:pt>
                <c:pt idx="12721">
                  <c:v>1272.0999999999385</c:v>
                </c:pt>
                <c:pt idx="12722">
                  <c:v>1272.1999999999384</c:v>
                </c:pt>
                <c:pt idx="12723">
                  <c:v>1272.2999999999383</c:v>
                </c:pt>
                <c:pt idx="12724">
                  <c:v>1272.3999999999382</c:v>
                </c:pt>
                <c:pt idx="12725">
                  <c:v>1272.4999999999382</c:v>
                </c:pt>
                <c:pt idx="12726">
                  <c:v>1272.5999999999381</c:v>
                </c:pt>
                <c:pt idx="12727">
                  <c:v>1272.699999999938</c:v>
                </c:pt>
                <c:pt idx="12728">
                  <c:v>1272.7999999999379</c:v>
                </c:pt>
                <c:pt idx="12729">
                  <c:v>1272.8999999999378</c:v>
                </c:pt>
                <c:pt idx="12730">
                  <c:v>1272.9999999999377</c:v>
                </c:pt>
                <c:pt idx="12731">
                  <c:v>1273.0999999999376</c:v>
                </c:pt>
                <c:pt idx="12732">
                  <c:v>1273.1999999999375</c:v>
                </c:pt>
                <c:pt idx="12733">
                  <c:v>1273.2999999999374</c:v>
                </c:pt>
                <c:pt idx="12734">
                  <c:v>1273.3999999999373</c:v>
                </c:pt>
                <c:pt idx="12735">
                  <c:v>1273.4999999999372</c:v>
                </c:pt>
                <c:pt idx="12736">
                  <c:v>1273.5999999999372</c:v>
                </c:pt>
                <c:pt idx="12737">
                  <c:v>1273.6999999999371</c:v>
                </c:pt>
                <c:pt idx="12738">
                  <c:v>1273.799999999937</c:v>
                </c:pt>
                <c:pt idx="12739">
                  <c:v>1273.8999999999369</c:v>
                </c:pt>
                <c:pt idx="12740">
                  <c:v>1273.9999999999368</c:v>
                </c:pt>
                <c:pt idx="12741">
                  <c:v>1274.0999999999367</c:v>
                </c:pt>
                <c:pt idx="12742">
                  <c:v>1274.1999999999366</c:v>
                </c:pt>
                <c:pt idx="12743">
                  <c:v>1274.2999999999365</c:v>
                </c:pt>
                <c:pt idx="12744">
                  <c:v>1274.3999999999364</c:v>
                </c:pt>
                <c:pt idx="12745">
                  <c:v>1274.4999999999363</c:v>
                </c:pt>
                <c:pt idx="12746">
                  <c:v>1274.5999999999362</c:v>
                </c:pt>
                <c:pt idx="12747">
                  <c:v>1274.6999999999362</c:v>
                </c:pt>
                <c:pt idx="12748">
                  <c:v>1274.7999999999361</c:v>
                </c:pt>
                <c:pt idx="12749">
                  <c:v>1274.899999999936</c:v>
                </c:pt>
                <c:pt idx="12750">
                  <c:v>1274.9999999999359</c:v>
                </c:pt>
                <c:pt idx="12751">
                  <c:v>1275.0999999999358</c:v>
                </c:pt>
                <c:pt idx="12752">
                  <c:v>1275.1999999999357</c:v>
                </c:pt>
                <c:pt idx="12753">
                  <c:v>1275.2999999999356</c:v>
                </c:pt>
                <c:pt idx="12754">
                  <c:v>1275.3999999999355</c:v>
                </c:pt>
                <c:pt idx="12755">
                  <c:v>1275.4999999999354</c:v>
                </c:pt>
                <c:pt idx="12756">
                  <c:v>1275.5999999999353</c:v>
                </c:pt>
                <c:pt idx="12757">
                  <c:v>1275.6999999999352</c:v>
                </c:pt>
                <c:pt idx="12758">
                  <c:v>1275.7999999999352</c:v>
                </c:pt>
                <c:pt idx="12759">
                  <c:v>1275.8999999999351</c:v>
                </c:pt>
                <c:pt idx="12760">
                  <c:v>1275.999999999935</c:v>
                </c:pt>
                <c:pt idx="12761">
                  <c:v>1276.0999999999349</c:v>
                </c:pt>
                <c:pt idx="12762">
                  <c:v>1276.1999999999348</c:v>
                </c:pt>
                <c:pt idx="12763">
                  <c:v>1276.2999999999347</c:v>
                </c:pt>
                <c:pt idx="12764">
                  <c:v>1276.3999999999346</c:v>
                </c:pt>
                <c:pt idx="12765">
                  <c:v>1276.4999999999345</c:v>
                </c:pt>
                <c:pt idx="12766">
                  <c:v>1276.5999999999344</c:v>
                </c:pt>
                <c:pt idx="12767">
                  <c:v>1276.6999999999343</c:v>
                </c:pt>
                <c:pt idx="12768">
                  <c:v>1276.7999999999342</c:v>
                </c:pt>
                <c:pt idx="12769">
                  <c:v>1276.8999999999342</c:v>
                </c:pt>
                <c:pt idx="12770">
                  <c:v>1276.9999999999341</c:v>
                </c:pt>
                <c:pt idx="12771">
                  <c:v>1277.099999999934</c:v>
                </c:pt>
                <c:pt idx="12772">
                  <c:v>1277.1999999999339</c:v>
                </c:pt>
                <c:pt idx="12773">
                  <c:v>1277.2999999999338</c:v>
                </c:pt>
                <c:pt idx="12774">
                  <c:v>1277.3999999999337</c:v>
                </c:pt>
                <c:pt idx="12775">
                  <c:v>1277.4999999999336</c:v>
                </c:pt>
                <c:pt idx="12776">
                  <c:v>1277.5999999999335</c:v>
                </c:pt>
                <c:pt idx="12777">
                  <c:v>1277.6999999999334</c:v>
                </c:pt>
                <c:pt idx="12778">
                  <c:v>1277.7999999999333</c:v>
                </c:pt>
                <c:pt idx="12779">
                  <c:v>1277.8999999999332</c:v>
                </c:pt>
                <c:pt idx="12780">
                  <c:v>1277.9999999999332</c:v>
                </c:pt>
                <c:pt idx="12781">
                  <c:v>1278.0999999999331</c:v>
                </c:pt>
                <c:pt idx="12782">
                  <c:v>1278.199999999933</c:v>
                </c:pt>
                <c:pt idx="12783">
                  <c:v>1278.2999999999329</c:v>
                </c:pt>
                <c:pt idx="12784">
                  <c:v>1278.3999999999328</c:v>
                </c:pt>
                <c:pt idx="12785">
                  <c:v>1278.4999999999327</c:v>
                </c:pt>
                <c:pt idx="12786">
                  <c:v>1278.5999999999326</c:v>
                </c:pt>
                <c:pt idx="12787">
                  <c:v>1278.6999999999325</c:v>
                </c:pt>
                <c:pt idx="12788">
                  <c:v>1278.7999999999324</c:v>
                </c:pt>
                <c:pt idx="12789">
                  <c:v>1278.8999999999323</c:v>
                </c:pt>
                <c:pt idx="12790">
                  <c:v>1278.9999999999322</c:v>
                </c:pt>
                <c:pt idx="12791">
                  <c:v>1279.0999999999322</c:v>
                </c:pt>
                <c:pt idx="12792">
                  <c:v>1279.1999999999321</c:v>
                </c:pt>
                <c:pt idx="12793">
                  <c:v>1279.299999999932</c:v>
                </c:pt>
                <c:pt idx="12794">
                  <c:v>1279.3999999999319</c:v>
                </c:pt>
                <c:pt idx="12795">
                  <c:v>1279.4999999999318</c:v>
                </c:pt>
                <c:pt idx="12796">
                  <c:v>1279.5999999999317</c:v>
                </c:pt>
                <c:pt idx="12797">
                  <c:v>1279.6999999999316</c:v>
                </c:pt>
                <c:pt idx="12798">
                  <c:v>1279.7999999999315</c:v>
                </c:pt>
                <c:pt idx="12799">
                  <c:v>1279.8999999999314</c:v>
                </c:pt>
                <c:pt idx="12800">
                  <c:v>1279.9999999999313</c:v>
                </c:pt>
                <c:pt idx="12801">
                  <c:v>1280.0999999999312</c:v>
                </c:pt>
                <c:pt idx="12802">
                  <c:v>1280.1999999999312</c:v>
                </c:pt>
                <c:pt idx="12803">
                  <c:v>1280.2999999999311</c:v>
                </c:pt>
                <c:pt idx="12804">
                  <c:v>1280.399999999931</c:v>
                </c:pt>
                <c:pt idx="12805">
                  <c:v>1280.4999999999309</c:v>
                </c:pt>
                <c:pt idx="12806">
                  <c:v>1280.5999999999308</c:v>
                </c:pt>
                <c:pt idx="12807">
                  <c:v>1280.6999999999307</c:v>
                </c:pt>
                <c:pt idx="12808">
                  <c:v>1280.7999999999306</c:v>
                </c:pt>
                <c:pt idx="12809">
                  <c:v>1280.8999999999305</c:v>
                </c:pt>
                <c:pt idx="12810">
                  <c:v>1280.9999999999304</c:v>
                </c:pt>
                <c:pt idx="12811">
                  <c:v>1281.0999999999303</c:v>
                </c:pt>
                <c:pt idx="12812">
                  <c:v>1281.1999999999302</c:v>
                </c:pt>
                <c:pt idx="12813">
                  <c:v>1281.2999999999302</c:v>
                </c:pt>
                <c:pt idx="12814">
                  <c:v>1281.3999999999301</c:v>
                </c:pt>
                <c:pt idx="12815">
                  <c:v>1281.49999999993</c:v>
                </c:pt>
                <c:pt idx="12816">
                  <c:v>1281.5999999999299</c:v>
                </c:pt>
                <c:pt idx="12817">
                  <c:v>1281.6999999999298</c:v>
                </c:pt>
                <c:pt idx="12818">
                  <c:v>1281.7999999999297</c:v>
                </c:pt>
                <c:pt idx="12819">
                  <c:v>1281.8999999999296</c:v>
                </c:pt>
                <c:pt idx="12820">
                  <c:v>1281.9999999999295</c:v>
                </c:pt>
                <c:pt idx="12821">
                  <c:v>1282.0999999999294</c:v>
                </c:pt>
                <c:pt idx="12822">
                  <c:v>1282.1999999999293</c:v>
                </c:pt>
                <c:pt idx="12823">
                  <c:v>1282.2999999999292</c:v>
                </c:pt>
                <c:pt idx="12824">
                  <c:v>1282.3999999999292</c:v>
                </c:pt>
                <c:pt idx="12825">
                  <c:v>1282.4999999999291</c:v>
                </c:pt>
                <c:pt idx="12826">
                  <c:v>1282.599999999929</c:v>
                </c:pt>
                <c:pt idx="12827">
                  <c:v>1282.6999999999289</c:v>
                </c:pt>
                <c:pt idx="12828">
                  <c:v>1282.7999999999288</c:v>
                </c:pt>
                <c:pt idx="12829">
                  <c:v>1282.8999999999287</c:v>
                </c:pt>
                <c:pt idx="12830">
                  <c:v>1282.9999999999286</c:v>
                </c:pt>
                <c:pt idx="12831">
                  <c:v>1283.0999999999285</c:v>
                </c:pt>
                <c:pt idx="12832">
                  <c:v>1283.1999999999284</c:v>
                </c:pt>
                <c:pt idx="12833">
                  <c:v>1283.2999999999283</c:v>
                </c:pt>
                <c:pt idx="12834">
                  <c:v>1283.3999999999282</c:v>
                </c:pt>
                <c:pt idx="12835">
                  <c:v>1283.4999999999281</c:v>
                </c:pt>
                <c:pt idx="12836">
                  <c:v>1283.5999999999281</c:v>
                </c:pt>
                <c:pt idx="12837">
                  <c:v>1283.699999999928</c:v>
                </c:pt>
                <c:pt idx="12838">
                  <c:v>1283.7999999999279</c:v>
                </c:pt>
                <c:pt idx="12839">
                  <c:v>1283.8999999999278</c:v>
                </c:pt>
                <c:pt idx="12840">
                  <c:v>1283.9999999999277</c:v>
                </c:pt>
                <c:pt idx="12841">
                  <c:v>1284.0999999999276</c:v>
                </c:pt>
                <c:pt idx="12842">
                  <c:v>1284.1999999999275</c:v>
                </c:pt>
                <c:pt idx="12843">
                  <c:v>1284.2999999999274</c:v>
                </c:pt>
                <c:pt idx="12844">
                  <c:v>1284.3999999999273</c:v>
                </c:pt>
                <c:pt idx="12845">
                  <c:v>1284.4999999999272</c:v>
                </c:pt>
                <c:pt idx="12846">
                  <c:v>1284.5999999999271</c:v>
                </c:pt>
                <c:pt idx="12847">
                  <c:v>1284.6999999999271</c:v>
                </c:pt>
                <c:pt idx="12848">
                  <c:v>1284.799999999927</c:v>
                </c:pt>
                <c:pt idx="12849">
                  <c:v>1284.8999999999269</c:v>
                </c:pt>
                <c:pt idx="12850">
                  <c:v>1284.9999999999268</c:v>
                </c:pt>
                <c:pt idx="12851">
                  <c:v>1285.0999999999267</c:v>
                </c:pt>
                <c:pt idx="12852">
                  <c:v>1285.1999999999266</c:v>
                </c:pt>
                <c:pt idx="12853">
                  <c:v>1285.2999999999265</c:v>
                </c:pt>
                <c:pt idx="12854">
                  <c:v>1285.3999999999264</c:v>
                </c:pt>
                <c:pt idx="12855">
                  <c:v>1285.4999999999263</c:v>
                </c:pt>
                <c:pt idx="12856">
                  <c:v>1285.5999999999262</c:v>
                </c:pt>
                <c:pt idx="12857">
                  <c:v>1285.6999999999261</c:v>
                </c:pt>
                <c:pt idx="12858">
                  <c:v>1285.7999999999261</c:v>
                </c:pt>
                <c:pt idx="12859">
                  <c:v>1285.899999999926</c:v>
                </c:pt>
                <c:pt idx="12860">
                  <c:v>1285.9999999999259</c:v>
                </c:pt>
                <c:pt idx="12861">
                  <c:v>1286.0999999999258</c:v>
                </c:pt>
                <c:pt idx="12862">
                  <c:v>1286.1999999999257</c:v>
                </c:pt>
                <c:pt idx="12863">
                  <c:v>1286.2999999999256</c:v>
                </c:pt>
                <c:pt idx="12864">
                  <c:v>1286.3999999999255</c:v>
                </c:pt>
                <c:pt idx="12865">
                  <c:v>1286.4999999999254</c:v>
                </c:pt>
                <c:pt idx="12866">
                  <c:v>1286.5999999999253</c:v>
                </c:pt>
                <c:pt idx="12867">
                  <c:v>1286.6999999999252</c:v>
                </c:pt>
                <c:pt idx="12868">
                  <c:v>1286.7999999999251</c:v>
                </c:pt>
                <c:pt idx="12869">
                  <c:v>1286.8999999999251</c:v>
                </c:pt>
                <c:pt idx="12870">
                  <c:v>1286.999999999925</c:v>
                </c:pt>
                <c:pt idx="12871">
                  <c:v>1287.0999999999249</c:v>
                </c:pt>
                <c:pt idx="12872">
                  <c:v>1287.1999999999248</c:v>
                </c:pt>
                <c:pt idx="12873">
                  <c:v>1287.2999999999247</c:v>
                </c:pt>
                <c:pt idx="12874">
                  <c:v>1287.3999999999246</c:v>
                </c:pt>
                <c:pt idx="12875">
                  <c:v>1287.4999999999245</c:v>
                </c:pt>
                <c:pt idx="12876">
                  <c:v>1287.5999999999244</c:v>
                </c:pt>
                <c:pt idx="12877">
                  <c:v>1287.6999999999243</c:v>
                </c:pt>
                <c:pt idx="12878">
                  <c:v>1287.7999999999242</c:v>
                </c:pt>
                <c:pt idx="12879">
                  <c:v>1287.8999999999241</c:v>
                </c:pt>
                <c:pt idx="12880">
                  <c:v>1287.9999999999241</c:v>
                </c:pt>
                <c:pt idx="12881">
                  <c:v>1288.099999999924</c:v>
                </c:pt>
                <c:pt idx="12882">
                  <c:v>1288.1999999999239</c:v>
                </c:pt>
                <c:pt idx="12883">
                  <c:v>1288.2999999999238</c:v>
                </c:pt>
                <c:pt idx="12884">
                  <c:v>1288.3999999999237</c:v>
                </c:pt>
                <c:pt idx="12885">
                  <c:v>1288.4999999999236</c:v>
                </c:pt>
                <c:pt idx="12886">
                  <c:v>1288.5999999999235</c:v>
                </c:pt>
                <c:pt idx="12887">
                  <c:v>1288.6999999999234</c:v>
                </c:pt>
                <c:pt idx="12888">
                  <c:v>1288.7999999999233</c:v>
                </c:pt>
                <c:pt idx="12889">
                  <c:v>1288.8999999999232</c:v>
                </c:pt>
                <c:pt idx="12890">
                  <c:v>1288.9999999999231</c:v>
                </c:pt>
                <c:pt idx="12891">
                  <c:v>1289.0999999999231</c:v>
                </c:pt>
                <c:pt idx="12892">
                  <c:v>1289.199999999923</c:v>
                </c:pt>
                <c:pt idx="12893">
                  <c:v>1289.2999999999229</c:v>
                </c:pt>
                <c:pt idx="12894">
                  <c:v>1289.3999999999228</c:v>
                </c:pt>
                <c:pt idx="12895">
                  <c:v>1289.4999999999227</c:v>
                </c:pt>
                <c:pt idx="12896">
                  <c:v>1289.5999999999226</c:v>
                </c:pt>
                <c:pt idx="12897">
                  <c:v>1289.6999999999225</c:v>
                </c:pt>
                <c:pt idx="12898">
                  <c:v>1289.7999999999224</c:v>
                </c:pt>
                <c:pt idx="12899">
                  <c:v>1289.8999999999223</c:v>
                </c:pt>
                <c:pt idx="12900">
                  <c:v>1289.9999999999222</c:v>
                </c:pt>
                <c:pt idx="12901">
                  <c:v>1290.0999999999221</c:v>
                </c:pt>
                <c:pt idx="12902">
                  <c:v>1290.1999999999221</c:v>
                </c:pt>
                <c:pt idx="12903">
                  <c:v>1290.299999999922</c:v>
                </c:pt>
                <c:pt idx="12904">
                  <c:v>1290.3999999999219</c:v>
                </c:pt>
                <c:pt idx="12905">
                  <c:v>1290.4999999999218</c:v>
                </c:pt>
                <c:pt idx="12906">
                  <c:v>1290.5999999999217</c:v>
                </c:pt>
                <c:pt idx="12907">
                  <c:v>1290.6999999999216</c:v>
                </c:pt>
                <c:pt idx="12908">
                  <c:v>1290.7999999999215</c:v>
                </c:pt>
                <c:pt idx="12909">
                  <c:v>1290.8999999999214</c:v>
                </c:pt>
                <c:pt idx="12910">
                  <c:v>1290.9999999999213</c:v>
                </c:pt>
                <c:pt idx="12911">
                  <c:v>1291.0999999999212</c:v>
                </c:pt>
                <c:pt idx="12912">
                  <c:v>1291.1999999999211</c:v>
                </c:pt>
                <c:pt idx="12913">
                  <c:v>1291.2999999999211</c:v>
                </c:pt>
                <c:pt idx="12914">
                  <c:v>1291.399999999921</c:v>
                </c:pt>
                <c:pt idx="12915">
                  <c:v>1291.4999999999209</c:v>
                </c:pt>
                <c:pt idx="12916">
                  <c:v>1291.5999999999208</c:v>
                </c:pt>
                <c:pt idx="12917">
                  <c:v>1291.6999999999207</c:v>
                </c:pt>
                <c:pt idx="12918">
                  <c:v>1291.7999999999206</c:v>
                </c:pt>
                <c:pt idx="12919">
                  <c:v>1291.8999999999205</c:v>
                </c:pt>
                <c:pt idx="12920">
                  <c:v>1291.9999999999204</c:v>
                </c:pt>
                <c:pt idx="12921">
                  <c:v>1292.0999999999203</c:v>
                </c:pt>
                <c:pt idx="12922">
                  <c:v>1292.1999999999202</c:v>
                </c:pt>
                <c:pt idx="12923">
                  <c:v>1292.2999999999201</c:v>
                </c:pt>
                <c:pt idx="12924">
                  <c:v>1292.3999999999201</c:v>
                </c:pt>
                <c:pt idx="12925">
                  <c:v>1292.49999999992</c:v>
                </c:pt>
                <c:pt idx="12926">
                  <c:v>1292.5999999999199</c:v>
                </c:pt>
                <c:pt idx="12927">
                  <c:v>1292.6999999999198</c:v>
                </c:pt>
                <c:pt idx="12928">
                  <c:v>1292.7999999999197</c:v>
                </c:pt>
                <c:pt idx="12929">
                  <c:v>1292.8999999999196</c:v>
                </c:pt>
                <c:pt idx="12930">
                  <c:v>1292.9999999999195</c:v>
                </c:pt>
                <c:pt idx="12931">
                  <c:v>1293.0999999999194</c:v>
                </c:pt>
                <c:pt idx="12932">
                  <c:v>1293.1999999999193</c:v>
                </c:pt>
                <c:pt idx="12933">
                  <c:v>1293.2999999999192</c:v>
                </c:pt>
                <c:pt idx="12934">
                  <c:v>1293.3999999999191</c:v>
                </c:pt>
                <c:pt idx="12935">
                  <c:v>1293.4999999999191</c:v>
                </c:pt>
                <c:pt idx="12936">
                  <c:v>1293.599999999919</c:v>
                </c:pt>
                <c:pt idx="12937">
                  <c:v>1293.6999999999189</c:v>
                </c:pt>
                <c:pt idx="12938">
                  <c:v>1293.7999999999188</c:v>
                </c:pt>
                <c:pt idx="12939">
                  <c:v>1293.8999999999187</c:v>
                </c:pt>
                <c:pt idx="12940">
                  <c:v>1293.9999999999186</c:v>
                </c:pt>
                <c:pt idx="12941">
                  <c:v>1294.0999999999185</c:v>
                </c:pt>
                <c:pt idx="12942">
                  <c:v>1294.1999999999184</c:v>
                </c:pt>
                <c:pt idx="12943">
                  <c:v>1294.2999999999183</c:v>
                </c:pt>
                <c:pt idx="12944">
                  <c:v>1294.3999999999182</c:v>
                </c:pt>
                <c:pt idx="12945">
                  <c:v>1294.4999999999181</c:v>
                </c:pt>
                <c:pt idx="12946">
                  <c:v>1294.5999999999181</c:v>
                </c:pt>
                <c:pt idx="12947">
                  <c:v>1294.699999999918</c:v>
                </c:pt>
                <c:pt idx="12948">
                  <c:v>1294.7999999999179</c:v>
                </c:pt>
                <c:pt idx="12949">
                  <c:v>1294.8999999999178</c:v>
                </c:pt>
                <c:pt idx="12950">
                  <c:v>1294.9999999999177</c:v>
                </c:pt>
                <c:pt idx="12951">
                  <c:v>1295.0999999999176</c:v>
                </c:pt>
                <c:pt idx="12952">
                  <c:v>1295.1999999999175</c:v>
                </c:pt>
                <c:pt idx="12953">
                  <c:v>1295.2999999999174</c:v>
                </c:pt>
                <c:pt idx="12954">
                  <c:v>1295.3999999999173</c:v>
                </c:pt>
                <c:pt idx="12955">
                  <c:v>1295.4999999999172</c:v>
                </c:pt>
                <c:pt idx="12956">
                  <c:v>1295.5999999999171</c:v>
                </c:pt>
                <c:pt idx="12957">
                  <c:v>1295.6999999999171</c:v>
                </c:pt>
                <c:pt idx="12958">
                  <c:v>1295.799999999917</c:v>
                </c:pt>
                <c:pt idx="12959">
                  <c:v>1295.8999999999169</c:v>
                </c:pt>
                <c:pt idx="12960">
                  <c:v>1295.9999999999168</c:v>
                </c:pt>
                <c:pt idx="12961">
                  <c:v>1296.0999999999167</c:v>
                </c:pt>
                <c:pt idx="12962">
                  <c:v>1296.1999999999166</c:v>
                </c:pt>
                <c:pt idx="12963">
                  <c:v>1296.2999999999165</c:v>
                </c:pt>
                <c:pt idx="12964">
                  <c:v>1296.3999999999164</c:v>
                </c:pt>
                <c:pt idx="12965">
                  <c:v>1296.4999999999163</c:v>
                </c:pt>
                <c:pt idx="12966">
                  <c:v>1296.5999999999162</c:v>
                </c:pt>
                <c:pt idx="12967">
                  <c:v>1296.6999999999161</c:v>
                </c:pt>
                <c:pt idx="12968">
                  <c:v>1296.7999999999161</c:v>
                </c:pt>
                <c:pt idx="12969">
                  <c:v>1296.899999999916</c:v>
                </c:pt>
                <c:pt idx="12970">
                  <c:v>1296.9999999999159</c:v>
                </c:pt>
                <c:pt idx="12971">
                  <c:v>1297.0999999999158</c:v>
                </c:pt>
                <c:pt idx="12972">
                  <c:v>1297.1999999999157</c:v>
                </c:pt>
                <c:pt idx="12973">
                  <c:v>1297.2999999999156</c:v>
                </c:pt>
                <c:pt idx="12974">
                  <c:v>1297.3999999999155</c:v>
                </c:pt>
                <c:pt idx="12975">
                  <c:v>1297.4999999999154</c:v>
                </c:pt>
                <c:pt idx="12976">
                  <c:v>1297.5999999999153</c:v>
                </c:pt>
                <c:pt idx="12977">
                  <c:v>1297.6999999999152</c:v>
                </c:pt>
                <c:pt idx="12978">
                  <c:v>1297.7999999999151</c:v>
                </c:pt>
                <c:pt idx="12979">
                  <c:v>1297.8999999999151</c:v>
                </c:pt>
                <c:pt idx="12980">
                  <c:v>1297.999999999915</c:v>
                </c:pt>
                <c:pt idx="12981">
                  <c:v>1298.0999999999149</c:v>
                </c:pt>
                <c:pt idx="12982">
                  <c:v>1298.1999999999148</c:v>
                </c:pt>
                <c:pt idx="12983">
                  <c:v>1298.2999999999147</c:v>
                </c:pt>
                <c:pt idx="12984">
                  <c:v>1298.3999999999146</c:v>
                </c:pt>
                <c:pt idx="12985">
                  <c:v>1298.4999999999145</c:v>
                </c:pt>
                <c:pt idx="12986">
                  <c:v>1298.5999999999144</c:v>
                </c:pt>
                <c:pt idx="12987">
                  <c:v>1298.6999999999143</c:v>
                </c:pt>
                <c:pt idx="12988">
                  <c:v>1298.7999999999142</c:v>
                </c:pt>
                <c:pt idx="12989">
                  <c:v>1298.8999999999141</c:v>
                </c:pt>
                <c:pt idx="12990">
                  <c:v>1298.9999999999141</c:v>
                </c:pt>
                <c:pt idx="12991">
                  <c:v>1299.099999999914</c:v>
                </c:pt>
                <c:pt idx="12992">
                  <c:v>1299.1999999999139</c:v>
                </c:pt>
                <c:pt idx="12993">
                  <c:v>1299.2999999999138</c:v>
                </c:pt>
                <c:pt idx="12994">
                  <c:v>1299.3999999999137</c:v>
                </c:pt>
                <c:pt idx="12995">
                  <c:v>1299.4999999999136</c:v>
                </c:pt>
                <c:pt idx="12996">
                  <c:v>1299.5999999999135</c:v>
                </c:pt>
                <c:pt idx="12997">
                  <c:v>1299.6999999999134</c:v>
                </c:pt>
                <c:pt idx="12998">
                  <c:v>1299.7999999999133</c:v>
                </c:pt>
                <c:pt idx="12999">
                  <c:v>1299.8999999999132</c:v>
                </c:pt>
                <c:pt idx="13000">
                  <c:v>1299.9999999999131</c:v>
                </c:pt>
                <c:pt idx="13001">
                  <c:v>1300.0999999999131</c:v>
                </c:pt>
                <c:pt idx="13002">
                  <c:v>1300.199999999913</c:v>
                </c:pt>
                <c:pt idx="13003">
                  <c:v>1300.2999999999129</c:v>
                </c:pt>
                <c:pt idx="13004">
                  <c:v>1300.3999999999128</c:v>
                </c:pt>
                <c:pt idx="13005">
                  <c:v>1300.4999999999127</c:v>
                </c:pt>
                <c:pt idx="13006">
                  <c:v>1300.5999999999126</c:v>
                </c:pt>
                <c:pt idx="13007">
                  <c:v>1300.6999999999125</c:v>
                </c:pt>
                <c:pt idx="13008">
                  <c:v>1300.7999999999124</c:v>
                </c:pt>
                <c:pt idx="13009">
                  <c:v>1300.8999999999123</c:v>
                </c:pt>
                <c:pt idx="13010">
                  <c:v>1300.9999999999122</c:v>
                </c:pt>
                <c:pt idx="13011">
                  <c:v>1301.0999999999121</c:v>
                </c:pt>
                <c:pt idx="13012">
                  <c:v>1301.1999999999121</c:v>
                </c:pt>
                <c:pt idx="13013">
                  <c:v>1301.299999999912</c:v>
                </c:pt>
                <c:pt idx="13014">
                  <c:v>1301.3999999999119</c:v>
                </c:pt>
                <c:pt idx="13015">
                  <c:v>1301.4999999999118</c:v>
                </c:pt>
                <c:pt idx="13016">
                  <c:v>1301.5999999999117</c:v>
                </c:pt>
                <c:pt idx="13017">
                  <c:v>1301.6999999999116</c:v>
                </c:pt>
                <c:pt idx="13018">
                  <c:v>1301.7999999999115</c:v>
                </c:pt>
                <c:pt idx="13019">
                  <c:v>1301.8999999999114</c:v>
                </c:pt>
                <c:pt idx="13020">
                  <c:v>1301.9999999999113</c:v>
                </c:pt>
                <c:pt idx="13021">
                  <c:v>1302.0999999999112</c:v>
                </c:pt>
                <c:pt idx="13022">
                  <c:v>1302.1999999999111</c:v>
                </c:pt>
                <c:pt idx="13023">
                  <c:v>1302.2999999999111</c:v>
                </c:pt>
                <c:pt idx="13024">
                  <c:v>1302.399999999911</c:v>
                </c:pt>
                <c:pt idx="13025">
                  <c:v>1302.4999999999109</c:v>
                </c:pt>
                <c:pt idx="13026">
                  <c:v>1302.5999999999108</c:v>
                </c:pt>
                <c:pt idx="13027">
                  <c:v>1302.6999999999107</c:v>
                </c:pt>
                <c:pt idx="13028">
                  <c:v>1302.7999999999106</c:v>
                </c:pt>
                <c:pt idx="13029">
                  <c:v>1302.8999999999105</c:v>
                </c:pt>
                <c:pt idx="13030">
                  <c:v>1302.9999999999104</c:v>
                </c:pt>
                <c:pt idx="13031">
                  <c:v>1303.0999999999103</c:v>
                </c:pt>
                <c:pt idx="13032">
                  <c:v>1303.1999999999102</c:v>
                </c:pt>
                <c:pt idx="13033">
                  <c:v>1303.2999999999101</c:v>
                </c:pt>
                <c:pt idx="13034">
                  <c:v>1303.3999999999101</c:v>
                </c:pt>
                <c:pt idx="13035">
                  <c:v>1303.49999999991</c:v>
                </c:pt>
                <c:pt idx="13036">
                  <c:v>1303.5999999999099</c:v>
                </c:pt>
                <c:pt idx="13037">
                  <c:v>1303.6999999999098</c:v>
                </c:pt>
                <c:pt idx="13038">
                  <c:v>1303.7999999999097</c:v>
                </c:pt>
                <c:pt idx="13039">
                  <c:v>1303.8999999999096</c:v>
                </c:pt>
                <c:pt idx="13040">
                  <c:v>1303.9999999999095</c:v>
                </c:pt>
                <c:pt idx="13041">
                  <c:v>1304.0999999999094</c:v>
                </c:pt>
                <c:pt idx="13042">
                  <c:v>1304.1999999999093</c:v>
                </c:pt>
                <c:pt idx="13043">
                  <c:v>1304.2999999999092</c:v>
                </c:pt>
                <c:pt idx="13044">
                  <c:v>1304.3999999999091</c:v>
                </c:pt>
                <c:pt idx="13045">
                  <c:v>1304.4999999999091</c:v>
                </c:pt>
                <c:pt idx="13046">
                  <c:v>1304.599999999909</c:v>
                </c:pt>
                <c:pt idx="13047">
                  <c:v>1304.6999999999089</c:v>
                </c:pt>
                <c:pt idx="13048">
                  <c:v>1304.7999999999088</c:v>
                </c:pt>
                <c:pt idx="13049">
                  <c:v>1304.8999999999087</c:v>
                </c:pt>
                <c:pt idx="13050">
                  <c:v>1304.9999999999086</c:v>
                </c:pt>
                <c:pt idx="13051">
                  <c:v>1305.0999999999085</c:v>
                </c:pt>
                <c:pt idx="13052">
                  <c:v>1305.1999999999084</c:v>
                </c:pt>
                <c:pt idx="13053">
                  <c:v>1305.2999999999083</c:v>
                </c:pt>
                <c:pt idx="13054">
                  <c:v>1305.3999999999082</c:v>
                </c:pt>
                <c:pt idx="13055">
                  <c:v>1305.4999999999081</c:v>
                </c:pt>
                <c:pt idx="13056">
                  <c:v>1305.5999999999081</c:v>
                </c:pt>
                <c:pt idx="13057">
                  <c:v>1305.699999999908</c:v>
                </c:pt>
                <c:pt idx="13058">
                  <c:v>1305.7999999999079</c:v>
                </c:pt>
                <c:pt idx="13059">
                  <c:v>1305.8999999999078</c:v>
                </c:pt>
                <c:pt idx="13060">
                  <c:v>1305.9999999999077</c:v>
                </c:pt>
                <c:pt idx="13061">
                  <c:v>1306.0999999999076</c:v>
                </c:pt>
                <c:pt idx="13062">
                  <c:v>1306.1999999999075</c:v>
                </c:pt>
                <c:pt idx="13063">
                  <c:v>1306.2999999999074</c:v>
                </c:pt>
                <c:pt idx="13064">
                  <c:v>1306.3999999999073</c:v>
                </c:pt>
                <c:pt idx="13065">
                  <c:v>1306.4999999999072</c:v>
                </c:pt>
                <c:pt idx="13066">
                  <c:v>1306.5999999999071</c:v>
                </c:pt>
                <c:pt idx="13067">
                  <c:v>1306.699999999907</c:v>
                </c:pt>
                <c:pt idx="13068">
                  <c:v>1306.799999999907</c:v>
                </c:pt>
                <c:pt idx="13069">
                  <c:v>1306.8999999999069</c:v>
                </c:pt>
                <c:pt idx="13070">
                  <c:v>1306.9999999999068</c:v>
                </c:pt>
                <c:pt idx="13071">
                  <c:v>1307.0999999999067</c:v>
                </c:pt>
                <c:pt idx="13072">
                  <c:v>1307.1999999999066</c:v>
                </c:pt>
                <c:pt idx="13073">
                  <c:v>1307.2999999999065</c:v>
                </c:pt>
                <c:pt idx="13074">
                  <c:v>1307.3999999999064</c:v>
                </c:pt>
                <c:pt idx="13075">
                  <c:v>1307.4999999999063</c:v>
                </c:pt>
                <c:pt idx="13076">
                  <c:v>1307.5999999999062</c:v>
                </c:pt>
                <c:pt idx="13077">
                  <c:v>1307.6999999999061</c:v>
                </c:pt>
                <c:pt idx="13078">
                  <c:v>1307.799999999906</c:v>
                </c:pt>
                <c:pt idx="13079">
                  <c:v>1307.899999999906</c:v>
                </c:pt>
                <c:pt idx="13080">
                  <c:v>1307.9999999999059</c:v>
                </c:pt>
                <c:pt idx="13081">
                  <c:v>1308.0999999999058</c:v>
                </c:pt>
                <c:pt idx="13082">
                  <c:v>1308.1999999999057</c:v>
                </c:pt>
                <c:pt idx="13083">
                  <c:v>1308.2999999999056</c:v>
                </c:pt>
                <c:pt idx="13084">
                  <c:v>1308.3999999999055</c:v>
                </c:pt>
                <c:pt idx="13085">
                  <c:v>1308.4999999999054</c:v>
                </c:pt>
                <c:pt idx="13086">
                  <c:v>1308.5999999999053</c:v>
                </c:pt>
                <c:pt idx="13087">
                  <c:v>1308.6999999999052</c:v>
                </c:pt>
                <c:pt idx="13088">
                  <c:v>1308.7999999999051</c:v>
                </c:pt>
                <c:pt idx="13089">
                  <c:v>1308.899999999905</c:v>
                </c:pt>
                <c:pt idx="13090">
                  <c:v>1308.999999999905</c:v>
                </c:pt>
                <c:pt idx="13091">
                  <c:v>1309.0999999999049</c:v>
                </c:pt>
                <c:pt idx="13092">
                  <c:v>1309.1999999999048</c:v>
                </c:pt>
                <c:pt idx="13093">
                  <c:v>1309.2999999999047</c:v>
                </c:pt>
                <c:pt idx="13094">
                  <c:v>1309.3999999999046</c:v>
                </c:pt>
                <c:pt idx="13095">
                  <c:v>1309.4999999999045</c:v>
                </c:pt>
                <c:pt idx="13096">
                  <c:v>1309.5999999999044</c:v>
                </c:pt>
                <c:pt idx="13097">
                  <c:v>1309.6999999999043</c:v>
                </c:pt>
                <c:pt idx="13098">
                  <c:v>1309.7999999999042</c:v>
                </c:pt>
                <c:pt idx="13099">
                  <c:v>1309.8999999999041</c:v>
                </c:pt>
                <c:pt idx="13100">
                  <c:v>1309.999999999904</c:v>
                </c:pt>
                <c:pt idx="13101">
                  <c:v>1310.099999999904</c:v>
                </c:pt>
                <c:pt idx="13102">
                  <c:v>1310.1999999999039</c:v>
                </c:pt>
                <c:pt idx="13103">
                  <c:v>1310.2999999999038</c:v>
                </c:pt>
                <c:pt idx="13104">
                  <c:v>1310.3999999999037</c:v>
                </c:pt>
                <c:pt idx="13105">
                  <c:v>1310.4999999999036</c:v>
                </c:pt>
                <c:pt idx="13106">
                  <c:v>1310.5999999999035</c:v>
                </c:pt>
                <c:pt idx="13107">
                  <c:v>1310.6999999999034</c:v>
                </c:pt>
                <c:pt idx="13108">
                  <c:v>1310.7999999999033</c:v>
                </c:pt>
                <c:pt idx="13109">
                  <c:v>1310.8999999999032</c:v>
                </c:pt>
                <c:pt idx="13110">
                  <c:v>1310.9999999999031</c:v>
                </c:pt>
                <c:pt idx="13111">
                  <c:v>1311.099999999903</c:v>
                </c:pt>
                <c:pt idx="13112">
                  <c:v>1311.199999999903</c:v>
                </c:pt>
                <c:pt idx="13113">
                  <c:v>1311.2999999999029</c:v>
                </c:pt>
                <c:pt idx="13114">
                  <c:v>1311.3999999999028</c:v>
                </c:pt>
                <c:pt idx="13115">
                  <c:v>1311.4999999999027</c:v>
                </c:pt>
                <c:pt idx="13116">
                  <c:v>1311.5999999999026</c:v>
                </c:pt>
                <c:pt idx="13117">
                  <c:v>1311.6999999999025</c:v>
                </c:pt>
                <c:pt idx="13118">
                  <c:v>1311.7999999999024</c:v>
                </c:pt>
                <c:pt idx="13119">
                  <c:v>1311.8999999999023</c:v>
                </c:pt>
                <c:pt idx="13120">
                  <c:v>1311.9999999999022</c:v>
                </c:pt>
                <c:pt idx="13121">
                  <c:v>1312.0999999999021</c:v>
                </c:pt>
                <c:pt idx="13122">
                  <c:v>1312.199999999902</c:v>
                </c:pt>
                <c:pt idx="13123">
                  <c:v>1312.299999999902</c:v>
                </c:pt>
                <c:pt idx="13124">
                  <c:v>1312.3999999999019</c:v>
                </c:pt>
                <c:pt idx="13125">
                  <c:v>1312.4999999999018</c:v>
                </c:pt>
                <c:pt idx="13126">
                  <c:v>1312.5999999999017</c:v>
                </c:pt>
                <c:pt idx="13127">
                  <c:v>1312.6999999999016</c:v>
                </c:pt>
                <c:pt idx="13128">
                  <c:v>1312.7999999999015</c:v>
                </c:pt>
                <c:pt idx="13129">
                  <c:v>1312.8999999999014</c:v>
                </c:pt>
                <c:pt idx="13130">
                  <c:v>1312.9999999999013</c:v>
                </c:pt>
                <c:pt idx="13131">
                  <c:v>1313.0999999999012</c:v>
                </c:pt>
                <c:pt idx="13132">
                  <c:v>1313.1999999999011</c:v>
                </c:pt>
                <c:pt idx="13133">
                  <c:v>1313.299999999901</c:v>
                </c:pt>
                <c:pt idx="13134">
                  <c:v>1313.399999999901</c:v>
                </c:pt>
                <c:pt idx="13135">
                  <c:v>1313.4999999999009</c:v>
                </c:pt>
                <c:pt idx="13136">
                  <c:v>1313.5999999999008</c:v>
                </c:pt>
                <c:pt idx="13137">
                  <c:v>1313.6999999999007</c:v>
                </c:pt>
                <c:pt idx="13138">
                  <c:v>1313.7999999999006</c:v>
                </c:pt>
                <c:pt idx="13139">
                  <c:v>1313.8999999999005</c:v>
                </c:pt>
                <c:pt idx="13140">
                  <c:v>1313.9999999999004</c:v>
                </c:pt>
                <c:pt idx="13141">
                  <c:v>1314.0999999999003</c:v>
                </c:pt>
                <c:pt idx="13142">
                  <c:v>1314.1999999999002</c:v>
                </c:pt>
                <c:pt idx="13143">
                  <c:v>1314.2999999999001</c:v>
                </c:pt>
                <c:pt idx="13144">
                  <c:v>1314.3999999999</c:v>
                </c:pt>
                <c:pt idx="13145">
                  <c:v>1314.4999999999</c:v>
                </c:pt>
                <c:pt idx="13146">
                  <c:v>1314.5999999998999</c:v>
                </c:pt>
                <c:pt idx="13147">
                  <c:v>1314.6999999998998</c:v>
                </c:pt>
                <c:pt idx="13148">
                  <c:v>1314.7999999998997</c:v>
                </c:pt>
                <c:pt idx="13149">
                  <c:v>1314.8999999998996</c:v>
                </c:pt>
                <c:pt idx="13150">
                  <c:v>1314.9999999998995</c:v>
                </c:pt>
                <c:pt idx="13151">
                  <c:v>1315.0999999998994</c:v>
                </c:pt>
                <c:pt idx="13152">
                  <c:v>1315.1999999998993</c:v>
                </c:pt>
                <c:pt idx="13153">
                  <c:v>1315.2999999998992</c:v>
                </c:pt>
                <c:pt idx="13154">
                  <c:v>1315.3999999998991</c:v>
                </c:pt>
                <c:pt idx="13155">
                  <c:v>1315.499999999899</c:v>
                </c:pt>
                <c:pt idx="13156">
                  <c:v>1315.599999999899</c:v>
                </c:pt>
                <c:pt idx="13157">
                  <c:v>1315.6999999998989</c:v>
                </c:pt>
                <c:pt idx="13158">
                  <c:v>1315.7999999998988</c:v>
                </c:pt>
                <c:pt idx="13159">
                  <c:v>1315.8999999998987</c:v>
                </c:pt>
                <c:pt idx="13160">
                  <c:v>1315.9999999998986</c:v>
                </c:pt>
                <c:pt idx="13161">
                  <c:v>1316.0999999998985</c:v>
                </c:pt>
                <c:pt idx="13162">
                  <c:v>1316.1999999998984</c:v>
                </c:pt>
                <c:pt idx="13163">
                  <c:v>1316.2999999998983</c:v>
                </c:pt>
                <c:pt idx="13164">
                  <c:v>1316.3999999998982</c:v>
                </c:pt>
                <c:pt idx="13165">
                  <c:v>1316.4999999998981</c:v>
                </c:pt>
                <c:pt idx="13166">
                  <c:v>1316.599999999898</c:v>
                </c:pt>
                <c:pt idx="13167">
                  <c:v>1316.699999999898</c:v>
                </c:pt>
                <c:pt idx="13168">
                  <c:v>1316.7999999998979</c:v>
                </c:pt>
                <c:pt idx="13169">
                  <c:v>1316.8999999998978</c:v>
                </c:pt>
                <c:pt idx="13170">
                  <c:v>1316.9999999998977</c:v>
                </c:pt>
                <c:pt idx="13171">
                  <c:v>1317.0999999998976</c:v>
                </c:pt>
                <c:pt idx="13172">
                  <c:v>1317.1999999998975</c:v>
                </c:pt>
                <c:pt idx="13173">
                  <c:v>1317.2999999998974</c:v>
                </c:pt>
                <c:pt idx="13174">
                  <c:v>1317.3999999998973</c:v>
                </c:pt>
                <c:pt idx="13175">
                  <c:v>1317.4999999998972</c:v>
                </c:pt>
                <c:pt idx="13176">
                  <c:v>1317.5999999998971</c:v>
                </c:pt>
                <c:pt idx="13177">
                  <c:v>1317.699999999897</c:v>
                </c:pt>
                <c:pt idx="13178">
                  <c:v>1317.799999999897</c:v>
                </c:pt>
                <c:pt idx="13179">
                  <c:v>1317.8999999998969</c:v>
                </c:pt>
                <c:pt idx="13180">
                  <c:v>1317.9999999998968</c:v>
                </c:pt>
                <c:pt idx="13181">
                  <c:v>1318.0999999998967</c:v>
                </c:pt>
                <c:pt idx="13182">
                  <c:v>1318.1999999998966</c:v>
                </c:pt>
                <c:pt idx="13183">
                  <c:v>1318.2999999998965</c:v>
                </c:pt>
                <c:pt idx="13184">
                  <c:v>1318.3999999998964</c:v>
                </c:pt>
                <c:pt idx="13185">
                  <c:v>1318.4999999998963</c:v>
                </c:pt>
                <c:pt idx="13186">
                  <c:v>1318.5999999998962</c:v>
                </c:pt>
                <c:pt idx="13187">
                  <c:v>1318.6999999998961</c:v>
                </c:pt>
                <c:pt idx="13188">
                  <c:v>1318.799999999896</c:v>
                </c:pt>
                <c:pt idx="13189">
                  <c:v>1318.899999999896</c:v>
                </c:pt>
                <c:pt idx="13190">
                  <c:v>1318.9999999998959</c:v>
                </c:pt>
                <c:pt idx="13191">
                  <c:v>1319.0999999998958</c:v>
                </c:pt>
                <c:pt idx="13192">
                  <c:v>1319.1999999998957</c:v>
                </c:pt>
                <c:pt idx="13193">
                  <c:v>1319.2999999998956</c:v>
                </c:pt>
                <c:pt idx="13194">
                  <c:v>1319.3999999998955</c:v>
                </c:pt>
                <c:pt idx="13195">
                  <c:v>1319.4999999998954</c:v>
                </c:pt>
                <c:pt idx="13196">
                  <c:v>1319.5999999998953</c:v>
                </c:pt>
                <c:pt idx="13197">
                  <c:v>1319.6999999998952</c:v>
                </c:pt>
                <c:pt idx="13198">
                  <c:v>1319.7999999998951</c:v>
                </c:pt>
                <c:pt idx="13199">
                  <c:v>1319.899999999895</c:v>
                </c:pt>
                <c:pt idx="13200">
                  <c:v>1319.999999999895</c:v>
                </c:pt>
                <c:pt idx="13201">
                  <c:v>1320.0999999998949</c:v>
                </c:pt>
                <c:pt idx="13202">
                  <c:v>1320.1999999998948</c:v>
                </c:pt>
                <c:pt idx="13203">
                  <c:v>1320.2999999998947</c:v>
                </c:pt>
                <c:pt idx="13204">
                  <c:v>1320.3999999998946</c:v>
                </c:pt>
                <c:pt idx="13205">
                  <c:v>1320.4999999998945</c:v>
                </c:pt>
                <c:pt idx="13206">
                  <c:v>1320.5999999998944</c:v>
                </c:pt>
                <c:pt idx="13207">
                  <c:v>1320.6999999998943</c:v>
                </c:pt>
                <c:pt idx="13208">
                  <c:v>1320.7999999998942</c:v>
                </c:pt>
                <c:pt idx="13209">
                  <c:v>1320.8999999998941</c:v>
                </c:pt>
                <c:pt idx="13210">
                  <c:v>1320.999999999894</c:v>
                </c:pt>
                <c:pt idx="13211">
                  <c:v>1321.099999999894</c:v>
                </c:pt>
                <c:pt idx="13212">
                  <c:v>1321.1999999998939</c:v>
                </c:pt>
                <c:pt idx="13213">
                  <c:v>1321.2999999998938</c:v>
                </c:pt>
                <c:pt idx="13214">
                  <c:v>1321.3999999998937</c:v>
                </c:pt>
                <c:pt idx="13215">
                  <c:v>1321.4999999998936</c:v>
                </c:pt>
                <c:pt idx="13216">
                  <c:v>1321.5999999998935</c:v>
                </c:pt>
                <c:pt idx="13217">
                  <c:v>1321.6999999998934</c:v>
                </c:pt>
                <c:pt idx="13218">
                  <c:v>1321.7999999998933</c:v>
                </c:pt>
                <c:pt idx="13219">
                  <c:v>1321.8999999998932</c:v>
                </c:pt>
                <c:pt idx="13220">
                  <c:v>1321.9999999998931</c:v>
                </c:pt>
                <c:pt idx="13221">
                  <c:v>1322.099999999893</c:v>
                </c:pt>
                <c:pt idx="13222">
                  <c:v>1322.199999999893</c:v>
                </c:pt>
                <c:pt idx="13223">
                  <c:v>1322.2999999998929</c:v>
                </c:pt>
                <c:pt idx="13224">
                  <c:v>1322.3999999998928</c:v>
                </c:pt>
                <c:pt idx="13225">
                  <c:v>1322.4999999998927</c:v>
                </c:pt>
                <c:pt idx="13226">
                  <c:v>1322.5999999998926</c:v>
                </c:pt>
                <c:pt idx="13227">
                  <c:v>1322.6999999998925</c:v>
                </c:pt>
                <c:pt idx="13228">
                  <c:v>1322.7999999998924</c:v>
                </c:pt>
                <c:pt idx="13229">
                  <c:v>1322.8999999998923</c:v>
                </c:pt>
                <c:pt idx="13230">
                  <c:v>1322.9999999998922</c:v>
                </c:pt>
                <c:pt idx="13231">
                  <c:v>1323.0999999998921</c:v>
                </c:pt>
                <c:pt idx="13232">
                  <c:v>1323.199999999892</c:v>
                </c:pt>
                <c:pt idx="13233">
                  <c:v>1323.299999999892</c:v>
                </c:pt>
                <c:pt idx="13234">
                  <c:v>1323.3999999998919</c:v>
                </c:pt>
                <c:pt idx="13235">
                  <c:v>1323.4999999998918</c:v>
                </c:pt>
                <c:pt idx="13236">
                  <c:v>1323.5999999998917</c:v>
                </c:pt>
                <c:pt idx="13237">
                  <c:v>1323.6999999998916</c:v>
                </c:pt>
                <c:pt idx="13238">
                  <c:v>1323.7999999998915</c:v>
                </c:pt>
                <c:pt idx="13239">
                  <c:v>1323.8999999998914</c:v>
                </c:pt>
                <c:pt idx="13240">
                  <c:v>1323.9999999998913</c:v>
                </c:pt>
                <c:pt idx="13241">
                  <c:v>1324.0999999998912</c:v>
                </c:pt>
                <c:pt idx="13242">
                  <c:v>1324.1999999998911</c:v>
                </c:pt>
                <c:pt idx="13243">
                  <c:v>1324.299999999891</c:v>
                </c:pt>
                <c:pt idx="13244">
                  <c:v>1324.399999999891</c:v>
                </c:pt>
                <c:pt idx="13245">
                  <c:v>1324.4999999998909</c:v>
                </c:pt>
                <c:pt idx="13246">
                  <c:v>1324.5999999998908</c:v>
                </c:pt>
                <c:pt idx="13247">
                  <c:v>1324.6999999998907</c:v>
                </c:pt>
                <c:pt idx="13248">
                  <c:v>1324.7999999998906</c:v>
                </c:pt>
                <c:pt idx="13249">
                  <c:v>1324.8999999998905</c:v>
                </c:pt>
                <c:pt idx="13250">
                  <c:v>1324.9999999998904</c:v>
                </c:pt>
                <c:pt idx="13251">
                  <c:v>1325.0999999998903</c:v>
                </c:pt>
                <c:pt idx="13252">
                  <c:v>1325.1999999998902</c:v>
                </c:pt>
                <c:pt idx="13253">
                  <c:v>1325.2999999998901</c:v>
                </c:pt>
                <c:pt idx="13254">
                  <c:v>1325.39999999989</c:v>
                </c:pt>
                <c:pt idx="13255">
                  <c:v>1325.49999999989</c:v>
                </c:pt>
                <c:pt idx="13256">
                  <c:v>1325.5999999998899</c:v>
                </c:pt>
                <c:pt idx="13257">
                  <c:v>1325.6999999998898</c:v>
                </c:pt>
                <c:pt idx="13258">
                  <c:v>1325.7999999998897</c:v>
                </c:pt>
                <c:pt idx="13259">
                  <c:v>1325.8999999998896</c:v>
                </c:pt>
                <c:pt idx="13260">
                  <c:v>1325.9999999998895</c:v>
                </c:pt>
                <c:pt idx="13261">
                  <c:v>1326.0999999998894</c:v>
                </c:pt>
                <c:pt idx="13262">
                  <c:v>1326.1999999998893</c:v>
                </c:pt>
                <c:pt idx="13263">
                  <c:v>1326.2999999998892</c:v>
                </c:pt>
                <c:pt idx="13264">
                  <c:v>1326.3999999998891</c:v>
                </c:pt>
                <c:pt idx="13265">
                  <c:v>1326.499999999889</c:v>
                </c:pt>
                <c:pt idx="13266">
                  <c:v>1326.599999999889</c:v>
                </c:pt>
                <c:pt idx="13267">
                  <c:v>1326.6999999998889</c:v>
                </c:pt>
                <c:pt idx="13268">
                  <c:v>1326.7999999998888</c:v>
                </c:pt>
                <c:pt idx="13269">
                  <c:v>1326.8999999998887</c:v>
                </c:pt>
                <c:pt idx="13270">
                  <c:v>1326.9999999998886</c:v>
                </c:pt>
                <c:pt idx="13271">
                  <c:v>1327.0999999998885</c:v>
                </c:pt>
                <c:pt idx="13272">
                  <c:v>1327.1999999998884</c:v>
                </c:pt>
                <c:pt idx="13273">
                  <c:v>1327.2999999998883</c:v>
                </c:pt>
                <c:pt idx="13274">
                  <c:v>1327.3999999998882</c:v>
                </c:pt>
                <c:pt idx="13275">
                  <c:v>1327.4999999998881</c:v>
                </c:pt>
                <c:pt idx="13276">
                  <c:v>1327.599999999888</c:v>
                </c:pt>
                <c:pt idx="13277">
                  <c:v>1327.699999999888</c:v>
                </c:pt>
                <c:pt idx="13278">
                  <c:v>1327.7999999998879</c:v>
                </c:pt>
                <c:pt idx="13279">
                  <c:v>1327.8999999998878</c:v>
                </c:pt>
                <c:pt idx="13280">
                  <c:v>1327.9999999998877</c:v>
                </c:pt>
                <c:pt idx="13281">
                  <c:v>1328.0999999998876</c:v>
                </c:pt>
                <c:pt idx="13282">
                  <c:v>1328.1999999998875</c:v>
                </c:pt>
                <c:pt idx="13283">
                  <c:v>1328.2999999998874</c:v>
                </c:pt>
                <c:pt idx="13284">
                  <c:v>1328.3999999998873</c:v>
                </c:pt>
                <c:pt idx="13285">
                  <c:v>1328.4999999998872</c:v>
                </c:pt>
                <c:pt idx="13286">
                  <c:v>1328.5999999998871</c:v>
                </c:pt>
                <c:pt idx="13287">
                  <c:v>1328.699999999887</c:v>
                </c:pt>
                <c:pt idx="13288">
                  <c:v>1328.7999999998869</c:v>
                </c:pt>
                <c:pt idx="13289">
                  <c:v>1328.8999999998869</c:v>
                </c:pt>
                <c:pt idx="13290">
                  <c:v>1328.9999999998868</c:v>
                </c:pt>
                <c:pt idx="13291">
                  <c:v>1329.0999999998867</c:v>
                </c:pt>
                <c:pt idx="13292">
                  <c:v>1329.1999999998866</c:v>
                </c:pt>
                <c:pt idx="13293">
                  <c:v>1329.2999999998865</c:v>
                </c:pt>
                <c:pt idx="13294">
                  <c:v>1329.3999999998864</c:v>
                </c:pt>
                <c:pt idx="13295">
                  <c:v>1329.4999999998863</c:v>
                </c:pt>
                <c:pt idx="13296">
                  <c:v>1329.5999999998862</c:v>
                </c:pt>
                <c:pt idx="13297">
                  <c:v>1329.6999999998861</c:v>
                </c:pt>
                <c:pt idx="13298">
                  <c:v>1329.799999999886</c:v>
                </c:pt>
                <c:pt idx="13299">
                  <c:v>1329.8999999998859</c:v>
                </c:pt>
                <c:pt idx="13300">
                  <c:v>1329.9999999998859</c:v>
                </c:pt>
                <c:pt idx="13301">
                  <c:v>1330.0999999998858</c:v>
                </c:pt>
                <c:pt idx="13302">
                  <c:v>1330.1999999998857</c:v>
                </c:pt>
                <c:pt idx="13303">
                  <c:v>1330.2999999998856</c:v>
                </c:pt>
                <c:pt idx="13304">
                  <c:v>1330.3999999998855</c:v>
                </c:pt>
                <c:pt idx="13305">
                  <c:v>1330.4999999998854</c:v>
                </c:pt>
                <c:pt idx="13306">
                  <c:v>1330.5999999998853</c:v>
                </c:pt>
                <c:pt idx="13307">
                  <c:v>1330.6999999998852</c:v>
                </c:pt>
                <c:pt idx="13308">
                  <c:v>1330.7999999998851</c:v>
                </c:pt>
                <c:pt idx="13309">
                  <c:v>1330.899999999885</c:v>
                </c:pt>
                <c:pt idx="13310">
                  <c:v>1330.9999999998849</c:v>
                </c:pt>
                <c:pt idx="13311">
                  <c:v>1331.0999999998849</c:v>
                </c:pt>
                <c:pt idx="13312">
                  <c:v>1331.1999999998848</c:v>
                </c:pt>
                <c:pt idx="13313">
                  <c:v>1331.2999999998847</c:v>
                </c:pt>
                <c:pt idx="13314">
                  <c:v>1331.3999999998846</c:v>
                </c:pt>
                <c:pt idx="13315">
                  <c:v>1331.4999999998845</c:v>
                </c:pt>
                <c:pt idx="13316">
                  <c:v>1331.5999999998844</c:v>
                </c:pt>
                <c:pt idx="13317">
                  <c:v>1331.6999999998843</c:v>
                </c:pt>
                <c:pt idx="13318">
                  <c:v>1331.7999999998842</c:v>
                </c:pt>
                <c:pt idx="13319">
                  <c:v>1331.8999999998841</c:v>
                </c:pt>
                <c:pt idx="13320">
                  <c:v>1331.999999999884</c:v>
                </c:pt>
                <c:pt idx="13321">
                  <c:v>1332.0999999998839</c:v>
                </c:pt>
                <c:pt idx="13322">
                  <c:v>1332.1999999998839</c:v>
                </c:pt>
                <c:pt idx="13323">
                  <c:v>1332.2999999998838</c:v>
                </c:pt>
                <c:pt idx="13324">
                  <c:v>1332.3999999998837</c:v>
                </c:pt>
                <c:pt idx="13325">
                  <c:v>1332.4999999998836</c:v>
                </c:pt>
                <c:pt idx="13326">
                  <c:v>1332.5999999998835</c:v>
                </c:pt>
                <c:pt idx="13327">
                  <c:v>1332.6999999998834</c:v>
                </c:pt>
                <c:pt idx="13328">
                  <c:v>1332.7999999998833</c:v>
                </c:pt>
                <c:pt idx="13329">
                  <c:v>1332.8999999998832</c:v>
                </c:pt>
                <c:pt idx="13330">
                  <c:v>1332.9999999998831</c:v>
                </c:pt>
                <c:pt idx="13331">
                  <c:v>1333.099999999883</c:v>
                </c:pt>
                <c:pt idx="13332">
                  <c:v>1333.1999999998829</c:v>
                </c:pt>
                <c:pt idx="13333">
                  <c:v>1333.2999999998829</c:v>
                </c:pt>
                <c:pt idx="13334">
                  <c:v>1333.3999999998828</c:v>
                </c:pt>
                <c:pt idx="13335">
                  <c:v>1333.4999999998827</c:v>
                </c:pt>
                <c:pt idx="13336">
                  <c:v>1333.5999999998826</c:v>
                </c:pt>
                <c:pt idx="13337">
                  <c:v>1333.6999999998825</c:v>
                </c:pt>
                <c:pt idx="13338">
                  <c:v>1333.7999999998824</c:v>
                </c:pt>
                <c:pt idx="13339">
                  <c:v>1333.8999999998823</c:v>
                </c:pt>
                <c:pt idx="13340">
                  <c:v>1333.9999999998822</c:v>
                </c:pt>
                <c:pt idx="13341">
                  <c:v>1334.0999999998821</c:v>
                </c:pt>
                <c:pt idx="13342">
                  <c:v>1334.199999999882</c:v>
                </c:pt>
                <c:pt idx="13343">
                  <c:v>1334.2999999998819</c:v>
                </c:pt>
                <c:pt idx="13344">
                  <c:v>1334.3999999998819</c:v>
                </c:pt>
                <c:pt idx="13345">
                  <c:v>1334.4999999998818</c:v>
                </c:pt>
                <c:pt idx="13346">
                  <c:v>1334.5999999998817</c:v>
                </c:pt>
                <c:pt idx="13347">
                  <c:v>1334.6999999998816</c:v>
                </c:pt>
                <c:pt idx="13348">
                  <c:v>1334.7999999998815</c:v>
                </c:pt>
                <c:pt idx="13349">
                  <c:v>1334.8999999998814</c:v>
                </c:pt>
                <c:pt idx="13350">
                  <c:v>1334.9999999998813</c:v>
                </c:pt>
                <c:pt idx="13351">
                  <c:v>1335.0999999998812</c:v>
                </c:pt>
                <c:pt idx="13352">
                  <c:v>1335.1999999998811</c:v>
                </c:pt>
                <c:pt idx="13353">
                  <c:v>1335.299999999881</c:v>
                </c:pt>
                <c:pt idx="13354">
                  <c:v>1335.3999999998809</c:v>
                </c:pt>
                <c:pt idx="13355">
                  <c:v>1335.4999999998809</c:v>
                </c:pt>
                <c:pt idx="13356">
                  <c:v>1335.5999999998808</c:v>
                </c:pt>
                <c:pt idx="13357">
                  <c:v>1335.6999999998807</c:v>
                </c:pt>
                <c:pt idx="13358">
                  <c:v>1335.7999999998806</c:v>
                </c:pt>
                <c:pt idx="13359">
                  <c:v>1335.8999999998805</c:v>
                </c:pt>
                <c:pt idx="13360">
                  <c:v>1335.9999999998804</c:v>
                </c:pt>
                <c:pt idx="13361">
                  <c:v>1336.0999999998803</c:v>
                </c:pt>
                <c:pt idx="13362">
                  <c:v>1336.1999999998802</c:v>
                </c:pt>
                <c:pt idx="13363">
                  <c:v>1336.2999999998801</c:v>
                </c:pt>
                <c:pt idx="13364">
                  <c:v>1336.39999999988</c:v>
                </c:pt>
                <c:pt idx="13365">
                  <c:v>1336.4999999998799</c:v>
                </c:pt>
                <c:pt idx="13366">
                  <c:v>1336.5999999998799</c:v>
                </c:pt>
                <c:pt idx="13367">
                  <c:v>1336.6999999998798</c:v>
                </c:pt>
                <c:pt idx="13368">
                  <c:v>1336.7999999998797</c:v>
                </c:pt>
                <c:pt idx="13369">
                  <c:v>1336.8999999998796</c:v>
                </c:pt>
                <c:pt idx="13370">
                  <c:v>1336.9999999998795</c:v>
                </c:pt>
                <c:pt idx="13371">
                  <c:v>1337.0999999998794</c:v>
                </c:pt>
                <c:pt idx="13372">
                  <c:v>1337.1999999998793</c:v>
                </c:pt>
                <c:pt idx="13373">
                  <c:v>1337.2999999998792</c:v>
                </c:pt>
                <c:pt idx="13374">
                  <c:v>1337.3999999998791</c:v>
                </c:pt>
                <c:pt idx="13375">
                  <c:v>1337.499999999879</c:v>
                </c:pt>
                <c:pt idx="13376">
                  <c:v>1337.5999999998789</c:v>
                </c:pt>
                <c:pt idx="13377">
                  <c:v>1337.6999999998789</c:v>
                </c:pt>
                <c:pt idx="13378">
                  <c:v>1337.7999999998788</c:v>
                </c:pt>
                <c:pt idx="13379">
                  <c:v>1337.8999999998787</c:v>
                </c:pt>
                <c:pt idx="13380">
                  <c:v>1337.9999999998786</c:v>
                </c:pt>
                <c:pt idx="13381">
                  <c:v>1338.0999999998785</c:v>
                </c:pt>
                <c:pt idx="13382">
                  <c:v>1338.1999999998784</c:v>
                </c:pt>
                <c:pt idx="13383">
                  <c:v>1338.2999999998783</c:v>
                </c:pt>
                <c:pt idx="13384">
                  <c:v>1338.3999999998782</c:v>
                </c:pt>
                <c:pt idx="13385">
                  <c:v>1338.4999999998781</c:v>
                </c:pt>
                <c:pt idx="13386">
                  <c:v>1338.599999999878</c:v>
                </c:pt>
                <c:pt idx="13387">
                  <c:v>1338.6999999998779</c:v>
                </c:pt>
                <c:pt idx="13388">
                  <c:v>1338.7999999998779</c:v>
                </c:pt>
                <c:pt idx="13389">
                  <c:v>1338.8999999998778</c:v>
                </c:pt>
                <c:pt idx="13390">
                  <c:v>1338.9999999998777</c:v>
                </c:pt>
                <c:pt idx="13391">
                  <c:v>1339.0999999998776</c:v>
                </c:pt>
                <c:pt idx="13392">
                  <c:v>1339.1999999998775</c:v>
                </c:pt>
                <c:pt idx="13393">
                  <c:v>1339.2999999998774</c:v>
                </c:pt>
                <c:pt idx="13394">
                  <c:v>1339.3999999998773</c:v>
                </c:pt>
                <c:pt idx="13395">
                  <c:v>1339.4999999998772</c:v>
                </c:pt>
                <c:pt idx="13396">
                  <c:v>1339.5999999998771</c:v>
                </c:pt>
                <c:pt idx="13397">
                  <c:v>1339.699999999877</c:v>
                </c:pt>
                <c:pt idx="13398">
                  <c:v>1339.7999999998769</c:v>
                </c:pt>
                <c:pt idx="13399">
                  <c:v>1339.8999999998769</c:v>
                </c:pt>
                <c:pt idx="13400">
                  <c:v>1339.9999999998768</c:v>
                </c:pt>
                <c:pt idx="13401">
                  <c:v>1340.0999999998767</c:v>
                </c:pt>
                <c:pt idx="13402">
                  <c:v>1340.1999999998766</c:v>
                </c:pt>
                <c:pt idx="13403">
                  <c:v>1340.2999999998765</c:v>
                </c:pt>
                <c:pt idx="13404">
                  <c:v>1340.3999999998764</c:v>
                </c:pt>
                <c:pt idx="13405">
                  <c:v>1340.4999999998763</c:v>
                </c:pt>
                <c:pt idx="13406">
                  <c:v>1340.5999999998762</c:v>
                </c:pt>
                <c:pt idx="13407">
                  <c:v>1340.6999999998761</c:v>
                </c:pt>
                <c:pt idx="13408">
                  <c:v>1340.799999999876</c:v>
                </c:pt>
                <c:pt idx="13409">
                  <c:v>1340.8999999998759</c:v>
                </c:pt>
                <c:pt idx="13410">
                  <c:v>1340.9999999998759</c:v>
                </c:pt>
                <c:pt idx="13411">
                  <c:v>1341.0999999998758</c:v>
                </c:pt>
                <c:pt idx="13412">
                  <c:v>1341.1999999998757</c:v>
                </c:pt>
                <c:pt idx="13413">
                  <c:v>1341.2999999998756</c:v>
                </c:pt>
                <c:pt idx="13414">
                  <c:v>1341.3999999998755</c:v>
                </c:pt>
                <c:pt idx="13415">
                  <c:v>1341.4999999998754</c:v>
                </c:pt>
                <c:pt idx="13416">
                  <c:v>1341.5999999998753</c:v>
                </c:pt>
                <c:pt idx="13417">
                  <c:v>1341.6999999998752</c:v>
                </c:pt>
                <c:pt idx="13418">
                  <c:v>1341.7999999998751</c:v>
                </c:pt>
                <c:pt idx="13419">
                  <c:v>1341.899999999875</c:v>
                </c:pt>
                <c:pt idx="13420">
                  <c:v>1341.9999999998749</c:v>
                </c:pt>
                <c:pt idx="13421">
                  <c:v>1342.0999999998749</c:v>
                </c:pt>
                <c:pt idx="13422">
                  <c:v>1342.1999999998748</c:v>
                </c:pt>
                <c:pt idx="13423">
                  <c:v>1342.2999999998747</c:v>
                </c:pt>
                <c:pt idx="13424">
                  <c:v>1342.3999999998746</c:v>
                </c:pt>
                <c:pt idx="13425">
                  <c:v>1342.4999999998745</c:v>
                </c:pt>
                <c:pt idx="13426">
                  <c:v>1342.5999999998744</c:v>
                </c:pt>
                <c:pt idx="13427">
                  <c:v>1342.6999999998743</c:v>
                </c:pt>
                <c:pt idx="13428">
                  <c:v>1342.7999999998742</c:v>
                </c:pt>
                <c:pt idx="13429">
                  <c:v>1342.8999999998741</c:v>
                </c:pt>
                <c:pt idx="13430">
                  <c:v>1342.999999999874</c:v>
                </c:pt>
                <c:pt idx="13431">
                  <c:v>1343.0999999998739</c:v>
                </c:pt>
                <c:pt idx="13432">
                  <c:v>1343.1999999998739</c:v>
                </c:pt>
                <c:pt idx="13433">
                  <c:v>1343.2999999998738</c:v>
                </c:pt>
                <c:pt idx="13434">
                  <c:v>1343.3999999998737</c:v>
                </c:pt>
                <c:pt idx="13435">
                  <c:v>1343.4999999998736</c:v>
                </c:pt>
                <c:pt idx="13436">
                  <c:v>1343.5999999998735</c:v>
                </c:pt>
                <c:pt idx="13437">
                  <c:v>1343.6999999998734</c:v>
                </c:pt>
                <c:pt idx="13438">
                  <c:v>1343.7999999998733</c:v>
                </c:pt>
                <c:pt idx="13439">
                  <c:v>1343.8999999998732</c:v>
                </c:pt>
                <c:pt idx="13440">
                  <c:v>1343.9999999998731</c:v>
                </c:pt>
                <c:pt idx="13441">
                  <c:v>1344.099999999873</c:v>
                </c:pt>
                <c:pt idx="13442">
                  <c:v>1344.1999999998729</c:v>
                </c:pt>
                <c:pt idx="13443">
                  <c:v>1344.2999999998729</c:v>
                </c:pt>
                <c:pt idx="13444">
                  <c:v>1344.3999999998728</c:v>
                </c:pt>
                <c:pt idx="13445">
                  <c:v>1344.4999999998727</c:v>
                </c:pt>
                <c:pt idx="13446">
                  <c:v>1344.5999999998726</c:v>
                </c:pt>
                <c:pt idx="13447">
                  <c:v>1344.6999999998725</c:v>
                </c:pt>
                <c:pt idx="13448">
                  <c:v>1344.7999999998724</c:v>
                </c:pt>
                <c:pt idx="13449">
                  <c:v>1344.8999999998723</c:v>
                </c:pt>
                <c:pt idx="13450">
                  <c:v>1344.9999999998722</c:v>
                </c:pt>
                <c:pt idx="13451">
                  <c:v>1345.0999999998721</c:v>
                </c:pt>
                <c:pt idx="13452">
                  <c:v>1345.199999999872</c:v>
                </c:pt>
                <c:pt idx="13453">
                  <c:v>1345.2999999998719</c:v>
                </c:pt>
                <c:pt idx="13454">
                  <c:v>1345.3999999998719</c:v>
                </c:pt>
                <c:pt idx="13455">
                  <c:v>1345.4999999998718</c:v>
                </c:pt>
                <c:pt idx="13456">
                  <c:v>1345.5999999998717</c:v>
                </c:pt>
                <c:pt idx="13457">
                  <c:v>1345.6999999998716</c:v>
                </c:pt>
                <c:pt idx="13458">
                  <c:v>1345.7999999998715</c:v>
                </c:pt>
                <c:pt idx="13459">
                  <c:v>1345.8999999998714</c:v>
                </c:pt>
                <c:pt idx="13460">
                  <c:v>1345.9999999998713</c:v>
                </c:pt>
                <c:pt idx="13461">
                  <c:v>1346.0999999998712</c:v>
                </c:pt>
                <c:pt idx="13462">
                  <c:v>1346.1999999998711</c:v>
                </c:pt>
                <c:pt idx="13463">
                  <c:v>1346.299999999871</c:v>
                </c:pt>
                <c:pt idx="13464">
                  <c:v>1346.3999999998709</c:v>
                </c:pt>
                <c:pt idx="13465">
                  <c:v>1346.4999999998709</c:v>
                </c:pt>
                <c:pt idx="13466">
                  <c:v>1346.5999999998708</c:v>
                </c:pt>
                <c:pt idx="13467">
                  <c:v>1346.6999999998707</c:v>
                </c:pt>
                <c:pt idx="13468">
                  <c:v>1346.7999999998706</c:v>
                </c:pt>
                <c:pt idx="13469">
                  <c:v>1346.8999999998705</c:v>
                </c:pt>
                <c:pt idx="13470">
                  <c:v>1346.9999999998704</c:v>
                </c:pt>
                <c:pt idx="13471">
                  <c:v>1347.0999999998703</c:v>
                </c:pt>
                <c:pt idx="13472">
                  <c:v>1347.1999999998702</c:v>
                </c:pt>
                <c:pt idx="13473">
                  <c:v>1347.2999999998701</c:v>
                </c:pt>
                <c:pt idx="13474">
                  <c:v>1347.39999999987</c:v>
                </c:pt>
                <c:pt idx="13475">
                  <c:v>1347.4999999998699</c:v>
                </c:pt>
                <c:pt idx="13476">
                  <c:v>1347.5999999998699</c:v>
                </c:pt>
                <c:pt idx="13477">
                  <c:v>1347.6999999998698</c:v>
                </c:pt>
                <c:pt idx="13478">
                  <c:v>1347.7999999998697</c:v>
                </c:pt>
                <c:pt idx="13479">
                  <c:v>1347.8999999998696</c:v>
                </c:pt>
                <c:pt idx="13480">
                  <c:v>1347.9999999998695</c:v>
                </c:pt>
                <c:pt idx="13481">
                  <c:v>1348.0999999998694</c:v>
                </c:pt>
                <c:pt idx="13482">
                  <c:v>1348.1999999998693</c:v>
                </c:pt>
                <c:pt idx="13483">
                  <c:v>1348.2999999998692</c:v>
                </c:pt>
                <c:pt idx="13484">
                  <c:v>1348.3999999998691</c:v>
                </c:pt>
                <c:pt idx="13485">
                  <c:v>1348.499999999869</c:v>
                </c:pt>
                <c:pt idx="13486">
                  <c:v>1348.5999999998689</c:v>
                </c:pt>
                <c:pt idx="13487">
                  <c:v>1348.6999999998689</c:v>
                </c:pt>
                <c:pt idx="13488">
                  <c:v>1348.7999999998688</c:v>
                </c:pt>
                <c:pt idx="13489">
                  <c:v>1348.8999999998687</c:v>
                </c:pt>
                <c:pt idx="13490">
                  <c:v>1348.9999999998686</c:v>
                </c:pt>
                <c:pt idx="13491">
                  <c:v>1349.0999999998685</c:v>
                </c:pt>
                <c:pt idx="13492">
                  <c:v>1349.1999999998684</c:v>
                </c:pt>
                <c:pt idx="13493">
                  <c:v>1349.2999999998683</c:v>
                </c:pt>
                <c:pt idx="13494">
                  <c:v>1349.3999999998682</c:v>
                </c:pt>
                <c:pt idx="13495">
                  <c:v>1349.4999999998681</c:v>
                </c:pt>
                <c:pt idx="13496">
                  <c:v>1349.599999999868</c:v>
                </c:pt>
                <c:pt idx="13497">
                  <c:v>1349.6999999998679</c:v>
                </c:pt>
                <c:pt idx="13498">
                  <c:v>1349.7999999998679</c:v>
                </c:pt>
                <c:pt idx="13499">
                  <c:v>1349.8999999998678</c:v>
                </c:pt>
                <c:pt idx="13500">
                  <c:v>1349.9999999998677</c:v>
                </c:pt>
                <c:pt idx="13501">
                  <c:v>1350.0999999998676</c:v>
                </c:pt>
                <c:pt idx="13502">
                  <c:v>1350.1999999998675</c:v>
                </c:pt>
                <c:pt idx="13503">
                  <c:v>1350.2999999998674</c:v>
                </c:pt>
                <c:pt idx="13504">
                  <c:v>1350.3999999998673</c:v>
                </c:pt>
                <c:pt idx="13505">
                  <c:v>1350.4999999998672</c:v>
                </c:pt>
                <c:pt idx="13506">
                  <c:v>1350.5999999998671</c:v>
                </c:pt>
                <c:pt idx="13507">
                  <c:v>1350.699999999867</c:v>
                </c:pt>
                <c:pt idx="13508">
                  <c:v>1350.7999999998669</c:v>
                </c:pt>
                <c:pt idx="13509">
                  <c:v>1350.8999999998668</c:v>
                </c:pt>
                <c:pt idx="13510">
                  <c:v>1350.9999999998668</c:v>
                </c:pt>
                <c:pt idx="13511">
                  <c:v>1351.0999999998667</c:v>
                </c:pt>
                <c:pt idx="13512">
                  <c:v>1351.1999999998666</c:v>
                </c:pt>
                <c:pt idx="13513">
                  <c:v>1351.2999999998665</c:v>
                </c:pt>
                <c:pt idx="13514">
                  <c:v>1351.3999999998664</c:v>
                </c:pt>
                <c:pt idx="13515">
                  <c:v>1351.4999999998663</c:v>
                </c:pt>
                <c:pt idx="13516">
                  <c:v>1351.5999999998662</c:v>
                </c:pt>
                <c:pt idx="13517">
                  <c:v>1351.6999999998661</c:v>
                </c:pt>
                <c:pt idx="13518">
                  <c:v>1351.799999999866</c:v>
                </c:pt>
                <c:pt idx="13519">
                  <c:v>1351.8999999998659</c:v>
                </c:pt>
                <c:pt idx="13520">
                  <c:v>1351.9999999998658</c:v>
                </c:pt>
                <c:pt idx="13521">
                  <c:v>1352.0999999998658</c:v>
                </c:pt>
                <c:pt idx="13522">
                  <c:v>1352.1999999998657</c:v>
                </c:pt>
                <c:pt idx="13523">
                  <c:v>1352.2999999998656</c:v>
                </c:pt>
                <c:pt idx="13524">
                  <c:v>1352.3999999998655</c:v>
                </c:pt>
                <c:pt idx="13525">
                  <c:v>1352.4999999998654</c:v>
                </c:pt>
                <c:pt idx="13526">
                  <c:v>1352.5999999998653</c:v>
                </c:pt>
                <c:pt idx="13527">
                  <c:v>1352.6999999998652</c:v>
                </c:pt>
                <c:pt idx="13528">
                  <c:v>1352.7999999998651</c:v>
                </c:pt>
                <c:pt idx="13529">
                  <c:v>1352.899999999865</c:v>
                </c:pt>
                <c:pt idx="13530">
                  <c:v>1352.9999999998649</c:v>
                </c:pt>
                <c:pt idx="13531">
                  <c:v>1353.0999999998648</c:v>
                </c:pt>
                <c:pt idx="13532">
                  <c:v>1353.1999999998648</c:v>
                </c:pt>
                <c:pt idx="13533">
                  <c:v>1353.2999999998647</c:v>
                </c:pt>
                <c:pt idx="13534">
                  <c:v>1353.3999999998646</c:v>
                </c:pt>
                <c:pt idx="13535">
                  <c:v>1353.4999999998645</c:v>
                </c:pt>
                <c:pt idx="13536">
                  <c:v>1353.5999999998644</c:v>
                </c:pt>
                <c:pt idx="13537">
                  <c:v>1353.6999999998643</c:v>
                </c:pt>
                <c:pt idx="13538">
                  <c:v>1353.7999999998642</c:v>
                </c:pt>
                <c:pt idx="13539">
                  <c:v>1353.8999999998641</c:v>
                </c:pt>
                <c:pt idx="13540">
                  <c:v>1353.999999999864</c:v>
                </c:pt>
                <c:pt idx="13541">
                  <c:v>1354.0999999998639</c:v>
                </c:pt>
                <c:pt idx="13542">
                  <c:v>1354.1999999998638</c:v>
                </c:pt>
                <c:pt idx="13543">
                  <c:v>1354.2999999998638</c:v>
                </c:pt>
                <c:pt idx="13544">
                  <c:v>1354.3999999998637</c:v>
                </c:pt>
                <c:pt idx="13545">
                  <c:v>1354.4999999998636</c:v>
                </c:pt>
                <c:pt idx="13546">
                  <c:v>1354.5999999998635</c:v>
                </c:pt>
                <c:pt idx="13547">
                  <c:v>1354.6999999998634</c:v>
                </c:pt>
                <c:pt idx="13548">
                  <c:v>1354.7999999998633</c:v>
                </c:pt>
                <c:pt idx="13549">
                  <c:v>1354.8999999998632</c:v>
                </c:pt>
                <c:pt idx="13550">
                  <c:v>1354.9999999998631</c:v>
                </c:pt>
                <c:pt idx="13551">
                  <c:v>1355.099999999863</c:v>
                </c:pt>
                <c:pt idx="13552">
                  <c:v>1355.1999999998629</c:v>
                </c:pt>
                <c:pt idx="13553">
                  <c:v>1355.2999999998628</c:v>
                </c:pt>
                <c:pt idx="13554">
                  <c:v>1355.3999999998628</c:v>
                </c:pt>
                <c:pt idx="13555">
                  <c:v>1355.4999999998627</c:v>
                </c:pt>
                <c:pt idx="13556">
                  <c:v>1355.5999999998626</c:v>
                </c:pt>
                <c:pt idx="13557">
                  <c:v>1355.6999999998625</c:v>
                </c:pt>
                <c:pt idx="13558">
                  <c:v>1355.7999999998624</c:v>
                </c:pt>
                <c:pt idx="13559">
                  <c:v>1355.8999999998623</c:v>
                </c:pt>
                <c:pt idx="13560">
                  <c:v>1355.9999999998622</c:v>
                </c:pt>
                <c:pt idx="13561">
                  <c:v>1356.0999999998621</c:v>
                </c:pt>
                <c:pt idx="13562">
                  <c:v>1356.199999999862</c:v>
                </c:pt>
                <c:pt idx="13563">
                  <c:v>1356.2999999998619</c:v>
                </c:pt>
                <c:pt idx="13564">
                  <c:v>1356.3999999998618</c:v>
                </c:pt>
                <c:pt idx="13565">
                  <c:v>1356.4999999998618</c:v>
                </c:pt>
                <c:pt idx="13566">
                  <c:v>1356.5999999998617</c:v>
                </c:pt>
                <c:pt idx="13567">
                  <c:v>1356.6999999998616</c:v>
                </c:pt>
                <c:pt idx="13568">
                  <c:v>1356.7999999998615</c:v>
                </c:pt>
                <c:pt idx="13569">
                  <c:v>1356.8999999998614</c:v>
                </c:pt>
                <c:pt idx="13570">
                  <c:v>1356.9999999998613</c:v>
                </c:pt>
                <c:pt idx="13571">
                  <c:v>1357.0999999998612</c:v>
                </c:pt>
                <c:pt idx="13572">
                  <c:v>1357.1999999998611</c:v>
                </c:pt>
                <c:pt idx="13573">
                  <c:v>1357.299999999861</c:v>
                </c:pt>
                <c:pt idx="13574">
                  <c:v>1357.3999999998609</c:v>
                </c:pt>
                <c:pt idx="13575">
                  <c:v>1357.4999999998608</c:v>
                </c:pt>
                <c:pt idx="13576">
                  <c:v>1357.5999999998608</c:v>
                </c:pt>
                <c:pt idx="13577">
                  <c:v>1357.6999999998607</c:v>
                </c:pt>
                <c:pt idx="13578">
                  <c:v>1357.7999999998606</c:v>
                </c:pt>
                <c:pt idx="13579">
                  <c:v>1357.8999999998605</c:v>
                </c:pt>
                <c:pt idx="13580">
                  <c:v>1357.9999999998604</c:v>
                </c:pt>
                <c:pt idx="13581">
                  <c:v>1358.0999999998603</c:v>
                </c:pt>
                <c:pt idx="13582">
                  <c:v>1358.1999999998602</c:v>
                </c:pt>
                <c:pt idx="13583">
                  <c:v>1358.2999999998601</c:v>
                </c:pt>
                <c:pt idx="13584">
                  <c:v>1358.39999999986</c:v>
                </c:pt>
                <c:pt idx="13585">
                  <c:v>1358.4999999998599</c:v>
                </c:pt>
                <c:pt idx="13586">
                  <c:v>1358.5999999998598</c:v>
                </c:pt>
                <c:pt idx="13587">
                  <c:v>1358.6999999998598</c:v>
                </c:pt>
                <c:pt idx="13588">
                  <c:v>1358.7999999998597</c:v>
                </c:pt>
                <c:pt idx="13589">
                  <c:v>1358.8999999998596</c:v>
                </c:pt>
                <c:pt idx="13590">
                  <c:v>1358.9999999998595</c:v>
                </c:pt>
                <c:pt idx="13591">
                  <c:v>1359.0999999998594</c:v>
                </c:pt>
                <c:pt idx="13592">
                  <c:v>1359.1999999998593</c:v>
                </c:pt>
                <c:pt idx="13593">
                  <c:v>1359.2999999998592</c:v>
                </c:pt>
                <c:pt idx="13594">
                  <c:v>1359.3999999998591</c:v>
                </c:pt>
                <c:pt idx="13595">
                  <c:v>1359.499999999859</c:v>
                </c:pt>
                <c:pt idx="13596">
                  <c:v>1359.5999999998589</c:v>
                </c:pt>
                <c:pt idx="13597">
                  <c:v>1359.6999999998588</c:v>
                </c:pt>
                <c:pt idx="13598">
                  <c:v>1359.7999999998588</c:v>
                </c:pt>
                <c:pt idx="13599">
                  <c:v>1359.8999999998587</c:v>
                </c:pt>
                <c:pt idx="13600">
                  <c:v>1359.9999999998586</c:v>
                </c:pt>
                <c:pt idx="13601">
                  <c:v>1360.0999999998585</c:v>
                </c:pt>
                <c:pt idx="13602">
                  <c:v>1360.1999999998584</c:v>
                </c:pt>
                <c:pt idx="13603">
                  <c:v>1360.2999999998583</c:v>
                </c:pt>
                <c:pt idx="13604">
                  <c:v>1360.3999999998582</c:v>
                </c:pt>
                <c:pt idx="13605">
                  <c:v>1360.4999999998581</c:v>
                </c:pt>
                <c:pt idx="13606">
                  <c:v>1360.599999999858</c:v>
                </c:pt>
                <c:pt idx="13607">
                  <c:v>1360.6999999998579</c:v>
                </c:pt>
                <c:pt idx="13608">
                  <c:v>1360.7999999998578</c:v>
                </c:pt>
                <c:pt idx="13609">
                  <c:v>1360.8999999998578</c:v>
                </c:pt>
                <c:pt idx="13610">
                  <c:v>1360.9999999998577</c:v>
                </c:pt>
                <c:pt idx="13611">
                  <c:v>1361.0999999998576</c:v>
                </c:pt>
                <c:pt idx="13612">
                  <c:v>1361.1999999998575</c:v>
                </c:pt>
                <c:pt idx="13613">
                  <c:v>1361.2999999998574</c:v>
                </c:pt>
                <c:pt idx="13614">
                  <c:v>1361.3999999998573</c:v>
                </c:pt>
                <c:pt idx="13615">
                  <c:v>1361.4999999998572</c:v>
                </c:pt>
                <c:pt idx="13616">
                  <c:v>1361.5999999998571</c:v>
                </c:pt>
                <c:pt idx="13617">
                  <c:v>1361.699999999857</c:v>
                </c:pt>
                <c:pt idx="13618">
                  <c:v>1361.7999999998569</c:v>
                </c:pt>
                <c:pt idx="13619">
                  <c:v>1361.8999999998568</c:v>
                </c:pt>
                <c:pt idx="13620">
                  <c:v>1361.9999999998568</c:v>
                </c:pt>
                <c:pt idx="13621">
                  <c:v>1362.0999999998567</c:v>
                </c:pt>
                <c:pt idx="13622">
                  <c:v>1362.1999999998566</c:v>
                </c:pt>
                <c:pt idx="13623">
                  <c:v>1362.2999999998565</c:v>
                </c:pt>
                <c:pt idx="13624">
                  <c:v>1362.3999999998564</c:v>
                </c:pt>
                <c:pt idx="13625">
                  <c:v>1362.4999999998563</c:v>
                </c:pt>
                <c:pt idx="13626">
                  <c:v>1362.5999999998562</c:v>
                </c:pt>
                <c:pt idx="13627">
                  <c:v>1362.6999999998561</c:v>
                </c:pt>
                <c:pt idx="13628">
                  <c:v>1362.799999999856</c:v>
                </c:pt>
                <c:pt idx="13629">
                  <c:v>1362.8999999998559</c:v>
                </c:pt>
                <c:pt idx="13630">
                  <c:v>1362.9999999998558</c:v>
                </c:pt>
                <c:pt idx="13631">
                  <c:v>1363.0999999998558</c:v>
                </c:pt>
                <c:pt idx="13632">
                  <c:v>1363.1999999998557</c:v>
                </c:pt>
                <c:pt idx="13633">
                  <c:v>1363.2999999998556</c:v>
                </c:pt>
                <c:pt idx="13634">
                  <c:v>1363.3999999998555</c:v>
                </c:pt>
                <c:pt idx="13635">
                  <c:v>1363.4999999998554</c:v>
                </c:pt>
                <c:pt idx="13636">
                  <c:v>1363.5999999998553</c:v>
                </c:pt>
                <c:pt idx="13637">
                  <c:v>1363.6999999998552</c:v>
                </c:pt>
                <c:pt idx="13638">
                  <c:v>1363.7999999998551</c:v>
                </c:pt>
                <c:pt idx="13639">
                  <c:v>1363.899999999855</c:v>
                </c:pt>
                <c:pt idx="13640">
                  <c:v>1363.9999999998549</c:v>
                </c:pt>
                <c:pt idx="13641">
                  <c:v>1364.0999999998548</c:v>
                </c:pt>
                <c:pt idx="13642">
                  <c:v>1364.1999999998548</c:v>
                </c:pt>
                <c:pt idx="13643">
                  <c:v>1364.2999999998547</c:v>
                </c:pt>
                <c:pt idx="13644">
                  <c:v>1364.3999999998546</c:v>
                </c:pt>
                <c:pt idx="13645">
                  <c:v>1364.4999999998545</c:v>
                </c:pt>
                <c:pt idx="13646">
                  <c:v>1364.5999999998544</c:v>
                </c:pt>
                <c:pt idx="13647">
                  <c:v>1364.6999999998543</c:v>
                </c:pt>
                <c:pt idx="13648">
                  <c:v>1364.7999999998542</c:v>
                </c:pt>
                <c:pt idx="13649">
                  <c:v>1364.8999999998541</c:v>
                </c:pt>
                <c:pt idx="13650">
                  <c:v>1364.999999999854</c:v>
                </c:pt>
                <c:pt idx="13651">
                  <c:v>1365.0999999998539</c:v>
                </c:pt>
                <c:pt idx="13652">
                  <c:v>1365.1999999998538</c:v>
                </c:pt>
                <c:pt idx="13653">
                  <c:v>1365.2999999998538</c:v>
                </c:pt>
                <c:pt idx="13654">
                  <c:v>1365.3999999998537</c:v>
                </c:pt>
                <c:pt idx="13655">
                  <c:v>1365.4999999998536</c:v>
                </c:pt>
                <c:pt idx="13656">
                  <c:v>1365.5999999998535</c:v>
                </c:pt>
                <c:pt idx="13657">
                  <c:v>1365.6999999998534</c:v>
                </c:pt>
                <c:pt idx="13658">
                  <c:v>1365.7999999998533</c:v>
                </c:pt>
                <c:pt idx="13659">
                  <c:v>1365.8999999998532</c:v>
                </c:pt>
                <c:pt idx="13660">
                  <c:v>1365.9999999998531</c:v>
                </c:pt>
                <c:pt idx="13661">
                  <c:v>1366.099999999853</c:v>
                </c:pt>
                <c:pt idx="13662">
                  <c:v>1366.1999999998529</c:v>
                </c:pt>
                <c:pt idx="13663">
                  <c:v>1366.2999999998528</c:v>
                </c:pt>
                <c:pt idx="13664">
                  <c:v>1366.3999999998528</c:v>
                </c:pt>
                <c:pt idx="13665">
                  <c:v>1366.4999999998527</c:v>
                </c:pt>
                <c:pt idx="13666">
                  <c:v>1366.5999999998526</c:v>
                </c:pt>
                <c:pt idx="13667">
                  <c:v>1366.6999999998525</c:v>
                </c:pt>
                <c:pt idx="13668">
                  <c:v>1366.7999999998524</c:v>
                </c:pt>
                <c:pt idx="13669">
                  <c:v>1366.8999999998523</c:v>
                </c:pt>
                <c:pt idx="13670">
                  <c:v>1366.9999999998522</c:v>
                </c:pt>
                <c:pt idx="13671">
                  <c:v>1367.0999999998521</c:v>
                </c:pt>
                <c:pt idx="13672">
                  <c:v>1367.199999999852</c:v>
                </c:pt>
                <c:pt idx="13673">
                  <c:v>1367.2999999998519</c:v>
                </c:pt>
                <c:pt idx="13674">
                  <c:v>1367.3999999998518</c:v>
                </c:pt>
                <c:pt idx="13675">
                  <c:v>1367.4999999998518</c:v>
                </c:pt>
                <c:pt idx="13676">
                  <c:v>1367.5999999998517</c:v>
                </c:pt>
                <c:pt idx="13677">
                  <c:v>1367.6999999998516</c:v>
                </c:pt>
                <c:pt idx="13678">
                  <c:v>1367.7999999998515</c:v>
                </c:pt>
                <c:pt idx="13679">
                  <c:v>1367.8999999998514</c:v>
                </c:pt>
                <c:pt idx="13680">
                  <c:v>1367.9999999998513</c:v>
                </c:pt>
                <c:pt idx="13681">
                  <c:v>1368.0999999998512</c:v>
                </c:pt>
                <c:pt idx="13682">
                  <c:v>1368.1999999998511</c:v>
                </c:pt>
                <c:pt idx="13683">
                  <c:v>1368.299999999851</c:v>
                </c:pt>
                <c:pt idx="13684">
                  <c:v>1368.3999999998509</c:v>
                </c:pt>
                <c:pt idx="13685">
                  <c:v>1368.4999999998508</c:v>
                </c:pt>
                <c:pt idx="13686">
                  <c:v>1368.5999999998508</c:v>
                </c:pt>
                <c:pt idx="13687">
                  <c:v>1368.6999999998507</c:v>
                </c:pt>
                <c:pt idx="13688">
                  <c:v>1368.7999999998506</c:v>
                </c:pt>
                <c:pt idx="13689">
                  <c:v>1368.8999999998505</c:v>
                </c:pt>
                <c:pt idx="13690">
                  <c:v>1368.9999999998504</c:v>
                </c:pt>
                <c:pt idx="13691">
                  <c:v>1369.0999999998503</c:v>
                </c:pt>
                <c:pt idx="13692">
                  <c:v>1369.1999999998502</c:v>
                </c:pt>
                <c:pt idx="13693">
                  <c:v>1369.2999999998501</c:v>
                </c:pt>
                <c:pt idx="13694">
                  <c:v>1369.39999999985</c:v>
                </c:pt>
                <c:pt idx="13695">
                  <c:v>1369.4999999998499</c:v>
                </c:pt>
                <c:pt idx="13696">
                  <c:v>1369.5999999998498</c:v>
                </c:pt>
                <c:pt idx="13697">
                  <c:v>1369.6999999998498</c:v>
                </c:pt>
                <c:pt idx="13698">
                  <c:v>1369.7999999998497</c:v>
                </c:pt>
                <c:pt idx="13699">
                  <c:v>1369.8999999998496</c:v>
                </c:pt>
                <c:pt idx="13700">
                  <c:v>1369.9999999998495</c:v>
                </c:pt>
                <c:pt idx="13701">
                  <c:v>1370.0999999998494</c:v>
                </c:pt>
                <c:pt idx="13702">
                  <c:v>1370.1999999998493</c:v>
                </c:pt>
                <c:pt idx="13703">
                  <c:v>1370.2999999998492</c:v>
                </c:pt>
                <c:pt idx="13704">
                  <c:v>1370.3999999998491</c:v>
                </c:pt>
                <c:pt idx="13705">
                  <c:v>1370.499999999849</c:v>
                </c:pt>
                <c:pt idx="13706">
                  <c:v>1370.5999999998489</c:v>
                </c:pt>
                <c:pt idx="13707">
                  <c:v>1370.6999999998488</c:v>
                </c:pt>
                <c:pt idx="13708">
                  <c:v>1370.7999999998488</c:v>
                </c:pt>
                <c:pt idx="13709">
                  <c:v>1370.8999999998487</c:v>
                </c:pt>
                <c:pt idx="13710">
                  <c:v>1370.9999999998486</c:v>
                </c:pt>
                <c:pt idx="13711">
                  <c:v>1371.0999999998485</c:v>
                </c:pt>
                <c:pt idx="13712">
                  <c:v>1371.1999999998484</c:v>
                </c:pt>
                <c:pt idx="13713">
                  <c:v>1371.2999999998483</c:v>
                </c:pt>
                <c:pt idx="13714">
                  <c:v>1371.3999999998482</c:v>
                </c:pt>
                <c:pt idx="13715">
                  <c:v>1371.4999999998481</c:v>
                </c:pt>
                <c:pt idx="13716">
                  <c:v>1371.599999999848</c:v>
                </c:pt>
                <c:pt idx="13717">
                  <c:v>1371.6999999998479</c:v>
                </c:pt>
                <c:pt idx="13718">
                  <c:v>1371.7999999998478</c:v>
                </c:pt>
                <c:pt idx="13719">
                  <c:v>1371.8999999998478</c:v>
                </c:pt>
                <c:pt idx="13720">
                  <c:v>1371.9999999998477</c:v>
                </c:pt>
                <c:pt idx="13721">
                  <c:v>1372.0999999998476</c:v>
                </c:pt>
                <c:pt idx="13722">
                  <c:v>1372.1999999998475</c:v>
                </c:pt>
                <c:pt idx="13723">
                  <c:v>1372.2999999998474</c:v>
                </c:pt>
                <c:pt idx="13724">
                  <c:v>1372.3999999998473</c:v>
                </c:pt>
                <c:pt idx="13725">
                  <c:v>1372.4999999998472</c:v>
                </c:pt>
                <c:pt idx="13726">
                  <c:v>1372.5999999998471</c:v>
                </c:pt>
                <c:pt idx="13727">
                  <c:v>1372.699999999847</c:v>
                </c:pt>
                <c:pt idx="13728">
                  <c:v>1372.7999999998469</c:v>
                </c:pt>
                <c:pt idx="13729">
                  <c:v>1372.8999999998468</c:v>
                </c:pt>
                <c:pt idx="13730">
                  <c:v>1372.9999999998468</c:v>
                </c:pt>
                <c:pt idx="13731">
                  <c:v>1373.0999999998467</c:v>
                </c:pt>
                <c:pt idx="13732">
                  <c:v>1373.1999999998466</c:v>
                </c:pt>
                <c:pt idx="13733">
                  <c:v>1373.2999999998465</c:v>
                </c:pt>
                <c:pt idx="13734">
                  <c:v>1373.3999999998464</c:v>
                </c:pt>
                <c:pt idx="13735">
                  <c:v>1373.4999999998463</c:v>
                </c:pt>
                <c:pt idx="13736">
                  <c:v>1373.5999999998462</c:v>
                </c:pt>
                <c:pt idx="13737">
                  <c:v>1373.6999999998461</c:v>
                </c:pt>
                <c:pt idx="13738">
                  <c:v>1373.799999999846</c:v>
                </c:pt>
                <c:pt idx="13739">
                  <c:v>1373.8999999998459</c:v>
                </c:pt>
                <c:pt idx="13740">
                  <c:v>1373.9999999998458</c:v>
                </c:pt>
                <c:pt idx="13741">
                  <c:v>1374.0999999998457</c:v>
                </c:pt>
                <c:pt idx="13742">
                  <c:v>1374.1999999998457</c:v>
                </c:pt>
                <c:pt idx="13743">
                  <c:v>1374.2999999998456</c:v>
                </c:pt>
                <c:pt idx="13744">
                  <c:v>1374.3999999998455</c:v>
                </c:pt>
                <c:pt idx="13745">
                  <c:v>1374.4999999998454</c:v>
                </c:pt>
                <c:pt idx="13746">
                  <c:v>1374.5999999998453</c:v>
                </c:pt>
                <c:pt idx="13747">
                  <c:v>1374.6999999998452</c:v>
                </c:pt>
                <c:pt idx="13748">
                  <c:v>1374.7999999998451</c:v>
                </c:pt>
                <c:pt idx="13749">
                  <c:v>1374.899999999845</c:v>
                </c:pt>
                <c:pt idx="13750">
                  <c:v>1374.9999999998449</c:v>
                </c:pt>
                <c:pt idx="13751">
                  <c:v>1375.0999999998448</c:v>
                </c:pt>
                <c:pt idx="13752">
                  <c:v>1375.1999999998447</c:v>
                </c:pt>
                <c:pt idx="13753">
                  <c:v>1375.2999999998447</c:v>
                </c:pt>
                <c:pt idx="13754">
                  <c:v>1375.3999999998446</c:v>
                </c:pt>
                <c:pt idx="13755">
                  <c:v>1375.4999999998445</c:v>
                </c:pt>
                <c:pt idx="13756">
                  <c:v>1375.5999999998444</c:v>
                </c:pt>
                <c:pt idx="13757">
                  <c:v>1375.6999999998443</c:v>
                </c:pt>
                <c:pt idx="13758">
                  <c:v>1375.7999999998442</c:v>
                </c:pt>
                <c:pt idx="13759">
                  <c:v>1375.8999999998441</c:v>
                </c:pt>
                <c:pt idx="13760">
                  <c:v>1375.999999999844</c:v>
                </c:pt>
                <c:pt idx="13761">
                  <c:v>1376.0999999998439</c:v>
                </c:pt>
                <c:pt idx="13762">
                  <c:v>1376.1999999998438</c:v>
                </c:pt>
                <c:pt idx="13763">
                  <c:v>1376.2999999998437</c:v>
                </c:pt>
                <c:pt idx="13764">
                  <c:v>1376.3999999998437</c:v>
                </c:pt>
                <c:pt idx="13765">
                  <c:v>1376.4999999998436</c:v>
                </c:pt>
                <c:pt idx="13766">
                  <c:v>1376.5999999998435</c:v>
                </c:pt>
                <c:pt idx="13767">
                  <c:v>1376.6999999998434</c:v>
                </c:pt>
                <c:pt idx="13768">
                  <c:v>1376.7999999998433</c:v>
                </c:pt>
                <c:pt idx="13769">
                  <c:v>1376.8999999998432</c:v>
                </c:pt>
                <c:pt idx="13770">
                  <c:v>1376.9999999998431</c:v>
                </c:pt>
                <c:pt idx="13771">
                  <c:v>1377.099999999843</c:v>
                </c:pt>
                <c:pt idx="13772">
                  <c:v>1377.1999999998429</c:v>
                </c:pt>
                <c:pt idx="13773">
                  <c:v>1377.2999999998428</c:v>
                </c:pt>
                <c:pt idx="13774">
                  <c:v>1377.3999999998427</c:v>
                </c:pt>
                <c:pt idx="13775">
                  <c:v>1377.4999999998427</c:v>
                </c:pt>
                <c:pt idx="13776">
                  <c:v>1377.5999999998426</c:v>
                </c:pt>
                <c:pt idx="13777">
                  <c:v>1377.6999999998425</c:v>
                </c:pt>
                <c:pt idx="13778">
                  <c:v>1377.7999999998424</c:v>
                </c:pt>
                <c:pt idx="13779">
                  <c:v>1377.8999999998423</c:v>
                </c:pt>
                <c:pt idx="13780">
                  <c:v>1377.9999999998422</c:v>
                </c:pt>
                <c:pt idx="13781">
                  <c:v>1378.0999999998421</c:v>
                </c:pt>
                <c:pt idx="13782">
                  <c:v>1378.199999999842</c:v>
                </c:pt>
                <c:pt idx="13783">
                  <c:v>1378.2999999998419</c:v>
                </c:pt>
                <c:pt idx="13784">
                  <c:v>1378.3999999998418</c:v>
                </c:pt>
                <c:pt idx="13785">
                  <c:v>1378.4999999998417</c:v>
                </c:pt>
                <c:pt idx="13786">
                  <c:v>1378.5999999998417</c:v>
                </c:pt>
                <c:pt idx="13787">
                  <c:v>1378.6999999998416</c:v>
                </c:pt>
                <c:pt idx="13788">
                  <c:v>1378.7999999998415</c:v>
                </c:pt>
                <c:pt idx="13789">
                  <c:v>1378.8999999998414</c:v>
                </c:pt>
                <c:pt idx="13790">
                  <c:v>1378.9999999998413</c:v>
                </c:pt>
                <c:pt idx="13791">
                  <c:v>1379.0999999998412</c:v>
                </c:pt>
                <c:pt idx="13792">
                  <c:v>1379.1999999998411</c:v>
                </c:pt>
                <c:pt idx="13793">
                  <c:v>1379.299999999841</c:v>
                </c:pt>
                <c:pt idx="13794">
                  <c:v>1379.3999999998409</c:v>
                </c:pt>
                <c:pt idx="13795">
                  <c:v>1379.4999999998408</c:v>
                </c:pt>
                <c:pt idx="13796">
                  <c:v>1379.5999999998407</c:v>
                </c:pt>
                <c:pt idx="13797">
                  <c:v>1379.6999999998407</c:v>
                </c:pt>
                <c:pt idx="13798">
                  <c:v>1379.7999999998406</c:v>
                </c:pt>
                <c:pt idx="13799">
                  <c:v>1379.8999999998405</c:v>
                </c:pt>
                <c:pt idx="13800">
                  <c:v>1379.9999999998404</c:v>
                </c:pt>
                <c:pt idx="13801">
                  <c:v>1380.0999999998403</c:v>
                </c:pt>
                <c:pt idx="13802">
                  <c:v>1380.1999999998402</c:v>
                </c:pt>
                <c:pt idx="13803">
                  <c:v>1380.2999999998401</c:v>
                </c:pt>
                <c:pt idx="13804">
                  <c:v>1380.39999999984</c:v>
                </c:pt>
                <c:pt idx="13805">
                  <c:v>1380.4999999998399</c:v>
                </c:pt>
                <c:pt idx="13806">
                  <c:v>1380.5999999998398</c:v>
                </c:pt>
                <c:pt idx="13807">
                  <c:v>1380.6999999998397</c:v>
                </c:pt>
                <c:pt idx="13808">
                  <c:v>1380.7999999998397</c:v>
                </c:pt>
                <c:pt idx="13809">
                  <c:v>1380.8999999998396</c:v>
                </c:pt>
                <c:pt idx="13810">
                  <c:v>1380.9999999998395</c:v>
                </c:pt>
                <c:pt idx="13811">
                  <c:v>1381.0999999998394</c:v>
                </c:pt>
                <c:pt idx="13812">
                  <c:v>1381.1999999998393</c:v>
                </c:pt>
                <c:pt idx="13813">
                  <c:v>1381.2999999998392</c:v>
                </c:pt>
                <c:pt idx="13814">
                  <c:v>1381.3999999998391</c:v>
                </c:pt>
                <c:pt idx="13815">
                  <c:v>1381.499999999839</c:v>
                </c:pt>
                <c:pt idx="13816">
                  <c:v>1381.5999999998389</c:v>
                </c:pt>
                <c:pt idx="13817">
                  <c:v>1381.6999999998388</c:v>
                </c:pt>
                <c:pt idx="13818">
                  <c:v>1381.7999999998387</c:v>
                </c:pt>
                <c:pt idx="13819">
                  <c:v>1381.8999999998387</c:v>
                </c:pt>
                <c:pt idx="13820">
                  <c:v>1381.9999999998386</c:v>
                </c:pt>
                <c:pt idx="13821">
                  <c:v>1382.0999999998385</c:v>
                </c:pt>
                <c:pt idx="13822">
                  <c:v>1382.1999999998384</c:v>
                </c:pt>
                <c:pt idx="13823">
                  <c:v>1382.2999999998383</c:v>
                </c:pt>
                <c:pt idx="13824">
                  <c:v>1382.3999999998382</c:v>
                </c:pt>
                <c:pt idx="13825">
                  <c:v>1382.4999999998381</c:v>
                </c:pt>
                <c:pt idx="13826">
                  <c:v>1382.599999999838</c:v>
                </c:pt>
                <c:pt idx="13827">
                  <c:v>1382.6999999998379</c:v>
                </c:pt>
                <c:pt idx="13828">
                  <c:v>1382.7999999998378</c:v>
                </c:pt>
                <c:pt idx="13829">
                  <c:v>1382.8999999998377</c:v>
                </c:pt>
                <c:pt idx="13830">
                  <c:v>1382.9999999998377</c:v>
                </c:pt>
                <c:pt idx="13831">
                  <c:v>1383.0999999998376</c:v>
                </c:pt>
                <c:pt idx="13832">
                  <c:v>1383.1999999998375</c:v>
                </c:pt>
                <c:pt idx="13833">
                  <c:v>1383.2999999998374</c:v>
                </c:pt>
                <c:pt idx="13834">
                  <c:v>1383.3999999998373</c:v>
                </c:pt>
                <c:pt idx="13835">
                  <c:v>1383.4999999998372</c:v>
                </c:pt>
                <c:pt idx="13836">
                  <c:v>1383.5999999998371</c:v>
                </c:pt>
                <c:pt idx="13837">
                  <c:v>1383.699999999837</c:v>
                </c:pt>
                <c:pt idx="13838">
                  <c:v>1383.7999999998369</c:v>
                </c:pt>
                <c:pt idx="13839">
                  <c:v>1383.8999999998368</c:v>
                </c:pt>
                <c:pt idx="13840">
                  <c:v>1383.9999999998367</c:v>
                </c:pt>
                <c:pt idx="13841">
                  <c:v>1384.0999999998367</c:v>
                </c:pt>
                <c:pt idx="13842">
                  <c:v>1384.1999999998366</c:v>
                </c:pt>
                <c:pt idx="13843">
                  <c:v>1384.2999999998365</c:v>
                </c:pt>
                <c:pt idx="13844">
                  <c:v>1384.3999999998364</c:v>
                </c:pt>
                <c:pt idx="13845">
                  <c:v>1384.4999999998363</c:v>
                </c:pt>
                <c:pt idx="13846">
                  <c:v>1384.5999999998362</c:v>
                </c:pt>
                <c:pt idx="13847">
                  <c:v>1384.6999999998361</c:v>
                </c:pt>
                <c:pt idx="13848">
                  <c:v>1384.799999999836</c:v>
                </c:pt>
                <c:pt idx="13849">
                  <c:v>1384.8999999998359</c:v>
                </c:pt>
                <c:pt idx="13850">
                  <c:v>1384.9999999998358</c:v>
                </c:pt>
                <c:pt idx="13851">
                  <c:v>1385.0999999998357</c:v>
                </c:pt>
                <c:pt idx="13852">
                  <c:v>1385.1999999998357</c:v>
                </c:pt>
                <c:pt idx="13853">
                  <c:v>1385.2999999998356</c:v>
                </c:pt>
                <c:pt idx="13854">
                  <c:v>1385.3999999998355</c:v>
                </c:pt>
                <c:pt idx="13855">
                  <c:v>1385.4999999998354</c:v>
                </c:pt>
                <c:pt idx="13856">
                  <c:v>1385.5999999998353</c:v>
                </c:pt>
                <c:pt idx="13857">
                  <c:v>1385.6999999998352</c:v>
                </c:pt>
                <c:pt idx="13858">
                  <c:v>1385.7999999998351</c:v>
                </c:pt>
                <c:pt idx="13859">
                  <c:v>1385.899999999835</c:v>
                </c:pt>
                <c:pt idx="13860">
                  <c:v>1385.9999999998349</c:v>
                </c:pt>
                <c:pt idx="13861">
                  <c:v>1386.0999999998348</c:v>
                </c:pt>
                <c:pt idx="13862">
                  <c:v>1386.1999999998347</c:v>
                </c:pt>
                <c:pt idx="13863">
                  <c:v>1386.2999999998347</c:v>
                </c:pt>
                <c:pt idx="13864">
                  <c:v>1386.3999999998346</c:v>
                </c:pt>
                <c:pt idx="13865">
                  <c:v>1386.4999999998345</c:v>
                </c:pt>
                <c:pt idx="13866">
                  <c:v>1386.5999999998344</c:v>
                </c:pt>
                <c:pt idx="13867">
                  <c:v>1386.6999999998343</c:v>
                </c:pt>
                <c:pt idx="13868">
                  <c:v>1386.7999999998342</c:v>
                </c:pt>
                <c:pt idx="13869">
                  <c:v>1386.8999999998341</c:v>
                </c:pt>
                <c:pt idx="13870">
                  <c:v>1386.999999999834</c:v>
                </c:pt>
                <c:pt idx="13871">
                  <c:v>1387.0999999998339</c:v>
                </c:pt>
                <c:pt idx="13872">
                  <c:v>1387.1999999998338</c:v>
                </c:pt>
                <c:pt idx="13873">
                  <c:v>1387.2999999998337</c:v>
                </c:pt>
                <c:pt idx="13874">
                  <c:v>1387.3999999998337</c:v>
                </c:pt>
                <c:pt idx="13875">
                  <c:v>1387.4999999998336</c:v>
                </c:pt>
                <c:pt idx="13876">
                  <c:v>1387.5999999998335</c:v>
                </c:pt>
                <c:pt idx="13877">
                  <c:v>1387.6999999998334</c:v>
                </c:pt>
                <c:pt idx="13878">
                  <c:v>1387.7999999998333</c:v>
                </c:pt>
                <c:pt idx="13879">
                  <c:v>1387.8999999998332</c:v>
                </c:pt>
                <c:pt idx="13880">
                  <c:v>1387.9999999998331</c:v>
                </c:pt>
                <c:pt idx="13881">
                  <c:v>1388.099999999833</c:v>
                </c:pt>
                <c:pt idx="13882">
                  <c:v>1388.1999999998329</c:v>
                </c:pt>
                <c:pt idx="13883">
                  <c:v>1388.2999999998328</c:v>
                </c:pt>
                <c:pt idx="13884">
                  <c:v>1388.3999999998327</c:v>
                </c:pt>
                <c:pt idx="13885">
                  <c:v>1388.4999999998327</c:v>
                </c:pt>
                <c:pt idx="13886">
                  <c:v>1388.5999999998326</c:v>
                </c:pt>
                <c:pt idx="13887">
                  <c:v>1388.6999999998325</c:v>
                </c:pt>
                <c:pt idx="13888">
                  <c:v>1388.7999999998324</c:v>
                </c:pt>
                <c:pt idx="13889">
                  <c:v>1388.8999999998323</c:v>
                </c:pt>
                <c:pt idx="13890">
                  <c:v>1388.9999999998322</c:v>
                </c:pt>
                <c:pt idx="13891">
                  <c:v>1389.0999999998321</c:v>
                </c:pt>
                <c:pt idx="13892">
                  <c:v>1389.199999999832</c:v>
                </c:pt>
                <c:pt idx="13893">
                  <c:v>1389.2999999998319</c:v>
                </c:pt>
                <c:pt idx="13894">
                  <c:v>1389.3999999998318</c:v>
                </c:pt>
                <c:pt idx="13895">
                  <c:v>1389.4999999998317</c:v>
                </c:pt>
                <c:pt idx="13896">
                  <c:v>1389.5999999998317</c:v>
                </c:pt>
                <c:pt idx="13897">
                  <c:v>1389.6999999998316</c:v>
                </c:pt>
                <c:pt idx="13898">
                  <c:v>1389.7999999998315</c:v>
                </c:pt>
                <c:pt idx="13899">
                  <c:v>1389.8999999998314</c:v>
                </c:pt>
                <c:pt idx="13900">
                  <c:v>1389.9999999998313</c:v>
                </c:pt>
                <c:pt idx="13901">
                  <c:v>1390.0999999998312</c:v>
                </c:pt>
                <c:pt idx="13902">
                  <c:v>1390.1999999998311</c:v>
                </c:pt>
                <c:pt idx="13903">
                  <c:v>1390.299999999831</c:v>
                </c:pt>
                <c:pt idx="13904">
                  <c:v>1390.3999999998309</c:v>
                </c:pt>
                <c:pt idx="13905">
                  <c:v>1390.4999999998308</c:v>
                </c:pt>
                <c:pt idx="13906">
                  <c:v>1390.5999999998307</c:v>
                </c:pt>
                <c:pt idx="13907">
                  <c:v>1390.6999999998307</c:v>
                </c:pt>
                <c:pt idx="13908">
                  <c:v>1390.7999999998306</c:v>
                </c:pt>
                <c:pt idx="13909">
                  <c:v>1390.8999999998305</c:v>
                </c:pt>
                <c:pt idx="13910">
                  <c:v>1390.9999999998304</c:v>
                </c:pt>
                <c:pt idx="13911">
                  <c:v>1391.0999999998303</c:v>
                </c:pt>
                <c:pt idx="13912">
                  <c:v>1391.1999999998302</c:v>
                </c:pt>
                <c:pt idx="13913">
                  <c:v>1391.2999999998301</c:v>
                </c:pt>
                <c:pt idx="13914">
                  <c:v>1391.39999999983</c:v>
                </c:pt>
                <c:pt idx="13915">
                  <c:v>1391.4999999998299</c:v>
                </c:pt>
                <c:pt idx="13916">
                  <c:v>1391.5999999998298</c:v>
                </c:pt>
                <c:pt idx="13917">
                  <c:v>1391.6999999998297</c:v>
                </c:pt>
                <c:pt idx="13918">
                  <c:v>1391.7999999998297</c:v>
                </c:pt>
                <c:pt idx="13919">
                  <c:v>1391.8999999998296</c:v>
                </c:pt>
                <c:pt idx="13920">
                  <c:v>1391.9999999998295</c:v>
                </c:pt>
                <c:pt idx="13921">
                  <c:v>1392.0999999998294</c:v>
                </c:pt>
                <c:pt idx="13922">
                  <c:v>1392.1999999998293</c:v>
                </c:pt>
                <c:pt idx="13923">
                  <c:v>1392.2999999998292</c:v>
                </c:pt>
                <c:pt idx="13924">
                  <c:v>1392.3999999998291</c:v>
                </c:pt>
                <c:pt idx="13925">
                  <c:v>1392.499999999829</c:v>
                </c:pt>
                <c:pt idx="13926">
                  <c:v>1392.5999999998289</c:v>
                </c:pt>
                <c:pt idx="13927">
                  <c:v>1392.6999999998288</c:v>
                </c:pt>
                <c:pt idx="13928">
                  <c:v>1392.7999999998287</c:v>
                </c:pt>
                <c:pt idx="13929">
                  <c:v>1392.8999999998287</c:v>
                </c:pt>
                <c:pt idx="13930">
                  <c:v>1392.9999999998286</c:v>
                </c:pt>
                <c:pt idx="13931">
                  <c:v>1393.0999999998285</c:v>
                </c:pt>
                <c:pt idx="13932">
                  <c:v>1393.1999999998284</c:v>
                </c:pt>
                <c:pt idx="13933">
                  <c:v>1393.2999999998283</c:v>
                </c:pt>
                <c:pt idx="13934">
                  <c:v>1393.3999999998282</c:v>
                </c:pt>
                <c:pt idx="13935">
                  <c:v>1393.4999999998281</c:v>
                </c:pt>
                <c:pt idx="13936">
                  <c:v>1393.599999999828</c:v>
                </c:pt>
                <c:pt idx="13937">
                  <c:v>1393.6999999998279</c:v>
                </c:pt>
                <c:pt idx="13938">
                  <c:v>1393.7999999998278</c:v>
                </c:pt>
                <c:pt idx="13939">
                  <c:v>1393.8999999998277</c:v>
                </c:pt>
                <c:pt idx="13940">
                  <c:v>1393.9999999998277</c:v>
                </c:pt>
                <c:pt idx="13941">
                  <c:v>1394.0999999998276</c:v>
                </c:pt>
                <c:pt idx="13942">
                  <c:v>1394.1999999998275</c:v>
                </c:pt>
                <c:pt idx="13943">
                  <c:v>1394.2999999998274</c:v>
                </c:pt>
                <c:pt idx="13944">
                  <c:v>1394.3999999998273</c:v>
                </c:pt>
                <c:pt idx="13945">
                  <c:v>1394.4999999998272</c:v>
                </c:pt>
                <c:pt idx="13946">
                  <c:v>1394.5999999998271</c:v>
                </c:pt>
                <c:pt idx="13947">
                  <c:v>1394.699999999827</c:v>
                </c:pt>
                <c:pt idx="13948">
                  <c:v>1394.7999999998269</c:v>
                </c:pt>
                <c:pt idx="13949">
                  <c:v>1394.8999999998268</c:v>
                </c:pt>
                <c:pt idx="13950">
                  <c:v>1394.9999999998267</c:v>
                </c:pt>
                <c:pt idx="13951">
                  <c:v>1395.0999999998267</c:v>
                </c:pt>
                <c:pt idx="13952">
                  <c:v>1395.1999999998266</c:v>
                </c:pt>
                <c:pt idx="13953">
                  <c:v>1395.2999999998265</c:v>
                </c:pt>
                <c:pt idx="13954">
                  <c:v>1395.3999999998264</c:v>
                </c:pt>
                <c:pt idx="13955">
                  <c:v>1395.4999999998263</c:v>
                </c:pt>
                <c:pt idx="13956">
                  <c:v>1395.5999999998262</c:v>
                </c:pt>
                <c:pt idx="13957">
                  <c:v>1395.6999999998261</c:v>
                </c:pt>
                <c:pt idx="13958">
                  <c:v>1395.799999999826</c:v>
                </c:pt>
                <c:pt idx="13959">
                  <c:v>1395.8999999998259</c:v>
                </c:pt>
                <c:pt idx="13960">
                  <c:v>1395.9999999998258</c:v>
                </c:pt>
                <c:pt idx="13961">
                  <c:v>1396.0999999998257</c:v>
                </c:pt>
                <c:pt idx="13962">
                  <c:v>1396.1999999998256</c:v>
                </c:pt>
                <c:pt idx="13963">
                  <c:v>1396.2999999998256</c:v>
                </c:pt>
                <c:pt idx="13964">
                  <c:v>1396.3999999998255</c:v>
                </c:pt>
                <c:pt idx="13965">
                  <c:v>1396.4999999998254</c:v>
                </c:pt>
                <c:pt idx="13966">
                  <c:v>1396.5999999998253</c:v>
                </c:pt>
                <c:pt idx="13967">
                  <c:v>1396.6999999998252</c:v>
                </c:pt>
                <c:pt idx="13968">
                  <c:v>1396.7999999998251</c:v>
                </c:pt>
                <c:pt idx="13969">
                  <c:v>1396.899999999825</c:v>
                </c:pt>
                <c:pt idx="13970">
                  <c:v>1396.9999999998249</c:v>
                </c:pt>
                <c:pt idx="13971">
                  <c:v>1397.0999999998248</c:v>
                </c:pt>
                <c:pt idx="13972">
                  <c:v>1397.1999999998247</c:v>
                </c:pt>
                <c:pt idx="13973">
                  <c:v>1397.2999999998246</c:v>
                </c:pt>
                <c:pt idx="13974">
                  <c:v>1397.3999999998246</c:v>
                </c:pt>
                <c:pt idx="13975">
                  <c:v>1397.4999999998245</c:v>
                </c:pt>
                <c:pt idx="13976">
                  <c:v>1397.5999999998244</c:v>
                </c:pt>
                <c:pt idx="13977">
                  <c:v>1397.6999999998243</c:v>
                </c:pt>
                <c:pt idx="13978">
                  <c:v>1397.7999999998242</c:v>
                </c:pt>
                <c:pt idx="13979">
                  <c:v>1397.8999999998241</c:v>
                </c:pt>
                <c:pt idx="13980">
                  <c:v>1397.999999999824</c:v>
                </c:pt>
                <c:pt idx="13981">
                  <c:v>1398.0999999998239</c:v>
                </c:pt>
                <c:pt idx="13982">
                  <c:v>1398.1999999998238</c:v>
                </c:pt>
                <c:pt idx="13983">
                  <c:v>1398.2999999998237</c:v>
                </c:pt>
                <c:pt idx="13984">
                  <c:v>1398.3999999998236</c:v>
                </c:pt>
                <c:pt idx="13985">
                  <c:v>1398.4999999998236</c:v>
                </c:pt>
                <c:pt idx="13986">
                  <c:v>1398.5999999998235</c:v>
                </c:pt>
                <c:pt idx="13987">
                  <c:v>1398.6999999998234</c:v>
                </c:pt>
                <c:pt idx="13988">
                  <c:v>1398.7999999998233</c:v>
                </c:pt>
                <c:pt idx="13989">
                  <c:v>1398.8999999998232</c:v>
                </c:pt>
                <c:pt idx="13990">
                  <c:v>1398.9999999998231</c:v>
                </c:pt>
                <c:pt idx="13991">
                  <c:v>1399.099999999823</c:v>
                </c:pt>
                <c:pt idx="13992">
                  <c:v>1399.1999999998229</c:v>
                </c:pt>
                <c:pt idx="13993">
                  <c:v>1399.2999999998228</c:v>
                </c:pt>
                <c:pt idx="13994">
                  <c:v>1399.3999999998227</c:v>
                </c:pt>
                <c:pt idx="13995">
                  <c:v>1399.4999999998226</c:v>
                </c:pt>
                <c:pt idx="13996">
                  <c:v>1399.5999999998226</c:v>
                </c:pt>
                <c:pt idx="13997">
                  <c:v>1399.6999999998225</c:v>
                </c:pt>
                <c:pt idx="13998">
                  <c:v>1399.7999999998224</c:v>
                </c:pt>
                <c:pt idx="13999">
                  <c:v>1399.8999999998223</c:v>
                </c:pt>
                <c:pt idx="14000">
                  <c:v>1399.9999999998222</c:v>
                </c:pt>
                <c:pt idx="14001">
                  <c:v>1400.0999999998221</c:v>
                </c:pt>
                <c:pt idx="14002">
                  <c:v>1400.199999999822</c:v>
                </c:pt>
                <c:pt idx="14003">
                  <c:v>1400.2999999998219</c:v>
                </c:pt>
                <c:pt idx="14004">
                  <c:v>1400.3999999998218</c:v>
                </c:pt>
                <c:pt idx="14005">
                  <c:v>1400.4999999998217</c:v>
                </c:pt>
                <c:pt idx="14006">
                  <c:v>1400.5999999998216</c:v>
                </c:pt>
                <c:pt idx="14007">
                  <c:v>1400.6999999998216</c:v>
                </c:pt>
                <c:pt idx="14008">
                  <c:v>1400.7999999998215</c:v>
                </c:pt>
                <c:pt idx="14009">
                  <c:v>1400.8999999998214</c:v>
                </c:pt>
                <c:pt idx="14010">
                  <c:v>1400.9999999998213</c:v>
                </c:pt>
                <c:pt idx="14011">
                  <c:v>1401.0999999998212</c:v>
                </c:pt>
                <c:pt idx="14012">
                  <c:v>1401.1999999998211</c:v>
                </c:pt>
                <c:pt idx="14013">
                  <c:v>1401.299999999821</c:v>
                </c:pt>
                <c:pt idx="14014">
                  <c:v>1401.3999999998209</c:v>
                </c:pt>
                <c:pt idx="14015">
                  <c:v>1401.4999999998208</c:v>
                </c:pt>
                <c:pt idx="14016">
                  <c:v>1401.5999999998207</c:v>
                </c:pt>
                <c:pt idx="14017">
                  <c:v>1401.6999999998206</c:v>
                </c:pt>
                <c:pt idx="14018">
                  <c:v>1401.7999999998206</c:v>
                </c:pt>
                <c:pt idx="14019">
                  <c:v>1401.8999999998205</c:v>
                </c:pt>
                <c:pt idx="14020">
                  <c:v>1401.9999999998204</c:v>
                </c:pt>
                <c:pt idx="14021">
                  <c:v>1402.0999999998203</c:v>
                </c:pt>
                <c:pt idx="14022">
                  <c:v>1402.1999999998202</c:v>
                </c:pt>
                <c:pt idx="14023">
                  <c:v>1402.2999999998201</c:v>
                </c:pt>
                <c:pt idx="14024">
                  <c:v>1402.39999999982</c:v>
                </c:pt>
                <c:pt idx="14025">
                  <c:v>1402.4999999998199</c:v>
                </c:pt>
                <c:pt idx="14026">
                  <c:v>1402.5999999998198</c:v>
                </c:pt>
                <c:pt idx="14027">
                  <c:v>1402.6999999998197</c:v>
                </c:pt>
                <c:pt idx="14028">
                  <c:v>1402.7999999998196</c:v>
                </c:pt>
                <c:pt idx="14029">
                  <c:v>1402.8999999998196</c:v>
                </c:pt>
                <c:pt idx="14030">
                  <c:v>1402.9999999998195</c:v>
                </c:pt>
                <c:pt idx="14031">
                  <c:v>1403.0999999998194</c:v>
                </c:pt>
                <c:pt idx="14032">
                  <c:v>1403.1999999998193</c:v>
                </c:pt>
                <c:pt idx="14033">
                  <c:v>1403.2999999998192</c:v>
                </c:pt>
                <c:pt idx="14034">
                  <c:v>1403.3999999998191</c:v>
                </c:pt>
                <c:pt idx="14035">
                  <c:v>1403.499999999819</c:v>
                </c:pt>
                <c:pt idx="14036">
                  <c:v>1403.5999999998189</c:v>
                </c:pt>
                <c:pt idx="14037">
                  <c:v>1403.6999999998188</c:v>
                </c:pt>
                <c:pt idx="14038">
                  <c:v>1403.7999999998187</c:v>
                </c:pt>
                <c:pt idx="14039">
                  <c:v>1403.8999999998186</c:v>
                </c:pt>
                <c:pt idx="14040">
                  <c:v>1403.9999999998186</c:v>
                </c:pt>
                <c:pt idx="14041">
                  <c:v>1404.0999999998185</c:v>
                </c:pt>
                <c:pt idx="14042">
                  <c:v>1404.1999999998184</c:v>
                </c:pt>
                <c:pt idx="14043">
                  <c:v>1404.2999999998183</c:v>
                </c:pt>
                <c:pt idx="14044">
                  <c:v>1404.3999999998182</c:v>
                </c:pt>
                <c:pt idx="14045">
                  <c:v>1404.4999999998181</c:v>
                </c:pt>
                <c:pt idx="14046">
                  <c:v>1404.599999999818</c:v>
                </c:pt>
                <c:pt idx="14047">
                  <c:v>1404.6999999998179</c:v>
                </c:pt>
                <c:pt idx="14048">
                  <c:v>1404.7999999998178</c:v>
                </c:pt>
                <c:pt idx="14049">
                  <c:v>1404.8999999998177</c:v>
                </c:pt>
                <c:pt idx="14050">
                  <c:v>1404.9999999998176</c:v>
                </c:pt>
                <c:pt idx="14051">
                  <c:v>1405.0999999998176</c:v>
                </c:pt>
                <c:pt idx="14052">
                  <c:v>1405.1999999998175</c:v>
                </c:pt>
                <c:pt idx="14053">
                  <c:v>1405.2999999998174</c:v>
                </c:pt>
                <c:pt idx="14054">
                  <c:v>1405.3999999998173</c:v>
                </c:pt>
                <c:pt idx="14055">
                  <c:v>1405.4999999998172</c:v>
                </c:pt>
                <c:pt idx="14056">
                  <c:v>1405.5999999998171</c:v>
                </c:pt>
                <c:pt idx="14057">
                  <c:v>1405.699999999817</c:v>
                </c:pt>
                <c:pt idx="14058">
                  <c:v>1405.7999999998169</c:v>
                </c:pt>
                <c:pt idx="14059">
                  <c:v>1405.8999999998168</c:v>
                </c:pt>
                <c:pt idx="14060">
                  <c:v>1405.9999999998167</c:v>
                </c:pt>
                <c:pt idx="14061">
                  <c:v>1406.0999999998166</c:v>
                </c:pt>
                <c:pt idx="14062">
                  <c:v>1406.1999999998166</c:v>
                </c:pt>
                <c:pt idx="14063">
                  <c:v>1406.2999999998165</c:v>
                </c:pt>
                <c:pt idx="14064">
                  <c:v>1406.3999999998164</c:v>
                </c:pt>
                <c:pt idx="14065">
                  <c:v>1406.4999999998163</c:v>
                </c:pt>
                <c:pt idx="14066">
                  <c:v>1406.5999999998162</c:v>
                </c:pt>
                <c:pt idx="14067">
                  <c:v>1406.6999999998161</c:v>
                </c:pt>
                <c:pt idx="14068">
                  <c:v>1406.799999999816</c:v>
                </c:pt>
                <c:pt idx="14069">
                  <c:v>1406.8999999998159</c:v>
                </c:pt>
                <c:pt idx="14070">
                  <c:v>1406.9999999998158</c:v>
                </c:pt>
                <c:pt idx="14071">
                  <c:v>1407.0999999998157</c:v>
                </c:pt>
                <c:pt idx="14072">
                  <c:v>1407.1999999998156</c:v>
                </c:pt>
                <c:pt idx="14073">
                  <c:v>1407.2999999998156</c:v>
                </c:pt>
                <c:pt idx="14074">
                  <c:v>1407.3999999998155</c:v>
                </c:pt>
                <c:pt idx="14075">
                  <c:v>1407.4999999998154</c:v>
                </c:pt>
                <c:pt idx="14076">
                  <c:v>1407.5999999998153</c:v>
                </c:pt>
                <c:pt idx="14077">
                  <c:v>1407.6999999998152</c:v>
                </c:pt>
                <c:pt idx="14078">
                  <c:v>1407.7999999998151</c:v>
                </c:pt>
                <c:pt idx="14079">
                  <c:v>1407.899999999815</c:v>
                </c:pt>
                <c:pt idx="14080">
                  <c:v>1407.9999999998149</c:v>
                </c:pt>
                <c:pt idx="14081">
                  <c:v>1408.0999999998148</c:v>
                </c:pt>
                <c:pt idx="14082">
                  <c:v>1408.1999999998147</c:v>
                </c:pt>
                <c:pt idx="14083">
                  <c:v>1408.2999999998146</c:v>
                </c:pt>
                <c:pt idx="14084">
                  <c:v>1408.3999999998146</c:v>
                </c:pt>
                <c:pt idx="14085">
                  <c:v>1408.4999999998145</c:v>
                </c:pt>
                <c:pt idx="14086">
                  <c:v>1408.5999999998144</c:v>
                </c:pt>
                <c:pt idx="14087">
                  <c:v>1408.6999999998143</c:v>
                </c:pt>
                <c:pt idx="14088">
                  <c:v>1408.7999999998142</c:v>
                </c:pt>
                <c:pt idx="14089">
                  <c:v>1408.8999999998141</c:v>
                </c:pt>
                <c:pt idx="14090">
                  <c:v>1408.999999999814</c:v>
                </c:pt>
                <c:pt idx="14091">
                  <c:v>1409.0999999998139</c:v>
                </c:pt>
                <c:pt idx="14092">
                  <c:v>1409.1999999998138</c:v>
                </c:pt>
                <c:pt idx="14093">
                  <c:v>1409.2999999998137</c:v>
                </c:pt>
                <c:pt idx="14094">
                  <c:v>1409.3999999998136</c:v>
                </c:pt>
                <c:pt idx="14095">
                  <c:v>1409.4999999998136</c:v>
                </c:pt>
                <c:pt idx="14096">
                  <c:v>1409.5999999998135</c:v>
                </c:pt>
                <c:pt idx="14097">
                  <c:v>1409.6999999998134</c:v>
                </c:pt>
                <c:pt idx="14098">
                  <c:v>1409.7999999998133</c:v>
                </c:pt>
                <c:pt idx="14099">
                  <c:v>1409.8999999998132</c:v>
                </c:pt>
                <c:pt idx="14100">
                  <c:v>1409.9999999998131</c:v>
                </c:pt>
                <c:pt idx="14101">
                  <c:v>1410.099999999813</c:v>
                </c:pt>
                <c:pt idx="14102">
                  <c:v>1410.1999999998129</c:v>
                </c:pt>
                <c:pt idx="14103">
                  <c:v>1410.2999999998128</c:v>
                </c:pt>
                <c:pt idx="14104">
                  <c:v>1410.3999999998127</c:v>
                </c:pt>
                <c:pt idx="14105">
                  <c:v>1410.4999999998126</c:v>
                </c:pt>
                <c:pt idx="14106">
                  <c:v>1410.5999999998126</c:v>
                </c:pt>
                <c:pt idx="14107">
                  <c:v>1410.6999999998125</c:v>
                </c:pt>
                <c:pt idx="14108">
                  <c:v>1410.7999999998124</c:v>
                </c:pt>
                <c:pt idx="14109">
                  <c:v>1410.8999999998123</c:v>
                </c:pt>
                <c:pt idx="14110">
                  <c:v>1410.9999999998122</c:v>
                </c:pt>
                <c:pt idx="14111">
                  <c:v>1411.0999999998121</c:v>
                </c:pt>
                <c:pt idx="14112">
                  <c:v>1411.199999999812</c:v>
                </c:pt>
                <c:pt idx="14113">
                  <c:v>1411.2999999998119</c:v>
                </c:pt>
                <c:pt idx="14114">
                  <c:v>1411.3999999998118</c:v>
                </c:pt>
                <c:pt idx="14115">
                  <c:v>1411.4999999998117</c:v>
                </c:pt>
                <c:pt idx="14116">
                  <c:v>1411.5999999998116</c:v>
                </c:pt>
                <c:pt idx="14117">
                  <c:v>1411.6999999998116</c:v>
                </c:pt>
                <c:pt idx="14118">
                  <c:v>1411.7999999998115</c:v>
                </c:pt>
                <c:pt idx="14119">
                  <c:v>1411.8999999998114</c:v>
                </c:pt>
                <c:pt idx="14120">
                  <c:v>1411.9999999998113</c:v>
                </c:pt>
                <c:pt idx="14121">
                  <c:v>1412.0999999998112</c:v>
                </c:pt>
                <c:pt idx="14122">
                  <c:v>1412.1999999998111</c:v>
                </c:pt>
                <c:pt idx="14123">
                  <c:v>1412.299999999811</c:v>
                </c:pt>
                <c:pt idx="14124">
                  <c:v>1412.3999999998109</c:v>
                </c:pt>
                <c:pt idx="14125">
                  <c:v>1412.4999999998108</c:v>
                </c:pt>
                <c:pt idx="14126">
                  <c:v>1412.5999999998107</c:v>
                </c:pt>
                <c:pt idx="14127">
                  <c:v>1412.6999999998106</c:v>
                </c:pt>
                <c:pt idx="14128">
                  <c:v>1412.7999999998106</c:v>
                </c:pt>
                <c:pt idx="14129">
                  <c:v>1412.8999999998105</c:v>
                </c:pt>
                <c:pt idx="14130">
                  <c:v>1412.9999999998104</c:v>
                </c:pt>
                <c:pt idx="14131">
                  <c:v>1413.0999999998103</c:v>
                </c:pt>
                <c:pt idx="14132">
                  <c:v>1413.1999999998102</c:v>
                </c:pt>
                <c:pt idx="14133">
                  <c:v>1413.2999999998101</c:v>
                </c:pt>
                <c:pt idx="14134">
                  <c:v>1413.39999999981</c:v>
                </c:pt>
                <c:pt idx="14135">
                  <c:v>1413.4999999998099</c:v>
                </c:pt>
                <c:pt idx="14136">
                  <c:v>1413.5999999998098</c:v>
                </c:pt>
                <c:pt idx="14137">
                  <c:v>1413.6999999998097</c:v>
                </c:pt>
                <c:pt idx="14138">
                  <c:v>1413.7999999998096</c:v>
                </c:pt>
                <c:pt idx="14139">
                  <c:v>1413.8999999998096</c:v>
                </c:pt>
                <c:pt idx="14140">
                  <c:v>1413.9999999998095</c:v>
                </c:pt>
                <c:pt idx="14141">
                  <c:v>1414.0999999998094</c:v>
                </c:pt>
                <c:pt idx="14142">
                  <c:v>1414.1999999998093</c:v>
                </c:pt>
                <c:pt idx="14143">
                  <c:v>1414.2999999998092</c:v>
                </c:pt>
                <c:pt idx="14144">
                  <c:v>1414.3999999998091</c:v>
                </c:pt>
                <c:pt idx="14145">
                  <c:v>1414.499999999809</c:v>
                </c:pt>
                <c:pt idx="14146">
                  <c:v>1414.5999999998089</c:v>
                </c:pt>
                <c:pt idx="14147">
                  <c:v>1414.6999999998088</c:v>
                </c:pt>
                <c:pt idx="14148">
                  <c:v>1414.7999999998087</c:v>
                </c:pt>
                <c:pt idx="14149">
                  <c:v>1414.8999999998086</c:v>
                </c:pt>
                <c:pt idx="14150">
                  <c:v>1414.9999999998086</c:v>
                </c:pt>
                <c:pt idx="14151">
                  <c:v>1415.0999999998085</c:v>
                </c:pt>
                <c:pt idx="14152">
                  <c:v>1415.1999999998084</c:v>
                </c:pt>
                <c:pt idx="14153">
                  <c:v>1415.2999999998083</c:v>
                </c:pt>
                <c:pt idx="14154">
                  <c:v>1415.3999999998082</c:v>
                </c:pt>
                <c:pt idx="14155">
                  <c:v>1415.4999999998081</c:v>
                </c:pt>
                <c:pt idx="14156">
                  <c:v>1415.599999999808</c:v>
                </c:pt>
                <c:pt idx="14157">
                  <c:v>1415.6999999998079</c:v>
                </c:pt>
                <c:pt idx="14158">
                  <c:v>1415.7999999998078</c:v>
                </c:pt>
                <c:pt idx="14159">
                  <c:v>1415.8999999998077</c:v>
                </c:pt>
                <c:pt idx="14160">
                  <c:v>1415.9999999998076</c:v>
                </c:pt>
                <c:pt idx="14161">
                  <c:v>1416.0999999998076</c:v>
                </c:pt>
                <c:pt idx="14162">
                  <c:v>1416.1999999998075</c:v>
                </c:pt>
                <c:pt idx="14163">
                  <c:v>1416.2999999998074</c:v>
                </c:pt>
                <c:pt idx="14164">
                  <c:v>1416.3999999998073</c:v>
                </c:pt>
                <c:pt idx="14165">
                  <c:v>1416.4999999998072</c:v>
                </c:pt>
                <c:pt idx="14166">
                  <c:v>1416.5999999998071</c:v>
                </c:pt>
                <c:pt idx="14167">
                  <c:v>1416.699999999807</c:v>
                </c:pt>
                <c:pt idx="14168">
                  <c:v>1416.7999999998069</c:v>
                </c:pt>
                <c:pt idx="14169">
                  <c:v>1416.8999999998068</c:v>
                </c:pt>
                <c:pt idx="14170">
                  <c:v>1416.9999999998067</c:v>
                </c:pt>
                <c:pt idx="14171">
                  <c:v>1417.0999999998066</c:v>
                </c:pt>
                <c:pt idx="14172">
                  <c:v>1417.1999999998066</c:v>
                </c:pt>
                <c:pt idx="14173">
                  <c:v>1417.2999999998065</c:v>
                </c:pt>
                <c:pt idx="14174">
                  <c:v>1417.3999999998064</c:v>
                </c:pt>
                <c:pt idx="14175">
                  <c:v>1417.4999999998063</c:v>
                </c:pt>
                <c:pt idx="14176">
                  <c:v>1417.5999999998062</c:v>
                </c:pt>
                <c:pt idx="14177">
                  <c:v>1417.6999999998061</c:v>
                </c:pt>
                <c:pt idx="14178">
                  <c:v>1417.799999999806</c:v>
                </c:pt>
                <c:pt idx="14179">
                  <c:v>1417.8999999998059</c:v>
                </c:pt>
                <c:pt idx="14180">
                  <c:v>1417.9999999998058</c:v>
                </c:pt>
                <c:pt idx="14181">
                  <c:v>1418.0999999998057</c:v>
                </c:pt>
                <c:pt idx="14182">
                  <c:v>1418.1999999998056</c:v>
                </c:pt>
                <c:pt idx="14183">
                  <c:v>1418.2999999998056</c:v>
                </c:pt>
                <c:pt idx="14184">
                  <c:v>1418.3999999998055</c:v>
                </c:pt>
                <c:pt idx="14185">
                  <c:v>1418.4999999998054</c:v>
                </c:pt>
                <c:pt idx="14186">
                  <c:v>1418.5999999998053</c:v>
                </c:pt>
                <c:pt idx="14187">
                  <c:v>1418.6999999998052</c:v>
                </c:pt>
                <c:pt idx="14188">
                  <c:v>1418.7999999998051</c:v>
                </c:pt>
                <c:pt idx="14189">
                  <c:v>1418.899999999805</c:v>
                </c:pt>
                <c:pt idx="14190">
                  <c:v>1418.9999999998049</c:v>
                </c:pt>
                <c:pt idx="14191">
                  <c:v>1419.0999999998048</c:v>
                </c:pt>
                <c:pt idx="14192">
                  <c:v>1419.1999999998047</c:v>
                </c:pt>
                <c:pt idx="14193">
                  <c:v>1419.2999999998046</c:v>
                </c:pt>
                <c:pt idx="14194">
                  <c:v>1419.3999999998045</c:v>
                </c:pt>
                <c:pt idx="14195">
                  <c:v>1419.4999999998045</c:v>
                </c:pt>
                <c:pt idx="14196">
                  <c:v>1419.5999999998044</c:v>
                </c:pt>
                <c:pt idx="14197">
                  <c:v>1419.6999999998043</c:v>
                </c:pt>
                <c:pt idx="14198">
                  <c:v>1419.7999999998042</c:v>
                </c:pt>
                <c:pt idx="14199">
                  <c:v>1419.8999999998041</c:v>
                </c:pt>
                <c:pt idx="14200">
                  <c:v>1419.999999999804</c:v>
                </c:pt>
                <c:pt idx="14201">
                  <c:v>1420.0999999998039</c:v>
                </c:pt>
                <c:pt idx="14202">
                  <c:v>1420.1999999998038</c:v>
                </c:pt>
                <c:pt idx="14203">
                  <c:v>1420.2999999998037</c:v>
                </c:pt>
                <c:pt idx="14204">
                  <c:v>1420.3999999998036</c:v>
                </c:pt>
                <c:pt idx="14205">
                  <c:v>1420.4999999998035</c:v>
                </c:pt>
                <c:pt idx="14206">
                  <c:v>1420.5999999998035</c:v>
                </c:pt>
                <c:pt idx="14207">
                  <c:v>1420.6999999998034</c:v>
                </c:pt>
                <c:pt idx="14208">
                  <c:v>1420.7999999998033</c:v>
                </c:pt>
                <c:pt idx="14209">
                  <c:v>1420.8999999998032</c:v>
                </c:pt>
                <c:pt idx="14210">
                  <c:v>1420.9999999998031</c:v>
                </c:pt>
                <c:pt idx="14211">
                  <c:v>1421.099999999803</c:v>
                </c:pt>
                <c:pt idx="14212">
                  <c:v>1421.1999999998029</c:v>
                </c:pt>
                <c:pt idx="14213">
                  <c:v>1421.2999999998028</c:v>
                </c:pt>
                <c:pt idx="14214">
                  <c:v>1421.3999999998027</c:v>
                </c:pt>
                <c:pt idx="14215">
                  <c:v>1421.4999999998026</c:v>
                </c:pt>
                <c:pt idx="14216">
                  <c:v>1421.5999999998025</c:v>
                </c:pt>
                <c:pt idx="14217">
                  <c:v>1421.6999999998025</c:v>
                </c:pt>
                <c:pt idx="14218">
                  <c:v>1421.7999999998024</c:v>
                </c:pt>
                <c:pt idx="14219">
                  <c:v>1421.8999999998023</c:v>
                </c:pt>
                <c:pt idx="14220">
                  <c:v>1421.9999999998022</c:v>
                </c:pt>
                <c:pt idx="14221">
                  <c:v>1422.0999999998021</c:v>
                </c:pt>
                <c:pt idx="14222">
                  <c:v>1422.199999999802</c:v>
                </c:pt>
                <c:pt idx="14223">
                  <c:v>1422.2999999998019</c:v>
                </c:pt>
                <c:pt idx="14224">
                  <c:v>1422.3999999998018</c:v>
                </c:pt>
                <c:pt idx="14225">
                  <c:v>1422.4999999998017</c:v>
                </c:pt>
                <c:pt idx="14226">
                  <c:v>1422.5999999998016</c:v>
                </c:pt>
                <c:pt idx="14227">
                  <c:v>1422.6999999998015</c:v>
                </c:pt>
                <c:pt idx="14228">
                  <c:v>1422.7999999998015</c:v>
                </c:pt>
                <c:pt idx="14229">
                  <c:v>1422.8999999998014</c:v>
                </c:pt>
                <c:pt idx="14230">
                  <c:v>1422.9999999998013</c:v>
                </c:pt>
                <c:pt idx="14231">
                  <c:v>1423.0999999998012</c:v>
                </c:pt>
                <c:pt idx="14232">
                  <c:v>1423.1999999998011</c:v>
                </c:pt>
                <c:pt idx="14233">
                  <c:v>1423.299999999801</c:v>
                </c:pt>
                <c:pt idx="14234">
                  <c:v>1423.3999999998009</c:v>
                </c:pt>
                <c:pt idx="14235">
                  <c:v>1423.4999999998008</c:v>
                </c:pt>
                <c:pt idx="14236">
                  <c:v>1423.5999999998007</c:v>
                </c:pt>
                <c:pt idx="14237">
                  <c:v>1423.6999999998006</c:v>
                </c:pt>
                <c:pt idx="14238">
                  <c:v>1423.7999999998005</c:v>
                </c:pt>
                <c:pt idx="14239">
                  <c:v>1423.8999999998005</c:v>
                </c:pt>
                <c:pt idx="14240">
                  <c:v>1423.9999999998004</c:v>
                </c:pt>
                <c:pt idx="14241">
                  <c:v>1424.0999999998003</c:v>
                </c:pt>
                <c:pt idx="14242">
                  <c:v>1424.1999999998002</c:v>
                </c:pt>
                <c:pt idx="14243">
                  <c:v>1424.2999999998001</c:v>
                </c:pt>
                <c:pt idx="14244">
                  <c:v>1424.3999999998</c:v>
                </c:pt>
                <c:pt idx="14245">
                  <c:v>1424.4999999997999</c:v>
                </c:pt>
                <c:pt idx="14246">
                  <c:v>1424.5999999997998</c:v>
                </c:pt>
                <c:pt idx="14247">
                  <c:v>1424.6999999997997</c:v>
                </c:pt>
                <c:pt idx="14248">
                  <c:v>1424.7999999997996</c:v>
                </c:pt>
                <c:pt idx="14249">
                  <c:v>1424.8999999997995</c:v>
                </c:pt>
                <c:pt idx="14250">
                  <c:v>1424.9999999997995</c:v>
                </c:pt>
                <c:pt idx="14251">
                  <c:v>1425.0999999997994</c:v>
                </c:pt>
                <c:pt idx="14252">
                  <c:v>1425.1999999997993</c:v>
                </c:pt>
                <c:pt idx="14253">
                  <c:v>1425.2999999997992</c:v>
                </c:pt>
                <c:pt idx="14254">
                  <c:v>1425.3999999997991</c:v>
                </c:pt>
                <c:pt idx="14255">
                  <c:v>1425.499999999799</c:v>
                </c:pt>
                <c:pt idx="14256">
                  <c:v>1425.5999999997989</c:v>
                </c:pt>
                <c:pt idx="14257">
                  <c:v>1425.6999999997988</c:v>
                </c:pt>
                <c:pt idx="14258">
                  <c:v>1425.7999999997987</c:v>
                </c:pt>
                <c:pt idx="14259">
                  <c:v>1425.8999999997986</c:v>
                </c:pt>
                <c:pt idx="14260">
                  <c:v>1425.9999999997985</c:v>
                </c:pt>
                <c:pt idx="14261">
                  <c:v>1426.0999999997985</c:v>
                </c:pt>
                <c:pt idx="14262">
                  <c:v>1426.1999999997984</c:v>
                </c:pt>
                <c:pt idx="14263">
                  <c:v>1426.2999999997983</c:v>
                </c:pt>
                <c:pt idx="14264">
                  <c:v>1426.3999999997982</c:v>
                </c:pt>
                <c:pt idx="14265">
                  <c:v>1426.4999999997981</c:v>
                </c:pt>
                <c:pt idx="14266">
                  <c:v>1426.599999999798</c:v>
                </c:pt>
                <c:pt idx="14267">
                  <c:v>1426.6999999997979</c:v>
                </c:pt>
                <c:pt idx="14268">
                  <c:v>1426.7999999997978</c:v>
                </c:pt>
                <c:pt idx="14269">
                  <c:v>1426.8999999997977</c:v>
                </c:pt>
                <c:pt idx="14270">
                  <c:v>1426.9999999997976</c:v>
                </c:pt>
                <c:pt idx="14271">
                  <c:v>1427.0999999997975</c:v>
                </c:pt>
                <c:pt idx="14272">
                  <c:v>1427.1999999997975</c:v>
                </c:pt>
                <c:pt idx="14273">
                  <c:v>1427.2999999997974</c:v>
                </c:pt>
                <c:pt idx="14274">
                  <c:v>1427.3999999997973</c:v>
                </c:pt>
                <c:pt idx="14275">
                  <c:v>1427.4999999997972</c:v>
                </c:pt>
                <c:pt idx="14276">
                  <c:v>1427.5999999997971</c:v>
                </c:pt>
                <c:pt idx="14277">
                  <c:v>1427.699999999797</c:v>
                </c:pt>
                <c:pt idx="14278">
                  <c:v>1427.7999999997969</c:v>
                </c:pt>
                <c:pt idx="14279">
                  <c:v>1427.8999999997968</c:v>
                </c:pt>
                <c:pt idx="14280">
                  <c:v>1427.9999999997967</c:v>
                </c:pt>
                <c:pt idx="14281">
                  <c:v>1428.0999999997966</c:v>
                </c:pt>
                <c:pt idx="14282">
                  <c:v>1428.1999999997965</c:v>
                </c:pt>
                <c:pt idx="14283">
                  <c:v>1428.2999999997965</c:v>
                </c:pt>
                <c:pt idx="14284">
                  <c:v>1428.3999999997964</c:v>
                </c:pt>
                <c:pt idx="14285">
                  <c:v>1428.4999999997963</c:v>
                </c:pt>
                <c:pt idx="14286">
                  <c:v>1428.5999999997962</c:v>
                </c:pt>
                <c:pt idx="14287">
                  <c:v>1428.6999999997961</c:v>
                </c:pt>
                <c:pt idx="14288">
                  <c:v>1428.799999999796</c:v>
                </c:pt>
                <c:pt idx="14289">
                  <c:v>1428.8999999997959</c:v>
                </c:pt>
                <c:pt idx="14290">
                  <c:v>1428.9999999997958</c:v>
                </c:pt>
                <c:pt idx="14291">
                  <c:v>1429.0999999997957</c:v>
                </c:pt>
                <c:pt idx="14292">
                  <c:v>1429.1999999997956</c:v>
                </c:pt>
                <c:pt idx="14293">
                  <c:v>1429.2999999997955</c:v>
                </c:pt>
                <c:pt idx="14294">
                  <c:v>1429.3999999997955</c:v>
                </c:pt>
                <c:pt idx="14295">
                  <c:v>1429.4999999997954</c:v>
                </c:pt>
                <c:pt idx="14296">
                  <c:v>1429.5999999997953</c:v>
                </c:pt>
                <c:pt idx="14297">
                  <c:v>1429.6999999997952</c:v>
                </c:pt>
                <c:pt idx="14298">
                  <c:v>1429.7999999997951</c:v>
                </c:pt>
                <c:pt idx="14299">
                  <c:v>1429.899999999795</c:v>
                </c:pt>
                <c:pt idx="14300">
                  <c:v>1429.9999999997949</c:v>
                </c:pt>
                <c:pt idx="14301">
                  <c:v>1430.0999999997948</c:v>
                </c:pt>
                <c:pt idx="14302">
                  <c:v>1430.1999999997947</c:v>
                </c:pt>
                <c:pt idx="14303">
                  <c:v>1430.2999999997946</c:v>
                </c:pt>
                <c:pt idx="14304">
                  <c:v>1430.3999999997945</c:v>
                </c:pt>
                <c:pt idx="14305">
                  <c:v>1430.4999999997945</c:v>
                </c:pt>
                <c:pt idx="14306">
                  <c:v>1430.5999999997944</c:v>
                </c:pt>
                <c:pt idx="14307">
                  <c:v>1430.6999999997943</c:v>
                </c:pt>
                <c:pt idx="14308">
                  <c:v>1430.7999999997942</c:v>
                </c:pt>
                <c:pt idx="14309">
                  <c:v>1430.8999999997941</c:v>
                </c:pt>
                <c:pt idx="14310">
                  <c:v>1430.999999999794</c:v>
                </c:pt>
                <c:pt idx="14311">
                  <c:v>1431.0999999997939</c:v>
                </c:pt>
                <c:pt idx="14312">
                  <c:v>1431.1999999997938</c:v>
                </c:pt>
                <c:pt idx="14313">
                  <c:v>1431.2999999997937</c:v>
                </c:pt>
                <c:pt idx="14314">
                  <c:v>1431.3999999997936</c:v>
                </c:pt>
                <c:pt idx="14315">
                  <c:v>1431.4999999997935</c:v>
                </c:pt>
                <c:pt idx="14316">
                  <c:v>1431.5999999997935</c:v>
                </c:pt>
                <c:pt idx="14317">
                  <c:v>1431.6999999997934</c:v>
                </c:pt>
                <c:pt idx="14318">
                  <c:v>1431.7999999997933</c:v>
                </c:pt>
                <c:pt idx="14319">
                  <c:v>1431.8999999997932</c:v>
                </c:pt>
                <c:pt idx="14320">
                  <c:v>1431.9999999997931</c:v>
                </c:pt>
                <c:pt idx="14321">
                  <c:v>1432.099999999793</c:v>
                </c:pt>
                <c:pt idx="14322">
                  <c:v>1432.1999999997929</c:v>
                </c:pt>
                <c:pt idx="14323">
                  <c:v>1432.2999999997928</c:v>
                </c:pt>
                <c:pt idx="14324">
                  <c:v>1432.3999999997927</c:v>
                </c:pt>
                <c:pt idx="14325">
                  <c:v>1432.4999999997926</c:v>
                </c:pt>
                <c:pt idx="14326">
                  <c:v>1432.5999999997925</c:v>
                </c:pt>
                <c:pt idx="14327">
                  <c:v>1432.6999999997925</c:v>
                </c:pt>
                <c:pt idx="14328">
                  <c:v>1432.7999999997924</c:v>
                </c:pt>
                <c:pt idx="14329">
                  <c:v>1432.8999999997923</c:v>
                </c:pt>
                <c:pt idx="14330">
                  <c:v>1432.9999999997922</c:v>
                </c:pt>
                <c:pt idx="14331">
                  <c:v>1433.0999999997921</c:v>
                </c:pt>
                <c:pt idx="14332">
                  <c:v>1433.199999999792</c:v>
                </c:pt>
                <c:pt idx="14333">
                  <c:v>1433.2999999997919</c:v>
                </c:pt>
                <c:pt idx="14334">
                  <c:v>1433.3999999997918</c:v>
                </c:pt>
                <c:pt idx="14335">
                  <c:v>1433.4999999997917</c:v>
                </c:pt>
                <c:pt idx="14336">
                  <c:v>1433.5999999997916</c:v>
                </c:pt>
                <c:pt idx="14337">
                  <c:v>1433.6999999997915</c:v>
                </c:pt>
                <c:pt idx="14338">
                  <c:v>1433.7999999997915</c:v>
                </c:pt>
                <c:pt idx="14339">
                  <c:v>1433.8999999997914</c:v>
                </c:pt>
                <c:pt idx="14340">
                  <c:v>1433.9999999997913</c:v>
                </c:pt>
                <c:pt idx="14341">
                  <c:v>1434.0999999997912</c:v>
                </c:pt>
                <c:pt idx="14342">
                  <c:v>1434.1999999997911</c:v>
                </c:pt>
                <c:pt idx="14343">
                  <c:v>1434.299999999791</c:v>
                </c:pt>
                <c:pt idx="14344">
                  <c:v>1434.3999999997909</c:v>
                </c:pt>
                <c:pt idx="14345">
                  <c:v>1434.4999999997908</c:v>
                </c:pt>
                <c:pt idx="14346">
                  <c:v>1434.5999999997907</c:v>
                </c:pt>
                <c:pt idx="14347">
                  <c:v>1434.6999999997906</c:v>
                </c:pt>
                <c:pt idx="14348">
                  <c:v>1434.7999999997905</c:v>
                </c:pt>
                <c:pt idx="14349">
                  <c:v>1434.8999999997905</c:v>
                </c:pt>
                <c:pt idx="14350">
                  <c:v>1434.9999999997904</c:v>
                </c:pt>
                <c:pt idx="14351">
                  <c:v>1435.0999999997903</c:v>
                </c:pt>
                <c:pt idx="14352">
                  <c:v>1435.1999999997902</c:v>
                </c:pt>
                <c:pt idx="14353">
                  <c:v>1435.2999999997901</c:v>
                </c:pt>
                <c:pt idx="14354">
                  <c:v>1435.39999999979</c:v>
                </c:pt>
                <c:pt idx="14355">
                  <c:v>1435.4999999997899</c:v>
                </c:pt>
                <c:pt idx="14356">
                  <c:v>1435.5999999997898</c:v>
                </c:pt>
                <c:pt idx="14357">
                  <c:v>1435.6999999997897</c:v>
                </c:pt>
                <c:pt idx="14358">
                  <c:v>1435.7999999997896</c:v>
                </c:pt>
                <c:pt idx="14359">
                  <c:v>1435.8999999997895</c:v>
                </c:pt>
                <c:pt idx="14360">
                  <c:v>1435.9999999997895</c:v>
                </c:pt>
                <c:pt idx="14361">
                  <c:v>1436.0999999997894</c:v>
                </c:pt>
                <c:pt idx="14362">
                  <c:v>1436.1999999997893</c:v>
                </c:pt>
                <c:pt idx="14363">
                  <c:v>1436.2999999997892</c:v>
                </c:pt>
                <c:pt idx="14364">
                  <c:v>1436.3999999997891</c:v>
                </c:pt>
                <c:pt idx="14365">
                  <c:v>1436.499999999789</c:v>
                </c:pt>
                <c:pt idx="14366">
                  <c:v>1436.5999999997889</c:v>
                </c:pt>
                <c:pt idx="14367">
                  <c:v>1436.6999999997888</c:v>
                </c:pt>
                <c:pt idx="14368">
                  <c:v>1436.7999999997887</c:v>
                </c:pt>
                <c:pt idx="14369">
                  <c:v>1436.8999999997886</c:v>
                </c:pt>
                <c:pt idx="14370">
                  <c:v>1436.9999999997885</c:v>
                </c:pt>
                <c:pt idx="14371">
                  <c:v>1437.0999999997885</c:v>
                </c:pt>
                <c:pt idx="14372">
                  <c:v>1437.1999999997884</c:v>
                </c:pt>
                <c:pt idx="14373">
                  <c:v>1437.2999999997883</c:v>
                </c:pt>
                <c:pt idx="14374">
                  <c:v>1437.3999999997882</c:v>
                </c:pt>
                <c:pt idx="14375">
                  <c:v>1437.4999999997881</c:v>
                </c:pt>
                <c:pt idx="14376">
                  <c:v>1437.599999999788</c:v>
                </c:pt>
                <c:pt idx="14377">
                  <c:v>1437.6999999997879</c:v>
                </c:pt>
                <c:pt idx="14378">
                  <c:v>1437.7999999997878</c:v>
                </c:pt>
                <c:pt idx="14379">
                  <c:v>1437.8999999997877</c:v>
                </c:pt>
                <c:pt idx="14380">
                  <c:v>1437.9999999997876</c:v>
                </c:pt>
                <c:pt idx="14381">
                  <c:v>1438.0999999997875</c:v>
                </c:pt>
                <c:pt idx="14382">
                  <c:v>1438.1999999997875</c:v>
                </c:pt>
                <c:pt idx="14383">
                  <c:v>1438.2999999997874</c:v>
                </c:pt>
                <c:pt idx="14384">
                  <c:v>1438.3999999997873</c:v>
                </c:pt>
                <c:pt idx="14385">
                  <c:v>1438.4999999997872</c:v>
                </c:pt>
                <c:pt idx="14386">
                  <c:v>1438.5999999997871</c:v>
                </c:pt>
                <c:pt idx="14387">
                  <c:v>1438.699999999787</c:v>
                </c:pt>
                <c:pt idx="14388">
                  <c:v>1438.7999999997869</c:v>
                </c:pt>
                <c:pt idx="14389">
                  <c:v>1438.8999999997868</c:v>
                </c:pt>
                <c:pt idx="14390">
                  <c:v>1438.9999999997867</c:v>
                </c:pt>
                <c:pt idx="14391">
                  <c:v>1439.0999999997866</c:v>
                </c:pt>
                <c:pt idx="14392">
                  <c:v>1439.1999999997865</c:v>
                </c:pt>
                <c:pt idx="14393">
                  <c:v>1439.2999999997865</c:v>
                </c:pt>
                <c:pt idx="14394">
                  <c:v>1439.3999999997864</c:v>
                </c:pt>
                <c:pt idx="14395">
                  <c:v>1439.4999999997863</c:v>
                </c:pt>
                <c:pt idx="14396">
                  <c:v>1439.5999999997862</c:v>
                </c:pt>
                <c:pt idx="14397">
                  <c:v>1439.6999999997861</c:v>
                </c:pt>
                <c:pt idx="14398">
                  <c:v>1439.799999999786</c:v>
                </c:pt>
                <c:pt idx="14399">
                  <c:v>1439.8999999997859</c:v>
                </c:pt>
                <c:pt idx="14400">
                  <c:v>1439.9999999997858</c:v>
                </c:pt>
                <c:pt idx="14401">
                  <c:v>1440.0999999997857</c:v>
                </c:pt>
                <c:pt idx="14402">
                  <c:v>1440.1999999997856</c:v>
                </c:pt>
                <c:pt idx="14403">
                  <c:v>1440.2999999997855</c:v>
                </c:pt>
                <c:pt idx="14404">
                  <c:v>1440.3999999997855</c:v>
                </c:pt>
                <c:pt idx="14405">
                  <c:v>1440.4999999997854</c:v>
                </c:pt>
                <c:pt idx="14406">
                  <c:v>1440.5999999997853</c:v>
                </c:pt>
                <c:pt idx="14407">
                  <c:v>1440.6999999997852</c:v>
                </c:pt>
                <c:pt idx="14408">
                  <c:v>1440.7999999997851</c:v>
                </c:pt>
                <c:pt idx="14409">
                  <c:v>1440.899999999785</c:v>
                </c:pt>
                <c:pt idx="14410">
                  <c:v>1440.9999999997849</c:v>
                </c:pt>
                <c:pt idx="14411">
                  <c:v>1441.0999999997848</c:v>
                </c:pt>
                <c:pt idx="14412">
                  <c:v>1441.1999999997847</c:v>
                </c:pt>
                <c:pt idx="14413">
                  <c:v>1441.2999999997846</c:v>
                </c:pt>
                <c:pt idx="14414">
                  <c:v>1441.3999999997845</c:v>
                </c:pt>
                <c:pt idx="14415">
                  <c:v>1441.4999999997844</c:v>
                </c:pt>
                <c:pt idx="14416">
                  <c:v>1441.5999999997844</c:v>
                </c:pt>
                <c:pt idx="14417">
                  <c:v>1441.6999999997843</c:v>
                </c:pt>
                <c:pt idx="14418">
                  <c:v>1441.7999999997842</c:v>
                </c:pt>
                <c:pt idx="14419">
                  <c:v>1441.8999999997841</c:v>
                </c:pt>
                <c:pt idx="14420">
                  <c:v>1441.999999999784</c:v>
                </c:pt>
                <c:pt idx="14421">
                  <c:v>1442.0999999997839</c:v>
                </c:pt>
                <c:pt idx="14422">
                  <c:v>1442.1999999997838</c:v>
                </c:pt>
                <c:pt idx="14423">
                  <c:v>1442.2999999997837</c:v>
                </c:pt>
                <c:pt idx="14424">
                  <c:v>1442.3999999997836</c:v>
                </c:pt>
                <c:pt idx="14425">
                  <c:v>1442.4999999997835</c:v>
                </c:pt>
                <c:pt idx="14426">
                  <c:v>1442.5999999997834</c:v>
                </c:pt>
                <c:pt idx="14427">
                  <c:v>1442.6999999997834</c:v>
                </c:pt>
                <c:pt idx="14428">
                  <c:v>1442.7999999997833</c:v>
                </c:pt>
                <c:pt idx="14429">
                  <c:v>1442.8999999997832</c:v>
                </c:pt>
                <c:pt idx="14430">
                  <c:v>1442.9999999997831</c:v>
                </c:pt>
                <c:pt idx="14431">
                  <c:v>1443.099999999783</c:v>
                </c:pt>
                <c:pt idx="14432">
                  <c:v>1443.1999999997829</c:v>
                </c:pt>
                <c:pt idx="14433">
                  <c:v>1443.2999999997828</c:v>
                </c:pt>
                <c:pt idx="14434">
                  <c:v>1443.3999999997827</c:v>
                </c:pt>
                <c:pt idx="14435">
                  <c:v>1443.4999999997826</c:v>
                </c:pt>
                <c:pt idx="14436">
                  <c:v>1443.5999999997825</c:v>
                </c:pt>
                <c:pt idx="14437">
                  <c:v>1443.6999999997824</c:v>
                </c:pt>
                <c:pt idx="14438">
                  <c:v>1443.7999999997824</c:v>
                </c:pt>
                <c:pt idx="14439">
                  <c:v>1443.8999999997823</c:v>
                </c:pt>
                <c:pt idx="14440">
                  <c:v>1443.9999999997822</c:v>
                </c:pt>
                <c:pt idx="14441">
                  <c:v>1444.0999999997821</c:v>
                </c:pt>
                <c:pt idx="14442">
                  <c:v>1444.199999999782</c:v>
                </c:pt>
                <c:pt idx="14443">
                  <c:v>1444.2999999997819</c:v>
                </c:pt>
                <c:pt idx="14444">
                  <c:v>1444.3999999997818</c:v>
                </c:pt>
                <c:pt idx="14445">
                  <c:v>1444.4999999997817</c:v>
                </c:pt>
                <c:pt idx="14446">
                  <c:v>1444.5999999997816</c:v>
                </c:pt>
                <c:pt idx="14447">
                  <c:v>1444.6999999997815</c:v>
                </c:pt>
                <c:pt idx="14448">
                  <c:v>1444.7999999997814</c:v>
                </c:pt>
                <c:pt idx="14449">
                  <c:v>1444.8999999997814</c:v>
                </c:pt>
                <c:pt idx="14450">
                  <c:v>1444.9999999997813</c:v>
                </c:pt>
                <c:pt idx="14451">
                  <c:v>1445.0999999997812</c:v>
                </c:pt>
                <c:pt idx="14452">
                  <c:v>1445.1999999997811</c:v>
                </c:pt>
                <c:pt idx="14453">
                  <c:v>1445.299999999781</c:v>
                </c:pt>
                <c:pt idx="14454">
                  <c:v>1445.3999999997809</c:v>
                </c:pt>
                <c:pt idx="14455">
                  <c:v>1445.4999999997808</c:v>
                </c:pt>
                <c:pt idx="14456">
                  <c:v>1445.5999999997807</c:v>
                </c:pt>
                <c:pt idx="14457">
                  <c:v>1445.6999999997806</c:v>
                </c:pt>
                <c:pt idx="14458">
                  <c:v>1445.7999999997805</c:v>
                </c:pt>
                <c:pt idx="14459">
                  <c:v>1445.8999999997804</c:v>
                </c:pt>
                <c:pt idx="14460">
                  <c:v>1445.9999999997804</c:v>
                </c:pt>
                <c:pt idx="14461">
                  <c:v>1446.0999999997803</c:v>
                </c:pt>
                <c:pt idx="14462">
                  <c:v>1446.1999999997802</c:v>
                </c:pt>
                <c:pt idx="14463">
                  <c:v>1446.2999999997801</c:v>
                </c:pt>
                <c:pt idx="14464">
                  <c:v>1446.39999999978</c:v>
                </c:pt>
                <c:pt idx="14465">
                  <c:v>1446.4999999997799</c:v>
                </c:pt>
                <c:pt idx="14466">
                  <c:v>1446.5999999997798</c:v>
                </c:pt>
                <c:pt idx="14467">
                  <c:v>1446.6999999997797</c:v>
                </c:pt>
                <c:pt idx="14468">
                  <c:v>1446.7999999997796</c:v>
                </c:pt>
                <c:pt idx="14469">
                  <c:v>1446.8999999997795</c:v>
                </c:pt>
                <c:pt idx="14470">
                  <c:v>1446.9999999997794</c:v>
                </c:pt>
                <c:pt idx="14471">
                  <c:v>1447.0999999997794</c:v>
                </c:pt>
                <c:pt idx="14472">
                  <c:v>1447.1999999997793</c:v>
                </c:pt>
                <c:pt idx="14473">
                  <c:v>1447.2999999997792</c:v>
                </c:pt>
                <c:pt idx="14474">
                  <c:v>1447.3999999997791</c:v>
                </c:pt>
                <c:pt idx="14475">
                  <c:v>1447.499999999779</c:v>
                </c:pt>
                <c:pt idx="14476">
                  <c:v>1447.5999999997789</c:v>
                </c:pt>
                <c:pt idx="14477">
                  <c:v>1447.6999999997788</c:v>
                </c:pt>
                <c:pt idx="14478">
                  <c:v>1447.7999999997787</c:v>
                </c:pt>
                <c:pt idx="14479">
                  <c:v>1447.8999999997786</c:v>
                </c:pt>
                <c:pt idx="14480">
                  <c:v>1447.9999999997785</c:v>
                </c:pt>
                <c:pt idx="14481">
                  <c:v>1448.0999999997784</c:v>
                </c:pt>
                <c:pt idx="14482">
                  <c:v>1448.1999999997784</c:v>
                </c:pt>
                <c:pt idx="14483">
                  <c:v>1448.2999999997783</c:v>
                </c:pt>
                <c:pt idx="14484">
                  <c:v>1448.3999999997782</c:v>
                </c:pt>
                <c:pt idx="14485">
                  <c:v>1448.4999999997781</c:v>
                </c:pt>
                <c:pt idx="14486">
                  <c:v>1448.599999999778</c:v>
                </c:pt>
                <c:pt idx="14487">
                  <c:v>1448.6999999997779</c:v>
                </c:pt>
                <c:pt idx="14488">
                  <c:v>1448.7999999997778</c:v>
                </c:pt>
                <c:pt idx="14489">
                  <c:v>1448.8999999997777</c:v>
                </c:pt>
                <c:pt idx="14490">
                  <c:v>1448.9999999997776</c:v>
                </c:pt>
                <c:pt idx="14491">
                  <c:v>1449.0999999997775</c:v>
                </c:pt>
                <c:pt idx="14492">
                  <c:v>1449.1999999997774</c:v>
                </c:pt>
                <c:pt idx="14493">
                  <c:v>1449.2999999997774</c:v>
                </c:pt>
                <c:pt idx="14494">
                  <c:v>1449.3999999997773</c:v>
                </c:pt>
                <c:pt idx="14495">
                  <c:v>1449.4999999997772</c:v>
                </c:pt>
                <c:pt idx="14496">
                  <c:v>1449.5999999997771</c:v>
                </c:pt>
                <c:pt idx="14497">
                  <c:v>1449.699999999777</c:v>
                </c:pt>
                <c:pt idx="14498">
                  <c:v>1449.7999999997769</c:v>
                </c:pt>
                <c:pt idx="14499">
                  <c:v>1449.8999999997768</c:v>
                </c:pt>
                <c:pt idx="14500">
                  <c:v>1449.9999999997767</c:v>
                </c:pt>
                <c:pt idx="14501">
                  <c:v>1450.0999999997766</c:v>
                </c:pt>
                <c:pt idx="14502">
                  <c:v>1450.1999999997765</c:v>
                </c:pt>
                <c:pt idx="14503">
                  <c:v>1450.2999999997764</c:v>
                </c:pt>
                <c:pt idx="14504">
                  <c:v>1450.3999999997764</c:v>
                </c:pt>
                <c:pt idx="14505">
                  <c:v>1450.4999999997763</c:v>
                </c:pt>
                <c:pt idx="14506">
                  <c:v>1450.5999999997762</c:v>
                </c:pt>
                <c:pt idx="14507">
                  <c:v>1450.6999999997761</c:v>
                </c:pt>
                <c:pt idx="14508">
                  <c:v>1450.799999999776</c:v>
                </c:pt>
                <c:pt idx="14509">
                  <c:v>1450.8999999997759</c:v>
                </c:pt>
                <c:pt idx="14510">
                  <c:v>1450.9999999997758</c:v>
                </c:pt>
                <c:pt idx="14511">
                  <c:v>1451.0999999997757</c:v>
                </c:pt>
                <c:pt idx="14512">
                  <c:v>1451.1999999997756</c:v>
                </c:pt>
                <c:pt idx="14513">
                  <c:v>1451.2999999997755</c:v>
                </c:pt>
                <c:pt idx="14514">
                  <c:v>1451.3999999997754</c:v>
                </c:pt>
                <c:pt idx="14515">
                  <c:v>1451.4999999997754</c:v>
                </c:pt>
                <c:pt idx="14516">
                  <c:v>1451.5999999997753</c:v>
                </c:pt>
                <c:pt idx="14517">
                  <c:v>1451.6999999997752</c:v>
                </c:pt>
                <c:pt idx="14518">
                  <c:v>1451.7999999997751</c:v>
                </c:pt>
                <c:pt idx="14519">
                  <c:v>1451.899999999775</c:v>
                </c:pt>
                <c:pt idx="14520">
                  <c:v>1451.9999999997749</c:v>
                </c:pt>
                <c:pt idx="14521">
                  <c:v>1452.0999999997748</c:v>
                </c:pt>
                <c:pt idx="14522">
                  <c:v>1452.1999999997747</c:v>
                </c:pt>
                <c:pt idx="14523">
                  <c:v>1452.2999999997746</c:v>
                </c:pt>
                <c:pt idx="14524">
                  <c:v>1452.3999999997745</c:v>
                </c:pt>
                <c:pt idx="14525">
                  <c:v>1452.4999999997744</c:v>
                </c:pt>
                <c:pt idx="14526">
                  <c:v>1452.5999999997744</c:v>
                </c:pt>
                <c:pt idx="14527">
                  <c:v>1452.6999999997743</c:v>
                </c:pt>
                <c:pt idx="14528">
                  <c:v>1452.7999999997742</c:v>
                </c:pt>
                <c:pt idx="14529">
                  <c:v>1452.8999999997741</c:v>
                </c:pt>
                <c:pt idx="14530">
                  <c:v>1452.999999999774</c:v>
                </c:pt>
                <c:pt idx="14531">
                  <c:v>1453.0999999997739</c:v>
                </c:pt>
                <c:pt idx="14532">
                  <c:v>1453.1999999997738</c:v>
                </c:pt>
                <c:pt idx="14533">
                  <c:v>1453.2999999997737</c:v>
                </c:pt>
                <c:pt idx="14534">
                  <c:v>1453.3999999997736</c:v>
                </c:pt>
                <c:pt idx="14535">
                  <c:v>1453.4999999997735</c:v>
                </c:pt>
                <c:pt idx="14536">
                  <c:v>1453.5999999997734</c:v>
                </c:pt>
                <c:pt idx="14537">
                  <c:v>1453.6999999997734</c:v>
                </c:pt>
                <c:pt idx="14538">
                  <c:v>1453.7999999997733</c:v>
                </c:pt>
                <c:pt idx="14539">
                  <c:v>1453.8999999997732</c:v>
                </c:pt>
                <c:pt idx="14540">
                  <c:v>1453.9999999997731</c:v>
                </c:pt>
                <c:pt idx="14541">
                  <c:v>1454.099999999773</c:v>
                </c:pt>
                <c:pt idx="14542">
                  <c:v>1454.1999999997729</c:v>
                </c:pt>
                <c:pt idx="14543">
                  <c:v>1454.2999999997728</c:v>
                </c:pt>
                <c:pt idx="14544">
                  <c:v>1454.3999999997727</c:v>
                </c:pt>
                <c:pt idx="14545">
                  <c:v>1454.4999999997726</c:v>
                </c:pt>
                <c:pt idx="14546">
                  <c:v>1454.5999999997725</c:v>
                </c:pt>
                <c:pt idx="14547">
                  <c:v>1454.6999999997724</c:v>
                </c:pt>
                <c:pt idx="14548">
                  <c:v>1454.7999999997724</c:v>
                </c:pt>
                <c:pt idx="14549">
                  <c:v>1454.8999999997723</c:v>
                </c:pt>
                <c:pt idx="14550">
                  <c:v>1454.9999999997722</c:v>
                </c:pt>
                <c:pt idx="14551">
                  <c:v>1455.0999999997721</c:v>
                </c:pt>
                <c:pt idx="14552">
                  <c:v>1455.199999999772</c:v>
                </c:pt>
                <c:pt idx="14553">
                  <c:v>1455.2999999997719</c:v>
                </c:pt>
                <c:pt idx="14554">
                  <c:v>1455.3999999997718</c:v>
                </c:pt>
                <c:pt idx="14555">
                  <c:v>1455.4999999997717</c:v>
                </c:pt>
                <c:pt idx="14556">
                  <c:v>1455.5999999997716</c:v>
                </c:pt>
                <c:pt idx="14557">
                  <c:v>1455.6999999997715</c:v>
                </c:pt>
                <c:pt idx="14558">
                  <c:v>1455.7999999997714</c:v>
                </c:pt>
                <c:pt idx="14559">
                  <c:v>1455.8999999997714</c:v>
                </c:pt>
                <c:pt idx="14560">
                  <c:v>1455.9999999997713</c:v>
                </c:pt>
                <c:pt idx="14561">
                  <c:v>1456.0999999997712</c:v>
                </c:pt>
                <c:pt idx="14562">
                  <c:v>1456.1999999997711</c:v>
                </c:pt>
                <c:pt idx="14563">
                  <c:v>1456.299999999771</c:v>
                </c:pt>
                <c:pt idx="14564">
                  <c:v>1456.3999999997709</c:v>
                </c:pt>
                <c:pt idx="14565">
                  <c:v>1456.4999999997708</c:v>
                </c:pt>
                <c:pt idx="14566">
                  <c:v>1456.5999999997707</c:v>
                </c:pt>
                <c:pt idx="14567">
                  <c:v>1456.6999999997706</c:v>
                </c:pt>
                <c:pt idx="14568">
                  <c:v>1456.7999999997705</c:v>
                </c:pt>
                <c:pt idx="14569">
                  <c:v>1456.8999999997704</c:v>
                </c:pt>
                <c:pt idx="14570">
                  <c:v>1456.9999999997704</c:v>
                </c:pt>
                <c:pt idx="14571">
                  <c:v>1457.0999999997703</c:v>
                </c:pt>
                <c:pt idx="14572">
                  <c:v>1457.1999999997702</c:v>
                </c:pt>
                <c:pt idx="14573">
                  <c:v>1457.2999999997701</c:v>
                </c:pt>
                <c:pt idx="14574">
                  <c:v>1457.39999999977</c:v>
                </c:pt>
                <c:pt idx="14575">
                  <c:v>1457.4999999997699</c:v>
                </c:pt>
                <c:pt idx="14576">
                  <c:v>1457.5999999997698</c:v>
                </c:pt>
                <c:pt idx="14577">
                  <c:v>1457.6999999997697</c:v>
                </c:pt>
                <c:pt idx="14578">
                  <c:v>1457.7999999997696</c:v>
                </c:pt>
                <c:pt idx="14579">
                  <c:v>1457.8999999997695</c:v>
                </c:pt>
                <c:pt idx="14580">
                  <c:v>1457.9999999997694</c:v>
                </c:pt>
                <c:pt idx="14581">
                  <c:v>1458.0999999997694</c:v>
                </c:pt>
                <c:pt idx="14582">
                  <c:v>1458.1999999997693</c:v>
                </c:pt>
                <c:pt idx="14583">
                  <c:v>1458.2999999997692</c:v>
                </c:pt>
                <c:pt idx="14584">
                  <c:v>1458.3999999997691</c:v>
                </c:pt>
                <c:pt idx="14585">
                  <c:v>1458.499999999769</c:v>
                </c:pt>
                <c:pt idx="14586">
                  <c:v>1458.5999999997689</c:v>
                </c:pt>
                <c:pt idx="14587">
                  <c:v>1458.6999999997688</c:v>
                </c:pt>
                <c:pt idx="14588">
                  <c:v>1458.7999999997687</c:v>
                </c:pt>
                <c:pt idx="14589">
                  <c:v>1458.8999999997686</c:v>
                </c:pt>
                <c:pt idx="14590">
                  <c:v>1458.9999999997685</c:v>
                </c:pt>
                <c:pt idx="14591">
                  <c:v>1459.0999999997684</c:v>
                </c:pt>
                <c:pt idx="14592">
                  <c:v>1459.1999999997684</c:v>
                </c:pt>
                <c:pt idx="14593">
                  <c:v>1459.2999999997683</c:v>
                </c:pt>
                <c:pt idx="14594">
                  <c:v>1459.3999999997682</c:v>
                </c:pt>
                <c:pt idx="14595">
                  <c:v>1459.4999999997681</c:v>
                </c:pt>
                <c:pt idx="14596">
                  <c:v>1459.599999999768</c:v>
                </c:pt>
                <c:pt idx="14597">
                  <c:v>1459.6999999997679</c:v>
                </c:pt>
                <c:pt idx="14598">
                  <c:v>1459.7999999997678</c:v>
                </c:pt>
                <c:pt idx="14599">
                  <c:v>1459.8999999997677</c:v>
                </c:pt>
                <c:pt idx="14600">
                  <c:v>1459.9999999997676</c:v>
                </c:pt>
                <c:pt idx="14601">
                  <c:v>1460.0999999997675</c:v>
                </c:pt>
                <c:pt idx="14602">
                  <c:v>1460.1999999997674</c:v>
                </c:pt>
                <c:pt idx="14603">
                  <c:v>1460.2999999997674</c:v>
                </c:pt>
                <c:pt idx="14604">
                  <c:v>1460.3999999997673</c:v>
                </c:pt>
                <c:pt idx="14605">
                  <c:v>1460.4999999997672</c:v>
                </c:pt>
                <c:pt idx="14606">
                  <c:v>1460.5999999997671</c:v>
                </c:pt>
                <c:pt idx="14607">
                  <c:v>1460.699999999767</c:v>
                </c:pt>
                <c:pt idx="14608">
                  <c:v>1460.7999999997669</c:v>
                </c:pt>
                <c:pt idx="14609">
                  <c:v>1460.8999999997668</c:v>
                </c:pt>
                <c:pt idx="14610">
                  <c:v>1460.9999999997667</c:v>
                </c:pt>
                <c:pt idx="14611">
                  <c:v>1461.0999999997666</c:v>
                </c:pt>
                <c:pt idx="14612">
                  <c:v>1461.1999999997665</c:v>
                </c:pt>
                <c:pt idx="14613">
                  <c:v>1461.2999999997664</c:v>
                </c:pt>
                <c:pt idx="14614">
                  <c:v>1461.3999999997664</c:v>
                </c:pt>
                <c:pt idx="14615">
                  <c:v>1461.4999999997663</c:v>
                </c:pt>
                <c:pt idx="14616">
                  <c:v>1461.5999999997662</c:v>
                </c:pt>
                <c:pt idx="14617">
                  <c:v>1461.6999999997661</c:v>
                </c:pt>
                <c:pt idx="14618">
                  <c:v>1461.799999999766</c:v>
                </c:pt>
                <c:pt idx="14619">
                  <c:v>1461.8999999997659</c:v>
                </c:pt>
                <c:pt idx="14620">
                  <c:v>1461.9999999997658</c:v>
                </c:pt>
                <c:pt idx="14621">
                  <c:v>1462.0999999997657</c:v>
                </c:pt>
                <c:pt idx="14622">
                  <c:v>1462.1999999997656</c:v>
                </c:pt>
                <c:pt idx="14623">
                  <c:v>1462.2999999997655</c:v>
                </c:pt>
                <c:pt idx="14624">
                  <c:v>1462.3999999997654</c:v>
                </c:pt>
                <c:pt idx="14625">
                  <c:v>1462.4999999997654</c:v>
                </c:pt>
                <c:pt idx="14626">
                  <c:v>1462.5999999997653</c:v>
                </c:pt>
                <c:pt idx="14627">
                  <c:v>1462.6999999997652</c:v>
                </c:pt>
                <c:pt idx="14628">
                  <c:v>1462.7999999997651</c:v>
                </c:pt>
                <c:pt idx="14629">
                  <c:v>1462.899999999765</c:v>
                </c:pt>
                <c:pt idx="14630">
                  <c:v>1462.9999999997649</c:v>
                </c:pt>
                <c:pt idx="14631">
                  <c:v>1463.0999999997648</c:v>
                </c:pt>
                <c:pt idx="14632">
                  <c:v>1463.1999999997647</c:v>
                </c:pt>
                <c:pt idx="14633">
                  <c:v>1463.2999999997646</c:v>
                </c:pt>
                <c:pt idx="14634">
                  <c:v>1463.3999999997645</c:v>
                </c:pt>
                <c:pt idx="14635">
                  <c:v>1463.4999999997644</c:v>
                </c:pt>
                <c:pt idx="14636">
                  <c:v>1463.5999999997643</c:v>
                </c:pt>
                <c:pt idx="14637">
                  <c:v>1463.6999999997643</c:v>
                </c:pt>
                <c:pt idx="14638">
                  <c:v>1463.7999999997642</c:v>
                </c:pt>
                <c:pt idx="14639">
                  <c:v>1463.8999999997641</c:v>
                </c:pt>
                <c:pt idx="14640">
                  <c:v>1463.999999999764</c:v>
                </c:pt>
                <c:pt idx="14641">
                  <c:v>1464.0999999997639</c:v>
                </c:pt>
                <c:pt idx="14642">
                  <c:v>1464.1999999997638</c:v>
                </c:pt>
                <c:pt idx="14643">
                  <c:v>1464.2999999997637</c:v>
                </c:pt>
                <c:pt idx="14644">
                  <c:v>1464.3999999997636</c:v>
                </c:pt>
                <c:pt idx="14645">
                  <c:v>1464.4999999997635</c:v>
                </c:pt>
                <c:pt idx="14646">
                  <c:v>1464.5999999997634</c:v>
                </c:pt>
                <c:pt idx="14647">
                  <c:v>1464.6999999997633</c:v>
                </c:pt>
                <c:pt idx="14648">
                  <c:v>1464.7999999997633</c:v>
                </c:pt>
                <c:pt idx="14649">
                  <c:v>1464.8999999997632</c:v>
                </c:pt>
                <c:pt idx="14650">
                  <c:v>1464.9999999997631</c:v>
                </c:pt>
                <c:pt idx="14651">
                  <c:v>1465.099999999763</c:v>
                </c:pt>
                <c:pt idx="14652">
                  <c:v>1465.1999999997629</c:v>
                </c:pt>
                <c:pt idx="14653">
                  <c:v>1465.2999999997628</c:v>
                </c:pt>
                <c:pt idx="14654">
                  <c:v>1465.3999999997627</c:v>
                </c:pt>
                <c:pt idx="14655">
                  <c:v>1465.4999999997626</c:v>
                </c:pt>
                <c:pt idx="14656">
                  <c:v>1465.5999999997625</c:v>
                </c:pt>
                <c:pt idx="14657">
                  <c:v>1465.6999999997624</c:v>
                </c:pt>
                <c:pt idx="14658">
                  <c:v>1465.7999999997623</c:v>
                </c:pt>
                <c:pt idx="14659">
                  <c:v>1465.8999999997623</c:v>
                </c:pt>
                <c:pt idx="14660">
                  <c:v>1465.9999999997622</c:v>
                </c:pt>
                <c:pt idx="14661">
                  <c:v>1466.0999999997621</c:v>
                </c:pt>
                <c:pt idx="14662">
                  <c:v>1466.199999999762</c:v>
                </c:pt>
                <c:pt idx="14663">
                  <c:v>1466.2999999997619</c:v>
                </c:pt>
                <c:pt idx="14664">
                  <c:v>1466.3999999997618</c:v>
                </c:pt>
                <c:pt idx="14665">
                  <c:v>1466.4999999997617</c:v>
                </c:pt>
                <c:pt idx="14666">
                  <c:v>1466.5999999997616</c:v>
                </c:pt>
                <c:pt idx="14667">
                  <c:v>1466.6999999997615</c:v>
                </c:pt>
                <c:pt idx="14668">
                  <c:v>1466.7999999997614</c:v>
                </c:pt>
                <c:pt idx="14669">
                  <c:v>1466.8999999997613</c:v>
                </c:pt>
                <c:pt idx="14670">
                  <c:v>1466.9999999997613</c:v>
                </c:pt>
                <c:pt idx="14671">
                  <c:v>1467.0999999997612</c:v>
                </c:pt>
                <c:pt idx="14672">
                  <c:v>1467.1999999997611</c:v>
                </c:pt>
                <c:pt idx="14673">
                  <c:v>1467.299999999761</c:v>
                </c:pt>
                <c:pt idx="14674">
                  <c:v>1467.3999999997609</c:v>
                </c:pt>
                <c:pt idx="14675">
                  <c:v>1467.4999999997608</c:v>
                </c:pt>
                <c:pt idx="14676">
                  <c:v>1467.5999999997607</c:v>
                </c:pt>
                <c:pt idx="14677">
                  <c:v>1467.6999999997606</c:v>
                </c:pt>
                <c:pt idx="14678">
                  <c:v>1467.7999999997605</c:v>
                </c:pt>
                <c:pt idx="14679">
                  <c:v>1467.8999999997604</c:v>
                </c:pt>
                <c:pt idx="14680">
                  <c:v>1467.9999999997603</c:v>
                </c:pt>
                <c:pt idx="14681">
                  <c:v>1468.0999999997603</c:v>
                </c:pt>
                <c:pt idx="14682">
                  <c:v>1468.1999999997602</c:v>
                </c:pt>
                <c:pt idx="14683">
                  <c:v>1468.2999999997601</c:v>
                </c:pt>
                <c:pt idx="14684">
                  <c:v>1468.39999999976</c:v>
                </c:pt>
                <c:pt idx="14685">
                  <c:v>1468.4999999997599</c:v>
                </c:pt>
                <c:pt idx="14686">
                  <c:v>1468.5999999997598</c:v>
                </c:pt>
                <c:pt idx="14687">
                  <c:v>1468.6999999997597</c:v>
                </c:pt>
                <c:pt idx="14688">
                  <c:v>1468.7999999997596</c:v>
                </c:pt>
                <c:pt idx="14689">
                  <c:v>1468.8999999997595</c:v>
                </c:pt>
                <c:pt idx="14690">
                  <c:v>1468.9999999997594</c:v>
                </c:pt>
                <c:pt idx="14691">
                  <c:v>1469.0999999997593</c:v>
                </c:pt>
                <c:pt idx="14692">
                  <c:v>1469.1999999997593</c:v>
                </c:pt>
                <c:pt idx="14693">
                  <c:v>1469.2999999997592</c:v>
                </c:pt>
                <c:pt idx="14694">
                  <c:v>1469.3999999997591</c:v>
                </c:pt>
                <c:pt idx="14695">
                  <c:v>1469.499999999759</c:v>
                </c:pt>
                <c:pt idx="14696">
                  <c:v>1469.5999999997589</c:v>
                </c:pt>
                <c:pt idx="14697">
                  <c:v>1469.6999999997588</c:v>
                </c:pt>
                <c:pt idx="14698">
                  <c:v>1469.7999999997587</c:v>
                </c:pt>
                <c:pt idx="14699">
                  <c:v>1469.8999999997586</c:v>
                </c:pt>
                <c:pt idx="14700">
                  <c:v>1469.9999999997585</c:v>
                </c:pt>
                <c:pt idx="14701">
                  <c:v>1470.0999999997584</c:v>
                </c:pt>
                <c:pt idx="14702">
                  <c:v>1470.1999999997583</c:v>
                </c:pt>
                <c:pt idx="14703">
                  <c:v>1470.2999999997583</c:v>
                </c:pt>
                <c:pt idx="14704">
                  <c:v>1470.3999999997582</c:v>
                </c:pt>
                <c:pt idx="14705">
                  <c:v>1470.4999999997581</c:v>
                </c:pt>
                <c:pt idx="14706">
                  <c:v>1470.599999999758</c:v>
                </c:pt>
                <c:pt idx="14707">
                  <c:v>1470.6999999997579</c:v>
                </c:pt>
                <c:pt idx="14708">
                  <c:v>1470.7999999997578</c:v>
                </c:pt>
                <c:pt idx="14709">
                  <c:v>1470.8999999997577</c:v>
                </c:pt>
                <c:pt idx="14710">
                  <c:v>1470.9999999997576</c:v>
                </c:pt>
                <c:pt idx="14711">
                  <c:v>1471.0999999997575</c:v>
                </c:pt>
                <c:pt idx="14712">
                  <c:v>1471.1999999997574</c:v>
                </c:pt>
                <c:pt idx="14713">
                  <c:v>1471.2999999997573</c:v>
                </c:pt>
                <c:pt idx="14714">
                  <c:v>1471.3999999997573</c:v>
                </c:pt>
                <c:pt idx="14715">
                  <c:v>1471.4999999997572</c:v>
                </c:pt>
                <c:pt idx="14716">
                  <c:v>1471.5999999997571</c:v>
                </c:pt>
                <c:pt idx="14717">
                  <c:v>1471.699999999757</c:v>
                </c:pt>
                <c:pt idx="14718">
                  <c:v>1471.7999999997569</c:v>
                </c:pt>
                <c:pt idx="14719">
                  <c:v>1471.8999999997568</c:v>
                </c:pt>
                <c:pt idx="14720">
                  <c:v>1471.9999999997567</c:v>
                </c:pt>
                <c:pt idx="14721">
                  <c:v>1472.0999999997566</c:v>
                </c:pt>
                <c:pt idx="14722">
                  <c:v>1472.1999999997565</c:v>
                </c:pt>
                <c:pt idx="14723">
                  <c:v>1472.2999999997564</c:v>
                </c:pt>
                <c:pt idx="14724">
                  <c:v>1472.3999999997563</c:v>
                </c:pt>
                <c:pt idx="14725">
                  <c:v>1472.4999999997563</c:v>
                </c:pt>
                <c:pt idx="14726">
                  <c:v>1472.5999999997562</c:v>
                </c:pt>
                <c:pt idx="14727">
                  <c:v>1472.6999999997561</c:v>
                </c:pt>
                <c:pt idx="14728">
                  <c:v>1472.799999999756</c:v>
                </c:pt>
                <c:pt idx="14729">
                  <c:v>1472.8999999997559</c:v>
                </c:pt>
                <c:pt idx="14730">
                  <c:v>1472.9999999997558</c:v>
                </c:pt>
                <c:pt idx="14731">
                  <c:v>1473.0999999997557</c:v>
                </c:pt>
                <c:pt idx="14732">
                  <c:v>1473.1999999997556</c:v>
                </c:pt>
                <c:pt idx="14733">
                  <c:v>1473.2999999997555</c:v>
                </c:pt>
                <c:pt idx="14734">
                  <c:v>1473.3999999997554</c:v>
                </c:pt>
                <c:pt idx="14735">
                  <c:v>1473.4999999997553</c:v>
                </c:pt>
                <c:pt idx="14736">
                  <c:v>1473.5999999997553</c:v>
                </c:pt>
                <c:pt idx="14737">
                  <c:v>1473.6999999997552</c:v>
                </c:pt>
                <c:pt idx="14738">
                  <c:v>1473.7999999997551</c:v>
                </c:pt>
                <c:pt idx="14739">
                  <c:v>1473.899999999755</c:v>
                </c:pt>
                <c:pt idx="14740">
                  <c:v>1473.9999999997549</c:v>
                </c:pt>
                <c:pt idx="14741">
                  <c:v>1474.0999999997548</c:v>
                </c:pt>
                <c:pt idx="14742">
                  <c:v>1474.1999999997547</c:v>
                </c:pt>
                <c:pt idx="14743">
                  <c:v>1474.2999999997546</c:v>
                </c:pt>
                <c:pt idx="14744">
                  <c:v>1474.3999999997545</c:v>
                </c:pt>
                <c:pt idx="14745">
                  <c:v>1474.4999999997544</c:v>
                </c:pt>
                <c:pt idx="14746">
                  <c:v>1474.5999999997543</c:v>
                </c:pt>
                <c:pt idx="14747">
                  <c:v>1474.6999999997543</c:v>
                </c:pt>
                <c:pt idx="14748">
                  <c:v>1474.7999999997542</c:v>
                </c:pt>
                <c:pt idx="14749">
                  <c:v>1474.8999999997541</c:v>
                </c:pt>
                <c:pt idx="14750">
                  <c:v>1474.999999999754</c:v>
                </c:pt>
                <c:pt idx="14751">
                  <c:v>1475.0999999997539</c:v>
                </c:pt>
                <c:pt idx="14752">
                  <c:v>1475.1999999997538</c:v>
                </c:pt>
                <c:pt idx="14753">
                  <c:v>1475.2999999997537</c:v>
                </c:pt>
                <c:pt idx="14754">
                  <c:v>1475.3999999997536</c:v>
                </c:pt>
                <c:pt idx="14755">
                  <c:v>1475.4999999997535</c:v>
                </c:pt>
                <c:pt idx="14756">
                  <c:v>1475.5999999997534</c:v>
                </c:pt>
                <c:pt idx="14757">
                  <c:v>1475.6999999997533</c:v>
                </c:pt>
                <c:pt idx="14758">
                  <c:v>1475.7999999997533</c:v>
                </c:pt>
                <c:pt idx="14759">
                  <c:v>1475.8999999997532</c:v>
                </c:pt>
                <c:pt idx="14760">
                  <c:v>1475.9999999997531</c:v>
                </c:pt>
                <c:pt idx="14761">
                  <c:v>1476.099999999753</c:v>
                </c:pt>
                <c:pt idx="14762">
                  <c:v>1476.1999999997529</c:v>
                </c:pt>
                <c:pt idx="14763">
                  <c:v>1476.2999999997528</c:v>
                </c:pt>
                <c:pt idx="14764">
                  <c:v>1476.3999999997527</c:v>
                </c:pt>
                <c:pt idx="14765">
                  <c:v>1476.4999999997526</c:v>
                </c:pt>
                <c:pt idx="14766">
                  <c:v>1476.5999999997525</c:v>
                </c:pt>
                <c:pt idx="14767">
                  <c:v>1476.6999999997524</c:v>
                </c:pt>
                <c:pt idx="14768">
                  <c:v>1476.7999999997523</c:v>
                </c:pt>
                <c:pt idx="14769">
                  <c:v>1476.8999999997523</c:v>
                </c:pt>
                <c:pt idx="14770">
                  <c:v>1476.9999999997522</c:v>
                </c:pt>
                <c:pt idx="14771">
                  <c:v>1477.0999999997521</c:v>
                </c:pt>
                <c:pt idx="14772">
                  <c:v>1477.199999999752</c:v>
                </c:pt>
                <c:pt idx="14773">
                  <c:v>1477.2999999997519</c:v>
                </c:pt>
                <c:pt idx="14774">
                  <c:v>1477.3999999997518</c:v>
                </c:pt>
                <c:pt idx="14775">
                  <c:v>1477.4999999997517</c:v>
                </c:pt>
                <c:pt idx="14776">
                  <c:v>1477.5999999997516</c:v>
                </c:pt>
                <c:pt idx="14777">
                  <c:v>1477.6999999997515</c:v>
                </c:pt>
                <c:pt idx="14778">
                  <c:v>1477.7999999997514</c:v>
                </c:pt>
                <c:pt idx="14779">
                  <c:v>1477.8999999997513</c:v>
                </c:pt>
                <c:pt idx="14780">
                  <c:v>1477.9999999997513</c:v>
                </c:pt>
                <c:pt idx="14781">
                  <c:v>1478.0999999997512</c:v>
                </c:pt>
                <c:pt idx="14782">
                  <c:v>1478.1999999997511</c:v>
                </c:pt>
                <c:pt idx="14783">
                  <c:v>1478.299999999751</c:v>
                </c:pt>
                <c:pt idx="14784">
                  <c:v>1478.3999999997509</c:v>
                </c:pt>
                <c:pt idx="14785">
                  <c:v>1478.4999999997508</c:v>
                </c:pt>
                <c:pt idx="14786">
                  <c:v>1478.5999999997507</c:v>
                </c:pt>
                <c:pt idx="14787">
                  <c:v>1478.6999999997506</c:v>
                </c:pt>
                <c:pt idx="14788">
                  <c:v>1478.7999999997505</c:v>
                </c:pt>
                <c:pt idx="14789">
                  <c:v>1478.8999999997504</c:v>
                </c:pt>
                <c:pt idx="14790">
                  <c:v>1478.9999999997503</c:v>
                </c:pt>
                <c:pt idx="14791">
                  <c:v>1479.0999999997503</c:v>
                </c:pt>
                <c:pt idx="14792">
                  <c:v>1479.1999999997502</c:v>
                </c:pt>
                <c:pt idx="14793">
                  <c:v>1479.2999999997501</c:v>
                </c:pt>
                <c:pt idx="14794">
                  <c:v>1479.39999999975</c:v>
                </c:pt>
                <c:pt idx="14795">
                  <c:v>1479.4999999997499</c:v>
                </c:pt>
                <c:pt idx="14796">
                  <c:v>1479.5999999997498</c:v>
                </c:pt>
                <c:pt idx="14797">
                  <c:v>1479.6999999997497</c:v>
                </c:pt>
                <c:pt idx="14798">
                  <c:v>1479.7999999997496</c:v>
                </c:pt>
                <c:pt idx="14799">
                  <c:v>1479.8999999997495</c:v>
                </c:pt>
                <c:pt idx="14800">
                  <c:v>1479.9999999997494</c:v>
                </c:pt>
                <c:pt idx="14801">
                  <c:v>1480.0999999997493</c:v>
                </c:pt>
                <c:pt idx="14802">
                  <c:v>1480.1999999997493</c:v>
                </c:pt>
                <c:pt idx="14803">
                  <c:v>1480.2999999997492</c:v>
                </c:pt>
                <c:pt idx="14804">
                  <c:v>1480.3999999997491</c:v>
                </c:pt>
                <c:pt idx="14805">
                  <c:v>1480.499999999749</c:v>
                </c:pt>
                <c:pt idx="14806">
                  <c:v>1480.5999999997489</c:v>
                </c:pt>
                <c:pt idx="14807">
                  <c:v>1480.6999999997488</c:v>
                </c:pt>
                <c:pt idx="14808">
                  <c:v>1480.7999999997487</c:v>
                </c:pt>
                <c:pt idx="14809">
                  <c:v>1480.8999999997486</c:v>
                </c:pt>
                <c:pt idx="14810">
                  <c:v>1480.9999999997485</c:v>
                </c:pt>
                <c:pt idx="14811">
                  <c:v>1481.0999999997484</c:v>
                </c:pt>
                <c:pt idx="14812">
                  <c:v>1481.1999999997483</c:v>
                </c:pt>
                <c:pt idx="14813">
                  <c:v>1481.2999999997483</c:v>
                </c:pt>
                <c:pt idx="14814">
                  <c:v>1481.3999999997482</c:v>
                </c:pt>
                <c:pt idx="14815">
                  <c:v>1481.4999999997481</c:v>
                </c:pt>
                <c:pt idx="14816">
                  <c:v>1481.599999999748</c:v>
                </c:pt>
                <c:pt idx="14817">
                  <c:v>1481.6999999997479</c:v>
                </c:pt>
                <c:pt idx="14818">
                  <c:v>1481.7999999997478</c:v>
                </c:pt>
                <c:pt idx="14819">
                  <c:v>1481.8999999997477</c:v>
                </c:pt>
                <c:pt idx="14820">
                  <c:v>1481.9999999997476</c:v>
                </c:pt>
                <c:pt idx="14821">
                  <c:v>1482.0999999997475</c:v>
                </c:pt>
                <c:pt idx="14822">
                  <c:v>1482.1999999997474</c:v>
                </c:pt>
                <c:pt idx="14823">
                  <c:v>1482.2999999997473</c:v>
                </c:pt>
                <c:pt idx="14824">
                  <c:v>1482.3999999997473</c:v>
                </c:pt>
                <c:pt idx="14825">
                  <c:v>1482.4999999997472</c:v>
                </c:pt>
                <c:pt idx="14826">
                  <c:v>1482.5999999997471</c:v>
                </c:pt>
                <c:pt idx="14827">
                  <c:v>1482.699999999747</c:v>
                </c:pt>
                <c:pt idx="14828">
                  <c:v>1482.7999999997469</c:v>
                </c:pt>
                <c:pt idx="14829">
                  <c:v>1482.8999999997468</c:v>
                </c:pt>
                <c:pt idx="14830">
                  <c:v>1482.9999999997467</c:v>
                </c:pt>
                <c:pt idx="14831">
                  <c:v>1483.0999999997466</c:v>
                </c:pt>
                <c:pt idx="14832">
                  <c:v>1483.1999999997465</c:v>
                </c:pt>
                <c:pt idx="14833">
                  <c:v>1483.2999999997464</c:v>
                </c:pt>
                <c:pt idx="14834">
                  <c:v>1483.3999999997463</c:v>
                </c:pt>
                <c:pt idx="14835">
                  <c:v>1483.4999999997463</c:v>
                </c:pt>
                <c:pt idx="14836">
                  <c:v>1483.5999999997462</c:v>
                </c:pt>
                <c:pt idx="14837">
                  <c:v>1483.6999999997461</c:v>
                </c:pt>
                <c:pt idx="14838">
                  <c:v>1483.799999999746</c:v>
                </c:pt>
                <c:pt idx="14839">
                  <c:v>1483.8999999997459</c:v>
                </c:pt>
                <c:pt idx="14840">
                  <c:v>1483.9999999997458</c:v>
                </c:pt>
                <c:pt idx="14841">
                  <c:v>1484.0999999997457</c:v>
                </c:pt>
                <c:pt idx="14842">
                  <c:v>1484.1999999997456</c:v>
                </c:pt>
                <c:pt idx="14843">
                  <c:v>1484.2999999997455</c:v>
                </c:pt>
                <c:pt idx="14844">
                  <c:v>1484.3999999997454</c:v>
                </c:pt>
                <c:pt idx="14845">
                  <c:v>1484.4999999997453</c:v>
                </c:pt>
                <c:pt idx="14846">
                  <c:v>1484.5999999997453</c:v>
                </c:pt>
                <c:pt idx="14847">
                  <c:v>1484.6999999997452</c:v>
                </c:pt>
                <c:pt idx="14848">
                  <c:v>1484.7999999997451</c:v>
                </c:pt>
                <c:pt idx="14849">
                  <c:v>1484.899999999745</c:v>
                </c:pt>
                <c:pt idx="14850">
                  <c:v>1484.9999999997449</c:v>
                </c:pt>
                <c:pt idx="14851">
                  <c:v>1485.0999999997448</c:v>
                </c:pt>
                <c:pt idx="14852">
                  <c:v>1485.1999999997447</c:v>
                </c:pt>
                <c:pt idx="14853">
                  <c:v>1485.2999999997446</c:v>
                </c:pt>
                <c:pt idx="14854">
                  <c:v>1485.3999999997445</c:v>
                </c:pt>
                <c:pt idx="14855">
                  <c:v>1485.4999999997444</c:v>
                </c:pt>
                <c:pt idx="14856">
                  <c:v>1485.5999999997443</c:v>
                </c:pt>
                <c:pt idx="14857">
                  <c:v>1485.6999999997443</c:v>
                </c:pt>
                <c:pt idx="14858">
                  <c:v>1485.7999999997442</c:v>
                </c:pt>
                <c:pt idx="14859">
                  <c:v>1485.8999999997441</c:v>
                </c:pt>
                <c:pt idx="14860">
                  <c:v>1485.999999999744</c:v>
                </c:pt>
                <c:pt idx="14861">
                  <c:v>1486.0999999997439</c:v>
                </c:pt>
                <c:pt idx="14862">
                  <c:v>1486.1999999997438</c:v>
                </c:pt>
                <c:pt idx="14863">
                  <c:v>1486.2999999997437</c:v>
                </c:pt>
                <c:pt idx="14864">
                  <c:v>1486.3999999997436</c:v>
                </c:pt>
                <c:pt idx="14865">
                  <c:v>1486.4999999997435</c:v>
                </c:pt>
                <c:pt idx="14866">
                  <c:v>1486.5999999997434</c:v>
                </c:pt>
                <c:pt idx="14867">
                  <c:v>1486.6999999997433</c:v>
                </c:pt>
                <c:pt idx="14868">
                  <c:v>1486.7999999997432</c:v>
                </c:pt>
                <c:pt idx="14869">
                  <c:v>1486.8999999997432</c:v>
                </c:pt>
                <c:pt idx="14870">
                  <c:v>1486.9999999997431</c:v>
                </c:pt>
                <c:pt idx="14871">
                  <c:v>1487.099999999743</c:v>
                </c:pt>
                <c:pt idx="14872">
                  <c:v>1487.1999999997429</c:v>
                </c:pt>
                <c:pt idx="14873">
                  <c:v>1487.2999999997428</c:v>
                </c:pt>
                <c:pt idx="14874">
                  <c:v>1487.3999999997427</c:v>
                </c:pt>
                <c:pt idx="14875">
                  <c:v>1487.4999999997426</c:v>
                </c:pt>
                <c:pt idx="14876">
                  <c:v>1487.5999999997425</c:v>
                </c:pt>
                <c:pt idx="14877">
                  <c:v>1487.6999999997424</c:v>
                </c:pt>
                <c:pt idx="14878">
                  <c:v>1487.7999999997423</c:v>
                </c:pt>
                <c:pt idx="14879">
                  <c:v>1487.8999999997422</c:v>
                </c:pt>
                <c:pt idx="14880">
                  <c:v>1487.9999999997422</c:v>
                </c:pt>
                <c:pt idx="14881">
                  <c:v>1488.0999999997421</c:v>
                </c:pt>
                <c:pt idx="14882">
                  <c:v>1488.199999999742</c:v>
                </c:pt>
                <c:pt idx="14883">
                  <c:v>1488.2999999997419</c:v>
                </c:pt>
                <c:pt idx="14884">
                  <c:v>1488.3999999997418</c:v>
                </c:pt>
                <c:pt idx="14885">
                  <c:v>1488.4999999997417</c:v>
                </c:pt>
                <c:pt idx="14886">
                  <c:v>1488.5999999997416</c:v>
                </c:pt>
                <c:pt idx="14887">
                  <c:v>1488.6999999997415</c:v>
                </c:pt>
                <c:pt idx="14888">
                  <c:v>1488.7999999997414</c:v>
                </c:pt>
                <c:pt idx="14889">
                  <c:v>1488.8999999997413</c:v>
                </c:pt>
                <c:pt idx="14890">
                  <c:v>1488.9999999997412</c:v>
                </c:pt>
                <c:pt idx="14891">
                  <c:v>1489.0999999997412</c:v>
                </c:pt>
                <c:pt idx="14892">
                  <c:v>1489.1999999997411</c:v>
                </c:pt>
                <c:pt idx="14893">
                  <c:v>1489.299999999741</c:v>
                </c:pt>
                <c:pt idx="14894">
                  <c:v>1489.3999999997409</c:v>
                </c:pt>
                <c:pt idx="14895">
                  <c:v>1489.4999999997408</c:v>
                </c:pt>
                <c:pt idx="14896">
                  <c:v>1489.5999999997407</c:v>
                </c:pt>
                <c:pt idx="14897">
                  <c:v>1489.6999999997406</c:v>
                </c:pt>
                <c:pt idx="14898">
                  <c:v>1489.7999999997405</c:v>
                </c:pt>
                <c:pt idx="14899">
                  <c:v>1489.8999999997404</c:v>
                </c:pt>
                <c:pt idx="14900">
                  <c:v>1489.9999999997403</c:v>
                </c:pt>
                <c:pt idx="14901">
                  <c:v>1490.0999999997402</c:v>
                </c:pt>
                <c:pt idx="14902">
                  <c:v>1490.1999999997402</c:v>
                </c:pt>
                <c:pt idx="14903">
                  <c:v>1490.2999999997401</c:v>
                </c:pt>
                <c:pt idx="14904">
                  <c:v>1490.39999999974</c:v>
                </c:pt>
                <c:pt idx="14905">
                  <c:v>1490.4999999997399</c:v>
                </c:pt>
                <c:pt idx="14906">
                  <c:v>1490.5999999997398</c:v>
                </c:pt>
                <c:pt idx="14907">
                  <c:v>1490.6999999997397</c:v>
                </c:pt>
                <c:pt idx="14908">
                  <c:v>1490.7999999997396</c:v>
                </c:pt>
                <c:pt idx="14909">
                  <c:v>1490.8999999997395</c:v>
                </c:pt>
                <c:pt idx="14910">
                  <c:v>1490.9999999997394</c:v>
                </c:pt>
                <c:pt idx="14911">
                  <c:v>1491.0999999997393</c:v>
                </c:pt>
                <c:pt idx="14912">
                  <c:v>1491.1999999997392</c:v>
                </c:pt>
                <c:pt idx="14913">
                  <c:v>1491.2999999997392</c:v>
                </c:pt>
                <c:pt idx="14914">
                  <c:v>1491.3999999997391</c:v>
                </c:pt>
                <c:pt idx="14915">
                  <c:v>1491.499999999739</c:v>
                </c:pt>
                <c:pt idx="14916">
                  <c:v>1491.5999999997389</c:v>
                </c:pt>
                <c:pt idx="14917">
                  <c:v>1491.6999999997388</c:v>
                </c:pt>
                <c:pt idx="14918">
                  <c:v>1491.7999999997387</c:v>
                </c:pt>
                <c:pt idx="14919">
                  <c:v>1491.8999999997386</c:v>
                </c:pt>
                <c:pt idx="14920">
                  <c:v>1491.9999999997385</c:v>
                </c:pt>
                <c:pt idx="14921">
                  <c:v>1492.0999999997384</c:v>
                </c:pt>
                <c:pt idx="14922">
                  <c:v>1492.1999999997383</c:v>
                </c:pt>
                <c:pt idx="14923">
                  <c:v>1492.2999999997382</c:v>
                </c:pt>
                <c:pt idx="14924">
                  <c:v>1492.3999999997382</c:v>
                </c:pt>
                <c:pt idx="14925">
                  <c:v>1492.4999999997381</c:v>
                </c:pt>
                <c:pt idx="14926">
                  <c:v>1492.599999999738</c:v>
                </c:pt>
                <c:pt idx="14927">
                  <c:v>1492.6999999997379</c:v>
                </c:pt>
                <c:pt idx="14928">
                  <c:v>1492.7999999997378</c:v>
                </c:pt>
                <c:pt idx="14929">
                  <c:v>1492.8999999997377</c:v>
                </c:pt>
                <c:pt idx="14930">
                  <c:v>1492.9999999997376</c:v>
                </c:pt>
                <c:pt idx="14931">
                  <c:v>1493.0999999997375</c:v>
                </c:pt>
                <c:pt idx="14932">
                  <c:v>1493.1999999997374</c:v>
                </c:pt>
                <c:pt idx="14933">
                  <c:v>1493.2999999997373</c:v>
                </c:pt>
                <c:pt idx="14934">
                  <c:v>1493.3999999997372</c:v>
                </c:pt>
                <c:pt idx="14935">
                  <c:v>1493.4999999997372</c:v>
                </c:pt>
                <c:pt idx="14936">
                  <c:v>1493.5999999997371</c:v>
                </c:pt>
                <c:pt idx="14937">
                  <c:v>1493.699999999737</c:v>
                </c:pt>
                <c:pt idx="14938">
                  <c:v>1493.7999999997369</c:v>
                </c:pt>
                <c:pt idx="14939">
                  <c:v>1493.8999999997368</c:v>
                </c:pt>
                <c:pt idx="14940">
                  <c:v>1493.9999999997367</c:v>
                </c:pt>
                <c:pt idx="14941">
                  <c:v>1494.0999999997366</c:v>
                </c:pt>
                <c:pt idx="14942">
                  <c:v>1494.1999999997365</c:v>
                </c:pt>
                <c:pt idx="14943">
                  <c:v>1494.2999999997364</c:v>
                </c:pt>
                <c:pt idx="14944">
                  <c:v>1494.3999999997363</c:v>
                </c:pt>
                <c:pt idx="14945">
                  <c:v>1494.4999999997362</c:v>
                </c:pt>
                <c:pt idx="14946">
                  <c:v>1494.5999999997362</c:v>
                </c:pt>
                <c:pt idx="14947">
                  <c:v>1494.6999999997361</c:v>
                </c:pt>
                <c:pt idx="14948">
                  <c:v>1494.799999999736</c:v>
                </c:pt>
                <c:pt idx="14949">
                  <c:v>1494.8999999997359</c:v>
                </c:pt>
                <c:pt idx="14950">
                  <c:v>1494.9999999997358</c:v>
                </c:pt>
                <c:pt idx="14951">
                  <c:v>1495.0999999997357</c:v>
                </c:pt>
                <c:pt idx="14952">
                  <c:v>1495.1999999997356</c:v>
                </c:pt>
                <c:pt idx="14953">
                  <c:v>1495.2999999997355</c:v>
                </c:pt>
                <c:pt idx="14954">
                  <c:v>1495.3999999997354</c:v>
                </c:pt>
                <c:pt idx="14955">
                  <c:v>1495.4999999997353</c:v>
                </c:pt>
                <c:pt idx="14956">
                  <c:v>1495.5999999997352</c:v>
                </c:pt>
                <c:pt idx="14957">
                  <c:v>1495.6999999997352</c:v>
                </c:pt>
                <c:pt idx="14958">
                  <c:v>1495.7999999997351</c:v>
                </c:pt>
                <c:pt idx="14959">
                  <c:v>1495.899999999735</c:v>
                </c:pt>
                <c:pt idx="14960">
                  <c:v>1495.9999999997349</c:v>
                </c:pt>
                <c:pt idx="14961">
                  <c:v>1496.0999999997348</c:v>
                </c:pt>
                <c:pt idx="14962">
                  <c:v>1496.1999999997347</c:v>
                </c:pt>
                <c:pt idx="14963">
                  <c:v>1496.2999999997346</c:v>
                </c:pt>
                <c:pt idx="14964">
                  <c:v>1496.3999999997345</c:v>
                </c:pt>
                <c:pt idx="14965">
                  <c:v>1496.4999999997344</c:v>
                </c:pt>
                <c:pt idx="14966">
                  <c:v>1496.5999999997343</c:v>
                </c:pt>
                <c:pt idx="14967">
                  <c:v>1496.6999999997342</c:v>
                </c:pt>
                <c:pt idx="14968">
                  <c:v>1496.7999999997342</c:v>
                </c:pt>
                <c:pt idx="14969">
                  <c:v>1496.8999999997341</c:v>
                </c:pt>
                <c:pt idx="14970">
                  <c:v>1496.999999999734</c:v>
                </c:pt>
                <c:pt idx="14971">
                  <c:v>1497.0999999997339</c:v>
                </c:pt>
                <c:pt idx="14972">
                  <c:v>1497.1999999997338</c:v>
                </c:pt>
                <c:pt idx="14973">
                  <c:v>1497.2999999997337</c:v>
                </c:pt>
                <c:pt idx="14974">
                  <c:v>1497.3999999997336</c:v>
                </c:pt>
                <c:pt idx="14975">
                  <c:v>1497.4999999997335</c:v>
                </c:pt>
                <c:pt idx="14976">
                  <c:v>1497.5999999997334</c:v>
                </c:pt>
                <c:pt idx="14977">
                  <c:v>1497.6999999997333</c:v>
                </c:pt>
                <c:pt idx="14978">
                  <c:v>1497.7999999997332</c:v>
                </c:pt>
                <c:pt idx="14979">
                  <c:v>1497.8999999997332</c:v>
                </c:pt>
                <c:pt idx="14980">
                  <c:v>1497.9999999997331</c:v>
                </c:pt>
                <c:pt idx="14981">
                  <c:v>1498.099999999733</c:v>
                </c:pt>
                <c:pt idx="14982">
                  <c:v>1498.1999999997329</c:v>
                </c:pt>
                <c:pt idx="14983">
                  <c:v>1498.2999999997328</c:v>
                </c:pt>
                <c:pt idx="14984">
                  <c:v>1498.3999999997327</c:v>
                </c:pt>
                <c:pt idx="14985">
                  <c:v>1498.4999999997326</c:v>
                </c:pt>
                <c:pt idx="14986">
                  <c:v>1498.5999999997325</c:v>
                </c:pt>
                <c:pt idx="14987">
                  <c:v>1498.6999999997324</c:v>
                </c:pt>
                <c:pt idx="14988">
                  <c:v>1498.7999999997323</c:v>
                </c:pt>
                <c:pt idx="14989">
                  <c:v>1498.8999999997322</c:v>
                </c:pt>
                <c:pt idx="14990">
                  <c:v>1498.9999999997322</c:v>
                </c:pt>
                <c:pt idx="14991">
                  <c:v>1499.0999999997321</c:v>
                </c:pt>
                <c:pt idx="14992">
                  <c:v>1499.199999999732</c:v>
                </c:pt>
                <c:pt idx="14993">
                  <c:v>1499.2999999997319</c:v>
                </c:pt>
                <c:pt idx="14994">
                  <c:v>1499.3999999997318</c:v>
                </c:pt>
                <c:pt idx="14995">
                  <c:v>1499.4999999997317</c:v>
                </c:pt>
                <c:pt idx="14996">
                  <c:v>1499.5999999997316</c:v>
                </c:pt>
                <c:pt idx="14997">
                  <c:v>1499.6999999997315</c:v>
                </c:pt>
                <c:pt idx="14998">
                  <c:v>1499.7999999997314</c:v>
                </c:pt>
                <c:pt idx="14999">
                  <c:v>1499.8999999997313</c:v>
                </c:pt>
                <c:pt idx="15000">
                  <c:v>1499.9999999997312</c:v>
                </c:pt>
                <c:pt idx="15001">
                  <c:v>1500.0999999997312</c:v>
                </c:pt>
                <c:pt idx="15002">
                  <c:v>1500.1999999997311</c:v>
                </c:pt>
                <c:pt idx="15003">
                  <c:v>1500.299999999731</c:v>
                </c:pt>
                <c:pt idx="15004">
                  <c:v>1500.3999999997309</c:v>
                </c:pt>
                <c:pt idx="15005">
                  <c:v>1500.4999999997308</c:v>
                </c:pt>
                <c:pt idx="15006">
                  <c:v>1500.5999999997307</c:v>
                </c:pt>
                <c:pt idx="15007">
                  <c:v>1500.6999999997306</c:v>
                </c:pt>
                <c:pt idx="15008">
                  <c:v>1500.7999999997305</c:v>
                </c:pt>
                <c:pt idx="15009">
                  <c:v>1500.8999999997304</c:v>
                </c:pt>
                <c:pt idx="15010">
                  <c:v>1500.9999999997303</c:v>
                </c:pt>
                <c:pt idx="15011">
                  <c:v>1501.0999999997302</c:v>
                </c:pt>
                <c:pt idx="15012">
                  <c:v>1501.1999999997302</c:v>
                </c:pt>
                <c:pt idx="15013">
                  <c:v>1501.2999999997301</c:v>
                </c:pt>
                <c:pt idx="15014">
                  <c:v>1501.39999999973</c:v>
                </c:pt>
                <c:pt idx="15015">
                  <c:v>1501.4999999997299</c:v>
                </c:pt>
                <c:pt idx="15016">
                  <c:v>1501.5999999997298</c:v>
                </c:pt>
                <c:pt idx="15017">
                  <c:v>1501.6999999997297</c:v>
                </c:pt>
                <c:pt idx="15018">
                  <c:v>1501.7999999997296</c:v>
                </c:pt>
                <c:pt idx="15019">
                  <c:v>1501.8999999997295</c:v>
                </c:pt>
                <c:pt idx="15020">
                  <c:v>1501.9999999997294</c:v>
                </c:pt>
                <c:pt idx="15021">
                  <c:v>1502.0999999997293</c:v>
                </c:pt>
                <c:pt idx="15022">
                  <c:v>1502.1999999997292</c:v>
                </c:pt>
                <c:pt idx="15023">
                  <c:v>1502.2999999997292</c:v>
                </c:pt>
                <c:pt idx="15024">
                  <c:v>1502.3999999997291</c:v>
                </c:pt>
                <c:pt idx="15025">
                  <c:v>1502.499999999729</c:v>
                </c:pt>
                <c:pt idx="15026">
                  <c:v>1502.5999999997289</c:v>
                </c:pt>
                <c:pt idx="15027">
                  <c:v>1502.6999999997288</c:v>
                </c:pt>
                <c:pt idx="15028">
                  <c:v>1502.7999999997287</c:v>
                </c:pt>
                <c:pt idx="15029">
                  <c:v>1502.8999999997286</c:v>
                </c:pt>
                <c:pt idx="15030">
                  <c:v>1502.9999999997285</c:v>
                </c:pt>
                <c:pt idx="15031">
                  <c:v>1503.0999999997284</c:v>
                </c:pt>
                <c:pt idx="15032">
                  <c:v>1503.1999999997283</c:v>
                </c:pt>
                <c:pt idx="15033">
                  <c:v>1503.2999999997282</c:v>
                </c:pt>
                <c:pt idx="15034">
                  <c:v>1503.3999999997282</c:v>
                </c:pt>
                <c:pt idx="15035">
                  <c:v>1503.4999999997281</c:v>
                </c:pt>
                <c:pt idx="15036">
                  <c:v>1503.599999999728</c:v>
                </c:pt>
                <c:pt idx="15037">
                  <c:v>1503.6999999997279</c:v>
                </c:pt>
                <c:pt idx="15038">
                  <c:v>1503.7999999997278</c:v>
                </c:pt>
                <c:pt idx="15039">
                  <c:v>1503.8999999997277</c:v>
                </c:pt>
                <c:pt idx="15040">
                  <c:v>1503.9999999997276</c:v>
                </c:pt>
                <c:pt idx="15041">
                  <c:v>1504.0999999997275</c:v>
                </c:pt>
                <c:pt idx="15042">
                  <c:v>1504.1999999997274</c:v>
                </c:pt>
                <c:pt idx="15043">
                  <c:v>1504.2999999997273</c:v>
                </c:pt>
                <c:pt idx="15044">
                  <c:v>1504.3999999997272</c:v>
                </c:pt>
                <c:pt idx="15045">
                  <c:v>1504.4999999997272</c:v>
                </c:pt>
                <c:pt idx="15046">
                  <c:v>1504.5999999997271</c:v>
                </c:pt>
                <c:pt idx="15047">
                  <c:v>1504.699999999727</c:v>
                </c:pt>
                <c:pt idx="15048">
                  <c:v>1504.7999999997269</c:v>
                </c:pt>
                <c:pt idx="15049">
                  <c:v>1504.8999999997268</c:v>
                </c:pt>
                <c:pt idx="15050">
                  <c:v>1504.9999999997267</c:v>
                </c:pt>
                <c:pt idx="15051">
                  <c:v>1505.0999999997266</c:v>
                </c:pt>
                <c:pt idx="15052">
                  <c:v>1505.1999999997265</c:v>
                </c:pt>
                <c:pt idx="15053">
                  <c:v>1505.2999999997264</c:v>
                </c:pt>
                <c:pt idx="15054">
                  <c:v>1505.3999999997263</c:v>
                </c:pt>
                <c:pt idx="15055">
                  <c:v>1505.4999999997262</c:v>
                </c:pt>
                <c:pt idx="15056">
                  <c:v>1505.5999999997262</c:v>
                </c:pt>
                <c:pt idx="15057">
                  <c:v>1505.6999999997261</c:v>
                </c:pt>
                <c:pt idx="15058">
                  <c:v>1505.799999999726</c:v>
                </c:pt>
                <c:pt idx="15059">
                  <c:v>1505.8999999997259</c:v>
                </c:pt>
                <c:pt idx="15060">
                  <c:v>1505.9999999997258</c:v>
                </c:pt>
                <c:pt idx="15061">
                  <c:v>1506.0999999997257</c:v>
                </c:pt>
                <c:pt idx="15062">
                  <c:v>1506.1999999997256</c:v>
                </c:pt>
                <c:pt idx="15063">
                  <c:v>1506.2999999997255</c:v>
                </c:pt>
                <c:pt idx="15064">
                  <c:v>1506.3999999997254</c:v>
                </c:pt>
                <c:pt idx="15065">
                  <c:v>1506.4999999997253</c:v>
                </c:pt>
                <c:pt idx="15066">
                  <c:v>1506.5999999997252</c:v>
                </c:pt>
                <c:pt idx="15067">
                  <c:v>1506.6999999997252</c:v>
                </c:pt>
                <c:pt idx="15068">
                  <c:v>1506.7999999997251</c:v>
                </c:pt>
                <c:pt idx="15069">
                  <c:v>1506.899999999725</c:v>
                </c:pt>
                <c:pt idx="15070">
                  <c:v>1506.9999999997249</c:v>
                </c:pt>
                <c:pt idx="15071">
                  <c:v>1507.0999999997248</c:v>
                </c:pt>
                <c:pt idx="15072">
                  <c:v>1507.1999999997247</c:v>
                </c:pt>
                <c:pt idx="15073">
                  <c:v>1507.2999999997246</c:v>
                </c:pt>
                <c:pt idx="15074">
                  <c:v>1507.3999999997245</c:v>
                </c:pt>
                <c:pt idx="15075">
                  <c:v>1507.4999999997244</c:v>
                </c:pt>
                <c:pt idx="15076">
                  <c:v>1507.5999999997243</c:v>
                </c:pt>
                <c:pt idx="15077">
                  <c:v>1507.6999999997242</c:v>
                </c:pt>
                <c:pt idx="15078">
                  <c:v>1507.7999999997242</c:v>
                </c:pt>
                <c:pt idx="15079">
                  <c:v>1507.8999999997241</c:v>
                </c:pt>
                <c:pt idx="15080">
                  <c:v>1507.999999999724</c:v>
                </c:pt>
                <c:pt idx="15081">
                  <c:v>1508.0999999997239</c:v>
                </c:pt>
                <c:pt idx="15082">
                  <c:v>1508.1999999997238</c:v>
                </c:pt>
                <c:pt idx="15083">
                  <c:v>1508.2999999997237</c:v>
                </c:pt>
                <c:pt idx="15084">
                  <c:v>1508.3999999997236</c:v>
                </c:pt>
                <c:pt idx="15085">
                  <c:v>1508.4999999997235</c:v>
                </c:pt>
                <c:pt idx="15086">
                  <c:v>1508.5999999997234</c:v>
                </c:pt>
                <c:pt idx="15087">
                  <c:v>1508.6999999997233</c:v>
                </c:pt>
                <c:pt idx="15088">
                  <c:v>1508.7999999997232</c:v>
                </c:pt>
                <c:pt idx="15089">
                  <c:v>1508.8999999997231</c:v>
                </c:pt>
                <c:pt idx="15090">
                  <c:v>1508.9999999997231</c:v>
                </c:pt>
                <c:pt idx="15091">
                  <c:v>1509.099999999723</c:v>
                </c:pt>
                <c:pt idx="15092">
                  <c:v>1509.1999999997229</c:v>
                </c:pt>
                <c:pt idx="15093">
                  <c:v>1509.2999999997228</c:v>
                </c:pt>
                <c:pt idx="15094">
                  <c:v>1509.3999999997227</c:v>
                </c:pt>
                <c:pt idx="15095">
                  <c:v>1509.4999999997226</c:v>
                </c:pt>
                <c:pt idx="15096">
                  <c:v>1509.5999999997225</c:v>
                </c:pt>
                <c:pt idx="15097">
                  <c:v>1509.6999999997224</c:v>
                </c:pt>
                <c:pt idx="15098">
                  <c:v>1509.7999999997223</c:v>
                </c:pt>
                <c:pt idx="15099">
                  <c:v>1509.8999999997222</c:v>
                </c:pt>
                <c:pt idx="15100">
                  <c:v>1509.9999999997221</c:v>
                </c:pt>
                <c:pt idx="15101">
                  <c:v>1510.0999999997221</c:v>
                </c:pt>
                <c:pt idx="15102">
                  <c:v>1510.199999999722</c:v>
                </c:pt>
                <c:pt idx="15103">
                  <c:v>1510.2999999997219</c:v>
                </c:pt>
                <c:pt idx="15104">
                  <c:v>1510.3999999997218</c:v>
                </c:pt>
                <c:pt idx="15105">
                  <c:v>1510.4999999997217</c:v>
                </c:pt>
                <c:pt idx="15106">
                  <c:v>1510.5999999997216</c:v>
                </c:pt>
                <c:pt idx="15107">
                  <c:v>1510.6999999997215</c:v>
                </c:pt>
                <c:pt idx="15108">
                  <c:v>1510.7999999997214</c:v>
                </c:pt>
                <c:pt idx="15109">
                  <c:v>1510.8999999997213</c:v>
                </c:pt>
                <c:pt idx="15110">
                  <c:v>1510.9999999997212</c:v>
                </c:pt>
                <c:pt idx="15111">
                  <c:v>1511.0999999997211</c:v>
                </c:pt>
                <c:pt idx="15112">
                  <c:v>1511.1999999997211</c:v>
                </c:pt>
                <c:pt idx="15113">
                  <c:v>1511.299999999721</c:v>
                </c:pt>
                <c:pt idx="15114">
                  <c:v>1511.3999999997209</c:v>
                </c:pt>
                <c:pt idx="15115">
                  <c:v>1511.4999999997208</c:v>
                </c:pt>
                <c:pt idx="15116">
                  <c:v>1511.5999999997207</c:v>
                </c:pt>
                <c:pt idx="15117">
                  <c:v>1511.6999999997206</c:v>
                </c:pt>
                <c:pt idx="15118">
                  <c:v>1511.7999999997205</c:v>
                </c:pt>
                <c:pt idx="15119">
                  <c:v>1511.8999999997204</c:v>
                </c:pt>
                <c:pt idx="15120">
                  <c:v>1511.9999999997203</c:v>
                </c:pt>
                <c:pt idx="15121">
                  <c:v>1512.0999999997202</c:v>
                </c:pt>
                <c:pt idx="15122">
                  <c:v>1512.1999999997201</c:v>
                </c:pt>
                <c:pt idx="15123">
                  <c:v>1512.2999999997201</c:v>
                </c:pt>
                <c:pt idx="15124">
                  <c:v>1512.39999999972</c:v>
                </c:pt>
                <c:pt idx="15125">
                  <c:v>1512.4999999997199</c:v>
                </c:pt>
                <c:pt idx="15126">
                  <c:v>1512.5999999997198</c:v>
                </c:pt>
                <c:pt idx="15127">
                  <c:v>1512.6999999997197</c:v>
                </c:pt>
                <c:pt idx="15128">
                  <c:v>1512.7999999997196</c:v>
                </c:pt>
                <c:pt idx="15129">
                  <c:v>1512.8999999997195</c:v>
                </c:pt>
                <c:pt idx="15130">
                  <c:v>1512.9999999997194</c:v>
                </c:pt>
                <c:pt idx="15131">
                  <c:v>1513.0999999997193</c:v>
                </c:pt>
                <c:pt idx="15132">
                  <c:v>1513.1999999997192</c:v>
                </c:pt>
                <c:pt idx="15133">
                  <c:v>1513.2999999997191</c:v>
                </c:pt>
                <c:pt idx="15134">
                  <c:v>1513.3999999997191</c:v>
                </c:pt>
                <c:pt idx="15135">
                  <c:v>1513.499999999719</c:v>
                </c:pt>
                <c:pt idx="15136">
                  <c:v>1513.5999999997189</c:v>
                </c:pt>
                <c:pt idx="15137">
                  <c:v>1513.6999999997188</c:v>
                </c:pt>
                <c:pt idx="15138">
                  <c:v>1513.7999999997187</c:v>
                </c:pt>
                <c:pt idx="15139">
                  <c:v>1513.8999999997186</c:v>
                </c:pt>
                <c:pt idx="15140">
                  <c:v>1513.9999999997185</c:v>
                </c:pt>
                <c:pt idx="15141">
                  <c:v>1514.0999999997184</c:v>
                </c:pt>
                <c:pt idx="15142">
                  <c:v>1514.1999999997183</c:v>
                </c:pt>
                <c:pt idx="15143">
                  <c:v>1514.2999999997182</c:v>
                </c:pt>
                <c:pt idx="15144">
                  <c:v>1514.3999999997181</c:v>
                </c:pt>
                <c:pt idx="15145">
                  <c:v>1514.4999999997181</c:v>
                </c:pt>
                <c:pt idx="15146">
                  <c:v>1514.599999999718</c:v>
                </c:pt>
                <c:pt idx="15147">
                  <c:v>1514.6999999997179</c:v>
                </c:pt>
                <c:pt idx="15148">
                  <c:v>1514.7999999997178</c:v>
                </c:pt>
                <c:pt idx="15149">
                  <c:v>1514.8999999997177</c:v>
                </c:pt>
                <c:pt idx="15150">
                  <c:v>1514.9999999997176</c:v>
                </c:pt>
                <c:pt idx="15151">
                  <c:v>1515.0999999997175</c:v>
                </c:pt>
                <c:pt idx="15152">
                  <c:v>1515.1999999997174</c:v>
                </c:pt>
                <c:pt idx="15153">
                  <c:v>1515.2999999997173</c:v>
                </c:pt>
                <c:pt idx="15154">
                  <c:v>1515.3999999997172</c:v>
                </c:pt>
                <c:pt idx="15155">
                  <c:v>1515.4999999997171</c:v>
                </c:pt>
                <c:pt idx="15156">
                  <c:v>1515.5999999997171</c:v>
                </c:pt>
                <c:pt idx="15157">
                  <c:v>1515.699999999717</c:v>
                </c:pt>
                <c:pt idx="15158">
                  <c:v>1515.7999999997169</c:v>
                </c:pt>
                <c:pt idx="15159">
                  <c:v>1515.8999999997168</c:v>
                </c:pt>
                <c:pt idx="15160">
                  <c:v>1515.9999999997167</c:v>
                </c:pt>
                <c:pt idx="15161">
                  <c:v>1516.0999999997166</c:v>
                </c:pt>
                <c:pt idx="15162">
                  <c:v>1516.1999999997165</c:v>
                </c:pt>
                <c:pt idx="15163">
                  <c:v>1516.2999999997164</c:v>
                </c:pt>
                <c:pt idx="15164">
                  <c:v>1516.3999999997163</c:v>
                </c:pt>
                <c:pt idx="15165">
                  <c:v>1516.4999999997162</c:v>
                </c:pt>
                <c:pt idx="15166">
                  <c:v>1516.5999999997161</c:v>
                </c:pt>
                <c:pt idx="15167">
                  <c:v>1516.6999999997161</c:v>
                </c:pt>
                <c:pt idx="15168">
                  <c:v>1516.799999999716</c:v>
                </c:pt>
                <c:pt idx="15169">
                  <c:v>1516.8999999997159</c:v>
                </c:pt>
                <c:pt idx="15170">
                  <c:v>1516.9999999997158</c:v>
                </c:pt>
                <c:pt idx="15171">
                  <c:v>1517.0999999997157</c:v>
                </c:pt>
                <c:pt idx="15172">
                  <c:v>1517.1999999997156</c:v>
                </c:pt>
                <c:pt idx="15173">
                  <c:v>1517.2999999997155</c:v>
                </c:pt>
                <c:pt idx="15174">
                  <c:v>1517.3999999997154</c:v>
                </c:pt>
                <c:pt idx="15175">
                  <c:v>1517.4999999997153</c:v>
                </c:pt>
                <c:pt idx="15176">
                  <c:v>1517.5999999997152</c:v>
                </c:pt>
                <c:pt idx="15177">
                  <c:v>1517.6999999997151</c:v>
                </c:pt>
                <c:pt idx="15178">
                  <c:v>1517.7999999997151</c:v>
                </c:pt>
                <c:pt idx="15179">
                  <c:v>1517.899999999715</c:v>
                </c:pt>
                <c:pt idx="15180">
                  <c:v>1517.9999999997149</c:v>
                </c:pt>
                <c:pt idx="15181">
                  <c:v>1518.0999999997148</c:v>
                </c:pt>
                <c:pt idx="15182">
                  <c:v>1518.1999999997147</c:v>
                </c:pt>
                <c:pt idx="15183">
                  <c:v>1518.2999999997146</c:v>
                </c:pt>
                <c:pt idx="15184">
                  <c:v>1518.3999999997145</c:v>
                </c:pt>
                <c:pt idx="15185">
                  <c:v>1518.4999999997144</c:v>
                </c:pt>
                <c:pt idx="15186">
                  <c:v>1518.5999999997143</c:v>
                </c:pt>
                <c:pt idx="15187">
                  <c:v>1518.6999999997142</c:v>
                </c:pt>
                <c:pt idx="15188">
                  <c:v>1518.7999999997141</c:v>
                </c:pt>
                <c:pt idx="15189">
                  <c:v>1518.8999999997141</c:v>
                </c:pt>
                <c:pt idx="15190">
                  <c:v>1518.999999999714</c:v>
                </c:pt>
                <c:pt idx="15191">
                  <c:v>1519.0999999997139</c:v>
                </c:pt>
                <c:pt idx="15192">
                  <c:v>1519.1999999997138</c:v>
                </c:pt>
                <c:pt idx="15193">
                  <c:v>1519.2999999997137</c:v>
                </c:pt>
                <c:pt idx="15194">
                  <c:v>1519.3999999997136</c:v>
                </c:pt>
                <c:pt idx="15195">
                  <c:v>1519.4999999997135</c:v>
                </c:pt>
                <c:pt idx="15196">
                  <c:v>1519.5999999997134</c:v>
                </c:pt>
                <c:pt idx="15197">
                  <c:v>1519.6999999997133</c:v>
                </c:pt>
                <c:pt idx="15198">
                  <c:v>1519.7999999997132</c:v>
                </c:pt>
                <c:pt idx="15199">
                  <c:v>1519.8999999997131</c:v>
                </c:pt>
                <c:pt idx="15200">
                  <c:v>1519.9999999997131</c:v>
                </c:pt>
                <c:pt idx="15201">
                  <c:v>1520.099999999713</c:v>
                </c:pt>
                <c:pt idx="15202">
                  <c:v>1520.1999999997129</c:v>
                </c:pt>
                <c:pt idx="15203">
                  <c:v>1520.2999999997128</c:v>
                </c:pt>
                <c:pt idx="15204">
                  <c:v>1520.3999999997127</c:v>
                </c:pt>
                <c:pt idx="15205">
                  <c:v>1520.4999999997126</c:v>
                </c:pt>
                <c:pt idx="15206">
                  <c:v>1520.5999999997125</c:v>
                </c:pt>
                <c:pt idx="15207">
                  <c:v>1520.6999999997124</c:v>
                </c:pt>
                <c:pt idx="15208">
                  <c:v>1520.7999999997123</c:v>
                </c:pt>
                <c:pt idx="15209">
                  <c:v>1520.8999999997122</c:v>
                </c:pt>
                <c:pt idx="15210">
                  <c:v>1520.9999999997121</c:v>
                </c:pt>
                <c:pt idx="15211">
                  <c:v>1521.0999999997121</c:v>
                </c:pt>
                <c:pt idx="15212">
                  <c:v>1521.199999999712</c:v>
                </c:pt>
                <c:pt idx="15213">
                  <c:v>1521.2999999997119</c:v>
                </c:pt>
                <c:pt idx="15214">
                  <c:v>1521.3999999997118</c:v>
                </c:pt>
                <c:pt idx="15215">
                  <c:v>1521.4999999997117</c:v>
                </c:pt>
                <c:pt idx="15216">
                  <c:v>1521.5999999997116</c:v>
                </c:pt>
                <c:pt idx="15217">
                  <c:v>1521.6999999997115</c:v>
                </c:pt>
                <c:pt idx="15218">
                  <c:v>1521.7999999997114</c:v>
                </c:pt>
                <c:pt idx="15219">
                  <c:v>1521.8999999997113</c:v>
                </c:pt>
                <c:pt idx="15220">
                  <c:v>1521.9999999997112</c:v>
                </c:pt>
                <c:pt idx="15221">
                  <c:v>1522.0999999997111</c:v>
                </c:pt>
                <c:pt idx="15222">
                  <c:v>1522.1999999997111</c:v>
                </c:pt>
                <c:pt idx="15223">
                  <c:v>1522.299999999711</c:v>
                </c:pt>
                <c:pt idx="15224">
                  <c:v>1522.3999999997109</c:v>
                </c:pt>
                <c:pt idx="15225">
                  <c:v>1522.4999999997108</c:v>
                </c:pt>
                <c:pt idx="15226">
                  <c:v>1522.5999999997107</c:v>
                </c:pt>
                <c:pt idx="15227">
                  <c:v>1522.6999999997106</c:v>
                </c:pt>
                <c:pt idx="15228">
                  <c:v>1522.7999999997105</c:v>
                </c:pt>
                <c:pt idx="15229">
                  <c:v>1522.8999999997104</c:v>
                </c:pt>
                <c:pt idx="15230">
                  <c:v>1522.9999999997103</c:v>
                </c:pt>
                <c:pt idx="15231">
                  <c:v>1523.0999999997102</c:v>
                </c:pt>
                <c:pt idx="15232">
                  <c:v>1523.1999999997101</c:v>
                </c:pt>
                <c:pt idx="15233">
                  <c:v>1523.2999999997101</c:v>
                </c:pt>
                <c:pt idx="15234">
                  <c:v>1523.39999999971</c:v>
                </c:pt>
                <c:pt idx="15235">
                  <c:v>1523.4999999997099</c:v>
                </c:pt>
                <c:pt idx="15236">
                  <c:v>1523.5999999997098</c:v>
                </c:pt>
                <c:pt idx="15237">
                  <c:v>1523.6999999997097</c:v>
                </c:pt>
                <c:pt idx="15238">
                  <c:v>1523.7999999997096</c:v>
                </c:pt>
                <c:pt idx="15239">
                  <c:v>1523.8999999997095</c:v>
                </c:pt>
                <c:pt idx="15240">
                  <c:v>1523.9999999997094</c:v>
                </c:pt>
                <c:pt idx="15241">
                  <c:v>1524.0999999997093</c:v>
                </c:pt>
                <c:pt idx="15242">
                  <c:v>1524.1999999997092</c:v>
                </c:pt>
                <c:pt idx="15243">
                  <c:v>1524.2999999997091</c:v>
                </c:pt>
                <c:pt idx="15244">
                  <c:v>1524.3999999997091</c:v>
                </c:pt>
                <c:pt idx="15245">
                  <c:v>1524.499999999709</c:v>
                </c:pt>
                <c:pt idx="15246">
                  <c:v>1524.5999999997089</c:v>
                </c:pt>
                <c:pt idx="15247">
                  <c:v>1524.6999999997088</c:v>
                </c:pt>
                <c:pt idx="15248">
                  <c:v>1524.7999999997087</c:v>
                </c:pt>
                <c:pt idx="15249">
                  <c:v>1524.8999999997086</c:v>
                </c:pt>
                <c:pt idx="15250">
                  <c:v>1524.9999999997085</c:v>
                </c:pt>
                <c:pt idx="15251">
                  <c:v>1525.0999999997084</c:v>
                </c:pt>
                <c:pt idx="15252">
                  <c:v>1525.1999999997083</c:v>
                </c:pt>
                <c:pt idx="15253">
                  <c:v>1525.2999999997082</c:v>
                </c:pt>
                <c:pt idx="15254">
                  <c:v>1525.3999999997081</c:v>
                </c:pt>
                <c:pt idx="15255">
                  <c:v>1525.4999999997081</c:v>
                </c:pt>
                <c:pt idx="15256">
                  <c:v>1525.599999999708</c:v>
                </c:pt>
                <c:pt idx="15257">
                  <c:v>1525.6999999997079</c:v>
                </c:pt>
                <c:pt idx="15258">
                  <c:v>1525.7999999997078</c:v>
                </c:pt>
                <c:pt idx="15259">
                  <c:v>1525.8999999997077</c:v>
                </c:pt>
                <c:pt idx="15260">
                  <c:v>1525.9999999997076</c:v>
                </c:pt>
                <c:pt idx="15261">
                  <c:v>1526.0999999997075</c:v>
                </c:pt>
                <c:pt idx="15262">
                  <c:v>1526.1999999997074</c:v>
                </c:pt>
                <c:pt idx="15263">
                  <c:v>1526.2999999997073</c:v>
                </c:pt>
                <c:pt idx="15264">
                  <c:v>1526.3999999997072</c:v>
                </c:pt>
                <c:pt idx="15265">
                  <c:v>1526.4999999997071</c:v>
                </c:pt>
                <c:pt idx="15266">
                  <c:v>1526.5999999997071</c:v>
                </c:pt>
                <c:pt idx="15267">
                  <c:v>1526.699999999707</c:v>
                </c:pt>
                <c:pt idx="15268">
                  <c:v>1526.7999999997069</c:v>
                </c:pt>
                <c:pt idx="15269">
                  <c:v>1526.8999999997068</c:v>
                </c:pt>
                <c:pt idx="15270">
                  <c:v>1526.9999999997067</c:v>
                </c:pt>
                <c:pt idx="15271">
                  <c:v>1527.0999999997066</c:v>
                </c:pt>
                <c:pt idx="15272">
                  <c:v>1527.1999999997065</c:v>
                </c:pt>
                <c:pt idx="15273">
                  <c:v>1527.2999999997064</c:v>
                </c:pt>
                <c:pt idx="15274">
                  <c:v>1527.3999999997063</c:v>
                </c:pt>
                <c:pt idx="15275">
                  <c:v>1527.4999999997062</c:v>
                </c:pt>
                <c:pt idx="15276">
                  <c:v>1527.5999999997061</c:v>
                </c:pt>
                <c:pt idx="15277">
                  <c:v>1527.6999999997061</c:v>
                </c:pt>
                <c:pt idx="15278">
                  <c:v>1527.799999999706</c:v>
                </c:pt>
                <c:pt idx="15279">
                  <c:v>1527.8999999997059</c:v>
                </c:pt>
                <c:pt idx="15280">
                  <c:v>1527.9999999997058</c:v>
                </c:pt>
                <c:pt idx="15281">
                  <c:v>1528.0999999997057</c:v>
                </c:pt>
                <c:pt idx="15282">
                  <c:v>1528.1999999997056</c:v>
                </c:pt>
                <c:pt idx="15283">
                  <c:v>1528.2999999997055</c:v>
                </c:pt>
                <c:pt idx="15284">
                  <c:v>1528.3999999997054</c:v>
                </c:pt>
                <c:pt idx="15285">
                  <c:v>1528.4999999997053</c:v>
                </c:pt>
                <c:pt idx="15286">
                  <c:v>1528.5999999997052</c:v>
                </c:pt>
                <c:pt idx="15287">
                  <c:v>1528.6999999997051</c:v>
                </c:pt>
                <c:pt idx="15288">
                  <c:v>1528.7999999997051</c:v>
                </c:pt>
                <c:pt idx="15289">
                  <c:v>1528.899999999705</c:v>
                </c:pt>
                <c:pt idx="15290">
                  <c:v>1528.9999999997049</c:v>
                </c:pt>
                <c:pt idx="15291">
                  <c:v>1529.0999999997048</c:v>
                </c:pt>
                <c:pt idx="15292">
                  <c:v>1529.1999999997047</c:v>
                </c:pt>
                <c:pt idx="15293">
                  <c:v>1529.2999999997046</c:v>
                </c:pt>
                <c:pt idx="15294">
                  <c:v>1529.3999999997045</c:v>
                </c:pt>
                <c:pt idx="15295">
                  <c:v>1529.4999999997044</c:v>
                </c:pt>
                <c:pt idx="15296">
                  <c:v>1529.5999999997043</c:v>
                </c:pt>
                <c:pt idx="15297">
                  <c:v>1529.6999999997042</c:v>
                </c:pt>
                <c:pt idx="15298">
                  <c:v>1529.7999999997041</c:v>
                </c:pt>
                <c:pt idx="15299">
                  <c:v>1529.8999999997041</c:v>
                </c:pt>
                <c:pt idx="15300">
                  <c:v>1529.999999999704</c:v>
                </c:pt>
                <c:pt idx="15301">
                  <c:v>1530.0999999997039</c:v>
                </c:pt>
                <c:pt idx="15302">
                  <c:v>1530.1999999997038</c:v>
                </c:pt>
                <c:pt idx="15303">
                  <c:v>1530.2999999997037</c:v>
                </c:pt>
                <c:pt idx="15304">
                  <c:v>1530.3999999997036</c:v>
                </c:pt>
                <c:pt idx="15305">
                  <c:v>1530.4999999997035</c:v>
                </c:pt>
                <c:pt idx="15306">
                  <c:v>1530.5999999997034</c:v>
                </c:pt>
                <c:pt idx="15307">
                  <c:v>1530.6999999997033</c:v>
                </c:pt>
                <c:pt idx="15308">
                  <c:v>1530.7999999997032</c:v>
                </c:pt>
                <c:pt idx="15309">
                  <c:v>1530.8999999997031</c:v>
                </c:pt>
                <c:pt idx="15310">
                  <c:v>1530.999999999703</c:v>
                </c:pt>
                <c:pt idx="15311">
                  <c:v>1531.099999999703</c:v>
                </c:pt>
                <c:pt idx="15312">
                  <c:v>1531.1999999997029</c:v>
                </c:pt>
                <c:pt idx="15313">
                  <c:v>1531.2999999997028</c:v>
                </c:pt>
                <c:pt idx="15314">
                  <c:v>1531.3999999997027</c:v>
                </c:pt>
                <c:pt idx="15315">
                  <c:v>1531.4999999997026</c:v>
                </c:pt>
                <c:pt idx="15316">
                  <c:v>1531.5999999997025</c:v>
                </c:pt>
                <c:pt idx="15317">
                  <c:v>1531.6999999997024</c:v>
                </c:pt>
                <c:pt idx="15318">
                  <c:v>1531.7999999997023</c:v>
                </c:pt>
                <c:pt idx="15319">
                  <c:v>1531.8999999997022</c:v>
                </c:pt>
                <c:pt idx="15320">
                  <c:v>1531.9999999997021</c:v>
                </c:pt>
                <c:pt idx="15321">
                  <c:v>1532.099999999702</c:v>
                </c:pt>
                <c:pt idx="15322">
                  <c:v>1532.199999999702</c:v>
                </c:pt>
                <c:pt idx="15323">
                  <c:v>1532.2999999997019</c:v>
                </c:pt>
                <c:pt idx="15324">
                  <c:v>1532.3999999997018</c:v>
                </c:pt>
                <c:pt idx="15325">
                  <c:v>1532.4999999997017</c:v>
                </c:pt>
                <c:pt idx="15326">
                  <c:v>1532.5999999997016</c:v>
                </c:pt>
                <c:pt idx="15327">
                  <c:v>1532.6999999997015</c:v>
                </c:pt>
                <c:pt idx="15328">
                  <c:v>1532.7999999997014</c:v>
                </c:pt>
                <c:pt idx="15329">
                  <c:v>1532.8999999997013</c:v>
                </c:pt>
                <c:pt idx="15330">
                  <c:v>1532.9999999997012</c:v>
                </c:pt>
                <c:pt idx="15331">
                  <c:v>1533.0999999997011</c:v>
                </c:pt>
                <c:pt idx="15332">
                  <c:v>1533.199999999701</c:v>
                </c:pt>
                <c:pt idx="15333">
                  <c:v>1533.299999999701</c:v>
                </c:pt>
                <c:pt idx="15334">
                  <c:v>1533.3999999997009</c:v>
                </c:pt>
                <c:pt idx="15335">
                  <c:v>1533.4999999997008</c:v>
                </c:pt>
                <c:pt idx="15336">
                  <c:v>1533.5999999997007</c:v>
                </c:pt>
                <c:pt idx="15337">
                  <c:v>1533.6999999997006</c:v>
                </c:pt>
                <c:pt idx="15338">
                  <c:v>1533.7999999997005</c:v>
                </c:pt>
                <c:pt idx="15339">
                  <c:v>1533.8999999997004</c:v>
                </c:pt>
                <c:pt idx="15340">
                  <c:v>1533.9999999997003</c:v>
                </c:pt>
                <c:pt idx="15341">
                  <c:v>1534.0999999997002</c:v>
                </c:pt>
                <c:pt idx="15342">
                  <c:v>1534.1999999997001</c:v>
                </c:pt>
                <c:pt idx="15343">
                  <c:v>1534.2999999997</c:v>
                </c:pt>
                <c:pt idx="15344">
                  <c:v>1534.3999999997</c:v>
                </c:pt>
                <c:pt idx="15345">
                  <c:v>1534.4999999996999</c:v>
                </c:pt>
                <c:pt idx="15346">
                  <c:v>1534.5999999996998</c:v>
                </c:pt>
                <c:pt idx="15347">
                  <c:v>1534.6999999996997</c:v>
                </c:pt>
                <c:pt idx="15348">
                  <c:v>1534.7999999996996</c:v>
                </c:pt>
                <c:pt idx="15349">
                  <c:v>1534.8999999996995</c:v>
                </c:pt>
                <c:pt idx="15350">
                  <c:v>1534.9999999996994</c:v>
                </c:pt>
                <c:pt idx="15351">
                  <c:v>1535.0999999996993</c:v>
                </c:pt>
                <c:pt idx="15352">
                  <c:v>1535.1999999996992</c:v>
                </c:pt>
                <c:pt idx="15353">
                  <c:v>1535.2999999996991</c:v>
                </c:pt>
                <c:pt idx="15354">
                  <c:v>1535.399999999699</c:v>
                </c:pt>
                <c:pt idx="15355">
                  <c:v>1535.499999999699</c:v>
                </c:pt>
                <c:pt idx="15356">
                  <c:v>1535.5999999996989</c:v>
                </c:pt>
                <c:pt idx="15357">
                  <c:v>1535.6999999996988</c:v>
                </c:pt>
                <c:pt idx="15358">
                  <c:v>1535.7999999996987</c:v>
                </c:pt>
                <c:pt idx="15359">
                  <c:v>1535.8999999996986</c:v>
                </c:pt>
                <c:pt idx="15360">
                  <c:v>1535.9999999996985</c:v>
                </c:pt>
                <c:pt idx="15361">
                  <c:v>1536.0999999996984</c:v>
                </c:pt>
                <c:pt idx="15362">
                  <c:v>1536.1999999996983</c:v>
                </c:pt>
                <c:pt idx="15363">
                  <c:v>1536.2999999996982</c:v>
                </c:pt>
                <c:pt idx="15364">
                  <c:v>1536.3999999996981</c:v>
                </c:pt>
                <c:pt idx="15365">
                  <c:v>1536.499999999698</c:v>
                </c:pt>
                <c:pt idx="15366">
                  <c:v>1536.599999999698</c:v>
                </c:pt>
                <c:pt idx="15367">
                  <c:v>1536.6999999996979</c:v>
                </c:pt>
                <c:pt idx="15368">
                  <c:v>1536.7999999996978</c:v>
                </c:pt>
                <c:pt idx="15369">
                  <c:v>1536.8999999996977</c:v>
                </c:pt>
                <c:pt idx="15370">
                  <c:v>1536.9999999996976</c:v>
                </c:pt>
                <c:pt idx="15371">
                  <c:v>1537.0999999996975</c:v>
                </c:pt>
                <c:pt idx="15372">
                  <c:v>1537.1999999996974</c:v>
                </c:pt>
                <c:pt idx="15373">
                  <c:v>1537.2999999996973</c:v>
                </c:pt>
                <c:pt idx="15374">
                  <c:v>1537.3999999996972</c:v>
                </c:pt>
                <c:pt idx="15375">
                  <c:v>1537.4999999996971</c:v>
                </c:pt>
                <c:pt idx="15376">
                  <c:v>1537.599999999697</c:v>
                </c:pt>
                <c:pt idx="15377">
                  <c:v>1537.699999999697</c:v>
                </c:pt>
                <c:pt idx="15378">
                  <c:v>1537.7999999996969</c:v>
                </c:pt>
                <c:pt idx="15379">
                  <c:v>1537.8999999996968</c:v>
                </c:pt>
                <c:pt idx="15380">
                  <c:v>1537.9999999996967</c:v>
                </c:pt>
                <c:pt idx="15381">
                  <c:v>1538.0999999996966</c:v>
                </c:pt>
                <c:pt idx="15382">
                  <c:v>1538.1999999996965</c:v>
                </c:pt>
                <c:pt idx="15383">
                  <c:v>1538.2999999996964</c:v>
                </c:pt>
                <c:pt idx="15384">
                  <c:v>1538.3999999996963</c:v>
                </c:pt>
                <c:pt idx="15385">
                  <c:v>1538.4999999996962</c:v>
                </c:pt>
                <c:pt idx="15386">
                  <c:v>1538.5999999996961</c:v>
                </c:pt>
                <c:pt idx="15387">
                  <c:v>1538.699999999696</c:v>
                </c:pt>
                <c:pt idx="15388">
                  <c:v>1538.799999999696</c:v>
                </c:pt>
                <c:pt idx="15389">
                  <c:v>1538.8999999996959</c:v>
                </c:pt>
                <c:pt idx="15390">
                  <c:v>1538.9999999996958</c:v>
                </c:pt>
                <c:pt idx="15391">
                  <c:v>1539.0999999996957</c:v>
                </c:pt>
                <c:pt idx="15392">
                  <c:v>1539.1999999996956</c:v>
                </c:pt>
                <c:pt idx="15393">
                  <c:v>1539.2999999996955</c:v>
                </c:pt>
                <c:pt idx="15394">
                  <c:v>1539.3999999996954</c:v>
                </c:pt>
                <c:pt idx="15395">
                  <c:v>1539.4999999996953</c:v>
                </c:pt>
                <c:pt idx="15396">
                  <c:v>1539.5999999996952</c:v>
                </c:pt>
                <c:pt idx="15397">
                  <c:v>1539.6999999996951</c:v>
                </c:pt>
                <c:pt idx="15398">
                  <c:v>1539.799999999695</c:v>
                </c:pt>
                <c:pt idx="15399">
                  <c:v>1539.899999999695</c:v>
                </c:pt>
                <c:pt idx="15400">
                  <c:v>1539.9999999996949</c:v>
                </c:pt>
                <c:pt idx="15401">
                  <c:v>1540.0999999996948</c:v>
                </c:pt>
                <c:pt idx="15402">
                  <c:v>1540.1999999996947</c:v>
                </c:pt>
                <c:pt idx="15403">
                  <c:v>1540.2999999996946</c:v>
                </c:pt>
                <c:pt idx="15404">
                  <c:v>1540.3999999996945</c:v>
                </c:pt>
                <c:pt idx="15405">
                  <c:v>1540.4999999996944</c:v>
                </c:pt>
                <c:pt idx="15406">
                  <c:v>1540.5999999996943</c:v>
                </c:pt>
                <c:pt idx="15407">
                  <c:v>1540.6999999996942</c:v>
                </c:pt>
                <c:pt idx="15408">
                  <c:v>1540.7999999996941</c:v>
                </c:pt>
                <c:pt idx="15409">
                  <c:v>1540.899999999694</c:v>
                </c:pt>
                <c:pt idx="15410">
                  <c:v>1540.999999999694</c:v>
                </c:pt>
                <c:pt idx="15411">
                  <c:v>1541.0999999996939</c:v>
                </c:pt>
                <c:pt idx="15412">
                  <c:v>1541.1999999996938</c:v>
                </c:pt>
                <c:pt idx="15413">
                  <c:v>1541.2999999996937</c:v>
                </c:pt>
                <c:pt idx="15414">
                  <c:v>1541.3999999996936</c:v>
                </c:pt>
                <c:pt idx="15415">
                  <c:v>1541.4999999996935</c:v>
                </c:pt>
                <c:pt idx="15416">
                  <c:v>1541.5999999996934</c:v>
                </c:pt>
                <c:pt idx="15417">
                  <c:v>1541.6999999996933</c:v>
                </c:pt>
                <c:pt idx="15418">
                  <c:v>1541.7999999996932</c:v>
                </c:pt>
                <c:pt idx="15419">
                  <c:v>1541.8999999996931</c:v>
                </c:pt>
                <c:pt idx="15420">
                  <c:v>1541.999999999693</c:v>
                </c:pt>
                <c:pt idx="15421">
                  <c:v>1542.099999999693</c:v>
                </c:pt>
                <c:pt idx="15422">
                  <c:v>1542.1999999996929</c:v>
                </c:pt>
                <c:pt idx="15423">
                  <c:v>1542.2999999996928</c:v>
                </c:pt>
                <c:pt idx="15424">
                  <c:v>1542.3999999996927</c:v>
                </c:pt>
                <c:pt idx="15425">
                  <c:v>1542.4999999996926</c:v>
                </c:pt>
                <c:pt idx="15426">
                  <c:v>1542.5999999996925</c:v>
                </c:pt>
                <c:pt idx="15427">
                  <c:v>1542.6999999996924</c:v>
                </c:pt>
                <c:pt idx="15428">
                  <c:v>1542.7999999996923</c:v>
                </c:pt>
                <c:pt idx="15429">
                  <c:v>1542.8999999996922</c:v>
                </c:pt>
                <c:pt idx="15430">
                  <c:v>1542.9999999996921</c:v>
                </c:pt>
                <c:pt idx="15431">
                  <c:v>1543.099999999692</c:v>
                </c:pt>
                <c:pt idx="15432">
                  <c:v>1543.199999999692</c:v>
                </c:pt>
                <c:pt idx="15433">
                  <c:v>1543.2999999996919</c:v>
                </c:pt>
                <c:pt idx="15434">
                  <c:v>1543.3999999996918</c:v>
                </c:pt>
                <c:pt idx="15435">
                  <c:v>1543.4999999996917</c:v>
                </c:pt>
                <c:pt idx="15436">
                  <c:v>1543.5999999996916</c:v>
                </c:pt>
                <c:pt idx="15437">
                  <c:v>1543.6999999996915</c:v>
                </c:pt>
                <c:pt idx="15438">
                  <c:v>1543.7999999996914</c:v>
                </c:pt>
                <c:pt idx="15439">
                  <c:v>1543.8999999996913</c:v>
                </c:pt>
                <c:pt idx="15440">
                  <c:v>1543.9999999996912</c:v>
                </c:pt>
                <c:pt idx="15441">
                  <c:v>1544.0999999996911</c:v>
                </c:pt>
                <c:pt idx="15442">
                  <c:v>1544.199999999691</c:v>
                </c:pt>
                <c:pt idx="15443">
                  <c:v>1544.299999999691</c:v>
                </c:pt>
                <c:pt idx="15444">
                  <c:v>1544.3999999996909</c:v>
                </c:pt>
                <c:pt idx="15445">
                  <c:v>1544.4999999996908</c:v>
                </c:pt>
                <c:pt idx="15446">
                  <c:v>1544.5999999996907</c:v>
                </c:pt>
                <c:pt idx="15447">
                  <c:v>1544.6999999996906</c:v>
                </c:pt>
                <c:pt idx="15448">
                  <c:v>1544.7999999996905</c:v>
                </c:pt>
                <c:pt idx="15449">
                  <c:v>1544.8999999996904</c:v>
                </c:pt>
                <c:pt idx="15450">
                  <c:v>1544.9999999996903</c:v>
                </c:pt>
                <c:pt idx="15451">
                  <c:v>1545.0999999996902</c:v>
                </c:pt>
                <c:pt idx="15452">
                  <c:v>1545.1999999996901</c:v>
                </c:pt>
                <c:pt idx="15453">
                  <c:v>1545.29999999969</c:v>
                </c:pt>
                <c:pt idx="15454">
                  <c:v>1545.39999999969</c:v>
                </c:pt>
                <c:pt idx="15455">
                  <c:v>1545.4999999996899</c:v>
                </c:pt>
                <c:pt idx="15456">
                  <c:v>1545.5999999996898</c:v>
                </c:pt>
                <c:pt idx="15457">
                  <c:v>1545.6999999996897</c:v>
                </c:pt>
                <c:pt idx="15458">
                  <c:v>1545.7999999996896</c:v>
                </c:pt>
                <c:pt idx="15459">
                  <c:v>1545.8999999996895</c:v>
                </c:pt>
                <c:pt idx="15460">
                  <c:v>1545.9999999996894</c:v>
                </c:pt>
                <c:pt idx="15461">
                  <c:v>1546.0999999996893</c:v>
                </c:pt>
                <c:pt idx="15462">
                  <c:v>1546.1999999996892</c:v>
                </c:pt>
                <c:pt idx="15463">
                  <c:v>1546.2999999996891</c:v>
                </c:pt>
                <c:pt idx="15464">
                  <c:v>1546.399999999689</c:v>
                </c:pt>
                <c:pt idx="15465">
                  <c:v>1546.499999999689</c:v>
                </c:pt>
                <c:pt idx="15466">
                  <c:v>1546.5999999996889</c:v>
                </c:pt>
                <c:pt idx="15467">
                  <c:v>1546.6999999996888</c:v>
                </c:pt>
                <c:pt idx="15468">
                  <c:v>1546.7999999996887</c:v>
                </c:pt>
                <c:pt idx="15469">
                  <c:v>1546.8999999996886</c:v>
                </c:pt>
                <c:pt idx="15470">
                  <c:v>1546.9999999996885</c:v>
                </c:pt>
                <c:pt idx="15471">
                  <c:v>1547.0999999996884</c:v>
                </c:pt>
                <c:pt idx="15472">
                  <c:v>1547.1999999996883</c:v>
                </c:pt>
                <c:pt idx="15473">
                  <c:v>1547.2999999996882</c:v>
                </c:pt>
                <c:pt idx="15474">
                  <c:v>1547.3999999996881</c:v>
                </c:pt>
                <c:pt idx="15475">
                  <c:v>1547.499999999688</c:v>
                </c:pt>
                <c:pt idx="15476">
                  <c:v>1547.599999999688</c:v>
                </c:pt>
                <c:pt idx="15477">
                  <c:v>1547.6999999996879</c:v>
                </c:pt>
                <c:pt idx="15478">
                  <c:v>1547.7999999996878</c:v>
                </c:pt>
                <c:pt idx="15479">
                  <c:v>1547.8999999996877</c:v>
                </c:pt>
                <c:pt idx="15480">
                  <c:v>1547.9999999996876</c:v>
                </c:pt>
                <c:pt idx="15481">
                  <c:v>1548.0999999996875</c:v>
                </c:pt>
                <c:pt idx="15482">
                  <c:v>1548.1999999996874</c:v>
                </c:pt>
                <c:pt idx="15483">
                  <c:v>1548.2999999996873</c:v>
                </c:pt>
                <c:pt idx="15484">
                  <c:v>1548.3999999996872</c:v>
                </c:pt>
                <c:pt idx="15485">
                  <c:v>1548.4999999996871</c:v>
                </c:pt>
                <c:pt idx="15486">
                  <c:v>1548.599999999687</c:v>
                </c:pt>
                <c:pt idx="15487">
                  <c:v>1548.699999999687</c:v>
                </c:pt>
                <c:pt idx="15488">
                  <c:v>1548.7999999996869</c:v>
                </c:pt>
                <c:pt idx="15489">
                  <c:v>1548.8999999996868</c:v>
                </c:pt>
                <c:pt idx="15490">
                  <c:v>1548.9999999996867</c:v>
                </c:pt>
                <c:pt idx="15491">
                  <c:v>1549.0999999996866</c:v>
                </c:pt>
                <c:pt idx="15492">
                  <c:v>1549.1999999996865</c:v>
                </c:pt>
                <c:pt idx="15493">
                  <c:v>1549.2999999996864</c:v>
                </c:pt>
                <c:pt idx="15494">
                  <c:v>1549.3999999996863</c:v>
                </c:pt>
                <c:pt idx="15495">
                  <c:v>1549.4999999996862</c:v>
                </c:pt>
                <c:pt idx="15496">
                  <c:v>1549.5999999996861</c:v>
                </c:pt>
                <c:pt idx="15497">
                  <c:v>1549.699999999686</c:v>
                </c:pt>
                <c:pt idx="15498">
                  <c:v>1549.799999999686</c:v>
                </c:pt>
                <c:pt idx="15499">
                  <c:v>1549.8999999996859</c:v>
                </c:pt>
                <c:pt idx="15500">
                  <c:v>1549.9999999996858</c:v>
                </c:pt>
                <c:pt idx="15501">
                  <c:v>1550.0999999996857</c:v>
                </c:pt>
                <c:pt idx="15502">
                  <c:v>1550.1999999996856</c:v>
                </c:pt>
                <c:pt idx="15503">
                  <c:v>1550.2999999996855</c:v>
                </c:pt>
                <c:pt idx="15504">
                  <c:v>1550.3999999996854</c:v>
                </c:pt>
                <c:pt idx="15505">
                  <c:v>1550.4999999996853</c:v>
                </c:pt>
                <c:pt idx="15506">
                  <c:v>1550.5999999996852</c:v>
                </c:pt>
                <c:pt idx="15507">
                  <c:v>1550.6999999996851</c:v>
                </c:pt>
                <c:pt idx="15508">
                  <c:v>1550.799999999685</c:v>
                </c:pt>
                <c:pt idx="15509">
                  <c:v>1550.899999999685</c:v>
                </c:pt>
                <c:pt idx="15510">
                  <c:v>1550.9999999996849</c:v>
                </c:pt>
                <c:pt idx="15511">
                  <c:v>1551.0999999996848</c:v>
                </c:pt>
                <c:pt idx="15512">
                  <c:v>1551.1999999996847</c:v>
                </c:pt>
                <c:pt idx="15513">
                  <c:v>1551.2999999996846</c:v>
                </c:pt>
                <c:pt idx="15514">
                  <c:v>1551.3999999996845</c:v>
                </c:pt>
                <c:pt idx="15515">
                  <c:v>1551.4999999996844</c:v>
                </c:pt>
                <c:pt idx="15516">
                  <c:v>1551.5999999996843</c:v>
                </c:pt>
                <c:pt idx="15517">
                  <c:v>1551.6999999996842</c:v>
                </c:pt>
                <c:pt idx="15518">
                  <c:v>1551.7999999996841</c:v>
                </c:pt>
                <c:pt idx="15519">
                  <c:v>1551.899999999684</c:v>
                </c:pt>
                <c:pt idx="15520">
                  <c:v>1551.999999999684</c:v>
                </c:pt>
                <c:pt idx="15521">
                  <c:v>1552.0999999996839</c:v>
                </c:pt>
                <c:pt idx="15522">
                  <c:v>1552.1999999996838</c:v>
                </c:pt>
                <c:pt idx="15523">
                  <c:v>1552.2999999996837</c:v>
                </c:pt>
                <c:pt idx="15524">
                  <c:v>1552.3999999996836</c:v>
                </c:pt>
                <c:pt idx="15525">
                  <c:v>1552.4999999996835</c:v>
                </c:pt>
                <c:pt idx="15526">
                  <c:v>1552.5999999996834</c:v>
                </c:pt>
                <c:pt idx="15527">
                  <c:v>1552.6999999996833</c:v>
                </c:pt>
                <c:pt idx="15528">
                  <c:v>1552.7999999996832</c:v>
                </c:pt>
                <c:pt idx="15529">
                  <c:v>1552.8999999996831</c:v>
                </c:pt>
                <c:pt idx="15530">
                  <c:v>1552.999999999683</c:v>
                </c:pt>
                <c:pt idx="15531">
                  <c:v>1553.099999999683</c:v>
                </c:pt>
                <c:pt idx="15532">
                  <c:v>1553.1999999996829</c:v>
                </c:pt>
                <c:pt idx="15533">
                  <c:v>1553.2999999996828</c:v>
                </c:pt>
                <c:pt idx="15534">
                  <c:v>1553.3999999996827</c:v>
                </c:pt>
                <c:pt idx="15535">
                  <c:v>1553.4999999996826</c:v>
                </c:pt>
                <c:pt idx="15536">
                  <c:v>1553.5999999996825</c:v>
                </c:pt>
                <c:pt idx="15537">
                  <c:v>1553.6999999996824</c:v>
                </c:pt>
                <c:pt idx="15538">
                  <c:v>1553.7999999996823</c:v>
                </c:pt>
                <c:pt idx="15539">
                  <c:v>1553.8999999996822</c:v>
                </c:pt>
                <c:pt idx="15540">
                  <c:v>1553.9999999996821</c:v>
                </c:pt>
                <c:pt idx="15541">
                  <c:v>1554.099999999682</c:v>
                </c:pt>
                <c:pt idx="15542">
                  <c:v>1554.1999999996819</c:v>
                </c:pt>
                <c:pt idx="15543">
                  <c:v>1554.2999999996819</c:v>
                </c:pt>
                <c:pt idx="15544">
                  <c:v>1554.3999999996818</c:v>
                </c:pt>
                <c:pt idx="15545">
                  <c:v>1554.4999999996817</c:v>
                </c:pt>
                <c:pt idx="15546">
                  <c:v>1554.5999999996816</c:v>
                </c:pt>
                <c:pt idx="15547">
                  <c:v>1554.6999999996815</c:v>
                </c:pt>
                <c:pt idx="15548">
                  <c:v>1554.7999999996814</c:v>
                </c:pt>
                <c:pt idx="15549">
                  <c:v>1554.8999999996813</c:v>
                </c:pt>
                <c:pt idx="15550">
                  <c:v>1554.9999999996812</c:v>
                </c:pt>
                <c:pt idx="15551">
                  <c:v>1555.0999999996811</c:v>
                </c:pt>
                <c:pt idx="15552">
                  <c:v>1555.199999999681</c:v>
                </c:pt>
                <c:pt idx="15553">
                  <c:v>1555.2999999996809</c:v>
                </c:pt>
                <c:pt idx="15554">
                  <c:v>1555.3999999996809</c:v>
                </c:pt>
                <c:pt idx="15555">
                  <c:v>1555.4999999996808</c:v>
                </c:pt>
                <c:pt idx="15556">
                  <c:v>1555.5999999996807</c:v>
                </c:pt>
                <c:pt idx="15557">
                  <c:v>1555.6999999996806</c:v>
                </c:pt>
                <c:pt idx="15558">
                  <c:v>1555.7999999996805</c:v>
                </c:pt>
                <c:pt idx="15559">
                  <c:v>1555.8999999996804</c:v>
                </c:pt>
                <c:pt idx="15560">
                  <c:v>1555.9999999996803</c:v>
                </c:pt>
                <c:pt idx="15561">
                  <c:v>1556.0999999996802</c:v>
                </c:pt>
                <c:pt idx="15562">
                  <c:v>1556.1999999996801</c:v>
                </c:pt>
                <c:pt idx="15563">
                  <c:v>1556.29999999968</c:v>
                </c:pt>
                <c:pt idx="15564">
                  <c:v>1556.3999999996799</c:v>
                </c:pt>
                <c:pt idx="15565">
                  <c:v>1556.4999999996799</c:v>
                </c:pt>
                <c:pt idx="15566">
                  <c:v>1556.5999999996798</c:v>
                </c:pt>
                <c:pt idx="15567">
                  <c:v>1556.6999999996797</c:v>
                </c:pt>
                <c:pt idx="15568">
                  <c:v>1556.7999999996796</c:v>
                </c:pt>
                <c:pt idx="15569">
                  <c:v>1556.8999999996795</c:v>
                </c:pt>
                <c:pt idx="15570">
                  <c:v>1556.9999999996794</c:v>
                </c:pt>
                <c:pt idx="15571">
                  <c:v>1557.0999999996793</c:v>
                </c:pt>
                <c:pt idx="15572">
                  <c:v>1557.1999999996792</c:v>
                </c:pt>
                <c:pt idx="15573">
                  <c:v>1557.2999999996791</c:v>
                </c:pt>
                <c:pt idx="15574">
                  <c:v>1557.399999999679</c:v>
                </c:pt>
                <c:pt idx="15575">
                  <c:v>1557.4999999996789</c:v>
                </c:pt>
                <c:pt idx="15576">
                  <c:v>1557.5999999996789</c:v>
                </c:pt>
                <c:pt idx="15577">
                  <c:v>1557.6999999996788</c:v>
                </c:pt>
                <c:pt idx="15578">
                  <c:v>1557.7999999996787</c:v>
                </c:pt>
                <c:pt idx="15579">
                  <c:v>1557.8999999996786</c:v>
                </c:pt>
                <c:pt idx="15580">
                  <c:v>1557.9999999996785</c:v>
                </c:pt>
                <c:pt idx="15581">
                  <c:v>1558.0999999996784</c:v>
                </c:pt>
                <c:pt idx="15582">
                  <c:v>1558.1999999996783</c:v>
                </c:pt>
                <c:pt idx="15583">
                  <c:v>1558.2999999996782</c:v>
                </c:pt>
                <c:pt idx="15584">
                  <c:v>1558.3999999996781</c:v>
                </c:pt>
                <c:pt idx="15585">
                  <c:v>1558.499999999678</c:v>
                </c:pt>
                <c:pt idx="15586">
                  <c:v>1558.5999999996779</c:v>
                </c:pt>
                <c:pt idx="15587">
                  <c:v>1558.6999999996779</c:v>
                </c:pt>
                <c:pt idx="15588">
                  <c:v>1558.7999999996778</c:v>
                </c:pt>
                <c:pt idx="15589">
                  <c:v>1558.8999999996777</c:v>
                </c:pt>
                <c:pt idx="15590">
                  <c:v>1558.9999999996776</c:v>
                </c:pt>
                <c:pt idx="15591">
                  <c:v>1559.0999999996775</c:v>
                </c:pt>
                <c:pt idx="15592">
                  <c:v>1559.1999999996774</c:v>
                </c:pt>
                <c:pt idx="15593">
                  <c:v>1559.2999999996773</c:v>
                </c:pt>
                <c:pt idx="15594">
                  <c:v>1559.3999999996772</c:v>
                </c:pt>
                <c:pt idx="15595">
                  <c:v>1559.4999999996771</c:v>
                </c:pt>
                <c:pt idx="15596">
                  <c:v>1559.599999999677</c:v>
                </c:pt>
                <c:pt idx="15597">
                  <c:v>1559.6999999996769</c:v>
                </c:pt>
                <c:pt idx="15598">
                  <c:v>1559.7999999996769</c:v>
                </c:pt>
                <c:pt idx="15599">
                  <c:v>1559.8999999996768</c:v>
                </c:pt>
                <c:pt idx="15600">
                  <c:v>1559.9999999996767</c:v>
                </c:pt>
                <c:pt idx="15601">
                  <c:v>1560.0999999996766</c:v>
                </c:pt>
                <c:pt idx="15602">
                  <c:v>1560.1999999996765</c:v>
                </c:pt>
                <c:pt idx="15603">
                  <c:v>1560.2999999996764</c:v>
                </c:pt>
                <c:pt idx="15604">
                  <c:v>1560.3999999996763</c:v>
                </c:pt>
                <c:pt idx="15605">
                  <c:v>1560.4999999996762</c:v>
                </c:pt>
                <c:pt idx="15606">
                  <c:v>1560.5999999996761</c:v>
                </c:pt>
                <c:pt idx="15607">
                  <c:v>1560.699999999676</c:v>
                </c:pt>
                <c:pt idx="15608">
                  <c:v>1560.7999999996759</c:v>
                </c:pt>
                <c:pt idx="15609">
                  <c:v>1560.8999999996759</c:v>
                </c:pt>
                <c:pt idx="15610">
                  <c:v>1560.9999999996758</c:v>
                </c:pt>
                <c:pt idx="15611">
                  <c:v>1561.0999999996757</c:v>
                </c:pt>
                <c:pt idx="15612">
                  <c:v>1561.1999999996756</c:v>
                </c:pt>
                <c:pt idx="15613">
                  <c:v>1561.2999999996755</c:v>
                </c:pt>
                <c:pt idx="15614">
                  <c:v>1561.3999999996754</c:v>
                </c:pt>
                <c:pt idx="15615">
                  <c:v>1561.4999999996753</c:v>
                </c:pt>
                <c:pt idx="15616">
                  <c:v>1561.5999999996752</c:v>
                </c:pt>
                <c:pt idx="15617">
                  <c:v>1561.6999999996751</c:v>
                </c:pt>
                <c:pt idx="15618">
                  <c:v>1561.799999999675</c:v>
                </c:pt>
                <c:pt idx="15619">
                  <c:v>1561.8999999996749</c:v>
                </c:pt>
                <c:pt idx="15620">
                  <c:v>1561.9999999996749</c:v>
                </c:pt>
                <c:pt idx="15621">
                  <c:v>1562.0999999996748</c:v>
                </c:pt>
                <c:pt idx="15622">
                  <c:v>1562.1999999996747</c:v>
                </c:pt>
                <c:pt idx="15623">
                  <c:v>1562.2999999996746</c:v>
                </c:pt>
                <c:pt idx="15624">
                  <c:v>1562.3999999996745</c:v>
                </c:pt>
                <c:pt idx="15625">
                  <c:v>1562.4999999996744</c:v>
                </c:pt>
                <c:pt idx="15626">
                  <c:v>1562.5999999996743</c:v>
                </c:pt>
                <c:pt idx="15627">
                  <c:v>1562.6999999996742</c:v>
                </c:pt>
                <c:pt idx="15628">
                  <c:v>1562.7999999996741</c:v>
                </c:pt>
                <c:pt idx="15629">
                  <c:v>1562.899999999674</c:v>
                </c:pt>
                <c:pt idx="15630">
                  <c:v>1562.9999999996739</c:v>
                </c:pt>
                <c:pt idx="15631">
                  <c:v>1563.0999999996739</c:v>
                </c:pt>
                <c:pt idx="15632">
                  <c:v>1563.1999999996738</c:v>
                </c:pt>
                <c:pt idx="15633">
                  <c:v>1563.2999999996737</c:v>
                </c:pt>
                <c:pt idx="15634">
                  <c:v>1563.3999999996736</c:v>
                </c:pt>
                <c:pt idx="15635">
                  <c:v>1563.4999999996735</c:v>
                </c:pt>
                <c:pt idx="15636">
                  <c:v>1563.5999999996734</c:v>
                </c:pt>
                <c:pt idx="15637">
                  <c:v>1563.6999999996733</c:v>
                </c:pt>
                <c:pt idx="15638">
                  <c:v>1563.7999999996732</c:v>
                </c:pt>
                <c:pt idx="15639">
                  <c:v>1563.8999999996731</c:v>
                </c:pt>
                <c:pt idx="15640">
                  <c:v>1563.999999999673</c:v>
                </c:pt>
                <c:pt idx="15641">
                  <c:v>1564.0999999996729</c:v>
                </c:pt>
                <c:pt idx="15642">
                  <c:v>1564.1999999996729</c:v>
                </c:pt>
                <c:pt idx="15643">
                  <c:v>1564.2999999996728</c:v>
                </c:pt>
                <c:pt idx="15644">
                  <c:v>1564.3999999996727</c:v>
                </c:pt>
                <c:pt idx="15645">
                  <c:v>1564.4999999996726</c:v>
                </c:pt>
                <c:pt idx="15646">
                  <c:v>1564.5999999996725</c:v>
                </c:pt>
                <c:pt idx="15647">
                  <c:v>1564.6999999996724</c:v>
                </c:pt>
                <c:pt idx="15648">
                  <c:v>1564.7999999996723</c:v>
                </c:pt>
                <c:pt idx="15649">
                  <c:v>1564.8999999996722</c:v>
                </c:pt>
                <c:pt idx="15650">
                  <c:v>1564.9999999996721</c:v>
                </c:pt>
                <c:pt idx="15651">
                  <c:v>1565.099999999672</c:v>
                </c:pt>
                <c:pt idx="15652">
                  <c:v>1565.1999999996719</c:v>
                </c:pt>
                <c:pt idx="15653">
                  <c:v>1565.2999999996719</c:v>
                </c:pt>
                <c:pt idx="15654">
                  <c:v>1565.3999999996718</c:v>
                </c:pt>
                <c:pt idx="15655">
                  <c:v>1565.4999999996717</c:v>
                </c:pt>
                <c:pt idx="15656">
                  <c:v>1565.5999999996716</c:v>
                </c:pt>
                <c:pt idx="15657">
                  <c:v>1565.6999999996715</c:v>
                </c:pt>
                <c:pt idx="15658">
                  <c:v>1565.7999999996714</c:v>
                </c:pt>
                <c:pt idx="15659">
                  <c:v>1565.8999999996713</c:v>
                </c:pt>
                <c:pt idx="15660">
                  <c:v>1565.9999999996712</c:v>
                </c:pt>
                <c:pt idx="15661">
                  <c:v>1566.0999999996711</c:v>
                </c:pt>
                <c:pt idx="15662">
                  <c:v>1566.199999999671</c:v>
                </c:pt>
                <c:pt idx="15663">
                  <c:v>1566.2999999996709</c:v>
                </c:pt>
                <c:pt idx="15664">
                  <c:v>1566.3999999996709</c:v>
                </c:pt>
                <c:pt idx="15665">
                  <c:v>1566.4999999996708</c:v>
                </c:pt>
                <c:pt idx="15666">
                  <c:v>1566.5999999996707</c:v>
                </c:pt>
                <c:pt idx="15667">
                  <c:v>1566.6999999996706</c:v>
                </c:pt>
                <c:pt idx="15668">
                  <c:v>1566.7999999996705</c:v>
                </c:pt>
                <c:pt idx="15669">
                  <c:v>1566.8999999996704</c:v>
                </c:pt>
                <c:pt idx="15670">
                  <c:v>1566.9999999996703</c:v>
                </c:pt>
                <c:pt idx="15671">
                  <c:v>1567.0999999996702</c:v>
                </c:pt>
                <c:pt idx="15672">
                  <c:v>1567.1999999996701</c:v>
                </c:pt>
                <c:pt idx="15673">
                  <c:v>1567.29999999967</c:v>
                </c:pt>
                <c:pt idx="15674">
                  <c:v>1567.3999999996699</c:v>
                </c:pt>
                <c:pt idx="15675">
                  <c:v>1567.4999999996699</c:v>
                </c:pt>
                <c:pt idx="15676">
                  <c:v>1567.5999999996698</c:v>
                </c:pt>
                <c:pt idx="15677">
                  <c:v>1567.6999999996697</c:v>
                </c:pt>
                <c:pt idx="15678">
                  <c:v>1567.7999999996696</c:v>
                </c:pt>
                <c:pt idx="15679">
                  <c:v>1567.8999999996695</c:v>
                </c:pt>
                <c:pt idx="15680">
                  <c:v>1567.9999999996694</c:v>
                </c:pt>
                <c:pt idx="15681">
                  <c:v>1568.0999999996693</c:v>
                </c:pt>
                <c:pt idx="15682">
                  <c:v>1568.1999999996692</c:v>
                </c:pt>
                <c:pt idx="15683">
                  <c:v>1568.2999999996691</c:v>
                </c:pt>
                <c:pt idx="15684">
                  <c:v>1568.399999999669</c:v>
                </c:pt>
                <c:pt idx="15685">
                  <c:v>1568.4999999996689</c:v>
                </c:pt>
                <c:pt idx="15686">
                  <c:v>1568.5999999996689</c:v>
                </c:pt>
                <c:pt idx="15687">
                  <c:v>1568.6999999996688</c:v>
                </c:pt>
                <c:pt idx="15688">
                  <c:v>1568.7999999996687</c:v>
                </c:pt>
                <c:pt idx="15689">
                  <c:v>1568.8999999996686</c:v>
                </c:pt>
                <c:pt idx="15690">
                  <c:v>1568.9999999996685</c:v>
                </c:pt>
                <c:pt idx="15691">
                  <c:v>1569.0999999996684</c:v>
                </c:pt>
                <c:pt idx="15692">
                  <c:v>1569.1999999996683</c:v>
                </c:pt>
                <c:pt idx="15693">
                  <c:v>1569.2999999996682</c:v>
                </c:pt>
                <c:pt idx="15694">
                  <c:v>1569.3999999996681</c:v>
                </c:pt>
                <c:pt idx="15695">
                  <c:v>1569.499999999668</c:v>
                </c:pt>
                <c:pt idx="15696">
                  <c:v>1569.5999999996679</c:v>
                </c:pt>
                <c:pt idx="15697">
                  <c:v>1569.6999999996679</c:v>
                </c:pt>
                <c:pt idx="15698">
                  <c:v>1569.7999999996678</c:v>
                </c:pt>
                <c:pt idx="15699">
                  <c:v>1569.8999999996677</c:v>
                </c:pt>
                <c:pt idx="15700">
                  <c:v>1569.9999999996676</c:v>
                </c:pt>
                <c:pt idx="15701">
                  <c:v>1570.0999999996675</c:v>
                </c:pt>
                <c:pt idx="15702">
                  <c:v>1570.1999999996674</c:v>
                </c:pt>
                <c:pt idx="15703">
                  <c:v>1570.2999999996673</c:v>
                </c:pt>
                <c:pt idx="15704">
                  <c:v>1570.3999999996672</c:v>
                </c:pt>
                <c:pt idx="15705">
                  <c:v>1570.4999999996671</c:v>
                </c:pt>
                <c:pt idx="15706">
                  <c:v>1570.599999999667</c:v>
                </c:pt>
                <c:pt idx="15707">
                  <c:v>1570.6999999996669</c:v>
                </c:pt>
                <c:pt idx="15708">
                  <c:v>1570.7999999996669</c:v>
                </c:pt>
                <c:pt idx="15709">
                  <c:v>1570.8999999996668</c:v>
                </c:pt>
                <c:pt idx="15710">
                  <c:v>1570.9999999996667</c:v>
                </c:pt>
                <c:pt idx="15711">
                  <c:v>1571.0999999996666</c:v>
                </c:pt>
                <c:pt idx="15712">
                  <c:v>1571.1999999996665</c:v>
                </c:pt>
                <c:pt idx="15713">
                  <c:v>1571.2999999996664</c:v>
                </c:pt>
                <c:pt idx="15714">
                  <c:v>1571.3999999996663</c:v>
                </c:pt>
                <c:pt idx="15715">
                  <c:v>1571.4999999996662</c:v>
                </c:pt>
                <c:pt idx="15716">
                  <c:v>1571.5999999996661</c:v>
                </c:pt>
                <c:pt idx="15717">
                  <c:v>1571.699999999666</c:v>
                </c:pt>
                <c:pt idx="15718">
                  <c:v>1571.7999999996659</c:v>
                </c:pt>
                <c:pt idx="15719">
                  <c:v>1571.8999999996659</c:v>
                </c:pt>
                <c:pt idx="15720">
                  <c:v>1571.9999999996658</c:v>
                </c:pt>
                <c:pt idx="15721">
                  <c:v>1572.0999999996657</c:v>
                </c:pt>
                <c:pt idx="15722">
                  <c:v>1572.1999999996656</c:v>
                </c:pt>
                <c:pt idx="15723">
                  <c:v>1572.2999999996655</c:v>
                </c:pt>
                <c:pt idx="15724">
                  <c:v>1572.3999999996654</c:v>
                </c:pt>
                <c:pt idx="15725">
                  <c:v>1572.4999999996653</c:v>
                </c:pt>
                <c:pt idx="15726">
                  <c:v>1572.5999999996652</c:v>
                </c:pt>
                <c:pt idx="15727">
                  <c:v>1572.6999999996651</c:v>
                </c:pt>
                <c:pt idx="15728">
                  <c:v>1572.799999999665</c:v>
                </c:pt>
                <c:pt idx="15729">
                  <c:v>1572.8999999996649</c:v>
                </c:pt>
                <c:pt idx="15730">
                  <c:v>1572.9999999996649</c:v>
                </c:pt>
                <c:pt idx="15731">
                  <c:v>1573.0999999996648</c:v>
                </c:pt>
                <c:pt idx="15732">
                  <c:v>1573.1999999996647</c:v>
                </c:pt>
                <c:pt idx="15733">
                  <c:v>1573.2999999996646</c:v>
                </c:pt>
                <c:pt idx="15734">
                  <c:v>1573.3999999996645</c:v>
                </c:pt>
                <c:pt idx="15735">
                  <c:v>1573.4999999996644</c:v>
                </c:pt>
                <c:pt idx="15736">
                  <c:v>1573.5999999996643</c:v>
                </c:pt>
                <c:pt idx="15737">
                  <c:v>1573.6999999996642</c:v>
                </c:pt>
                <c:pt idx="15738">
                  <c:v>1573.7999999996641</c:v>
                </c:pt>
                <c:pt idx="15739">
                  <c:v>1573.899999999664</c:v>
                </c:pt>
                <c:pt idx="15740">
                  <c:v>1573.9999999996639</c:v>
                </c:pt>
                <c:pt idx="15741">
                  <c:v>1574.0999999996639</c:v>
                </c:pt>
                <c:pt idx="15742">
                  <c:v>1574.1999999996638</c:v>
                </c:pt>
                <c:pt idx="15743">
                  <c:v>1574.2999999996637</c:v>
                </c:pt>
                <c:pt idx="15744">
                  <c:v>1574.3999999996636</c:v>
                </c:pt>
                <c:pt idx="15745">
                  <c:v>1574.4999999996635</c:v>
                </c:pt>
                <c:pt idx="15746">
                  <c:v>1574.5999999996634</c:v>
                </c:pt>
                <c:pt idx="15747">
                  <c:v>1574.6999999996633</c:v>
                </c:pt>
                <c:pt idx="15748">
                  <c:v>1574.7999999996632</c:v>
                </c:pt>
                <c:pt idx="15749">
                  <c:v>1574.8999999996631</c:v>
                </c:pt>
                <c:pt idx="15750">
                  <c:v>1574.999999999663</c:v>
                </c:pt>
                <c:pt idx="15751">
                  <c:v>1575.0999999996629</c:v>
                </c:pt>
                <c:pt idx="15752">
                  <c:v>1575.1999999996629</c:v>
                </c:pt>
                <c:pt idx="15753">
                  <c:v>1575.2999999996628</c:v>
                </c:pt>
                <c:pt idx="15754">
                  <c:v>1575.3999999996627</c:v>
                </c:pt>
                <c:pt idx="15755">
                  <c:v>1575.4999999996626</c:v>
                </c:pt>
                <c:pt idx="15756">
                  <c:v>1575.5999999996625</c:v>
                </c:pt>
                <c:pt idx="15757">
                  <c:v>1575.6999999996624</c:v>
                </c:pt>
                <c:pt idx="15758">
                  <c:v>1575.7999999996623</c:v>
                </c:pt>
                <c:pt idx="15759">
                  <c:v>1575.8999999996622</c:v>
                </c:pt>
                <c:pt idx="15760">
                  <c:v>1575.9999999996621</c:v>
                </c:pt>
                <c:pt idx="15761">
                  <c:v>1576.099999999662</c:v>
                </c:pt>
                <c:pt idx="15762">
                  <c:v>1576.1999999996619</c:v>
                </c:pt>
                <c:pt idx="15763">
                  <c:v>1576.2999999996618</c:v>
                </c:pt>
                <c:pt idx="15764">
                  <c:v>1576.3999999996618</c:v>
                </c:pt>
                <c:pt idx="15765">
                  <c:v>1576.4999999996617</c:v>
                </c:pt>
                <c:pt idx="15766">
                  <c:v>1576.5999999996616</c:v>
                </c:pt>
                <c:pt idx="15767">
                  <c:v>1576.6999999996615</c:v>
                </c:pt>
                <c:pt idx="15768">
                  <c:v>1576.7999999996614</c:v>
                </c:pt>
                <c:pt idx="15769">
                  <c:v>1576.8999999996613</c:v>
                </c:pt>
                <c:pt idx="15770">
                  <c:v>1576.9999999996612</c:v>
                </c:pt>
                <c:pt idx="15771">
                  <c:v>1577.0999999996611</c:v>
                </c:pt>
                <c:pt idx="15772">
                  <c:v>1577.199999999661</c:v>
                </c:pt>
                <c:pt idx="15773">
                  <c:v>1577.2999999996609</c:v>
                </c:pt>
                <c:pt idx="15774">
                  <c:v>1577.3999999996608</c:v>
                </c:pt>
                <c:pt idx="15775">
                  <c:v>1577.4999999996608</c:v>
                </c:pt>
                <c:pt idx="15776">
                  <c:v>1577.5999999996607</c:v>
                </c:pt>
                <c:pt idx="15777">
                  <c:v>1577.6999999996606</c:v>
                </c:pt>
                <c:pt idx="15778">
                  <c:v>1577.7999999996605</c:v>
                </c:pt>
                <c:pt idx="15779">
                  <c:v>1577.8999999996604</c:v>
                </c:pt>
                <c:pt idx="15780">
                  <c:v>1577.9999999996603</c:v>
                </c:pt>
                <c:pt idx="15781">
                  <c:v>1578.0999999996602</c:v>
                </c:pt>
                <c:pt idx="15782">
                  <c:v>1578.1999999996601</c:v>
                </c:pt>
                <c:pt idx="15783">
                  <c:v>1578.29999999966</c:v>
                </c:pt>
                <c:pt idx="15784">
                  <c:v>1578.3999999996599</c:v>
                </c:pt>
                <c:pt idx="15785">
                  <c:v>1578.4999999996598</c:v>
                </c:pt>
                <c:pt idx="15786">
                  <c:v>1578.5999999996598</c:v>
                </c:pt>
                <c:pt idx="15787">
                  <c:v>1578.6999999996597</c:v>
                </c:pt>
                <c:pt idx="15788">
                  <c:v>1578.7999999996596</c:v>
                </c:pt>
                <c:pt idx="15789">
                  <c:v>1578.8999999996595</c:v>
                </c:pt>
                <c:pt idx="15790">
                  <c:v>1578.9999999996594</c:v>
                </c:pt>
                <c:pt idx="15791">
                  <c:v>1579.0999999996593</c:v>
                </c:pt>
                <c:pt idx="15792">
                  <c:v>1579.1999999996592</c:v>
                </c:pt>
                <c:pt idx="15793">
                  <c:v>1579.2999999996591</c:v>
                </c:pt>
                <c:pt idx="15794">
                  <c:v>1579.399999999659</c:v>
                </c:pt>
                <c:pt idx="15795">
                  <c:v>1579.4999999996589</c:v>
                </c:pt>
                <c:pt idx="15796">
                  <c:v>1579.5999999996588</c:v>
                </c:pt>
                <c:pt idx="15797">
                  <c:v>1579.6999999996588</c:v>
                </c:pt>
                <c:pt idx="15798">
                  <c:v>1579.7999999996587</c:v>
                </c:pt>
                <c:pt idx="15799">
                  <c:v>1579.8999999996586</c:v>
                </c:pt>
                <c:pt idx="15800">
                  <c:v>1579.9999999996585</c:v>
                </c:pt>
                <c:pt idx="15801">
                  <c:v>1580.0999999996584</c:v>
                </c:pt>
                <c:pt idx="15802">
                  <c:v>1580.1999999996583</c:v>
                </c:pt>
                <c:pt idx="15803">
                  <c:v>1580.2999999996582</c:v>
                </c:pt>
                <c:pt idx="15804">
                  <c:v>1580.3999999996581</c:v>
                </c:pt>
                <c:pt idx="15805">
                  <c:v>1580.499999999658</c:v>
                </c:pt>
                <c:pt idx="15806">
                  <c:v>1580.5999999996579</c:v>
                </c:pt>
                <c:pt idx="15807">
                  <c:v>1580.6999999996578</c:v>
                </c:pt>
                <c:pt idx="15808">
                  <c:v>1580.7999999996578</c:v>
                </c:pt>
                <c:pt idx="15809">
                  <c:v>1580.8999999996577</c:v>
                </c:pt>
                <c:pt idx="15810">
                  <c:v>1580.9999999996576</c:v>
                </c:pt>
                <c:pt idx="15811">
                  <c:v>1581.0999999996575</c:v>
                </c:pt>
                <c:pt idx="15812">
                  <c:v>1581.1999999996574</c:v>
                </c:pt>
                <c:pt idx="15813">
                  <c:v>1581.2999999996573</c:v>
                </c:pt>
                <c:pt idx="15814">
                  <c:v>1581.3999999996572</c:v>
                </c:pt>
                <c:pt idx="15815">
                  <c:v>1581.4999999996571</c:v>
                </c:pt>
                <c:pt idx="15816">
                  <c:v>1581.599999999657</c:v>
                </c:pt>
                <c:pt idx="15817">
                  <c:v>1581.6999999996569</c:v>
                </c:pt>
                <c:pt idx="15818">
                  <c:v>1581.7999999996568</c:v>
                </c:pt>
                <c:pt idx="15819">
                  <c:v>1581.8999999996568</c:v>
                </c:pt>
                <c:pt idx="15820">
                  <c:v>1581.9999999996567</c:v>
                </c:pt>
                <c:pt idx="15821">
                  <c:v>1582.0999999996566</c:v>
                </c:pt>
                <c:pt idx="15822">
                  <c:v>1582.1999999996565</c:v>
                </c:pt>
                <c:pt idx="15823">
                  <c:v>1582.2999999996564</c:v>
                </c:pt>
                <c:pt idx="15824">
                  <c:v>1582.3999999996563</c:v>
                </c:pt>
                <c:pt idx="15825">
                  <c:v>1582.4999999996562</c:v>
                </c:pt>
                <c:pt idx="15826">
                  <c:v>1582.5999999996561</c:v>
                </c:pt>
                <c:pt idx="15827">
                  <c:v>1582.699999999656</c:v>
                </c:pt>
                <c:pt idx="15828">
                  <c:v>1582.7999999996559</c:v>
                </c:pt>
                <c:pt idx="15829">
                  <c:v>1582.8999999996558</c:v>
                </c:pt>
                <c:pt idx="15830">
                  <c:v>1582.9999999996558</c:v>
                </c:pt>
                <c:pt idx="15831">
                  <c:v>1583.0999999996557</c:v>
                </c:pt>
                <c:pt idx="15832">
                  <c:v>1583.1999999996556</c:v>
                </c:pt>
                <c:pt idx="15833">
                  <c:v>1583.2999999996555</c:v>
                </c:pt>
                <c:pt idx="15834">
                  <c:v>1583.3999999996554</c:v>
                </c:pt>
                <c:pt idx="15835">
                  <c:v>1583.4999999996553</c:v>
                </c:pt>
                <c:pt idx="15836">
                  <c:v>1583.5999999996552</c:v>
                </c:pt>
                <c:pt idx="15837">
                  <c:v>1583.6999999996551</c:v>
                </c:pt>
                <c:pt idx="15838">
                  <c:v>1583.799999999655</c:v>
                </c:pt>
                <c:pt idx="15839">
                  <c:v>1583.8999999996549</c:v>
                </c:pt>
                <c:pt idx="15840">
                  <c:v>1583.9999999996548</c:v>
                </c:pt>
                <c:pt idx="15841">
                  <c:v>1584.0999999996548</c:v>
                </c:pt>
                <c:pt idx="15842">
                  <c:v>1584.1999999996547</c:v>
                </c:pt>
                <c:pt idx="15843">
                  <c:v>1584.2999999996546</c:v>
                </c:pt>
                <c:pt idx="15844">
                  <c:v>1584.3999999996545</c:v>
                </c:pt>
                <c:pt idx="15845">
                  <c:v>1584.4999999996544</c:v>
                </c:pt>
                <c:pt idx="15846">
                  <c:v>1584.5999999996543</c:v>
                </c:pt>
                <c:pt idx="15847">
                  <c:v>1584.6999999996542</c:v>
                </c:pt>
                <c:pt idx="15848">
                  <c:v>1584.7999999996541</c:v>
                </c:pt>
                <c:pt idx="15849">
                  <c:v>1584.899999999654</c:v>
                </c:pt>
                <c:pt idx="15850">
                  <c:v>1584.9999999996539</c:v>
                </c:pt>
                <c:pt idx="15851">
                  <c:v>1585.0999999996538</c:v>
                </c:pt>
                <c:pt idx="15852">
                  <c:v>1585.1999999996538</c:v>
                </c:pt>
                <c:pt idx="15853">
                  <c:v>1585.2999999996537</c:v>
                </c:pt>
                <c:pt idx="15854">
                  <c:v>1585.3999999996536</c:v>
                </c:pt>
                <c:pt idx="15855">
                  <c:v>1585.4999999996535</c:v>
                </c:pt>
                <c:pt idx="15856">
                  <c:v>1585.5999999996534</c:v>
                </c:pt>
                <c:pt idx="15857">
                  <c:v>1585.6999999996533</c:v>
                </c:pt>
                <c:pt idx="15858">
                  <c:v>1585.7999999996532</c:v>
                </c:pt>
                <c:pt idx="15859">
                  <c:v>1585.8999999996531</c:v>
                </c:pt>
                <c:pt idx="15860">
                  <c:v>1585.999999999653</c:v>
                </c:pt>
                <c:pt idx="15861">
                  <c:v>1586.0999999996529</c:v>
                </c:pt>
                <c:pt idx="15862">
                  <c:v>1586.1999999996528</c:v>
                </c:pt>
                <c:pt idx="15863">
                  <c:v>1586.2999999996528</c:v>
                </c:pt>
                <c:pt idx="15864">
                  <c:v>1586.3999999996527</c:v>
                </c:pt>
                <c:pt idx="15865">
                  <c:v>1586.4999999996526</c:v>
                </c:pt>
                <c:pt idx="15866">
                  <c:v>1586.5999999996525</c:v>
                </c:pt>
                <c:pt idx="15867">
                  <c:v>1586.6999999996524</c:v>
                </c:pt>
                <c:pt idx="15868">
                  <c:v>1586.7999999996523</c:v>
                </c:pt>
                <c:pt idx="15869">
                  <c:v>1586.8999999996522</c:v>
                </c:pt>
                <c:pt idx="15870">
                  <c:v>1586.9999999996521</c:v>
                </c:pt>
                <c:pt idx="15871">
                  <c:v>1587.099999999652</c:v>
                </c:pt>
                <c:pt idx="15872">
                  <c:v>1587.1999999996519</c:v>
                </c:pt>
                <c:pt idx="15873">
                  <c:v>1587.2999999996518</c:v>
                </c:pt>
                <c:pt idx="15874">
                  <c:v>1587.3999999996518</c:v>
                </c:pt>
                <c:pt idx="15875">
                  <c:v>1587.4999999996517</c:v>
                </c:pt>
                <c:pt idx="15876">
                  <c:v>1587.5999999996516</c:v>
                </c:pt>
                <c:pt idx="15877">
                  <c:v>1587.6999999996515</c:v>
                </c:pt>
                <c:pt idx="15878">
                  <c:v>1587.7999999996514</c:v>
                </c:pt>
                <c:pt idx="15879">
                  <c:v>1587.8999999996513</c:v>
                </c:pt>
                <c:pt idx="15880">
                  <c:v>1587.9999999996512</c:v>
                </c:pt>
                <c:pt idx="15881">
                  <c:v>1588.0999999996511</c:v>
                </c:pt>
                <c:pt idx="15882">
                  <c:v>1588.199999999651</c:v>
                </c:pt>
                <c:pt idx="15883">
                  <c:v>1588.2999999996509</c:v>
                </c:pt>
                <c:pt idx="15884">
                  <c:v>1588.3999999996508</c:v>
                </c:pt>
                <c:pt idx="15885">
                  <c:v>1588.4999999996508</c:v>
                </c:pt>
                <c:pt idx="15886">
                  <c:v>1588.5999999996507</c:v>
                </c:pt>
                <c:pt idx="15887">
                  <c:v>1588.6999999996506</c:v>
                </c:pt>
                <c:pt idx="15888">
                  <c:v>1588.7999999996505</c:v>
                </c:pt>
                <c:pt idx="15889">
                  <c:v>1588.8999999996504</c:v>
                </c:pt>
                <c:pt idx="15890">
                  <c:v>1588.9999999996503</c:v>
                </c:pt>
                <c:pt idx="15891">
                  <c:v>1589.0999999996502</c:v>
                </c:pt>
                <c:pt idx="15892">
                  <c:v>1589.1999999996501</c:v>
                </c:pt>
                <c:pt idx="15893">
                  <c:v>1589.29999999965</c:v>
                </c:pt>
                <c:pt idx="15894">
                  <c:v>1589.3999999996499</c:v>
                </c:pt>
                <c:pt idx="15895">
                  <c:v>1589.4999999996498</c:v>
                </c:pt>
                <c:pt idx="15896">
                  <c:v>1589.5999999996498</c:v>
                </c:pt>
                <c:pt idx="15897">
                  <c:v>1589.6999999996497</c:v>
                </c:pt>
                <c:pt idx="15898">
                  <c:v>1589.7999999996496</c:v>
                </c:pt>
                <c:pt idx="15899">
                  <c:v>1589.8999999996495</c:v>
                </c:pt>
                <c:pt idx="15900">
                  <c:v>1589.9999999996494</c:v>
                </c:pt>
                <c:pt idx="15901">
                  <c:v>1590.0999999996493</c:v>
                </c:pt>
                <c:pt idx="15902">
                  <c:v>1590.1999999996492</c:v>
                </c:pt>
                <c:pt idx="15903">
                  <c:v>1590.2999999996491</c:v>
                </c:pt>
                <c:pt idx="15904">
                  <c:v>1590.399999999649</c:v>
                </c:pt>
                <c:pt idx="15905">
                  <c:v>1590.4999999996489</c:v>
                </c:pt>
                <c:pt idx="15906">
                  <c:v>1590.5999999996488</c:v>
                </c:pt>
                <c:pt idx="15907">
                  <c:v>1590.6999999996488</c:v>
                </c:pt>
                <c:pt idx="15908">
                  <c:v>1590.7999999996487</c:v>
                </c:pt>
                <c:pt idx="15909">
                  <c:v>1590.8999999996486</c:v>
                </c:pt>
                <c:pt idx="15910">
                  <c:v>1590.9999999996485</c:v>
                </c:pt>
                <c:pt idx="15911">
                  <c:v>1591.0999999996484</c:v>
                </c:pt>
                <c:pt idx="15912">
                  <c:v>1591.1999999996483</c:v>
                </c:pt>
                <c:pt idx="15913">
                  <c:v>1591.2999999996482</c:v>
                </c:pt>
                <c:pt idx="15914">
                  <c:v>1591.3999999996481</c:v>
                </c:pt>
                <c:pt idx="15915">
                  <c:v>1591.499999999648</c:v>
                </c:pt>
                <c:pt idx="15916">
                  <c:v>1591.5999999996479</c:v>
                </c:pt>
                <c:pt idx="15917">
                  <c:v>1591.6999999996478</c:v>
                </c:pt>
                <c:pt idx="15918">
                  <c:v>1591.7999999996478</c:v>
                </c:pt>
                <c:pt idx="15919">
                  <c:v>1591.8999999996477</c:v>
                </c:pt>
                <c:pt idx="15920">
                  <c:v>1591.9999999996476</c:v>
                </c:pt>
                <c:pt idx="15921">
                  <c:v>1592.0999999996475</c:v>
                </c:pt>
                <c:pt idx="15922">
                  <c:v>1592.1999999996474</c:v>
                </c:pt>
                <c:pt idx="15923">
                  <c:v>1592.2999999996473</c:v>
                </c:pt>
                <c:pt idx="15924">
                  <c:v>1592.3999999996472</c:v>
                </c:pt>
                <c:pt idx="15925">
                  <c:v>1592.4999999996471</c:v>
                </c:pt>
                <c:pt idx="15926">
                  <c:v>1592.599999999647</c:v>
                </c:pt>
                <c:pt idx="15927">
                  <c:v>1592.6999999996469</c:v>
                </c:pt>
                <c:pt idx="15928">
                  <c:v>1592.7999999996468</c:v>
                </c:pt>
                <c:pt idx="15929">
                  <c:v>1592.8999999996468</c:v>
                </c:pt>
                <c:pt idx="15930">
                  <c:v>1592.9999999996467</c:v>
                </c:pt>
                <c:pt idx="15931">
                  <c:v>1593.0999999996466</c:v>
                </c:pt>
                <c:pt idx="15932">
                  <c:v>1593.1999999996465</c:v>
                </c:pt>
                <c:pt idx="15933">
                  <c:v>1593.2999999996464</c:v>
                </c:pt>
                <c:pt idx="15934">
                  <c:v>1593.3999999996463</c:v>
                </c:pt>
                <c:pt idx="15935">
                  <c:v>1593.4999999996462</c:v>
                </c:pt>
                <c:pt idx="15936">
                  <c:v>1593.5999999996461</c:v>
                </c:pt>
                <c:pt idx="15937">
                  <c:v>1593.699999999646</c:v>
                </c:pt>
                <c:pt idx="15938">
                  <c:v>1593.7999999996459</c:v>
                </c:pt>
                <c:pt idx="15939">
                  <c:v>1593.8999999996458</c:v>
                </c:pt>
                <c:pt idx="15940">
                  <c:v>1593.9999999996458</c:v>
                </c:pt>
                <c:pt idx="15941">
                  <c:v>1594.0999999996457</c:v>
                </c:pt>
                <c:pt idx="15942">
                  <c:v>1594.1999999996456</c:v>
                </c:pt>
                <c:pt idx="15943">
                  <c:v>1594.2999999996455</c:v>
                </c:pt>
                <c:pt idx="15944">
                  <c:v>1594.3999999996454</c:v>
                </c:pt>
                <c:pt idx="15945">
                  <c:v>1594.4999999996453</c:v>
                </c:pt>
                <c:pt idx="15946">
                  <c:v>1594.5999999996452</c:v>
                </c:pt>
                <c:pt idx="15947">
                  <c:v>1594.6999999996451</c:v>
                </c:pt>
                <c:pt idx="15948">
                  <c:v>1594.799999999645</c:v>
                </c:pt>
                <c:pt idx="15949">
                  <c:v>1594.8999999996449</c:v>
                </c:pt>
                <c:pt idx="15950">
                  <c:v>1594.9999999996448</c:v>
                </c:pt>
                <c:pt idx="15951">
                  <c:v>1595.0999999996448</c:v>
                </c:pt>
                <c:pt idx="15952">
                  <c:v>1595.1999999996447</c:v>
                </c:pt>
                <c:pt idx="15953">
                  <c:v>1595.2999999996446</c:v>
                </c:pt>
                <c:pt idx="15954">
                  <c:v>1595.3999999996445</c:v>
                </c:pt>
                <c:pt idx="15955">
                  <c:v>1595.4999999996444</c:v>
                </c:pt>
                <c:pt idx="15956">
                  <c:v>1595.5999999996443</c:v>
                </c:pt>
                <c:pt idx="15957">
                  <c:v>1595.6999999996442</c:v>
                </c:pt>
                <c:pt idx="15958">
                  <c:v>1595.7999999996441</c:v>
                </c:pt>
                <c:pt idx="15959">
                  <c:v>1595.899999999644</c:v>
                </c:pt>
                <c:pt idx="15960">
                  <c:v>1595.9999999996439</c:v>
                </c:pt>
                <c:pt idx="15961">
                  <c:v>1596.0999999996438</c:v>
                </c:pt>
                <c:pt idx="15962">
                  <c:v>1596.1999999996438</c:v>
                </c:pt>
                <c:pt idx="15963">
                  <c:v>1596.2999999996437</c:v>
                </c:pt>
                <c:pt idx="15964">
                  <c:v>1596.3999999996436</c:v>
                </c:pt>
                <c:pt idx="15965">
                  <c:v>1596.4999999996435</c:v>
                </c:pt>
                <c:pt idx="15966">
                  <c:v>1596.5999999996434</c:v>
                </c:pt>
                <c:pt idx="15967">
                  <c:v>1596.6999999996433</c:v>
                </c:pt>
                <c:pt idx="15968">
                  <c:v>1596.7999999996432</c:v>
                </c:pt>
                <c:pt idx="15969">
                  <c:v>1596.8999999996431</c:v>
                </c:pt>
                <c:pt idx="15970">
                  <c:v>1596.999999999643</c:v>
                </c:pt>
                <c:pt idx="15971">
                  <c:v>1597.0999999996429</c:v>
                </c:pt>
                <c:pt idx="15972">
                  <c:v>1597.1999999996428</c:v>
                </c:pt>
                <c:pt idx="15973">
                  <c:v>1597.2999999996428</c:v>
                </c:pt>
                <c:pt idx="15974">
                  <c:v>1597.3999999996427</c:v>
                </c:pt>
                <c:pt idx="15975">
                  <c:v>1597.4999999996426</c:v>
                </c:pt>
                <c:pt idx="15976">
                  <c:v>1597.5999999996425</c:v>
                </c:pt>
                <c:pt idx="15977">
                  <c:v>1597.6999999996424</c:v>
                </c:pt>
                <c:pt idx="15978">
                  <c:v>1597.7999999996423</c:v>
                </c:pt>
                <c:pt idx="15979">
                  <c:v>1597.8999999996422</c:v>
                </c:pt>
                <c:pt idx="15980">
                  <c:v>1597.9999999996421</c:v>
                </c:pt>
                <c:pt idx="15981">
                  <c:v>1598.099999999642</c:v>
                </c:pt>
                <c:pt idx="15982">
                  <c:v>1598.1999999996419</c:v>
                </c:pt>
                <c:pt idx="15983">
                  <c:v>1598.2999999996418</c:v>
                </c:pt>
                <c:pt idx="15984">
                  <c:v>1598.3999999996418</c:v>
                </c:pt>
                <c:pt idx="15985">
                  <c:v>1598.4999999996417</c:v>
                </c:pt>
                <c:pt idx="15986">
                  <c:v>1598.5999999996416</c:v>
                </c:pt>
                <c:pt idx="15987">
                  <c:v>1598.6999999996415</c:v>
                </c:pt>
                <c:pt idx="15988">
                  <c:v>1598.7999999996414</c:v>
                </c:pt>
                <c:pt idx="15989">
                  <c:v>1598.8999999996413</c:v>
                </c:pt>
                <c:pt idx="15990">
                  <c:v>1598.9999999996412</c:v>
                </c:pt>
                <c:pt idx="15991">
                  <c:v>1599.0999999996411</c:v>
                </c:pt>
                <c:pt idx="15992">
                  <c:v>1599.199999999641</c:v>
                </c:pt>
                <c:pt idx="15993">
                  <c:v>1599.2999999996409</c:v>
                </c:pt>
                <c:pt idx="15994">
                  <c:v>1599.3999999996408</c:v>
                </c:pt>
                <c:pt idx="15995">
                  <c:v>1599.4999999996407</c:v>
                </c:pt>
                <c:pt idx="15996">
                  <c:v>1599.5999999996407</c:v>
                </c:pt>
                <c:pt idx="15997">
                  <c:v>1599.6999999996406</c:v>
                </c:pt>
                <c:pt idx="15998">
                  <c:v>1599.7999999996405</c:v>
                </c:pt>
                <c:pt idx="15999">
                  <c:v>1599.8999999996404</c:v>
                </c:pt>
                <c:pt idx="16000">
                  <c:v>1599.9999999996403</c:v>
                </c:pt>
                <c:pt idx="16001">
                  <c:v>1600.0999999996402</c:v>
                </c:pt>
                <c:pt idx="16002">
                  <c:v>1600.1999999996401</c:v>
                </c:pt>
                <c:pt idx="16003">
                  <c:v>1600.29999999964</c:v>
                </c:pt>
                <c:pt idx="16004">
                  <c:v>1600.3999999996399</c:v>
                </c:pt>
                <c:pt idx="16005">
                  <c:v>1600.4999999996398</c:v>
                </c:pt>
                <c:pt idx="16006">
                  <c:v>1600.5999999996397</c:v>
                </c:pt>
                <c:pt idx="16007">
                  <c:v>1600.6999999996397</c:v>
                </c:pt>
                <c:pt idx="16008">
                  <c:v>1600.7999999996396</c:v>
                </c:pt>
                <c:pt idx="16009">
                  <c:v>1600.8999999996395</c:v>
                </c:pt>
                <c:pt idx="16010">
                  <c:v>1600.9999999996394</c:v>
                </c:pt>
                <c:pt idx="16011">
                  <c:v>1601.0999999996393</c:v>
                </c:pt>
                <c:pt idx="16012">
                  <c:v>1601.1999999996392</c:v>
                </c:pt>
                <c:pt idx="16013">
                  <c:v>1601.2999999996391</c:v>
                </c:pt>
                <c:pt idx="16014">
                  <c:v>1601.399999999639</c:v>
                </c:pt>
                <c:pt idx="16015">
                  <c:v>1601.4999999996389</c:v>
                </c:pt>
                <c:pt idx="16016">
                  <c:v>1601.5999999996388</c:v>
                </c:pt>
                <c:pt idx="16017">
                  <c:v>1601.6999999996387</c:v>
                </c:pt>
                <c:pt idx="16018">
                  <c:v>1601.7999999996387</c:v>
                </c:pt>
                <c:pt idx="16019">
                  <c:v>1601.8999999996386</c:v>
                </c:pt>
                <c:pt idx="16020">
                  <c:v>1601.9999999996385</c:v>
                </c:pt>
                <c:pt idx="16021">
                  <c:v>1602.0999999996384</c:v>
                </c:pt>
                <c:pt idx="16022">
                  <c:v>1602.1999999996383</c:v>
                </c:pt>
                <c:pt idx="16023">
                  <c:v>1602.2999999996382</c:v>
                </c:pt>
                <c:pt idx="16024">
                  <c:v>1602.3999999996381</c:v>
                </c:pt>
                <c:pt idx="16025">
                  <c:v>1602.499999999638</c:v>
                </c:pt>
                <c:pt idx="16026">
                  <c:v>1602.5999999996379</c:v>
                </c:pt>
                <c:pt idx="16027">
                  <c:v>1602.6999999996378</c:v>
                </c:pt>
                <c:pt idx="16028">
                  <c:v>1602.7999999996377</c:v>
                </c:pt>
                <c:pt idx="16029">
                  <c:v>1602.8999999996377</c:v>
                </c:pt>
                <c:pt idx="16030">
                  <c:v>1602.9999999996376</c:v>
                </c:pt>
                <c:pt idx="16031">
                  <c:v>1603.0999999996375</c:v>
                </c:pt>
                <c:pt idx="16032">
                  <c:v>1603.1999999996374</c:v>
                </c:pt>
                <c:pt idx="16033">
                  <c:v>1603.2999999996373</c:v>
                </c:pt>
                <c:pt idx="16034">
                  <c:v>1603.3999999996372</c:v>
                </c:pt>
                <c:pt idx="16035">
                  <c:v>1603.4999999996371</c:v>
                </c:pt>
                <c:pt idx="16036">
                  <c:v>1603.599999999637</c:v>
                </c:pt>
                <c:pt idx="16037">
                  <c:v>1603.6999999996369</c:v>
                </c:pt>
                <c:pt idx="16038">
                  <c:v>1603.7999999996368</c:v>
                </c:pt>
                <c:pt idx="16039">
                  <c:v>1603.8999999996367</c:v>
                </c:pt>
                <c:pt idx="16040">
                  <c:v>1603.9999999996367</c:v>
                </c:pt>
                <c:pt idx="16041">
                  <c:v>1604.0999999996366</c:v>
                </c:pt>
                <c:pt idx="16042">
                  <c:v>1604.1999999996365</c:v>
                </c:pt>
                <c:pt idx="16043">
                  <c:v>1604.2999999996364</c:v>
                </c:pt>
                <c:pt idx="16044">
                  <c:v>1604.3999999996363</c:v>
                </c:pt>
                <c:pt idx="16045">
                  <c:v>1604.4999999996362</c:v>
                </c:pt>
                <c:pt idx="16046">
                  <c:v>1604.5999999996361</c:v>
                </c:pt>
                <c:pt idx="16047">
                  <c:v>1604.699999999636</c:v>
                </c:pt>
                <c:pt idx="16048">
                  <c:v>1604.7999999996359</c:v>
                </c:pt>
                <c:pt idx="16049">
                  <c:v>1604.8999999996358</c:v>
                </c:pt>
                <c:pt idx="16050">
                  <c:v>1604.9999999996357</c:v>
                </c:pt>
                <c:pt idx="16051">
                  <c:v>1605.0999999996357</c:v>
                </c:pt>
                <c:pt idx="16052">
                  <c:v>1605.1999999996356</c:v>
                </c:pt>
                <c:pt idx="16053">
                  <c:v>1605.2999999996355</c:v>
                </c:pt>
                <c:pt idx="16054">
                  <c:v>1605.3999999996354</c:v>
                </c:pt>
                <c:pt idx="16055">
                  <c:v>1605.4999999996353</c:v>
                </c:pt>
                <c:pt idx="16056">
                  <c:v>1605.5999999996352</c:v>
                </c:pt>
                <c:pt idx="16057">
                  <c:v>1605.6999999996351</c:v>
                </c:pt>
                <c:pt idx="16058">
                  <c:v>1605.799999999635</c:v>
                </c:pt>
                <c:pt idx="16059">
                  <c:v>1605.8999999996349</c:v>
                </c:pt>
                <c:pt idx="16060">
                  <c:v>1605.9999999996348</c:v>
                </c:pt>
                <c:pt idx="16061">
                  <c:v>1606.0999999996347</c:v>
                </c:pt>
                <c:pt idx="16062">
                  <c:v>1606.1999999996347</c:v>
                </c:pt>
                <c:pt idx="16063">
                  <c:v>1606.2999999996346</c:v>
                </c:pt>
                <c:pt idx="16064">
                  <c:v>1606.3999999996345</c:v>
                </c:pt>
                <c:pt idx="16065">
                  <c:v>1606.4999999996344</c:v>
                </c:pt>
                <c:pt idx="16066">
                  <c:v>1606.5999999996343</c:v>
                </c:pt>
                <c:pt idx="16067">
                  <c:v>1606.6999999996342</c:v>
                </c:pt>
                <c:pt idx="16068">
                  <c:v>1606.7999999996341</c:v>
                </c:pt>
                <c:pt idx="16069">
                  <c:v>1606.899999999634</c:v>
                </c:pt>
                <c:pt idx="16070">
                  <c:v>1606.9999999996339</c:v>
                </c:pt>
                <c:pt idx="16071">
                  <c:v>1607.0999999996338</c:v>
                </c:pt>
                <c:pt idx="16072">
                  <c:v>1607.1999999996337</c:v>
                </c:pt>
                <c:pt idx="16073">
                  <c:v>1607.2999999996337</c:v>
                </c:pt>
                <c:pt idx="16074">
                  <c:v>1607.3999999996336</c:v>
                </c:pt>
                <c:pt idx="16075">
                  <c:v>1607.4999999996335</c:v>
                </c:pt>
                <c:pt idx="16076">
                  <c:v>1607.5999999996334</c:v>
                </c:pt>
                <c:pt idx="16077">
                  <c:v>1607.6999999996333</c:v>
                </c:pt>
                <c:pt idx="16078">
                  <c:v>1607.7999999996332</c:v>
                </c:pt>
                <c:pt idx="16079">
                  <c:v>1607.8999999996331</c:v>
                </c:pt>
                <c:pt idx="16080">
                  <c:v>1607.999999999633</c:v>
                </c:pt>
                <c:pt idx="16081">
                  <c:v>1608.0999999996329</c:v>
                </c:pt>
                <c:pt idx="16082">
                  <c:v>1608.1999999996328</c:v>
                </c:pt>
                <c:pt idx="16083">
                  <c:v>1608.2999999996327</c:v>
                </c:pt>
                <c:pt idx="16084">
                  <c:v>1608.3999999996327</c:v>
                </c:pt>
                <c:pt idx="16085">
                  <c:v>1608.4999999996326</c:v>
                </c:pt>
                <c:pt idx="16086">
                  <c:v>1608.5999999996325</c:v>
                </c:pt>
                <c:pt idx="16087">
                  <c:v>1608.6999999996324</c:v>
                </c:pt>
                <c:pt idx="16088">
                  <c:v>1608.7999999996323</c:v>
                </c:pt>
                <c:pt idx="16089">
                  <c:v>1608.8999999996322</c:v>
                </c:pt>
                <c:pt idx="16090">
                  <c:v>1608.9999999996321</c:v>
                </c:pt>
                <c:pt idx="16091">
                  <c:v>1609.099999999632</c:v>
                </c:pt>
                <c:pt idx="16092">
                  <c:v>1609.1999999996319</c:v>
                </c:pt>
                <c:pt idx="16093">
                  <c:v>1609.2999999996318</c:v>
                </c:pt>
                <c:pt idx="16094">
                  <c:v>1609.3999999996317</c:v>
                </c:pt>
                <c:pt idx="16095">
                  <c:v>1609.4999999996317</c:v>
                </c:pt>
                <c:pt idx="16096">
                  <c:v>1609.5999999996316</c:v>
                </c:pt>
                <c:pt idx="16097">
                  <c:v>1609.6999999996315</c:v>
                </c:pt>
                <c:pt idx="16098">
                  <c:v>1609.7999999996314</c:v>
                </c:pt>
                <c:pt idx="16099">
                  <c:v>1609.8999999996313</c:v>
                </c:pt>
                <c:pt idx="16100">
                  <c:v>1609.9999999996312</c:v>
                </c:pt>
                <c:pt idx="16101">
                  <c:v>1610.0999999996311</c:v>
                </c:pt>
                <c:pt idx="16102">
                  <c:v>1610.199999999631</c:v>
                </c:pt>
                <c:pt idx="16103">
                  <c:v>1610.2999999996309</c:v>
                </c:pt>
                <c:pt idx="16104">
                  <c:v>1610.3999999996308</c:v>
                </c:pt>
                <c:pt idx="16105">
                  <c:v>1610.4999999996307</c:v>
                </c:pt>
                <c:pt idx="16106">
                  <c:v>1610.5999999996307</c:v>
                </c:pt>
                <c:pt idx="16107">
                  <c:v>1610.6999999996306</c:v>
                </c:pt>
                <c:pt idx="16108">
                  <c:v>1610.7999999996305</c:v>
                </c:pt>
                <c:pt idx="16109">
                  <c:v>1610.8999999996304</c:v>
                </c:pt>
                <c:pt idx="16110">
                  <c:v>1610.9999999996303</c:v>
                </c:pt>
                <c:pt idx="16111">
                  <c:v>1611.0999999996302</c:v>
                </c:pt>
                <c:pt idx="16112">
                  <c:v>1611.1999999996301</c:v>
                </c:pt>
                <c:pt idx="16113">
                  <c:v>1611.29999999963</c:v>
                </c:pt>
                <c:pt idx="16114">
                  <c:v>1611.3999999996299</c:v>
                </c:pt>
                <c:pt idx="16115">
                  <c:v>1611.4999999996298</c:v>
                </c:pt>
                <c:pt idx="16116">
                  <c:v>1611.5999999996297</c:v>
                </c:pt>
                <c:pt idx="16117">
                  <c:v>1611.6999999996297</c:v>
                </c:pt>
                <c:pt idx="16118">
                  <c:v>1611.7999999996296</c:v>
                </c:pt>
                <c:pt idx="16119">
                  <c:v>1611.8999999996295</c:v>
                </c:pt>
                <c:pt idx="16120">
                  <c:v>1611.9999999996294</c:v>
                </c:pt>
                <c:pt idx="16121">
                  <c:v>1612.0999999996293</c:v>
                </c:pt>
                <c:pt idx="16122">
                  <c:v>1612.1999999996292</c:v>
                </c:pt>
                <c:pt idx="16123">
                  <c:v>1612.2999999996291</c:v>
                </c:pt>
                <c:pt idx="16124">
                  <c:v>1612.399999999629</c:v>
                </c:pt>
                <c:pt idx="16125">
                  <c:v>1612.4999999996289</c:v>
                </c:pt>
                <c:pt idx="16126">
                  <c:v>1612.5999999996288</c:v>
                </c:pt>
                <c:pt idx="16127">
                  <c:v>1612.6999999996287</c:v>
                </c:pt>
                <c:pt idx="16128">
                  <c:v>1612.7999999996287</c:v>
                </c:pt>
                <c:pt idx="16129">
                  <c:v>1612.8999999996286</c:v>
                </c:pt>
                <c:pt idx="16130">
                  <c:v>1612.9999999996285</c:v>
                </c:pt>
                <c:pt idx="16131">
                  <c:v>1613.0999999996284</c:v>
                </c:pt>
                <c:pt idx="16132">
                  <c:v>1613.1999999996283</c:v>
                </c:pt>
                <c:pt idx="16133">
                  <c:v>1613.2999999996282</c:v>
                </c:pt>
                <c:pt idx="16134">
                  <c:v>1613.3999999996281</c:v>
                </c:pt>
                <c:pt idx="16135">
                  <c:v>1613.499999999628</c:v>
                </c:pt>
                <c:pt idx="16136">
                  <c:v>1613.5999999996279</c:v>
                </c:pt>
                <c:pt idx="16137">
                  <c:v>1613.6999999996278</c:v>
                </c:pt>
                <c:pt idx="16138">
                  <c:v>1613.7999999996277</c:v>
                </c:pt>
                <c:pt idx="16139">
                  <c:v>1613.8999999996277</c:v>
                </c:pt>
                <c:pt idx="16140">
                  <c:v>1613.9999999996276</c:v>
                </c:pt>
                <c:pt idx="16141">
                  <c:v>1614.0999999996275</c:v>
                </c:pt>
                <c:pt idx="16142">
                  <c:v>1614.1999999996274</c:v>
                </c:pt>
                <c:pt idx="16143">
                  <c:v>1614.2999999996273</c:v>
                </c:pt>
                <c:pt idx="16144">
                  <c:v>1614.3999999996272</c:v>
                </c:pt>
                <c:pt idx="16145">
                  <c:v>1614.4999999996271</c:v>
                </c:pt>
                <c:pt idx="16146">
                  <c:v>1614.599999999627</c:v>
                </c:pt>
                <c:pt idx="16147">
                  <c:v>1614.6999999996269</c:v>
                </c:pt>
                <c:pt idx="16148">
                  <c:v>1614.7999999996268</c:v>
                </c:pt>
                <c:pt idx="16149">
                  <c:v>1614.8999999996267</c:v>
                </c:pt>
                <c:pt idx="16150">
                  <c:v>1614.9999999996267</c:v>
                </c:pt>
                <c:pt idx="16151">
                  <c:v>1615.0999999996266</c:v>
                </c:pt>
                <c:pt idx="16152">
                  <c:v>1615.1999999996265</c:v>
                </c:pt>
                <c:pt idx="16153">
                  <c:v>1615.2999999996264</c:v>
                </c:pt>
                <c:pt idx="16154">
                  <c:v>1615.3999999996263</c:v>
                </c:pt>
                <c:pt idx="16155">
                  <c:v>1615.4999999996262</c:v>
                </c:pt>
                <c:pt idx="16156">
                  <c:v>1615.5999999996261</c:v>
                </c:pt>
                <c:pt idx="16157">
                  <c:v>1615.699999999626</c:v>
                </c:pt>
                <c:pt idx="16158">
                  <c:v>1615.7999999996259</c:v>
                </c:pt>
                <c:pt idx="16159">
                  <c:v>1615.8999999996258</c:v>
                </c:pt>
                <c:pt idx="16160">
                  <c:v>1615.9999999996257</c:v>
                </c:pt>
                <c:pt idx="16161">
                  <c:v>1616.0999999996257</c:v>
                </c:pt>
                <c:pt idx="16162">
                  <c:v>1616.1999999996256</c:v>
                </c:pt>
                <c:pt idx="16163">
                  <c:v>1616.2999999996255</c:v>
                </c:pt>
                <c:pt idx="16164">
                  <c:v>1616.3999999996254</c:v>
                </c:pt>
                <c:pt idx="16165">
                  <c:v>1616.4999999996253</c:v>
                </c:pt>
                <c:pt idx="16166">
                  <c:v>1616.5999999996252</c:v>
                </c:pt>
                <c:pt idx="16167">
                  <c:v>1616.6999999996251</c:v>
                </c:pt>
                <c:pt idx="16168">
                  <c:v>1616.799999999625</c:v>
                </c:pt>
                <c:pt idx="16169">
                  <c:v>1616.8999999996249</c:v>
                </c:pt>
                <c:pt idx="16170">
                  <c:v>1616.9999999996248</c:v>
                </c:pt>
                <c:pt idx="16171">
                  <c:v>1617.0999999996247</c:v>
                </c:pt>
                <c:pt idx="16172">
                  <c:v>1617.1999999996247</c:v>
                </c:pt>
                <c:pt idx="16173">
                  <c:v>1617.2999999996246</c:v>
                </c:pt>
                <c:pt idx="16174">
                  <c:v>1617.3999999996245</c:v>
                </c:pt>
                <c:pt idx="16175">
                  <c:v>1617.4999999996244</c:v>
                </c:pt>
                <c:pt idx="16176">
                  <c:v>1617.5999999996243</c:v>
                </c:pt>
                <c:pt idx="16177">
                  <c:v>1617.6999999996242</c:v>
                </c:pt>
                <c:pt idx="16178">
                  <c:v>1617.7999999996241</c:v>
                </c:pt>
                <c:pt idx="16179">
                  <c:v>1617.899999999624</c:v>
                </c:pt>
                <c:pt idx="16180">
                  <c:v>1617.9999999996239</c:v>
                </c:pt>
                <c:pt idx="16181">
                  <c:v>1618.0999999996238</c:v>
                </c:pt>
                <c:pt idx="16182">
                  <c:v>1618.1999999996237</c:v>
                </c:pt>
                <c:pt idx="16183">
                  <c:v>1618.2999999996237</c:v>
                </c:pt>
                <c:pt idx="16184">
                  <c:v>1618.3999999996236</c:v>
                </c:pt>
                <c:pt idx="16185">
                  <c:v>1618.4999999996235</c:v>
                </c:pt>
                <c:pt idx="16186">
                  <c:v>1618.5999999996234</c:v>
                </c:pt>
                <c:pt idx="16187">
                  <c:v>1618.6999999996233</c:v>
                </c:pt>
                <c:pt idx="16188">
                  <c:v>1618.7999999996232</c:v>
                </c:pt>
                <c:pt idx="16189">
                  <c:v>1618.8999999996231</c:v>
                </c:pt>
                <c:pt idx="16190">
                  <c:v>1618.999999999623</c:v>
                </c:pt>
                <c:pt idx="16191">
                  <c:v>1619.0999999996229</c:v>
                </c:pt>
                <c:pt idx="16192">
                  <c:v>1619.1999999996228</c:v>
                </c:pt>
                <c:pt idx="16193">
                  <c:v>1619.2999999996227</c:v>
                </c:pt>
                <c:pt idx="16194">
                  <c:v>1619.3999999996227</c:v>
                </c:pt>
                <c:pt idx="16195">
                  <c:v>1619.4999999996226</c:v>
                </c:pt>
                <c:pt idx="16196">
                  <c:v>1619.5999999996225</c:v>
                </c:pt>
                <c:pt idx="16197">
                  <c:v>1619.6999999996224</c:v>
                </c:pt>
                <c:pt idx="16198">
                  <c:v>1619.7999999996223</c:v>
                </c:pt>
                <c:pt idx="16199">
                  <c:v>1619.8999999996222</c:v>
                </c:pt>
                <c:pt idx="16200">
                  <c:v>1619.9999999996221</c:v>
                </c:pt>
                <c:pt idx="16201">
                  <c:v>1620.099999999622</c:v>
                </c:pt>
                <c:pt idx="16202">
                  <c:v>1620.1999999996219</c:v>
                </c:pt>
                <c:pt idx="16203">
                  <c:v>1620.2999999996218</c:v>
                </c:pt>
                <c:pt idx="16204">
                  <c:v>1620.3999999996217</c:v>
                </c:pt>
                <c:pt idx="16205">
                  <c:v>1620.4999999996217</c:v>
                </c:pt>
                <c:pt idx="16206">
                  <c:v>1620.5999999996216</c:v>
                </c:pt>
                <c:pt idx="16207">
                  <c:v>1620.6999999996215</c:v>
                </c:pt>
                <c:pt idx="16208">
                  <c:v>1620.7999999996214</c:v>
                </c:pt>
                <c:pt idx="16209">
                  <c:v>1620.8999999996213</c:v>
                </c:pt>
                <c:pt idx="16210">
                  <c:v>1620.9999999996212</c:v>
                </c:pt>
                <c:pt idx="16211">
                  <c:v>1621.0999999996211</c:v>
                </c:pt>
                <c:pt idx="16212">
                  <c:v>1621.199999999621</c:v>
                </c:pt>
                <c:pt idx="16213">
                  <c:v>1621.2999999996209</c:v>
                </c:pt>
                <c:pt idx="16214">
                  <c:v>1621.3999999996208</c:v>
                </c:pt>
                <c:pt idx="16215">
                  <c:v>1621.4999999996207</c:v>
                </c:pt>
                <c:pt idx="16216">
                  <c:v>1621.5999999996206</c:v>
                </c:pt>
                <c:pt idx="16217">
                  <c:v>1621.6999999996206</c:v>
                </c:pt>
                <c:pt idx="16218">
                  <c:v>1621.7999999996205</c:v>
                </c:pt>
                <c:pt idx="16219">
                  <c:v>1621.8999999996204</c:v>
                </c:pt>
                <c:pt idx="16220">
                  <c:v>1621.9999999996203</c:v>
                </c:pt>
                <c:pt idx="16221">
                  <c:v>1622.0999999996202</c:v>
                </c:pt>
                <c:pt idx="16222">
                  <c:v>1622.1999999996201</c:v>
                </c:pt>
                <c:pt idx="16223">
                  <c:v>1622.29999999962</c:v>
                </c:pt>
                <c:pt idx="16224">
                  <c:v>1622.3999999996199</c:v>
                </c:pt>
                <c:pt idx="16225">
                  <c:v>1622.4999999996198</c:v>
                </c:pt>
                <c:pt idx="16226">
                  <c:v>1622.5999999996197</c:v>
                </c:pt>
                <c:pt idx="16227">
                  <c:v>1622.6999999996196</c:v>
                </c:pt>
                <c:pt idx="16228">
                  <c:v>1622.7999999996196</c:v>
                </c:pt>
                <c:pt idx="16229">
                  <c:v>1622.8999999996195</c:v>
                </c:pt>
                <c:pt idx="16230">
                  <c:v>1622.9999999996194</c:v>
                </c:pt>
                <c:pt idx="16231">
                  <c:v>1623.0999999996193</c:v>
                </c:pt>
                <c:pt idx="16232">
                  <c:v>1623.1999999996192</c:v>
                </c:pt>
                <c:pt idx="16233">
                  <c:v>1623.2999999996191</c:v>
                </c:pt>
                <c:pt idx="16234">
                  <c:v>1623.399999999619</c:v>
                </c:pt>
                <c:pt idx="16235">
                  <c:v>1623.4999999996189</c:v>
                </c:pt>
                <c:pt idx="16236">
                  <c:v>1623.5999999996188</c:v>
                </c:pt>
                <c:pt idx="16237">
                  <c:v>1623.6999999996187</c:v>
                </c:pt>
                <c:pt idx="16238">
                  <c:v>1623.7999999996186</c:v>
                </c:pt>
                <c:pt idx="16239">
                  <c:v>1623.8999999996186</c:v>
                </c:pt>
                <c:pt idx="16240">
                  <c:v>1623.9999999996185</c:v>
                </c:pt>
                <c:pt idx="16241">
                  <c:v>1624.0999999996184</c:v>
                </c:pt>
                <c:pt idx="16242">
                  <c:v>1624.1999999996183</c:v>
                </c:pt>
                <c:pt idx="16243">
                  <c:v>1624.2999999996182</c:v>
                </c:pt>
                <c:pt idx="16244">
                  <c:v>1624.3999999996181</c:v>
                </c:pt>
                <c:pt idx="16245">
                  <c:v>1624.499999999618</c:v>
                </c:pt>
                <c:pt idx="16246">
                  <c:v>1624.5999999996179</c:v>
                </c:pt>
                <c:pt idx="16247">
                  <c:v>1624.6999999996178</c:v>
                </c:pt>
                <c:pt idx="16248">
                  <c:v>1624.7999999996177</c:v>
                </c:pt>
                <c:pt idx="16249">
                  <c:v>1624.8999999996176</c:v>
                </c:pt>
                <c:pt idx="16250">
                  <c:v>1624.9999999996176</c:v>
                </c:pt>
                <c:pt idx="16251">
                  <c:v>1625.0999999996175</c:v>
                </c:pt>
                <c:pt idx="16252">
                  <c:v>1625.1999999996174</c:v>
                </c:pt>
                <c:pt idx="16253">
                  <c:v>1625.2999999996173</c:v>
                </c:pt>
                <c:pt idx="16254">
                  <c:v>1625.3999999996172</c:v>
                </c:pt>
                <c:pt idx="16255">
                  <c:v>1625.4999999996171</c:v>
                </c:pt>
                <c:pt idx="16256">
                  <c:v>1625.599999999617</c:v>
                </c:pt>
                <c:pt idx="16257">
                  <c:v>1625.6999999996169</c:v>
                </c:pt>
                <c:pt idx="16258">
                  <c:v>1625.7999999996168</c:v>
                </c:pt>
                <c:pt idx="16259">
                  <c:v>1625.8999999996167</c:v>
                </c:pt>
                <c:pt idx="16260">
                  <c:v>1625.9999999996166</c:v>
                </c:pt>
                <c:pt idx="16261">
                  <c:v>1626.0999999996166</c:v>
                </c:pt>
                <c:pt idx="16262">
                  <c:v>1626.1999999996165</c:v>
                </c:pt>
                <c:pt idx="16263">
                  <c:v>1626.2999999996164</c:v>
                </c:pt>
                <c:pt idx="16264">
                  <c:v>1626.3999999996163</c:v>
                </c:pt>
                <c:pt idx="16265">
                  <c:v>1626.4999999996162</c:v>
                </c:pt>
                <c:pt idx="16266">
                  <c:v>1626.5999999996161</c:v>
                </c:pt>
                <c:pt idx="16267">
                  <c:v>1626.699999999616</c:v>
                </c:pt>
                <c:pt idx="16268">
                  <c:v>1626.7999999996159</c:v>
                </c:pt>
                <c:pt idx="16269">
                  <c:v>1626.8999999996158</c:v>
                </c:pt>
                <c:pt idx="16270">
                  <c:v>1626.9999999996157</c:v>
                </c:pt>
                <c:pt idx="16271">
                  <c:v>1627.0999999996156</c:v>
                </c:pt>
                <c:pt idx="16272">
                  <c:v>1627.1999999996156</c:v>
                </c:pt>
                <c:pt idx="16273">
                  <c:v>1627.2999999996155</c:v>
                </c:pt>
                <c:pt idx="16274">
                  <c:v>1627.3999999996154</c:v>
                </c:pt>
                <c:pt idx="16275">
                  <c:v>1627.4999999996153</c:v>
                </c:pt>
                <c:pt idx="16276">
                  <c:v>1627.5999999996152</c:v>
                </c:pt>
                <c:pt idx="16277">
                  <c:v>1627.6999999996151</c:v>
                </c:pt>
                <c:pt idx="16278">
                  <c:v>1627.799999999615</c:v>
                </c:pt>
                <c:pt idx="16279">
                  <c:v>1627.8999999996149</c:v>
                </c:pt>
                <c:pt idx="16280">
                  <c:v>1627.9999999996148</c:v>
                </c:pt>
                <c:pt idx="16281">
                  <c:v>1628.0999999996147</c:v>
                </c:pt>
                <c:pt idx="16282">
                  <c:v>1628.1999999996146</c:v>
                </c:pt>
                <c:pt idx="16283">
                  <c:v>1628.2999999996146</c:v>
                </c:pt>
                <c:pt idx="16284">
                  <c:v>1628.3999999996145</c:v>
                </c:pt>
                <c:pt idx="16285">
                  <c:v>1628.4999999996144</c:v>
                </c:pt>
                <c:pt idx="16286">
                  <c:v>1628.5999999996143</c:v>
                </c:pt>
                <c:pt idx="16287">
                  <c:v>1628.6999999996142</c:v>
                </c:pt>
                <c:pt idx="16288">
                  <c:v>1628.7999999996141</c:v>
                </c:pt>
                <c:pt idx="16289">
                  <c:v>1628.899999999614</c:v>
                </c:pt>
                <c:pt idx="16290">
                  <c:v>1628.9999999996139</c:v>
                </c:pt>
                <c:pt idx="16291">
                  <c:v>1629.0999999996138</c:v>
                </c:pt>
                <c:pt idx="16292">
                  <c:v>1629.1999999996137</c:v>
                </c:pt>
                <c:pt idx="16293">
                  <c:v>1629.2999999996136</c:v>
                </c:pt>
                <c:pt idx="16294">
                  <c:v>1629.3999999996136</c:v>
                </c:pt>
                <c:pt idx="16295">
                  <c:v>1629.4999999996135</c:v>
                </c:pt>
                <c:pt idx="16296">
                  <c:v>1629.5999999996134</c:v>
                </c:pt>
                <c:pt idx="16297">
                  <c:v>1629.6999999996133</c:v>
                </c:pt>
                <c:pt idx="16298">
                  <c:v>1629.7999999996132</c:v>
                </c:pt>
                <c:pt idx="16299">
                  <c:v>1629.8999999996131</c:v>
                </c:pt>
                <c:pt idx="16300">
                  <c:v>1629.999999999613</c:v>
                </c:pt>
                <c:pt idx="16301">
                  <c:v>1630.0999999996129</c:v>
                </c:pt>
                <c:pt idx="16302">
                  <c:v>1630.1999999996128</c:v>
                </c:pt>
                <c:pt idx="16303">
                  <c:v>1630.2999999996127</c:v>
                </c:pt>
                <c:pt idx="16304">
                  <c:v>1630.3999999996126</c:v>
                </c:pt>
                <c:pt idx="16305">
                  <c:v>1630.4999999996126</c:v>
                </c:pt>
                <c:pt idx="16306">
                  <c:v>1630.5999999996125</c:v>
                </c:pt>
                <c:pt idx="16307">
                  <c:v>1630.6999999996124</c:v>
                </c:pt>
                <c:pt idx="16308">
                  <c:v>1630.7999999996123</c:v>
                </c:pt>
                <c:pt idx="16309">
                  <c:v>1630.8999999996122</c:v>
                </c:pt>
                <c:pt idx="16310">
                  <c:v>1630.9999999996121</c:v>
                </c:pt>
                <c:pt idx="16311">
                  <c:v>1631.099999999612</c:v>
                </c:pt>
                <c:pt idx="16312">
                  <c:v>1631.1999999996119</c:v>
                </c:pt>
                <c:pt idx="16313">
                  <c:v>1631.2999999996118</c:v>
                </c:pt>
                <c:pt idx="16314">
                  <c:v>1631.3999999996117</c:v>
                </c:pt>
                <c:pt idx="16315">
                  <c:v>1631.4999999996116</c:v>
                </c:pt>
                <c:pt idx="16316">
                  <c:v>1631.5999999996116</c:v>
                </c:pt>
                <c:pt idx="16317">
                  <c:v>1631.6999999996115</c:v>
                </c:pt>
                <c:pt idx="16318">
                  <c:v>1631.7999999996114</c:v>
                </c:pt>
                <c:pt idx="16319">
                  <c:v>1631.8999999996113</c:v>
                </c:pt>
                <c:pt idx="16320">
                  <c:v>1631.9999999996112</c:v>
                </c:pt>
                <c:pt idx="16321">
                  <c:v>1632.0999999996111</c:v>
                </c:pt>
                <c:pt idx="16322">
                  <c:v>1632.199999999611</c:v>
                </c:pt>
                <c:pt idx="16323">
                  <c:v>1632.2999999996109</c:v>
                </c:pt>
                <c:pt idx="16324">
                  <c:v>1632.3999999996108</c:v>
                </c:pt>
                <c:pt idx="16325">
                  <c:v>1632.4999999996107</c:v>
                </c:pt>
                <c:pt idx="16326">
                  <c:v>1632.5999999996106</c:v>
                </c:pt>
                <c:pt idx="16327">
                  <c:v>1632.6999999996106</c:v>
                </c:pt>
                <c:pt idx="16328">
                  <c:v>1632.7999999996105</c:v>
                </c:pt>
                <c:pt idx="16329">
                  <c:v>1632.8999999996104</c:v>
                </c:pt>
                <c:pt idx="16330">
                  <c:v>1632.9999999996103</c:v>
                </c:pt>
                <c:pt idx="16331">
                  <c:v>1633.0999999996102</c:v>
                </c:pt>
                <c:pt idx="16332">
                  <c:v>1633.1999999996101</c:v>
                </c:pt>
                <c:pt idx="16333">
                  <c:v>1633.29999999961</c:v>
                </c:pt>
                <c:pt idx="16334">
                  <c:v>1633.3999999996099</c:v>
                </c:pt>
                <c:pt idx="16335">
                  <c:v>1633.4999999996098</c:v>
                </c:pt>
                <c:pt idx="16336">
                  <c:v>1633.5999999996097</c:v>
                </c:pt>
                <c:pt idx="16337">
                  <c:v>1633.6999999996096</c:v>
                </c:pt>
                <c:pt idx="16338">
                  <c:v>1633.7999999996096</c:v>
                </c:pt>
                <c:pt idx="16339">
                  <c:v>1633.8999999996095</c:v>
                </c:pt>
                <c:pt idx="16340">
                  <c:v>1633.9999999996094</c:v>
                </c:pt>
                <c:pt idx="16341">
                  <c:v>1634.0999999996093</c:v>
                </c:pt>
                <c:pt idx="16342">
                  <c:v>1634.1999999996092</c:v>
                </c:pt>
                <c:pt idx="16343">
                  <c:v>1634.2999999996091</c:v>
                </c:pt>
                <c:pt idx="16344">
                  <c:v>1634.399999999609</c:v>
                </c:pt>
                <c:pt idx="16345">
                  <c:v>1634.4999999996089</c:v>
                </c:pt>
                <c:pt idx="16346">
                  <c:v>1634.5999999996088</c:v>
                </c:pt>
                <c:pt idx="16347">
                  <c:v>1634.6999999996087</c:v>
                </c:pt>
                <c:pt idx="16348">
                  <c:v>1634.7999999996086</c:v>
                </c:pt>
                <c:pt idx="16349">
                  <c:v>1634.8999999996086</c:v>
                </c:pt>
                <c:pt idx="16350">
                  <c:v>1634.9999999996085</c:v>
                </c:pt>
                <c:pt idx="16351">
                  <c:v>1635.0999999996084</c:v>
                </c:pt>
                <c:pt idx="16352">
                  <c:v>1635.1999999996083</c:v>
                </c:pt>
                <c:pt idx="16353">
                  <c:v>1635.2999999996082</c:v>
                </c:pt>
                <c:pt idx="16354">
                  <c:v>1635.3999999996081</c:v>
                </c:pt>
                <c:pt idx="16355">
                  <c:v>1635.499999999608</c:v>
                </c:pt>
                <c:pt idx="16356">
                  <c:v>1635.5999999996079</c:v>
                </c:pt>
                <c:pt idx="16357">
                  <c:v>1635.6999999996078</c:v>
                </c:pt>
                <c:pt idx="16358">
                  <c:v>1635.7999999996077</c:v>
                </c:pt>
                <c:pt idx="16359">
                  <c:v>1635.8999999996076</c:v>
                </c:pt>
                <c:pt idx="16360">
                  <c:v>1635.9999999996076</c:v>
                </c:pt>
                <c:pt idx="16361">
                  <c:v>1636.0999999996075</c:v>
                </c:pt>
                <c:pt idx="16362">
                  <c:v>1636.1999999996074</c:v>
                </c:pt>
                <c:pt idx="16363">
                  <c:v>1636.2999999996073</c:v>
                </c:pt>
                <c:pt idx="16364">
                  <c:v>1636.3999999996072</c:v>
                </c:pt>
                <c:pt idx="16365">
                  <c:v>1636.4999999996071</c:v>
                </c:pt>
                <c:pt idx="16366">
                  <c:v>1636.599999999607</c:v>
                </c:pt>
                <c:pt idx="16367">
                  <c:v>1636.6999999996069</c:v>
                </c:pt>
                <c:pt idx="16368">
                  <c:v>1636.7999999996068</c:v>
                </c:pt>
                <c:pt idx="16369">
                  <c:v>1636.8999999996067</c:v>
                </c:pt>
                <c:pt idx="16370">
                  <c:v>1636.9999999996066</c:v>
                </c:pt>
                <c:pt idx="16371">
                  <c:v>1637.0999999996066</c:v>
                </c:pt>
                <c:pt idx="16372">
                  <c:v>1637.1999999996065</c:v>
                </c:pt>
                <c:pt idx="16373">
                  <c:v>1637.2999999996064</c:v>
                </c:pt>
                <c:pt idx="16374">
                  <c:v>1637.3999999996063</c:v>
                </c:pt>
                <c:pt idx="16375">
                  <c:v>1637.4999999996062</c:v>
                </c:pt>
                <c:pt idx="16376">
                  <c:v>1637.5999999996061</c:v>
                </c:pt>
                <c:pt idx="16377">
                  <c:v>1637.699999999606</c:v>
                </c:pt>
                <c:pt idx="16378">
                  <c:v>1637.7999999996059</c:v>
                </c:pt>
                <c:pt idx="16379">
                  <c:v>1637.8999999996058</c:v>
                </c:pt>
                <c:pt idx="16380">
                  <c:v>1637.9999999996057</c:v>
                </c:pt>
                <c:pt idx="16381">
                  <c:v>1638.0999999996056</c:v>
                </c:pt>
                <c:pt idx="16382">
                  <c:v>1638.1999999996056</c:v>
                </c:pt>
                <c:pt idx="16383">
                  <c:v>1638.2999999996055</c:v>
                </c:pt>
                <c:pt idx="16384">
                  <c:v>1638.3999999996054</c:v>
                </c:pt>
                <c:pt idx="16385">
                  <c:v>1638.4999999996053</c:v>
                </c:pt>
                <c:pt idx="16386">
                  <c:v>1638.5999999996052</c:v>
                </c:pt>
                <c:pt idx="16387">
                  <c:v>1638.6999999996051</c:v>
                </c:pt>
                <c:pt idx="16388">
                  <c:v>1638.799999999605</c:v>
                </c:pt>
                <c:pt idx="16389">
                  <c:v>1638.8999999996049</c:v>
                </c:pt>
                <c:pt idx="16390">
                  <c:v>1638.9999999996048</c:v>
                </c:pt>
                <c:pt idx="16391">
                  <c:v>1639.0999999996047</c:v>
                </c:pt>
                <c:pt idx="16392">
                  <c:v>1639.1999999996046</c:v>
                </c:pt>
                <c:pt idx="16393">
                  <c:v>1639.2999999996046</c:v>
                </c:pt>
                <c:pt idx="16394">
                  <c:v>1639.3999999996045</c:v>
                </c:pt>
                <c:pt idx="16395">
                  <c:v>1639.4999999996044</c:v>
                </c:pt>
                <c:pt idx="16396">
                  <c:v>1639.5999999996043</c:v>
                </c:pt>
                <c:pt idx="16397">
                  <c:v>1639.6999999996042</c:v>
                </c:pt>
                <c:pt idx="16398">
                  <c:v>1639.7999999996041</c:v>
                </c:pt>
                <c:pt idx="16399">
                  <c:v>1639.899999999604</c:v>
                </c:pt>
                <c:pt idx="16400">
                  <c:v>1639.9999999996039</c:v>
                </c:pt>
                <c:pt idx="16401">
                  <c:v>1640.0999999996038</c:v>
                </c:pt>
                <c:pt idx="16402">
                  <c:v>1640.1999999996037</c:v>
                </c:pt>
                <c:pt idx="16403">
                  <c:v>1640.2999999996036</c:v>
                </c:pt>
                <c:pt idx="16404">
                  <c:v>1640.3999999996036</c:v>
                </c:pt>
                <c:pt idx="16405">
                  <c:v>1640.4999999996035</c:v>
                </c:pt>
                <c:pt idx="16406">
                  <c:v>1640.5999999996034</c:v>
                </c:pt>
                <c:pt idx="16407">
                  <c:v>1640.6999999996033</c:v>
                </c:pt>
                <c:pt idx="16408">
                  <c:v>1640.7999999996032</c:v>
                </c:pt>
                <c:pt idx="16409">
                  <c:v>1640.8999999996031</c:v>
                </c:pt>
                <c:pt idx="16410">
                  <c:v>1640.999999999603</c:v>
                </c:pt>
                <c:pt idx="16411">
                  <c:v>1641.0999999996029</c:v>
                </c:pt>
                <c:pt idx="16412">
                  <c:v>1641.1999999996028</c:v>
                </c:pt>
                <c:pt idx="16413">
                  <c:v>1641.2999999996027</c:v>
                </c:pt>
                <c:pt idx="16414">
                  <c:v>1641.3999999996026</c:v>
                </c:pt>
                <c:pt idx="16415">
                  <c:v>1641.4999999996026</c:v>
                </c:pt>
                <c:pt idx="16416">
                  <c:v>1641.5999999996025</c:v>
                </c:pt>
                <c:pt idx="16417">
                  <c:v>1641.6999999996024</c:v>
                </c:pt>
                <c:pt idx="16418">
                  <c:v>1641.7999999996023</c:v>
                </c:pt>
                <c:pt idx="16419">
                  <c:v>1641.8999999996022</c:v>
                </c:pt>
                <c:pt idx="16420">
                  <c:v>1641.9999999996021</c:v>
                </c:pt>
                <c:pt idx="16421">
                  <c:v>1642.099999999602</c:v>
                </c:pt>
                <c:pt idx="16422">
                  <c:v>1642.1999999996019</c:v>
                </c:pt>
                <c:pt idx="16423">
                  <c:v>1642.2999999996018</c:v>
                </c:pt>
                <c:pt idx="16424">
                  <c:v>1642.3999999996017</c:v>
                </c:pt>
                <c:pt idx="16425">
                  <c:v>1642.4999999996016</c:v>
                </c:pt>
                <c:pt idx="16426">
                  <c:v>1642.5999999996016</c:v>
                </c:pt>
                <c:pt idx="16427">
                  <c:v>1642.6999999996015</c:v>
                </c:pt>
                <c:pt idx="16428">
                  <c:v>1642.7999999996014</c:v>
                </c:pt>
                <c:pt idx="16429">
                  <c:v>1642.8999999996013</c:v>
                </c:pt>
                <c:pt idx="16430">
                  <c:v>1642.9999999996012</c:v>
                </c:pt>
                <c:pt idx="16431">
                  <c:v>1643.0999999996011</c:v>
                </c:pt>
                <c:pt idx="16432">
                  <c:v>1643.199999999601</c:v>
                </c:pt>
                <c:pt idx="16433">
                  <c:v>1643.2999999996009</c:v>
                </c:pt>
                <c:pt idx="16434">
                  <c:v>1643.3999999996008</c:v>
                </c:pt>
                <c:pt idx="16435">
                  <c:v>1643.4999999996007</c:v>
                </c:pt>
                <c:pt idx="16436">
                  <c:v>1643.5999999996006</c:v>
                </c:pt>
                <c:pt idx="16437">
                  <c:v>1643.6999999996005</c:v>
                </c:pt>
                <c:pt idx="16438">
                  <c:v>1643.7999999996005</c:v>
                </c:pt>
                <c:pt idx="16439">
                  <c:v>1643.8999999996004</c:v>
                </c:pt>
                <c:pt idx="16440">
                  <c:v>1643.9999999996003</c:v>
                </c:pt>
                <c:pt idx="16441">
                  <c:v>1644.0999999996002</c:v>
                </c:pt>
                <c:pt idx="16442">
                  <c:v>1644.1999999996001</c:v>
                </c:pt>
                <c:pt idx="16443">
                  <c:v>1644.2999999996</c:v>
                </c:pt>
                <c:pt idx="16444">
                  <c:v>1644.3999999995999</c:v>
                </c:pt>
                <c:pt idx="16445">
                  <c:v>1644.4999999995998</c:v>
                </c:pt>
                <c:pt idx="16446">
                  <c:v>1644.5999999995997</c:v>
                </c:pt>
                <c:pt idx="16447">
                  <c:v>1644.6999999995996</c:v>
                </c:pt>
                <c:pt idx="16448">
                  <c:v>1644.7999999995995</c:v>
                </c:pt>
                <c:pt idx="16449">
                  <c:v>1644.8999999995995</c:v>
                </c:pt>
                <c:pt idx="16450">
                  <c:v>1644.9999999995994</c:v>
                </c:pt>
                <c:pt idx="16451">
                  <c:v>1645.0999999995993</c:v>
                </c:pt>
                <c:pt idx="16452">
                  <c:v>1645.1999999995992</c:v>
                </c:pt>
                <c:pt idx="16453">
                  <c:v>1645.2999999995991</c:v>
                </c:pt>
                <c:pt idx="16454">
                  <c:v>1645.399999999599</c:v>
                </c:pt>
                <c:pt idx="16455">
                  <c:v>1645.4999999995989</c:v>
                </c:pt>
                <c:pt idx="16456">
                  <c:v>1645.5999999995988</c:v>
                </c:pt>
                <c:pt idx="16457">
                  <c:v>1645.6999999995987</c:v>
                </c:pt>
                <c:pt idx="16458">
                  <c:v>1645.7999999995986</c:v>
                </c:pt>
                <c:pt idx="16459">
                  <c:v>1645.8999999995985</c:v>
                </c:pt>
                <c:pt idx="16460">
                  <c:v>1645.9999999995985</c:v>
                </c:pt>
                <c:pt idx="16461">
                  <c:v>1646.0999999995984</c:v>
                </c:pt>
                <c:pt idx="16462">
                  <c:v>1646.1999999995983</c:v>
                </c:pt>
                <c:pt idx="16463">
                  <c:v>1646.2999999995982</c:v>
                </c:pt>
                <c:pt idx="16464">
                  <c:v>1646.3999999995981</c:v>
                </c:pt>
                <c:pt idx="16465">
                  <c:v>1646.499999999598</c:v>
                </c:pt>
                <c:pt idx="16466">
                  <c:v>1646.5999999995979</c:v>
                </c:pt>
                <c:pt idx="16467">
                  <c:v>1646.6999999995978</c:v>
                </c:pt>
                <c:pt idx="16468">
                  <c:v>1646.7999999995977</c:v>
                </c:pt>
                <c:pt idx="16469">
                  <c:v>1646.8999999995976</c:v>
                </c:pt>
                <c:pt idx="16470">
                  <c:v>1646.9999999995975</c:v>
                </c:pt>
                <c:pt idx="16471">
                  <c:v>1647.0999999995975</c:v>
                </c:pt>
                <c:pt idx="16472">
                  <c:v>1647.1999999995974</c:v>
                </c:pt>
                <c:pt idx="16473">
                  <c:v>1647.2999999995973</c:v>
                </c:pt>
                <c:pt idx="16474">
                  <c:v>1647.3999999995972</c:v>
                </c:pt>
                <c:pt idx="16475">
                  <c:v>1647.4999999995971</c:v>
                </c:pt>
                <c:pt idx="16476">
                  <c:v>1647.599999999597</c:v>
                </c:pt>
                <c:pt idx="16477">
                  <c:v>1647.6999999995969</c:v>
                </c:pt>
                <c:pt idx="16478">
                  <c:v>1647.7999999995968</c:v>
                </c:pt>
                <c:pt idx="16479">
                  <c:v>1647.8999999995967</c:v>
                </c:pt>
                <c:pt idx="16480">
                  <c:v>1647.9999999995966</c:v>
                </c:pt>
                <c:pt idx="16481">
                  <c:v>1648.0999999995965</c:v>
                </c:pt>
                <c:pt idx="16482">
                  <c:v>1648.1999999995965</c:v>
                </c:pt>
                <c:pt idx="16483">
                  <c:v>1648.2999999995964</c:v>
                </c:pt>
                <c:pt idx="16484">
                  <c:v>1648.3999999995963</c:v>
                </c:pt>
                <c:pt idx="16485">
                  <c:v>1648.4999999995962</c:v>
                </c:pt>
                <c:pt idx="16486">
                  <c:v>1648.5999999995961</c:v>
                </c:pt>
                <c:pt idx="16487">
                  <c:v>1648.699999999596</c:v>
                </c:pt>
                <c:pt idx="16488">
                  <c:v>1648.7999999995959</c:v>
                </c:pt>
                <c:pt idx="16489">
                  <c:v>1648.8999999995958</c:v>
                </c:pt>
                <c:pt idx="16490">
                  <c:v>1648.9999999995957</c:v>
                </c:pt>
                <c:pt idx="16491">
                  <c:v>1649.0999999995956</c:v>
                </c:pt>
                <c:pt idx="16492">
                  <c:v>1649.1999999995955</c:v>
                </c:pt>
                <c:pt idx="16493">
                  <c:v>1649.2999999995955</c:v>
                </c:pt>
                <c:pt idx="16494">
                  <c:v>1649.3999999995954</c:v>
                </c:pt>
                <c:pt idx="16495">
                  <c:v>1649.4999999995953</c:v>
                </c:pt>
                <c:pt idx="16496">
                  <c:v>1649.5999999995952</c:v>
                </c:pt>
                <c:pt idx="16497">
                  <c:v>1649.6999999995951</c:v>
                </c:pt>
                <c:pt idx="16498">
                  <c:v>1649.799999999595</c:v>
                </c:pt>
                <c:pt idx="16499">
                  <c:v>1649.8999999995949</c:v>
                </c:pt>
                <c:pt idx="16500">
                  <c:v>1649.9999999995948</c:v>
                </c:pt>
                <c:pt idx="16501">
                  <c:v>1650.0999999995947</c:v>
                </c:pt>
                <c:pt idx="16502">
                  <c:v>1650.1999999995946</c:v>
                </c:pt>
                <c:pt idx="16503">
                  <c:v>1650.2999999995945</c:v>
                </c:pt>
                <c:pt idx="16504">
                  <c:v>1650.3999999995945</c:v>
                </c:pt>
                <c:pt idx="16505">
                  <c:v>1650.4999999995944</c:v>
                </c:pt>
                <c:pt idx="16506">
                  <c:v>1650.5999999995943</c:v>
                </c:pt>
                <c:pt idx="16507">
                  <c:v>1650.6999999995942</c:v>
                </c:pt>
                <c:pt idx="16508">
                  <c:v>1650.7999999995941</c:v>
                </c:pt>
                <c:pt idx="16509">
                  <c:v>1650.899999999594</c:v>
                </c:pt>
                <c:pt idx="16510">
                  <c:v>1650.9999999995939</c:v>
                </c:pt>
                <c:pt idx="16511">
                  <c:v>1651.0999999995938</c:v>
                </c:pt>
                <c:pt idx="16512">
                  <c:v>1651.1999999995937</c:v>
                </c:pt>
                <c:pt idx="16513">
                  <c:v>1651.2999999995936</c:v>
                </c:pt>
                <c:pt idx="16514">
                  <c:v>1651.3999999995935</c:v>
                </c:pt>
                <c:pt idx="16515">
                  <c:v>1651.4999999995935</c:v>
                </c:pt>
                <c:pt idx="16516">
                  <c:v>1651.5999999995934</c:v>
                </c:pt>
                <c:pt idx="16517">
                  <c:v>1651.6999999995933</c:v>
                </c:pt>
                <c:pt idx="16518">
                  <c:v>1651.7999999995932</c:v>
                </c:pt>
                <c:pt idx="16519">
                  <c:v>1651.8999999995931</c:v>
                </c:pt>
                <c:pt idx="16520">
                  <c:v>1651.999999999593</c:v>
                </c:pt>
                <c:pt idx="16521">
                  <c:v>1652.0999999995929</c:v>
                </c:pt>
                <c:pt idx="16522">
                  <c:v>1652.1999999995928</c:v>
                </c:pt>
                <c:pt idx="16523">
                  <c:v>1652.2999999995927</c:v>
                </c:pt>
                <c:pt idx="16524">
                  <c:v>1652.3999999995926</c:v>
                </c:pt>
                <c:pt idx="16525">
                  <c:v>1652.4999999995925</c:v>
                </c:pt>
                <c:pt idx="16526">
                  <c:v>1652.5999999995925</c:v>
                </c:pt>
                <c:pt idx="16527">
                  <c:v>1652.6999999995924</c:v>
                </c:pt>
                <c:pt idx="16528">
                  <c:v>1652.7999999995923</c:v>
                </c:pt>
                <c:pt idx="16529">
                  <c:v>1652.8999999995922</c:v>
                </c:pt>
                <c:pt idx="16530">
                  <c:v>1652.9999999995921</c:v>
                </c:pt>
                <c:pt idx="16531">
                  <c:v>1653.099999999592</c:v>
                </c:pt>
                <c:pt idx="16532">
                  <c:v>1653.1999999995919</c:v>
                </c:pt>
                <c:pt idx="16533">
                  <c:v>1653.2999999995918</c:v>
                </c:pt>
                <c:pt idx="16534">
                  <c:v>1653.3999999995917</c:v>
                </c:pt>
                <c:pt idx="16535">
                  <c:v>1653.4999999995916</c:v>
                </c:pt>
                <c:pt idx="16536">
                  <c:v>1653.5999999995915</c:v>
                </c:pt>
                <c:pt idx="16537">
                  <c:v>1653.6999999995915</c:v>
                </c:pt>
                <c:pt idx="16538">
                  <c:v>1653.7999999995914</c:v>
                </c:pt>
                <c:pt idx="16539">
                  <c:v>1653.8999999995913</c:v>
                </c:pt>
                <c:pt idx="16540">
                  <c:v>1653.9999999995912</c:v>
                </c:pt>
                <c:pt idx="16541">
                  <c:v>1654.0999999995911</c:v>
                </c:pt>
                <c:pt idx="16542">
                  <c:v>1654.199999999591</c:v>
                </c:pt>
                <c:pt idx="16543">
                  <c:v>1654.2999999995909</c:v>
                </c:pt>
                <c:pt idx="16544">
                  <c:v>1654.3999999995908</c:v>
                </c:pt>
                <c:pt idx="16545">
                  <c:v>1654.4999999995907</c:v>
                </c:pt>
                <c:pt idx="16546">
                  <c:v>1654.5999999995906</c:v>
                </c:pt>
                <c:pt idx="16547">
                  <c:v>1654.6999999995905</c:v>
                </c:pt>
                <c:pt idx="16548">
                  <c:v>1654.7999999995905</c:v>
                </c:pt>
                <c:pt idx="16549">
                  <c:v>1654.8999999995904</c:v>
                </c:pt>
                <c:pt idx="16550">
                  <c:v>1654.9999999995903</c:v>
                </c:pt>
                <c:pt idx="16551">
                  <c:v>1655.0999999995902</c:v>
                </c:pt>
                <c:pt idx="16552">
                  <c:v>1655.1999999995901</c:v>
                </c:pt>
                <c:pt idx="16553">
                  <c:v>1655.29999999959</c:v>
                </c:pt>
                <c:pt idx="16554">
                  <c:v>1655.3999999995899</c:v>
                </c:pt>
                <c:pt idx="16555">
                  <c:v>1655.4999999995898</c:v>
                </c:pt>
                <c:pt idx="16556">
                  <c:v>1655.5999999995897</c:v>
                </c:pt>
                <c:pt idx="16557">
                  <c:v>1655.6999999995896</c:v>
                </c:pt>
                <c:pt idx="16558">
                  <c:v>1655.7999999995895</c:v>
                </c:pt>
                <c:pt idx="16559">
                  <c:v>1655.8999999995895</c:v>
                </c:pt>
                <c:pt idx="16560">
                  <c:v>1655.9999999995894</c:v>
                </c:pt>
                <c:pt idx="16561">
                  <c:v>1656.0999999995893</c:v>
                </c:pt>
                <c:pt idx="16562">
                  <c:v>1656.1999999995892</c:v>
                </c:pt>
                <c:pt idx="16563">
                  <c:v>1656.2999999995891</c:v>
                </c:pt>
                <c:pt idx="16564">
                  <c:v>1656.399999999589</c:v>
                </c:pt>
                <c:pt idx="16565">
                  <c:v>1656.4999999995889</c:v>
                </c:pt>
                <c:pt idx="16566">
                  <c:v>1656.5999999995888</c:v>
                </c:pt>
                <c:pt idx="16567">
                  <c:v>1656.6999999995887</c:v>
                </c:pt>
                <c:pt idx="16568">
                  <c:v>1656.7999999995886</c:v>
                </c:pt>
                <c:pt idx="16569">
                  <c:v>1656.8999999995885</c:v>
                </c:pt>
                <c:pt idx="16570">
                  <c:v>1656.9999999995885</c:v>
                </c:pt>
                <c:pt idx="16571">
                  <c:v>1657.0999999995884</c:v>
                </c:pt>
                <c:pt idx="16572">
                  <c:v>1657.1999999995883</c:v>
                </c:pt>
                <c:pt idx="16573">
                  <c:v>1657.2999999995882</c:v>
                </c:pt>
                <c:pt idx="16574">
                  <c:v>1657.3999999995881</c:v>
                </c:pt>
                <c:pt idx="16575">
                  <c:v>1657.499999999588</c:v>
                </c:pt>
                <c:pt idx="16576">
                  <c:v>1657.5999999995879</c:v>
                </c:pt>
                <c:pt idx="16577">
                  <c:v>1657.6999999995878</c:v>
                </c:pt>
                <c:pt idx="16578">
                  <c:v>1657.7999999995877</c:v>
                </c:pt>
                <c:pt idx="16579">
                  <c:v>1657.8999999995876</c:v>
                </c:pt>
                <c:pt idx="16580">
                  <c:v>1657.9999999995875</c:v>
                </c:pt>
                <c:pt idx="16581">
                  <c:v>1658.0999999995875</c:v>
                </c:pt>
                <c:pt idx="16582">
                  <c:v>1658.1999999995874</c:v>
                </c:pt>
                <c:pt idx="16583">
                  <c:v>1658.2999999995873</c:v>
                </c:pt>
                <c:pt idx="16584">
                  <c:v>1658.3999999995872</c:v>
                </c:pt>
                <c:pt idx="16585">
                  <c:v>1658.4999999995871</c:v>
                </c:pt>
                <c:pt idx="16586">
                  <c:v>1658.599999999587</c:v>
                </c:pt>
                <c:pt idx="16587">
                  <c:v>1658.6999999995869</c:v>
                </c:pt>
                <c:pt idx="16588">
                  <c:v>1658.7999999995868</c:v>
                </c:pt>
                <c:pt idx="16589">
                  <c:v>1658.8999999995867</c:v>
                </c:pt>
                <c:pt idx="16590">
                  <c:v>1658.9999999995866</c:v>
                </c:pt>
                <c:pt idx="16591">
                  <c:v>1659.0999999995865</c:v>
                </c:pt>
                <c:pt idx="16592">
                  <c:v>1659.1999999995865</c:v>
                </c:pt>
                <c:pt idx="16593">
                  <c:v>1659.2999999995864</c:v>
                </c:pt>
                <c:pt idx="16594">
                  <c:v>1659.3999999995863</c:v>
                </c:pt>
                <c:pt idx="16595">
                  <c:v>1659.4999999995862</c:v>
                </c:pt>
                <c:pt idx="16596">
                  <c:v>1659.5999999995861</c:v>
                </c:pt>
                <c:pt idx="16597">
                  <c:v>1659.699999999586</c:v>
                </c:pt>
                <c:pt idx="16598">
                  <c:v>1659.7999999995859</c:v>
                </c:pt>
                <c:pt idx="16599">
                  <c:v>1659.8999999995858</c:v>
                </c:pt>
                <c:pt idx="16600">
                  <c:v>1659.9999999995857</c:v>
                </c:pt>
                <c:pt idx="16601">
                  <c:v>1660.0999999995856</c:v>
                </c:pt>
                <c:pt idx="16602">
                  <c:v>1660.1999999995855</c:v>
                </c:pt>
                <c:pt idx="16603">
                  <c:v>1660.2999999995855</c:v>
                </c:pt>
                <c:pt idx="16604">
                  <c:v>1660.3999999995854</c:v>
                </c:pt>
                <c:pt idx="16605">
                  <c:v>1660.4999999995853</c:v>
                </c:pt>
                <c:pt idx="16606">
                  <c:v>1660.5999999995852</c:v>
                </c:pt>
                <c:pt idx="16607">
                  <c:v>1660.6999999995851</c:v>
                </c:pt>
                <c:pt idx="16608">
                  <c:v>1660.799999999585</c:v>
                </c:pt>
                <c:pt idx="16609">
                  <c:v>1660.8999999995849</c:v>
                </c:pt>
                <c:pt idx="16610">
                  <c:v>1660.9999999995848</c:v>
                </c:pt>
                <c:pt idx="16611">
                  <c:v>1661.0999999995847</c:v>
                </c:pt>
                <c:pt idx="16612">
                  <c:v>1661.1999999995846</c:v>
                </c:pt>
                <c:pt idx="16613">
                  <c:v>1661.2999999995845</c:v>
                </c:pt>
                <c:pt idx="16614">
                  <c:v>1661.3999999995845</c:v>
                </c:pt>
                <c:pt idx="16615">
                  <c:v>1661.4999999995844</c:v>
                </c:pt>
                <c:pt idx="16616">
                  <c:v>1661.5999999995843</c:v>
                </c:pt>
                <c:pt idx="16617">
                  <c:v>1661.6999999995842</c:v>
                </c:pt>
                <c:pt idx="16618">
                  <c:v>1661.7999999995841</c:v>
                </c:pt>
                <c:pt idx="16619">
                  <c:v>1661.899999999584</c:v>
                </c:pt>
                <c:pt idx="16620">
                  <c:v>1661.9999999995839</c:v>
                </c:pt>
                <c:pt idx="16621">
                  <c:v>1662.0999999995838</c:v>
                </c:pt>
                <c:pt idx="16622">
                  <c:v>1662.1999999995837</c:v>
                </c:pt>
                <c:pt idx="16623">
                  <c:v>1662.2999999995836</c:v>
                </c:pt>
                <c:pt idx="16624">
                  <c:v>1662.3999999995835</c:v>
                </c:pt>
                <c:pt idx="16625">
                  <c:v>1662.4999999995835</c:v>
                </c:pt>
                <c:pt idx="16626">
                  <c:v>1662.5999999995834</c:v>
                </c:pt>
                <c:pt idx="16627">
                  <c:v>1662.6999999995833</c:v>
                </c:pt>
                <c:pt idx="16628">
                  <c:v>1662.7999999995832</c:v>
                </c:pt>
                <c:pt idx="16629">
                  <c:v>1662.8999999995831</c:v>
                </c:pt>
                <c:pt idx="16630">
                  <c:v>1662.999999999583</c:v>
                </c:pt>
                <c:pt idx="16631">
                  <c:v>1663.0999999995829</c:v>
                </c:pt>
                <c:pt idx="16632">
                  <c:v>1663.1999999995828</c:v>
                </c:pt>
                <c:pt idx="16633">
                  <c:v>1663.2999999995827</c:v>
                </c:pt>
                <c:pt idx="16634">
                  <c:v>1663.3999999995826</c:v>
                </c:pt>
                <c:pt idx="16635">
                  <c:v>1663.4999999995825</c:v>
                </c:pt>
                <c:pt idx="16636">
                  <c:v>1663.5999999995825</c:v>
                </c:pt>
                <c:pt idx="16637">
                  <c:v>1663.6999999995824</c:v>
                </c:pt>
                <c:pt idx="16638">
                  <c:v>1663.7999999995823</c:v>
                </c:pt>
                <c:pt idx="16639">
                  <c:v>1663.8999999995822</c:v>
                </c:pt>
                <c:pt idx="16640">
                  <c:v>1663.9999999995821</c:v>
                </c:pt>
                <c:pt idx="16641">
                  <c:v>1664.099999999582</c:v>
                </c:pt>
                <c:pt idx="16642">
                  <c:v>1664.1999999995819</c:v>
                </c:pt>
                <c:pt idx="16643">
                  <c:v>1664.2999999995818</c:v>
                </c:pt>
                <c:pt idx="16644">
                  <c:v>1664.3999999995817</c:v>
                </c:pt>
                <c:pt idx="16645">
                  <c:v>1664.4999999995816</c:v>
                </c:pt>
                <c:pt idx="16646">
                  <c:v>1664.5999999995815</c:v>
                </c:pt>
                <c:pt idx="16647">
                  <c:v>1664.6999999995815</c:v>
                </c:pt>
                <c:pt idx="16648">
                  <c:v>1664.7999999995814</c:v>
                </c:pt>
                <c:pt idx="16649">
                  <c:v>1664.8999999995813</c:v>
                </c:pt>
                <c:pt idx="16650">
                  <c:v>1664.9999999995812</c:v>
                </c:pt>
                <c:pt idx="16651">
                  <c:v>1665.0999999995811</c:v>
                </c:pt>
                <c:pt idx="16652">
                  <c:v>1665.199999999581</c:v>
                </c:pt>
                <c:pt idx="16653">
                  <c:v>1665.2999999995809</c:v>
                </c:pt>
                <c:pt idx="16654">
                  <c:v>1665.3999999995808</c:v>
                </c:pt>
                <c:pt idx="16655">
                  <c:v>1665.4999999995807</c:v>
                </c:pt>
                <c:pt idx="16656">
                  <c:v>1665.5999999995806</c:v>
                </c:pt>
                <c:pt idx="16657">
                  <c:v>1665.6999999995805</c:v>
                </c:pt>
                <c:pt idx="16658">
                  <c:v>1665.7999999995805</c:v>
                </c:pt>
                <c:pt idx="16659">
                  <c:v>1665.8999999995804</c:v>
                </c:pt>
                <c:pt idx="16660">
                  <c:v>1665.9999999995803</c:v>
                </c:pt>
                <c:pt idx="16661">
                  <c:v>1666.0999999995802</c:v>
                </c:pt>
                <c:pt idx="16662">
                  <c:v>1666.1999999995801</c:v>
                </c:pt>
                <c:pt idx="16663">
                  <c:v>1666.29999999958</c:v>
                </c:pt>
                <c:pt idx="16664">
                  <c:v>1666.3999999995799</c:v>
                </c:pt>
                <c:pt idx="16665">
                  <c:v>1666.4999999995798</c:v>
                </c:pt>
                <c:pt idx="16666">
                  <c:v>1666.5999999995797</c:v>
                </c:pt>
                <c:pt idx="16667">
                  <c:v>1666.6999999995796</c:v>
                </c:pt>
                <c:pt idx="16668">
                  <c:v>1666.7999999995795</c:v>
                </c:pt>
                <c:pt idx="16669">
                  <c:v>1666.8999999995794</c:v>
                </c:pt>
                <c:pt idx="16670">
                  <c:v>1666.9999999995794</c:v>
                </c:pt>
                <c:pt idx="16671">
                  <c:v>1667.0999999995793</c:v>
                </c:pt>
                <c:pt idx="16672">
                  <c:v>1667.1999999995792</c:v>
                </c:pt>
                <c:pt idx="16673">
                  <c:v>1667.2999999995791</c:v>
                </c:pt>
                <c:pt idx="16674">
                  <c:v>1667.399999999579</c:v>
                </c:pt>
                <c:pt idx="16675">
                  <c:v>1667.4999999995789</c:v>
                </c:pt>
                <c:pt idx="16676">
                  <c:v>1667.5999999995788</c:v>
                </c:pt>
                <c:pt idx="16677">
                  <c:v>1667.6999999995787</c:v>
                </c:pt>
                <c:pt idx="16678">
                  <c:v>1667.7999999995786</c:v>
                </c:pt>
                <c:pt idx="16679">
                  <c:v>1667.8999999995785</c:v>
                </c:pt>
                <c:pt idx="16680">
                  <c:v>1667.9999999995784</c:v>
                </c:pt>
                <c:pt idx="16681">
                  <c:v>1668.0999999995784</c:v>
                </c:pt>
                <c:pt idx="16682">
                  <c:v>1668.1999999995783</c:v>
                </c:pt>
                <c:pt idx="16683">
                  <c:v>1668.2999999995782</c:v>
                </c:pt>
                <c:pt idx="16684">
                  <c:v>1668.3999999995781</c:v>
                </c:pt>
                <c:pt idx="16685">
                  <c:v>1668.499999999578</c:v>
                </c:pt>
                <c:pt idx="16686">
                  <c:v>1668.5999999995779</c:v>
                </c:pt>
                <c:pt idx="16687">
                  <c:v>1668.6999999995778</c:v>
                </c:pt>
                <c:pt idx="16688">
                  <c:v>1668.7999999995777</c:v>
                </c:pt>
                <c:pt idx="16689">
                  <c:v>1668.8999999995776</c:v>
                </c:pt>
                <c:pt idx="16690">
                  <c:v>1668.9999999995775</c:v>
                </c:pt>
                <c:pt idx="16691">
                  <c:v>1669.0999999995774</c:v>
                </c:pt>
                <c:pt idx="16692">
                  <c:v>1669.1999999995774</c:v>
                </c:pt>
                <c:pt idx="16693">
                  <c:v>1669.2999999995773</c:v>
                </c:pt>
                <c:pt idx="16694">
                  <c:v>1669.3999999995772</c:v>
                </c:pt>
                <c:pt idx="16695">
                  <c:v>1669.4999999995771</c:v>
                </c:pt>
                <c:pt idx="16696">
                  <c:v>1669.599999999577</c:v>
                </c:pt>
                <c:pt idx="16697">
                  <c:v>1669.6999999995769</c:v>
                </c:pt>
                <c:pt idx="16698">
                  <c:v>1669.7999999995768</c:v>
                </c:pt>
                <c:pt idx="16699">
                  <c:v>1669.8999999995767</c:v>
                </c:pt>
                <c:pt idx="16700">
                  <c:v>1669.9999999995766</c:v>
                </c:pt>
                <c:pt idx="16701">
                  <c:v>1670.0999999995765</c:v>
                </c:pt>
                <c:pt idx="16702">
                  <c:v>1670.1999999995764</c:v>
                </c:pt>
                <c:pt idx="16703">
                  <c:v>1670.2999999995764</c:v>
                </c:pt>
                <c:pt idx="16704">
                  <c:v>1670.3999999995763</c:v>
                </c:pt>
                <c:pt idx="16705">
                  <c:v>1670.4999999995762</c:v>
                </c:pt>
                <c:pt idx="16706">
                  <c:v>1670.5999999995761</c:v>
                </c:pt>
                <c:pt idx="16707">
                  <c:v>1670.699999999576</c:v>
                </c:pt>
                <c:pt idx="16708">
                  <c:v>1670.7999999995759</c:v>
                </c:pt>
                <c:pt idx="16709">
                  <c:v>1670.8999999995758</c:v>
                </c:pt>
                <c:pt idx="16710">
                  <c:v>1670.9999999995757</c:v>
                </c:pt>
                <c:pt idx="16711">
                  <c:v>1671.0999999995756</c:v>
                </c:pt>
                <c:pt idx="16712">
                  <c:v>1671.1999999995755</c:v>
                </c:pt>
                <c:pt idx="16713">
                  <c:v>1671.2999999995754</c:v>
                </c:pt>
                <c:pt idx="16714">
                  <c:v>1671.3999999995754</c:v>
                </c:pt>
                <c:pt idx="16715">
                  <c:v>1671.4999999995753</c:v>
                </c:pt>
                <c:pt idx="16716">
                  <c:v>1671.5999999995752</c:v>
                </c:pt>
                <c:pt idx="16717">
                  <c:v>1671.6999999995751</c:v>
                </c:pt>
                <c:pt idx="16718">
                  <c:v>1671.799999999575</c:v>
                </c:pt>
                <c:pt idx="16719">
                  <c:v>1671.8999999995749</c:v>
                </c:pt>
                <c:pt idx="16720">
                  <c:v>1671.9999999995748</c:v>
                </c:pt>
                <c:pt idx="16721">
                  <c:v>1672.0999999995747</c:v>
                </c:pt>
                <c:pt idx="16722">
                  <c:v>1672.1999999995746</c:v>
                </c:pt>
                <c:pt idx="16723">
                  <c:v>1672.2999999995745</c:v>
                </c:pt>
                <c:pt idx="16724">
                  <c:v>1672.3999999995744</c:v>
                </c:pt>
                <c:pt idx="16725">
                  <c:v>1672.4999999995744</c:v>
                </c:pt>
                <c:pt idx="16726">
                  <c:v>1672.5999999995743</c:v>
                </c:pt>
                <c:pt idx="16727">
                  <c:v>1672.6999999995742</c:v>
                </c:pt>
                <c:pt idx="16728">
                  <c:v>1672.7999999995741</c:v>
                </c:pt>
                <c:pt idx="16729">
                  <c:v>1672.899999999574</c:v>
                </c:pt>
                <c:pt idx="16730">
                  <c:v>1672.9999999995739</c:v>
                </c:pt>
                <c:pt idx="16731">
                  <c:v>1673.0999999995738</c:v>
                </c:pt>
                <c:pt idx="16732">
                  <c:v>1673.1999999995737</c:v>
                </c:pt>
                <c:pt idx="16733">
                  <c:v>1673.2999999995736</c:v>
                </c:pt>
                <c:pt idx="16734">
                  <c:v>1673.3999999995735</c:v>
                </c:pt>
                <c:pt idx="16735">
                  <c:v>1673.4999999995734</c:v>
                </c:pt>
                <c:pt idx="16736">
                  <c:v>1673.5999999995734</c:v>
                </c:pt>
                <c:pt idx="16737">
                  <c:v>1673.6999999995733</c:v>
                </c:pt>
                <c:pt idx="16738">
                  <c:v>1673.7999999995732</c:v>
                </c:pt>
                <c:pt idx="16739">
                  <c:v>1673.8999999995731</c:v>
                </c:pt>
                <c:pt idx="16740">
                  <c:v>1673.999999999573</c:v>
                </c:pt>
                <c:pt idx="16741">
                  <c:v>1674.0999999995729</c:v>
                </c:pt>
                <c:pt idx="16742">
                  <c:v>1674.1999999995728</c:v>
                </c:pt>
                <c:pt idx="16743">
                  <c:v>1674.2999999995727</c:v>
                </c:pt>
                <c:pt idx="16744">
                  <c:v>1674.3999999995726</c:v>
                </c:pt>
                <c:pt idx="16745">
                  <c:v>1674.4999999995725</c:v>
                </c:pt>
                <c:pt idx="16746">
                  <c:v>1674.5999999995724</c:v>
                </c:pt>
                <c:pt idx="16747">
                  <c:v>1674.6999999995724</c:v>
                </c:pt>
                <c:pt idx="16748">
                  <c:v>1674.7999999995723</c:v>
                </c:pt>
                <c:pt idx="16749">
                  <c:v>1674.8999999995722</c:v>
                </c:pt>
                <c:pt idx="16750">
                  <c:v>1674.9999999995721</c:v>
                </c:pt>
                <c:pt idx="16751">
                  <c:v>1675.099999999572</c:v>
                </c:pt>
                <c:pt idx="16752">
                  <c:v>1675.1999999995719</c:v>
                </c:pt>
                <c:pt idx="16753">
                  <c:v>1675.2999999995718</c:v>
                </c:pt>
                <c:pt idx="16754">
                  <c:v>1675.3999999995717</c:v>
                </c:pt>
                <c:pt idx="16755">
                  <c:v>1675.4999999995716</c:v>
                </c:pt>
                <c:pt idx="16756">
                  <c:v>1675.5999999995715</c:v>
                </c:pt>
                <c:pt idx="16757">
                  <c:v>1675.6999999995714</c:v>
                </c:pt>
                <c:pt idx="16758">
                  <c:v>1675.7999999995714</c:v>
                </c:pt>
                <c:pt idx="16759">
                  <c:v>1675.8999999995713</c:v>
                </c:pt>
                <c:pt idx="16760">
                  <c:v>1675.9999999995712</c:v>
                </c:pt>
                <c:pt idx="16761">
                  <c:v>1676.0999999995711</c:v>
                </c:pt>
                <c:pt idx="16762">
                  <c:v>1676.199999999571</c:v>
                </c:pt>
                <c:pt idx="16763">
                  <c:v>1676.2999999995709</c:v>
                </c:pt>
                <c:pt idx="16764">
                  <c:v>1676.3999999995708</c:v>
                </c:pt>
                <c:pt idx="16765">
                  <c:v>1676.4999999995707</c:v>
                </c:pt>
                <c:pt idx="16766">
                  <c:v>1676.5999999995706</c:v>
                </c:pt>
                <c:pt idx="16767">
                  <c:v>1676.6999999995705</c:v>
                </c:pt>
                <c:pt idx="16768">
                  <c:v>1676.7999999995704</c:v>
                </c:pt>
                <c:pt idx="16769">
                  <c:v>1676.8999999995704</c:v>
                </c:pt>
                <c:pt idx="16770">
                  <c:v>1676.9999999995703</c:v>
                </c:pt>
                <c:pt idx="16771">
                  <c:v>1677.0999999995702</c:v>
                </c:pt>
                <c:pt idx="16772">
                  <c:v>1677.1999999995701</c:v>
                </c:pt>
                <c:pt idx="16773">
                  <c:v>1677.29999999957</c:v>
                </c:pt>
                <c:pt idx="16774">
                  <c:v>1677.3999999995699</c:v>
                </c:pt>
                <c:pt idx="16775">
                  <c:v>1677.4999999995698</c:v>
                </c:pt>
                <c:pt idx="16776">
                  <c:v>1677.5999999995697</c:v>
                </c:pt>
                <c:pt idx="16777">
                  <c:v>1677.6999999995696</c:v>
                </c:pt>
                <c:pt idx="16778">
                  <c:v>1677.7999999995695</c:v>
                </c:pt>
                <c:pt idx="16779">
                  <c:v>1677.8999999995694</c:v>
                </c:pt>
                <c:pt idx="16780">
                  <c:v>1677.9999999995694</c:v>
                </c:pt>
                <c:pt idx="16781">
                  <c:v>1678.0999999995693</c:v>
                </c:pt>
                <c:pt idx="16782">
                  <c:v>1678.1999999995692</c:v>
                </c:pt>
                <c:pt idx="16783">
                  <c:v>1678.2999999995691</c:v>
                </c:pt>
                <c:pt idx="16784">
                  <c:v>1678.399999999569</c:v>
                </c:pt>
                <c:pt idx="16785">
                  <c:v>1678.4999999995689</c:v>
                </c:pt>
                <c:pt idx="16786">
                  <c:v>1678.5999999995688</c:v>
                </c:pt>
                <c:pt idx="16787">
                  <c:v>1678.6999999995687</c:v>
                </c:pt>
                <c:pt idx="16788">
                  <c:v>1678.7999999995686</c:v>
                </c:pt>
                <c:pt idx="16789">
                  <c:v>1678.8999999995685</c:v>
                </c:pt>
                <c:pt idx="16790">
                  <c:v>1678.9999999995684</c:v>
                </c:pt>
                <c:pt idx="16791">
                  <c:v>1679.0999999995684</c:v>
                </c:pt>
                <c:pt idx="16792">
                  <c:v>1679.1999999995683</c:v>
                </c:pt>
                <c:pt idx="16793">
                  <c:v>1679.2999999995682</c:v>
                </c:pt>
                <c:pt idx="16794">
                  <c:v>1679.3999999995681</c:v>
                </c:pt>
                <c:pt idx="16795">
                  <c:v>1679.499999999568</c:v>
                </c:pt>
                <c:pt idx="16796">
                  <c:v>1679.5999999995679</c:v>
                </c:pt>
                <c:pt idx="16797">
                  <c:v>1679.6999999995678</c:v>
                </c:pt>
                <c:pt idx="16798">
                  <c:v>1679.7999999995677</c:v>
                </c:pt>
                <c:pt idx="16799">
                  <c:v>1679.8999999995676</c:v>
                </c:pt>
                <c:pt idx="16800">
                  <c:v>1679.9999999995675</c:v>
                </c:pt>
                <c:pt idx="16801">
                  <c:v>1680.0999999995674</c:v>
                </c:pt>
                <c:pt idx="16802">
                  <c:v>1680.1999999995674</c:v>
                </c:pt>
                <c:pt idx="16803">
                  <c:v>1680.2999999995673</c:v>
                </c:pt>
                <c:pt idx="16804">
                  <c:v>1680.3999999995672</c:v>
                </c:pt>
                <c:pt idx="16805">
                  <c:v>1680.4999999995671</c:v>
                </c:pt>
                <c:pt idx="16806">
                  <c:v>1680.599999999567</c:v>
                </c:pt>
                <c:pt idx="16807">
                  <c:v>1680.6999999995669</c:v>
                </c:pt>
                <c:pt idx="16808">
                  <c:v>1680.7999999995668</c:v>
                </c:pt>
                <c:pt idx="16809">
                  <c:v>1680.8999999995667</c:v>
                </c:pt>
                <c:pt idx="16810">
                  <c:v>1680.9999999995666</c:v>
                </c:pt>
                <c:pt idx="16811">
                  <c:v>1681.0999999995665</c:v>
                </c:pt>
                <c:pt idx="16812">
                  <c:v>1681.1999999995664</c:v>
                </c:pt>
                <c:pt idx="16813">
                  <c:v>1681.2999999995664</c:v>
                </c:pt>
                <c:pt idx="16814">
                  <c:v>1681.3999999995663</c:v>
                </c:pt>
                <c:pt idx="16815">
                  <c:v>1681.4999999995662</c:v>
                </c:pt>
                <c:pt idx="16816">
                  <c:v>1681.5999999995661</c:v>
                </c:pt>
                <c:pt idx="16817">
                  <c:v>1681.699999999566</c:v>
                </c:pt>
                <c:pt idx="16818">
                  <c:v>1681.7999999995659</c:v>
                </c:pt>
                <c:pt idx="16819">
                  <c:v>1681.8999999995658</c:v>
                </c:pt>
                <c:pt idx="16820">
                  <c:v>1681.9999999995657</c:v>
                </c:pt>
                <c:pt idx="16821">
                  <c:v>1682.0999999995656</c:v>
                </c:pt>
                <c:pt idx="16822">
                  <c:v>1682.1999999995655</c:v>
                </c:pt>
                <c:pt idx="16823">
                  <c:v>1682.2999999995654</c:v>
                </c:pt>
                <c:pt idx="16824">
                  <c:v>1682.3999999995654</c:v>
                </c:pt>
                <c:pt idx="16825">
                  <c:v>1682.4999999995653</c:v>
                </c:pt>
                <c:pt idx="16826">
                  <c:v>1682.5999999995652</c:v>
                </c:pt>
                <c:pt idx="16827">
                  <c:v>1682.6999999995651</c:v>
                </c:pt>
                <c:pt idx="16828">
                  <c:v>1682.799999999565</c:v>
                </c:pt>
                <c:pt idx="16829">
                  <c:v>1682.8999999995649</c:v>
                </c:pt>
                <c:pt idx="16830">
                  <c:v>1682.9999999995648</c:v>
                </c:pt>
                <c:pt idx="16831">
                  <c:v>1683.0999999995647</c:v>
                </c:pt>
                <c:pt idx="16832">
                  <c:v>1683.1999999995646</c:v>
                </c:pt>
                <c:pt idx="16833">
                  <c:v>1683.2999999995645</c:v>
                </c:pt>
                <c:pt idx="16834">
                  <c:v>1683.3999999995644</c:v>
                </c:pt>
                <c:pt idx="16835">
                  <c:v>1683.4999999995644</c:v>
                </c:pt>
                <c:pt idx="16836">
                  <c:v>1683.5999999995643</c:v>
                </c:pt>
                <c:pt idx="16837">
                  <c:v>1683.6999999995642</c:v>
                </c:pt>
                <c:pt idx="16838">
                  <c:v>1683.7999999995641</c:v>
                </c:pt>
                <c:pt idx="16839">
                  <c:v>1683.899999999564</c:v>
                </c:pt>
                <c:pt idx="16840">
                  <c:v>1683.9999999995639</c:v>
                </c:pt>
                <c:pt idx="16841">
                  <c:v>1684.0999999995638</c:v>
                </c:pt>
                <c:pt idx="16842">
                  <c:v>1684.1999999995637</c:v>
                </c:pt>
                <c:pt idx="16843">
                  <c:v>1684.2999999995636</c:v>
                </c:pt>
                <c:pt idx="16844">
                  <c:v>1684.3999999995635</c:v>
                </c:pt>
                <c:pt idx="16845">
                  <c:v>1684.4999999995634</c:v>
                </c:pt>
                <c:pt idx="16846">
                  <c:v>1684.5999999995634</c:v>
                </c:pt>
                <c:pt idx="16847">
                  <c:v>1684.6999999995633</c:v>
                </c:pt>
                <c:pt idx="16848">
                  <c:v>1684.7999999995632</c:v>
                </c:pt>
                <c:pt idx="16849">
                  <c:v>1684.8999999995631</c:v>
                </c:pt>
                <c:pt idx="16850">
                  <c:v>1684.999999999563</c:v>
                </c:pt>
                <c:pt idx="16851">
                  <c:v>1685.0999999995629</c:v>
                </c:pt>
                <c:pt idx="16852">
                  <c:v>1685.1999999995628</c:v>
                </c:pt>
                <c:pt idx="16853">
                  <c:v>1685.2999999995627</c:v>
                </c:pt>
                <c:pt idx="16854">
                  <c:v>1685.3999999995626</c:v>
                </c:pt>
                <c:pt idx="16855">
                  <c:v>1685.4999999995625</c:v>
                </c:pt>
                <c:pt idx="16856">
                  <c:v>1685.5999999995624</c:v>
                </c:pt>
                <c:pt idx="16857">
                  <c:v>1685.6999999995624</c:v>
                </c:pt>
                <c:pt idx="16858">
                  <c:v>1685.7999999995623</c:v>
                </c:pt>
                <c:pt idx="16859">
                  <c:v>1685.8999999995622</c:v>
                </c:pt>
                <c:pt idx="16860">
                  <c:v>1685.9999999995621</c:v>
                </c:pt>
                <c:pt idx="16861">
                  <c:v>1686.099999999562</c:v>
                </c:pt>
                <c:pt idx="16862">
                  <c:v>1686.1999999995619</c:v>
                </c:pt>
                <c:pt idx="16863">
                  <c:v>1686.2999999995618</c:v>
                </c:pt>
                <c:pt idx="16864">
                  <c:v>1686.3999999995617</c:v>
                </c:pt>
                <c:pt idx="16865">
                  <c:v>1686.4999999995616</c:v>
                </c:pt>
                <c:pt idx="16866">
                  <c:v>1686.5999999995615</c:v>
                </c:pt>
                <c:pt idx="16867">
                  <c:v>1686.6999999995614</c:v>
                </c:pt>
                <c:pt idx="16868">
                  <c:v>1686.7999999995614</c:v>
                </c:pt>
                <c:pt idx="16869">
                  <c:v>1686.8999999995613</c:v>
                </c:pt>
                <c:pt idx="16870">
                  <c:v>1686.9999999995612</c:v>
                </c:pt>
                <c:pt idx="16871">
                  <c:v>1687.0999999995611</c:v>
                </c:pt>
                <c:pt idx="16872">
                  <c:v>1687.199999999561</c:v>
                </c:pt>
                <c:pt idx="16873">
                  <c:v>1687.2999999995609</c:v>
                </c:pt>
                <c:pt idx="16874">
                  <c:v>1687.3999999995608</c:v>
                </c:pt>
                <c:pt idx="16875">
                  <c:v>1687.4999999995607</c:v>
                </c:pt>
                <c:pt idx="16876">
                  <c:v>1687.5999999995606</c:v>
                </c:pt>
                <c:pt idx="16877">
                  <c:v>1687.6999999995605</c:v>
                </c:pt>
                <c:pt idx="16878">
                  <c:v>1687.7999999995604</c:v>
                </c:pt>
                <c:pt idx="16879">
                  <c:v>1687.8999999995604</c:v>
                </c:pt>
                <c:pt idx="16880">
                  <c:v>1687.9999999995603</c:v>
                </c:pt>
                <c:pt idx="16881">
                  <c:v>1688.0999999995602</c:v>
                </c:pt>
                <c:pt idx="16882">
                  <c:v>1688.1999999995601</c:v>
                </c:pt>
                <c:pt idx="16883">
                  <c:v>1688.29999999956</c:v>
                </c:pt>
                <c:pt idx="16884">
                  <c:v>1688.3999999995599</c:v>
                </c:pt>
                <c:pt idx="16885">
                  <c:v>1688.4999999995598</c:v>
                </c:pt>
                <c:pt idx="16886">
                  <c:v>1688.5999999995597</c:v>
                </c:pt>
                <c:pt idx="16887">
                  <c:v>1688.6999999995596</c:v>
                </c:pt>
                <c:pt idx="16888">
                  <c:v>1688.7999999995595</c:v>
                </c:pt>
                <c:pt idx="16889">
                  <c:v>1688.8999999995594</c:v>
                </c:pt>
                <c:pt idx="16890">
                  <c:v>1688.9999999995593</c:v>
                </c:pt>
                <c:pt idx="16891">
                  <c:v>1689.0999999995593</c:v>
                </c:pt>
                <c:pt idx="16892">
                  <c:v>1689.1999999995592</c:v>
                </c:pt>
                <c:pt idx="16893">
                  <c:v>1689.2999999995591</c:v>
                </c:pt>
                <c:pt idx="16894">
                  <c:v>1689.399999999559</c:v>
                </c:pt>
                <c:pt idx="16895">
                  <c:v>1689.4999999995589</c:v>
                </c:pt>
                <c:pt idx="16896">
                  <c:v>1689.5999999995588</c:v>
                </c:pt>
                <c:pt idx="16897">
                  <c:v>1689.6999999995587</c:v>
                </c:pt>
                <c:pt idx="16898">
                  <c:v>1689.7999999995586</c:v>
                </c:pt>
                <c:pt idx="16899">
                  <c:v>1689.8999999995585</c:v>
                </c:pt>
                <c:pt idx="16900">
                  <c:v>1689.9999999995584</c:v>
                </c:pt>
                <c:pt idx="16901">
                  <c:v>1690.0999999995583</c:v>
                </c:pt>
                <c:pt idx="16902">
                  <c:v>1690.1999999995583</c:v>
                </c:pt>
                <c:pt idx="16903">
                  <c:v>1690.2999999995582</c:v>
                </c:pt>
                <c:pt idx="16904">
                  <c:v>1690.3999999995581</c:v>
                </c:pt>
                <c:pt idx="16905">
                  <c:v>1690.499999999558</c:v>
                </c:pt>
                <c:pt idx="16906">
                  <c:v>1690.5999999995579</c:v>
                </c:pt>
                <c:pt idx="16907">
                  <c:v>1690.6999999995578</c:v>
                </c:pt>
                <c:pt idx="16908">
                  <c:v>1690.7999999995577</c:v>
                </c:pt>
                <c:pt idx="16909">
                  <c:v>1690.8999999995576</c:v>
                </c:pt>
                <c:pt idx="16910">
                  <c:v>1690.9999999995575</c:v>
                </c:pt>
                <c:pt idx="16911">
                  <c:v>1691.0999999995574</c:v>
                </c:pt>
                <c:pt idx="16912">
                  <c:v>1691.1999999995573</c:v>
                </c:pt>
                <c:pt idx="16913">
                  <c:v>1691.2999999995573</c:v>
                </c:pt>
                <c:pt idx="16914">
                  <c:v>1691.3999999995572</c:v>
                </c:pt>
                <c:pt idx="16915">
                  <c:v>1691.4999999995571</c:v>
                </c:pt>
                <c:pt idx="16916">
                  <c:v>1691.599999999557</c:v>
                </c:pt>
                <c:pt idx="16917">
                  <c:v>1691.6999999995569</c:v>
                </c:pt>
                <c:pt idx="16918">
                  <c:v>1691.7999999995568</c:v>
                </c:pt>
                <c:pt idx="16919">
                  <c:v>1691.8999999995567</c:v>
                </c:pt>
                <c:pt idx="16920">
                  <c:v>1691.9999999995566</c:v>
                </c:pt>
                <c:pt idx="16921">
                  <c:v>1692.0999999995565</c:v>
                </c:pt>
                <c:pt idx="16922">
                  <c:v>1692.1999999995564</c:v>
                </c:pt>
                <c:pt idx="16923">
                  <c:v>1692.2999999995563</c:v>
                </c:pt>
                <c:pt idx="16924">
                  <c:v>1692.3999999995563</c:v>
                </c:pt>
                <c:pt idx="16925">
                  <c:v>1692.4999999995562</c:v>
                </c:pt>
                <c:pt idx="16926">
                  <c:v>1692.5999999995561</c:v>
                </c:pt>
                <c:pt idx="16927">
                  <c:v>1692.699999999556</c:v>
                </c:pt>
                <c:pt idx="16928">
                  <c:v>1692.7999999995559</c:v>
                </c:pt>
                <c:pt idx="16929">
                  <c:v>1692.8999999995558</c:v>
                </c:pt>
                <c:pt idx="16930">
                  <c:v>1692.9999999995557</c:v>
                </c:pt>
                <c:pt idx="16931">
                  <c:v>1693.0999999995556</c:v>
                </c:pt>
                <c:pt idx="16932">
                  <c:v>1693.1999999995555</c:v>
                </c:pt>
                <c:pt idx="16933">
                  <c:v>1693.2999999995554</c:v>
                </c:pt>
                <c:pt idx="16934">
                  <c:v>1693.3999999995553</c:v>
                </c:pt>
                <c:pt idx="16935">
                  <c:v>1693.4999999995553</c:v>
                </c:pt>
                <c:pt idx="16936">
                  <c:v>1693.5999999995552</c:v>
                </c:pt>
                <c:pt idx="16937">
                  <c:v>1693.6999999995551</c:v>
                </c:pt>
                <c:pt idx="16938">
                  <c:v>1693.799999999555</c:v>
                </c:pt>
                <c:pt idx="16939">
                  <c:v>1693.8999999995549</c:v>
                </c:pt>
                <c:pt idx="16940">
                  <c:v>1693.9999999995548</c:v>
                </c:pt>
                <c:pt idx="16941">
                  <c:v>1694.0999999995547</c:v>
                </c:pt>
                <c:pt idx="16942">
                  <c:v>1694.1999999995546</c:v>
                </c:pt>
                <c:pt idx="16943">
                  <c:v>1694.2999999995545</c:v>
                </c:pt>
                <c:pt idx="16944">
                  <c:v>1694.3999999995544</c:v>
                </c:pt>
                <c:pt idx="16945">
                  <c:v>1694.4999999995543</c:v>
                </c:pt>
                <c:pt idx="16946">
                  <c:v>1694.5999999995543</c:v>
                </c:pt>
                <c:pt idx="16947">
                  <c:v>1694.6999999995542</c:v>
                </c:pt>
                <c:pt idx="16948">
                  <c:v>1694.7999999995541</c:v>
                </c:pt>
                <c:pt idx="16949">
                  <c:v>1694.899999999554</c:v>
                </c:pt>
                <c:pt idx="16950">
                  <c:v>1694.9999999995539</c:v>
                </c:pt>
                <c:pt idx="16951">
                  <c:v>1695.0999999995538</c:v>
                </c:pt>
                <c:pt idx="16952">
                  <c:v>1695.1999999995537</c:v>
                </c:pt>
                <c:pt idx="16953">
                  <c:v>1695.2999999995536</c:v>
                </c:pt>
                <c:pt idx="16954">
                  <c:v>1695.3999999995535</c:v>
                </c:pt>
                <c:pt idx="16955">
                  <c:v>1695.4999999995534</c:v>
                </c:pt>
                <c:pt idx="16956">
                  <c:v>1695.5999999995533</c:v>
                </c:pt>
                <c:pt idx="16957">
                  <c:v>1695.6999999995533</c:v>
                </c:pt>
                <c:pt idx="16958">
                  <c:v>1695.7999999995532</c:v>
                </c:pt>
                <c:pt idx="16959">
                  <c:v>1695.8999999995531</c:v>
                </c:pt>
                <c:pt idx="16960">
                  <c:v>1695.999999999553</c:v>
                </c:pt>
                <c:pt idx="16961">
                  <c:v>1696.0999999995529</c:v>
                </c:pt>
                <c:pt idx="16962">
                  <c:v>1696.1999999995528</c:v>
                </c:pt>
                <c:pt idx="16963">
                  <c:v>1696.2999999995527</c:v>
                </c:pt>
                <c:pt idx="16964">
                  <c:v>1696.3999999995526</c:v>
                </c:pt>
                <c:pt idx="16965">
                  <c:v>1696.4999999995525</c:v>
                </c:pt>
                <c:pt idx="16966">
                  <c:v>1696.5999999995524</c:v>
                </c:pt>
                <c:pt idx="16967">
                  <c:v>1696.6999999995523</c:v>
                </c:pt>
                <c:pt idx="16968">
                  <c:v>1696.7999999995523</c:v>
                </c:pt>
                <c:pt idx="16969">
                  <c:v>1696.8999999995522</c:v>
                </c:pt>
                <c:pt idx="16970">
                  <c:v>1696.9999999995521</c:v>
                </c:pt>
                <c:pt idx="16971">
                  <c:v>1697.099999999552</c:v>
                </c:pt>
                <c:pt idx="16972">
                  <c:v>1697.1999999995519</c:v>
                </c:pt>
                <c:pt idx="16973">
                  <c:v>1697.2999999995518</c:v>
                </c:pt>
                <c:pt idx="16974">
                  <c:v>1697.3999999995517</c:v>
                </c:pt>
                <c:pt idx="16975">
                  <c:v>1697.4999999995516</c:v>
                </c:pt>
                <c:pt idx="16976">
                  <c:v>1697.5999999995515</c:v>
                </c:pt>
                <c:pt idx="16977">
                  <c:v>1697.6999999995514</c:v>
                </c:pt>
                <c:pt idx="16978">
                  <c:v>1697.7999999995513</c:v>
                </c:pt>
                <c:pt idx="16979">
                  <c:v>1697.8999999995513</c:v>
                </c:pt>
                <c:pt idx="16980">
                  <c:v>1697.9999999995512</c:v>
                </c:pt>
                <c:pt idx="16981">
                  <c:v>1698.0999999995511</c:v>
                </c:pt>
                <c:pt idx="16982">
                  <c:v>1698.199999999551</c:v>
                </c:pt>
                <c:pt idx="16983">
                  <c:v>1698.2999999995509</c:v>
                </c:pt>
                <c:pt idx="16984">
                  <c:v>1698.3999999995508</c:v>
                </c:pt>
                <c:pt idx="16985">
                  <c:v>1698.4999999995507</c:v>
                </c:pt>
                <c:pt idx="16986">
                  <c:v>1698.5999999995506</c:v>
                </c:pt>
                <c:pt idx="16987">
                  <c:v>1698.6999999995505</c:v>
                </c:pt>
                <c:pt idx="16988">
                  <c:v>1698.7999999995504</c:v>
                </c:pt>
                <c:pt idx="16989">
                  <c:v>1698.8999999995503</c:v>
                </c:pt>
                <c:pt idx="16990">
                  <c:v>1698.9999999995503</c:v>
                </c:pt>
                <c:pt idx="16991">
                  <c:v>1699.0999999995502</c:v>
                </c:pt>
                <c:pt idx="16992">
                  <c:v>1699.1999999995501</c:v>
                </c:pt>
                <c:pt idx="16993">
                  <c:v>1699.29999999955</c:v>
                </c:pt>
                <c:pt idx="16994">
                  <c:v>1699.3999999995499</c:v>
                </c:pt>
                <c:pt idx="16995">
                  <c:v>1699.4999999995498</c:v>
                </c:pt>
                <c:pt idx="16996">
                  <c:v>1699.5999999995497</c:v>
                </c:pt>
                <c:pt idx="16997">
                  <c:v>1699.6999999995496</c:v>
                </c:pt>
                <c:pt idx="16998">
                  <c:v>1699.7999999995495</c:v>
                </c:pt>
                <c:pt idx="16999">
                  <c:v>1699.8999999995494</c:v>
                </c:pt>
                <c:pt idx="17000">
                  <c:v>1699.9999999995493</c:v>
                </c:pt>
                <c:pt idx="17001">
                  <c:v>1700.0999999995493</c:v>
                </c:pt>
                <c:pt idx="17002">
                  <c:v>1700.1999999995492</c:v>
                </c:pt>
                <c:pt idx="17003">
                  <c:v>1700.2999999995491</c:v>
                </c:pt>
                <c:pt idx="17004">
                  <c:v>1700.399999999549</c:v>
                </c:pt>
                <c:pt idx="17005">
                  <c:v>1700.4999999995489</c:v>
                </c:pt>
                <c:pt idx="17006">
                  <c:v>1700.5999999995488</c:v>
                </c:pt>
                <c:pt idx="17007">
                  <c:v>1700.6999999995487</c:v>
                </c:pt>
                <c:pt idx="17008">
                  <c:v>1700.7999999995486</c:v>
                </c:pt>
                <c:pt idx="17009">
                  <c:v>1700.8999999995485</c:v>
                </c:pt>
                <c:pt idx="17010">
                  <c:v>1700.9999999995484</c:v>
                </c:pt>
                <c:pt idx="17011">
                  <c:v>1701.0999999995483</c:v>
                </c:pt>
                <c:pt idx="17012">
                  <c:v>1701.1999999995483</c:v>
                </c:pt>
                <c:pt idx="17013">
                  <c:v>1701.2999999995482</c:v>
                </c:pt>
                <c:pt idx="17014">
                  <c:v>1701.3999999995481</c:v>
                </c:pt>
                <c:pt idx="17015">
                  <c:v>1701.499999999548</c:v>
                </c:pt>
                <c:pt idx="17016">
                  <c:v>1701.5999999995479</c:v>
                </c:pt>
                <c:pt idx="17017">
                  <c:v>1701.6999999995478</c:v>
                </c:pt>
                <c:pt idx="17018">
                  <c:v>1701.7999999995477</c:v>
                </c:pt>
                <c:pt idx="17019">
                  <c:v>1701.8999999995476</c:v>
                </c:pt>
                <c:pt idx="17020">
                  <c:v>1701.9999999995475</c:v>
                </c:pt>
                <c:pt idx="17021">
                  <c:v>1702.0999999995474</c:v>
                </c:pt>
                <c:pt idx="17022">
                  <c:v>1702.1999999995473</c:v>
                </c:pt>
                <c:pt idx="17023">
                  <c:v>1702.2999999995473</c:v>
                </c:pt>
                <c:pt idx="17024">
                  <c:v>1702.3999999995472</c:v>
                </c:pt>
                <c:pt idx="17025">
                  <c:v>1702.4999999995471</c:v>
                </c:pt>
                <c:pt idx="17026">
                  <c:v>1702.599999999547</c:v>
                </c:pt>
                <c:pt idx="17027">
                  <c:v>1702.6999999995469</c:v>
                </c:pt>
                <c:pt idx="17028">
                  <c:v>1702.7999999995468</c:v>
                </c:pt>
                <c:pt idx="17029">
                  <c:v>1702.8999999995467</c:v>
                </c:pt>
                <c:pt idx="17030">
                  <c:v>1702.9999999995466</c:v>
                </c:pt>
                <c:pt idx="17031">
                  <c:v>1703.0999999995465</c:v>
                </c:pt>
                <c:pt idx="17032">
                  <c:v>1703.1999999995464</c:v>
                </c:pt>
                <c:pt idx="17033">
                  <c:v>1703.2999999995463</c:v>
                </c:pt>
                <c:pt idx="17034">
                  <c:v>1703.3999999995463</c:v>
                </c:pt>
                <c:pt idx="17035">
                  <c:v>1703.4999999995462</c:v>
                </c:pt>
                <c:pt idx="17036">
                  <c:v>1703.5999999995461</c:v>
                </c:pt>
                <c:pt idx="17037">
                  <c:v>1703.699999999546</c:v>
                </c:pt>
                <c:pt idx="17038">
                  <c:v>1703.7999999995459</c:v>
                </c:pt>
                <c:pt idx="17039">
                  <c:v>1703.8999999995458</c:v>
                </c:pt>
                <c:pt idx="17040">
                  <c:v>1703.9999999995457</c:v>
                </c:pt>
                <c:pt idx="17041">
                  <c:v>1704.0999999995456</c:v>
                </c:pt>
                <c:pt idx="17042">
                  <c:v>1704.1999999995455</c:v>
                </c:pt>
                <c:pt idx="17043">
                  <c:v>1704.2999999995454</c:v>
                </c:pt>
                <c:pt idx="17044">
                  <c:v>1704.3999999995453</c:v>
                </c:pt>
                <c:pt idx="17045">
                  <c:v>1704.4999999995453</c:v>
                </c:pt>
                <c:pt idx="17046">
                  <c:v>1704.5999999995452</c:v>
                </c:pt>
                <c:pt idx="17047">
                  <c:v>1704.6999999995451</c:v>
                </c:pt>
                <c:pt idx="17048">
                  <c:v>1704.799999999545</c:v>
                </c:pt>
                <c:pt idx="17049">
                  <c:v>1704.8999999995449</c:v>
                </c:pt>
                <c:pt idx="17050">
                  <c:v>1704.9999999995448</c:v>
                </c:pt>
                <c:pt idx="17051">
                  <c:v>1705.0999999995447</c:v>
                </c:pt>
                <c:pt idx="17052">
                  <c:v>1705.1999999995446</c:v>
                </c:pt>
                <c:pt idx="17053">
                  <c:v>1705.2999999995445</c:v>
                </c:pt>
                <c:pt idx="17054">
                  <c:v>1705.3999999995444</c:v>
                </c:pt>
                <c:pt idx="17055">
                  <c:v>1705.4999999995443</c:v>
                </c:pt>
                <c:pt idx="17056">
                  <c:v>1705.5999999995443</c:v>
                </c:pt>
                <c:pt idx="17057">
                  <c:v>1705.6999999995442</c:v>
                </c:pt>
                <c:pt idx="17058">
                  <c:v>1705.7999999995441</c:v>
                </c:pt>
                <c:pt idx="17059">
                  <c:v>1705.899999999544</c:v>
                </c:pt>
                <c:pt idx="17060">
                  <c:v>1705.9999999995439</c:v>
                </c:pt>
                <c:pt idx="17061">
                  <c:v>1706.0999999995438</c:v>
                </c:pt>
                <c:pt idx="17062">
                  <c:v>1706.1999999995437</c:v>
                </c:pt>
                <c:pt idx="17063">
                  <c:v>1706.2999999995436</c:v>
                </c:pt>
                <c:pt idx="17064">
                  <c:v>1706.3999999995435</c:v>
                </c:pt>
                <c:pt idx="17065">
                  <c:v>1706.4999999995434</c:v>
                </c:pt>
                <c:pt idx="17066">
                  <c:v>1706.5999999995433</c:v>
                </c:pt>
                <c:pt idx="17067">
                  <c:v>1706.6999999995433</c:v>
                </c:pt>
                <c:pt idx="17068">
                  <c:v>1706.7999999995432</c:v>
                </c:pt>
                <c:pt idx="17069">
                  <c:v>1706.8999999995431</c:v>
                </c:pt>
                <c:pt idx="17070">
                  <c:v>1706.999999999543</c:v>
                </c:pt>
                <c:pt idx="17071">
                  <c:v>1707.0999999995429</c:v>
                </c:pt>
                <c:pt idx="17072">
                  <c:v>1707.1999999995428</c:v>
                </c:pt>
                <c:pt idx="17073">
                  <c:v>1707.2999999995427</c:v>
                </c:pt>
                <c:pt idx="17074">
                  <c:v>1707.3999999995426</c:v>
                </c:pt>
                <c:pt idx="17075">
                  <c:v>1707.4999999995425</c:v>
                </c:pt>
                <c:pt idx="17076">
                  <c:v>1707.5999999995424</c:v>
                </c:pt>
                <c:pt idx="17077">
                  <c:v>1707.6999999995423</c:v>
                </c:pt>
                <c:pt idx="17078">
                  <c:v>1707.7999999995423</c:v>
                </c:pt>
                <c:pt idx="17079">
                  <c:v>1707.8999999995422</c:v>
                </c:pt>
                <c:pt idx="17080">
                  <c:v>1707.9999999995421</c:v>
                </c:pt>
                <c:pt idx="17081">
                  <c:v>1708.099999999542</c:v>
                </c:pt>
                <c:pt idx="17082">
                  <c:v>1708.1999999995419</c:v>
                </c:pt>
                <c:pt idx="17083">
                  <c:v>1708.2999999995418</c:v>
                </c:pt>
                <c:pt idx="17084">
                  <c:v>1708.3999999995417</c:v>
                </c:pt>
                <c:pt idx="17085">
                  <c:v>1708.4999999995416</c:v>
                </c:pt>
                <c:pt idx="17086">
                  <c:v>1708.5999999995415</c:v>
                </c:pt>
                <c:pt idx="17087">
                  <c:v>1708.6999999995414</c:v>
                </c:pt>
                <c:pt idx="17088">
                  <c:v>1708.7999999995413</c:v>
                </c:pt>
                <c:pt idx="17089">
                  <c:v>1708.8999999995413</c:v>
                </c:pt>
                <c:pt idx="17090">
                  <c:v>1708.9999999995412</c:v>
                </c:pt>
                <c:pt idx="17091">
                  <c:v>1709.0999999995411</c:v>
                </c:pt>
                <c:pt idx="17092">
                  <c:v>1709.199999999541</c:v>
                </c:pt>
                <c:pt idx="17093">
                  <c:v>1709.2999999995409</c:v>
                </c:pt>
                <c:pt idx="17094">
                  <c:v>1709.3999999995408</c:v>
                </c:pt>
                <c:pt idx="17095">
                  <c:v>1709.4999999995407</c:v>
                </c:pt>
                <c:pt idx="17096">
                  <c:v>1709.5999999995406</c:v>
                </c:pt>
                <c:pt idx="17097">
                  <c:v>1709.6999999995405</c:v>
                </c:pt>
                <c:pt idx="17098">
                  <c:v>1709.7999999995404</c:v>
                </c:pt>
                <c:pt idx="17099">
                  <c:v>1709.8999999995403</c:v>
                </c:pt>
                <c:pt idx="17100">
                  <c:v>1709.9999999995403</c:v>
                </c:pt>
                <c:pt idx="17101">
                  <c:v>1710.0999999995402</c:v>
                </c:pt>
                <c:pt idx="17102">
                  <c:v>1710.1999999995401</c:v>
                </c:pt>
                <c:pt idx="17103">
                  <c:v>1710.29999999954</c:v>
                </c:pt>
                <c:pt idx="17104">
                  <c:v>1710.3999999995399</c:v>
                </c:pt>
                <c:pt idx="17105">
                  <c:v>1710.4999999995398</c:v>
                </c:pt>
                <c:pt idx="17106">
                  <c:v>1710.5999999995397</c:v>
                </c:pt>
                <c:pt idx="17107">
                  <c:v>1710.6999999995396</c:v>
                </c:pt>
                <c:pt idx="17108">
                  <c:v>1710.7999999995395</c:v>
                </c:pt>
                <c:pt idx="17109">
                  <c:v>1710.8999999995394</c:v>
                </c:pt>
                <c:pt idx="17110">
                  <c:v>1710.9999999995393</c:v>
                </c:pt>
                <c:pt idx="17111">
                  <c:v>1711.0999999995392</c:v>
                </c:pt>
                <c:pt idx="17112">
                  <c:v>1711.1999999995392</c:v>
                </c:pt>
                <c:pt idx="17113">
                  <c:v>1711.2999999995391</c:v>
                </c:pt>
                <c:pt idx="17114">
                  <c:v>1711.399999999539</c:v>
                </c:pt>
                <c:pt idx="17115">
                  <c:v>1711.4999999995389</c:v>
                </c:pt>
                <c:pt idx="17116">
                  <c:v>1711.5999999995388</c:v>
                </c:pt>
                <c:pt idx="17117">
                  <c:v>1711.6999999995387</c:v>
                </c:pt>
                <c:pt idx="17118">
                  <c:v>1711.7999999995386</c:v>
                </c:pt>
                <c:pt idx="17119">
                  <c:v>1711.8999999995385</c:v>
                </c:pt>
                <c:pt idx="17120">
                  <c:v>1711.9999999995384</c:v>
                </c:pt>
                <c:pt idx="17121">
                  <c:v>1712.0999999995383</c:v>
                </c:pt>
                <c:pt idx="17122">
                  <c:v>1712.1999999995382</c:v>
                </c:pt>
                <c:pt idx="17123">
                  <c:v>1712.2999999995382</c:v>
                </c:pt>
                <c:pt idx="17124">
                  <c:v>1712.3999999995381</c:v>
                </c:pt>
                <c:pt idx="17125">
                  <c:v>1712.499999999538</c:v>
                </c:pt>
                <c:pt idx="17126">
                  <c:v>1712.5999999995379</c:v>
                </c:pt>
                <c:pt idx="17127">
                  <c:v>1712.6999999995378</c:v>
                </c:pt>
                <c:pt idx="17128">
                  <c:v>1712.7999999995377</c:v>
                </c:pt>
                <c:pt idx="17129">
                  <c:v>1712.8999999995376</c:v>
                </c:pt>
                <c:pt idx="17130">
                  <c:v>1712.9999999995375</c:v>
                </c:pt>
                <c:pt idx="17131">
                  <c:v>1713.0999999995374</c:v>
                </c:pt>
                <c:pt idx="17132">
                  <c:v>1713.1999999995373</c:v>
                </c:pt>
                <c:pt idx="17133">
                  <c:v>1713.2999999995372</c:v>
                </c:pt>
                <c:pt idx="17134">
                  <c:v>1713.3999999995372</c:v>
                </c:pt>
                <c:pt idx="17135">
                  <c:v>1713.4999999995371</c:v>
                </c:pt>
                <c:pt idx="17136">
                  <c:v>1713.599999999537</c:v>
                </c:pt>
                <c:pt idx="17137">
                  <c:v>1713.6999999995369</c:v>
                </c:pt>
                <c:pt idx="17138">
                  <c:v>1713.7999999995368</c:v>
                </c:pt>
                <c:pt idx="17139">
                  <c:v>1713.8999999995367</c:v>
                </c:pt>
                <c:pt idx="17140">
                  <c:v>1713.9999999995366</c:v>
                </c:pt>
                <c:pt idx="17141">
                  <c:v>1714.0999999995365</c:v>
                </c:pt>
                <c:pt idx="17142">
                  <c:v>1714.1999999995364</c:v>
                </c:pt>
                <c:pt idx="17143">
                  <c:v>1714.2999999995363</c:v>
                </c:pt>
                <c:pt idx="17144">
                  <c:v>1714.3999999995362</c:v>
                </c:pt>
                <c:pt idx="17145">
                  <c:v>1714.4999999995362</c:v>
                </c:pt>
                <c:pt idx="17146">
                  <c:v>1714.5999999995361</c:v>
                </c:pt>
                <c:pt idx="17147">
                  <c:v>1714.699999999536</c:v>
                </c:pt>
                <c:pt idx="17148">
                  <c:v>1714.7999999995359</c:v>
                </c:pt>
                <c:pt idx="17149">
                  <c:v>1714.8999999995358</c:v>
                </c:pt>
                <c:pt idx="17150">
                  <c:v>1714.9999999995357</c:v>
                </c:pt>
                <c:pt idx="17151">
                  <c:v>1715.0999999995356</c:v>
                </c:pt>
                <c:pt idx="17152">
                  <c:v>1715.1999999995355</c:v>
                </c:pt>
                <c:pt idx="17153">
                  <c:v>1715.2999999995354</c:v>
                </c:pt>
                <c:pt idx="17154">
                  <c:v>1715.3999999995353</c:v>
                </c:pt>
                <c:pt idx="17155">
                  <c:v>1715.4999999995352</c:v>
                </c:pt>
                <c:pt idx="17156">
                  <c:v>1715.5999999995352</c:v>
                </c:pt>
                <c:pt idx="17157">
                  <c:v>1715.6999999995351</c:v>
                </c:pt>
                <c:pt idx="17158">
                  <c:v>1715.799999999535</c:v>
                </c:pt>
                <c:pt idx="17159">
                  <c:v>1715.8999999995349</c:v>
                </c:pt>
                <c:pt idx="17160">
                  <c:v>1715.9999999995348</c:v>
                </c:pt>
                <c:pt idx="17161">
                  <c:v>1716.0999999995347</c:v>
                </c:pt>
                <c:pt idx="17162">
                  <c:v>1716.1999999995346</c:v>
                </c:pt>
                <c:pt idx="17163">
                  <c:v>1716.2999999995345</c:v>
                </c:pt>
                <c:pt idx="17164">
                  <c:v>1716.3999999995344</c:v>
                </c:pt>
                <c:pt idx="17165">
                  <c:v>1716.4999999995343</c:v>
                </c:pt>
                <c:pt idx="17166">
                  <c:v>1716.5999999995342</c:v>
                </c:pt>
                <c:pt idx="17167">
                  <c:v>1716.6999999995342</c:v>
                </c:pt>
                <c:pt idx="17168">
                  <c:v>1716.7999999995341</c:v>
                </c:pt>
                <c:pt idx="17169">
                  <c:v>1716.899999999534</c:v>
                </c:pt>
                <c:pt idx="17170">
                  <c:v>1716.9999999995339</c:v>
                </c:pt>
                <c:pt idx="17171">
                  <c:v>1717.0999999995338</c:v>
                </c:pt>
                <c:pt idx="17172">
                  <c:v>1717.1999999995337</c:v>
                </c:pt>
                <c:pt idx="17173">
                  <c:v>1717.2999999995336</c:v>
                </c:pt>
                <c:pt idx="17174">
                  <c:v>1717.3999999995335</c:v>
                </c:pt>
                <c:pt idx="17175">
                  <c:v>1717.4999999995334</c:v>
                </c:pt>
                <c:pt idx="17176">
                  <c:v>1717.5999999995333</c:v>
                </c:pt>
                <c:pt idx="17177">
                  <c:v>1717.6999999995332</c:v>
                </c:pt>
                <c:pt idx="17178">
                  <c:v>1717.7999999995332</c:v>
                </c:pt>
                <c:pt idx="17179">
                  <c:v>1717.8999999995331</c:v>
                </c:pt>
                <c:pt idx="17180">
                  <c:v>1717.999999999533</c:v>
                </c:pt>
                <c:pt idx="17181">
                  <c:v>1718.0999999995329</c:v>
                </c:pt>
                <c:pt idx="17182">
                  <c:v>1718.1999999995328</c:v>
                </c:pt>
                <c:pt idx="17183">
                  <c:v>1718.2999999995327</c:v>
                </c:pt>
                <c:pt idx="17184">
                  <c:v>1718.3999999995326</c:v>
                </c:pt>
                <c:pt idx="17185">
                  <c:v>1718.4999999995325</c:v>
                </c:pt>
                <c:pt idx="17186">
                  <c:v>1718.5999999995324</c:v>
                </c:pt>
                <c:pt idx="17187">
                  <c:v>1718.6999999995323</c:v>
                </c:pt>
                <c:pt idx="17188">
                  <c:v>1718.7999999995322</c:v>
                </c:pt>
                <c:pt idx="17189">
                  <c:v>1718.8999999995322</c:v>
                </c:pt>
                <c:pt idx="17190">
                  <c:v>1718.9999999995321</c:v>
                </c:pt>
                <c:pt idx="17191">
                  <c:v>1719.099999999532</c:v>
                </c:pt>
                <c:pt idx="17192">
                  <c:v>1719.1999999995319</c:v>
                </c:pt>
                <c:pt idx="17193">
                  <c:v>1719.2999999995318</c:v>
                </c:pt>
                <c:pt idx="17194">
                  <c:v>1719.3999999995317</c:v>
                </c:pt>
                <c:pt idx="17195">
                  <c:v>1719.4999999995316</c:v>
                </c:pt>
                <c:pt idx="17196">
                  <c:v>1719.5999999995315</c:v>
                </c:pt>
                <c:pt idx="17197">
                  <c:v>1719.6999999995314</c:v>
                </c:pt>
                <c:pt idx="17198">
                  <c:v>1719.7999999995313</c:v>
                </c:pt>
                <c:pt idx="17199">
                  <c:v>1719.8999999995312</c:v>
                </c:pt>
                <c:pt idx="17200">
                  <c:v>1719.9999999995312</c:v>
                </c:pt>
                <c:pt idx="17201">
                  <c:v>1720.0999999995311</c:v>
                </c:pt>
                <c:pt idx="17202">
                  <c:v>1720.199999999531</c:v>
                </c:pt>
                <c:pt idx="17203">
                  <c:v>1720.2999999995309</c:v>
                </c:pt>
                <c:pt idx="17204">
                  <c:v>1720.3999999995308</c:v>
                </c:pt>
                <c:pt idx="17205">
                  <c:v>1720.4999999995307</c:v>
                </c:pt>
                <c:pt idx="17206">
                  <c:v>1720.5999999995306</c:v>
                </c:pt>
                <c:pt idx="17207">
                  <c:v>1720.6999999995305</c:v>
                </c:pt>
                <c:pt idx="17208">
                  <c:v>1720.7999999995304</c:v>
                </c:pt>
                <c:pt idx="17209">
                  <c:v>1720.8999999995303</c:v>
                </c:pt>
                <c:pt idx="17210">
                  <c:v>1720.9999999995302</c:v>
                </c:pt>
                <c:pt idx="17211">
                  <c:v>1721.0999999995302</c:v>
                </c:pt>
                <c:pt idx="17212">
                  <c:v>1721.1999999995301</c:v>
                </c:pt>
                <c:pt idx="17213">
                  <c:v>1721.29999999953</c:v>
                </c:pt>
                <c:pt idx="17214">
                  <c:v>1721.3999999995299</c:v>
                </c:pt>
                <c:pt idx="17215">
                  <c:v>1721.4999999995298</c:v>
                </c:pt>
                <c:pt idx="17216">
                  <c:v>1721.5999999995297</c:v>
                </c:pt>
                <c:pt idx="17217">
                  <c:v>1721.6999999995296</c:v>
                </c:pt>
                <c:pt idx="17218">
                  <c:v>1721.7999999995295</c:v>
                </c:pt>
                <c:pt idx="17219">
                  <c:v>1721.8999999995294</c:v>
                </c:pt>
                <c:pt idx="17220">
                  <c:v>1721.9999999995293</c:v>
                </c:pt>
                <c:pt idx="17221">
                  <c:v>1722.0999999995292</c:v>
                </c:pt>
                <c:pt idx="17222">
                  <c:v>1722.1999999995292</c:v>
                </c:pt>
                <c:pt idx="17223">
                  <c:v>1722.2999999995291</c:v>
                </c:pt>
                <c:pt idx="17224">
                  <c:v>1722.399999999529</c:v>
                </c:pt>
                <c:pt idx="17225">
                  <c:v>1722.4999999995289</c:v>
                </c:pt>
                <c:pt idx="17226">
                  <c:v>1722.5999999995288</c:v>
                </c:pt>
                <c:pt idx="17227">
                  <c:v>1722.6999999995287</c:v>
                </c:pt>
                <c:pt idx="17228">
                  <c:v>1722.7999999995286</c:v>
                </c:pt>
                <c:pt idx="17229">
                  <c:v>1722.8999999995285</c:v>
                </c:pt>
                <c:pt idx="17230">
                  <c:v>1722.9999999995284</c:v>
                </c:pt>
                <c:pt idx="17231">
                  <c:v>1723.0999999995283</c:v>
                </c:pt>
                <c:pt idx="17232">
                  <c:v>1723.1999999995282</c:v>
                </c:pt>
                <c:pt idx="17233">
                  <c:v>1723.2999999995282</c:v>
                </c:pt>
                <c:pt idx="17234">
                  <c:v>1723.3999999995281</c:v>
                </c:pt>
                <c:pt idx="17235">
                  <c:v>1723.499999999528</c:v>
                </c:pt>
                <c:pt idx="17236">
                  <c:v>1723.5999999995279</c:v>
                </c:pt>
                <c:pt idx="17237">
                  <c:v>1723.6999999995278</c:v>
                </c:pt>
                <c:pt idx="17238">
                  <c:v>1723.7999999995277</c:v>
                </c:pt>
                <c:pt idx="17239">
                  <c:v>1723.8999999995276</c:v>
                </c:pt>
                <c:pt idx="17240">
                  <c:v>1723.9999999995275</c:v>
                </c:pt>
                <c:pt idx="17241">
                  <c:v>1724.0999999995274</c:v>
                </c:pt>
                <c:pt idx="17242">
                  <c:v>1724.1999999995273</c:v>
                </c:pt>
                <c:pt idx="17243">
                  <c:v>1724.2999999995272</c:v>
                </c:pt>
                <c:pt idx="17244">
                  <c:v>1724.3999999995272</c:v>
                </c:pt>
                <c:pt idx="17245">
                  <c:v>1724.4999999995271</c:v>
                </c:pt>
                <c:pt idx="17246">
                  <c:v>1724.599999999527</c:v>
                </c:pt>
                <c:pt idx="17247">
                  <c:v>1724.6999999995269</c:v>
                </c:pt>
                <c:pt idx="17248">
                  <c:v>1724.7999999995268</c:v>
                </c:pt>
                <c:pt idx="17249">
                  <c:v>1724.8999999995267</c:v>
                </c:pt>
                <c:pt idx="17250">
                  <c:v>1724.9999999995266</c:v>
                </c:pt>
                <c:pt idx="17251">
                  <c:v>1725.0999999995265</c:v>
                </c:pt>
                <c:pt idx="17252">
                  <c:v>1725.1999999995264</c:v>
                </c:pt>
                <c:pt idx="17253">
                  <c:v>1725.2999999995263</c:v>
                </c:pt>
                <c:pt idx="17254">
                  <c:v>1725.3999999995262</c:v>
                </c:pt>
                <c:pt idx="17255">
                  <c:v>1725.4999999995262</c:v>
                </c:pt>
                <c:pt idx="17256">
                  <c:v>1725.5999999995261</c:v>
                </c:pt>
                <c:pt idx="17257">
                  <c:v>1725.699999999526</c:v>
                </c:pt>
                <c:pt idx="17258">
                  <c:v>1725.7999999995259</c:v>
                </c:pt>
                <c:pt idx="17259">
                  <c:v>1725.8999999995258</c:v>
                </c:pt>
                <c:pt idx="17260">
                  <c:v>1725.9999999995257</c:v>
                </c:pt>
                <c:pt idx="17261">
                  <c:v>1726.0999999995256</c:v>
                </c:pt>
                <c:pt idx="17262">
                  <c:v>1726.1999999995255</c:v>
                </c:pt>
                <c:pt idx="17263">
                  <c:v>1726.2999999995254</c:v>
                </c:pt>
                <c:pt idx="17264">
                  <c:v>1726.3999999995253</c:v>
                </c:pt>
                <c:pt idx="17265">
                  <c:v>1726.4999999995252</c:v>
                </c:pt>
                <c:pt idx="17266">
                  <c:v>1726.5999999995252</c:v>
                </c:pt>
                <c:pt idx="17267">
                  <c:v>1726.6999999995251</c:v>
                </c:pt>
                <c:pt idx="17268">
                  <c:v>1726.799999999525</c:v>
                </c:pt>
                <c:pt idx="17269">
                  <c:v>1726.8999999995249</c:v>
                </c:pt>
                <c:pt idx="17270">
                  <c:v>1726.9999999995248</c:v>
                </c:pt>
                <c:pt idx="17271">
                  <c:v>1727.0999999995247</c:v>
                </c:pt>
                <c:pt idx="17272">
                  <c:v>1727.1999999995246</c:v>
                </c:pt>
                <c:pt idx="17273">
                  <c:v>1727.2999999995245</c:v>
                </c:pt>
                <c:pt idx="17274">
                  <c:v>1727.3999999995244</c:v>
                </c:pt>
                <c:pt idx="17275">
                  <c:v>1727.4999999995243</c:v>
                </c:pt>
                <c:pt idx="17276">
                  <c:v>1727.5999999995242</c:v>
                </c:pt>
                <c:pt idx="17277">
                  <c:v>1727.6999999995242</c:v>
                </c:pt>
                <c:pt idx="17278">
                  <c:v>1727.7999999995241</c:v>
                </c:pt>
                <c:pt idx="17279">
                  <c:v>1727.899999999524</c:v>
                </c:pt>
                <c:pt idx="17280">
                  <c:v>1727.9999999995239</c:v>
                </c:pt>
                <c:pt idx="17281">
                  <c:v>1728.0999999995238</c:v>
                </c:pt>
                <c:pt idx="17282">
                  <c:v>1728.1999999995237</c:v>
                </c:pt>
                <c:pt idx="17283">
                  <c:v>1728.2999999995236</c:v>
                </c:pt>
                <c:pt idx="17284">
                  <c:v>1728.3999999995235</c:v>
                </c:pt>
                <c:pt idx="17285">
                  <c:v>1728.4999999995234</c:v>
                </c:pt>
                <c:pt idx="17286">
                  <c:v>1728.5999999995233</c:v>
                </c:pt>
                <c:pt idx="17287">
                  <c:v>1728.6999999995232</c:v>
                </c:pt>
                <c:pt idx="17288">
                  <c:v>1728.7999999995232</c:v>
                </c:pt>
                <c:pt idx="17289">
                  <c:v>1728.8999999995231</c:v>
                </c:pt>
                <c:pt idx="17290">
                  <c:v>1728.999999999523</c:v>
                </c:pt>
                <c:pt idx="17291">
                  <c:v>1729.0999999995229</c:v>
                </c:pt>
                <c:pt idx="17292">
                  <c:v>1729.1999999995228</c:v>
                </c:pt>
                <c:pt idx="17293">
                  <c:v>1729.2999999995227</c:v>
                </c:pt>
                <c:pt idx="17294">
                  <c:v>1729.3999999995226</c:v>
                </c:pt>
                <c:pt idx="17295">
                  <c:v>1729.4999999995225</c:v>
                </c:pt>
                <c:pt idx="17296">
                  <c:v>1729.5999999995224</c:v>
                </c:pt>
                <c:pt idx="17297">
                  <c:v>1729.6999999995223</c:v>
                </c:pt>
                <c:pt idx="17298">
                  <c:v>1729.7999999995222</c:v>
                </c:pt>
                <c:pt idx="17299">
                  <c:v>1729.8999999995222</c:v>
                </c:pt>
                <c:pt idx="17300">
                  <c:v>1729.9999999995221</c:v>
                </c:pt>
                <c:pt idx="17301">
                  <c:v>1730.099999999522</c:v>
                </c:pt>
                <c:pt idx="17302">
                  <c:v>1730.1999999995219</c:v>
                </c:pt>
                <c:pt idx="17303">
                  <c:v>1730.2999999995218</c:v>
                </c:pt>
                <c:pt idx="17304">
                  <c:v>1730.3999999995217</c:v>
                </c:pt>
                <c:pt idx="17305">
                  <c:v>1730.4999999995216</c:v>
                </c:pt>
                <c:pt idx="17306">
                  <c:v>1730.5999999995215</c:v>
                </c:pt>
                <c:pt idx="17307">
                  <c:v>1730.6999999995214</c:v>
                </c:pt>
                <c:pt idx="17308">
                  <c:v>1730.7999999995213</c:v>
                </c:pt>
                <c:pt idx="17309">
                  <c:v>1730.8999999995212</c:v>
                </c:pt>
                <c:pt idx="17310">
                  <c:v>1730.9999999995212</c:v>
                </c:pt>
                <c:pt idx="17311">
                  <c:v>1731.0999999995211</c:v>
                </c:pt>
                <c:pt idx="17312">
                  <c:v>1731.199999999521</c:v>
                </c:pt>
                <c:pt idx="17313">
                  <c:v>1731.2999999995209</c:v>
                </c:pt>
                <c:pt idx="17314">
                  <c:v>1731.3999999995208</c:v>
                </c:pt>
                <c:pt idx="17315">
                  <c:v>1731.4999999995207</c:v>
                </c:pt>
                <c:pt idx="17316">
                  <c:v>1731.5999999995206</c:v>
                </c:pt>
                <c:pt idx="17317">
                  <c:v>1731.6999999995205</c:v>
                </c:pt>
                <c:pt idx="17318">
                  <c:v>1731.7999999995204</c:v>
                </c:pt>
                <c:pt idx="17319">
                  <c:v>1731.8999999995203</c:v>
                </c:pt>
                <c:pt idx="17320">
                  <c:v>1731.9999999995202</c:v>
                </c:pt>
                <c:pt idx="17321">
                  <c:v>1732.0999999995202</c:v>
                </c:pt>
                <c:pt idx="17322">
                  <c:v>1732.1999999995201</c:v>
                </c:pt>
                <c:pt idx="17323">
                  <c:v>1732.29999999952</c:v>
                </c:pt>
                <c:pt idx="17324">
                  <c:v>1732.3999999995199</c:v>
                </c:pt>
                <c:pt idx="17325">
                  <c:v>1732.4999999995198</c:v>
                </c:pt>
                <c:pt idx="17326">
                  <c:v>1732.5999999995197</c:v>
                </c:pt>
                <c:pt idx="17327">
                  <c:v>1732.6999999995196</c:v>
                </c:pt>
                <c:pt idx="17328">
                  <c:v>1732.7999999995195</c:v>
                </c:pt>
                <c:pt idx="17329">
                  <c:v>1732.8999999995194</c:v>
                </c:pt>
                <c:pt idx="17330">
                  <c:v>1732.9999999995193</c:v>
                </c:pt>
                <c:pt idx="17331">
                  <c:v>1733.0999999995192</c:v>
                </c:pt>
                <c:pt idx="17332">
                  <c:v>1733.1999999995192</c:v>
                </c:pt>
                <c:pt idx="17333">
                  <c:v>1733.2999999995191</c:v>
                </c:pt>
                <c:pt idx="17334">
                  <c:v>1733.399999999519</c:v>
                </c:pt>
                <c:pt idx="17335">
                  <c:v>1733.4999999995189</c:v>
                </c:pt>
                <c:pt idx="17336">
                  <c:v>1733.5999999995188</c:v>
                </c:pt>
                <c:pt idx="17337">
                  <c:v>1733.6999999995187</c:v>
                </c:pt>
                <c:pt idx="17338">
                  <c:v>1733.7999999995186</c:v>
                </c:pt>
                <c:pt idx="17339">
                  <c:v>1733.8999999995185</c:v>
                </c:pt>
                <c:pt idx="17340">
                  <c:v>1733.9999999995184</c:v>
                </c:pt>
                <c:pt idx="17341">
                  <c:v>1734.0999999995183</c:v>
                </c:pt>
                <c:pt idx="17342">
                  <c:v>1734.1999999995182</c:v>
                </c:pt>
                <c:pt idx="17343">
                  <c:v>1734.2999999995181</c:v>
                </c:pt>
                <c:pt idx="17344">
                  <c:v>1734.3999999995181</c:v>
                </c:pt>
                <c:pt idx="17345">
                  <c:v>1734.499999999518</c:v>
                </c:pt>
                <c:pt idx="17346">
                  <c:v>1734.5999999995179</c:v>
                </c:pt>
                <c:pt idx="17347">
                  <c:v>1734.6999999995178</c:v>
                </c:pt>
                <c:pt idx="17348">
                  <c:v>1734.7999999995177</c:v>
                </c:pt>
                <c:pt idx="17349">
                  <c:v>1734.8999999995176</c:v>
                </c:pt>
                <c:pt idx="17350">
                  <c:v>1734.9999999995175</c:v>
                </c:pt>
                <c:pt idx="17351">
                  <c:v>1735.0999999995174</c:v>
                </c:pt>
                <c:pt idx="17352">
                  <c:v>1735.1999999995173</c:v>
                </c:pt>
                <c:pt idx="17353">
                  <c:v>1735.2999999995172</c:v>
                </c:pt>
                <c:pt idx="17354">
                  <c:v>1735.3999999995171</c:v>
                </c:pt>
                <c:pt idx="17355">
                  <c:v>1735.4999999995171</c:v>
                </c:pt>
                <c:pt idx="17356">
                  <c:v>1735.599999999517</c:v>
                </c:pt>
                <c:pt idx="17357">
                  <c:v>1735.6999999995169</c:v>
                </c:pt>
                <c:pt idx="17358">
                  <c:v>1735.7999999995168</c:v>
                </c:pt>
                <c:pt idx="17359">
                  <c:v>1735.8999999995167</c:v>
                </c:pt>
                <c:pt idx="17360">
                  <c:v>1735.9999999995166</c:v>
                </c:pt>
                <c:pt idx="17361">
                  <c:v>1736.0999999995165</c:v>
                </c:pt>
                <c:pt idx="17362">
                  <c:v>1736.1999999995164</c:v>
                </c:pt>
                <c:pt idx="17363">
                  <c:v>1736.2999999995163</c:v>
                </c:pt>
                <c:pt idx="17364">
                  <c:v>1736.3999999995162</c:v>
                </c:pt>
                <c:pt idx="17365">
                  <c:v>1736.4999999995161</c:v>
                </c:pt>
                <c:pt idx="17366">
                  <c:v>1736.5999999995161</c:v>
                </c:pt>
                <c:pt idx="17367">
                  <c:v>1736.699999999516</c:v>
                </c:pt>
                <c:pt idx="17368">
                  <c:v>1736.7999999995159</c:v>
                </c:pt>
                <c:pt idx="17369">
                  <c:v>1736.8999999995158</c:v>
                </c:pt>
                <c:pt idx="17370">
                  <c:v>1736.9999999995157</c:v>
                </c:pt>
                <c:pt idx="17371">
                  <c:v>1737.0999999995156</c:v>
                </c:pt>
                <c:pt idx="17372">
                  <c:v>1737.1999999995155</c:v>
                </c:pt>
                <c:pt idx="17373">
                  <c:v>1737.2999999995154</c:v>
                </c:pt>
                <c:pt idx="17374">
                  <c:v>1737.3999999995153</c:v>
                </c:pt>
                <c:pt idx="17375">
                  <c:v>1737.4999999995152</c:v>
                </c:pt>
                <c:pt idx="17376">
                  <c:v>1737.5999999995151</c:v>
                </c:pt>
                <c:pt idx="17377">
                  <c:v>1737.6999999995151</c:v>
                </c:pt>
                <c:pt idx="17378">
                  <c:v>1737.799999999515</c:v>
                </c:pt>
                <c:pt idx="17379">
                  <c:v>1737.8999999995149</c:v>
                </c:pt>
                <c:pt idx="17380">
                  <c:v>1737.9999999995148</c:v>
                </c:pt>
                <c:pt idx="17381">
                  <c:v>1738.0999999995147</c:v>
                </c:pt>
                <c:pt idx="17382">
                  <c:v>1738.1999999995146</c:v>
                </c:pt>
                <c:pt idx="17383">
                  <c:v>1738.2999999995145</c:v>
                </c:pt>
                <c:pt idx="17384">
                  <c:v>1738.3999999995144</c:v>
                </c:pt>
                <c:pt idx="17385">
                  <c:v>1738.4999999995143</c:v>
                </c:pt>
                <c:pt idx="17386">
                  <c:v>1738.5999999995142</c:v>
                </c:pt>
                <c:pt idx="17387">
                  <c:v>1738.6999999995141</c:v>
                </c:pt>
                <c:pt idx="17388">
                  <c:v>1738.7999999995141</c:v>
                </c:pt>
                <c:pt idx="17389">
                  <c:v>1738.899999999514</c:v>
                </c:pt>
                <c:pt idx="17390">
                  <c:v>1738.9999999995139</c:v>
                </c:pt>
                <c:pt idx="17391">
                  <c:v>1739.0999999995138</c:v>
                </c:pt>
                <c:pt idx="17392">
                  <c:v>1739.1999999995137</c:v>
                </c:pt>
                <c:pt idx="17393">
                  <c:v>1739.2999999995136</c:v>
                </c:pt>
                <c:pt idx="17394">
                  <c:v>1739.3999999995135</c:v>
                </c:pt>
                <c:pt idx="17395">
                  <c:v>1739.4999999995134</c:v>
                </c:pt>
                <c:pt idx="17396">
                  <c:v>1739.5999999995133</c:v>
                </c:pt>
                <c:pt idx="17397">
                  <c:v>1739.6999999995132</c:v>
                </c:pt>
                <c:pt idx="17398">
                  <c:v>1739.7999999995131</c:v>
                </c:pt>
                <c:pt idx="17399">
                  <c:v>1739.8999999995131</c:v>
                </c:pt>
                <c:pt idx="17400">
                  <c:v>1739.999999999513</c:v>
                </c:pt>
                <c:pt idx="17401">
                  <c:v>1740.0999999995129</c:v>
                </c:pt>
                <c:pt idx="17402">
                  <c:v>1740.1999999995128</c:v>
                </c:pt>
                <c:pt idx="17403">
                  <c:v>1740.2999999995127</c:v>
                </c:pt>
                <c:pt idx="17404">
                  <c:v>1740.3999999995126</c:v>
                </c:pt>
                <c:pt idx="17405">
                  <c:v>1740.4999999995125</c:v>
                </c:pt>
                <c:pt idx="17406">
                  <c:v>1740.5999999995124</c:v>
                </c:pt>
                <c:pt idx="17407">
                  <c:v>1740.6999999995123</c:v>
                </c:pt>
                <c:pt idx="17408">
                  <c:v>1740.7999999995122</c:v>
                </c:pt>
                <c:pt idx="17409">
                  <c:v>1740.8999999995121</c:v>
                </c:pt>
                <c:pt idx="17410">
                  <c:v>1740.9999999995121</c:v>
                </c:pt>
                <c:pt idx="17411">
                  <c:v>1741.099999999512</c:v>
                </c:pt>
                <c:pt idx="17412">
                  <c:v>1741.1999999995119</c:v>
                </c:pt>
                <c:pt idx="17413">
                  <c:v>1741.2999999995118</c:v>
                </c:pt>
                <c:pt idx="17414">
                  <c:v>1741.3999999995117</c:v>
                </c:pt>
                <c:pt idx="17415">
                  <c:v>1741.4999999995116</c:v>
                </c:pt>
                <c:pt idx="17416">
                  <c:v>1741.5999999995115</c:v>
                </c:pt>
                <c:pt idx="17417">
                  <c:v>1741.6999999995114</c:v>
                </c:pt>
                <c:pt idx="17418">
                  <c:v>1741.7999999995113</c:v>
                </c:pt>
                <c:pt idx="17419">
                  <c:v>1741.8999999995112</c:v>
                </c:pt>
                <c:pt idx="17420">
                  <c:v>1741.9999999995111</c:v>
                </c:pt>
                <c:pt idx="17421">
                  <c:v>1742.0999999995111</c:v>
                </c:pt>
                <c:pt idx="17422">
                  <c:v>1742.199999999511</c:v>
                </c:pt>
                <c:pt idx="17423">
                  <c:v>1742.2999999995109</c:v>
                </c:pt>
                <c:pt idx="17424">
                  <c:v>1742.3999999995108</c:v>
                </c:pt>
                <c:pt idx="17425">
                  <c:v>1742.4999999995107</c:v>
                </c:pt>
                <c:pt idx="17426">
                  <c:v>1742.5999999995106</c:v>
                </c:pt>
                <c:pt idx="17427">
                  <c:v>1742.6999999995105</c:v>
                </c:pt>
                <c:pt idx="17428">
                  <c:v>1742.7999999995104</c:v>
                </c:pt>
                <c:pt idx="17429">
                  <c:v>1742.8999999995103</c:v>
                </c:pt>
                <c:pt idx="17430">
                  <c:v>1742.9999999995102</c:v>
                </c:pt>
                <c:pt idx="17431">
                  <c:v>1743.0999999995101</c:v>
                </c:pt>
                <c:pt idx="17432">
                  <c:v>1743.1999999995101</c:v>
                </c:pt>
                <c:pt idx="17433">
                  <c:v>1743.29999999951</c:v>
                </c:pt>
                <c:pt idx="17434">
                  <c:v>1743.3999999995099</c:v>
                </c:pt>
                <c:pt idx="17435">
                  <c:v>1743.4999999995098</c:v>
                </c:pt>
                <c:pt idx="17436">
                  <c:v>1743.5999999995097</c:v>
                </c:pt>
                <c:pt idx="17437">
                  <c:v>1743.6999999995096</c:v>
                </c:pt>
                <c:pt idx="17438">
                  <c:v>1743.7999999995095</c:v>
                </c:pt>
                <c:pt idx="17439">
                  <c:v>1743.8999999995094</c:v>
                </c:pt>
                <c:pt idx="17440">
                  <c:v>1743.9999999995093</c:v>
                </c:pt>
                <c:pt idx="17441">
                  <c:v>1744.0999999995092</c:v>
                </c:pt>
                <c:pt idx="17442">
                  <c:v>1744.1999999995091</c:v>
                </c:pt>
                <c:pt idx="17443">
                  <c:v>1744.2999999995091</c:v>
                </c:pt>
                <c:pt idx="17444">
                  <c:v>1744.399999999509</c:v>
                </c:pt>
                <c:pt idx="17445">
                  <c:v>1744.4999999995089</c:v>
                </c:pt>
                <c:pt idx="17446">
                  <c:v>1744.5999999995088</c:v>
                </c:pt>
                <c:pt idx="17447">
                  <c:v>1744.6999999995087</c:v>
                </c:pt>
                <c:pt idx="17448">
                  <c:v>1744.7999999995086</c:v>
                </c:pt>
                <c:pt idx="17449">
                  <c:v>1744.8999999995085</c:v>
                </c:pt>
                <c:pt idx="17450">
                  <c:v>1744.9999999995084</c:v>
                </c:pt>
                <c:pt idx="17451">
                  <c:v>1745.0999999995083</c:v>
                </c:pt>
                <c:pt idx="17452">
                  <c:v>1745.1999999995082</c:v>
                </c:pt>
                <c:pt idx="17453">
                  <c:v>1745.2999999995081</c:v>
                </c:pt>
                <c:pt idx="17454">
                  <c:v>1745.3999999995081</c:v>
                </c:pt>
                <c:pt idx="17455">
                  <c:v>1745.499999999508</c:v>
                </c:pt>
                <c:pt idx="17456">
                  <c:v>1745.5999999995079</c:v>
                </c:pt>
                <c:pt idx="17457">
                  <c:v>1745.6999999995078</c:v>
                </c:pt>
                <c:pt idx="17458">
                  <c:v>1745.7999999995077</c:v>
                </c:pt>
                <c:pt idx="17459">
                  <c:v>1745.8999999995076</c:v>
                </c:pt>
                <c:pt idx="17460">
                  <c:v>1745.9999999995075</c:v>
                </c:pt>
                <c:pt idx="17461">
                  <c:v>1746.0999999995074</c:v>
                </c:pt>
                <c:pt idx="17462">
                  <c:v>1746.1999999995073</c:v>
                </c:pt>
                <c:pt idx="17463">
                  <c:v>1746.2999999995072</c:v>
                </c:pt>
                <c:pt idx="17464">
                  <c:v>1746.3999999995071</c:v>
                </c:pt>
                <c:pt idx="17465">
                  <c:v>1746.4999999995071</c:v>
                </c:pt>
                <c:pt idx="17466">
                  <c:v>1746.599999999507</c:v>
                </c:pt>
                <c:pt idx="17467">
                  <c:v>1746.6999999995069</c:v>
                </c:pt>
                <c:pt idx="17468">
                  <c:v>1746.7999999995068</c:v>
                </c:pt>
                <c:pt idx="17469">
                  <c:v>1746.8999999995067</c:v>
                </c:pt>
                <c:pt idx="17470">
                  <c:v>1746.9999999995066</c:v>
                </c:pt>
                <c:pt idx="17471">
                  <c:v>1747.0999999995065</c:v>
                </c:pt>
                <c:pt idx="17472">
                  <c:v>1747.1999999995064</c:v>
                </c:pt>
                <c:pt idx="17473">
                  <c:v>1747.2999999995063</c:v>
                </c:pt>
                <c:pt idx="17474">
                  <c:v>1747.3999999995062</c:v>
                </c:pt>
                <c:pt idx="17475">
                  <c:v>1747.4999999995061</c:v>
                </c:pt>
                <c:pt idx="17476">
                  <c:v>1747.5999999995061</c:v>
                </c:pt>
                <c:pt idx="17477">
                  <c:v>1747.699999999506</c:v>
                </c:pt>
                <c:pt idx="17478">
                  <c:v>1747.7999999995059</c:v>
                </c:pt>
                <c:pt idx="17479">
                  <c:v>1747.8999999995058</c:v>
                </c:pt>
                <c:pt idx="17480">
                  <c:v>1747.9999999995057</c:v>
                </c:pt>
                <c:pt idx="17481">
                  <c:v>1748.0999999995056</c:v>
                </c:pt>
                <c:pt idx="17482">
                  <c:v>1748.1999999995055</c:v>
                </c:pt>
                <c:pt idx="17483">
                  <c:v>1748.2999999995054</c:v>
                </c:pt>
                <c:pt idx="17484">
                  <c:v>1748.3999999995053</c:v>
                </c:pt>
                <c:pt idx="17485">
                  <c:v>1748.4999999995052</c:v>
                </c:pt>
                <c:pt idx="17486">
                  <c:v>1748.5999999995051</c:v>
                </c:pt>
                <c:pt idx="17487">
                  <c:v>1748.6999999995051</c:v>
                </c:pt>
                <c:pt idx="17488">
                  <c:v>1748.799999999505</c:v>
                </c:pt>
                <c:pt idx="17489">
                  <c:v>1748.8999999995049</c:v>
                </c:pt>
                <c:pt idx="17490">
                  <c:v>1748.9999999995048</c:v>
                </c:pt>
                <c:pt idx="17491">
                  <c:v>1749.0999999995047</c:v>
                </c:pt>
                <c:pt idx="17492">
                  <c:v>1749.1999999995046</c:v>
                </c:pt>
                <c:pt idx="17493">
                  <c:v>1749.2999999995045</c:v>
                </c:pt>
                <c:pt idx="17494">
                  <c:v>1749.3999999995044</c:v>
                </c:pt>
                <c:pt idx="17495">
                  <c:v>1749.4999999995043</c:v>
                </c:pt>
                <c:pt idx="17496">
                  <c:v>1749.5999999995042</c:v>
                </c:pt>
                <c:pt idx="17497">
                  <c:v>1749.6999999995041</c:v>
                </c:pt>
                <c:pt idx="17498">
                  <c:v>1749.7999999995041</c:v>
                </c:pt>
                <c:pt idx="17499">
                  <c:v>1749.899999999504</c:v>
                </c:pt>
                <c:pt idx="17500">
                  <c:v>1749.9999999995039</c:v>
                </c:pt>
                <c:pt idx="17501">
                  <c:v>1750.0999999995038</c:v>
                </c:pt>
                <c:pt idx="17502">
                  <c:v>1750.1999999995037</c:v>
                </c:pt>
                <c:pt idx="17503">
                  <c:v>1750.2999999995036</c:v>
                </c:pt>
                <c:pt idx="17504">
                  <c:v>1750.3999999995035</c:v>
                </c:pt>
                <c:pt idx="17505">
                  <c:v>1750.4999999995034</c:v>
                </c:pt>
                <c:pt idx="17506">
                  <c:v>1750.5999999995033</c:v>
                </c:pt>
                <c:pt idx="17507">
                  <c:v>1750.6999999995032</c:v>
                </c:pt>
                <c:pt idx="17508">
                  <c:v>1750.7999999995031</c:v>
                </c:pt>
                <c:pt idx="17509">
                  <c:v>1750.8999999995031</c:v>
                </c:pt>
                <c:pt idx="17510">
                  <c:v>1750.999999999503</c:v>
                </c:pt>
                <c:pt idx="17511">
                  <c:v>1751.0999999995029</c:v>
                </c:pt>
                <c:pt idx="17512">
                  <c:v>1751.1999999995028</c:v>
                </c:pt>
                <c:pt idx="17513">
                  <c:v>1751.2999999995027</c:v>
                </c:pt>
                <c:pt idx="17514">
                  <c:v>1751.3999999995026</c:v>
                </c:pt>
                <c:pt idx="17515">
                  <c:v>1751.4999999995025</c:v>
                </c:pt>
                <c:pt idx="17516">
                  <c:v>1751.5999999995024</c:v>
                </c:pt>
                <c:pt idx="17517">
                  <c:v>1751.6999999995023</c:v>
                </c:pt>
                <c:pt idx="17518">
                  <c:v>1751.7999999995022</c:v>
                </c:pt>
                <c:pt idx="17519">
                  <c:v>1751.8999999995021</c:v>
                </c:pt>
                <c:pt idx="17520">
                  <c:v>1751.9999999995021</c:v>
                </c:pt>
                <c:pt idx="17521">
                  <c:v>1752.099999999502</c:v>
                </c:pt>
                <c:pt idx="17522">
                  <c:v>1752.1999999995019</c:v>
                </c:pt>
                <c:pt idx="17523">
                  <c:v>1752.2999999995018</c:v>
                </c:pt>
                <c:pt idx="17524">
                  <c:v>1752.3999999995017</c:v>
                </c:pt>
                <c:pt idx="17525">
                  <c:v>1752.4999999995016</c:v>
                </c:pt>
                <c:pt idx="17526">
                  <c:v>1752.5999999995015</c:v>
                </c:pt>
                <c:pt idx="17527">
                  <c:v>1752.6999999995014</c:v>
                </c:pt>
                <c:pt idx="17528">
                  <c:v>1752.7999999995013</c:v>
                </c:pt>
                <c:pt idx="17529">
                  <c:v>1752.8999999995012</c:v>
                </c:pt>
                <c:pt idx="17530">
                  <c:v>1752.9999999995011</c:v>
                </c:pt>
                <c:pt idx="17531">
                  <c:v>1753.0999999995011</c:v>
                </c:pt>
                <c:pt idx="17532">
                  <c:v>1753.199999999501</c:v>
                </c:pt>
                <c:pt idx="17533">
                  <c:v>1753.2999999995009</c:v>
                </c:pt>
                <c:pt idx="17534">
                  <c:v>1753.3999999995008</c:v>
                </c:pt>
                <c:pt idx="17535">
                  <c:v>1753.4999999995007</c:v>
                </c:pt>
                <c:pt idx="17536">
                  <c:v>1753.5999999995006</c:v>
                </c:pt>
                <c:pt idx="17537">
                  <c:v>1753.6999999995005</c:v>
                </c:pt>
                <c:pt idx="17538">
                  <c:v>1753.7999999995004</c:v>
                </c:pt>
                <c:pt idx="17539">
                  <c:v>1753.8999999995003</c:v>
                </c:pt>
                <c:pt idx="17540">
                  <c:v>1753.9999999995002</c:v>
                </c:pt>
                <c:pt idx="17541">
                  <c:v>1754.0999999995001</c:v>
                </c:pt>
                <c:pt idx="17542">
                  <c:v>1754.1999999995001</c:v>
                </c:pt>
                <c:pt idx="17543">
                  <c:v>1754.2999999995</c:v>
                </c:pt>
                <c:pt idx="17544">
                  <c:v>1754.3999999994999</c:v>
                </c:pt>
                <c:pt idx="17545">
                  <c:v>1754.4999999994998</c:v>
                </c:pt>
                <c:pt idx="17546">
                  <c:v>1754.5999999994997</c:v>
                </c:pt>
                <c:pt idx="17547">
                  <c:v>1754.6999999994996</c:v>
                </c:pt>
                <c:pt idx="17548">
                  <c:v>1754.7999999994995</c:v>
                </c:pt>
                <c:pt idx="17549">
                  <c:v>1754.8999999994994</c:v>
                </c:pt>
                <c:pt idx="17550">
                  <c:v>1754.9999999994993</c:v>
                </c:pt>
                <c:pt idx="17551">
                  <c:v>1755.0999999994992</c:v>
                </c:pt>
                <c:pt idx="17552">
                  <c:v>1755.1999999994991</c:v>
                </c:pt>
                <c:pt idx="17553">
                  <c:v>1755.2999999994991</c:v>
                </c:pt>
                <c:pt idx="17554">
                  <c:v>1755.399999999499</c:v>
                </c:pt>
                <c:pt idx="17555">
                  <c:v>1755.4999999994989</c:v>
                </c:pt>
                <c:pt idx="17556">
                  <c:v>1755.5999999994988</c:v>
                </c:pt>
                <c:pt idx="17557">
                  <c:v>1755.6999999994987</c:v>
                </c:pt>
                <c:pt idx="17558">
                  <c:v>1755.7999999994986</c:v>
                </c:pt>
                <c:pt idx="17559">
                  <c:v>1755.8999999994985</c:v>
                </c:pt>
                <c:pt idx="17560">
                  <c:v>1755.9999999994984</c:v>
                </c:pt>
                <c:pt idx="17561">
                  <c:v>1756.0999999994983</c:v>
                </c:pt>
                <c:pt idx="17562">
                  <c:v>1756.1999999994982</c:v>
                </c:pt>
                <c:pt idx="17563">
                  <c:v>1756.2999999994981</c:v>
                </c:pt>
                <c:pt idx="17564">
                  <c:v>1756.399999999498</c:v>
                </c:pt>
                <c:pt idx="17565">
                  <c:v>1756.499999999498</c:v>
                </c:pt>
                <c:pt idx="17566">
                  <c:v>1756.5999999994979</c:v>
                </c:pt>
                <c:pt idx="17567">
                  <c:v>1756.6999999994978</c:v>
                </c:pt>
                <c:pt idx="17568">
                  <c:v>1756.7999999994977</c:v>
                </c:pt>
                <c:pt idx="17569">
                  <c:v>1756.8999999994976</c:v>
                </c:pt>
                <c:pt idx="17570">
                  <c:v>1756.9999999994975</c:v>
                </c:pt>
                <c:pt idx="17571">
                  <c:v>1757.0999999994974</c:v>
                </c:pt>
                <c:pt idx="17572">
                  <c:v>1757.1999999994973</c:v>
                </c:pt>
                <c:pt idx="17573">
                  <c:v>1757.2999999994972</c:v>
                </c:pt>
                <c:pt idx="17574">
                  <c:v>1757.3999999994971</c:v>
                </c:pt>
                <c:pt idx="17575">
                  <c:v>1757.499999999497</c:v>
                </c:pt>
                <c:pt idx="17576">
                  <c:v>1757.599999999497</c:v>
                </c:pt>
                <c:pt idx="17577">
                  <c:v>1757.6999999994969</c:v>
                </c:pt>
                <c:pt idx="17578">
                  <c:v>1757.7999999994968</c:v>
                </c:pt>
                <c:pt idx="17579">
                  <c:v>1757.8999999994967</c:v>
                </c:pt>
                <c:pt idx="17580">
                  <c:v>1757.9999999994966</c:v>
                </c:pt>
                <c:pt idx="17581">
                  <c:v>1758.0999999994965</c:v>
                </c:pt>
                <c:pt idx="17582">
                  <c:v>1758.1999999994964</c:v>
                </c:pt>
                <c:pt idx="17583">
                  <c:v>1758.2999999994963</c:v>
                </c:pt>
                <c:pt idx="17584">
                  <c:v>1758.3999999994962</c:v>
                </c:pt>
                <c:pt idx="17585">
                  <c:v>1758.4999999994961</c:v>
                </c:pt>
                <c:pt idx="17586">
                  <c:v>1758.599999999496</c:v>
                </c:pt>
                <c:pt idx="17587">
                  <c:v>1758.699999999496</c:v>
                </c:pt>
                <c:pt idx="17588">
                  <c:v>1758.7999999994959</c:v>
                </c:pt>
                <c:pt idx="17589">
                  <c:v>1758.8999999994958</c:v>
                </c:pt>
                <c:pt idx="17590">
                  <c:v>1758.9999999994957</c:v>
                </c:pt>
                <c:pt idx="17591">
                  <c:v>1759.0999999994956</c:v>
                </c:pt>
                <c:pt idx="17592">
                  <c:v>1759.1999999994955</c:v>
                </c:pt>
                <c:pt idx="17593">
                  <c:v>1759.2999999994954</c:v>
                </c:pt>
                <c:pt idx="17594">
                  <c:v>1759.3999999994953</c:v>
                </c:pt>
                <c:pt idx="17595">
                  <c:v>1759.4999999994952</c:v>
                </c:pt>
                <c:pt idx="17596">
                  <c:v>1759.5999999994951</c:v>
                </c:pt>
                <c:pt idx="17597">
                  <c:v>1759.699999999495</c:v>
                </c:pt>
                <c:pt idx="17598">
                  <c:v>1759.799999999495</c:v>
                </c:pt>
                <c:pt idx="17599">
                  <c:v>1759.8999999994949</c:v>
                </c:pt>
                <c:pt idx="17600">
                  <c:v>1759.9999999994948</c:v>
                </c:pt>
                <c:pt idx="17601">
                  <c:v>1760.0999999994947</c:v>
                </c:pt>
                <c:pt idx="17602">
                  <c:v>1760.1999999994946</c:v>
                </c:pt>
                <c:pt idx="17603">
                  <c:v>1760.2999999994945</c:v>
                </c:pt>
                <c:pt idx="17604">
                  <c:v>1760.3999999994944</c:v>
                </c:pt>
                <c:pt idx="17605">
                  <c:v>1760.4999999994943</c:v>
                </c:pt>
                <c:pt idx="17606">
                  <c:v>1760.5999999994942</c:v>
                </c:pt>
                <c:pt idx="17607">
                  <c:v>1760.6999999994941</c:v>
                </c:pt>
                <c:pt idx="17608">
                  <c:v>1760.799999999494</c:v>
                </c:pt>
                <c:pt idx="17609">
                  <c:v>1760.899999999494</c:v>
                </c:pt>
                <c:pt idx="17610">
                  <c:v>1760.9999999994939</c:v>
                </c:pt>
                <c:pt idx="17611">
                  <c:v>1761.0999999994938</c:v>
                </c:pt>
                <c:pt idx="17612">
                  <c:v>1761.1999999994937</c:v>
                </c:pt>
                <c:pt idx="17613">
                  <c:v>1761.2999999994936</c:v>
                </c:pt>
                <c:pt idx="17614">
                  <c:v>1761.3999999994935</c:v>
                </c:pt>
                <c:pt idx="17615">
                  <c:v>1761.4999999994934</c:v>
                </c:pt>
                <c:pt idx="17616">
                  <c:v>1761.5999999994933</c:v>
                </c:pt>
                <c:pt idx="17617">
                  <c:v>1761.6999999994932</c:v>
                </c:pt>
                <c:pt idx="17618">
                  <c:v>1761.7999999994931</c:v>
                </c:pt>
                <c:pt idx="17619">
                  <c:v>1761.899999999493</c:v>
                </c:pt>
                <c:pt idx="17620">
                  <c:v>1761.999999999493</c:v>
                </c:pt>
                <c:pt idx="17621">
                  <c:v>1762.0999999994929</c:v>
                </c:pt>
                <c:pt idx="17622">
                  <c:v>1762.1999999994928</c:v>
                </c:pt>
                <c:pt idx="17623">
                  <c:v>1762.2999999994927</c:v>
                </c:pt>
                <c:pt idx="17624">
                  <c:v>1762.3999999994926</c:v>
                </c:pt>
                <c:pt idx="17625">
                  <c:v>1762.4999999994925</c:v>
                </c:pt>
                <c:pt idx="17626">
                  <c:v>1762.5999999994924</c:v>
                </c:pt>
                <c:pt idx="17627">
                  <c:v>1762.6999999994923</c:v>
                </c:pt>
                <c:pt idx="17628">
                  <c:v>1762.7999999994922</c:v>
                </c:pt>
                <c:pt idx="17629">
                  <c:v>1762.8999999994921</c:v>
                </c:pt>
                <c:pt idx="17630">
                  <c:v>1762.999999999492</c:v>
                </c:pt>
                <c:pt idx="17631">
                  <c:v>1763.099999999492</c:v>
                </c:pt>
                <c:pt idx="17632">
                  <c:v>1763.1999999994919</c:v>
                </c:pt>
                <c:pt idx="17633">
                  <c:v>1763.2999999994918</c:v>
                </c:pt>
                <c:pt idx="17634">
                  <c:v>1763.3999999994917</c:v>
                </c:pt>
                <c:pt idx="17635">
                  <c:v>1763.4999999994916</c:v>
                </c:pt>
                <c:pt idx="17636">
                  <c:v>1763.5999999994915</c:v>
                </c:pt>
                <c:pt idx="17637">
                  <c:v>1763.6999999994914</c:v>
                </c:pt>
                <c:pt idx="17638">
                  <c:v>1763.7999999994913</c:v>
                </c:pt>
                <c:pt idx="17639">
                  <c:v>1763.8999999994912</c:v>
                </c:pt>
                <c:pt idx="17640">
                  <c:v>1763.9999999994911</c:v>
                </c:pt>
                <c:pt idx="17641">
                  <c:v>1764.099999999491</c:v>
                </c:pt>
                <c:pt idx="17642">
                  <c:v>1764.199999999491</c:v>
                </c:pt>
                <c:pt idx="17643">
                  <c:v>1764.2999999994909</c:v>
                </c:pt>
                <c:pt idx="17644">
                  <c:v>1764.3999999994908</c:v>
                </c:pt>
                <c:pt idx="17645">
                  <c:v>1764.4999999994907</c:v>
                </c:pt>
                <c:pt idx="17646">
                  <c:v>1764.5999999994906</c:v>
                </c:pt>
                <c:pt idx="17647">
                  <c:v>1764.6999999994905</c:v>
                </c:pt>
                <c:pt idx="17648">
                  <c:v>1764.7999999994904</c:v>
                </c:pt>
                <c:pt idx="17649">
                  <c:v>1764.8999999994903</c:v>
                </c:pt>
                <c:pt idx="17650">
                  <c:v>1764.9999999994902</c:v>
                </c:pt>
                <c:pt idx="17651">
                  <c:v>1765.0999999994901</c:v>
                </c:pt>
                <c:pt idx="17652">
                  <c:v>1765.19999999949</c:v>
                </c:pt>
                <c:pt idx="17653">
                  <c:v>1765.29999999949</c:v>
                </c:pt>
                <c:pt idx="17654">
                  <c:v>1765.3999999994899</c:v>
                </c:pt>
                <c:pt idx="17655">
                  <c:v>1765.4999999994898</c:v>
                </c:pt>
                <c:pt idx="17656">
                  <c:v>1765.5999999994897</c:v>
                </c:pt>
                <c:pt idx="17657">
                  <c:v>1765.6999999994896</c:v>
                </c:pt>
                <c:pt idx="17658">
                  <c:v>1765.7999999994895</c:v>
                </c:pt>
                <c:pt idx="17659">
                  <c:v>1765.8999999994894</c:v>
                </c:pt>
                <c:pt idx="17660">
                  <c:v>1765.9999999994893</c:v>
                </c:pt>
                <c:pt idx="17661">
                  <c:v>1766.0999999994892</c:v>
                </c:pt>
                <c:pt idx="17662">
                  <c:v>1766.1999999994891</c:v>
                </c:pt>
                <c:pt idx="17663">
                  <c:v>1766.299999999489</c:v>
                </c:pt>
                <c:pt idx="17664">
                  <c:v>1766.399999999489</c:v>
                </c:pt>
                <c:pt idx="17665">
                  <c:v>1766.4999999994889</c:v>
                </c:pt>
                <c:pt idx="17666">
                  <c:v>1766.5999999994888</c:v>
                </c:pt>
                <c:pt idx="17667">
                  <c:v>1766.6999999994887</c:v>
                </c:pt>
                <c:pt idx="17668">
                  <c:v>1766.7999999994886</c:v>
                </c:pt>
                <c:pt idx="17669">
                  <c:v>1766.8999999994885</c:v>
                </c:pt>
                <c:pt idx="17670">
                  <c:v>1766.9999999994884</c:v>
                </c:pt>
                <c:pt idx="17671">
                  <c:v>1767.0999999994883</c:v>
                </c:pt>
                <c:pt idx="17672">
                  <c:v>1767.1999999994882</c:v>
                </c:pt>
                <c:pt idx="17673">
                  <c:v>1767.2999999994881</c:v>
                </c:pt>
                <c:pt idx="17674">
                  <c:v>1767.399999999488</c:v>
                </c:pt>
                <c:pt idx="17675">
                  <c:v>1767.499999999488</c:v>
                </c:pt>
                <c:pt idx="17676">
                  <c:v>1767.5999999994879</c:v>
                </c:pt>
                <c:pt idx="17677">
                  <c:v>1767.6999999994878</c:v>
                </c:pt>
                <c:pt idx="17678">
                  <c:v>1767.7999999994877</c:v>
                </c:pt>
                <c:pt idx="17679">
                  <c:v>1767.8999999994876</c:v>
                </c:pt>
                <c:pt idx="17680">
                  <c:v>1767.9999999994875</c:v>
                </c:pt>
                <c:pt idx="17681">
                  <c:v>1768.0999999994874</c:v>
                </c:pt>
                <c:pt idx="17682">
                  <c:v>1768.1999999994873</c:v>
                </c:pt>
                <c:pt idx="17683">
                  <c:v>1768.2999999994872</c:v>
                </c:pt>
                <c:pt idx="17684">
                  <c:v>1768.3999999994871</c:v>
                </c:pt>
                <c:pt idx="17685">
                  <c:v>1768.499999999487</c:v>
                </c:pt>
                <c:pt idx="17686">
                  <c:v>1768.599999999487</c:v>
                </c:pt>
                <c:pt idx="17687">
                  <c:v>1768.6999999994869</c:v>
                </c:pt>
                <c:pt idx="17688">
                  <c:v>1768.7999999994868</c:v>
                </c:pt>
                <c:pt idx="17689">
                  <c:v>1768.8999999994867</c:v>
                </c:pt>
                <c:pt idx="17690">
                  <c:v>1768.9999999994866</c:v>
                </c:pt>
                <c:pt idx="17691">
                  <c:v>1769.0999999994865</c:v>
                </c:pt>
                <c:pt idx="17692">
                  <c:v>1769.1999999994864</c:v>
                </c:pt>
                <c:pt idx="17693">
                  <c:v>1769.2999999994863</c:v>
                </c:pt>
                <c:pt idx="17694">
                  <c:v>1769.3999999994862</c:v>
                </c:pt>
                <c:pt idx="17695">
                  <c:v>1769.4999999994861</c:v>
                </c:pt>
                <c:pt idx="17696">
                  <c:v>1769.599999999486</c:v>
                </c:pt>
                <c:pt idx="17697">
                  <c:v>1769.699999999486</c:v>
                </c:pt>
                <c:pt idx="17698">
                  <c:v>1769.7999999994859</c:v>
                </c:pt>
                <c:pt idx="17699">
                  <c:v>1769.8999999994858</c:v>
                </c:pt>
                <c:pt idx="17700">
                  <c:v>1769.9999999994857</c:v>
                </c:pt>
                <c:pt idx="17701">
                  <c:v>1770.0999999994856</c:v>
                </c:pt>
                <c:pt idx="17702">
                  <c:v>1770.1999999994855</c:v>
                </c:pt>
                <c:pt idx="17703">
                  <c:v>1770.2999999994854</c:v>
                </c:pt>
                <c:pt idx="17704">
                  <c:v>1770.3999999994853</c:v>
                </c:pt>
                <c:pt idx="17705">
                  <c:v>1770.4999999994852</c:v>
                </c:pt>
                <c:pt idx="17706">
                  <c:v>1770.5999999994851</c:v>
                </c:pt>
                <c:pt idx="17707">
                  <c:v>1770.699999999485</c:v>
                </c:pt>
                <c:pt idx="17708">
                  <c:v>1770.799999999485</c:v>
                </c:pt>
                <c:pt idx="17709">
                  <c:v>1770.8999999994849</c:v>
                </c:pt>
                <c:pt idx="17710">
                  <c:v>1770.9999999994848</c:v>
                </c:pt>
                <c:pt idx="17711">
                  <c:v>1771.0999999994847</c:v>
                </c:pt>
                <c:pt idx="17712">
                  <c:v>1771.1999999994846</c:v>
                </c:pt>
                <c:pt idx="17713">
                  <c:v>1771.2999999994845</c:v>
                </c:pt>
                <c:pt idx="17714">
                  <c:v>1771.3999999994844</c:v>
                </c:pt>
                <c:pt idx="17715">
                  <c:v>1771.4999999994843</c:v>
                </c:pt>
                <c:pt idx="17716">
                  <c:v>1771.5999999994842</c:v>
                </c:pt>
                <c:pt idx="17717">
                  <c:v>1771.6999999994841</c:v>
                </c:pt>
                <c:pt idx="17718">
                  <c:v>1771.799999999484</c:v>
                </c:pt>
                <c:pt idx="17719">
                  <c:v>1771.899999999484</c:v>
                </c:pt>
                <c:pt idx="17720">
                  <c:v>1771.9999999994839</c:v>
                </c:pt>
                <c:pt idx="17721">
                  <c:v>1772.0999999994838</c:v>
                </c:pt>
                <c:pt idx="17722">
                  <c:v>1772.1999999994837</c:v>
                </c:pt>
                <c:pt idx="17723">
                  <c:v>1772.2999999994836</c:v>
                </c:pt>
                <c:pt idx="17724">
                  <c:v>1772.3999999994835</c:v>
                </c:pt>
                <c:pt idx="17725">
                  <c:v>1772.4999999994834</c:v>
                </c:pt>
                <c:pt idx="17726">
                  <c:v>1772.5999999994833</c:v>
                </c:pt>
                <c:pt idx="17727">
                  <c:v>1772.6999999994832</c:v>
                </c:pt>
                <c:pt idx="17728">
                  <c:v>1772.7999999994831</c:v>
                </c:pt>
                <c:pt idx="17729">
                  <c:v>1772.899999999483</c:v>
                </c:pt>
                <c:pt idx="17730">
                  <c:v>1772.999999999483</c:v>
                </c:pt>
                <c:pt idx="17731">
                  <c:v>1773.0999999994829</c:v>
                </c:pt>
                <c:pt idx="17732">
                  <c:v>1773.1999999994828</c:v>
                </c:pt>
                <c:pt idx="17733">
                  <c:v>1773.2999999994827</c:v>
                </c:pt>
                <c:pt idx="17734">
                  <c:v>1773.3999999994826</c:v>
                </c:pt>
                <c:pt idx="17735">
                  <c:v>1773.4999999994825</c:v>
                </c:pt>
                <c:pt idx="17736">
                  <c:v>1773.5999999994824</c:v>
                </c:pt>
                <c:pt idx="17737">
                  <c:v>1773.6999999994823</c:v>
                </c:pt>
                <c:pt idx="17738">
                  <c:v>1773.7999999994822</c:v>
                </c:pt>
                <c:pt idx="17739">
                  <c:v>1773.8999999994821</c:v>
                </c:pt>
                <c:pt idx="17740">
                  <c:v>1773.999999999482</c:v>
                </c:pt>
                <c:pt idx="17741">
                  <c:v>1774.099999999482</c:v>
                </c:pt>
                <c:pt idx="17742">
                  <c:v>1774.1999999994819</c:v>
                </c:pt>
                <c:pt idx="17743">
                  <c:v>1774.2999999994818</c:v>
                </c:pt>
                <c:pt idx="17744">
                  <c:v>1774.3999999994817</c:v>
                </c:pt>
                <c:pt idx="17745">
                  <c:v>1774.4999999994816</c:v>
                </c:pt>
                <c:pt idx="17746">
                  <c:v>1774.5999999994815</c:v>
                </c:pt>
                <c:pt idx="17747">
                  <c:v>1774.6999999994814</c:v>
                </c:pt>
                <c:pt idx="17748">
                  <c:v>1774.7999999994813</c:v>
                </c:pt>
                <c:pt idx="17749">
                  <c:v>1774.8999999994812</c:v>
                </c:pt>
                <c:pt idx="17750">
                  <c:v>1774.9999999994811</c:v>
                </c:pt>
                <c:pt idx="17751">
                  <c:v>1775.099999999481</c:v>
                </c:pt>
                <c:pt idx="17752">
                  <c:v>1775.199999999481</c:v>
                </c:pt>
                <c:pt idx="17753">
                  <c:v>1775.2999999994809</c:v>
                </c:pt>
                <c:pt idx="17754">
                  <c:v>1775.3999999994808</c:v>
                </c:pt>
                <c:pt idx="17755">
                  <c:v>1775.4999999994807</c:v>
                </c:pt>
                <c:pt idx="17756">
                  <c:v>1775.5999999994806</c:v>
                </c:pt>
                <c:pt idx="17757">
                  <c:v>1775.6999999994805</c:v>
                </c:pt>
                <c:pt idx="17758">
                  <c:v>1775.7999999994804</c:v>
                </c:pt>
                <c:pt idx="17759">
                  <c:v>1775.8999999994803</c:v>
                </c:pt>
                <c:pt idx="17760">
                  <c:v>1775.9999999994802</c:v>
                </c:pt>
                <c:pt idx="17761">
                  <c:v>1776.0999999994801</c:v>
                </c:pt>
                <c:pt idx="17762">
                  <c:v>1776.19999999948</c:v>
                </c:pt>
                <c:pt idx="17763">
                  <c:v>1776.29999999948</c:v>
                </c:pt>
                <c:pt idx="17764">
                  <c:v>1776.3999999994799</c:v>
                </c:pt>
                <c:pt idx="17765">
                  <c:v>1776.4999999994798</c:v>
                </c:pt>
                <c:pt idx="17766">
                  <c:v>1776.5999999994797</c:v>
                </c:pt>
                <c:pt idx="17767">
                  <c:v>1776.6999999994796</c:v>
                </c:pt>
                <c:pt idx="17768">
                  <c:v>1776.7999999994795</c:v>
                </c:pt>
                <c:pt idx="17769">
                  <c:v>1776.8999999994794</c:v>
                </c:pt>
                <c:pt idx="17770">
                  <c:v>1776.9999999994793</c:v>
                </c:pt>
                <c:pt idx="17771">
                  <c:v>1777.0999999994792</c:v>
                </c:pt>
                <c:pt idx="17772">
                  <c:v>1777.1999999994791</c:v>
                </c:pt>
                <c:pt idx="17773">
                  <c:v>1777.299999999479</c:v>
                </c:pt>
                <c:pt idx="17774">
                  <c:v>1777.399999999479</c:v>
                </c:pt>
                <c:pt idx="17775">
                  <c:v>1777.4999999994789</c:v>
                </c:pt>
                <c:pt idx="17776">
                  <c:v>1777.5999999994788</c:v>
                </c:pt>
                <c:pt idx="17777">
                  <c:v>1777.6999999994787</c:v>
                </c:pt>
                <c:pt idx="17778">
                  <c:v>1777.7999999994786</c:v>
                </c:pt>
                <c:pt idx="17779">
                  <c:v>1777.8999999994785</c:v>
                </c:pt>
                <c:pt idx="17780">
                  <c:v>1777.9999999994784</c:v>
                </c:pt>
                <c:pt idx="17781">
                  <c:v>1778.0999999994783</c:v>
                </c:pt>
                <c:pt idx="17782">
                  <c:v>1778.1999999994782</c:v>
                </c:pt>
                <c:pt idx="17783">
                  <c:v>1778.2999999994781</c:v>
                </c:pt>
                <c:pt idx="17784">
                  <c:v>1778.399999999478</c:v>
                </c:pt>
                <c:pt idx="17785">
                  <c:v>1778.499999999478</c:v>
                </c:pt>
                <c:pt idx="17786">
                  <c:v>1778.5999999994779</c:v>
                </c:pt>
                <c:pt idx="17787">
                  <c:v>1778.6999999994778</c:v>
                </c:pt>
                <c:pt idx="17788">
                  <c:v>1778.7999999994777</c:v>
                </c:pt>
                <c:pt idx="17789">
                  <c:v>1778.8999999994776</c:v>
                </c:pt>
                <c:pt idx="17790">
                  <c:v>1778.9999999994775</c:v>
                </c:pt>
                <c:pt idx="17791">
                  <c:v>1779.0999999994774</c:v>
                </c:pt>
                <c:pt idx="17792">
                  <c:v>1779.1999999994773</c:v>
                </c:pt>
                <c:pt idx="17793">
                  <c:v>1779.2999999994772</c:v>
                </c:pt>
                <c:pt idx="17794">
                  <c:v>1779.3999999994771</c:v>
                </c:pt>
                <c:pt idx="17795">
                  <c:v>1779.499999999477</c:v>
                </c:pt>
                <c:pt idx="17796">
                  <c:v>1779.5999999994769</c:v>
                </c:pt>
                <c:pt idx="17797">
                  <c:v>1779.6999999994769</c:v>
                </c:pt>
                <c:pt idx="17798">
                  <c:v>1779.7999999994768</c:v>
                </c:pt>
                <c:pt idx="17799">
                  <c:v>1779.8999999994767</c:v>
                </c:pt>
                <c:pt idx="17800">
                  <c:v>1779.9999999994766</c:v>
                </c:pt>
                <c:pt idx="17801">
                  <c:v>1780.0999999994765</c:v>
                </c:pt>
                <c:pt idx="17802">
                  <c:v>1780.1999999994764</c:v>
                </c:pt>
                <c:pt idx="17803">
                  <c:v>1780.2999999994763</c:v>
                </c:pt>
                <c:pt idx="17804">
                  <c:v>1780.3999999994762</c:v>
                </c:pt>
                <c:pt idx="17805">
                  <c:v>1780.4999999994761</c:v>
                </c:pt>
                <c:pt idx="17806">
                  <c:v>1780.599999999476</c:v>
                </c:pt>
                <c:pt idx="17807">
                  <c:v>1780.6999999994759</c:v>
                </c:pt>
                <c:pt idx="17808">
                  <c:v>1780.7999999994759</c:v>
                </c:pt>
                <c:pt idx="17809">
                  <c:v>1780.8999999994758</c:v>
                </c:pt>
                <c:pt idx="17810">
                  <c:v>1780.9999999994757</c:v>
                </c:pt>
                <c:pt idx="17811">
                  <c:v>1781.0999999994756</c:v>
                </c:pt>
                <c:pt idx="17812">
                  <c:v>1781.1999999994755</c:v>
                </c:pt>
                <c:pt idx="17813">
                  <c:v>1781.2999999994754</c:v>
                </c:pt>
                <c:pt idx="17814">
                  <c:v>1781.3999999994753</c:v>
                </c:pt>
                <c:pt idx="17815">
                  <c:v>1781.4999999994752</c:v>
                </c:pt>
                <c:pt idx="17816">
                  <c:v>1781.5999999994751</c:v>
                </c:pt>
                <c:pt idx="17817">
                  <c:v>1781.699999999475</c:v>
                </c:pt>
                <c:pt idx="17818">
                  <c:v>1781.7999999994749</c:v>
                </c:pt>
                <c:pt idx="17819">
                  <c:v>1781.8999999994749</c:v>
                </c:pt>
                <c:pt idx="17820">
                  <c:v>1781.9999999994748</c:v>
                </c:pt>
                <c:pt idx="17821">
                  <c:v>1782.0999999994747</c:v>
                </c:pt>
                <c:pt idx="17822">
                  <c:v>1782.1999999994746</c:v>
                </c:pt>
                <c:pt idx="17823">
                  <c:v>1782.2999999994745</c:v>
                </c:pt>
                <c:pt idx="17824">
                  <c:v>1782.3999999994744</c:v>
                </c:pt>
                <c:pt idx="17825">
                  <c:v>1782.4999999994743</c:v>
                </c:pt>
                <c:pt idx="17826">
                  <c:v>1782.5999999994742</c:v>
                </c:pt>
                <c:pt idx="17827">
                  <c:v>1782.6999999994741</c:v>
                </c:pt>
                <c:pt idx="17828">
                  <c:v>1782.799999999474</c:v>
                </c:pt>
                <c:pt idx="17829">
                  <c:v>1782.8999999994739</c:v>
                </c:pt>
                <c:pt idx="17830">
                  <c:v>1782.9999999994739</c:v>
                </c:pt>
                <c:pt idx="17831">
                  <c:v>1783.0999999994738</c:v>
                </c:pt>
                <c:pt idx="17832">
                  <c:v>1783.1999999994737</c:v>
                </c:pt>
                <c:pt idx="17833">
                  <c:v>1783.2999999994736</c:v>
                </c:pt>
                <c:pt idx="17834">
                  <c:v>1783.3999999994735</c:v>
                </c:pt>
                <c:pt idx="17835">
                  <c:v>1783.4999999994734</c:v>
                </c:pt>
                <c:pt idx="17836">
                  <c:v>1783.5999999994733</c:v>
                </c:pt>
                <c:pt idx="17837">
                  <c:v>1783.6999999994732</c:v>
                </c:pt>
                <c:pt idx="17838">
                  <c:v>1783.7999999994731</c:v>
                </c:pt>
                <c:pt idx="17839">
                  <c:v>1783.899999999473</c:v>
                </c:pt>
                <c:pt idx="17840">
                  <c:v>1783.9999999994729</c:v>
                </c:pt>
                <c:pt idx="17841">
                  <c:v>1784.0999999994729</c:v>
                </c:pt>
                <c:pt idx="17842">
                  <c:v>1784.1999999994728</c:v>
                </c:pt>
                <c:pt idx="17843">
                  <c:v>1784.2999999994727</c:v>
                </c:pt>
                <c:pt idx="17844">
                  <c:v>1784.3999999994726</c:v>
                </c:pt>
                <c:pt idx="17845">
                  <c:v>1784.4999999994725</c:v>
                </c:pt>
                <c:pt idx="17846">
                  <c:v>1784.5999999994724</c:v>
                </c:pt>
                <c:pt idx="17847">
                  <c:v>1784.6999999994723</c:v>
                </c:pt>
                <c:pt idx="17848">
                  <c:v>1784.7999999994722</c:v>
                </c:pt>
                <c:pt idx="17849">
                  <c:v>1784.8999999994721</c:v>
                </c:pt>
                <c:pt idx="17850">
                  <c:v>1784.999999999472</c:v>
                </c:pt>
                <c:pt idx="17851">
                  <c:v>1785.0999999994719</c:v>
                </c:pt>
                <c:pt idx="17852">
                  <c:v>1785.1999999994719</c:v>
                </c:pt>
                <c:pt idx="17853">
                  <c:v>1785.2999999994718</c:v>
                </c:pt>
                <c:pt idx="17854">
                  <c:v>1785.3999999994717</c:v>
                </c:pt>
                <c:pt idx="17855">
                  <c:v>1785.4999999994716</c:v>
                </c:pt>
                <c:pt idx="17856">
                  <c:v>1785.5999999994715</c:v>
                </c:pt>
                <c:pt idx="17857">
                  <c:v>1785.6999999994714</c:v>
                </c:pt>
                <c:pt idx="17858">
                  <c:v>1785.7999999994713</c:v>
                </c:pt>
                <c:pt idx="17859">
                  <c:v>1785.8999999994712</c:v>
                </c:pt>
                <c:pt idx="17860">
                  <c:v>1785.9999999994711</c:v>
                </c:pt>
                <c:pt idx="17861">
                  <c:v>1786.099999999471</c:v>
                </c:pt>
                <c:pt idx="17862">
                  <c:v>1786.1999999994709</c:v>
                </c:pt>
                <c:pt idx="17863">
                  <c:v>1786.2999999994709</c:v>
                </c:pt>
                <c:pt idx="17864">
                  <c:v>1786.3999999994708</c:v>
                </c:pt>
                <c:pt idx="17865">
                  <c:v>1786.4999999994707</c:v>
                </c:pt>
                <c:pt idx="17866">
                  <c:v>1786.5999999994706</c:v>
                </c:pt>
                <c:pt idx="17867">
                  <c:v>1786.6999999994705</c:v>
                </c:pt>
                <c:pt idx="17868">
                  <c:v>1786.7999999994704</c:v>
                </c:pt>
                <c:pt idx="17869">
                  <c:v>1786.8999999994703</c:v>
                </c:pt>
                <c:pt idx="17870">
                  <c:v>1786.9999999994702</c:v>
                </c:pt>
                <c:pt idx="17871">
                  <c:v>1787.0999999994701</c:v>
                </c:pt>
                <c:pt idx="17872">
                  <c:v>1787.19999999947</c:v>
                </c:pt>
                <c:pt idx="17873">
                  <c:v>1787.2999999994699</c:v>
                </c:pt>
                <c:pt idx="17874">
                  <c:v>1787.3999999994699</c:v>
                </c:pt>
                <c:pt idx="17875">
                  <c:v>1787.4999999994698</c:v>
                </c:pt>
                <c:pt idx="17876">
                  <c:v>1787.5999999994697</c:v>
                </c:pt>
                <c:pt idx="17877">
                  <c:v>1787.6999999994696</c:v>
                </c:pt>
                <c:pt idx="17878">
                  <c:v>1787.7999999994695</c:v>
                </c:pt>
                <c:pt idx="17879">
                  <c:v>1787.8999999994694</c:v>
                </c:pt>
                <c:pt idx="17880">
                  <c:v>1787.9999999994693</c:v>
                </c:pt>
                <c:pt idx="17881">
                  <c:v>1788.0999999994692</c:v>
                </c:pt>
                <c:pt idx="17882">
                  <c:v>1788.1999999994691</c:v>
                </c:pt>
                <c:pt idx="17883">
                  <c:v>1788.299999999469</c:v>
                </c:pt>
                <c:pt idx="17884">
                  <c:v>1788.3999999994689</c:v>
                </c:pt>
                <c:pt idx="17885">
                  <c:v>1788.4999999994689</c:v>
                </c:pt>
                <c:pt idx="17886">
                  <c:v>1788.5999999994688</c:v>
                </c:pt>
                <c:pt idx="17887">
                  <c:v>1788.6999999994687</c:v>
                </c:pt>
                <c:pt idx="17888">
                  <c:v>1788.7999999994686</c:v>
                </c:pt>
                <c:pt idx="17889">
                  <c:v>1788.8999999994685</c:v>
                </c:pt>
                <c:pt idx="17890">
                  <c:v>1788.9999999994684</c:v>
                </c:pt>
                <c:pt idx="17891">
                  <c:v>1789.0999999994683</c:v>
                </c:pt>
                <c:pt idx="17892">
                  <c:v>1789.1999999994682</c:v>
                </c:pt>
                <c:pt idx="17893">
                  <c:v>1789.2999999994681</c:v>
                </c:pt>
                <c:pt idx="17894">
                  <c:v>1789.399999999468</c:v>
                </c:pt>
                <c:pt idx="17895">
                  <c:v>1789.4999999994679</c:v>
                </c:pt>
                <c:pt idx="17896">
                  <c:v>1789.5999999994679</c:v>
                </c:pt>
                <c:pt idx="17897">
                  <c:v>1789.6999999994678</c:v>
                </c:pt>
                <c:pt idx="17898">
                  <c:v>1789.7999999994677</c:v>
                </c:pt>
                <c:pt idx="17899">
                  <c:v>1789.8999999994676</c:v>
                </c:pt>
                <c:pt idx="17900">
                  <c:v>1789.9999999994675</c:v>
                </c:pt>
                <c:pt idx="17901">
                  <c:v>1790.0999999994674</c:v>
                </c:pt>
                <c:pt idx="17902">
                  <c:v>1790.1999999994673</c:v>
                </c:pt>
                <c:pt idx="17903">
                  <c:v>1790.2999999994672</c:v>
                </c:pt>
                <c:pt idx="17904">
                  <c:v>1790.3999999994671</c:v>
                </c:pt>
                <c:pt idx="17905">
                  <c:v>1790.499999999467</c:v>
                </c:pt>
                <c:pt idx="17906">
                  <c:v>1790.5999999994669</c:v>
                </c:pt>
                <c:pt idx="17907">
                  <c:v>1790.6999999994669</c:v>
                </c:pt>
                <c:pt idx="17908">
                  <c:v>1790.7999999994668</c:v>
                </c:pt>
                <c:pt idx="17909">
                  <c:v>1790.8999999994667</c:v>
                </c:pt>
                <c:pt idx="17910">
                  <c:v>1790.9999999994666</c:v>
                </c:pt>
                <c:pt idx="17911">
                  <c:v>1791.0999999994665</c:v>
                </c:pt>
                <c:pt idx="17912">
                  <c:v>1791.1999999994664</c:v>
                </c:pt>
                <c:pt idx="17913">
                  <c:v>1791.2999999994663</c:v>
                </c:pt>
                <c:pt idx="17914">
                  <c:v>1791.3999999994662</c:v>
                </c:pt>
                <c:pt idx="17915">
                  <c:v>1791.4999999994661</c:v>
                </c:pt>
                <c:pt idx="17916">
                  <c:v>1791.599999999466</c:v>
                </c:pt>
                <c:pt idx="17917">
                  <c:v>1791.6999999994659</c:v>
                </c:pt>
                <c:pt idx="17918">
                  <c:v>1791.7999999994659</c:v>
                </c:pt>
                <c:pt idx="17919">
                  <c:v>1791.8999999994658</c:v>
                </c:pt>
                <c:pt idx="17920">
                  <c:v>1791.9999999994657</c:v>
                </c:pt>
                <c:pt idx="17921">
                  <c:v>1792.0999999994656</c:v>
                </c:pt>
                <c:pt idx="17922">
                  <c:v>1792.1999999994655</c:v>
                </c:pt>
                <c:pt idx="17923">
                  <c:v>1792.2999999994654</c:v>
                </c:pt>
                <c:pt idx="17924">
                  <c:v>1792.3999999994653</c:v>
                </c:pt>
                <c:pt idx="17925">
                  <c:v>1792.4999999994652</c:v>
                </c:pt>
                <c:pt idx="17926">
                  <c:v>1792.5999999994651</c:v>
                </c:pt>
                <c:pt idx="17927">
                  <c:v>1792.699999999465</c:v>
                </c:pt>
                <c:pt idx="17928">
                  <c:v>1792.7999999994649</c:v>
                </c:pt>
                <c:pt idx="17929">
                  <c:v>1792.8999999994649</c:v>
                </c:pt>
                <c:pt idx="17930">
                  <c:v>1792.9999999994648</c:v>
                </c:pt>
                <c:pt idx="17931">
                  <c:v>1793.0999999994647</c:v>
                </c:pt>
                <c:pt idx="17932">
                  <c:v>1793.1999999994646</c:v>
                </c:pt>
                <c:pt idx="17933">
                  <c:v>1793.2999999994645</c:v>
                </c:pt>
                <c:pt idx="17934">
                  <c:v>1793.3999999994644</c:v>
                </c:pt>
                <c:pt idx="17935">
                  <c:v>1793.4999999994643</c:v>
                </c:pt>
                <c:pt idx="17936">
                  <c:v>1793.5999999994642</c:v>
                </c:pt>
                <c:pt idx="17937">
                  <c:v>1793.6999999994641</c:v>
                </c:pt>
                <c:pt idx="17938">
                  <c:v>1793.799999999464</c:v>
                </c:pt>
                <c:pt idx="17939">
                  <c:v>1793.8999999994639</c:v>
                </c:pt>
                <c:pt idx="17940">
                  <c:v>1793.9999999994639</c:v>
                </c:pt>
                <c:pt idx="17941">
                  <c:v>1794.0999999994638</c:v>
                </c:pt>
                <c:pt idx="17942">
                  <c:v>1794.1999999994637</c:v>
                </c:pt>
                <c:pt idx="17943">
                  <c:v>1794.2999999994636</c:v>
                </c:pt>
                <c:pt idx="17944">
                  <c:v>1794.3999999994635</c:v>
                </c:pt>
                <c:pt idx="17945">
                  <c:v>1794.4999999994634</c:v>
                </c:pt>
                <c:pt idx="17946">
                  <c:v>1794.5999999994633</c:v>
                </c:pt>
                <c:pt idx="17947">
                  <c:v>1794.6999999994632</c:v>
                </c:pt>
                <c:pt idx="17948">
                  <c:v>1794.7999999994631</c:v>
                </c:pt>
                <c:pt idx="17949">
                  <c:v>1794.899999999463</c:v>
                </c:pt>
                <c:pt idx="17950">
                  <c:v>1794.9999999994629</c:v>
                </c:pt>
                <c:pt idx="17951">
                  <c:v>1795.0999999994629</c:v>
                </c:pt>
                <c:pt idx="17952">
                  <c:v>1795.1999999994628</c:v>
                </c:pt>
                <c:pt idx="17953">
                  <c:v>1795.2999999994627</c:v>
                </c:pt>
                <c:pt idx="17954">
                  <c:v>1795.3999999994626</c:v>
                </c:pt>
                <c:pt idx="17955">
                  <c:v>1795.4999999994625</c:v>
                </c:pt>
                <c:pt idx="17956">
                  <c:v>1795.5999999994624</c:v>
                </c:pt>
                <c:pt idx="17957">
                  <c:v>1795.6999999994623</c:v>
                </c:pt>
                <c:pt idx="17958">
                  <c:v>1795.7999999994622</c:v>
                </c:pt>
                <c:pt idx="17959">
                  <c:v>1795.8999999994621</c:v>
                </c:pt>
                <c:pt idx="17960">
                  <c:v>1795.999999999462</c:v>
                </c:pt>
                <c:pt idx="17961">
                  <c:v>1796.0999999994619</c:v>
                </c:pt>
                <c:pt idx="17962">
                  <c:v>1796.1999999994619</c:v>
                </c:pt>
                <c:pt idx="17963">
                  <c:v>1796.2999999994618</c:v>
                </c:pt>
                <c:pt idx="17964">
                  <c:v>1796.3999999994617</c:v>
                </c:pt>
                <c:pt idx="17965">
                  <c:v>1796.4999999994616</c:v>
                </c:pt>
                <c:pt idx="17966">
                  <c:v>1796.5999999994615</c:v>
                </c:pt>
                <c:pt idx="17967">
                  <c:v>1796.6999999994614</c:v>
                </c:pt>
                <c:pt idx="17968">
                  <c:v>1796.7999999994613</c:v>
                </c:pt>
                <c:pt idx="17969">
                  <c:v>1796.8999999994612</c:v>
                </c:pt>
                <c:pt idx="17970">
                  <c:v>1796.9999999994611</c:v>
                </c:pt>
                <c:pt idx="17971">
                  <c:v>1797.099999999461</c:v>
                </c:pt>
                <c:pt idx="17972">
                  <c:v>1797.1999999994609</c:v>
                </c:pt>
                <c:pt idx="17973">
                  <c:v>1797.2999999994609</c:v>
                </c:pt>
                <c:pt idx="17974">
                  <c:v>1797.3999999994608</c:v>
                </c:pt>
                <c:pt idx="17975">
                  <c:v>1797.4999999994607</c:v>
                </c:pt>
                <c:pt idx="17976">
                  <c:v>1797.5999999994606</c:v>
                </c:pt>
                <c:pt idx="17977">
                  <c:v>1797.6999999994605</c:v>
                </c:pt>
                <c:pt idx="17978">
                  <c:v>1797.7999999994604</c:v>
                </c:pt>
                <c:pt idx="17979">
                  <c:v>1797.8999999994603</c:v>
                </c:pt>
                <c:pt idx="17980">
                  <c:v>1797.9999999994602</c:v>
                </c:pt>
                <c:pt idx="17981">
                  <c:v>1798.0999999994601</c:v>
                </c:pt>
                <c:pt idx="17982">
                  <c:v>1798.19999999946</c:v>
                </c:pt>
                <c:pt idx="17983">
                  <c:v>1798.2999999994599</c:v>
                </c:pt>
                <c:pt idx="17984">
                  <c:v>1798.3999999994599</c:v>
                </c:pt>
                <c:pt idx="17985">
                  <c:v>1798.4999999994598</c:v>
                </c:pt>
                <c:pt idx="17986">
                  <c:v>1798.5999999994597</c:v>
                </c:pt>
                <c:pt idx="17987">
                  <c:v>1798.6999999994596</c:v>
                </c:pt>
                <c:pt idx="17988">
                  <c:v>1798.7999999994595</c:v>
                </c:pt>
                <c:pt idx="17989">
                  <c:v>1798.8999999994594</c:v>
                </c:pt>
                <c:pt idx="17990">
                  <c:v>1798.9999999994593</c:v>
                </c:pt>
                <c:pt idx="17991">
                  <c:v>1799.0999999994592</c:v>
                </c:pt>
                <c:pt idx="17992">
                  <c:v>1799.1999999994591</c:v>
                </c:pt>
                <c:pt idx="17993">
                  <c:v>1799.299999999459</c:v>
                </c:pt>
                <c:pt idx="17994">
                  <c:v>1799.3999999994589</c:v>
                </c:pt>
                <c:pt idx="17995">
                  <c:v>1799.4999999994589</c:v>
                </c:pt>
                <c:pt idx="17996">
                  <c:v>1799.5999999994588</c:v>
                </c:pt>
                <c:pt idx="17997">
                  <c:v>1799.6999999994587</c:v>
                </c:pt>
                <c:pt idx="17998">
                  <c:v>1799.7999999994586</c:v>
                </c:pt>
                <c:pt idx="17999">
                  <c:v>1799.8999999994585</c:v>
                </c:pt>
                <c:pt idx="18000">
                  <c:v>1799.9999999994584</c:v>
                </c:pt>
                <c:pt idx="18001">
                  <c:v>1800.0999999994583</c:v>
                </c:pt>
                <c:pt idx="18002">
                  <c:v>1800.1999999994582</c:v>
                </c:pt>
                <c:pt idx="18003">
                  <c:v>1800.2999999994581</c:v>
                </c:pt>
                <c:pt idx="18004">
                  <c:v>1800.399999999458</c:v>
                </c:pt>
                <c:pt idx="18005">
                  <c:v>1800.4999999994579</c:v>
                </c:pt>
                <c:pt idx="18006">
                  <c:v>1800.5999999994579</c:v>
                </c:pt>
                <c:pt idx="18007">
                  <c:v>1800.6999999994578</c:v>
                </c:pt>
                <c:pt idx="18008">
                  <c:v>1800.7999999994577</c:v>
                </c:pt>
                <c:pt idx="18009">
                  <c:v>1800.8999999994576</c:v>
                </c:pt>
                <c:pt idx="18010">
                  <c:v>1800.9999999994575</c:v>
                </c:pt>
                <c:pt idx="18011">
                  <c:v>1801.0999999994574</c:v>
                </c:pt>
                <c:pt idx="18012">
                  <c:v>1801.1999999994573</c:v>
                </c:pt>
                <c:pt idx="18013">
                  <c:v>1801.2999999994572</c:v>
                </c:pt>
                <c:pt idx="18014">
                  <c:v>1801.3999999994571</c:v>
                </c:pt>
                <c:pt idx="18015">
                  <c:v>1801.499999999457</c:v>
                </c:pt>
                <c:pt idx="18016">
                  <c:v>1801.5999999994569</c:v>
                </c:pt>
                <c:pt idx="18017">
                  <c:v>1801.6999999994568</c:v>
                </c:pt>
                <c:pt idx="18018">
                  <c:v>1801.7999999994568</c:v>
                </c:pt>
                <c:pt idx="18019">
                  <c:v>1801.8999999994567</c:v>
                </c:pt>
                <c:pt idx="18020">
                  <c:v>1801.9999999994566</c:v>
                </c:pt>
                <c:pt idx="18021">
                  <c:v>1802.0999999994565</c:v>
                </c:pt>
                <c:pt idx="18022">
                  <c:v>1802.1999999994564</c:v>
                </c:pt>
                <c:pt idx="18023">
                  <c:v>1802.2999999994563</c:v>
                </c:pt>
                <c:pt idx="18024">
                  <c:v>1802.3999999994562</c:v>
                </c:pt>
                <c:pt idx="18025">
                  <c:v>1802.4999999994561</c:v>
                </c:pt>
                <c:pt idx="18026">
                  <c:v>1802.599999999456</c:v>
                </c:pt>
                <c:pt idx="18027">
                  <c:v>1802.6999999994559</c:v>
                </c:pt>
                <c:pt idx="18028">
                  <c:v>1802.7999999994558</c:v>
                </c:pt>
                <c:pt idx="18029">
                  <c:v>1802.8999999994558</c:v>
                </c:pt>
                <c:pt idx="18030">
                  <c:v>1802.9999999994557</c:v>
                </c:pt>
                <c:pt idx="18031">
                  <c:v>1803.0999999994556</c:v>
                </c:pt>
                <c:pt idx="18032">
                  <c:v>1803.1999999994555</c:v>
                </c:pt>
                <c:pt idx="18033">
                  <c:v>1803.2999999994554</c:v>
                </c:pt>
                <c:pt idx="18034">
                  <c:v>1803.3999999994553</c:v>
                </c:pt>
                <c:pt idx="18035">
                  <c:v>1803.4999999994552</c:v>
                </c:pt>
                <c:pt idx="18036">
                  <c:v>1803.5999999994551</c:v>
                </c:pt>
                <c:pt idx="18037">
                  <c:v>1803.699999999455</c:v>
                </c:pt>
                <c:pt idx="18038">
                  <c:v>1803.7999999994549</c:v>
                </c:pt>
                <c:pt idx="18039">
                  <c:v>1803.8999999994548</c:v>
                </c:pt>
                <c:pt idx="18040">
                  <c:v>1803.9999999994548</c:v>
                </c:pt>
                <c:pt idx="18041">
                  <c:v>1804.0999999994547</c:v>
                </c:pt>
                <c:pt idx="18042">
                  <c:v>1804.1999999994546</c:v>
                </c:pt>
                <c:pt idx="18043">
                  <c:v>1804.2999999994545</c:v>
                </c:pt>
                <c:pt idx="18044">
                  <c:v>1804.3999999994544</c:v>
                </c:pt>
                <c:pt idx="18045">
                  <c:v>1804.4999999994543</c:v>
                </c:pt>
              </c:numCache>
            </c:numRef>
          </c:xVal>
          <c:yVal>
            <c:numRef>
              <c:f>Sheet1!$B$3:$B$18048</c:f>
              <c:numCache>
                <c:formatCode>General</c:formatCode>
                <c:ptCount val="18046"/>
                <c:pt idx="0">
                  <c:v>22.298532792392507</c:v>
                </c:pt>
                <c:pt idx="1">
                  <c:v>22.289375283507979</c:v>
                </c:pt>
                <c:pt idx="2">
                  <c:v>22.289375283507979</c:v>
                </c:pt>
                <c:pt idx="3">
                  <c:v>22.28632278054647</c:v>
                </c:pt>
                <c:pt idx="4">
                  <c:v>22.28632278054647</c:v>
                </c:pt>
                <c:pt idx="5">
                  <c:v>22.28632278054647</c:v>
                </c:pt>
                <c:pt idx="6">
                  <c:v>22.28632278054647</c:v>
                </c:pt>
                <c:pt idx="7">
                  <c:v>22.28632278054647</c:v>
                </c:pt>
                <c:pt idx="8">
                  <c:v>22.283270277584961</c:v>
                </c:pt>
                <c:pt idx="9">
                  <c:v>22.283270277584961</c:v>
                </c:pt>
                <c:pt idx="10">
                  <c:v>22.283270277584961</c:v>
                </c:pt>
                <c:pt idx="11">
                  <c:v>22.283270277584961</c:v>
                </c:pt>
                <c:pt idx="12">
                  <c:v>22.283270277584961</c:v>
                </c:pt>
                <c:pt idx="13">
                  <c:v>22.283270277584961</c:v>
                </c:pt>
                <c:pt idx="14">
                  <c:v>22.283270277584961</c:v>
                </c:pt>
                <c:pt idx="15">
                  <c:v>22.283270277584961</c:v>
                </c:pt>
                <c:pt idx="16">
                  <c:v>22.283270277584961</c:v>
                </c:pt>
                <c:pt idx="17">
                  <c:v>22.283270277584961</c:v>
                </c:pt>
                <c:pt idx="18">
                  <c:v>22.283270277584961</c:v>
                </c:pt>
                <c:pt idx="19">
                  <c:v>22.283270277584961</c:v>
                </c:pt>
                <c:pt idx="20">
                  <c:v>22.280217774623452</c:v>
                </c:pt>
                <c:pt idx="21">
                  <c:v>22.280217774623452</c:v>
                </c:pt>
                <c:pt idx="22">
                  <c:v>22.283270277584961</c:v>
                </c:pt>
                <c:pt idx="23">
                  <c:v>22.292427786469489</c:v>
                </c:pt>
                <c:pt idx="24">
                  <c:v>22.295480289430998</c:v>
                </c:pt>
                <c:pt idx="25">
                  <c:v>22.295480289430998</c:v>
                </c:pt>
                <c:pt idx="26">
                  <c:v>22.298532792392507</c:v>
                </c:pt>
                <c:pt idx="27">
                  <c:v>22.298532792392507</c:v>
                </c:pt>
                <c:pt idx="28">
                  <c:v>22.298532792392507</c:v>
                </c:pt>
                <c:pt idx="29">
                  <c:v>22.298532792392507</c:v>
                </c:pt>
                <c:pt idx="30">
                  <c:v>22.292427786469489</c:v>
                </c:pt>
                <c:pt idx="31">
                  <c:v>22.289375283507979</c:v>
                </c:pt>
                <c:pt idx="32">
                  <c:v>22.289375283507979</c:v>
                </c:pt>
                <c:pt idx="33">
                  <c:v>22.289375283507979</c:v>
                </c:pt>
                <c:pt idx="34">
                  <c:v>22.289375283507979</c:v>
                </c:pt>
                <c:pt idx="35">
                  <c:v>22.289375283507979</c:v>
                </c:pt>
                <c:pt idx="36">
                  <c:v>22.289375283507979</c:v>
                </c:pt>
                <c:pt idx="37">
                  <c:v>22.289375283507979</c:v>
                </c:pt>
                <c:pt idx="38">
                  <c:v>22.289375283507979</c:v>
                </c:pt>
                <c:pt idx="39">
                  <c:v>22.289375283507979</c:v>
                </c:pt>
                <c:pt idx="40">
                  <c:v>22.289375283507979</c:v>
                </c:pt>
                <c:pt idx="41">
                  <c:v>22.292427786469489</c:v>
                </c:pt>
                <c:pt idx="42">
                  <c:v>22.292427786469489</c:v>
                </c:pt>
                <c:pt idx="43">
                  <c:v>22.289375283507979</c:v>
                </c:pt>
                <c:pt idx="44">
                  <c:v>22.289375283507979</c:v>
                </c:pt>
                <c:pt idx="45">
                  <c:v>22.280217774623452</c:v>
                </c:pt>
                <c:pt idx="46">
                  <c:v>22.277165271661943</c:v>
                </c:pt>
                <c:pt idx="47">
                  <c:v>22.277165271661943</c:v>
                </c:pt>
                <c:pt idx="48">
                  <c:v>22.277165271661943</c:v>
                </c:pt>
                <c:pt idx="49">
                  <c:v>22.277165271661943</c:v>
                </c:pt>
                <c:pt idx="50">
                  <c:v>22.277165271661943</c:v>
                </c:pt>
                <c:pt idx="51">
                  <c:v>22.277165271661943</c:v>
                </c:pt>
                <c:pt idx="52">
                  <c:v>22.277165271661943</c:v>
                </c:pt>
                <c:pt idx="53">
                  <c:v>22.28632278054647</c:v>
                </c:pt>
                <c:pt idx="54">
                  <c:v>22.28632278054647</c:v>
                </c:pt>
                <c:pt idx="55">
                  <c:v>22.28632278054647</c:v>
                </c:pt>
                <c:pt idx="56">
                  <c:v>22.289375283507979</c:v>
                </c:pt>
                <c:pt idx="57">
                  <c:v>22.289375283507979</c:v>
                </c:pt>
                <c:pt idx="58">
                  <c:v>22.289375283507979</c:v>
                </c:pt>
                <c:pt idx="59">
                  <c:v>22.289375283507979</c:v>
                </c:pt>
                <c:pt idx="60">
                  <c:v>22.289375283507979</c:v>
                </c:pt>
                <c:pt idx="61">
                  <c:v>22.289375283507979</c:v>
                </c:pt>
                <c:pt idx="62">
                  <c:v>22.289375283507979</c:v>
                </c:pt>
                <c:pt idx="63">
                  <c:v>22.289375283507979</c:v>
                </c:pt>
                <c:pt idx="64">
                  <c:v>22.289375283507979</c:v>
                </c:pt>
                <c:pt idx="65">
                  <c:v>22.289375283507979</c:v>
                </c:pt>
                <c:pt idx="66">
                  <c:v>22.289375283507979</c:v>
                </c:pt>
                <c:pt idx="67">
                  <c:v>22.289375283507979</c:v>
                </c:pt>
                <c:pt idx="68">
                  <c:v>22.292427786469489</c:v>
                </c:pt>
                <c:pt idx="69">
                  <c:v>22.292427786469489</c:v>
                </c:pt>
                <c:pt idx="70">
                  <c:v>22.292427786469489</c:v>
                </c:pt>
                <c:pt idx="71">
                  <c:v>22.292427786469489</c:v>
                </c:pt>
                <c:pt idx="72">
                  <c:v>22.292427786469489</c:v>
                </c:pt>
                <c:pt idx="73">
                  <c:v>22.292427786469489</c:v>
                </c:pt>
                <c:pt idx="74">
                  <c:v>22.292427786469489</c:v>
                </c:pt>
                <c:pt idx="75">
                  <c:v>22.280217774623452</c:v>
                </c:pt>
                <c:pt idx="76">
                  <c:v>22.277165271661943</c:v>
                </c:pt>
                <c:pt idx="77">
                  <c:v>22.277165271661943</c:v>
                </c:pt>
                <c:pt idx="78">
                  <c:v>22.277165271661943</c:v>
                </c:pt>
                <c:pt idx="79">
                  <c:v>22.277165271661943</c:v>
                </c:pt>
                <c:pt idx="80">
                  <c:v>22.277165271661943</c:v>
                </c:pt>
                <c:pt idx="81">
                  <c:v>22.289375283507979</c:v>
                </c:pt>
                <c:pt idx="82">
                  <c:v>22.289375283507979</c:v>
                </c:pt>
                <c:pt idx="83">
                  <c:v>22.289375283507979</c:v>
                </c:pt>
                <c:pt idx="84">
                  <c:v>22.292427786469489</c:v>
                </c:pt>
                <c:pt idx="85">
                  <c:v>22.289375283507979</c:v>
                </c:pt>
                <c:pt idx="86">
                  <c:v>22.289375283507979</c:v>
                </c:pt>
                <c:pt idx="87">
                  <c:v>22.292427786469489</c:v>
                </c:pt>
                <c:pt idx="88">
                  <c:v>22.28632278054647</c:v>
                </c:pt>
                <c:pt idx="89">
                  <c:v>22.277165271661943</c:v>
                </c:pt>
                <c:pt idx="90">
                  <c:v>22.277165271661943</c:v>
                </c:pt>
                <c:pt idx="91">
                  <c:v>22.277165271661943</c:v>
                </c:pt>
                <c:pt idx="92">
                  <c:v>22.274112768700434</c:v>
                </c:pt>
                <c:pt idx="93">
                  <c:v>22.274112768700434</c:v>
                </c:pt>
                <c:pt idx="94">
                  <c:v>22.277165271661943</c:v>
                </c:pt>
                <c:pt idx="95">
                  <c:v>22.277165271661943</c:v>
                </c:pt>
                <c:pt idx="96">
                  <c:v>22.274112768700434</c:v>
                </c:pt>
                <c:pt idx="97">
                  <c:v>22.274112768700434</c:v>
                </c:pt>
                <c:pt idx="98">
                  <c:v>22.271060265738924</c:v>
                </c:pt>
                <c:pt idx="99">
                  <c:v>22.271060265738924</c:v>
                </c:pt>
                <c:pt idx="100">
                  <c:v>22.271060265738924</c:v>
                </c:pt>
                <c:pt idx="101">
                  <c:v>22.271060265738924</c:v>
                </c:pt>
                <c:pt idx="102">
                  <c:v>22.271060265738924</c:v>
                </c:pt>
                <c:pt idx="103">
                  <c:v>22.277165271661943</c:v>
                </c:pt>
                <c:pt idx="104">
                  <c:v>22.283270277584961</c:v>
                </c:pt>
                <c:pt idx="105">
                  <c:v>22.283270277584961</c:v>
                </c:pt>
                <c:pt idx="106">
                  <c:v>22.283270277584961</c:v>
                </c:pt>
                <c:pt idx="107">
                  <c:v>22.283270277584961</c:v>
                </c:pt>
                <c:pt idx="108">
                  <c:v>22.283270277584961</c:v>
                </c:pt>
                <c:pt idx="109">
                  <c:v>22.283270277584961</c:v>
                </c:pt>
                <c:pt idx="110">
                  <c:v>22.280217774623452</c:v>
                </c:pt>
                <c:pt idx="111">
                  <c:v>22.271060265738924</c:v>
                </c:pt>
                <c:pt idx="112">
                  <c:v>22.271060265738924</c:v>
                </c:pt>
                <c:pt idx="113">
                  <c:v>22.268007762777415</c:v>
                </c:pt>
                <c:pt idx="114">
                  <c:v>22.268007762777415</c:v>
                </c:pt>
                <c:pt idx="115">
                  <c:v>22.268007762777415</c:v>
                </c:pt>
                <c:pt idx="116">
                  <c:v>22.268007762777415</c:v>
                </c:pt>
                <c:pt idx="117">
                  <c:v>22.268007762777415</c:v>
                </c:pt>
                <c:pt idx="118">
                  <c:v>22.268007762777415</c:v>
                </c:pt>
                <c:pt idx="119">
                  <c:v>22.268007762777415</c:v>
                </c:pt>
                <c:pt idx="120">
                  <c:v>22.268007762777415</c:v>
                </c:pt>
                <c:pt idx="121">
                  <c:v>22.268007762777415</c:v>
                </c:pt>
                <c:pt idx="122">
                  <c:v>22.268007762777415</c:v>
                </c:pt>
                <c:pt idx="123">
                  <c:v>22.268007762777415</c:v>
                </c:pt>
                <c:pt idx="124">
                  <c:v>22.268007762777415</c:v>
                </c:pt>
                <c:pt idx="125">
                  <c:v>22.268007762777415</c:v>
                </c:pt>
                <c:pt idx="126">
                  <c:v>22.271060265738924</c:v>
                </c:pt>
                <c:pt idx="127">
                  <c:v>22.268007762777415</c:v>
                </c:pt>
                <c:pt idx="128">
                  <c:v>22.268007762777415</c:v>
                </c:pt>
                <c:pt idx="129">
                  <c:v>22.271060265738924</c:v>
                </c:pt>
                <c:pt idx="130">
                  <c:v>22.271060265738924</c:v>
                </c:pt>
                <c:pt idx="131">
                  <c:v>22.271060265738924</c:v>
                </c:pt>
                <c:pt idx="132">
                  <c:v>22.271060265738924</c:v>
                </c:pt>
                <c:pt idx="133">
                  <c:v>22.268007762777415</c:v>
                </c:pt>
                <c:pt idx="134">
                  <c:v>22.271060265738924</c:v>
                </c:pt>
                <c:pt idx="135">
                  <c:v>22.271060265738924</c:v>
                </c:pt>
                <c:pt idx="136">
                  <c:v>22.271060265738924</c:v>
                </c:pt>
                <c:pt idx="137">
                  <c:v>22.271060265738924</c:v>
                </c:pt>
                <c:pt idx="138">
                  <c:v>22.271060265738924</c:v>
                </c:pt>
                <c:pt idx="139">
                  <c:v>22.271060265738924</c:v>
                </c:pt>
                <c:pt idx="140">
                  <c:v>22.271060265738924</c:v>
                </c:pt>
                <c:pt idx="141">
                  <c:v>22.271060265738924</c:v>
                </c:pt>
                <c:pt idx="142">
                  <c:v>22.271060265738924</c:v>
                </c:pt>
                <c:pt idx="143">
                  <c:v>22.271060265738924</c:v>
                </c:pt>
                <c:pt idx="144">
                  <c:v>22.271060265738924</c:v>
                </c:pt>
                <c:pt idx="145">
                  <c:v>22.271060265738924</c:v>
                </c:pt>
                <c:pt idx="146">
                  <c:v>22.271060265738924</c:v>
                </c:pt>
                <c:pt idx="147">
                  <c:v>22.271060265738924</c:v>
                </c:pt>
                <c:pt idx="148">
                  <c:v>22.271060265738924</c:v>
                </c:pt>
                <c:pt idx="149">
                  <c:v>22.271060265738924</c:v>
                </c:pt>
                <c:pt idx="150">
                  <c:v>22.271060265738924</c:v>
                </c:pt>
                <c:pt idx="151">
                  <c:v>22.271060265738924</c:v>
                </c:pt>
                <c:pt idx="152">
                  <c:v>22.271060265738924</c:v>
                </c:pt>
                <c:pt idx="153">
                  <c:v>22.271060265738924</c:v>
                </c:pt>
                <c:pt idx="154">
                  <c:v>22.271060265738924</c:v>
                </c:pt>
                <c:pt idx="155">
                  <c:v>22.271060265738924</c:v>
                </c:pt>
                <c:pt idx="156">
                  <c:v>22.271060265738924</c:v>
                </c:pt>
                <c:pt idx="157">
                  <c:v>22.271060265738924</c:v>
                </c:pt>
                <c:pt idx="158">
                  <c:v>22.271060265738924</c:v>
                </c:pt>
                <c:pt idx="159">
                  <c:v>22.274112768700434</c:v>
                </c:pt>
                <c:pt idx="160">
                  <c:v>22.271060265738924</c:v>
                </c:pt>
                <c:pt idx="161">
                  <c:v>22.277165271661943</c:v>
                </c:pt>
                <c:pt idx="162">
                  <c:v>22.277165271661943</c:v>
                </c:pt>
                <c:pt idx="163">
                  <c:v>22.277165271661943</c:v>
                </c:pt>
                <c:pt idx="164">
                  <c:v>22.274112768700434</c:v>
                </c:pt>
                <c:pt idx="165">
                  <c:v>22.277165271661943</c:v>
                </c:pt>
                <c:pt idx="166">
                  <c:v>22.277165271661943</c:v>
                </c:pt>
                <c:pt idx="167">
                  <c:v>22.277165271661943</c:v>
                </c:pt>
                <c:pt idx="168">
                  <c:v>22.277165271661943</c:v>
                </c:pt>
                <c:pt idx="169">
                  <c:v>22.277165271661943</c:v>
                </c:pt>
                <c:pt idx="170">
                  <c:v>22.264955259815906</c:v>
                </c:pt>
                <c:pt idx="171">
                  <c:v>22.261902756854397</c:v>
                </c:pt>
                <c:pt idx="172">
                  <c:v>22.261902756854397</c:v>
                </c:pt>
                <c:pt idx="173">
                  <c:v>22.261902756854397</c:v>
                </c:pt>
                <c:pt idx="174">
                  <c:v>22.261902756854397</c:v>
                </c:pt>
                <c:pt idx="175">
                  <c:v>22.258850253892888</c:v>
                </c:pt>
                <c:pt idx="176">
                  <c:v>22.264955259815906</c:v>
                </c:pt>
                <c:pt idx="177">
                  <c:v>22.264955259815906</c:v>
                </c:pt>
                <c:pt idx="178">
                  <c:v>22.268007762777415</c:v>
                </c:pt>
                <c:pt idx="179">
                  <c:v>22.268007762777415</c:v>
                </c:pt>
                <c:pt idx="180">
                  <c:v>22.268007762777415</c:v>
                </c:pt>
                <c:pt idx="181">
                  <c:v>22.268007762777415</c:v>
                </c:pt>
                <c:pt idx="182">
                  <c:v>22.268007762777415</c:v>
                </c:pt>
                <c:pt idx="183">
                  <c:v>22.268007762777415</c:v>
                </c:pt>
                <c:pt idx="184">
                  <c:v>22.277165271661943</c:v>
                </c:pt>
                <c:pt idx="185">
                  <c:v>22.277165271661943</c:v>
                </c:pt>
                <c:pt idx="186">
                  <c:v>22.280217774623452</c:v>
                </c:pt>
                <c:pt idx="187">
                  <c:v>22.277165271661943</c:v>
                </c:pt>
                <c:pt idx="188">
                  <c:v>22.277165271661943</c:v>
                </c:pt>
                <c:pt idx="189">
                  <c:v>22.280217774623452</c:v>
                </c:pt>
                <c:pt idx="190">
                  <c:v>22.280217774623452</c:v>
                </c:pt>
                <c:pt idx="191">
                  <c:v>22.274112768700434</c:v>
                </c:pt>
                <c:pt idx="192">
                  <c:v>22.274112768700434</c:v>
                </c:pt>
                <c:pt idx="193">
                  <c:v>22.274112768700434</c:v>
                </c:pt>
                <c:pt idx="194">
                  <c:v>22.274112768700434</c:v>
                </c:pt>
                <c:pt idx="195">
                  <c:v>22.274112768700434</c:v>
                </c:pt>
                <c:pt idx="196">
                  <c:v>22.274112768700434</c:v>
                </c:pt>
                <c:pt idx="197">
                  <c:v>22.274112768700434</c:v>
                </c:pt>
                <c:pt idx="198">
                  <c:v>22.268007762777415</c:v>
                </c:pt>
                <c:pt idx="199">
                  <c:v>22.268007762777415</c:v>
                </c:pt>
                <c:pt idx="200">
                  <c:v>22.268007762777415</c:v>
                </c:pt>
                <c:pt idx="201">
                  <c:v>22.268007762777415</c:v>
                </c:pt>
                <c:pt idx="202">
                  <c:v>22.268007762777415</c:v>
                </c:pt>
                <c:pt idx="203">
                  <c:v>22.268007762777415</c:v>
                </c:pt>
                <c:pt idx="204">
                  <c:v>22.268007762777415</c:v>
                </c:pt>
                <c:pt idx="205">
                  <c:v>22.271060265738924</c:v>
                </c:pt>
                <c:pt idx="206">
                  <c:v>22.277165271661943</c:v>
                </c:pt>
                <c:pt idx="207">
                  <c:v>22.277165271661943</c:v>
                </c:pt>
                <c:pt idx="208">
                  <c:v>22.277165271661943</c:v>
                </c:pt>
                <c:pt idx="209">
                  <c:v>22.277165271661943</c:v>
                </c:pt>
                <c:pt idx="210">
                  <c:v>22.277165271661943</c:v>
                </c:pt>
                <c:pt idx="211">
                  <c:v>22.277165271661943</c:v>
                </c:pt>
                <c:pt idx="212">
                  <c:v>22.277165271661943</c:v>
                </c:pt>
                <c:pt idx="213">
                  <c:v>22.271060265738924</c:v>
                </c:pt>
                <c:pt idx="214">
                  <c:v>22.268007762777415</c:v>
                </c:pt>
                <c:pt idx="215">
                  <c:v>22.268007762777415</c:v>
                </c:pt>
                <c:pt idx="216">
                  <c:v>22.268007762777415</c:v>
                </c:pt>
                <c:pt idx="217">
                  <c:v>22.268007762777415</c:v>
                </c:pt>
                <c:pt idx="218">
                  <c:v>22.268007762777415</c:v>
                </c:pt>
                <c:pt idx="219">
                  <c:v>22.268007762777415</c:v>
                </c:pt>
                <c:pt idx="220">
                  <c:v>22.264955259815906</c:v>
                </c:pt>
                <c:pt idx="221">
                  <c:v>22.261902756854397</c:v>
                </c:pt>
                <c:pt idx="222">
                  <c:v>22.261902756854397</c:v>
                </c:pt>
                <c:pt idx="223">
                  <c:v>22.261902756854397</c:v>
                </c:pt>
                <c:pt idx="224">
                  <c:v>22.261902756854397</c:v>
                </c:pt>
                <c:pt idx="225">
                  <c:v>22.261902756854397</c:v>
                </c:pt>
                <c:pt idx="226">
                  <c:v>22.261902756854397</c:v>
                </c:pt>
                <c:pt idx="227">
                  <c:v>22.261902756854397</c:v>
                </c:pt>
                <c:pt idx="228">
                  <c:v>22.268007762777415</c:v>
                </c:pt>
                <c:pt idx="229">
                  <c:v>22.271060265738924</c:v>
                </c:pt>
                <c:pt idx="230">
                  <c:v>22.271060265738924</c:v>
                </c:pt>
                <c:pt idx="231">
                  <c:v>22.271060265738924</c:v>
                </c:pt>
                <c:pt idx="232">
                  <c:v>22.271060265738924</c:v>
                </c:pt>
                <c:pt idx="233">
                  <c:v>22.271060265738924</c:v>
                </c:pt>
                <c:pt idx="234">
                  <c:v>22.271060265738924</c:v>
                </c:pt>
                <c:pt idx="235">
                  <c:v>22.264955259815906</c:v>
                </c:pt>
                <c:pt idx="236">
                  <c:v>22.264955259815906</c:v>
                </c:pt>
                <c:pt idx="237">
                  <c:v>22.264955259815906</c:v>
                </c:pt>
                <c:pt idx="238">
                  <c:v>22.264955259815906</c:v>
                </c:pt>
                <c:pt idx="239">
                  <c:v>22.264955259815906</c:v>
                </c:pt>
                <c:pt idx="240">
                  <c:v>22.264955259815906</c:v>
                </c:pt>
                <c:pt idx="241">
                  <c:v>22.261902756854397</c:v>
                </c:pt>
                <c:pt idx="242">
                  <c:v>22.261902756854397</c:v>
                </c:pt>
                <c:pt idx="243">
                  <c:v>22.255797750931379</c:v>
                </c:pt>
                <c:pt idx="244">
                  <c:v>22.255797750931379</c:v>
                </c:pt>
                <c:pt idx="245">
                  <c:v>22.255797750931379</c:v>
                </c:pt>
                <c:pt idx="246">
                  <c:v>22.255797750931379</c:v>
                </c:pt>
                <c:pt idx="247">
                  <c:v>22.255797750931379</c:v>
                </c:pt>
                <c:pt idx="248">
                  <c:v>22.255797750931379</c:v>
                </c:pt>
                <c:pt idx="249">
                  <c:v>22.255797750931379</c:v>
                </c:pt>
                <c:pt idx="250">
                  <c:v>22.264955259815906</c:v>
                </c:pt>
                <c:pt idx="251">
                  <c:v>22.268007762777415</c:v>
                </c:pt>
                <c:pt idx="252">
                  <c:v>22.268007762777415</c:v>
                </c:pt>
                <c:pt idx="253">
                  <c:v>22.268007762777415</c:v>
                </c:pt>
                <c:pt idx="254">
                  <c:v>22.268007762777415</c:v>
                </c:pt>
                <c:pt idx="255">
                  <c:v>22.268007762777415</c:v>
                </c:pt>
                <c:pt idx="256">
                  <c:v>22.268007762777415</c:v>
                </c:pt>
                <c:pt idx="257">
                  <c:v>22.268007762777415</c:v>
                </c:pt>
                <c:pt idx="258">
                  <c:v>22.271060265738924</c:v>
                </c:pt>
                <c:pt idx="259">
                  <c:v>22.274112768700434</c:v>
                </c:pt>
                <c:pt idx="260">
                  <c:v>22.274112768700434</c:v>
                </c:pt>
                <c:pt idx="261">
                  <c:v>22.274112768700434</c:v>
                </c:pt>
                <c:pt idx="262">
                  <c:v>22.274112768700434</c:v>
                </c:pt>
                <c:pt idx="263">
                  <c:v>22.274112768700434</c:v>
                </c:pt>
                <c:pt idx="264">
                  <c:v>22.274112768700434</c:v>
                </c:pt>
                <c:pt idx="265">
                  <c:v>22.264955259815906</c:v>
                </c:pt>
                <c:pt idx="266">
                  <c:v>22.264955259815906</c:v>
                </c:pt>
                <c:pt idx="267">
                  <c:v>22.264955259815906</c:v>
                </c:pt>
                <c:pt idx="268">
                  <c:v>22.264955259815906</c:v>
                </c:pt>
                <c:pt idx="269">
                  <c:v>22.264955259815906</c:v>
                </c:pt>
                <c:pt idx="270">
                  <c:v>22.264955259815906</c:v>
                </c:pt>
                <c:pt idx="271">
                  <c:v>22.261902756854397</c:v>
                </c:pt>
                <c:pt idx="272">
                  <c:v>22.261902756854397</c:v>
                </c:pt>
                <c:pt idx="273">
                  <c:v>22.261902756854397</c:v>
                </c:pt>
                <c:pt idx="274">
                  <c:v>22.261902756854397</c:v>
                </c:pt>
                <c:pt idx="275">
                  <c:v>22.261902756854397</c:v>
                </c:pt>
                <c:pt idx="276">
                  <c:v>22.261902756854397</c:v>
                </c:pt>
                <c:pt idx="277">
                  <c:v>22.261902756854397</c:v>
                </c:pt>
                <c:pt idx="278">
                  <c:v>22.264955259815906</c:v>
                </c:pt>
                <c:pt idx="279">
                  <c:v>22.264955259815906</c:v>
                </c:pt>
                <c:pt idx="280">
                  <c:v>22.264955259815906</c:v>
                </c:pt>
                <c:pt idx="281">
                  <c:v>22.264955259815906</c:v>
                </c:pt>
                <c:pt idx="282">
                  <c:v>22.264955259815906</c:v>
                </c:pt>
                <c:pt idx="283">
                  <c:v>22.264955259815906</c:v>
                </c:pt>
                <c:pt idx="284">
                  <c:v>22.264955259815906</c:v>
                </c:pt>
                <c:pt idx="285">
                  <c:v>22.264955259815906</c:v>
                </c:pt>
                <c:pt idx="286">
                  <c:v>22.264955259815906</c:v>
                </c:pt>
                <c:pt idx="287">
                  <c:v>22.264955259815906</c:v>
                </c:pt>
                <c:pt idx="288">
                  <c:v>22.261902756854397</c:v>
                </c:pt>
                <c:pt idx="289">
                  <c:v>22.261902756854397</c:v>
                </c:pt>
                <c:pt idx="290">
                  <c:v>22.261902756854397</c:v>
                </c:pt>
                <c:pt idx="291">
                  <c:v>22.261902756854397</c:v>
                </c:pt>
                <c:pt idx="292">
                  <c:v>22.261902756854397</c:v>
                </c:pt>
                <c:pt idx="293">
                  <c:v>22.268007762777415</c:v>
                </c:pt>
                <c:pt idx="294">
                  <c:v>22.277165271661943</c:v>
                </c:pt>
                <c:pt idx="295">
                  <c:v>22.277165271661943</c:v>
                </c:pt>
                <c:pt idx="296">
                  <c:v>22.277165271661943</c:v>
                </c:pt>
                <c:pt idx="297">
                  <c:v>22.277165271661943</c:v>
                </c:pt>
                <c:pt idx="298">
                  <c:v>22.277165271661943</c:v>
                </c:pt>
                <c:pt idx="299">
                  <c:v>22.277165271661943</c:v>
                </c:pt>
                <c:pt idx="300">
                  <c:v>22.274112768700434</c:v>
                </c:pt>
                <c:pt idx="301">
                  <c:v>22.274112768700434</c:v>
                </c:pt>
                <c:pt idx="302">
                  <c:v>22.274112768700434</c:v>
                </c:pt>
                <c:pt idx="303">
                  <c:v>22.274112768700434</c:v>
                </c:pt>
                <c:pt idx="304">
                  <c:v>22.274112768700434</c:v>
                </c:pt>
                <c:pt idx="305">
                  <c:v>22.274112768700434</c:v>
                </c:pt>
                <c:pt idx="306">
                  <c:v>22.274112768700434</c:v>
                </c:pt>
                <c:pt idx="307">
                  <c:v>22.274112768700434</c:v>
                </c:pt>
                <c:pt idx="308">
                  <c:v>22.264955259815906</c:v>
                </c:pt>
                <c:pt idx="309">
                  <c:v>22.264955259815906</c:v>
                </c:pt>
                <c:pt idx="310">
                  <c:v>22.264955259815906</c:v>
                </c:pt>
                <c:pt idx="311">
                  <c:v>22.264955259815906</c:v>
                </c:pt>
                <c:pt idx="312">
                  <c:v>22.264955259815906</c:v>
                </c:pt>
                <c:pt idx="313">
                  <c:v>22.264955259815906</c:v>
                </c:pt>
                <c:pt idx="314">
                  <c:v>22.264955259815906</c:v>
                </c:pt>
                <c:pt idx="315">
                  <c:v>22.261902756854397</c:v>
                </c:pt>
                <c:pt idx="316">
                  <c:v>22.264955259815906</c:v>
                </c:pt>
                <c:pt idx="317">
                  <c:v>22.264955259815906</c:v>
                </c:pt>
                <c:pt idx="318">
                  <c:v>22.264955259815906</c:v>
                </c:pt>
                <c:pt idx="319">
                  <c:v>22.264955259815906</c:v>
                </c:pt>
                <c:pt idx="320">
                  <c:v>22.264955259815906</c:v>
                </c:pt>
                <c:pt idx="321">
                  <c:v>22.264955259815906</c:v>
                </c:pt>
                <c:pt idx="322">
                  <c:v>22.264955259815906</c:v>
                </c:pt>
                <c:pt idx="323">
                  <c:v>22.268007762777415</c:v>
                </c:pt>
                <c:pt idx="324">
                  <c:v>22.271060265738924</c:v>
                </c:pt>
                <c:pt idx="325">
                  <c:v>22.271060265738924</c:v>
                </c:pt>
                <c:pt idx="326">
                  <c:v>22.271060265738924</c:v>
                </c:pt>
                <c:pt idx="327">
                  <c:v>22.271060265738924</c:v>
                </c:pt>
                <c:pt idx="328">
                  <c:v>22.271060265738924</c:v>
                </c:pt>
                <c:pt idx="329">
                  <c:v>22.271060265738924</c:v>
                </c:pt>
                <c:pt idx="330">
                  <c:v>22.274112768700434</c:v>
                </c:pt>
                <c:pt idx="331">
                  <c:v>22.274112768700434</c:v>
                </c:pt>
                <c:pt idx="332">
                  <c:v>22.274112768700434</c:v>
                </c:pt>
                <c:pt idx="333">
                  <c:v>22.274112768700434</c:v>
                </c:pt>
                <c:pt idx="334">
                  <c:v>22.274112768700434</c:v>
                </c:pt>
                <c:pt idx="335">
                  <c:v>22.274112768700434</c:v>
                </c:pt>
                <c:pt idx="336">
                  <c:v>22.271060265738924</c:v>
                </c:pt>
                <c:pt idx="337">
                  <c:v>22.271060265738924</c:v>
                </c:pt>
                <c:pt idx="338">
                  <c:v>22.264955259815906</c:v>
                </c:pt>
                <c:pt idx="339">
                  <c:v>22.264955259815906</c:v>
                </c:pt>
                <c:pt idx="340">
                  <c:v>22.264955259815906</c:v>
                </c:pt>
                <c:pt idx="341">
                  <c:v>22.264955259815906</c:v>
                </c:pt>
                <c:pt idx="342">
                  <c:v>22.264955259815906</c:v>
                </c:pt>
                <c:pt idx="343">
                  <c:v>22.264955259815906</c:v>
                </c:pt>
                <c:pt idx="344">
                  <c:v>22.264955259815906</c:v>
                </c:pt>
                <c:pt idx="345">
                  <c:v>22.268007762777415</c:v>
                </c:pt>
                <c:pt idx="346">
                  <c:v>22.268007762777415</c:v>
                </c:pt>
                <c:pt idx="347">
                  <c:v>22.268007762777415</c:v>
                </c:pt>
                <c:pt idx="348">
                  <c:v>22.268007762777415</c:v>
                </c:pt>
                <c:pt idx="349">
                  <c:v>22.268007762777415</c:v>
                </c:pt>
                <c:pt idx="350">
                  <c:v>22.268007762777415</c:v>
                </c:pt>
                <c:pt idx="351">
                  <c:v>22.268007762777415</c:v>
                </c:pt>
                <c:pt idx="352">
                  <c:v>22.268007762777415</c:v>
                </c:pt>
                <c:pt idx="353">
                  <c:v>22.271060265738924</c:v>
                </c:pt>
                <c:pt idx="354">
                  <c:v>22.271060265738924</c:v>
                </c:pt>
                <c:pt idx="355">
                  <c:v>22.271060265738924</c:v>
                </c:pt>
                <c:pt idx="356">
                  <c:v>22.271060265738924</c:v>
                </c:pt>
                <c:pt idx="357">
                  <c:v>22.271060265738924</c:v>
                </c:pt>
                <c:pt idx="358">
                  <c:v>22.268007762777415</c:v>
                </c:pt>
                <c:pt idx="359">
                  <c:v>22.261902756854397</c:v>
                </c:pt>
                <c:pt idx="360">
                  <c:v>22.261902756854397</c:v>
                </c:pt>
                <c:pt idx="361">
                  <c:v>22.261902756854397</c:v>
                </c:pt>
                <c:pt idx="362">
                  <c:v>22.261902756854397</c:v>
                </c:pt>
                <c:pt idx="363">
                  <c:v>22.261902756854397</c:v>
                </c:pt>
                <c:pt idx="364">
                  <c:v>22.261902756854397</c:v>
                </c:pt>
                <c:pt idx="365">
                  <c:v>22.261902756854397</c:v>
                </c:pt>
                <c:pt idx="366">
                  <c:v>22.255797750931379</c:v>
                </c:pt>
                <c:pt idx="367">
                  <c:v>22.255797750931379</c:v>
                </c:pt>
                <c:pt idx="368">
                  <c:v>22.255797750931379</c:v>
                </c:pt>
                <c:pt idx="369">
                  <c:v>22.255797750931379</c:v>
                </c:pt>
                <c:pt idx="370">
                  <c:v>22.255797750931379</c:v>
                </c:pt>
                <c:pt idx="371">
                  <c:v>22.255797750931379</c:v>
                </c:pt>
                <c:pt idx="372">
                  <c:v>22.255797750931379</c:v>
                </c:pt>
                <c:pt idx="373">
                  <c:v>22.255797750931379</c:v>
                </c:pt>
                <c:pt idx="374">
                  <c:v>22.261902756854397</c:v>
                </c:pt>
                <c:pt idx="375">
                  <c:v>22.261902756854397</c:v>
                </c:pt>
                <c:pt idx="376">
                  <c:v>22.261902756854397</c:v>
                </c:pt>
                <c:pt idx="377">
                  <c:v>22.261902756854397</c:v>
                </c:pt>
                <c:pt idx="378">
                  <c:v>22.261902756854397</c:v>
                </c:pt>
                <c:pt idx="379">
                  <c:v>22.261902756854397</c:v>
                </c:pt>
                <c:pt idx="380">
                  <c:v>22.261902756854397</c:v>
                </c:pt>
                <c:pt idx="381">
                  <c:v>22.264955259815906</c:v>
                </c:pt>
                <c:pt idx="382">
                  <c:v>22.264955259815906</c:v>
                </c:pt>
                <c:pt idx="383">
                  <c:v>22.268007762777415</c:v>
                </c:pt>
                <c:pt idx="384">
                  <c:v>22.268007762777415</c:v>
                </c:pt>
                <c:pt idx="385">
                  <c:v>22.268007762777415</c:v>
                </c:pt>
                <c:pt idx="386">
                  <c:v>22.268007762777415</c:v>
                </c:pt>
                <c:pt idx="387">
                  <c:v>22.268007762777415</c:v>
                </c:pt>
                <c:pt idx="388">
                  <c:v>22.264955259815906</c:v>
                </c:pt>
                <c:pt idx="389">
                  <c:v>22.264955259815906</c:v>
                </c:pt>
                <c:pt idx="390">
                  <c:v>22.264955259815906</c:v>
                </c:pt>
                <c:pt idx="391">
                  <c:v>22.264955259815906</c:v>
                </c:pt>
                <c:pt idx="392">
                  <c:v>22.264955259815906</c:v>
                </c:pt>
                <c:pt idx="393">
                  <c:v>22.264955259815906</c:v>
                </c:pt>
                <c:pt idx="394">
                  <c:v>22.264955259815906</c:v>
                </c:pt>
                <c:pt idx="395">
                  <c:v>22.264955259815906</c:v>
                </c:pt>
                <c:pt idx="396">
                  <c:v>22.264955259815906</c:v>
                </c:pt>
                <c:pt idx="397">
                  <c:v>22.264955259815906</c:v>
                </c:pt>
                <c:pt idx="398">
                  <c:v>22.261902756854397</c:v>
                </c:pt>
                <c:pt idx="399">
                  <c:v>22.264955259815906</c:v>
                </c:pt>
                <c:pt idx="400">
                  <c:v>22.264955259815906</c:v>
                </c:pt>
                <c:pt idx="401">
                  <c:v>22.264955259815906</c:v>
                </c:pt>
                <c:pt idx="402">
                  <c:v>22.261902756854397</c:v>
                </c:pt>
                <c:pt idx="403">
                  <c:v>22.258850253892888</c:v>
                </c:pt>
                <c:pt idx="404">
                  <c:v>22.258850253892888</c:v>
                </c:pt>
                <c:pt idx="405">
                  <c:v>22.258850253892888</c:v>
                </c:pt>
                <c:pt idx="406">
                  <c:v>22.258850253892888</c:v>
                </c:pt>
                <c:pt idx="407">
                  <c:v>22.258850253892888</c:v>
                </c:pt>
                <c:pt idx="408">
                  <c:v>22.258850253892888</c:v>
                </c:pt>
                <c:pt idx="409">
                  <c:v>22.258850253892888</c:v>
                </c:pt>
                <c:pt idx="410">
                  <c:v>22.261902756854397</c:v>
                </c:pt>
                <c:pt idx="411">
                  <c:v>22.261902756854397</c:v>
                </c:pt>
                <c:pt idx="412">
                  <c:v>22.264955259815906</c:v>
                </c:pt>
                <c:pt idx="413">
                  <c:v>22.264955259815906</c:v>
                </c:pt>
                <c:pt idx="414">
                  <c:v>22.264955259815906</c:v>
                </c:pt>
                <c:pt idx="415">
                  <c:v>22.261902756854397</c:v>
                </c:pt>
                <c:pt idx="416">
                  <c:v>22.261902756854397</c:v>
                </c:pt>
                <c:pt idx="417">
                  <c:v>22.261902756854397</c:v>
                </c:pt>
                <c:pt idx="418">
                  <c:v>22.264955259815906</c:v>
                </c:pt>
                <c:pt idx="419">
                  <c:v>22.264955259815906</c:v>
                </c:pt>
                <c:pt idx="420">
                  <c:v>22.264955259815906</c:v>
                </c:pt>
                <c:pt idx="421">
                  <c:v>22.268007762777415</c:v>
                </c:pt>
                <c:pt idx="422">
                  <c:v>22.264955259815906</c:v>
                </c:pt>
                <c:pt idx="423">
                  <c:v>22.268007762777415</c:v>
                </c:pt>
                <c:pt idx="424">
                  <c:v>22.268007762777415</c:v>
                </c:pt>
                <c:pt idx="425">
                  <c:v>22.264955259815906</c:v>
                </c:pt>
                <c:pt idx="426">
                  <c:v>22.264955259815906</c:v>
                </c:pt>
                <c:pt idx="427">
                  <c:v>22.264955259815906</c:v>
                </c:pt>
                <c:pt idx="428">
                  <c:v>22.264955259815906</c:v>
                </c:pt>
                <c:pt idx="429">
                  <c:v>22.264955259815906</c:v>
                </c:pt>
                <c:pt idx="430">
                  <c:v>22.264955259815906</c:v>
                </c:pt>
                <c:pt idx="431">
                  <c:v>22.264955259815906</c:v>
                </c:pt>
                <c:pt idx="432">
                  <c:v>22.264955259815906</c:v>
                </c:pt>
                <c:pt idx="433">
                  <c:v>22.268007762777415</c:v>
                </c:pt>
                <c:pt idx="434">
                  <c:v>22.268007762777415</c:v>
                </c:pt>
                <c:pt idx="435">
                  <c:v>22.271060265738924</c:v>
                </c:pt>
                <c:pt idx="436">
                  <c:v>22.271060265738924</c:v>
                </c:pt>
                <c:pt idx="437">
                  <c:v>22.271060265738924</c:v>
                </c:pt>
                <c:pt idx="438">
                  <c:v>22.271060265738924</c:v>
                </c:pt>
                <c:pt idx="439">
                  <c:v>22.271060265738924</c:v>
                </c:pt>
                <c:pt idx="440">
                  <c:v>22.261902756854397</c:v>
                </c:pt>
                <c:pt idx="441">
                  <c:v>22.258850253892888</c:v>
                </c:pt>
                <c:pt idx="442">
                  <c:v>22.258850253892888</c:v>
                </c:pt>
                <c:pt idx="443">
                  <c:v>22.258850253892888</c:v>
                </c:pt>
                <c:pt idx="444">
                  <c:v>22.258850253892888</c:v>
                </c:pt>
                <c:pt idx="445">
                  <c:v>22.258850253892888</c:v>
                </c:pt>
                <c:pt idx="446">
                  <c:v>22.264955259815906</c:v>
                </c:pt>
                <c:pt idx="447">
                  <c:v>22.264955259815906</c:v>
                </c:pt>
                <c:pt idx="448">
                  <c:v>22.274112768700434</c:v>
                </c:pt>
                <c:pt idx="449">
                  <c:v>22.274112768700434</c:v>
                </c:pt>
                <c:pt idx="450">
                  <c:v>22.277165271661943</c:v>
                </c:pt>
                <c:pt idx="451">
                  <c:v>22.277165271661943</c:v>
                </c:pt>
                <c:pt idx="452">
                  <c:v>22.274112768700434</c:v>
                </c:pt>
                <c:pt idx="453">
                  <c:v>22.277165271661943</c:v>
                </c:pt>
                <c:pt idx="454">
                  <c:v>22.277165271661943</c:v>
                </c:pt>
                <c:pt idx="455">
                  <c:v>22.274112768700434</c:v>
                </c:pt>
                <c:pt idx="456">
                  <c:v>22.274112768700434</c:v>
                </c:pt>
                <c:pt idx="457">
                  <c:v>22.274112768700434</c:v>
                </c:pt>
                <c:pt idx="458">
                  <c:v>22.274112768700434</c:v>
                </c:pt>
                <c:pt idx="459">
                  <c:v>22.271060265738924</c:v>
                </c:pt>
                <c:pt idx="460">
                  <c:v>22.274112768700434</c:v>
                </c:pt>
                <c:pt idx="461">
                  <c:v>22.271060265738924</c:v>
                </c:pt>
                <c:pt idx="462">
                  <c:v>22.271060265738924</c:v>
                </c:pt>
                <c:pt idx="463">
                  <c:v>22.268007762777415</c:v>
                </c:pt>
                <c:pt idx="464">
                  <c:v>22.271060265738924</c:v>
                </c:pt>
                <c:pt idx="465">
                  <c:v>22.268007762777415</c:v>
                </c:pt>
                <c:pt idx="466">
                  <c:v>22.268007762777415</c:v>
                </c:pt>
                <c:pt idx="467">
                  <c:v>22.268007762777415</c:v>
                </c:pt>
                <c:pt idx="468">
                  <c:v>22.264955259815906</c:v>
                </c:pt>
                <c:pt idx="469">
                  <c:v>22.261902756854397</c:v>
                </c:pt>
                <c:pt idx="470">
                  <c:v>22.261902756854397</c:v>
                </c:pt>
                <c:pt idx="471">
                  <c:v>22.258850253892888</c:v>
                </c:pt>
                <c:pt idx="472">
                  <c:v>22.258850253892888</c:v>
                </c:pt>
                <c:pt idx="473">
                  <c:v>22.258850253892888</c:v>
                </c:pt>
                <c:pt idx="474">
                  <c:v>22.258850253892888</c:v>
                </c:pt>
                <c:pt idx="475">
                  <c:v>22.258850253892888</c:v>
                </c:pt>
                <c:pt idx="476">
                  <c:v>22.271060265738924</c:v>
                </c:pt>
                <c:pt idx="477">
                  <c:v>22.271060265738924</c:v>
                </c:pt>
                <c:pt idx="478">
                  <c:v>22.271060265738924</c:v>
                </c:pt>
                <c:pt idx="479">
                  <c:v>22.271060265738924</c:v>
                </c:pt>
                <c:pt idx="480">
                  <c:v>22.271060265738924</c:v>
                </c:pt>
                <c:pt idx="481">
                  <c:v>22.271060265738924</c:v>
                </c:pt>
                <c:pt idx="482">
                  <c:v>22.274112768700434</c:v>
                </c:pt>
                <c:pt idx="483">
                  <c:v>22.264955259815906</c:v>
                </c:pt>
                <c:pt idx="484">
                  <c:v>22.264955259815906</c:v>
                </c:pt>
                <c:pt idx="485">
                  <c:v>22.264955259815906</c:v>
                </c:pt>
                <c:pt idx="486">
                  <c:v>22.264955259815906</c:v>
                </c:pt>
                <c:pt idx="487">
                  <c:v>22.264955259815906</c:v>
                </c:pt>
                <c:pt idx="488">
                  <c:v>22.264955259815906</c:v>
                </c:pt>
                <c:pt idx="489">
                  <c:v>22.264955259815906</c:v>
                </c:pt>
                <c:pt idx="490">
                  <c:v>22.261902756854397</c:v>
                </c:pt>
                <c:pt idx="491">
                  <c:v>22.258850253892888</c:v>
                </c:pt>
                <c:pt idx="492">
                  <c:v>22.258850253892888</c:v>
                </c:pt>
                <c:pt idx="493">
                  <c:v>22.258850253892888</c:v>
                </c:pt>
                <c:pt idx="494">
                  <c:v>22.258850253892888</c:v>
                </c:pt>
                <c:pt idx="495">
                  <c:v>22.258850253892888</c:v>
                </c:pt>
                <c:pt idx="496">
                  <c:v>22.258850253892888</c:v>
                </c:pt>
                <c:pt idx="497">
                  <c:v>22.258850253892888</c:v>
                </c:pt>
                <c:pt idx="498">
                  <c:v>22.268007762777415</c:v>
                </c:pt>
                <c:pt idx="499">
                  <c:v>22.271060265738924</c:v>
                </c:pt>
                <c:pt idx="500">
                  <c:v>22.271060265738924</c:v>
                </c:pt>
                <c:pt idx="501">
                  <c:v>22.271060265738924</c:v>
                </c:pt>
                <c:pt idx="502">
                  <c:v>22.271060265738924</c:v>
                </c:pt>
                <c:pt idx="503">
                  <c:v>22.271060265738924</c:v>
                </c:pt>
                <c:pt idx="504">
                  <c:v>22.271060265738924</c:v>
                </c:pt>
                <c:pt idx="505">
                  <c:v>22.261902756854397</c:v>
                </c:pt>
                <c:pt idx="506">
                  <c:v>22.25274524796987</c:v>
                </c:pt>
                <c:pt idx="507">
                  <c:v>22.25274524796987</c:v>
                </c:pt>
                <c:pt idx="508">
                  <c:v>22.25274524796987</c:v>
                </c:pt>
                <c:pt idx="509">
                  <c:v>22.25274524796987</c:v>
                </c:pt>
                <c:pt idx="510">
                  <c:v>22.25274524796987</c:v>
                </c:pt>
                <c:pt idx="511">
                  <c:v>22.255797750931379</c:v>
                </c:pt>
                <c:pt idx="512">
                  <c:v>22.255797750931379</c:v>
                </c:pt>
                <c:pt idx="513">
                  <c:v>22.264955259815906</c:v>
                </c:pt>
                <c:pt idx="514">
                  <c:v>22.268007762777415</c:v>
                </c:pt>
                <c:pt idx="515">
                  <c:v>22.268007762777415</c:v>
                </c:pt>
                <c:pt idx="516">
                  <c:v>22.268007762777415</c:v>
                </c:pt>
                <c:pt idx="517">
                  <c:v>22.264955259815906</c:v>
                </c:pt>
                <c:pt idx="518">
                  <c:v>22.268007762777415</c:v>
                </c:pt>
                <c:pt idx="519">
                  <c:v>22.268007762777415</c:v>
                </c:pt>
                <c:pt idx="520">
                  <c:v>22.264955259815906</c:v>
                </c:pt>
                <c:pt idx="521">
                  <c:v>22.264955259815906</c:v>
                </c:pt>
                <c:pt idx="522">
                  <c:v>22.264955259815906</c:v>
                </c:pt>
                <c:pt idx="523">
                  <c:v>22.264955259815906</c:v>
                </c:pt>
                <c:pt idx="524">
                  <c:v>22.264955259815906</c:v>
                </c:pt>
                <c:pt idx="525">
                  <c:v>22.261902756854397</c:v>
                </c:pt>
                <c:pt idx="526">
                  <c:v>22.261902756854397</c:v>
                </c:pt>
                <c:pt idx="527">
                  <c:v>22.261902756854397</c:v>
                </c:pt>
                <c:pt idx="528">
                  <c:v>22.261902756854397</c:v>
                </c:pt>
                <c:pt idx="529">
                  <c:v>22.264955259815906</c:v>
                </c:pt>
                <c:pt idx="530">
                  <c:v>22.264955259815906</c:v>
                </c:pt>
                <c:pt idx="531">
                  <c:v>22.264955259815906</c:v>
                </c:pt>
                <c:pt idx="532">
                  <c:v>22.264955259815906</c:v>
                </c:pt>
                <c:pt idx="533">
                  <c:v>22.264955259815906</c:v>
                </c:pt>
                <c:pt idx="534">
                  <c:v>22.264955259815906</c:v>
                </c:pt>
                <c:pt idx="535">
                  <c:v>22.274112768700434</c:v>
                </c:pt>
                <c:pt idx="536">
                  <c:v>22.277165271661943</c:v>
                </c:pt>
                <c:pt idx="537">
                  <c:v>22.277165271661943</c:v>
                </c:pt>
                <c:pt idx="538">
                  <c:v>22.277165271661943</c:v>
                </c:pt>
                <c:pt idx="539">
                  <c:v>22.277165271661943</c:v>
                </c:pt>
                <c:pt idx="540">
                  <c:v>22.277165271661943</c:v>
                </c:pt>
                <c:pt idx="541">
                  <c:v>22.264955259815906</c:v>
                </c:pt>
                <c:pt idx="542">
                  <c:v>22.264955259815906</c:v>
                </c:pt>
                <c:pt idx="543">
                  <c:v>22.264955259815906</c:v>
                </c:pt>
                <c:pt idx="544">
                  <c:v>22.264955259815906</c:v>
                </c:pt>
                <c:pt idx="545">
                  <c:v>22.264955259815906</c:v>
                </c:pt>
                <c:pt idx="546">
                  <c:v>22.264955259815906</c:v>
                </c:pt>
                <c:pt idx="547">
                  <c:v>22.264955259815906</c:v>
                </c:pt>
                <c:pt idx="548">
                  <c:v>22.264955259815906</c:v>
                </c:pt>
                <c:pt idx="549">
                  <c:v>22.268007762777415</c:v>
                </c:pt>
                <c:pt idx="550">
                  <c:v>22.268007762777415</c:v>
                </c:pt>
                <c:pt idx="551">
                  <c:v>22.268007762777415</c:v>
                </c:pt>
                <c:pt idx="552">
                  <c:v>22.271060265738924</c:v>
                </c:pt>
                <c:pt idx="553">
                  <c:v>22.271060265738924</c:v>
                </c:pt>
                <c:pt idx="554">
                  <c:v>22.271060265738924</c:v>
                </c:pt>
                <c:pt idx="555">
                  <c:v>22.271060265738924</c:v>
                </c:pt>
                <c:pt idx="556">
                  <c:v>22.268007762777415</c:v>
                </c:pt>
                <c:pt idx="557">
                  <c:v>22.268007762777415</c:v>
                </c:pt>
                <c:pt idx="558">
                  <c:v>22.268007762777415</c:v>
                </c:pt>
                <c:pt idx="559">
                  <c:v>22.264955259815906</c:v>
                </c:pt>
                <c:pt idx="560">
                  <c:v>22.264955259815906</c:v>
                </c:pt>
                <c:pt idx="561">
                  <c:v>22.264955259815906</c:v>
                </c:pt>
                <c:pt idx="562">
                  <c:v>22.264955259815906</c:v>
                </c:pt>
                <c:pt idx="563">
                  <c:v>22.261902756854397</c:v>
                </c:pt>
                <c:pt idx="564">
                  <c:v>22.258850253892888</c:v>
                </c:pt>
                <c:pt idx="565">
                  <c:v>22.258850253892888</c:v>
                </c:pt>
                <c:pt idx="566">
                  <c:v>22.258850253892888</c:v>
                </c:pt>
                <c:pt idx="567">
                  <c:v>22.258850253892888</c:v>
                </c:pt>
                <c:pt idx="568">
                  <c:v>22.255797750931379</c:v>
                </c:pt>
                <c:pt idx="569">
                  <c:v>22.255797750931379</c:v>
                </c:pt>
                <c:pt idx="570">
                  <c:v>22.261902756854397</c:v>
                </c:pt>
                <c:pt idx="571">
                  <c:v>22.271060265738924</c:v>
                </c:pt>
                <c:pt idx="572">
                  <c:v>22.271060265738924</c:v>
                </c:pt>
                <c:pt idx="573">
                  <c:v>22.271060265738924</c:v>
                </c:pt>
                <c:pt idx="574">
                  <c:v>22.274112768700434</c:v>
                </c:pt>
                <c:pt idx="575">
                  <c:v>22.274112768700434</c:v>
                </c:pt>
                <c:pt idx="576">
                  <c:v>22.274112768700434</c:v>
                </c:pt>
                <c:pt idx="577">
                  <c:v>22.274112768700434</c:v>
                </c:pt>
                <c:pt idx="578">
                  <c:v>22.264955259815906</c:v>
                </c:pt>
                <c:pt idx="579">
                  <c:v>22.258850253892888</c:v>
                </c:pt>
                <c:pt idx="580">
                  <c:v>22.258850253892888</c:v>
                </c:pt>
                <c:pt idx="581">
                  <c:v>22.258850253892888</c:v>
                </c:pt>
                <c:pt idx="582">
                  <c:v>22.258850253892888</c:v>
                </c:pt>
                <c:pt idx="583">
                  <c:v>22.258850253892888</c:v>
                </c:pt>
                <c:pt idx="584">
                  <c:v>22.258850253892888</c:v>
                </c:pt>
                <c:pt idx="585">
                  <c:v>22.258850253892888</c:v>
                </c:pt>
                <c:pt idx="586">
                  <c:v>22.264955259815906</c:v>
                </c:pt>
                <c:pt idx="587">
                  <c:v>22.264955259815906</c:v>
                </c:pt>
                <c:pt idx="588">
                  <c:v>22.264955259815906</c:v>
                </c:pt>
                <c:pt idx="589">
                  <c:v>22.264955259815906</c:v>
                </c:pt>
                <c:pt idx="590">
                  <c:v>22.261902756854397</c:v>
                </c:pt>
                <c:pt idx="591">
                  <c:v>22.261902756854397</c:v>
                </c:pt>
                <c:pt idx="592">
                  <c:v>22.264955259815906</c:v>
                </c:pt>
                <c:pt idx="593">
                  <c:v>22.268007762777415</c:v>
                </c:pt>
                <c:pt idx="594">
                  <c:v>22.271060265738924</c:v>
                </c:pt>
                <c:pt idx="595">
                  <c:v>22.271060265738924</c:v>
                </c:pt>
                <c:pt idx="596">
                  <c:v>22.271060265738924</c:v>
                </c:pt>
                <c:pt idx="597">
                  <c:v>22.271060265738924</c:v>
                </c:pt>
                <c:pt idx="598">
                  <c:v>22.271060265738924</c:v>
                </c:pt>
                <c:pt idx="599">
                  <c:v>22.271060265738924</c:v>
                </c:pt>
                <c:pt idx="600">
                  <c:v>22.264955259815906</c:v>
                </c:pt>
                <c:pt idx="601">
                  <c:v>22.261902756854397</c:v>
                </c:pt>
                <c:pt idx="602">
                  <c:v>22.261902756854397</c:v>
                </c:pt>
                <c:pt idx="603">
                  <c:v>22.261902756854397</c:v>
                </c:pt>
                <c:pt idx="604">
                  <c:v>22.261902756854397</c:v>
                </c:pt>
                <c:pt idx="605">
                  <c:v>22.261902756854397</c:v>
                </c:pt>
                <c:pt idx="606">
                  <c:v>22.258850253892888</c:v>
                </c:pt>
                <c:pt idx="607">
                  <c:v>22.258850253892888</c:v>
                </c:pt>
                <c:pt idx="608">
                  <c:v>22.258850253892888</c:v>
                </c:pt>
                <c:pt idx="609">
                  <c:v>22.258850253892888</c:v>
                </c:pt>
                <c:pt idx="610">
                  <c:v>22.258850253892888</c:v>
                </c:pt>
                <c:pt idx="611">
                  <c:v>22.258850253892888</c:v>
                </c:pt>
                <c:pt idx="612">
                  <c:v>22.258850253892888</c:v>
                </c:pt>
                <c:pt idx="613">
                  <c:v>22.258850253892888</c:v>
                </c:pt>
                <c:pt idx="614">
                  <c:v>22.258850253892888</c:v>
                </c:pt>
                <c:pt idx="615">
                  <c:v>22.258850253892888</c:v>
                </c:pt>
                <c:pt idx="616">
                  <c:v>22.261902756854397</c:v>
                </c:pt>
                <c:pt idx="617">
                  <c:v>22.258850253892888</c:v>
                </c:pt>
                <c:pt idx="618">
                  <c:v>22.258850253892888</c:v>
                </c:pt>
                <c:pt idx="619">
                  <c:v>22.261902756854397</c:v>
                </c:pt>
                <c:pt idx="620">
                  <c:v>22.261902756854397</c:v>
                </c:pt>
                <c:pt idx="621">
                  <c:v>22.255797750931379</c:v>
                </c:pt>
                <c:pt idx="622">
                  <c:v>22.255797750931379</c:v>
                </c:pt>
                <c:pt idx="623">
                  <c:v>22.24969274500836</c:v>
                </c:pt>
                <c:pt idx="624">
                  <c:v>22.24969274500836</c:v>
                </c:pt>
                <c:pt idx="625">
                  <c:v>22.24969274500836</c:v>
                </c:pt>
                <c:pt idx="626">
                  <c:v>22.24969274500836</c:v>
                </c:pt>
                <c:pt idx="627">
                  <c:v>22.24969274500836</c:v>
                </c:pt>
                <c:pt idx="628">
                  <c:v>22.24969274500836</c:v>
                </c:pt>
                <c:pt idx="629">
                  <c:v>22.24969274500836</c:v>
                </c:pt>
                <c:pt idx="630">
                  <c:v>22.24969274500836</c:v>
                </c:pt>
                <c:pt idx="631">
                  <c:v>22.24969274500836</c:v>
                </c:pt>
                <c:pt idx="632">
                  <c:v>22.24969274500836</c:v>
                </c:pt>
                <c:pt idx="633">
                  <c:v>22.24969274500836</c:v>
                </c:pt>
                <c:pt idx="634">
                  <c:v>22.24969274500836</c:v>
                </c:pt>
                <c:pt idx="635">
                  <c:v>22.24969274500836</c:v>
                </c:pt>
                <c:pt idx="636">
                  <c:v>22.261902756854397</c:v>
                </c:pt>
                <c:pt idx="637">
                  <c:v>22.261902756854397</c:v>
                </c:pt>
                <c:pt idx="638">
                  <c:v>22.264955259815906</c:v>
                </c:pt>
                <c:pt idx="639">
                  <c:v>22.268007762777415</c:v>
                </c:pt>
                <c:pt idx="640">
                  <c:v>22.268007762777415</c:v>
                </c:pt>
                <c:pt idx="641">
                  <c:v>22.268007762777415</c:v>
                </c:pt>
                <c:pt idx="642">
                  <c:v>22.264955259815906</c:v>
                </c:pt>
                <c:pt idx="643">
                  <c:v>22.261902756854397</c:v>
                </c:pt>
                <c:pt idx="644">
                  <c:v>22.258850253892888</c:v>
                </c:pt>
                <c:pt idx="645">
                  <c:v>22.258850253892888</c:v>
                </c:pt>
                <c:pt idx="646">
                  <c:v>22.258850253892888</c:v>
                </c:pt>
                <c:pt idx="647">
                  <c:v>22.258850253892888</c:v>
                </c:pt>
                <c:pt idx="648">
                  <c:v>22.258850253892888</c:v>
                </c:pt>
                <c:pt idx="649">
                  <c:v>22.258850253892888</c:v>
                </c:pt>
                <c:pt idx="650">
                  <c:v>22.258850253892888</c:v>
                </c:pt>
                <c:pt idx="651">
                  <c:v>22.258850253892888</c:v>
                </c:pt>
                <c:pt idx="652">
                  <c:v>22.258850253892888</c:v>
                </c:pt>
                <c:pt idx="653">
                  <c:v>22.258850253892888</c:v>
                </c:pt>
                <c:pt idx="654">
                  <c:v>22.261902756854397</c:v>
                </c:pt>
                <c:pt idx="655">
                  <c:v>22.261902756854397</c:v>
                </c:pt>
                <c:pt idx="656">
                  <c:v>22.261902756854397</c:v>
                </c:pt>
                <c:pt idx="657">
                  <c:v>22.258850253892888</c:v>
                </c:pt>
                <c:pt idx="658">
                  <c:v>22.25274524796987</c:v>
                </c:pt>
                <c:pt idx="659">
                  <c:v>22.246640242046851</c:v>
                </c:pt>
                <c:pt idx="660">
                  <c:v>22.246640242046851</c:v>
                </c:pt>
                <c:pt idx="661">
                  <c:v>22.246640242046851</c:v>
                </c:pt>
                <c:pt idx="662">
                  <c:v>22.246640242046851</c:v>
                </c:pt>
                <c:pt idx="663">
                  <c:v>22.246640242046851</c:v>
                </c:pt>
                <c:pt idx="664">
                  <c:v>22.246640242046851</c:v>
                </c:pt>
                <c:pt idx="665">
                  <c:v>22.246640242046851</c:v>
                </c:pt>
                <c:pt idx="666">
                  <c:v>22.255797750931379</c:v>
                </c:pt>
                <c:pt idx="667">
                  <c:v>22.255797750931379</c:v>
                </c:pt>
                <c:pt idx="668">
                  <c:v>22.255797750931379</c:v>
                </c:pt>
                <c:pt idx="669">
                  <c:v>22.255797750931379</c:v>
                </c:pt>
                <c:pt idx="670">
                  <c:v>22.255797750931379</c:v>
                </c:pt>
                <c:pt idx="671">
                  <c:v>22.255797750931379</c:v>
                </c:pt>
                <c:pt idx="672">
                  <c:v>22.255797750931379</c:v>
                </c:pt>
                <c:pt idx="673">
                  <c:v>22.255797750931379</c:v>
                </c:pt>
                <c:pt idx="674">
                  <c:v>22.255797750931379</c:v>
                </c:pt>
                <c:pt idx="675">
                  <c:v>22.255797750931379</c:v>
                </c:pt>
                <c:pt idx="676">
                  <c:v>22.255797750931379</c:v>
                </c:pt>
                <c:pt idx="677">
                  <c:v>22.255797750931379</c:v>
                </c:pt>
                <c:pt idx="678">
                  <c:v>22.255797750931379</c:v>
                </c:pt>
                <c:pt idx="679">
                  <c:v>22.255797750931379</c:v>
                </c:pt>
                <c:pt idx="680">
                  <c:v>22.258850253892888</c:v>
                </c:pt>
                <c:pt idx="681">
                  <c:v>22.258850253892888</c:v>
                </c:pt>
                <c:pt idx="682">
                  <c:v>22.261902756854397</c:v>
                </c:pt>
                <c:pt idx="683">
                  <c:v>22.261902756854397</c:v>
                </c:pt>
                <c:pt idx="684">
                  <c:v>22.258850253892888</c:v>
                </c:pt>
                <c:pt idx="685">
                  <c:v>22.261902756854397</c:v>
                </c:pt>
                <c:pt idx="686">
                  <c:v>22.261902756854397</c:v>
                </c:pt>
                <c:pt idx="687">
                  <c:v>22.261902756854397</c:v>
                </c:pt>
                <c:pt idx="688">
                  <c:v>22.264955259815906</c:v>
                </c:pt>
                <c:pt idx="689">
                  <c:v>22.264955259815906</c:v>
                </c:pt>
                <c:pt idx="690">
                  <c:v>22.264955259815906</c:v>
                </c:pt>
                <c:pt idx="691">
                  <c:v>22.264955259815906</c:v>
                </c:pt>
                <c:pt idx="692">
                  <c:v>22.264955259815906</c:v>
                </c:pt>
                <c:pt idx="693">
                  <c:v>22.264955259815906</c:v>
                </c:pt>
                <c:pt idx="694">
                  <c:v>22.264955259815906</c:v>
                </c:pt>
                <c:pt idx="695">
                  <c:v>22.258850253892888</c:v>
                </c:pt>
                <c:pt idx="696">
                  <c:v>22.255797750931379</c:v>
                </c:pt>
                <c:pt idx="697">
                  <c:v>22.255797750931379</c:v>
                </c:pt>
                <c:pt idx="698">
                  <c:v>22.255797750931379</c:v>
                </c:pt>
                <c:pt idx="699">
                  <c:v>22.255797750931379</c:v>
                </c:pt>
                <c:pt idx="700">
                  <c:v>22.255797750931379</c:v>
                </c:pt>
                <c:pt idx="701">
                  <c:v>22.255797750931379</c:v>
                </c:pt>
                <c:pt idx="702">
                  <c:v>22.255797750931379</c:v>
                </c:pt>
                <c:pt idx="703">
                  <c:v>22.25274524796987</c:v>
                </c:pt>
                <c:pt idx="704">
                  <c:v>22.25274524796987</c:v>
                </c:pt>
                <c:pt idx="705">
                  <c:v>22.25274524796987</c:v>
                </c:pt>
                <c:pt idx="706">
                  <c:v>22.25274524796987</c:v>
                </c:pt>
                <c:pt idx="707">
                  <c:v>22.25274524796987</c:v>
                </c:pt>
                <c:pt idx="708">
                  <c:v>22.25274524796987</c:v>
                </c:pt>
                <c:pt idx="709">
                  <c:v>22.25274524796987</c:v>
                </c:pt>
                <c:pt idx="710">
                  <c:v>22.243587739085342</c:v>
                </c:pt>
                <c:pt idx="711">
                  <c:v>22.240535236123833</c:v>
                </c:pt>
                <c:pt idx="712">
                  <c:v>22.240535236123833</c:v>
                </c:pt>
                <c:pt idx="713">
                  <c:v>22.240535236123833</c:v>
                </c:pt>
                <c:pt idx="714">
                  <c:v>22.240535236123833</c:v>
                </c:pt>
                <c:pt idx="715">
                  <c:v>22.240535236123833</c:v>
                </c:pt>
                <c:pt idx="716">
                  <c:v>22.246640242046851</c:v>
                </c:pt>
                <c:pt idx="717">
                  <c:v>22.246640242046851</c:v>
                </c:pt>
                <c:pt idx="718">
                  <c:v>22.25274524796987</c:v>
                </c:pt>
                <c:pt idx="719">
                  <c:v>22.255797750931379</c:v>
                </c:pt>
                <c:pt idx="720">
                  <c:v>22.255797750931379</c:v>
                </c:pt>
                <c:pt idx="721">
                  <c:v>22.255797750931379</c:v>
                </c:pt>
                <c:pt idx="722">
                  <c:v>22.255797750931379</c:v>
                </c:pt>
                <c:pt idx="723">
                  <c:v>22.25274524796987</c:v>
                </c:pt>
                <c:pt idx="724">
                  <c:v>22.25274524796987</c:v>
                </c:pt>
                <c:pt idx="725">
                  <c:v>22.243587739085342</c:v>
                </c:pt>
                <c:pt idx="726">
                  <c:v>22.243587739085342</c:v>
                </c:pt>
                <c:pt idx="727">
                  <c:v>22.243587739085342</c:v>
                </c:pt>
                <c:pt idx="728">
                  <c:v>22.243587739085342</c:v>
                </c:pt>
                <c:pt idx="729">
                  <c:v>22.243587739085342</c:v>
                </c:pt>
                <c:pt idx="730">
                  <c:v>22.243587739085342</c:v>
                </c:pt>
                <c:pt idx="731">
                  <c:v>22.255797750931379</c:v>
                </c:pt>
                <c:pt idx="732">
                  <c:v>22.255797750931379</c:v>
                </c:pt>
                <c:pt idx="733">
                  <c:v>22.255797750931379</c:v>
                </c:pt>
                <c:pt idx="734">
                  <c:v>22.255797750931379</c:v>
                </c:pt>
                <c:pt idx="735">
                  <c:v>22.255797750931379</c:v>
                </c:pt>
                <c:pt idx="736">
                  <c:v>22.255797750931379</c:v>
                </c:pt>
                <c:pt idx="737">
                  <c:v>22.255797750931379</c:v>
                </c:pt>
                <c:pt idx="738">
                  <c:v>22.258850253892888</c:v>
                </c:pt>
                <c:pt idx="739">
                  <c:v>22.261902756854397</c:v>
                </c:pt>
                <c:pt idx="740">
                  <c:v>22.261902756854397</c:v>
                </c:pt>
                <c:pt idx="741">
                  <c:v>22.261902756854397</c:v>
                </c:pt>
                <c:pt idx="742">
                  <c:v>22.261902756854397</c:v>
                </c:pt>
                <c:pt idx="743">
                  <c:v>22.261902756854397</c:v>
                </c:pt>
                <c:pt idx="744">
                  <c:v>22.261902756854397</c:v>
                </c:pt>
                <c:pt idx="745">
                  <c:v>22.261902756854397</c:v>
                </c:pt>
                <c:pt idx="746">
                  <c:v>22.25274524796987</c:v>
                </c:pt>
                <c:pt idx="747">
                  <c:v>22.25274524796987</c:v>
                </c:pt>
                <c:pt idx="748">
                  <c:v>22.25274524796987</c:v>
                </c:pt>
                <c:pt idx="749">
                  <c:v>22.25274524796987</c:v>
                </c:pt>
                <c:pt idx="750">
                  <c:v>22.25274524796987</c:v>
                </c:pt>
                <c:pt idx="751">
                  <c:v>22.25274524796987</c:v>
                </c:pt>
                <c:pt idx="752">
                  <c:v>22.25274524796987</c:v>
                </c:pt>
                <c:pt idx="753">
                  <c:v>22.25274524796987</c:v>
                </c:pt>
                <c:pt idx="754">
                  <c:v>22.25274524796987</c:v>
                </c:pt>
                <c:pt idx="755">
                  <c:v>22.25274524796987</c:v>
                </c:pt>
                <c:pt idx="756">
                  <c:v>22.24969274500836</c:v>
                </c:pt>
                <c:pt idx="757">
                  <c:v>22.25274524796987</c:v>
                </c:pt>
                <c:pt idx="758">
                  <c:v>22.25274524796987</c:v>
                </c:pt>
                <c:pt idx="759">
                  <c:v>22.25274524796987</c:v>
                </c:pt>
                <c:pt idx="760">
                  <c:v>22.25274524796987</c:v>
                </c:pt>
                <c:pt idx="761">
                  <c:v>22.255797750931379</c:v>
                </c:pt>
                <c:pt idx="762">
                  <c:v>22.255797750931379</c:v>
                </c:pt>
                <c:pt idx="763">
                  <c:v>22.255797750931379</c:v>
                </c:pt>
                <c:pt idx="764">
                  <c:v>22.255797750931379</c:v>
                </c:pt>
                <c:pt idx="765">
                  <c:v>22.258850253892888</c:v>
                </c:pt>
                <c:pt idx="766">
                  <c:v>22.258850253892888</c:v>
                </c:pt>
                <c:pt idx="767">
                  <c:v>22.258850253892888</c:v>
                </c:pt>
                <c:pt idx="768">
                  <c:v>22.255797750931379</c:v>
                </c:pt>
                <c:pt idx="769">
                  <c:v>22.255797750931379</c:v>
                </c:pt>
                <c:pt idx="770">
                  <c:v>22.255797750931379</c:v>
                </c:pt>
                <c:pt idx="771">
                  <c:v>22.255797750931379</c:v>
                </c:pt>
                <c:pt idx="772">
                  <c:v>22.255797750931379</c:v>
                </c:pt>
                <c:pt idx="773">
                  <c:v>22.255797750931379</c:v>
                </c:pt>
                <c:pt idx="774">
                  <c:v>22.255797750931379</c:v>
                </c:pt>
                <c:pt idx="775">
                  <c:v>22.261902756854397</c:v>
                </c:pt>
                <c:pt idx="776">
                  <c:v>22.264955259815906</c:v>
                </c:pt>
                <c:pt idx="777">
                  <c:v>22.264955259815906</c:v>
                </c:pt>
                <c:pt idx="778">
                  <c:v>22.264955259815906</c:v>
                </c:pt>
                <c:pt idx="779">
                  <c:v>22.264955259815906</c:v>
                </c:pt>
                <c:pt idx="780">
                  <c:v>22.264955259815906</c:v>
                </c:pt>
                <c:pt idx="781">
                  <c:v>22.264955259815906</c:v>
                </c:pt>
                <c:pt idx="782">
                  <c:v>22.264955259815906</c:v>
                </c:pt>
                <c:pt idx="783">
                  <c:v>22.258850253892888</c:v>
                </c:pt>
                <c:pt idx="784">
                  <c:v>22.258850253892888</c:v>
                </c:pt>
                <c:pt idx="785">
                  <c:v>22.258850253892888</c:v>
                </c:pt>
                <c:pt idx="786">
                  <c:v>22.258850253892888</c:v>
                </c:pt>
                <c:pt idx="787">
                  <c:v>22.258850253892888</c:v>
                </c:pt>
                <c:pt idx="788">
                  <c:v>22.258850253892888</c:v>
                </c:pt>
                <c:pt idx="789">
                  <c:v>22.258850253892888</c:v>
                </c:pt>
                <c:pt idx="790">
                  <c:v>22.258850253892888</c:v>
                </c:pt>
                <c:pt idx="791">
                  <c:v>22.258850253892888</c:v>
                </c:pt>
                <c:pt idx="792">
                  <c:v>22.258850253892888</c:v>
                </c:pt>
                <c:pt idx="793">
                  <c:v>22.258850253892888</c:v>
                </c:pt>
                <c:pt idx="794">
                  <c:v>22.258850253892888</c:v>
                </c:pt>
                <c:pt idx="795">
                  <c:v>22.258850253892888</c:v>
                </c:pt>
                <c:pt idx="796">
                  <c:v>22.261902756854397</c:v>
                </c:pt>
                <c:pt idx="797">
                  <c:v>22.261902756854397</c:v>
                </c:pt>
                <c:pt idx="798">
                  <c:v>22.264955259815906</c:v>
                </c:pt>
                <c:pt idx="799">
                  <c:v>22.264955259815906</c:v>
                </c:pt>
                <c:pt idx="800">
                  <c:v>22.264955259815906</c:v>
                </c:pt>
                <c:pt idx="801">
                  <c:v>22.264955259815906</c:v>
                </c:pt>
                <c:pt idx="802">
                  <c:v>22.264955259815906</c:v>
                </c:pt>
                <c:pt idx="803">
                  <c:v>22.264955259815906</c:v>
                </c:pt>
                <c:pt idx="804">
                  <c:v>22.264955259815906</c:v>
                </c:pt>
                <c:pt idx="805">
                  <c:v>22.264955259815906</c:v>
                </c:pt>
                <c:pt idx="806">
                  <c:v>22.264955259815906</c:v>
                </c:pt>
                <c:pt idx="807">
                  <c:v>22.264955259815906</c:v>
                </c:pt>
                <c:pt idx="808">
                  <c:v>22.264955259815906</c:v>
                </c:pt>
                <c:pt idx="809">
                  <c:v>22.261902756854397</c:v>
                </c:pt>
                <c:pt idx="810">
                  <c:v>22.261902756854397</c:v>
                </c:pt>
                <c:pt idx="811">
                  <c:v>22.268007762777415</c:v>
                </c:pt>
                <c:pt idx="812">
                  <c:v>22.268007762777415</c:v>
                </c:pt>
                <c:pt idx="813">
                  <c:v>22.274112768700434</c:v>
                </c:pt>
                <c:pt idx="814">
                  <c:v>22.274112768700434</c:v>
                </c:pt>
                <c:pt idx="815">
                  <c:v>22.277165271661943</c:v>
                </c:pt>
                <c:pt idx="816">
                  <c:v>22.277165271661943</c:v>
                </c:pt>
                <c:pt idx="817">
                  <c:v>22.274112768700434</c:v>
                </c:pt>
                <c:pt idx="818">
                  <c:v>22.268007762777415</c:v>
                </c:pt>
                <c:pt idx="819">
                  <c:v>22.268007762777415</c:v>
                </c:pt>
                <c:pt idx="820">
                  <c:v>22.258850253892888</c:v>
                </c:pt>
                <c:pt idx="821">
                  <c:v>22.258850253892888</c:v>
                </c:pt>
                <c:pt idx="822">
                  <c:v>22.258850253892888</c:v>
                </c:pt>
                <c:pt idx="823">
                  <c:v>22.258850253892888</c:v>
                </c:pt>
                <c:pt idx="824">
                  <c:v>22.258850253892888</c:v>
                </c:pt>
                <c:pt idx="825">
                  <c:v>22.255797750931379</c:v>
                </c:pt>
                <c:pt idx="826">
                  <c:v>22.255797750931379</c:v>
                </c:pt>
                <c:pt idx="827">
                  <c:v>22.255797750931379</c:v>
                </c:pt>
                <c:pt idx="828">
                  <c:v>22.255797750931379</c:v>
                </c:pt>
                <c:pt idx="829">
                  <c:v>22.255797750931379</c:v>
                </c:pt>
                <c:pt idx="830">
                  <c:v>22.255797750931379</c:v>
                </c:pt>
                <c:pt idx="831">
                  <c:v>22.255797750931379</c:v>
                </c:pt>
                <c:pt idx="832">
                  <c:v>22.258850253892888</c:v>
                </c:pt>
                <c:pt idx="833">
                  <c:v>22.258850253892888</c:v>
                </c:pt>
                <c:pt idx="834">
                  <c:v>22.258850253892888</c:v>
                </c:pt>
                <c:pt idx="835">
                  <c:v>22.258850253892888</c:v>
                </c:pt>
                <c:pt idx="836">
                  <c:v>22.258850253892888</c:v>
                </c:pt>
                <c:pt idx="837">
                  <c:v>22.258850253892888</c:v>
                </c:pt>
                <c:pt idx="838">
                  <c:v>22.258850253892888</c:v>
                </c:pt>
                <c:pt idx="839">
                  <c:v>22.261902756854397</c:v>
                </c:pt>
                <c:pt idx="840">
                  <c:v>22.261902756854397</c:v>
                </c:pt>
                <c:pt idx="841">
                  <c:v>22.255797750931379</c:v>
                </c:pt>
                <c:pt idx="842">
                  <c:v>22.255797750931379</c:v>
                </c:pt>
                <c:pt idx="843">
                  <c:v>22.255797750931379</c:v>
                </c:pt>
                <c:pt idx="844">
                  <c:v>22.255797750931379</c:v>
                </c:pt>
                <c:pt idx="845">
                  <c:v>22.255797750931379</c:v>
                </c:pt>
                <c:pt idx="846">
                  <c:v>22.255797750931379</c:v>
                </c:pt>
                <c:pt idx="847">
                  <c:v>22.255797750931379</c:v>
                </c:pt>
                <c:pt idx="848">
                  <c:v>22.255797750931379</c:v>
                </c:pt>
                <c:pt idx="849">
                  <c:v>22.255797750931379</c:v>
                </c:pt>
                <c:pt idx="850">
                  <c:v>22.255797750931379</c:v>
                </c:pt>
                <c:pt idx="851">
                  <c:v>22.255797750931379</c:v>
                </c:pt>
                <c:pt idx="852">
                  <c:v>22.255797750931379</c:v>
                </c:pt>
                <c:pt idx="853">
                  <c:v>22.255797750931379</c:v>
                </c:pt>
                <c:pt idx="854">
                  <c:v>22.255797750931379</c:v>
                </c:pt>
                <c:pt idx="855">
                  <c:v>22.255797750931379</c:v>
                </c:pt>
                <c:pt idx="856">
                  <c:v>22.255797750931379</c:v>
                </c:pt>
                <c:pt idx="857">
                  <c:v>22.255797750931379</c:v>
                </c:pt>
                <c:pt idx="858">
                  <c:v>22.255797750931379</c:v>
                </c:pt>
                <c:pt idx="859">
                  <c:v>22.255797750931379</c:v>
                </c:pt>
                <c:pt idx="860">
                  <c:v>22.255797750931379</c:v>
                </c:pt>
                <c:pt idx="861">
                  <c:v>22.255797750931379</c:v>
                </c:pt>
                <c:pt idx="862">
                  <c:v>22.255797750931379</c:v>
                </c:pt>
                <c:pt idx="863">
                  <c:v>22.264955259815906</c:v>
                </c:pt>
                <c:pt idx="864">
                  <c:v>22.264955259815906</c:v>
                </c:pt>
                <c:pt idx="865">
                  <c:v>22.264955259815906</c:v>
                </c:pt>
                <c:pt idx="866">
                  <c:v>22.264955259815906</c:v>
                </c:pt>
                <c:pt idx="867">
                  <c:v>22.264955259815906</c:v>
                </c:pt>
                <c:pt idx="868">
                  <c:v>22.264955259815906</c:v>
                </c:pt>
                <c:pt idx="869">
                  <c:v>22.264955259815906</c:v>
                </c:pt>
                <c:pt idx="870">
                  <c:v>22.264955259815906</c:v>
                </c:pt>
                <c:pt idx="871">
                  <c:v>22.258850253892888</c:v>
                </c:pt>
                <c:pt idx="872">
                  <c:v>22.258850253892888</c:v>
                </c:pt>
                <c:pt idx="873">
                  <c:v>22.258850253892888</c:v>
                </c:pt>
                <c:pt idx="874">
                  <c:v>22.258850253892888</c:v>
                </c:pt>
                <c:pt idx="875">
                  <c:v>22.258850253892888</c:v>
                </c:pt>
                <c:pt idx="876">
                  <c:v>22.258850253892888</c:v>
                </c:pt>
                <c:pt idx="877">
                  <c:v>22.258850253892888</c:v>
                </c:pt>
                <c:pt idx="878">
                  <c:v>22.264955259815906</c:v>
                </c:pt>
                <c:pt idx="879">
                  <c:v>22.268007762777415</c:v>
                </c:pt>
                <c:pt idx="880">
                  <c:v>22.268007762777415</c:v>
                </c:pt>
                <c:pt idx="881">
                  <c:v>22.268007762777415</c:v>
                </c:pt>
                <c:pt idx="882">
                  <c:v>22.268007762777415</c:v>
                </c:pt>
                <c:pt idx="883">
                  <c:v>22.268007762777415</c:v>
                </c:pt>
                <c:pt idx="884">
                  <c:v>22.268007762777415</c:v>
                </c:pt>
                <c:pt idx="885">
                  <c:v>22.264955259815906</c:v>
                </c:pt>
                <c:pt idx="886">
                  <c:v>22.261902756854397</c:v>
                </c:pt>
                <c:pt idx="887">
                  <c:v>22.261902756854397</c:v>
                </c:pt>
                <c:pt idx="888">
                  <c:v>22.261902756854397</c:v>
                </c:pt>
                <c:pt idx="889">
                  <c:v>22.261902756854397</c:v>
                </c:pt>
                <c:pt idx="890">
                  <c:v>22.261902756854397</c:v>
                </c:pt>
                <c:pt idx="891">
                  <c:v>22.258850253892888</c:v>
                </c:pt>
                <c:pt idx="892">
                  <c:v>22.258850253892888</c:v>
                </c:pt>
                <c:pt idx="893">
                  <c:v>22.255797750931379</c:v>
                </c:pt>
                <c:pt idx="894">
                  <c:v>22.255797750931379</c:v>
                </c:pt>
                <c:pt idx="895">
                  <c:v>22.255797750931379</c:v>
                </c:pt>
                <c:pt idx="896">
                  <c:v>22.255797750931379</c:v>
                </c:pt>
                <c:pt idx="897">
                  <c:v>22.255797750931379</c:v>
                </c:pt>
                <c:pt idx="898">
                  <c:v>22.255797750931379</c:v>
                </c:pt>
                <c:pt idx="899">
                  <c:v>22.255797750931379</c:v>
                </c:pt>
                <c:pt idx="900">
                  <c:v>22.271060265738924</c:v>
                </c:pt>
                <c:pt idx="901">
                  <c:v>22.277165271661943</c:v>
                </c:pt>
                <c:pt idx="902">
                  <c:v>22.277165271661943</c:v>
                </c:pt>
                <c:pt idx="903">
                  <c:v>22.277165271661943</c:v>
                </c:pt>
                <c:pt idx="904">
                  <c:v>22.277165271661943</c:v>
                </c:pt>
                <c:pt idx="905">
                  <c:v>22.277165271661943</c:v>
                </c:pt>
                <c:pt idx="906">
                  <c:v>22.264955259815906</c:v>
                </c:pt>
                <c:pt idx="907">
                  <c:v>22.264955259815906</c:v>
                </c:pt>
                <c:pt idx="908">
                  <c:v>22.255797750931379</c:v>
                </c:pt>
                <c:pt idx="909">
                  <c:v>22.255797750931379</c:v>
                </c:pt>
                <c:pt idx="910">
                  <c:v>22.255797750931379</c:v>
                </c:pt>
                <c:pt idx="911">
                  <c:v>22.255797750931379</c:v>
                </c:pt>
                <c:pt idx="912">
                  <c:v>22.255797750931379</c:v>
                </c:pt>
                <c:pt idx="913">
                  <c:v>22.255797750931379</c:v>
                </c:pt>
                <c:pt idx="914">
                  <c:v>22.255797750931379</c:v>
                </c:pt>
                <c:pt idx="915">
                  <c:v>22.268007762777415</c:v>
                </c:pt>
                <c:pt idx="916">
                  <c:v>22.271060265738924</c:v>
                </c:pt>
                <c:pt idx="917">
                  <c:v>22.274112768700434</c:v>
                </c:pt>
                <c:pt idx="918">
                  <c:v>22.274112768700434</c:v>
                </c:pt>
                <c:pt idx="919">
                  <c:v>22.274112768700434</c:v>
                </c:pt>
                <c:pt idx="920">
                  <c:v>22.271060265738924</c:v>
                </c:pt>
                <c:pt idx="921">
                  <c:v>22.255797750931379</c:v>
                </c:pt>
                <c:pt idx="922">
                  <c:v>22.255797750931379</c:v>
                </c:pt>
                <c:pt idx="923">
                  <c:v>22.25274524796987</c:v>
                </c:pt>
                <c:pt idx="924">
                  <c:v>22.25274524796987</c:v>
                </c:pt>
                <c:pt idx="925">
                  <c:v>22.25274524796987</c:v>
                </c:pt>
                <c:pt idx="926">
                  <c:v>22.25274524796987</c:v>
                </c:pt>
                <c:pt idx="927">
                  <c:v>22.24969274500836</c:v>
                </c:pt>
                <c:pt idx="928">
                  <c:v>22.24969274500836</c:v>
                </c:pt>
                <c:pt idx="929">
                  <c:v>22.243587739085342</c:v>
                </c:pt>
                <c:pt idx="930">
                  <c:v>22.243587739085342</c:v>
                </c:pt>
                <c:pt idx="931">
                  <c:v>22.243587739085342</c:v>
                </c:pt>
                <c:pt idx="932">
                  <c:v>22.243587739085342</c:v>
                </c:pt>
                <c:pt idx="933">
                  <c:v>22.243587739085342</c:v>
                </c:pt>
                <c:pt idx="934">
                  <c:v>22.243587739085342</c:v>
                </c:pt>
                <c:pt idx="935">
                  <c:v>22.243587739085342</c:v>
                </c:pt>
                <c:pt idx="936">
                  <c:v>22.255797750931379</c:v>
                </c:pt>
                <c:pt idx="937">
                  <c:v>22.255797750931379</c:v>
                </c:pt>
                <c:pt idx="938">
                  <c:v>22.255797750931379</c:v>
                </c:pt>
                <c:pt idx="939">
                  <c:v>22.255797750931379</c:v>
                </c:pt>
                <c:pt idx="940">
                  <c:v>22.255797750931379</c:v>
                </c:pt>
                <c:pt idx="941">
                  <c:v>22.255797750931379</c:v>
                </c:pt>
                <c:pt idx="942">
                  <c:v>22.255797750931379</c:v>
                </c:pt>
                <c:pt idx="943">
                  <c:v>22.258850253892888</c:v>
                </c:pt>
                <c:pt idx="944">
                  <c:v>22.261902756854397</c:v>
                </c:pt>
                <c:pt idx="945">
                  <c:v>22.261902756854397</c:v>
                </c:pt>
                <c:pt idx="946">
                  <c:v>22.261902756854397</c:v>
                </c:pt>
                <c:pt idx="947">
                  <c:v>22.261902756854397</c:v>
                </c:pt>
                <c:pt idx="948">
                  <c:v>22.261902756854397</c:v>
                </c:pt>
                <c:pt idx="949">
                  <c:v>22.261902756854397</c:v>
                </c:pt>
                <c:pt idx="950">
                  <c:v>22.258850253892888</c:v>
                </c:pt>
                <c:pt idx="951">
                  <c:v>22.258850253892888</c:v>
                </c:pt>
                <c:pt idx="952">
                  <c:v>22.258850253892888</c:v>
                </c:pt>
                <c:pt idx="953">
                  <c:v>22.255797750931379</c:v>
                </c:pt>
                <c:pt idx="954">
                  <c:v>22.258850253892888</c:v>
                </c:pt>
                <c:pt idx="955">
                  <c:v>22.255797750931379</c:v>
                </c:pt>
                <c:pt idx="956">
                  <c:v>22.255797750931379</c:v>
                </c:pt>
                <c:pt idx="957">
                  <c:v>22.258850253892888</c:v>
                </c:pt>
                <c:pt idx="958">
                  <c:v>22.261902756854397</c:v>
                </c:pt>
                <c:pt idx="959">
                  <c:v>22.264955259815906</c:v>
                </c:pt>
                <c:pt idx="960">
                  <c:v>22.264955259815906</c:v>
                </c:pt>
                <c:pt idx="961">
                  <c:v>22.264955259815906</c:v>
                </c:pt>
                <c:pt idx="962">
                  <c:v>22.264955259815906</c:v>
                </c:pt>
                <c:pt idx="963">
                  <c:v>22.264955259815906</c:v>
                </c:pt>
                <c:pt idx="964">
                  <c:v>22.264955259815906</c:v>
                </c:pt>
                <c:pt idx="965">
                  <c:v>22.261902756854397</c:v>
                </c:pt>
                <c:pt idx="966">
                  <c:v>22.258850253892888</c:v>
                </c:pt>
                <c:pt idx="967">
                  <c:v>22.258850253892888</c:v>
                </c:pt>
                <c:pt idx="968">
                  <c:v>22.258850253892888</c:v>
                </c:pt>
                <c:pt idx="969">
                  <c:v>22.255797750931379</c:v>
                </c:pt>
                <c:pt idx="970">
                  <c:v>22.258850253892888</c:v>
                </c:pt>
                <c:pt idx="971">
                  <c:v>22.258850253892888</c:v>
                </c:pt>
                <c:pt idx="972">
                  <c:v>22.255797750931379</c:v>
                </c:pt>
                <c:pt idx="973">
                  <c:v>22.255797750931379</c:v>
                </c:pt>
                <c:pt idx="974">
                  <c:v>22.255797750931379</c:v>
                </c:pt>
                <c:pt idx="975">
                  <c:v>22.255797750931379</c:v>
                </c:pt>
                <c:pt idx="976">
                  <c:v>22.255797750931379</c:v>
                </c:pt>
                <c:pt idx="977">
                  <c:v>22.255797750931379</c:v>
                </c:pt>
                <c:pt idx="978">
                  <c:v>22.255797750931379</c:v>
                </c:pt>
                <c:pt idx="979">
                  <c:v>22.255797750931379</c:v>
                </c:pt>
                <c:pt idx="980">
                  <c:v>22.264955259815906</c:v>
                </c:pt>
                <c:pt idx="981">
                  <c:v>22.268007762777415</c:v>
                </c:pt>
                <c:pt idx="982">
                  <c:v>22.268007762777415</c:v>
                </c:pt>
                <c:pt idx="983">
                  <c:v>22.268007762777415</c:v>
                </c:pt>
                <c:pt idx="984">
                  <c:v>22.268007762777415</c:v>
                </c:pt>
                <c:pt idx="985">
                  <c:v>22.271060265738924</c:v>
                </c:pt>
                <c:pt idx="986">
                  <c:v>22.271060265738924</c:v>
                </c:pt>
                <c:pt idx="987">
                  <c:v>22.271060265738924</c:v>
                </c:pt>
                <c:pt idx="988">
                  <c:v>22.264955259815906</c:v>
                </c:pt>
                <c:pt idx="989">
                  <c:v>22.264955259815906</c:v>
                </c:pt>
                <c:pt idx="990">
                  <c:v>22.264955259815906</c:v>
                </c:pt>
                <c:pt idx="991">
                  <c:v>22.264955259815906</c:v>
                </c:pt>
                <c:pt idx="992">
                  <c:v>22.264955259815906</c:v>
                </c:pt>
                <c:pt idx="993">
                  <c:v>22.264955259815906</c:v>
                </c:pt>
                <c:pt idx="994">
                  <c:v>22.264955259815906</c:v>
                </c:pt>
                <c:pt idx="995">
                  <c:v>22.255797750931379</c:v>
                </c:pt>
                <c:pt idx="996">
                  <c:v>22.25274524796987</c:v>
                </c:pt>
                <c:pt idx="997">
                  <c:v>22.25274524796987</c:v>
                </c:pt>
                <c:pt idx="998">
                  <c:v>22.25274524796987</c:v>
                </c:pt>
                <c:pt idx="999">
                  <c:v>22.25274524796987</c:v>
                </c:pt>
                <c:pt idx="1000">
                  <c:v>22.25274524796987</c:v>
                </c:pt>
                <c:pt idx="1001">
                  <c:v>22.255797750931379</c:v>
                </c:pt>
                <c:pt idx="1002">
                  <c:v>22.255797750931379</c:v>
                </c:pt>
                <c:pt idx="1003">
                  <c:v>22.261902756854397</c:v>
                </c:pt>
                <c:pt idx="1004">
                  <c:v>22.261902756854397</c:v>
                </c:pt>
                <c:pt idx="1005">
                  <c:v>22.264955259815906</c:v>
                </c:pt>
                <c:pt idx="1006">
                  <c:v>22.264955259815906</c:v>
                </c:pt>
                <c:pt idx="1007">
                  <c:v>22.264955259815906</c:v>
                </c:pt>
                <c:pt idx="1008">
                  <c:v>22.261902756854397</c:v>
                </c:pt>
                <c:pt idx="1009">
                  <c:v>22.261902756854397</c:v>
                </c:pt>
                <c:pt idx="1010">
                  <c:v>22.258850253892888</c:v>
                </c:pt>
                <c:pt idx="1011">
                  <c:v>22.255797750931379</c:v>
                </c:pt>
                <c:pt idx="1012">
                  <c:v>22.258850253892888</c:v>
                </c:pt>
                <c:pt idx="1013">
                  <c:v>22.258850253892888</c:v>
                </c:pt>
                <c:pt idx="1014">
                  <c:v>22.258850253892888</c:v>
                </c:pt>
                <c:pt idx="1015">
                  <c:v>22.255797750931379</c:v>
                </c:pt>
                <c:pt idx="1016">
                  <c:v>22.261902756854397</c:v>
                </c:pt>
                <c:pt idx="1017">
                  <c:v>22.261902756854397</c:v>
                </c:pt>
                <c:pt idx="1018">
                  <c:v>22.264955259815906</c:v>
                </c:pt>
                <c:pt idx="1019">
                  <c:v>22.264955259815906</c:v>
                </c:pt>
                <c:pt idx="1020">
                  <c:v>22.264955259815906</c:v>
                </c:pt>
                <c:pt idx="1021">
                  <c:v>22.264955259815906</c:v>
                </c:pt>
                <c:pt idx="1022">
                  <c:v>22.264955259815906</c:v>
                </c:pt>
                <c:pt idx="1023">
                  <c:v>22.264955259815906</c:v>
                </c:pt>
                <c:pt idx="1024">
                  <c:v>22.261902756854397</c:v>
                </c:pt>
                <c:pt idx="1025">
                  <c:v>22.261902756854397</c:v>
                </c:pt>
                <c:pt idx="1026">
                  <c:v>22.261902756854397</c:v>
                </c:pt>
                <c:pt idx="1027">
                  <c:v>22.261902756854397</c:v>
                </c:pt>
                <c:pt idx="1028">
                  <c:v>22.261902756854397</c:v>
                </c:pt>
                <c:pt idx="1029">
                  <c:v>22.261902756854397</c:v>
                </c:pt>
                <c:pt idx="1030">
                  <c:v>22.261902756854397</c:v>
                </c:pt>
                <c:pt idx="1031">
                  <c:v>22.264955259815906</c:v>
                </c:pt>
                <c:pt idx="1032">
                  <c:v>22.264955259815906</c:v>
                </c:pt>
                <c:pt idx="1033">
                  <c:v>22.264955259815906</c:v>
                </c:pt>
                <c:pt idx="1034">
                  <c:v>22.264955259815906</c:v>
                </c:pt>
                <c:pt idx="1035">
                  <c:v>22.264955259815906</c:v>
                </c:pt>
                <c:pt idx="1036">
                  <c:v>22.264955259815906</c:v>
                </c:pt>
                <c:pt idx="1037">
                  <c:v>22.264955259815906</c:v>
                </c:pt>
                <c:pt idx="1038">
                  <c:v>22.264955259815906</c:v>
                </c:pt>
                <c:pt idx="1039">
                  <c:v>22.261902756854397</c:v>
                </c:pt>
                <c:pt idx="1040">
                  <c:v>22.261902756854397</c:v>
                </c:pt>
                <c:pt idx="1041">
                  <c:v>22.261902756854397</c:v>
                </c:pt>
                <c:pt idx="1042">
                  <c:v>22.261902756854397</c:v>
                </c:pt>
                <c:pt idx="1043">
                  <c:v>22.261902756854397</c:v>
                </c:pt>
                <c:pt idx="1044">
                  <c:v>22.261902756854397</c:v>
                </c:pt>
                <c:pt idx="1045">
                  <c:v>22.264955259815906</c:v>
                </c:pt>
                <c:pt idx="1046">
                  <c:v>22.268007762777415</c:v>
                </c:pt>
                <c:pt idx="1047">
                  <c:v>22.268007762777415</c:v>
                </c:pt>
                <c:pt idx="1048">
                  <c:v>22.268007762777415</c:v>
                </c:pt>
                <c:pt idx="1049">
                  <c:v>22.268007762777415</c:v>
                </c:pt>
                <c:pt idx="1050">
                  <c:v>22.268007762777415</c:v>
                </c:pt>
                <c:pt idx="1051">
                  <c:v>22.268007762777415</c:v>
                </c:pt>
                <c:pt idx="1052">
                  <c:v>22.264955259815906</c:v>
                </c:pt>
                <c:pt idx="1053">
                  <c:v>22.25274524796987</c:v>
                </c:pt>
                <c:pt idx="1054">
                  <c:v>22.24969274500836</c:v>
                </c:pt>
                <c:pt idx="1055">
                  <c:v>22.24969274500836</c:v>
                </c:pt>
                <c:pt idx="1056">
                  <c:v>22.24969274500836</c:v>
                </c:pt>
                <c:pt idx="1057">
                  <c:v>22.24969274500836</c:v>
                </c:pt>
                <c:pt idx="1058">
                  <c:v>22.24969274500836</c:v>
                </c:pt>
                <c:pt idx="1059">
                  <c:v>22.24969274500836</c:v>
                </c:pt>
                <c:pt idx="1060">
                  <c:v>22.255797750931379</c:v>
                </c:pt>
                <c:pt idx="1061">
                  <c:v>22.255797750931379</c:v>
                </c:pt>
                <c:pt idx="1062">
                  <c:v>22.258850253892888</c:v>
                </c:pt>
                <c:pt idx="1063">
                  <c:v>22.258850253892888</c:v>
                </c:pt>
                <c:pt idx="1064">
                  <c:v>22.258850253892888</c:v>
                </c:pt>
                <c:pt idx="1065">
                  <c:v>22.258850253892888</c:v>
                </c:pt>
                <c:pt idx="1066">
                  <c:v>22.258850253892888</c:v>
                </c:pt>
                <c:pt idx="1067">
                  <c:v>22.258850253892888</c:v>
                </c:pt>
                <c:pt idx="1068">
                  <c:v>22.261902756854397</c:v>
                </c:pt>
                <c:pt idx="1069">
                  <c:v>22.261902756854397</c:v>
                </c:pt>
                <c:pt idx="1070">
                  <c:v>22.261902756854397</c:v>
                </c:pt>
                <c:pt idx="1071">
                  <c:v>22.261902756854397</c:v>
                </c:pt>
                <c:pt idx="1072">
                  <c:v>22.261902756854397</c:v>
                </c:pt>
                <c:pt idx="1073">
                  <c:v>22.261902756854397</c:v>
                </c:pt>
                <c:pt idx="1074">
                  <c:v>22.261902756854397</c:v>
                </c:pt>
                <c:pt idx="1075">
                  <c:v>22.258850253892888</c:v>
                </c:pt>
                <c:pt idx="1076">
                  <c:v>22.258850253892888</c:v>
                </c:pt>
                <c:pt idx="1077">
                  <c:v>22.258850253892888</c:v>
                </c:pt>
                <c:pt idx="1078">
                  <c:v>22.258850253892888</c:v>
                </c:pt>
                <c:pt idx="1079">
                  <c:v>22.258850253892888</c:v>
                </c:pt>
                <c:pt idx="1080">
                  <c:v>22.258850253892888</c:v>
                </c:pt>
                <c:pt idx="1081">
                  <c:v>22.261902756854397</c:v>
                </c:pt>
                <c:pt idx="1082">
                  <c:v>22.261902756854397</c:v>
                </c:pt>
                <c:pt idx="1083">
                  <c:v>22.264955259815906</c:v>
                </c:pt>
                <c:pt idx="1084">
                  <c:v>22.264955259815906</c:v>
                </c:pt>
                <c:pt idx="1085">
                  <c:v>22.264955259815906</c:v>
                </c:pt>
                <c:pt idx="1086">
                  <c:v>22.264955259815906</c:v>
                </c:pt>
                <c:pt idx="1087">
                  <c:v>22.264955259815906</c:v>
                </c:pt>
                <c:pt idx="1088">
                  <c:v>22.264955259815906</c:v>
                </c:pt>
                <c:pt idx="1089">
                  <c:v>22.264955259815906</c:v>
                </c:pt>
                <c:pt idx="1090">
                  <c:v>22.246640242046851</c:v>
                </c:pt>
                <c:pt idx="1091">
                  <c:v>22.243587739085342</c:v>
                </c:pt>
                <c:pt idx="1092">
                  <c:v>22.243587739085342</c:v>
                </c:pt>
                <c:pt idx="1093">
                  <c:v>22.243587739085342</c:v>
                </c:pt>
                <c:pt idx="1094">
                  <c:v>22.243587739085342</c:v>
                </c:pt>
                <c:pt idx="1095">
                  <c:v>22.243587739085342</c:v>
                </c:pt>
                <c:pt idx="1096">
                  <c:v>22.261902756854397</c:v>
                </c:pt>
                <c:pt idx="1097">
                  <c:v>22.261902756854397</c:v>
                </c:pt>
                <c:pt idx="1098">
                  <c:v>22.271060265738924</c:v>
                </c:pt>
                <c:pt idx="1099">
                  <c:v>22.271060265738924</c:v>
                </c:pt>
                <c:pt idx="1100">
                  <c:v>22.271060265738924</c:v>
                </c:pt>
                <c:pt idx="1101">
                  <c:v>22.271060265738924</c:v>
                </c:pt>
                <c:pt idx="1102">
                  <c:v>22.271060265738924</c:v>
                </c:pt>
                <c:pt idx="1103">
                  <c:v>22.271060265738924</c:v>
                </c:pt>
                <c:pt idx="1104">
                  <c:v>22.271060265738924</c:v>
                </c:pt>
                <c:pt idx="1105">
                  <c:v>22.268007762777415</c:v>
                </c:pt>
                <c:pt idx="1106">
                  <c:v>22.268007762777415</c:v>
                </c:pt>
                <c:pt idx="1107">
                  <c:v>22.268007762777415</c:v>
                </c:pt>
                <c:pt idx="1108">
                  <c:v>22.268007762777415</c:v>
                </c:pt>
                <c:pt idx="1109">
                  <c:v>22.268007762777415</c:v>
                </c:pt>
                <c:pt idx="1110">
                  <c:v>22.268007762777415</c:v>
                </c:pt>
                <c:pt idx="1111">
                  <c:v>22.255797750931379</c:v>
                </c:pt>
                <c:pt idx="1112">
                  <c:v>22.255797750931379</c:v>
                </c:pt>
                <c:pt idx="1113">
                  <c:v>22.255797750931379</c:v>
                </c:pt>
                <c:pt idx="1114">
                  <c:v>22.255797750931379</c:v>
                </c:pt>
                <c:pt idx="1115">
                  <c:v>22.255797750931379</c:v>
                </c:pt>
                <c:pt idx="1116">
                  <c:v>22.255797750931379</c:v>
                </c:pt>
                <c:pt idx="1117">
                  <c:v>22.255797750931379</c:v>
                </c:pt>
                <c:pt idx="1118">
                  <c:v>22.255797750931379</c:v>
                </c:pt>
                <c:pt idx="1119">
                  <c:v>22.255797750931379</c:v>
                </c:pt>
                <c:pt idx="1120">
                  <c:v>22.255797750931379</c:v>
                </c:pt>
                <c:pt idx="1121">
                  <c:v>22.255797750931379</c:v>
                </c:pt>
                <c:pt idx="1122">
                  <c:v>22.255797750931379</c:v>
                </c:pt>
                <c:pt idx="1123">
                  <c:v>22.255797750931379</c:v>
                </c:pt>
                <c:pt idx="1124">
                  <c:v>22.255797750931379</c:v>
                </c:pt>
                <c:pt idx="1125">
                  <c:v>22.255797750931379</c:v>
                </c:pt>
                <c:pt idx="1126">
                  <c:v>22.255797750931379</c:v>
                </c:pt>
                <c:pt idx="1127">
                  <c:v>22.255797750931379</c:v>
                </c:pt>
                <c:pt idx="1128">
                  <c:v>22.25274524796987</c:v>
                </c:pt>
                <c:pt idx="1129">
                  <c:v>22.25274524796987</c:v>
                </c:pt>
                <c:pt idx="1130">
                  <c:v>22.25274524796987</c:v>
                </c:pt>
                <c:pt idx="1131">
                  <c:v>22.25274524796987</c:v>
                </c:pt>
                <c:pt idx="1132">
                  <c:v>22.25274524796987</c:v>
                </c:pt>
                <c:pt idx="1133">
                  <c:v>22.255797750931379</c:v>
                </c:pt>
                <c:pt idx="1134">
                  <c:v>22.255797750931379</c:v>
                </c:pt>
                <c:pt idx="1135">
                  <c:v>22.255797750931379</c:v>
                </c:pt>
                <c:pt idx="1136">
                  <c:v>22.255797750931379</c:v>
                </c:pt>
                <c:pt idx="1137">
                  <c:v>22.255797750931379</c:v>
                </c:pt>
                <c:pt idx="1138">
                  <c:v>22.255797750931379</c:v>
                </c:pt>
                <c:pt idx="1139">
                  <c:v>22.255797750931379</c:v>
                </c:pt>
                <c:pt idx="1140">
                  <c:v>22.258850253892888</c:v>
                </c:pt>
                <c:pt idx="1141">
                  <c:v>22.261902756854397</c:v>
                </c:pt>
                <c:pt idx="1142">
                  <c:v>22.261902756854397</c:v>
                </c:pt>
                <c:pt idx="1143">
                  <c:v>22.261902756854397</c:v>
                </c:pt>
                <c:pt idx="1144">
                  <c:v>22.261902756854397</c:v>
                </c:pt>
                <c:pt idx="1145">
                  <c:v>22.261902756854397</c:v>
                </c:pt>
                <c:pt idx="1146">
                  <c:v>22.261902756854397</c:v>
                </c:pt>
                <c:pt idx="1147">
                  <c:v>22.261902756854397</c:v>
                </c:pt>
                <c:pt idx="1148">
                  <c:v>22.261902756854397</c:v>
                </c:pt>
                <c:pt idx="1149">
                  <c:v>22.261902756854397</c:v>
                </c:pt>
                <c:pt idx="1150">
                  <c:v>22.261902756854397</c:v>
                </c:pt>
                <c:pt idx="1151">
                  <c:v>22.261902756854397</c:v>
                </c:pt>
                <c:pt idx="1152">
                  <c:v>22.261902756854397</c:v>
                </c:pt>
                <c:pt idx="1153">
                  <c:v>22.261902756854397</c:v>
                </c:pt>
                <c:pt idx="1154">
                  <c:v>22.261902756854397</c:v>
                </c:pt>
                <c:pt idx="1155">
                  <c:v>22.255797750931379</c:v>
                </c:pt>
                <c:pt idx="1156">
                  <c:v>22.25274524796987</c:v>
                </c:pt>
                <c:pt idx="1157">
                  <c:v>22.25274524796987</c:v>
                </c:pt>
                <c:pt idx="1158">
                  <c:v>22.25274524796987</c:v>
                </c:pt>
                <c:pt idx="1159">
                  <c:v>22.25274524796987</c:v>
                </c:pt>
                <c:pt idx="1160">
                  <c:v>22.25274524796987</c:v>
                </c:pt>
                <c:pt idx="1161">
                  <c:v>22.25274524796987</c:v>
                </c:pt>
                <c:pt idx="1162">
                  <c:v>22.25274524796987</c:v>
                </c:pt>
                <c:pt idx="1163">
                  <c:v>22.24969274500836</c:v>
                </c:pt>
                <c:pt idx="1164">
                  <c:v>22.25274524796987</c:v>
                </c:pt>
                <c:pt idx="1165">
                  <c:v>22.25274524796987</c:v>
                </c:pt>
                <c:pt idx="1166">
                  <c:v>22.24969274500836</c:v>
                </c:pt>
                <c:pt idx="1167">
                  <c:v>22.24969274500836</c:v>
                </c:pt>
                <c:pt idx="1168">
                  <c:v>22.24969274500836</c:v>
                </c:pt>
                <c:pt idx="1169">
                  <c:v>22.24969274500836</c:v>
                </c:pt>
                <c:pt idx="1170">
                  <c:v>22.24969274500836</c:v>
                </c:pt>
                <c:pt idx="1171">
                  <c:v>22.24969274500836</c:v>
                </c:pt>
                <c:pt idx="1172">
                  <c:v>22.24969274500836</c:v>
                </c:pt>
                <c:pt idx="1173">
                  <c:v>22.24969274500836</c:v>
                </c:pt>
                <c:pt idx="1174">
                  <c:v>22.24969274500836</c:v>
                </c:pt>
                <c:pt idx="1175">
                  <c:v>22.24969274500836</c:v>
                </c:pt>
                <c:pt idx="1176">
                  <c:v>22.255797750931379</c:v>
                </c:pt>
                <c:pt idx="1177">
                  <c:v>22.255797750931379</c:v>
                </c:pt>
                <c:pt idx="1178">
                  <c:v>22.255797750931379</c:v>
                </c:pt>
                <c:pt idx="1179">
                  <c:v>22.258850253892888</c:v>
                </c:pt>
                <c:pt idx="1180">
                  <c:v>22.258850253892888</c:v>
                </c:pt>
                <c:pt idx="1181">
                  <c:v>22.258850253892888</c:v>
                </c:pt>
                <c:pt idx="1182">
                  <c:v>22.258850253892888</c:v>
                </c:pt>
                <c:pt idx="1183">
                  <c:v>22.258850253892888</c:v>
                </c:pt>
                <c:pt idx="1184">
                  <c:v>22.258850253892888</c:v>
                </c:pt>
                <c:pt idx="1185">
                  <c:v>22.255797750931379</c:v>
                </c:pt>
                <c:pt idx="1186">
                  <c:v>22.255797750931379</c:v>
                </c:pt>
                <c:pt idx="1187">
                  <c:v>22.255797750931379</c:v>
                </c:pt>
                <c:pt idx="1188">
                  <c:v>22.255797750931379</c:v>
                </c:pt>
                <c:pt idx="1189">
                  <c:v>22.255797750931379</c:v>
                </c:pt>
                <c:pt idx="1190">
                  <c:v>22.255797750931379</c:v>
                </c:pt>
                <c:pt idx="1191">
                  <c:v>22.255797750931379</c:v>
                </c:pt>
                <c:pt idx="1192">
                  <c:v>22.255797750931379</c:v>
                </c:pt>
                <c:pt idx="1193">
                  <c:v>22.255797750931379</c:v>
                </c:pt>
                <c:pt idx="1194">
                  <c:v>22.255797750931379</c:v>
                </c:pt>
                <c:pt idx="1195">
                  <c:v>22.25274524796987</c:v>
                </c:pt>
                <c:pt idx="1196">
                  <c:v>22.25274524796987</c:v>
                </c:pt>
                <c:pt idx="1197">
                  <c:v>22.255797750931379</c:v>
                </c:pt>
                <c:pt idx="1198">
                  <c:v>22.24969274500836</c:v>
                </c:pt>
                <c:pt idx="1199">
                  <c:v>22.24969274500836</c:v>
                </c:pt>
                <c:pt idx="1200">
                  <c:v>22.243587739085342</c:v>
                </c:pt>
                <c:pt idx="1201">
                  <c:v>22.240535236123833</c:v>
                </c:pt>
                <c:pt idx="1202">
                  <c:v>22.240535236123833</c:v>
                </c:pt>
                <c:pt idx="1203">
                  <c:v>22.240535236123833</c:v>
                </c:pt>
                <c:pt idx="1204">
                  <c:v>22.240535236123833</c:v>
                </c:pt>
                <c:pt idx="1205">
                  <c:v>22.240535236123833</c:v>
                </c:pt>
                <c:pt idx="1206">
                  <c:v>22.237482733162324</c:v>
                </c:pt>
                <c:pt idx="1207">
                  <c:v>22.237482733162324</c:v>
                </c:pt>
                <c:pt idx="1208">
                  <c:v>22.237482733162324</c:v>
                </c:pt>
                <c:pt idx="1209">
                  <c:v>22.237482733162324</c:v>
                </c:pt>
                <c:pt idx="1210">
                  <c:v>22.237482733162324</c:v>
                </c:pt>
                <c:pt idx="1211">
                  <c:v>22.237482733162324</c:v>
                </c:pt>
                <c:pt idx="1212">
                  <c:v>22.237482733162324</c:v>
                </c:pt>
                <c:pt idx="1213">
                  <c:v>22.255797750931379</c:v>
                </c:pt>
                <c:pt idx="1214">
                  <c:v>22.264955259815906</c:v>
                </c:pt>
                <c:pt idx="1215">
                  <c:v>22.264955259815906</c:v>
                </c:pt>
                <c:pt idx="1216">
                  <c:v>22.268007762777415</c:v>
                </c:pt>
                <c:pt idx="1217">
                  <c:v>22.268007762777415</c:v>
                </c:pt>
                <c:pt idx="1218">
                  <c:v>22.268007762777415</c:v>
                </c:pt>
                <c:pt idx="1219">
                  <c:v>22.268007762777415</c:v>
                </c:pt>
                <c:pt idx="1220">
                  <c:v>22.264955259815906</c:v>
                </c:pt>
                <c:pt idx="1221">
                  <c:v>22.246640242046851</c:v>
                </c:pt>
                <c:pt idx="1222">
                  <c:v>22.246640242046851</c:v>
                </c:pt>
                <c:pt idx="1223">
                  <c:v>22.243587739085342</c:v>
                </c:pt>
                <c:pt idx="1224">
                  <c:v>22.243587739085342</c:v>
                </c:pt>
                <c:pt idx="1225">
                  <c:v>22.243587739085342</c:v>
                </c:pt>
                <c:pt idx="1226">
                  <c:v>22.243587739085342</c:v>
                </c:pt>
                <c:pt idx="1227">
                  <c:v>22.243587739085342</c:v>
                </c:pt>
                <c:pt idx="1228">
                  <c:v>22.258850253892888</c:v>
                </c:pt>
                <c:pt idx="1229">
                  <c:v>22.264955259815906</c:v>
                </c:pt>
                <c:pt idx="1230">
                  <c:v>22.264955259815906</c:v>
                </c:pt>
                <c:pt idx="1231">
                  <c:v>22.264955259815906</c:v>
                </c:pt>
                <c:pt idx="1232">
                  <c:v>22.264955259815906</c:v>
                </c:pt>
                <c:pt idx="1233">
                  <c:v>22.264955259815906</c:v>
                </c:pt>
                <c:pt idx="1234">
                  <c:v>22.264955259815906</c:v>
                </c:pt>
                <c:pt idx="1235">
                  <c:v>22.264955259815906</c:v>
                </c:pt>
                <c:pt idx="1236">
                  <c:v>22.258850253892888</c:v>
                </c:pt>
                <c:pt idx="1237">
                  <c:v>22.258850253892888</c:v>
                </c:pt>
                <c:pt idx="1238">
                  <c:v>22.258850253892888</c:v>
                </c:pt>
                <c:pt idx="1239">
                  <c:v>22.258850253892888</c:v>
                </c:pt>
                <c:pt idx="1240">
                  <c:v>22.258850253892888</c:v>
                </c:pt>
                <c:pt idx="1241">
                  <c:v>22.258850253892888</c:v>
                </c:pt>
                <c:pt idx="1242">
                  <c:v>22.258850253892888</c:v>
                </c:pt>
                <c:pt idx="1243">
                  <c:v>22.255797750931379</c:v>
                </c:pt>
                <c:pt idx="1244">
                  <c:v>22.25274524796987</c:v>
                </c:pt>
                <c:pt idx="1245">
                  <c:v>22.25274524796987</c:v>
                </c:pt>
                <c:pt idx="1246">
                  <c:v>22.25274524796987</c:v>
                </c:pt>
                <c:pt idx="1247">
                  <c:v>22.25274524796987</c:v>
                </c:pt>
                <c:pt idx="1248">
                  <c:v>22.25274524796987</c:v>
                </c:pt>
                <c:pt idx="1249">
                  <c:v>22.25274524796987</c:v>
                </c:pt>
                <c:pt idx="1250">
                  <c:v>22.25274524796987</c:v>
                </c:pt>
                <c:pt idx="1251">
                  <c:v>22.24969274500836</c:v>
                </c:pt>
                <c:pt idx="1252">
                  <c:v>22.24969274500836</c:v>
                </c:pt>
                <c:pt idx="1253">
                  <c:v>22.24969274500836</c:v>
                </c:pt>
                <c:pt idx="1254">
                  <c:v>22.24969274500836</c:v>
                </c:pt>
                <c:pt idx="1255">
                  <c:v>22.24969274500836</c:v>
                </c:pt>
                <c:pt idx="1256">
                  <c:v>22.24969274500836</c:v>
                </c:pt>
                <c:pt idx="1257">
                  <c:v>22.255797750931379</c:v>
                </c:pt>
                <c:pt idx="1258">
                  <c:v>22.264955259815906</c:v>
                </c:pt>
                <c:pt idx="1259">
                  <c:v>22.264955259815906</c:v>
                </c:pt>
                <c:pt idx="1260">
                  <c:v>22.264955259815906</c:v>
                </c:pt>
                <c:pt idx="1261">
                  <c:v>22.264955259815906</c:v>
                </c:pt>
                <c:pt idx="1262">
                  <c:v>22.264955259815906</c:v>
                </c:pt>
                <c:pt idx="1263">
                  <c:v>22.264955259815906</c:v>
                </c:pt>
                <c:pt idx="1264">
                  <c:v>22.264955259815906</c:v>
                </c:pt>
                <c:pt idx="1265">
                  <c:v>22.255797750931379</c:v>
                </c:pt>
                <c:pt idx="1266">
                  <c:v>22.255797750931379</c:v>
                </c:pt>
                <c:pt idx="1267">
                  <c:v>22.255797750931379</c:v>
                </c:pt>
                <c:pt idx="1268">
                  <c:v>22.255797750931379</c:v>
                </c:pt>
                <c:pt idx="1269">
                  <c:v>22.255797750931379</c:v>
                </c:pt>
                <c:pt idx="1270">
                  <c:v>22.255797750931379</c:v>
                </c:pt>
                <c:pt idx="1271">
                  <c:v>22.246640242046851</c:v>
                </c:pt>
                <c:pt idx="1272">
                  <c:v>22.246640242046851</c:v>
                </c:pt>
                <c:pt idx="1273">
                  <c:v>22.243587739085342</c:v>
                </c:pt>
                <c:pt idx="1274">
                  <c:v>22.243587739085342</c:v>
                </c:pt>
                <c:pt idx="1275">
                  <c:v>22.243587739085342</c:v>
                </c:pt>
                <c:pt idx="1276">
                  <c:v>22.243587739085342</c:v>
                </c:pt>
                <c:pt idx="1277">
                  <c:v>22.243587739085342</c:v>
                </c:pt>
                <c:pt idx="1278">
                  <c:v>22.243587739085342</c:v>
                </c:pt>
                <c:pt idx="1279">
                  <c:v>22.243587739085342</c:v>
                </c:pt>
                <c:pt idx="1280">
                  <c:v>22.25274524796987</c:v>
                </c:pt>
                <c:pt idx="1281">
                  <c:v>22.255797750931379</c:v>
                </c:pt>
                <c:pt idx="1282">
                  <c:v>22.255797750931379</c:v>
                </c:pt>
                <c:pt idx="1283">
                  <c:v>22.255797750931379</c:v>
                </c:pt>
                <c:pt idx="1284">
                  <c:v>22.255797750931379</c:v>
                </c:pt>
                <c:pt idx="1285">
                  <c:v>22.255797750931379</c:v>
                </c:pt>
                <c:pt idx="1286">
                  <c:v>22.25274524796987</c:v>
                </c:pt>
                <c:pt idx="1287">
                  <c:v>22.25274524796987</c:v>
                </c:pt>
                <c:pt idx="1288">
                  <c:v>22.25274524796987</c:v>
                </c:pt>
                <c:pt idx="1289">
                  <c:v>22.25274524796987</c:v>
                </c:pt>
                <c:pt idx="1290">
                  <c:v>22.25274524796987</c:v>
                </c:pt>
                <c:pt idx="1291">
                  <c:v>22.25274524796987</c:v>
                </c:pt>
                <c:pt idx="1292">
                  <c:v>22.25274524796987</c:v>
                </c:pt>
                <c:pt idx="1293">
                  <c:v>22.24969274500836</c:v>
                </c:pt>
                <c:pt idx="1294">
                  <c:v>22.24969274500836</c:v>
                </c:pt>
                <c:pt idx="1295">
                  <c:v>22.243587739085342</c:v>
                </c:pt>
                <c:pt idx="1296">
                  <c:v>22.243587739085342</c:v>
                </c:pt>
                <c:pt idx="1297">
                  <c:v>22.243587739085342</c:v>
                </c:pt>
                <c:pt idx="1298">
                  <c:v>22.243587739085342</c:v>
                </c:pt>
                <c:pt idx="1299">
                  <c:v>22.243587739085342</c:v>
                </c:pt>
                <c:pt idx="1300">
                  <c:v>22.243587739085342</c:v>
                </c:pt>
                <c:pt idx="1301">
                  <c:v>22.255797750931379</c:v>
                </c:pt>
                <c:pt idx="1302">
                  <c:v>22.255797750931379</c:v>
                </c:pt>
                <c:pt idx="1303">
                  <c:v>22.255797750931379</c:v>
                </c:pt>
                <c:pt idx="1304">
                  <c:v>22.255797750931379</c:v>
                </c:pt>
                <c:pt idx="1305">
                  <c:v>22.255797750931379</c:v>
                </c:pt>
                <c:pt idx="1306">
                  <c:v>22.255797750931379</c:v>
                </c:pt>
                <c:pt idx="1307">
                  <c:v>22.255797750931379</c:v>
                </c:pt>
                <c:pt idx="1308">
                  <c:v>22.24969274500836</c:v>
                </c:pt>
                <c:pt idx="1309">
                  <c:v>22.240535236123833</c:v>
                </c:pt>
                <c:pt idx="1310">
                  <c:v>22.240535236123833</c:v>
                </c:pt>
                <c:pt idx="1311">
                  <c:v>22.240535236123833</c:v>
                </c:pt>
                <c:pt idx="1312">
                  <c:v>22.240535236123833</c:v>
                </c:pt>
                <c:pt idx="1313">
                  <c:v>22.240535236123833</c:v>
                </c:pt>
                <c:pt idx="1314">
                  <c:v>22.240535236123833</c:v>
                </c:pt>
                <c:pt idx="1315">
                  <c:v>22.243587739085342</c:v>
                </c:pt>
                <c:pt idx="1316">
                  <c:v>22.258850253892888</c:v>
                </c:pt>
                <c:pt idx="1317">
                  <c:v>22.258850253892888</c:v>
                </c:pt>
                <c:pt idx="1318">
                  <c:v>22.264955259815906</c:v>
                </c:pt>
                <c:pt idx="1319">
                  <c:v>22.264955259815906</c:v>
                </c:pt>
                <c:pt idx="1320">
                  <c:v>22.264955259815906</c:v>
                </c:pt>
                <c:pt idx="1321">
                  <c:v>22.264955259815906</c:v>
                </c:pt>
                <c:pt idx="1322">
                  <c:v>22.264955259815906</c:v>
                </c:pt>
                <c:pt idx="1323">
                  <c:v>22.255797750931379</c:v>
                </c:pt>
                <c:pt idx="1324">
                  <c:v>22.25274524796987</c:v>
                </c:pt>
                <c:pt idx="1325">
                  <c:v>22.25274524796987</c:v>
                </c:pt>
                <c:pt idx="1326">
                  <c:v>22.25274524796987</c:v>
                </c:pt>
                <c:pt idx="1327">
                  <c:v>22.25274524796987</c:v>
                </c:pt>
                <c:pt idx="1328">
                  <c:v>22.25274524796987</c:v>
                </c:pt>
                <c:pt idx="1329">
                  <c:v>22.25274524796987</c:v>
                </c:pt>
                <c:pt idx="1330">
                  <c:v>22.255797750931379</c:v>
                </c:pt>
                <c:pt idx="1331">
                  <c:v>22.255797750931379</c:v>
                </c:pt>
                <c:pt idx="1332">
                  <c:v>22.255797750931379</c:v>
                </c:pt>
                <c:pt idx="1333">
                  <c:v>22.255797750931379</c:v>
                </c:pt>
                <c:pt idx="1334">
                  <c:v>22.255797750931379</c:v>
                </c:pt>
                <c:pt idx="1335">
                  <c:v>22.255797750931379</c:v>
                </c:pt>
                <c:pt idx="1336">
                  <c:v>22.255797750931379</c:v>
                </c:pt>
                <c:pt idx="1337">
                  <c:v>22.255797750931379</c:v>
                </c:pt>
                <c:pt idx="1338">
                  <c:v>22.24969274500836</c:v>
                </c:pt>
                <c:pt idx="1339">
                  <c:v>22.246640242046851</c:v>
                </c:pt>
                <c:pt idx="1340">
                  <c:v>22.246640242046851</c:v>
                </c:pt>
                <c:pt idx="1341">
                  <c:v>22.246640242046851</c:v>
                </c:pt>
                <c:pt idx="1342">
                  <c:v>22.246640242046851</c:v>
                </c:pt>
                <c:pt idx="1343">
                  <c:v>22.246640242046851</c:v>
                </c:pt>
                <c:pt idx="1344">
                  <c:v>22.246640242046851</c:v>
                </c:pt>
                <c:pt idx="1345">
                  <c:v>22.243587739085342</c:v>
                </c:pt>
                <c:pt idx="1346">
                  <c:v>22.243587739085342</c:v>
                </c:pt>
                <c:pt idx="1347">
                  <c:v>22.243587739085342</c:v>
                </c:pt>
                <c:pt idx="1348">
                  <c:v>22.243587739085342</c:v>
                </c:pt>
                <c:pt idx="1349">
                  <c:v>22.243587739085342</c:v>
                </c:pt>
                <c:pt idx="1350">
                  <c:v>22.243587739085342</c:v>
                </c:pt>
                <c:pt idx="1351">
                  <c:v>22.243587739085342</c:v>
                </c:pt>
                <c:pt idx="1352">
                  <c:v>22.246640242046851</c:v>
                </c:pt>
                <c:pt idx="1353">
                  <c:v>22.255797750931379</c:v>
                </c:pt>
                <c:pt idx="1354">
                  <c:v>22.255797750931379</c:v>
                </c:pt>
                <c:pt idx="1355">
                  <c:v>22.255797750931379</c:v>
                </c:pt>
                <c:pt idx="1356">
                  <c:v>22.255797750931379</c:v>
                </c:pt>
                <c:pt idx="1357">
                  <c:v>22.255797750931379</c:v>
                </c:pt>
                <c:pt idx="1358">
                  <c:v>22.255797750931379</c:v>
                </c:pt>
                <c:pt idx="1359">
                  <c:v>22.255797750931379</c:v>
                </c:pt>
                <c:pt idx="1360">
                  <c:v>22.255797750931379</c:v>
                </c:pt>
                <c:pt idx="1361">
                  <c:v>22.25274524796987</c:v>
                </c:pt>
                <c:pt idx="1362">
                  <c:v>22.25274524796987</c:v>
                </c:pt>
                <c:pt idx="1363">
                  <c:v>22.25274524796987</c:v>
                </c:pt>
                <c:pt idx="1364">
                  <c:v>22.25274524796987</c:v>
                </c:pt>
                <c:pt idx="1365">
                  <c:v>22.25274524796987</c:v>
                </c:pt>
                <c:pt idx="1366">
                  <c:v>22.258850253892888</c:v>
                </c:pt>
                <c:pt idx="1367">
                  <c:v>22.258850253892888</c:v>
                </c:pt>
                <c:pt idx="1368">
                  <c:v>22.264955259815906</c:v>
                </c:pt>
                <c:pt idx="1369">
                  <c:v>22.264955259815906</c:v>
                </c:pt>
                <c:pt idx="1370">
                  <c:v>22.264955259815906</c:v>
                </c:pt>
                <c:pt idx="1371">
                  <c:v>22.264955259815906</c:v>
                </c:pt>
                <c:pt idx="1372">
                  <c:v>22.264955259815906</c:v>
                </c:pt>
                <c:pt idx="1373">
                  <c:v>22.261902756854397</c:v>
                </c:pt>
                <c:pt idx="1374">
                  <c:v>22.261902756854397</c:v>
                </c:pt>
                <c:pt idx="1375">
                  <c:v>22.258850253892888</c:v>
                </c:pt>
                <c:pt idx="1376">
                  <c:v>22.258850253892888</c:v>
                </c:pt>
                <c:pt idx="1377">
                  <c:v>22.258850253892888</c:v>
                </c:pt>
                <c:pt idx="1378">
                  <c:v>22.258850253892888</c:v>
                </c:pt>
                <c:pt idx="1379">
                  <c:v>22.258850253892888</c:v>
                </c:pt>
                <c:pt idx="1380">
                  <c:v>22.258850253892888</c:v>
                </c:pt>
                <c:pt idx="1381">
                  <c:v>22.255797750931379</c:v>
                </c:pt>
                <c:pt idx="1382">
                  <c:v>22.255797750931379</c:v>
                </c:pt>
                <c:pt idx="1383">
                  <c:v>22.255797750931379</c:v>
                </c:pt>
                <c:pt idx="1384">
                  <c:v>22.255797750931379</c:v>
                </c:pt>
                <c:pt idx="1385">
                  <c:v>22.255797750931379</c:v>
                </c:pt>
                <c:pt idx="1386">
                  <c:v>22.255797750931379</c:v>
                </c:pt>
                <c:pt idx="1387">
                  <c:v>22.255797750931379</c:v>
                </c:pt>
                <c:pt idx="1388">
                  <c:v>22.255797750931379</c:v>
                </c:pt>
                <c:pt idx="1389">
                  <c:v>22.255797750931379</c:v>
                </c:pt>
                <c:pt idx="1390">
                  <c:v>22.255797750931379</c:v>
                </c:pt>
                <c:pt idx="1391">
                  <c:v>22.255797750931379</c:v>
                </c:pt>
                <c:pt idx="1392">
                  <c:v>22.255797750931379</c:v>
                </c:pt>
                <c:pt idx="1393">
                  <c:v>22.255797750931379</c:v>
                </c:pt>
                <c:pt idx="1394">
                  <c:v>22.255797750931379</c:v>
                </c:pt>
                <c:pt idx="1395">
                  <c:v>22.255797750931379</c:v>
                </c:pt>
                <c:pt idx="1396">
                  <c:v>22.264955259815906</c:v>
                </c:pt>
                <c:pt idx="1397">
                  <c:v>22.264955259815906</c:v>
                </c:pt>
                <c:pt idx="1398">
                  <c:v>22.264955259815906</c:v>
                </c:pt>
                <c:pt idx="1399">
                  <c:v>22.264955259815906</c:v>
                </c:pt>
                <c:pt idx="1400">
                  <c:v>22.264955259815906</c:v>
                </c:pt>
                <c:pt idx="1401">
                  <c:v>22.264955259815906</c:v>
                </c:pt>
                <c:pt idx="1402">
                  <c:v>22.264955259815906</c:v>
                </c:pt>
                <c:pt idx="1403">
                  <c:v>22.258850253892888</c:v>
                </c:pt>
                <c:pt idx="1404">
                  <c:v>22.255797750931379</c:v>
                </c:pt>
                <c:pt idx="1405">
                  <c:v>22.255797750931379</c:v>
                </c:pt>
                <c:pt idx="1406">
                  <c:v>22.255797750931379</c:v>
                </c:pt>
                <c:pt idx="1407">
                  <c:v>22.255797750931379</c:v>
                </c:pt>
                <c:pt idx="1408">
                  <c:v>22.255797750931379</c:v>
                </c:pt>
                <c:pt idx="1409">
                  <c:v>22.255797750931379</c:v>
                </c:pt>
                <c:pt idx="1410">
                  <c:v>22.261902756854397</c:v>
                </c:pt>
                <c:pt idx="1411">
                  <c:v>22.277165271661943</c:v>
                </c:pt>
                <c:pt idx="1412">
                  <c:v>22.277165271661943</c:v>
                </c:pt>
                <c:pt idx="1413">
                  <c:v>22.280217774623452</c:v>
                </c:pt>
                <c:pt idx="1414">
                  <c:v>22.280217774623452</c:v>
                </c:pt>
                <c:pt idx="1415">
                  <c:v>22.280217774623452</c:v>
                </c:pt>
                <c:pt idx="1416">
                  <c:v>22.280217774623452</c:v>
                </c:pt>
                <c:pt idx="1417">
                  <c:v>22.280217774623452</c:v>
                </c:pt>
                <c:pt idx="1418">
                  <c:v>22.264955259815906</c:v>
                </c:pt>
                <c:pt idx="1419">
                  <c:v>22.258850253892888</c:v>
                </c:pt>
                <c:pt idx="1420">
                  <c:v>22.258850253892888</c:v>
                </c:pt>
                <c:pt idx="1421">
                  <c:v>22.258850253892888</c:v>
                </c:pt>
                <c:pt idx="1422">
                  <c:v>22.258850253892888</c:v>
                </c:pt>
                <c:pt idx="1423">
                  <c:v>22.258850253892888</c:v>
                </c:pt>
                <c:pt idx="1424">
                  <c:v>22.258850253892888</c:v>
                </c:pt>
                <c:pt idx="1425">
                  <c:v>22.264955259815906</c:v>
                </c:pt>
                <c:pt idx="1426">
                  <c:v>22.274112768700434</c:v>
                </c:pt>
                <c:pt idx="1427">
                  <c:v>22.274112768700434</c:v>
                </c:pt>
                <c:pt idx="1428">
                  <c:v>22.274112768700434</c:v>
                </c:pt>
                <c:pt idx="1429">
                  <c:v>22.274112768700434</c:v>
                </c:pt>
                <c:pt idx="1430">
                  <c:v>22.274112768700434</c:v>
                </c:pt>
                <c:pt idx="1431">
                  <c:v>22.274112768700434</c:v>
                </c:pt>
                <c:pt idx="1432">
                  <c:v>22.271060265738924</c:v>
                </c:pt>
                <c:pt idx="1433">
                  <c:v>22.271060265738924</c:v>
                </c:pt>
                <c:pt idx="1434">
                  <c:v>22.271060265738924</c:v>
                </c:pt>
                <c:pt idx="1435">
                  <c:v>22.271060265738924</c:v>
                </c:pt>
                <c:pt idx="1436">
                  <c:v>22.271060265738924</c:v>
                </c:pt>
                <c:pt idx="1437">
                  <c:v>22.271060265738924</c:v>
                </c:pt>
                <c:pt idx="1438">
                  <c:v>22.271060265738924</c:v>
                </c:pt>
                <c:pt idx="1439">
                  <c:v>22.271060265738924</c:v>
                </c:pt>
                <c:pt idx="1440">
                  <c:v>22.255797750931379</c:v>
                </c:pt>
                <c:pt idx="1441">
                  <c:v>22.25274524796987</c:v>
                </c:pt>
                <c:pt idx="1442">
                  <c:v>22.25274524796987</c:v>
                </c:pt>
                <c:pt idx="1443">
                  <c:v>22.25274524796987</c:v>
                </c:pt>
                <c:pt idx="1444">
                  <c:v>22.25274524796987</c:v>
                </c:pt>
                <c:pt idx="1445">
                  <c:v>22.25274524796987</c:v>
                </c:pt>
                <c:pt idx="1446">
                  <c:v>22.25274524796987</c:v>
                </c:pt>
                <c:pt idx="1447">
                  <c:v>22.25274524796987</c:v>
                </c:pt>
                <c:pt idx="1448">
                  <c:v>22.255797750931379</c:v>
                </c:pt>
                <c:pt idx="1449">
                  <c:v>22.255797750931379</c:v>
                </c:pt>
                <c:pt idx="1450">
                  <c:v>22.255797750931379</c:v>
                </c:pt>
                <c:pt idx="1451">
                  <c:v>22.255797750931379</c:v>
                </c:pt>
                <c:pt idx="1452">
                  <c:v>22.255797750931379</c:v>
                </c:pt>
                <c:pt idx="1453">
                  <c:v>22.255797750931379</c:v>
                </c:pt>
                <c:pt idx="1454">
                  <c:v>22.255797750931379</c:v>
                </c:pt>
                <c:pt idx="1455">
                  <c:v>22.24969274500836</c:v>
                </c:pt>
                <c:pt idx="1456">
                  <c:v>22.246640242046851</c:v>
                </c:pt>
                <c:pt idx="1457">
                  <c:v>22.246640242046851</c:v>
                </c:pt>
                <c:pt idx="1458">
                  <c:v>22.246640242046851</c:v>
                </c:pt>
                <c:pt idx="1459">
                  <c:v>22.246640242046851</c:v>
                </c:pt>
                <c:pt idx="1460">
                  <c:v>22.246640242046851</c:v>
                </c:pt>
                <c:pt idx="1461">
                  <c:v>22.255797750931379</c:v>
                </c:pt>
                <c:pt idx="1462">
                  <c:v>22.255797750931379</c:v>
                </c:pt>
                <c:pt idx="1463">
                  <c:v>22.261902756854397</c:v>
                </c:pt>
                <c:pt idx="1464">
                  <c:v>22.261902756854397</c:v>
                </c:pt>
                <c:pt idx="1465">
                  <c:v>22.261902756854397</c:v>
                </c:pt>
                <c:pt idx="1466">
                  <c:v>22.261902756854397</c:v>
                </c:pt>
                <c:pt idx="1467">
                  <c:v>22.258850253892888</c:v>
                </c:pt>
                <c:pt idx="1468">
                  <c:v>22.261902756854397</c:v>
                </c:pt>
                <c:pt idx="1469">
                  <c:v>22.261902756854397</c:v>
                </c:pt>
                <c:pt idx="1470">
                  <c:v>22.264955259815906</c:v>
                </c:pt>
                <c:pt idx="1471">
                  <c:v>22.264955259815906</c:v>
                </c:pt>
                <c:pt idx="1472">
                  <c:v>22.264955259815906</c:v>
                </c:pt>
                <c:pt idx="1473">
                  <c:v>22.264955259815906</c:v>
                </c:pt>
                <c:pt idx="1474">
                  <c:v>22.264955259815906</c:v>
                </c:pt>
                <c:pt idx="1475">
                  <c:v>22.264955259815906</c:v>
                </c:pt>
                <c:pt idx="1476">
                  <c:v>22.255797750931379</c:v>
                </c:pt>
                <c:pt idx="1477">
                  <c:v>22.255797750931379</c:v>
                </c:pt>
                <c:pt idx="1478">
                  <c:v>22.255797750931379</c:v>
                </c:pt>
                <c:pt idx="1479">
                  <c:v>22.255797750931379</c:v>
                </c:pt>
                <c:pt idx="1480">
                  <c:v>22.255797750931379</c:v>
                </c:pt>
                <c:pt idx="1481">
                  <c:v>22.255797750931379</c:v>
                </c:pt>
                <c:pt idx="1482">
                  <c:v>22.255797750931379</c:v>
                </c:pt>
                <c:pt idx="1483">
                  <c:v>22.255797750931379</c:v>
                </c:pt>
                <c:pt idx="1484">
                  <c:v>22.255797750931379</c:v>
                </c:pt>
                <c:pt idx="1485">
                  <c:v>22.25274524796987</c:v>
                </c:pt>
                <c:pt idx="1486">
                  <c:v>22.25274524796987</c:v>
                </c:pt>
                <c:pt idx="1487">
                  <c:v>22.25274524796987</c:v>
                </c:pt>
                <c:pt idx="1488">
                  <c:v>22.25274524796987</c:v>
                </c:pt>
                <c:pt idx="1489">
                  <c:v>22.25274524796987</c:v>
                </c:pt>
                <c:pt idx="1490">
                  <c:v>22.255797750931379</c:v>
                </c:pt>
                <c:pt idx="1491">
                  <c:v>22.268007762777415</c:v>
                </c:pt>
                <c:pt idx="1492">
                  <c:v>22.268007762777415</c:v>
                </c:pt>
                <c:pt idx="1493">
                  <c:v>22.271060265738924</c:v>
                </c:pt>
                <c:pt idx="1494">
                  <c:v>22.268007762777415</c:v>
                </c:pt>
                <c:pt idx="1495">
                  <c:v>22.271060265738924</c:v>
                </c:pt>
                <c:pt idx="1496">
                  <c:v>22.271060265738924</c:v>
                </c:pt>
                <c:pt idx="1497">
                  <c:v>22.271060265738924</c:v>
                </c:pt>
                <c:pt idx="1498">
                  <c:v>22.264955259815906</c:v>
                </c:pt>
                <c:pt idx="1499">
                  <c:v>22.264955259815906</c:v>
                </c:pt>
                <c:pt idx="1500">
                  <c:v>22.264955259815906</c:v>
                </c:pt>
                <c:pt idx="1501">
                  <c:v>22.264955259815906</c:v>
                </c:pt>
                <c:pt idx="1502">
                  <c:v>22.264955259815906</c:v>
                </c:pt>
                <c:pt idx="1503">
                  <c:v>22.264955259815906</c:v>
                </c:pt>
                <c:pt idx="1504">
                  <c:v>22.264955259815906</c:v>
                </c:pt>
                <c:pt idx="1505">
                  <c:v>22.264955259815906</c:v>
                </c:pt>
                <c:pt idx="1506">
                  <c:v>22.264955259815906</c:v>
                </c:pt>
                <c:pt idx="1507">
                  <c:v>22.264955259815906</c:v>
                </c:pt>
                <c:pt idx="1508">
                  <c:v>22.264955259815906</c:v>
                </c:pt>
                <c:pt idx="1509">
                  <c:v>22.264955259815906</c:v>
                </c:pt>
                <c:pt idx="1510">
                  <c:v>22.264955259815906</c:v>
                </c:pt>
                <c:pt idx="1511">
                  <c:v>22.264955259815906</c:v>
                </c:pt>
                <c:pt idx="1512">
                  <c:v>22.264955259815906</c:v>
                </c:pt>
                <c:pt idx="1513">
                  <c:v>22.268007762777415</c:v>
                </c:pt>
                <c:pt idx="1514">
                  <c:v>22.271060265738924</c:v>
                </c:pt>
                <c:pt idx="1515">
                  <c:v>22.271060265738924</c:v>
                </c:pt>
                <c:pt idx="1516">
                  <c:v>22.268007762777415</c:v>
                </c:pt>
                <c:pt idx="1517">
                  <c:v>22.271060265738924</c:v>
                </c:pt>
                <c:pt idx="1518">
                  <c:v>22.271060265738924</c:v>
                </c:pt>
                <c:pt idx="1519">
                  <c:v>22.271060265738924</c:v>
                </c:pt>
                <c:pt idx="1520">
                  <c:v>22.271060265738924</c:v>
                </c:pt>
                <c:pt idx="1521">
                  <c:v>22.271060265738924</c:v>
                </c:pt>
                <c:pt idx="1522">
                  <c:v>22.271060265738924</c:v>
                </c:pt>
                <c:pt idx="1523">
                  <c:v>22.271060265738924</c:v>
                </c:pt>
                <c:pt idx="1524">
                  <c:v>22.271060265738924</c:v>
                </c:pt>
                <c:pt idx="1525">
                  <c:v>22.271060265738924</c:v>
                </c:pt>
                <c:pt idx="1526">
                  <c:v>22.271060265738924</c:v>
                </c:pt>
                <c:pt idx="1527">
                  <c:v>22.271060265738924</c:v>
                </c:pt>
                <c:pt idx="1528">
                  <c:v>22.271060265738924</c:v>
                </c:pt>
                <c:pt idx="1529">
                  <c:v>22.271060265738924</c:v>
                </c:pt>
                <c:pt idx="1530">
                  <c:v>22.271060265738924</c:v>
                </c:pt>
                <c:pt idx="1531">
                  <c:v>22.268007762777415</c:v>
                </c:pt>
                <c:pt idx="1532">
                  <c:v>22.271060265738924</c:v>
                </c:pt>
                <c:pt idx="1533">
                  <c:v>22.271060265738924</c:v>
                </c:pt>
                <c:pt idx="1534">
                  <c:v>22.271060265738924</c:v>
                </c:pt>
                <c:pt idx="1535">
                  <c:v>22.258850253892888</c:v>
                </c:pt>
                <c:pt idx="1536">
                  <c:v>22.255797750931379</c:v>
                </c:pt>
                <c:pt idx="1537">
                  <c:v>22.255797750931379</c:v>
                </c:pt>
                <c:pt idx="1538">
                  <c:v>22.255797750931379</c:v>
                </c:pt>
                <c:pt idx="1539">
                  <c:v>22.255797750931379</c:v>
                </c:pt>
                <c:pt idx="1540">
                  <c:v>22.255797750931379</c:v>
                </c:pt>
                <c:pt idx="1541">
                  <c:v>22.258850253892888</c:v>
                </c:pt>
                <c:pt idx="1542">
                  <c:v>22.258850253892888</c:v>
                </c:pt>
                <c:pt idx="1543">
                  <c:v>22.264955259815906</c:v>
                </c:pt>
                <c:pt idx="1544">
                  <c:v>22.264955259815906</c:v>
                </c:pt>
                <c:pt idx="1545">
                  <c:v>22.264955259815906</c:v>
                </c:pt>
                <c:pt idx="1546">
                  <c:v>22.264955259815906</c:v>
                </c:pt>
                <c:pt idx="1547">
                  <c:v>22.264955259815906</c:v>
                </c:pt>
                <c:pt idx="1548">
                  <c:v>22.264955259815906</c:v>
                </c:pt>
                <c:pt idx="1549">
                  <c:v>22.264955259815906</c:v>
                </c:pt>
                <c:pt idx="1550">
                  <c:v>22.271060265738924</c:v>
                </c:pt>
                <c:pt idx="1551">
                  <c:v>22.274112768700434</c:v>
                </c:pt>
                <c:pt idx="1552">
                  <c:v>22.274112768700434</c:v>
                </c:pt>
                <c:pt idx="1553">
                  <c:v>22.274112768700434</c:v>
                </c:pt>
                <c:pt idx="1554">
                  <c:v>22.274112768700434</c:v>
                </c:pt>
                <c:pt idx="1555">
                  <c:v>22.274112768700434</c:v>
                </c:pt>
                <c:pt idx="1556">
                  <c:v>22.277165271661943</c:v>
                </c:pt>
                <c:pt idx="1557">
                  <c:v>22.277165271661943</c:v>
                </c:pt>
                <c:pt idx="1558">
                  <c:v>22.280217774623452</c:v>
                </c:pt>
                <c:pt idx="1559">
                  <c:v>22.280217774623452</c:v>
                </c:pt>
                <c:pt idx="1560">
                  <c:v>22.280217774623452</c:v>
                </c:pt>
                <c:pt idx="1561">
                  <c:v>22.280217774623452</c:v>
                </c:pt>
                <c:pt idx="1562">
                  <c:v>22.280217774623452</c:v>
                </c:pt>
                <c:pt idx="1563">
                  <c:v>22.271060265738924</c:v>
                </c:pt>
                <c:pt idx="1564">
                  <c:v>22.271060265738924</c:v>
                </c:pt>
                <c:pt idx="1565">
                  <c:v>22.261902756854397</c:v>
                </c:pt>
                <c:pt idx="1566">
                  <c:v>22.258850253892888</c:v>
                </c:pt>
                <c:pt idx="1567">
                  <c:v>22.258850253892888</c:v>
                </c:pt>
                <c:pt idx="1568">
                  <c:v>22.258850253892888</c:v>
                </c:pt>
                <c:pt idx="1569">
                  <c:v>22.258850253892888</c:v>
                </c:pt>
                <c:pt idx="1570">
                  <c:v>22.258850253892888</c:v>
                </c:pt>
                <c:pt idx="1571">
                  <c:v>22.261902756854397</c:v>
                </c:pt>
                <c:pt idx="1572">
                  <c:v>22.261902756854397</c:v>
                </c:pt>
                <c:pt idx="1573">
                  <c:v>22.261902756854397</c:v>
                </c:pt>
                <c:pt idx="1574">
                  <c:v>22.264955259815906</c:v>
                </c:pt>
                <c:pt idx="1575">
                  <c:v>22.264955259815906</c:v>
                </c:pt>
                <c:pt idx="1576">
                  <c:v>22.264955259815906</c:v>
                </c:pt>
                <c:pt idx="1577">
                  <c:v>22.264955259815906</c:v>
                </c:pt>
                <c:pt idx="1578">
                  <c:v>22.268007762777415</c:v>
                </c:pt>
                <c:pt idx="1579">
                  <c:v>22.268007762777415</c:v>
                </c:pt>
                <c:pt idx="1580">
                  <c:v>22.274112768700434</c:v>
                </c:pt>
                <c:pt idx="1581">
                  <c:v>22.274112768700434</c:v>
                </c:pt>
                <c:pt idx="1582">
                  <c:v>22.274112768700434</c:v>
                </c:pt>
                <c:pt idx="1583">
                  <c:v>22.274112768700434</c:v>
                </c:pt>
                <c:pt idx="1584">
                  <c:v>22.274112768700434</c:v>
                </c:pt>
                <c:pt idx="1585">
                  <c:v>22.274112768700434</c:v>
                </c:pt>
                <c:pt idx="1586">
                  <c:v>22.268007762777415</c:v>
                </c:pt>
                <c:pt idx="1587">
                  <c:v>22.268007762777415</c:v>
                </c:pt>
                <c:pt idx="1588">
                  <c:v>22.268007762777415</c:v>
                </c:pt>
                <c:pt idx="1589">
                  <c:v>22.268007762777415</c:v>
                </c:pt>
                <c:pt idx="1590">
                  <c:v>22.268007762777415</c:v>
                </c:pt>
                <c:pt idx="1591">
                  <c:v>22.268007762777415</c:v>
                </c:pt>
                <c:pt idx="1592">
                  <c:v>22.268007762777415</c:v>
                </c:pt>
                <c:pt idx="1593">
                  <c:v>22.277165271661943</c:v>
                </c:pt>
                <c:pt idx="1594">
                  <c:v>22.277165271661943</c:v>
                </c:pt>
                <c:pt idx="1595">
                  <c:v>22.277165271661943</c:v>
                </c:pt>
                <c:pt idx="1596">
                  <c:v>22.277165271661943</c:v>
                </c:pt>
                <c:pt idx="1597">
                  <c:v>22.277165271661943</c:v>
                </c:pt>
                <c:pt idx="1598">
                  <c:v>22.277165271661943</c:v>
                </c:pt>
                <c:pt idx="1599">
                  <c:v>22.277165271661943</c:v>
                </c:pt>
                <c:pt idx="1600">
                  <c:v>22.277165271661943</c:v>
                </c:pt>
                <c:pt idx="1601">
                  <c:v>22.274112768700434</c:v>
                </c:pt>
                <c:pt idx="1602">
                  <c:v>22.274112768700434</c:v>
                </c:pt>
                <c:pt idx="1603">
                  <c:v>22.274112768700434</c:v>
                </c:pt>
                <c:pt idx="1604">
                  <c:v>22.274112768700434</c:v>
                </c:pt>
                <c:pt idx="1605">
                  <c:v>22.274112768700434</c:v>
                </c:pt>
                <c:pt idx="1606">
                  <c:v>22.274112768700434</c:v>
                </c:pt>
                <c:pt idx="1607">
                  <c:v>22.274112768700434</c:v>
                </c:pt>
                <c:pt idx="1608">
                  <c:v>22.271060265738924</c:v>
                </c:pt>
                <c:pt idx="1609">
                  <c:v>22.271060265738924</c:v>
                </c:pt>
                <c:pt idx="1610">
                  <c:v>22.271060265738924</c:v>
                </c:pt>
                <c:pt idx="1611">
                  <c:v>22.271060265738924</c:v>
                </c:pt>
                <c:pt idx="1612">
                  <c:v>22.271060265738924</c:v>
                </c:pt>
                <c:pt idx="1613">
                  <c:v>22.271060265738924</c:v>
                </c:pt>
                <c:pt idx="1614">
                  <c:v>22.271060265738924</c:v>
                </c:pt>
                <c:pt idx="1615">
                  <c:v>22.268007762777415</c:v>
                </c:pt>
                <c:pt idx="1616">
                  <c:v>22.268007762777415</c:v>
                </c:pt>
                <c:pt idx="1617">
                  <c:v>22.268007762777415</c:v>
                </c:pt>
                <c:pt idx="1618">
                  <c:v>22.268007762777415</c:v>
                </c:pt>
                <c:pt idx="1619">
                  <c:v>22.268007762777415</c:v>
                </c:pt>
                <c:pt idx="1620">
                  <c:v>22.268007762777415</c:v>
                </c:pt>
                <c:pt idx="1621">
                  <c:v>22.268007762777415</c:v>
                </c:pt>
                <c:pt idx="1622">
                  <c:v>22.271060265738924</c:v>
                </c:pt>
                <c:pt idx="1623">
                  <c:v>22.277165271661943</c:v>
                </c:pt>
                <c:pt idx="1624">
                  <c:v>22.277165271661943</c:v>
                </c:pt>
                <c:pt idx="1625">
                  <c:v>22.277165271661943</c:v>
                </c:pt>
                <c:pt idx="1626">
                  <c:v>22.277165271661943</c:v>
                </c:pt>
                <c:pt idx="1627">
                  <c:v>22.277165271661943</c:v>
                </c:pt>
                <c:pt idx="1628">
                  <c:v>22.277165271661943</c:v>
                </c:pt>
                <c:pt idx="1629">
                  <c:v>22.277165271661943</c:v>
                </c:pt>
                <c:pt idx="1630">
                  <c:v>22.280217774623452</c:v>
                </c:pt>
                <c:pt idx="1631">
                  <c:v>22.28632278054647</c:v>
                </c:pt>
                <c:pt idx="1632">
                  <c:v>22.28632278054647</c:v>
                </c:pt>
                <c:pt idx="1633">
                  <c:v>22.28632278054647</c:v>
                </c:pt>
                <c:pt idx="1634">
                  <c:v>22.28632278054647</c:v>
                </c:pt>
                <c:pt idx="1635">
                  <c:v>22.28632278054647</c:v>
                </c:pt>
                <c:pt idx="1636">
                  <c:v>22.28632278054647</c:v>
                </c:pt>
                <c:pt idx="1637">
                  <c:v>22.280217774623452</c:v>
                </c:pt>
                <c:pt idx="1638">
                  <c:v>22.277165271661943</c:v>
                </c:pt>
                <c:pt idx="1639">
                  <c:v>22.277165271661943</c:v>
                </c:pt>
                <c:pt idx="1640">
                  <c:v>22.277165271661943</c:v>
                </c:pt>
                <c:pt idx="1641">
                  <c:v>22.277165271661943</c:v>
                </c:pt>
                <c:pt idx="1642">
                  <c:v>22.277165271661943</c:v>
                </c:pt>
                <c:pt idx="1643">
                  <c:v>22.277165271661943</c:v>
                </c:pt>
                <c:pt idx="1644">
                  <c:v>22.277165271661943</c:v>
                </c:pt>
                <c:pt idx="1645">
                  <c:v>22.264955259815906</c:v>
                </c:pt>
                <c:pt idx="1646">
                  <c:v>22.264955259815906</c:v>
                </c:pt>
                <c:pt idx="1647">
                  <c:v>22.264955259815906</c:v>
                </c:pt>
                <c:pt idx="1648">
                  <c:v>22.264955259815906</c:v>
                </c:pt>
                <c:pt idx="1649">
                  <c:v>22.264955259815906</c:v>
                </c:pt>
                <c:pt idx="1650">
                  <c:v>22.264955259815906</c:v>
                </c:pt>
                <c:pt idx="1651">
                  <c:v>22.277165271661943</c:v>
                </c:pt>
                <c:pt idx="1652">
                  <c:v>22.277165271661943</c:v>
                </c:pt>
                <c:pt idx="1653">
                  <c:v>22.277165271661943</c:v>
                </c:pt>
                <c:pt idx="1654">
                  <c:v>22.280217774623452</c:v>
                </c:pt>
                <c:pt idx="1655">
                  <c:v>22.280217774623452</c:v>
                </c:pt>
                <c:pt idx="1656">
                  <c:v>22.280217774623452</c:v>
                </c:pt>
                <c:pt idx="1657">
                  <c:v>22.280217774623452</c:v>
                </c:pt>
                <c:pt idx="1658">
                  <c:v>22.283270277584961</c:v>
                </c:pt>
                <c:pt idx="1659">
                  <c:v>22.283270277584961</c:v>
                </c:pt>
                <c:pt idx="1660">
                  <c:v>22.28632278054647</c:v>
                </c:pt>
                <c:pt idx="1661">
                  <c:v>22.289375283507979</c:v>
                </c:pt>
                <c:pt idx="1662">
                  <c:v>22.28632278054647</c:v>
                </c:pt>
                <c:pt idx="1663">
                  <c:v>22.28632278054647</c:v>
                </c:pt>
                <c:pt idx="1664">
                  <c:v>22.289375283507979</c:v>
                </c:pt>
                <c:pt idx="1665">
                  <c:v>22.28632278054647</c:v>
                </c:pt>
                <c:pt idx="1666">
                  <c:v>22.274112768700434</c:v>
                </c:pt>
                <c:pt idx="1667">
                  <c:v>22.274112768700434</c:v>
                </c:pt>
                <c:pt idx="1668">
                  <c:v>22.271060265738924</c:v>
                </c:pt>
                <c:pt idx="1669">
                  <c:v>22.271060265738924</c:v>
                </c:pt>
                <c:pt idx="1670">
                  <c:v>22.271060265738924</c:v>
                </c:pt>
                <c:pt idx="1671">
                  <c:v>22.271060265738924</c:v>
                </c:pt>
                <c:pt idx="1672">
                  <c:v>22.271060265738924</c:v>
                </c:pt>
                <c:pt idx="1673">
                  <c:v>22.271060265738924</c:v>
                </c:pt>
                <c:pt idx="1674">
                  <c:v>22.271060265738924</c:v>
                </c:pt>
                <c:pt idx="1675">
                  <c:v>22.274112768700434</c:v>
                </c:pt>
                <c:pt idx="1676">
                  <c:v>22.274112768700434</c:v>
                </c:pt>
                <c:pt idx="1677">
                  <c:v>22.274112768700434</c:v>
                </c:pt>
                <c:pt idx="1678">
                  <c:v>22.274112768700434</c:v>
                </c:pt>
                <c:pt idx="1679">
                  <c:v>22.274112768700434</c:v>
                </c:pt>
                <c:pt idx="1680">
                  <c:v>22.274112768700434</c:v>
                </c:pt>
                <c:pt idx="1681">
                  <c:v>22.277165271661943</c:v>
                </c:pt>
                <c:pt idx="1682">
                  <c:v>22.277165271661943</c:v>
                </c:pt>
                <c:pt idx="1683">
                  <c:v>22.277165271661943</c:v>
                </c:pt>
                <c:pt idx="1684">
                  <c:v>22.277165271661943</c:v>
                </c:pt>
                <c:pt idx="1685">
                  <c:v>22.277165271661943</c:v>
                </c:pt>
                <c:pt idx="1686">
                  <c:v>22.277165271661943</c:v>
                </c:pt>
                <c:pt idx="1687">
                  <c:v>22.277165271661943</c:v>
                </c:pt>
                <c:pt idx="1688">
                  <c:v>22.268007762777415</c:v>
                </c:pt>
                <c:pt idx="1689">
                  <c:v>22.268007762777415</c:v>
                </c:pt>
                <c:pt idx="1690">
                  <c:v>22.268007762777415</c:v>
                </c:pt>
                <c:pt idx="1691">
                  <c:v>22.268007762777415</c:v>
                </c:pt>
                <c:pt idx="1692">
                  <c:v>22.268007762777415</c:v>
                </c:pt>
                <c:pt idx="1693">
                  <c:v>22.268007762777415</c:v>
                </c:pt>
                <c:pt idx="1694">
                  <c:v>22.268007762777415</c:v>
                </c:pt>
                <c:pt idx="1695">
                  <c:v>22.274112768700434</c:v>
                </c:pt>
                <c:pt idx="1696">
                  <c:v>22.274112768700434</c:v>
                </c:pt>
                <c:pt idx="1697">
                  <c:v>22.274112768700434</c:v>
                </c:pt>
                <c:pt idx="1698">
                  <c:v>22.277165271661943</c:v>
                </c:pt>
                <c:pt idx="1699">
                  <c:v>22.277165271661943</c:v>
                </c:pt>
                <c:pt idx="1700">
                  <c:v>22.277165271661943</c:v>
                </c:pt>
                <c:pt idx="1701">
                  <c:v>22.277165271661943</c:v>
                </c:pt>
                <c:pt idx="1702">
                  <c:v>22.277165271661943</c:v>
                </c:pt>
                <c:pt idx="1703">
                  <c:v>22.268007762777415</c:v>
                </c:pt>
                <c:pt idx="1704">
                  <c:v>22.264955259815906</c:v>
                </c:pt>
                <c:pt idx="1705">
                  <c:v>22.264955259815906</c:v>
                </c:pt>
                <c:pt idx="1706">
                  <c:v>22.264955259815906</c:v>
                </c:pt>
                <c:pt idx="1707">
                  <c:v>22.264955259815906</c:v>
                </c:pt>
                <c:pt idx="1708">
                  <c:v>22.264955259815906</c:v>
                </c:pt>
                <c:pt idx="1709">
                  <c:v>22.264955259815906</c:v>
                </c:pt>
                <c:pt idx="1710">
                  <c:v>22.264955259815906</c:v>
                </c:pt>
                <c:pt idx="1711">
                  <c:v>22.264955259815906</c:v>
                </c:pt>
                <c:pt idx="1712">
                  <c:v>22.264955259815906</c:v>
                </c:pt>
                <c:pt idx="1713">
                  <c:v>22.264955259815906</c:v>
                </c:pt>
                <c:pt idx="1714">
                  <c:v>22.264955259815906</c:v>
                </c:pt>
                <c:pt idx="1715">
                  <c:v>22.264955259815906</c:v>
                </c:pt>
                <c:pt idx="1716">
                  <c:v>22.264955259815906</c:v>
                </c:pt>
                <c:pt idx="1717">
                  <c:v>22.274112768700434</c:v>
                </c:pt>
                <c:pt idx="1718">
                  <c:v>22.28632278054647</c:v>
                </c:pt>
                <c:pt idx="1719">
                  <c:v>22.289375283507979</c:v>
                </c:pt>
                <c:pt idx="1720">
                  <c:v>22.289375283507979</c:v>
                </c:pt>
                <c:pt idx="1721">
                  <c:v>22.28632278054647</c:v>
                </c:pt>
                <c:pt idx="1722">
                  <c:v>22.289375283507979</c:v>
                </c:pt>
                <c:pt idx="1723">
                  <c:v>22.289375283507979</c:v>
                </c:pt>
                <c:pt idx="1724">
                  <c:v>22.289375283507979</c:v>
                </c:pt>
                <c:pt idx="1725">
                  <c:v>22.271060265738924</c:v>
                </c:pt>
                <c:pt idx="1726">
                  <c:v>22.268007762777415</c:v>
                </c:pt>
                <c:pt idx="1727">
                  <c:v>22.268007762777415</c:v>
                </c:pt>
                <c:pt idx="1728">
                  <c:v>22.268007762777415</c:v>
                </c:pt>
                <c:pt idx="1729">
                  <c:v>22.268007762777415</c:v>
                </c:pt>
                <c:pt idx="1730">
                  <c:v>22.268007762777415</c:v>
                </c:pt>
                <c:pt idx="1731">
                  <c:v>22.268007762777415</c:v>
                </c:pt>
                <c:pt idx="1732">
                  <c:v>22.264955259815906</c:v>
                </c:pt>
                <c:pt idx="1733">
                  <c:v>22.264955259815906</c:v>
                </c:pt>
                <c:pt idx="1734">
                  <c:v>22.264955259815906</c:v>
                </c:pt>
                <c:pt idx="1735">
                  <c:v>22.264955259815906</c:v>
                </c:pt>
                <c:pt idx="1736">
                  <c:v>22.264955259815906</c:v>
                </c:pt>
                <c:pt idx="1737">
                  <c:v>22.264955259815906</c:v>
                </c:pt>
                <c:pt idx="1738">
                  <c:v>22.264955259815906</c:v>
                </c:pt>
                <c:pt idx="1739">
                  <c:v>22.264955259815906</c:v>
                </c:pt>
                <c:pt idx="1740">
                  <c:v>22.271060265738924</c:v>
                </c:pt>
                <c:pt idx="1741">
                  <c:v>22.271060265738924</c:v>
                </c:pt>
                <c:pt idx="1742">
                  <c:v>22.271060265738924</c:v>
                </c:pt>
                <c:pt idx="1743">
                  <c:v>22.271060265738924</c:v>
                </c:pt>
                <c:pt idx="1744">
                  <c:v>22.271060265738924</c:v>
                </c:pt>
                <c:pt idx="1745">
                  <c:v>22.271060265738924</c:v>
                </c:pt>
                <c:pt idx="1746">
                  <c:v>22.268007762777415</c:v>
                </c:pt>
                <c:pt idx="1747">
                  <c:v>22.268007762777415</c:v>
                </c:pt>
                <c:pt idx="1748">
                  <c:v>22.268007762777415</c:v>
                </c:pt>
                <c:pt idx="1749">
                  <c:v>22.268007762777415</c:v>
                </c:pt>
                <c:pt idx="1750">
                  <c:v>22.268007762777415</c:v>
                </c:pt>
                <c:pt idx="1751">
                  <c:v>22.268007762777415</c:v>
                </c:pt>
                <c:pt idx="1752">
                  <c:v>22.268007762777415</c:v>
                </c:pt>
                <c:pt idx="1753">
                  <c:v>22.261902756854397</c:v>
                </c:pt>
                <c:pt idx="1754">
                  <c:v>22.261902756854397</c:v>
                </c:pt>
                <c:pt idx="1755">
                  <c:v>22.255797750931379</c:v>
                </c:pt>
                <c:pt idx="1756">
                  <c:v>22.255797750931379</c:v>
                </c:pt>
                <c:pt idx="1757">
                  <c:v>22.255797750931379</c:v>
                </c:pt>
                <c:pt idx="1758">
                  <c:v>22.255797750931379</c:v>
                </c:pt>
                <c:pt idx="1759">
                  <c:v>22.255797750931379</c:v>
                </c:pt>
                <c:pt idx="1760">
                  <c:v>22.255797750931379</c:v>
                </c:pt>
                <c:pt idx="1761">
                  <c:v>22.258850253892888</c:v>
                </c:pt>
                <c:pt idx="1762">
                  <c:v>22.258850253892888</c:v>
                </c:pt>
                <c:pt idx="1763">
                  <c:v>22.261902756854397</c:v>
                </c:pt>
                <c:pt idx="1764">
                  <c:v>22.261902756854397</c:v>
                </c:pt>
                <c:pt idx="1765">
                  <c:v>22.261902756854397</c:v>
                </c:pt>
                <c:pt idx="1766">
                  <c:v>22.261902756854397</c:v>
                </c:pt>
                <c:pt idx="1767">
                  <c:v>22.261902756854397</c:v>
                </c:pt>
                <c:pt idx="1768">
                  <c:v>22.261902756854397</c:v>
                </c:pt>
                <c:pt idx="1769">
                  <c:v>22.264955259815906</c:v>
                </c:pt>
                <c:pt idx="1770">
                  <c:v>22.264955259815906</c:v>
                </c:pt>
                <c:pt idx="1771">
                  <c:v>22.264955259815906</c:v>
                </c:pt>
                <c:pt idx="1772">
                  <c:v>22.264955259815906</c:v>
                </c:pt>
                <c:pt idx="1773">
                  <c:v>22.264955259815906</c:v>
                </c:pt>
                <c:pt idx="1774">
                  <c:v>22.264955259815906</c:v>
                </c:pt>
                <c:pt idx="1775">
                  <c:v>22.264955259815906</c:v>
                </c:pt>
                <c:pt idx="1776">
                  <c:v>22.261902756854397</c:v>
                </c:pt>
                <c:pt idx="1777">
                  <c:v>22.261902756854397</c:v>
                </c:pt>
                <c:pt idx="1778">
                  <c:v>22.261902756854397</c:v>
                </c:pt>
                <c:pt idx="1779">
                  <c:v>22.261902756854397</c:v>
                </c:pt>
                <c:pt idx="1780">
                  <c:v>22.261902756854397</c:v>
                </c:pt>
                <c:pt idx="1781">
                  <c:v>22.261902756854397</c:v>
                </c:pt>
                <c:pt idx="1782">
                  <c:v>22.261902756854397</c:v>
                </c:pt>
                <c:pt idx="1783">
                  <c:v>22.261902756854397</c:v>
                </c:pt>
                <c:pt idx="1784">
                  <c:v>22.264955259815906</c:v>
                </c:pt>
                <c:pt idx="1785">
                  <c:v>22.264955259815906</c:v>
                </c:pt>
                <c:pt idx="1786">
                  <c:v>22.264955259815906</c:v>
                </c:pt>
                <c:pt idx="1787">
                  <c:v>22.264955259815906</c:v>
                </c:pt>
                <c:pt idx="1788">
                  <c:v>22.264955259815906</c:v>
                </c:pt>
                <c:pt idx="1789">
                  <c:v>22.264955259815906</c:v>
                </c:pt>
                <c:pt idx="1790">
                  <c:v>22.261902756854397</c:v>
                </c:pt>
                <c:pt idx="1791">
                  <c:v>22.261902756854397</c:v>
                </c:pt>
                <c:pt idx="1792">
                  <c:v>22.261902756854397</c:v>
                </c:pt>
                <c:pt idx="1793">
                  <c:v>22.261902756854397</c:v>
                </c:pt>
                <c:pt idx="1794">
                  <c:v>22.261902756854397</c:v>
                </c:pt>
                <c:pt idx="1795">
                  <c:v>22.261902756854397</c:v>
                </c:pt>
                <c:pt idx="1796">
                  <c:v>22.261902756854397</c:v>
                </c:pt>
                <c:pt idx="1797">
                  <c:v>22.258850253892888</c:v>
                </c:pt>
                <c:pt idx="1798">
                  <c:v>22.261902756854397</c:v>
                </c:pt>
                <c:pt idx="1799">
                  <c:v>22.261902756854397</c:v>
                </c:pt>
                <c:pt idx="1800">
                  <c:v>22.261902756854397</c:v>
                </c:pt>
                <c:pt idx="1801">
                  <c:v>22.261902756854397</c:v>
                </c:pt>
                <c:pt idx="1802">
                  <c:v>22.258850253892888</c:v>
                </c:pt>
                <c:pt idx="1803">
                  <c:v>22.261902756854397</c:v>
                </c:pt>
                <c:pt idx="1804">
                  <c:v>22.261902756854397</c:v>
                </c:pt>
                <c:pt idx="1805">
                  <c:v>22.258850253892888</c:v>
                </c:pt>
                <c:pt idx="1806">
                  <c:v>22.261902756854397</c:v>
                </c:pt>
                <c:pt idx="1807">
                  <c:v>22.261902756854397</c:v>
                </c:pt>
                <c:pt idx="1808">
                  <c:v>22.258850253892888</c:v>
                </c:pt>
                <c:pt idx="1809">
                  <c:v>22.261902756854397</c:v>
                </c:pt>
                <c:pt idx="1810">
                  <c:v>22.261902756854397</c:v>
                </c:pt>
                <c:pt idx="1811">
                  <c:v>22.261902756854397</c:v>
                </c:pt>
                <c:pt idx="1812">
                  <c:v>22.255797750931379</c:v>
                </c:pt>
                <c:pt idx="1813">
                  <c:v>22.246640242046851</c:v>
                </c:pt>
                <c:pt idx="1814">
                  <c:v>22.246640242046851</c:v>
                </c:pt>
                <c:pt idx="1815">
                  <c:v>22.246640242046851</c:v>
                </c:pt>
                <c:pt idx="1816">
                  <c:v>22.246640242046851</c:v>
                </c:pt>
                <c:pt idx="1817">
                  <c:v>22.246640242046851</c:v>
                </c:pt>
                <c:pt idx="1818">
                  <c:v>22.246640242046851</c:v>
                </c:pt>
                <c:pt idx="1819">
                  <c:v>22.246640242046851</c:v>
                </c:pt>
                <c:pt idx="1820">
                  <c:v>22.255797750931379</c:v>
                </c:pt>
                <c:pt idx="1821">
                  <c:v>22.255797750931379</c:v>
                </c:pt>
                <c:pt idx="1822">
                  <c:v>22.255797750931379</c:v>
                </c:pt>
                <c:pt idx="1823">
                  <c:v>22.255797750931379</c:v>
                </c:pt>
                <c:pt idx="1824">
                  <c:v>22.255797750931379</c:v>
                </c:pt>
                <c:pt idx="1825">
                  <c:v>22.255797750931379</c:v>
                </c:pt>
                <c:pt idx="1826">
                  <c:v>22.255797750931379</c:v>
                </c:pt>
                <c:pt idx="1827">
                  <c:v>22.25274524796987</c:v>
                </c:pt>
                <c:pt idx="1828">
                  <c:v>22.25274524796987</c:v>
                </c:pt>
                <c:pt idx="1829">
                  <c:v>22.25274524796987</c:v>
                </c:pt>
                <c:pt idx="1830">
                  <c:v>22.25274524796987</c:v>
                </c:pt>
                <c:pt idx="1831">
                  <c:v>22.25274524796987</c:v>
                </c:pt>
                <c:pt idx="1832">
                  <c:v>22.25274524796987</c:v>
                </c:pt>
                <c:pt idx="1833">
                  <c:v>22.25274524796987</c:v>
                </c:pt>
                <c:pt idx="1834">
                  <c:v>22.25274524796987</c:v>
                </c:pt>
                <c:pt idx="1835">
                  <c:v>22.240535236123833</c:v>
                </c:pt>
                <c:pt idx="1836">
                  <c:v>22.237482733162324</c:v>
                </c:pt>
                <c:pt idx="1837">
                  <c:v>22.237482733162324</c:v>
                </c:pt>
                <c:pt idx="1838">
                  <c:v>22.237482733162324</c:v>
                </c:pt>
                <c:pt idx="1839">
                  <c:v>22.237482733162324</c:v>
                </c:pt>
                <c:pt idx="1840">
                  <c:v>22.237482733162324</c:v>
                </c:pt>
                <c:pt idx="1841">
                  <c:v>22.243587739085342</c:v>
                </c:pt>
                <c:pt idx="1842">
                  <c:v>22.243587739085342</c:v>
                </c:pt>
                <c:pt idx="1843">
                  <c:v>22.243587739085342</c:v>
                </c:pt>
                <c:pt idx="1844">
                  <c:v>22.243587739085342</c:v>
                </c:pt>
                <c:pt idx="1845">
                  <c:v>22.243587739085342</c:v>
                </c:pt>
                <c:pt idx="1846">
                  <c:v>22.243587739085342</c:v>
                </c:pt>
                <c:pt idx="1847">
                  <c:v>22.243587739085342</c:v>
                </c:pt>
                <c:pt idx="1848">
                  <c:v>22.243587739085342</c:v>
                </c:pt>
                <c:pt idx="1849">
                  <c:v>22.243587739085342</c:v>
                </c:pt>
                <c:pt idx="1850">
                  <c:v>22.243587739085342</c:v>
                </c:pt>
                <c:pt idx="1851">
                  <c:v>22.243587739085342</c:v>
                </c:pt>
                <c:pt idx="1852">
                  <c:v>22.243587739085342</c:v>
                </c:pt>
                <c:pt idx="1853">
                  <c:v>22.243587739085342</c:v>
                </c:pt>
                <c:pt idx="1854">
                  <c:v>22.243587739085342</c:v>
                </c:pt>
                <c:pt idx="1855">
                  <c:v>22.243587739085342</c:v>
                </c:pt>
                <c:pt idx="1856">
                  <c:v>22.24969274500836</c:v>
                </c:pt>
                <c:pt idx="1857">
                  <c:v>22.24969274500836</c:v>
                </c:pt>
                <c:pt idx="1858">
                  <c:v>22.25274524796987</c:v>
                </c:pt>
                <c:pt idx="1859">
                  <c:v>22.25274524796987</c:v>
                </c:pt>
                <c:pt idx="1860">
                  <c:v>22.25274524796987</c:v>
                </c:pt>
                <c:pt idx="1861">
                  <c:v>22.25274524796987</c:v>
                </c:pt>
                <c:pt idx="1862">
                  <c:v>22.25274524796987</c:v>
                </c:pt>
                <c:pt idx="1863">
                  <c:v>22.24969274500836</c:v>
                </c:pt>
                <c:pt idx="1864">
                  <c:v>22.246640242046851</c:v>
                </c:pt>
                <c:pt idx="1865">
                  <c:v>22.246640242046851</c:v>
                </c:pt>
                <c:pt idx="1866">
                  <c:v>22.246640242046851</c:v>
                </c:pt>
                <c:pt idx="1867">
                  <c:v>22.246640242046851</c:v>
                </c:pt>
                <c:pt idx="1868">
                  <c:v>22.246640242046851</c:v>
                </c:pt>
                <c:pt idx="1869">
                  <c:v>22.246640242046851</c:v>
                </c:pt>
                <c:pt idx="1870">
                  <c:v>22.246640242046851</c:v>
                </c:pt>
                <c:pt idx="1871">
                  <c:v>22.243587739085342</c:v>
                </c:pt>
                <c:pt idx="1872">
                  <c:v>22.243587739085342</c:v>
                </c:pt>
                <c:pt idx="1873">
                  <c:v>22.243587739085342</c:v>
                </c:pt>
                <c:pt idx="1874">
                  <c:v>22.243587739085342</c:v>
                </c:pt>
                <c:pt idx="1875">
                  <c:v>22.243587739085342</c:v>
                </c:pt>
                <c:pt idx="1876">
                  <c:v>22.243587739085342</c:v>
                </c:pt>
                <c:pt idx="1877">
                  <c:v>22.243587739085342</c:v>
                </c:pt>
                <c:pt idx="1878">
                  <c:v>22.246640242046851</c:v>
                </c:pt>
                <c:pt idx="1879">
                  <c:v>22.246640242046851</c:v>
                </c:pt>
                <c:pt idx="1880">
                  <c:v>22.246640242046851</c:v>
                </c:pt>
                <c:pt idx="1881">
                  <c:v>22.246640242046851</c:v>
                </c:pt>
                <c:pt idx="1882">
                  <c:v>22.246640242046851</c:v>
                </c:pt>
                <c:pt idx="1883">
                  <c:v>22.246640242046851</c:v>
                </c:pt>
                <c:pt idx="1884">
                  <c:v>22.246640242046851</c:v>
                </c:pt>
                <c:pt idx="1885">
                  <c:v>22.237482733162324</c:v>
                </c:pt>
                <c:pt idx="1886">
                  <c:v>22.234430230200815</c:v>
                </c:pt>
                <c:pt idx="1887">
                  <c:v>22.234430230200815</c:v>
                </c:pt>
                <c:pt idx="1888">
                  <c:v>22.234430230200815</c:v>
                </c:pt>
                <c:pt idx="1889">
                  <c:v>22.234430230200815</c:v>
                </c:pt>
                <c:pt idx="1890">
                  <c:v>22.234430230200815</c:v>
                </c:pt>
                <c:pt idx="1891">
                  <c:v>22.234430230200815</c:v>
                </c:pt>
                <c:pt idx="1892">
                  <c:v>22.237482733162324</c:v>
                </c:pt>
                <c:pt idx="1893">
                  <c:v>22.240535236123833</c:v>
                </c:pt>
                <c:pt idx="1894">
                  <c:v>22.243587739085342</c:v>
                </c:pt>
                <c:pt idx="1895">
                  <c:v>22.243587739085342</c:v>
                </c:pt>
                <c:pt idx="1896">
                  <c:v>22.243587739085342</c:v>
                </c:pt>
                <c:pt idx="1897">
                  <c:v>22.243587739085342</c:v>
                </c:pt>
                <c:pt idx="1898">
                  <c:v>22.243587739085342</c:v>
                </c:pt>
                <c:pt idx="1899">
                  <c:v>22.243587739085342</c:v>
                </c:pt>
                <c:pt idx="1900">
                  <c:v>22.243587739085342</c:v>
                </c:pt>
                <c:pt idx="1901">
                  <c:v>22.243587739085342</c:v>
                </c:pt>
                <c:pt idx="1902">
                  <c:v>22.243587739085342</c:v>
                </c:pt>
                <c:pt idx="1903">
                  <c:v>22.243587739085342</c:v>
                </c:pt>
                <c:pt idx="1904">
                  <c:v>22.243587739085342</c:v>
                </c:pt>
                <c:pt idx="1905">
                  <c:v>22.243587739085342</c:v>
                </c:pt>
                <c:pt idx="1906">
                  <c:v>22.243587739085342</c:v>
                </c:pt>
                <c:pt idx="1907">
                  <c:v>22.240535236123833</c:v>
                </c:pt>
                <c:pt idx="1908">
                  <c:v>22.240535236123833</c:v>
                </c:pt>
                <c:pt idx="1909">
                  <c:v>22.240535236123833</c:v>
                </c:pt>
                <c:pt idx="1910">
                  <c:v>22.240535236123833</c:v>
                </c:pt>
                <c:pt idx="1911">
                  <c:v>22.240535236123833</c:v>
                </c:pt>
                <c:pt idx="1912">
                  <c:v>22.240535236123833</c:v>
                </c:pt>
                <c:pt idx="1913">
                  <c:v>22.240535236123833</c:v>
                </c:pt>
                <c:pt idx="1914">
                  <c:v>22.240535236123833</c:v>
                </c:pt>
                <c:pt idx="1915">
                  <c:v>22.240535236123833</c:v>
                </c:pt>
                <c:pt idx="1916">
                  <c:v>22.240535236123833</c:v>
                </c:pt>
                <c:pt idx="1917">
                  <c:v>22.240535236123833</c:v>
                </c:pt>
                <c:pt idx="1918">
                  <c:v>22.240535236123833</c:v>
                </c:pt>
                <c:pt idx="1919">
                  <c:v>22.240535236123833</c:v>
                </c:pt>
                <c:pt idx="1920">
                  <c:v>22.240535236123833</c:v>
                </c:pt>
                <c:pt idx="1921">
                  <c:v>22.237482733162324</c:v>
                </c:pt>
                <c:pt idx="1922">
                  <c:v>22.237482733162324</c:v>
                </c:pt>
                <c:pt idx="1923">
                  <c:v>22.237482733162324</c:v>
                </c:pt>
                <c:pt idx="1924">
                  <c:v>22.237482733162324</c:v>
                </c:pt>
                <c:pt idx="1925">
                  <c:v>22.237482733162324</c:v>
                </c:pt>
                <c:pt idx="1926">
                  <c:v>22.237482733162324</c:v>
                </c:pt>
                <c:pt idx="1927">
                  <c:v>22.237482733162324</c:v>
                </c:pt>
                <c:pt idx="1928">
                  <c:v>22.240535236123833</c:v>
                </c:pt>
                <c:pt idx="1929">
                  <c:v>22.240535236123833</c:v>
                </c:pt>
                <c:pt idx="1930">
                  <c:v>22.243587739085342</c:v>
                </c:pt>
                <c:pt idx="1931">
                  <c:v>22.243587739085342</c:v>
                </c:pt>
                <c:pt idx="1932">
                  <c:v>22.243587739085342</c:v>
                </c:pt>
                <c:pt idx="1933">
                  <c:v>22.243587739085342</c:v>
                </c:pt>
                <c:pt idx="1934">
                  <c:v>22.243587739085342</c:v>
                </c:pt>
                <c:pt idx="1935">
                  <c:v>22.243587739085342</c:v>
                </c:pt>
                <c:pt idx="1936">
                  <c:v>22.243587739085342</c:v>
                </c:pt>
                <c:pt idx="1937">
                  <c:v>22.243587739085342</c:v>
                </c:pt>
                <c:pt idx="1938">
                  <c:v>22.243587739085342</c:v>
                </c:pt>
                <c:pt idx="1939">
                  <c:v>22.243587739085342</c:v>
                </c:pt>
                <c:pt idx="1940">
                  <c:v>22.243587739085342</c:v>
                </c:pt>
                <c:pt idx="1941">
                  <c:v>22.243587739085342</c:v>
                </c:pt>
                <c:pt idx="1942">
                  <c:v>22.243587739085342</c:v>
                </c:pt>
                <c:pt idx="1943">
                  <c:v>22.234430230200815</c:v>
                </c:pt>
                <c:pt idx="1944">
                  <c:v>22.234430230200815</c:v>
                </c:pt>
                <c:pt idx="1945">
                  <c:v>22.231377727239305</c:v>
                </c:pt>
                <c:pt idx="1946">
                  <c:v>22.231377727239305</c:v>
                </c:pt>
                <c:pt idx="1947">
                  <c:v>22.231377727239305</c:v>
                </c:pt>
                <c:pt idx="1948">
                  <c:v>22.231377727239305</c:v>
                </c:pt>
                <c:pt idx="1949">
                  <c:v>22.231377727239305</c:v>
                </c:pt>
                <c:pt idx="1950">
                  <c:v>22.234430230200815</c:v>
                </c:pt>
                <c:pt idx="1951">
                  <c:v>22.234430230200815</c:v>
                </c:pt>
                <c:pt idx="1952">
                  <c:v>22.234430230200815</c:v>
                </c:pt>
                <c:pt idx="1953">
                  <c:v>22.234430230200815</c:v>
                </c:pt>
                <c:pt idx="1954">
                  <c:v>22.234430230200815</c:v>
                </c:pt>
                <c:pt idx="1955">
                  <c:v>22.234430230200815</c:v>
                </c:pt>
                <c:pt idx="1956">
                  <c:v>22.234430230200815</c:v>
                </c:pt>
                <c:pt idx="1957">
                  <c:v>22.234430230200815</c:v>
                </c:pt>
                <c:pt idx="1958">
                  <c:v>22.243587739085342</c:v>
                </c:pt>
                <c:pt idx="1959">
                  <c:v>22.243587739085342</c:v>
                </c:pt>
                <c:pt idx="1960">
                  <c:v>22.243587739085342</c:v>
                </c:pt>
                <c:pt idx="1961">
                  <c:v>22.243587739085342</c:v>
                </c:pt>
                <c:pt idx="1962">
                  <c:v>22.243587739085342</c:v>
                </c:pt>
                <c:pt idx="1963">
                  <c:v>22.243587739085342</c:v>
                </c:pt>
                <c:pt idx="1964">
                  <c:v>22.243587739085342</c:v>
                </c:pt>
                <c:pt idx="1965">
                  <c:v>22.240535236123833</c:v>
                </c:pt>
                <c:pt idx="1966">
                  <c:v>22.234430230200815</c:v>
                </c:pt>
                <c:pt idx="1967">
                  <c:v>22.234430230200815</c:v>
                </c:pt>
                <c:pt idx="1968">
                  <c:v>22.234430230200815</c:v>
                </c:pt>
                <c:pt idx="1969">
                  <c:v>22.234430230200815</c:v>
                </c:pt>
                <c:pt idx="1970">
                  <c:v>22.234430230200815</c:v>
                </c:pt>
                <c:pt idx="1971">
                  <c:v>22.234430230200815</c:v>
                </c:pt>
                <c:pt idx="1972">
                  <c:v>22.231377727239305</c:v>
                </c:pt>
                <c:pt idx="1973">
                  <c:v>22.237482733162324</c:v>
                </c:pt>
                <c:pt idx="1974">
                  <c:v>22.237482733162324</c:v>
                </c:pt>
                <c:pt idx="1975">
                  <c:v>22.237482733162324</c:v>
                </c:pt>
                <c:pt idx="1976">
                  <c:v>22.237482733162324</c:v>
                </c:pt>
                <c:pt idx="1977">
                  <c:v>22.237482733162324</c:v>
                </c:pt>
                <c:pt idx="1978">
                  <c:v>22.237482733162324</c:v>
                </c:pt>
                <c:pt idx="1979">
                  <c:v>22.237482733162324</c:v>
                </c:pt>
                <c:pt idx="1980">
                  <c:v>22.243587739085342</c:v>
                </c:pt>
                <c:pt idx="1981">
                  <c:v>22.246640242046851</c:v>
                </c:pt>
                <c:pt idx="1982">
                  <c:v>22.246640242046851</c:v>
                </c:pt>
                <c:pt idx="1983">
                  <c:v>22.246640242046851</c:v>
                </c:pt>
                <c:pt idx="1984">
                  <c:v>22.246640242046851</c:v>
                </c:pt>
                <c:pt idx="1985">
                  <c:v>22.246640242046851</c:v>
                </c:pt>
                <c:pt idx="1986">
                  <c:v>22.246640242046851</c:v>
                </c:pt>
                <c:pt idx="1987">
                  <c:v>22.243587739085342</c:v>
                </c:pt>
                <c:pt idx="1988">
                  <c:v>22.231377727239305</c:v>
                </c:pt>
                <c:pt idx="1989">
                  <c:v>22.231377727239305</c:v>
                </c:pt>
                <c:pt idx="1990">
                  <c:v>22.231377727239305</c:v>
                </c:pt>
                <c:pt idx="1991">
                  <c:v>22.228325224277796</c:v>
                </c:pt>
                <c:pt idx="1992">
                  <c:v>22.231377727239305</c:v>
                </c:pt>
                <c:pt idx="1993">
                  <c:v>22.231377727239305</c:v>
                </c:pt>
                <c:pt idx="1994">
                  <c:v>22.231377727239305</c:v>
                </c:pt>
                <c:pt idx="1995">
                  <c:v>22.231377727239305</c:v>
                </c:pt>
                <c:pt idx="1996">
                  <c:v>22.231377727239305</c:v>
                </c:pt>
                <c:pt idx="1997">
                  <c:v>22.231377727239305</c:v>
                </c:pt>
                <c:pt idx="1998">
                  <c:v>22.231377727239305</c:v>
                </c:pt>
                <c:pt idx="1999">
                  <c:v>22.231377727239305</c:v>
                </c:pt>
                <c:pt idx="2000">
                  <c:v>22.234430230200815</c:v>
                </c:pt>
                <c:pt idx="2001">
                  <c:v>22.234430230200815</c:v>
                </c:pt>
                <c:pt idx="2002">
                  <c:v>22.234430230200815</c:v>
                </c:pt>
                <c:pt idx="2003">
                  <c:v>22.234430230200815</c:v>
                </c:pt>
                <c:pt idx="2004">
                  <c:v>22.237482733162324</c:v>
                </c:pt>
                <c:pt idx="2005">
                  <c:v>22.237482733162324</c:v>
                </c:pt>
                <c:pt idx="2006">
                  <c:v>22.237482733162324</c:v>
                </c:pt>
                <c:pt idx="2007">
                  <c:v>22.237482733162324</c:v>
                </c:pt>
                <c:pt idx="2008">
                  <c:v>22.237482733162324</c:v>
                </c:pt>
                <c:pt idx="2009">
                  <c:v>22.237482733162324</c:v>
                </c:pt>
                <c:pt idx="2010">
                  <c:v>22.231377727239305</c:v>
                </c:pt>
                <c:pt idx="2011">
                  <c:v>22.228325224277796</c:v>
                </c:pt>
                <c:pt idx="2012">
                  <c:v>22.228325224277796</c:v>
                </c:pt>
                <c:pt idx="2013">
                  <c:v>22.228325224277796</c:v>
                </c:pt>
                <c:pt idx="2014">
                  <c:v>22.228325224277796</c:v>
                </c:pt>
                <c:pt idx="2015">
                  <c:v>22.228325224277796</c:v>
                </c:pt>
                <c:pt idx="2016">
                  <c:v>22.228325224277796</c:v>
                </c:pt>
                <c:pt idx="2017">
                  <c:v>22.231377727239305</c:v>
                </c:pt>
                <c:pt idx="2018">
                  <c:v>22.234430230200815</c:v>
                </c:pt>
                <c:pt idx="2019">
                  <c:v>22.234430230200815</c:v>
                </c:pt>
                <c:pt idx="2020">
                  <c:v>22.234430230200815</c:v>
                </c:pt>
                <c:pt idx="2021">
                  <c:v>22.234430230200815</c:v>
                </c:pt>
                <c:pt idx="2022">
                  <c:v>22.234430230200815</c:v>
                </c:pt>
                <c:pt idx="2023">
                  <c:v>22.237482733162324</c:v>
                </c:pt>
                <c:pt idx="2024">
                  <c:v>22.237482733162324</c:v>
                </c:pt>
                <c:pt idx="2025">
                  <c:v>22.243587739085342</c:v>
                </c:pt>
                <c:pt idx="2026">
                  <c:v>22.243587739085342</c:v>
                </c:pt>
                <c:pt idx="2027">
                  <c:v>22.243587739085342</c:v>
                </c:pt>
                <c:pt idx="2028">
                  <c:v>22.243587739085342</c:v>
                </c:pt>
                <c:pt idx="2029">
                  <c:v>22.243587739085342</c:v>
                </c:pt>
                <c:pt idx="2030">
                  <c:v>22.243587739085342</c:v>
                </c:pt>
                <c:pt idx="2031">
                  <c:v>22.240535236123833</c:v>
                </c:pt>
                <c:pt idx="2032">
                  <c:v>22.240535236123833</c:v>
                </c:pt>
                <c:pt idx="2033">
                  <c:v>22.240535236123833</c:v>
                </c:pt>
                <c:pt idx="2034">
                  <c:v>22.240535236123833</c:v>
                </c:pt>
                <c:pt idx="2035">
                  <c:v>22.240535236123833</c:v>
                </c:pt>
                <c:pt idx="2036">
                  <c:v>22.240535236123833</c:v>
                </c:pt>
                <c:pt idx="2037">
                  <c:v>22.240535236123833</c:v>
                </c:pt>
                <c:pt idx="2038">
                  <c:v>22.243587739085342</c:v>
                </c:pt>
                <c:pt idx="2039">
                  <c:v>22.243587739085342</c:v>
                </c:pt>
                <c:pt idx="2040">
                  <c:v>22.243587739085342</c:v>
                </c:pt>
                <c:pt idx="2041">
                  <c:v>22.243587739085342</c:v>
                </c:pt>
                <c:pt idx="2042">
                  <c:v>22.243587739085342</c:v>
                </c:pt>
                <c:pt idx="2043">
                  <c:v>22.243587739085342</c:v>
                </c:pt>
                <c:pt idx="2044">
                  <c:v>22.243587739085342</c:v>
                </c:pt>
                <c:pt idx="2045">
                  <c:v>22.240535236123833</c:v>
                </c:pt>
                <c:pt idx="2046">
                  <c:v>22.231377727239305</c:v>
                </c:pt>
                <c:pt idx="2047">
                  <c:v>22.231377727239305</c:v>
                </c:pt>
                <c:pt idx="2048">
                  <c:v>22.231377727239305</c:v>
                </c:pt>
                <c:pt idx="2049">
                  <c:v>22.231377727239305</c:v>
                </c:pt>
                <c:pt idx="2050">
                  <c:v>22.231377727239305</c:v>
                </c:pt>
                <c:pt idx="2051">
                  <c:v>22.231377727239305</c:v>
                </c:pt>
                <c:pt idx="2052">
                  <c:v>22.231377727239305</c:v>
                </c:pt>
                <c:pt idx="2053">
                  <c:v>22.234430230200815</c:v>
                </c:pt>
                <c:pt idx="2054">
                  <c:v>22.234430230200815</c:v>
                </c:pt>
                <c:pt idx="2055">
                  <c:v>22.234430230200815</c:v>
                </c:pt>
                <c:pt idx="2056">
                  <c:v>22.234430230200815</c:v>
                </c:pt>
                <c:pt idx="2057">
                  <c:v>22.234430230200815</c:v>
                </c:pt>
                <c:pt idx="2058">
                  <c:v>22.234430230200815</c:v>
                </c:pt>
                <c:pt idx="2059">
                  <c:v>22.234430230200815</c:v>
                </c:pt>
                <c:pt idx="2060">
                  <c:v>22.234430230200815</c:v>
                </c:pt>
                <c:pt idx="2061">
                  <c:v>22.234430230200815</c:v>
                </c:pt>
                <c:pt idx="2062">
                  <c:v>22.234430230200815</c:v>
                </c:pt>
                <c:pt idx="2063">
                  <c:v>22.234430230200815</c:v>
                </c:pt>
                <c:pt idx="2064">
                  <c:v>22.234430230200815</c:v>
                </c:pt>
                <c:pt idx="2065">
                  <c:v>22.234430230200815</c:v>
                </c:pt>
                <c:pt idx="2066">
                  <c:v>22.234430230200815</c:v>
                </c:pt>
                <c:pt idx="2067">
                  <c:v>22.234430230200815</c:v>
                </c:pt>
                <c:pt idx="2068">
                  <c:v>22.231377727239305</c:v>
                </c:pt>
                <c:pt idx="2069">
                  <c:v>22.228325224277796</c:v>
                </c:pt>
                <c:pt idx="2070">
                  <c:v>22.228325224277796</c:v>
                </c:pt>
                <c:pt idx="2071">
                  <c:v>22.228325224277796</c:v>
                </c:pt>
                <c:pt idx="2072">
                  <c:v>22.228325224277796</c:v>
                </c:pt>
                <c:pt idx="2073">
                  <c:v>22.228325224277796</c:v>
                </c:pt>
                <c:pt idx="2074">
                  <c:v>22.228325224277796</c:v>
                </c:pt>
                <c:pt idx="2075">
                  <c:v>22.234430230200815</c:v>
                </c:pt>
                <c:pt idx="2076">
                  <c:v>22.237482733162324</c:v>
                </c:pt>
                <c:pt idx="2077">
                  <c:v>22.237482733162324</c:v>
                </c:pt>
                <c:pt idx="2078">
                  <c:v>22.240535236123833</c:v>
                </c:pt>
                <c:pt idx="2079">
                  <c:v>22.240535236123833</c:v>
                </c:pt>
                <c:pt idx="2080">
                  <c:v>22.240535236123833</c:v>
                </c:pt>
                <c:pt idx="2081">
                  <c:v>22.240535236123833</c:v>
                </c:pt>
                <c:pt idx="2082">
                  <c:v>22.237482733162324</c:v>
                </c:pt>
                <c:pt idx="2083">
                  <c:v>22.234430230200815</c:v>
                </c:pt>
                <c:pt idx="2084">
                  <c:v>22.234430230200815</c:v>
                </c:pt>
                <c:pt idx="2085">
                  <c:v>22.234430230200815</c:v>
                </c:pt>
                <c:pt idx="2086">
                  <c:v>22.234430230200815</c:v>
                </c:pt>
                <c:pt idx="2087">
                  <c:v>22.234430230200815</c:v>
                </c:pt>
                <c:pt idx="2088">
                  <c:v>22.234430230200815</c:v>
                </c:pt>
                <c:pt idx="2089">
                  <c:v>22.234430230200815</c:v>
                </c:pt>
                <c:pt idx="2090">
                  <c:v>22.243587739085342</c:v>
                </c:pt>
                <c:pt idx="2091">
                  <c:v>22.243587739085342</c:v>
                </c:pt>
                <c:pt idx="2092">
                  <c:v>22.243587739085342</c:v>
                </c:pt>
                <c:pt idx="2093">
                  <c:v>22.243587739085342</c:v>
                </c:pt>
                <c:pt idx="2094">
                  <c:v>22.243587739085342</c:v>
                </c:pt>
                <c:pt idx="2095">
                  <c:v>22.243587739085342</c:v>
                </c:pt>
                <c:pt idx="2096">
                  <c:v>22.243587739085342</c:v>
                </c:pt>
                <c:pt idx="2097">
                  <c:v>22.240535236123833</c:v>
                </c:pt>
                <c:pt idx="2098">
                  <c:v>22.240535236123833</c:v>
                </c:pt>
                <c:pt idx="2099">
                  <c:v>22.240535236123833</c:v>
                </c:pt>
                <c:pt idx="2100">
                  <c:v>22.240535236123833</c:v>
                </c:pt>
                <c:pt idx="2101">
                  <c:v>22.240535236123833</c:v>
                </c:pt>
                <c:pt idx="2102">
                  <c:v>22.240535236123833</c:v>
                </c:pt>
                <c:pt idx="2103">
                  <c:v>22.237482733162324</c:v>
                </c:pt>
                <c:pt idx="2104">
                  <c:v>22.237482733162324</c:v>
                </c:pt>
                <c:pt idx="2105">
                  <c:v>22.231377727239305</c:v>
                </c:pt>
                <c:pt idx="2106">
                  <c:v>22.231377727239305</c:v>
                </c:pt>
                <c:pt idx="2107">
                  <c:v>22.231377727239305</c:v>
                </c:pt>
                <c:pt idx="2108">
                  <c:v>22.231377727239305</c:v>
                </c:pt>
                <c:pt idx="2109">
                  <c:v>22.231377727239305</c:v>
                </c:pt>
                <c:pt idx="2110">
                  <c:v>22.231377727239305</c:v>
                </c:pt>
                <c:pt idx="2111">
                  <c:v>22.240535236123833</c:v>
                </c:pt>
                <c:pt idx="2112">
                  <c:v>22.240535236123833</c:v>
                </c:pt>
                <c:pt idx="2113">
                  <c:v>22.240535236123833</c:v>
                </c:pt>
                <c:pt idx="2114">
                  <c:v>22.240535236123833</c:v>
                </c:pt>
                <c:pt idx="2115">
                  <c:v>22.240535236123833</c:v>
                </c:pt>
                <c:pt idx="2116">
                  <c:v>22.240535236123833</c:v>
                </c:pt>
                <c:pt idx="2117">
                  <c:v>22.243587739085342</c:v>
                </c:pt>
                <c:pt idx="2118">
                  <c:v>22.243587739085342</c:v>
                </c:pt>
                <c:pt idx="2119">
                  <c:v>22.243587739085342</c:v>
                </c:pt>
                <c:pt idx="2120">
                  <c:v>22.246640242046851</c:v>
                </c:pt>
                <c:pt idx="2121">
                  <c:v>22.246640242046851</c:v>
                </c:pt>
                <c:pt idx="2122">
                  <c:v>22.246640242046851</c:v>
                </c:pt>
                <c:pt idx="2123">
                  <c:v>22.246640242046851</c:v>
                </c:pt>
                <c:pt idx="2124">
                  <c:v>22.246640242046851</c:v>
                </c:pt>
                <c:pt idx="2125">
                  <c:v>22.246640242046851</c:v>
                </c:pt>
                <c:pt idx="2126">
                  <c:v>22.243587739085342</c:v>
                </c:pt>
                <c:pt idx="2127">
                  <c:v>22.243587739085342</c:v>
                </c:pt>
                <c:pt idx="2128">
                  <c:v>22.243587739085342</c:v>
                </c:pt>
                <c:pt idx="2129">
                  <c:v>22.243587739085342</c:v>
                </c:pt>
                <c:pt idx="2130">
                  <c:v>22.243587739085342</c:v>
                </c:pt>
                <c:pt idx="2131">
                  <c:v>22.243587739085342</c:v>
                </c:pt>
                <c:pt idx="2132">
                  <c:v>22.243587739085342</c:v>
                </c:pt>
                <c:pt idx="2133">
                  <c:v>22.237482733162324</c:v>
                </c:pt>
                <c:pt idx="2134">
                  <c:v>22.237482733162324</c:v>
                </c:pt>
                <c:pt idx="2135">
                  <c:v>22.234430230200815</c:v>
                </c:pt>
                <c:pt idx="2136">
                  <c:v>22.234430230200815</c:v>
                </c:pt>
                <c:pt idx="2137">
                  <c:v>22.234430230200815</c:v>
                </c:pt>
                <c:pt idx="2138">
                  <c:v>22.234430230200815</c:v>
                </c:pt>
                <c:pt idx="2139">
                  <c:v>22.234430230200815</c:v>
                </c:pt>
                <c:pt idx="2140">
                  <c:v>22.237482733162324</c:v>
                </c:pt>
                <c:pt idx="2141">
                  <c:v>22.24969274500836</c:v>
                </c:pt>
                <c:pt idx="2142">
                  <c:v>22.24969274500836</c:v>
                </c:pt>
                <c:pt idx="2143">
                  <c:v>22.24969274500836</c:v>
                </c:pt>
                <c:pt idx="2144">
                  <c:v>22.25274524796987</c:v>
                </c:pt>
                <c:pt idx="2145">
                  <c:v>22.25274524796987</c:v>
                </c:pt>
                <c:pt idx="2146">
                  <c:v>22.25274524796987</c:v>
                </c:pt>
                <c:pt idx="2147">
                  <c:v>22.25274524796987</c:v>
                </c:pt>
                <c:pt idx="2148">
                  <c:v>22.243587739085342</c:v>
                </c:pt>
                <c:pt idx="2149">
                  <c:v>22.243587739085342</c:v>
                </c:pt>
                <c:pt idx="2150">
                  <c:v>22.243587739085342</c:v>
                </c:pt>
                <c:pt idx="2151">
                  <c:v>22.243587739085342</c:v>
                </c:pt>
                <c:pt idx="2152">
                  <c:v>22.243587739085342</c:v>
                </c:pt>
                <c:pt idx="2153">
                  <c:v>22.243587739085342</c:v>
                </c:pt>
                <c:pt idx="2154">
                  <c:v>22.243587739085342</c:v>
                </c:pt>
                <c:pt idx="2155">
                  <c:v>22.25274524796987</c:v>
                </c:pt>
                <c:pt idx="2156">
                  <c:v>22.258850253892888</c:v>
                </c:pt>
                <c:pt idx="2157">
                  <c:v>22.258850253892888</c:v>
                </c:pt>
                <c:pt idx="2158">
                  <c:v>22.261902756854397</c:v>
                </c:pt>
                <c:pt idx="2159">
                  <c:v>22.261902756854397</c:v>
                </c:pt>
                <c:pt idx="2160">
                  <c:v>22.261902756854397</c:v>
                </c:pt>
                <c:pt idx="2161">
                  <c:v>22.261902756854397</c:v>
                </c:pt>
                <c:pt idx="2162">
                  <c:v>22.258850253892888</c:v>
                </c:pt>
                <c:pt idx="2163">
                  <c:v>22.25274524796987</c:v>
                </c:pt>
                <c:pt idx="2164">
                  <c:v>22.24969274500836</c:v>
                </c:pt>
                <c:pt idx="2165">
                  <c:v>22.24969274500836</c:v>
                </c:pt>
                <c:pt idx="2166">
                  <c:v>22.24969274500836</c:v>
                </c:pt>
                <c:pt idx="2167">
                  <c:v>22.24969274500836</c:v>
                </c:pt>
                <c:pt idx="2168">
                  <c:v>22.24969274500836</c:v>
                </c:pt>
                <c:pt idx="2169">
                  <c:v>22.24969274500836</c:v>
                </c:pt>
                <c:pt idx="2170">
                  <c:v>22.255797750931379</c:v>
                </c:pt>
                <c:pt idx="2171">
                  <c:v>22.255797750931379</c:v>
                </c:pt>
                <c:pt idx="2172">
                  <c:v>22.255797750931379</c:v>
                </c:pt>
                <c:pt idx="2173">
                  <c:v>22.255797750931379</c:v>
                </c:pt>
                <c:pt idx="2174">
                  <c:v>22.255797750931379</c:v>
                </c:pt>
                <c:pt idx="2175">
                  <c:v>22.255797750931379</c:v>
                </c:pt>
                <c:pt idx="2176">
                  <c:v>22.255797750931379</c:v>
                </c:pt>
                <c:pt idx="2177">
                  <c:v>22.24969274500836</c:v>
                </c:pt>
                <c:pt idx="2178">
                  <c:v>22.246640242046851</c:v>
                </c:pt>
                <c:pt idx="2179">
                  <c:v>22.246640242046851</c:v>
                </c:pt>
                <c:pt idx="2180">
                  <c:v>22.246640242046851</c:v>
                </c:pt>
                <c:pt idx="2181">
                  <c:v>22.246640242046851</c:v>
                </c:pt>
                <c:pt idx="2182">
                  <c:v>22.246640242046851</c:v>
                </c:pt>
                <c:pt idx="2183">
                  <c:v>22.246640242046851</c:v>
                </c:pt>
                <c:pt idx="2184">
                  <c:v>22.246640242046851</c:v>
                </c:pt>
                <c:pt idx="2185">
                  <c:v>22.255797750931379</c:v>
                </c:pt>
                <c:pt idx="2186">
                  <c:v>22.255797750931379</c:v>
                </c:pt>
                <c:pt idx="2187">
                  <c:v>22.255797750931379</c:v>
                </c:pt>
                <c:pt idx="2188">
                  <c:v>22.255797750931379</c:v>
                </c:pt>
                <c:pt idx="2189">
                  <c:v>22.255797750931379</c:v>
                </c:pt>
                <c:pt idx="2190">
                  <c:v>22.255797750931379</c:v>
                </c:pt>
                <c:pt idx="2191">
                  <c:v>22.255797750931379</c:v>
                </c:pt>
                <c:pt idx="2192">
                  <c:v>22.258850253892888</c:v>
                </c:pt>
                <c:pt idx="2193">
                  <c:v>22.261902756854397</c:v>
                </c:pt>
                <c:pt idx="2194">
                  <c:v>22.261902756854397</c:v>
                </c:pt>
                <c:pt idx="2195">
                  <c:v>22.261902756854397</c:v>
                </c:pt>
                <c:pt idx="2196">
                  <c:v>22.261902756854397</c:v>
                </c:pt>
                <c:pt idx="2197">
                  <c:v>22.261902756854397</c:v>
                </c:pt>
                <c:pt idx="2198">
                  <c:v>22.258850253892888</c:v>
                </c:pt>
                <c:pt idx="2199">
                  <c:v>22.258850253892888</c:v>
                </c:pt>
                <c:pt idx="2200">
                  <c:v>22.261902756854397</c:v>
                </c:pt>
                <c:pt idx="2201">
                  <c:v>22.264955259815906</c:v>
                </c:pt>
                <c:pt idx="2202">
                  <c:v>22.264955259815906</c:v>
                </c:pt>
                <c:pt idx="2203">
                  <c:v>22.264955259815906</c:v>
                </c:pt>
                <c:pt idx="2204">
                  <c:v>22.264955259815906</c:v>
                </c:pt>
                <c:pt idx="2205">
                  <c:v>22.264955259815906</c:v>
                </c:pt>
                <c:pt idx="2206">
                  <c:v>22.271060265738924</c:v>
                </c:pt>
                <c:pt idx="2207">
                  <c:v>22.271060265738924</c:v>
                </c:pt>
                <c:pt idx="2208">
                  <c:v>22.274112768700434</c:v>
                </c:pt>
                <c:pt idx="2209">
                  <c:v>22.274112768700434</c:v>
                </c:pt>
                <c:pt idx="2210">
                  <c:v>22.274112768700434</c:v>
                </c:pt>
                <c:pt idx="2211">
                  <c:v>22.271060265738924</c:v>
                </c:pt>
                <c:pt idx="2212">
                  <c:v>22.274112768700434</c:v>
                </c:pt>
                <c:pt idx="2213">
                  <c:v>22.277165271661943</c:v>
                </c:pt>
                <c:pt idx="2214">
                  <c:v>22.277165271661943</c:v>
                </c:pt>
                <c:pt idx="2215">
                  <c:v>22.277165271661943</c:v>
                </c:pt>
                <c:pt idx="2216">
                  <c:v>22.277165271661943</c:v>
                </c:pt>
                <c:pt idx="2217">
                  <c:v>22.277165271661943</c:v>
                </c:pt>
                <c:pt idx="2218">
                  <c:v>22.277165271661943</c:v>
                </c:pt>
                <c:pt idx="2219">
                  <c:v>22.277165271661943</c:v>
                </c:pt>
                <c:pt idx="2220">
                  <c:v>22.280217774623452</c:v>
                </c:pt>
                <c:pt idx="2221">
                  <c:v>22.28632278054647</c:v>
                </c:pt>
                <c:pt idx="2222">
                  <c:v>22.28632278054647</c:v>
                </c:pt>
                <c:pt idx="2223">
                  <c:v>22.28632278054647</c:v>
                </c:pt>
                <c:pt idx="2224">
                  <c:v>22.289375283507979</c:v>
                </c:pt>
                <c:pt idx="2225">
                  <c:v>22.289375283507979</c:v>
                </c:pt>
                <c:pt idx="2226">
                  <c:v>22.289375283507979</c:v>
                </c:pt>
                <c:pt idx="2227">
                  <c:v>22.289375283507979</c:v>
                </c:pt>
                <c:pt idx="2228">
                  <c:v>22.274112768700434</c:v>
                </c:pt>
                <c:pt idx="2229">
                  <c:v>22.274112768700434</c:v>
                </c:pt>
                <c:pt idx="2230">
                  <c:v>22.268007762777415</c:v>
                </c:pt>
                <c:pt idx="2231">
                  <c:v>22.268007762777415</c:v>
                </c:pt>
                <c:pt idx="2232">
                  <c:v>22.268007762777415</c:v>
                </c:pt>
                <c:pt idx="2233">
                  <c:v>22.268007762777415</c:v>
                </c:pt>
                <c:pt idx="2234">
                  <c:v>22.268007762777415</c:v>
                </c:pt>
                <c:pt idx="2235">
                  <c:v>22.277165271661943</c:v>
                </c:pt>
                <c:pt idx="2236">
                  <c:v>22.283270277584961</c:v>
                </c:pt>
                <c:pt idx="2237">
                  <c:v>22.283270277584961</c:v>
                </c:pt>
                <c:pt idx="2238">
                  <c:v>22.283270277584961</c:v>
                </c:pt>
                <c:pt idx="2239">
                  <c:v>22.283270277584961</c:v>
                </c:pt>
                <c:pt idx="2240">
                  <c:v>22.283270277584961</c:v>
                </c:pt>
                <c:pt idx="2241">
                  <c:v>22.283270277584961</c:v>
                </c:pt>
                <c:pt idx="2242">
                  <c:v>22.283270277584961</c:v>
                </c:pt>
                <c:pt idx="2243">
                  <c:v>22.289375283507979</c:v>
                </c:pt>
                <c:pt idx="2244">
                  <c:v>22.28632278054647</c:v>
                </c:pt>
                <c:pt idx="2245">
                  <c:v>22.28632278054647</c:v>
                </c:pt>
                <c:pt idx="2246">
                  <c:v>22.289375283507979</c:v>
                </c:pt>
                <c:pt idx="2247">
                  <c:v>22.289375283507979</c:v>
                </c:pt>
                <c:pt idx="2248">
                  <c:v>22.289375283507979</c:v>
                </c:pt>
                <c:pt idx="2249">
                  <c:v>22.289375283507979</c:v>
                </c:pt>
                <c:pt idx="2250">
                  <c:v>22.289375283507979</c:v>
                </c:pt>
                <c:pt idx="2251">
                  <c:v>22.289375283507979</c:v>
                </c:pt>
                <c:pt idx="2252">
                  <c:v>22.289375283507979</c:v>
                </c:pt>
                <c:pt idx="2253">
                  <c:v>22.292427786469489</c:v>
                </c:pt>
                <c:pt idx="2254">
                  <c:v>22.289375283507979</c:v>
                </c:pt>
                <c:pt idx="2255">
                  <c:v>22.292427786469489</c:v>
                </c:pt>
                <c:pt idx="2256">
                  <c:v>22.292427786469489</c:v>
                </c:pt>
                <c:pt idx="2257">
                  <c:v>22.295480289430998</c:v>
                </c:pt>
                <c:pt idx="2258">
                  <c:v>22.304637798315525</c:v>
                </c:pt>
                <c:pt idx="2259">
                  <c:v>22.304637798315525</c:v>
                </c:pt>
                <c:pt idx="2260">
                  <c:v>22.304637798315525</c:v>
                </c:pt>
                <c:pt idx="2261">
                  <c:v>22.304637798315525</c:v>
                </c:pt>
                <c:pt idx="2262">
                  <c:v>22.307690301277034</c:v>
                </c:pt>
                <c:pt idx="2263">
                  <c:v>22.307690301277034</c:v>
                </c:pt>
                <c:pt idx="2264">
                  <c:v>22.307690301277034</c:v>
                </c:pt>
                <c:pt idx="2265">
                  <c:v>22.301585295354016</c:v>
                </c:pt>
                <c:pt idx="2266">
                  <c:v>22.301585295354016</c:v>
                </c:pt>
                <c:pt idx="2267">
                  <c:v>22.301585295354016</c:v>
                </c:pt>
                <c:pt idx="2268">
                  <c:v>22.298532792392507</c:v>
                </c:pt>
                <c:pt idx="2269">
                  <c:v>22.301585295354016</c:v>
                </c:pt>
                <c:pt idx="2270">
                  <c:v>22.301585295354016</c:v>
                </c:pt>
                <c:pt idx="2271">
                  <c:v>22.301585295354016</c:v>
                </c:pt>
                <c:pt idx="2272">
                  <c:v>22.301585295354016</c:v>
                </c:pt>
                <c:pt idx="2273">
                  <c:v>22.304637798315525</c:v>
                </c:pt>
                <c:pt idx="2274">
                  <c:v>22.307690301277034</c:v>
                </c:pt>
                <c:pt idx="2275">
                  <c:v>22.307690301277034</c:v>
                </c:pt>
                <c:pt idx="2276">
                  <c:v>22.304637798315525</c:v>
                </c:pt>
                <c:pt idx="2277">
                  <c:v>22.307690301277034</c:v>
                </c:pt>
                <c:pt idx="2278">
                  <c:v>22.304637798315525</c:v>
                </c:pt>
                <c:pt idx="2279">
                  <c:v>22.304637798315525</c:v>
                </c:pt>
                <c:pt idx="2280">
                  <c:v>22.301585295354016</c:v>
                </c:pt>
                <c:pt idx="2281">
                  <c:v>22.301585295354016</c:v>
                </c:pt>
                <c:pt idx="2282">
                  <c:v>22.301585295354016</c:v>
                </c:pt>
                <c:pt idx="2283">
                  <c:v>22.301585295354016</c:v>
                </c:pt>
                <c:pt idx="2284">
                  <c:v>22.301585295354016</c:v>
                </c:pt>
                <c:pt idx="2285">
                  <c:v>22.301585295354016</c:v>
                </c:pt>
                <c:pt idx="2286">
                  <c:v>22.301585295354016</c:v>
                </c:pt>
                <c:pt idx="2287">
                  <c:v>22.301585295354016</c:v>
                </c:pt>
                <c:pt idx="2288">
                  <c:v>22.304637798315525</c:v>
                </c:pt>
                <c:pt idx="2289">
                  <c:v>22.304637798315525</c:v>
                </c:pt>
                <c:pt idx="2290">
                  <c:v>22.304637798315525</c:v>
                </c:pt>
                <c:pt idx="2291">
                  <c:v>22.304637798315525</c:v>
                </c:pt>
                <c:pt idx="2292">
                  <c:v>22.304637798315525</c:v>
                </c:pt>
                <c:pt idx="2293">
                  <c:v>22.310742804238544</c:v>
                </c:pt>
                <c:pt idx="2294">
                  <c:v>22.310742804238544</c:v>
                </c:pt>
                <c:pt idx="2295">
                  <c:v>22.316847810161562</c:v>
                </c:pt>
                <c:pt idx="2296">
                  <c:v>22.319900313123071</c:v>
                </c:pt>
                <c:pt idx="2297">
                  <c:v>22.319900313123071</c:v>
                </c:pt>
                <c:pt idx="2298">
                  <c:v>22.319900313123071</c:v>
                </c:pt>
                <c:pt idx="2299">
                  <c:v>22.316847810161562</c:v>
                </c:pt>
                <c:pt idx="2300">
                  <c:v>22.316847810161562</c:v>
                </c:pt>
                <c:pt idx="2301">
                  <c:v>22.326005319046089</c:v>
                </c:pt>
                <c:pt idx="2302">
                  <c:v>22.326005319046089</c:v>
                </c:pt>
                <c:pt idx="2303">
                  <c:v>22.326005319046089</c:v>
                </c:pt>
                <c:pt idx="2304">
                  <c:v>22.326005319046089</c:v>
                </c:pt>
                <c:pt idx="2305">
                  <c:v>22.326005319046089</c:v>
                </c:pt>
                <c:pt idx="2306">
                  <c:v>22.326005319046089</c:v>
                </c:pt>
                <c:pt idx="2307">
                  <c:v>22.326005319046089</c:v>
                </c:pt>
                <c:pt idx="2308">
                  <c:v>22.316847810161562</c:v>
                </c:pt>
                <c:pt idx="2309">
                  <c:v>22.316847810161562</c:v>
                </c:pt>
                <c:pt idx="2310">
                  <c:v>22.313795307200053</c:v>
                </c:pt>
                <c:pt idx="2311">
                  <c:v>22.313795307200053</c:v>
                </c:pt>
                <c:pt idx="2312">
                  <c:v>22.313795307200053</c:v>
                </c:pt>
                <c:pt idx="2313">
                  <c:v>22.313795307200053</c:v>
                </c:pt>
                <c:pt idx="2314">
                  <c:v>22.313795307200053</c:v>
                </c:pt>
                <c:pt idx="2315">
                  <c:v>22.313795307200053</c:v>
                </c:pt>
                <c:pt idx="2316">
                  <c:v>22.316847810161562</c:v>
                </c:pt>
                <c:pt idx="2317">
                  <c:v>22.316847810161562</c:v>
                </c:pt>
                <c:pt idx="2318">
                  <c:v>22.316847810161562</c:v>
                </c:pt>
                <c:pt idx="2319">
                  <c:v>22.316847810161562</c:v>
                </c:pt>
                <c:pt idx="2320">
                  <c:v>22.316847810161562</c:v>
                </c:pt>
                <c:pt idx="2321">
                  <c:v>22.316847810161562</c:v>
                </c:pt>
                <c:pt idx="2322">
                  <c:v>22.319900313123071</c:v>
                </c:pt>
                <c:pt idx="2323">
                  <c:v>22.32295281608458</c:v>
                </c:pt>
                <c:pt idx="2324">
                  <c:v>22.32295281608458</c:v>
                </c:pt>
                <c:pt idx="2325">
                  <c:v>22.32295281608458</c:v>
                </c:pt>
                <c:pt idx="2326">
                  <c:v>22.326005319046089</c:v>
                </c:pt>
                <c:pt idx="2327">
                  <c:v>22.326005319046089</c:v>
                </c:pt>
                <c:pt idx="2328">
                  <c:v>22.326005319046089</c:v>
                </c:pt>
                <c:pt idx="2329">
                  <c:v>22.32295281608458</c:v>
                </c:pt>
                <c:pt idx="2330">
                  <c:v>22.326005319046089</c:v>
                </c:pt>
                <c:pt idx="2331">
                  <c:v>22.332110324969108</c:v>
                </c:pt>
                <c:pt idx="2332">
                  <c:v>22.332110324969108</c:v>
                </c:pt>
                <c:pt idx="2333">
                  <c:v>22.332110324969108</c:v>
                </c:pt>
                <c:pt idx="2334">
                  <c:v>22.332110324969108</c:v>
                </c:pt>
                <c:pt idx="2335">
                  <c:v>22.332110324969108</c:v>
                </c:pt>
                <c:pt idx="2336">
                  <c:v>22.332110324969108</c:v>
                </c:pt>
                <c:pt idx="2337">
                  <c:v>22.335162827930617</c:v>
                </c:pt>
                <c:pt idx="2338">
                  <c:v>22.335162827930617</c:v>
                </c:pt>
                <c:pt idx="2339">
                  <c:v>22.335162827930617</c:v>
                </c:pt>
                <c:pt idx="2340">
                  <c:v>22.335162827930617</c:v>
                </c:pt>
                <c:pt idx="2341">
                  <c:v>22.335162827930617</c:v>
                </c:pt>
                <c:pt idx="2342">
                  <c:v>22.335162827930617</c:v>
                </c:pt>
                <c:pt idx="2343">
                  <c:v>22.335162827930617</c:v>
                </c:pt>
                <c:pt idx="2344">
                  <c:v>22.335162827930617</c:v>
                </c:pt>
                <c:pt idx="2345">
                  <c:v>22.335162827930617</c:v>
                </c:pt>
                <c:pt idx="2346">
                  <c:v>22.338215330892126</c:v>
                </c:pt>
                <c:pt idx="2347">
                  <c:v>22.338215330892126</c:v>
                </c:pt>
                <c:pt idx="2348">
                  <c:v>22.335162827930617</c:v>
                </c:pt>
                <c:pt idx="2349">
                  <c:v>22.335162827930617</c:v>
                </c:pt>
                <c:pt idx="2350">
                  <c:v>22.335162827930617</c:v>
                </c:pt>
                <c:pt idx="2351">
                  <c:v>22.335162827930617</c:v>
                </c:pt>
                <c:pt idx="2352">
                  <c:v>22.332110324969108</c:v>
                </c:pt>
                <c:pt idx="2353">
                  <c:v>22.332110324969108</c:v>
                </c:pt>
                <c:pt idx="2354">
                  <c:v>22.329057822007599</c:v>
                </c:pt>
                <c:pt idx="2355">
                  <c:v>22.329057822007599</c:v>
                </c:pt>
                <c:pt idx="2356">
                  <c:v>22.329057822007599</c:v>
                </c:pt>
                <c:pt idx="2357">
                  <c:v>22.332110324969108</c:v>
                </c:pt>
                <c:pt idx="2358">
                  <c:v>22.329057822007599</c:v>
                </c:pt>
                <c:pt idx="2359">
                  <c:v>22.329057822007599</c:v>
                </c:pt>
                <c:pt idx="2360">
                  <c:v>22.338215330892126</c:v>
                </c:pt>
                <c:pt idx="2361">
                  <c:v>22.338215330892126</c:v>
                </c:pt>
                <c:pt idx="2362">
                  <c:v>22.338215330892126</c:v>
                </c:pt>
                <c:pt idx="2363">
                  <c:v>22.338215330892126</c:v>
                </c:pt>
                <c:pt idx="2364">
                  <c:v>22.338215330892126</c:v>
                </c:pt>
                <c:pt idx="2365">
                  <c:v>22.338215330892126</c:v>
                </c:pt>
                <c:pt idx="2366">
                  <c:v>22.338215330892126</c:v>
                </c:pt>
                <c:pt idx="2367">
                  <c:v>22.338215330892126</c:v>
                </c:pt>
                <c:pt idx="2368">
                  <c:v>22.338215330892126</c:v>
                </c:pt>
                <c:pt idx="2369">
                  <c:v>22.338215330892126</c:v>
                </c:pt>
                <c:pt idx="2370">
                  <c:v>22.338215330892126</c:v>
                </c:pt>
                <c:pt idx="2371">
                  <c:v>22.341267833853635</c:v>
                </c:pt>
                <c:pt idx="2372">
                  <c:v>22.338215330892126</c:v>
                </c:pt>
                <c:pt idx="2373">
                  <c:v>22.338215330892126</c:v>
                </c:pt>
                <c:pt idx="2374">
                  <c:v>22.338215330892126</c:v>
                </c:pt>
                <c:pt idx="2375">
                  <c:v>22.350425342738163</c:v>
                </c:pt>
                <c:pt idx="2376">
                  <c:v>22.350425342738163</c:v>
                </c:pt>
                <c:pt idx="2377">
                  <c:v>22.350425342738163</c:v>
                </c:pt>
                <c:pt idx="2378">
                  <c:v>22.350425342738163</c:v>
                </c:pt>
                <c:pt idx="2379">
                  <c:v>22.350425342738163</c:v>
                </c:pt>
                <c:pt idx="2380">
                  <c:v>22.350425342738163</c:v>
                </c:pt>
                <c:pt idx="2381">
                  <c:v>22.350425342738163</c:v>
                </c:pt>
                <c:pt idx="2382">
                  <c:v>22.35958285162269</c:v>
                </c:pt>
                <c:pt idx="2383">
                  <c:v>22.35958285162269</c:v>
                </c:pt>
                <c:pt idx="2384">
                  <c:v>22.35958285162269</c:v>
                </c:pt>
                <c:pt idx="2385">
                  <c:v>22.35958285162269</c:v>
                </c:pt>
                <c:pt idx="2386">
                  <c:v>22.35958285162269</c:v>
                </c:pt>
                <c:pt idx="2387">
                  <c:v>22.35958285162269</c:v>
                </c:pt>
                <c:pt idx="2388">
                  <c:v>22.353477845699672</c:v>
                </c:pt>
                <c:pt idx="2389">
                  <c:v>22.353477845699672</c:v>
                </c:pt>
                <c:pt idx="2390">
                  <c:v>22.347372839776654</c:v>
                </c:pt>
                <c:pt idx="2391">
                  <c:v>22.344320336815144</c:v>
                </c:pt>
                <c:pt idx="2392">
                  <c:v>22.344320336815144</c:v>
                </c:pt>
                <c:pt idx="2393">
                  <c:v>22.344320336815144</c:v>
                </c:pt>
                <c:pt idx="2394">
                  <c:v>22.344320336815144</c:v>
                </c:pt>
                <c:pt idx="2395">
                  <c:v>22.347372839776654</c:v>
                </c:pt>
                <c:pt idx="2396">
                  <c:v>22.350425342738163</c:v>
                </c:pt>
                <c:pt idx="2397">
                  <c:v>22.350425342738163</c:v>
                </c:pt>
                <c:pt idx="2398">
                  <c:v>22.350425342738163</c:v>
                </c:pt>
                <c:pt idx="2399">
                  <c:v>22.350425342738163</c:v>
                </c:pt>
                <c:pt idx="2400">
                  <c:v>22.350425342738163</c:v>
                </c:pt>
                <c:pt idx="2401">
                  <c:v>22.350425342738163</c:v>
                </c:pt>
                <c:pt idx="2402">
                  <c:v>22.350425342738163</c:v>
                </c:pt>
                <c:pt idx="2403">
                  <c:v>22.347372839776654</c:v>
                </c:pt>
                <c:pt idx="2404">
                  <c:v>22.347372839776654</c:v>
                </c:pt>
                <c:pt idx="2405">
                  <c:v>22.347372839776654</c:v>
                </c:pt>
                <c:pt idx="2406">
                  <c:v>22.344320336815144</c:v>
                </c:pt>
                <c:pt idx="2407">
                  <c:v>22.344320336815144</c:v>
                </c:pt>
                <c:pt idx="2408">
                  <c:v>22.344320336815144</c:v>
                </c:pt>
                <c:pt idx="2409">
                  <c:v>22.344320336815144</c:v>
                </c:pt>
                <c:pt idx="2410">
                  <c:v>22.347372839776654</c:v>
                </c:pt>
                <c:pt idx="2411">
                  <c:v>22.350425342738163</c:v>
                </c:pt>
                <c:pt idx="2412">
                  <c:v>22.350425342738163</c:v>
                </c:pt>
                <c:pt idx="2413">
                  <c:v>22.350425342738163</c:v>
                </c:pt>
                <c:pt idx="2414">
                  <c:v>22.350425342738163</c:v>
                </c:pt>
                <c:pt idx="2415">
                  <c:v>22.350425342738163</c:v>
                </c:pt>
                <c:pt idx="2416">
                  <c:v>22.350425342738163</c:v>
                </c:pt>
                <c:pt idx="2417">
                  <c:v>22.350425342738163</c:v>
                </c:pt>
                <c:pt idx="2418">
                  <c:v>22.35958285162269</c:v>
                </c:pt>
                <c:pt idx="2419">
                  <c:v>22.35958285162269</c:v>
                </c:pt>
                <c:pt idx="2420">
                  <c:v>22.35958285162269</c:v>
                </c:pt>
                <c:pt idx="2421">
                  <c:v>22.35958285162269</c:v>
                </c:pt>
                <c:pt idx="2422">
                  <c:v>22.35958285162269</c:v>
                </c:pt>
                <c:pt idx="2423">
                  <c:v>22.35958285162269</c:v>
                </c:pt>
                <c:pt idx="2424">
                  <c:v>22.35958285162269</c:v>
                </c:pt>
                <c:pt idx="2425">
                  <c:v>22.353477845699672</c:v>
                </c:pt>
                <c:pt idx="2426">
                  <c:v>22.350425342738163</c:v>
                </c:pt>
                <c:pt idx="2427">
                  <c:v>22.350425342738163</c:v>
                </c:pt>
                <c:pt idx="2428">
                  <c:v>22.350425342738163</c:v>
                </c:pt>
                <c:pt idx="2429">
                  <c:v>22.350425342738163</c:v>
                </c:pt>
                <c:pt idx="2430">
                  <c:v>22.350425342738163</c:v>
                </c:pt>
                <c:pt idx="2431">
                  <c:v>22.350425342738163</c:v>
                </c:pt>
                <c:pt idx="2432">
                  <c:v>22.350425342738163</c:v>
                </c:pt>
                <c:pt idx="2433">
                  <c:v>22.350425342738163</c:v>
                </c:pt>
                <c:pt idx="2434">
                  <c:v>22.350425342738163</c:v>
                </c:pt>
                <c:pt idx="2435">
                  <c:v>22.350425342738163</c:v>
                </c:pt>
                <c:pt idx="2436">
                  <c:v>22.350425342738163</c:v>
                </c:pt>
                <c:pt idx="2437">
                  <c:v>22.350425342738163</c:v>
                </c:pt>
                <c:pt idx="2438">
                  <c:v>22.350425342738163</c:v>
                </c:pt>
                <c:pt idx="2439">
                  <c:v>22.350425342738163</c:v>
                </c:pt>
                <c:pt idx="2440">
                  <c:v>22.356530348661181</c:v>
                </c:pt>
                <c:pt idx="2441">
                  <c:v>22.35958285162269</c:v>
                </c:pt>
                <c:pt idx="2442">
                  <c:v>22.35958285162269</c:v>
                </c:pt>
                <c:pt idx="2443">
                  <c:v>22.35958285162269</c:v>
                </c:pt>
                <c:pt idx="2444">
                  <c:v>22.35958285162269</c:v>
                </c:pt>
                <c:pt idx="2445">
                  <c:v>22.35958285162269</c:v>
                </c:pt>
                <c:pt idx="2446">
                  <c:v>22.35958285162269</c:v>
                </c:pt>
                <c:pt idx="2447">
                  <c:v>22.35958285162269</c:v>
                </c:pt>
                <c:pt idx="2448">
                  <c:v>22.362635354584199</c:v>
                </c:pt>
                <c:pt idx="2449">
                  <c:v>22.362635354584199</c:v>
                </c:pt>
                <c:pt idx="2450">
                  <c:v>22.362635354584199</c:v>
                </c:pt>
                <c:pt idx="2451">
                  <c:v>22.362635354584199</c:v>
                </c:pt>
                <c:pt idx="2452">
                  <c:v>22.362635354584199</c:v>
                </c:pt>
                <c:pt idx="2453">
                  <c:v>22.35958285162269</c:v>
                </c:pt>
                <c:pt idx="2454">
                  <c:v>22.35958285162269</c:v>
                </c:pt>
                <c:pt idx="2455">
                  <c:v>22.356530348661181</c:v>
                </c:pt>
                <c:pt idx="2456">
                  <c:v>22.356530348661181</c:v>
                </c:pt>
                <c:pt idx="2457">
                  <c:v>22.356530348661181</c:v>
                </c:pt>
                <c:pt idx="2458">
                  <c:v>22.356530348661181</c:v>
                </c:pt>
                <c:pt idx="2459">
                  <c:v>22.356530348661181</c:v>
                </c:pt>
                <c:pt idx="2460">
                  <c:v>22.356530348661181</c:v>
                </c:pt>
                <c:pt idx="2461">
                  <c:v>22.356530348661181</c:v>
                </c:pt>
                <c:pt idx="2462">
                  <c:v>22.353477845699672</c:v>
                </c:pt>
                <c:pt idx="2463">
                  <c:v>22.353477845699672</c:v>
                </c:pt>
                <c:pt idx="2464">
                  <c:v>22.353477845699672</c:v>
                </c:pt>
                <c:pt idx="2465">
                  <c:v>22.353477845699672</c:v>
                </c:pt>
                <c:pt idx="2466">
                  <c:v>22.353477845699672</c:v>
                </c:pt>
                <c:pt idx="2467">
                  <c:v>22.353477845699672</c:v>
                </c:pt>
                <c:pt idx="2468">
                  <c:v>22.356530348661181</c:v>
                </c:pt>
                <c:pt idx="2469">
                  <c:v>22.356530348661181</c:v>
                </c:pt>
                <c:pt idx="2470">
                  <c:v>22.356530348661181</c:v>
                </c:pt>
                <c:pt idx="2471">
                  <c:v>22.356530348661181</c:v>
                </c:pt>
                <c:pt idx="2472">
                  <c:v>22.356530348661181</c:v>
                </c:pt>
                <c:pt idx="2473">
                  <c:v>22.356530348661181</c:v>
                </c:pt>
                <c:pt idx="2474">
                  <c:v>22.356530348661181</c:v>
                </c:pt>
                <c:pt idx="2475">
                  <c:v>22.356530348661181</c:v>
                </c:pt>
                <c:pt idx="2476">
                  <c:v>22.356530348661181</c:v>
                </c:pt>
                <c:pt idx="2477">
                  <c:v>22.350425342738163</c:v>
                </c:pt>
                <c:pt idx="2478">
                  <c:v>22.347372839776654</c:v>
                </c:pt>
                <c:pt idx="2479">
                  <c:v>22.344320336815144</c:v>
                </c:pt>
                <c:pt idx="2480">
                  <c:v>22.344320336815144</c:v>
                </c:pt>
                <c:pt idx="2481">
                  <c:v>22.347372839776654</c:v>
                </c:pt>
                <c:pt idx="2482">
                  <c:v>22.347372839776654</c:v>
                </c:pt>
                <c:pt idx="2483">
                  <c:v>22.356530348661181</c:v>
                </c:pt>
                <c:pt idx="2484">
                  <c:v>22.356530348661181</c:v>
                </c:pt>
                <c:pt idx="2485">
                  <c:v>22.362635354584199</c:v>
                </c:pt>
                <c:pt idx="2486">
                  <c:v>22.365687857545709</c:v>
                </c:pt>
                <c:pt idx="2487">
                  <c:v>22.365687857545709</c:v>
                </c:pt>
                <c:pt idx="2488">
                  <c:v>22.365687857545709</c:v>
                </c:pt>
                <c:pt idx="2489">
                  <c:v>22.365687857545709</c:v>
                </c:pt>
                <c:pt idx="2490">
                  <c:v>22.365687857545709</c:v>
                </c:pt>
                <c:pt idx="2491">
                  <c:v>22.365687857545709</c:v>
                </c:pt>
                <c:pt idx="2492">
                  <c:v>22.365687857545709</c:v>
                </c:pt>
                <c:pt idx="2493">
                  <c:v>22.362635354584199</c:v>
                </c:pt>
                <c:pt idx="2494">
                  <c:v>22.362635354584199</c:v>
                </c:pt>
                <c:pt idx="2495">
                  <c:v>22.362635354584199</c:v>
                </c:pt>
                <c:pt idx="2496">
                  <c:v>22.362635354584199</c:v>
                </c:pt>
                <c:pt idx="2497">
                  <c:v>22.362635354584199</c:v>
                </c:pt>
                <c:pt idx="2498">
                  <c:v>22.353477845699672</c:v>
                </c:pt>
                <c:pt idx="2499">
                  <c:v>22.353477845699672</c:v>
                </c:pt>
                <c:pt idx="2500">
                  <c:v>22.350425342738163</c:v>
                </c:pt>
                <c:pt idx="2501">
                  <c:v>22.350425342738163</c:v>
                </c:pt>
                <c:pt idx="2502">
                  <c:v>22.350425342738163</c:v>
                </c:pt>
                <c:pt idx="2503">
                  <c:v>22.350425342738163</c:v>
                </c:pt>
                <c:pt idx="2504">
                  <c:v>22.350425342738163</c:v>
                </c:pt>
                <c:pt idx="2505">
                  <c:v>22.347372839776654</c:v>
                </c:pt>
                <c:pt idx="2506">
                  <c:v>22.338215330892126</c:v>
                </c:pt>
                <c:pt idx="2507">
                  <c:v>22.338215330892126</c:v>
                </c:pt>
                <c:pt idx="2508">
                  <c:v>22.338215330892126</c:v>
                </c:pt>
                <c:pt idx="2509">
                  <c:v>22.338215330892126</c:v>
                </c:pt>
                <c:pt idx="2510">
                  <c:v>22.338215330892126</c:v>
                </c:pt>
                <c:pt idx="2511">
                  <c:v>22.338215330892126</c:v>
                </c:pt>
                <c:pt idx="2512">
                  <c:v>22.338215330892126</c:v>
                </c:pt>
                <c:pt idx="2513">
                  <c:v>22.353477845699672</c:v>
                </c:pt>
                <c:pt idx="2514">
                  <c:v>22.353477845699672</c:v>
                </c:pt>
                <c:pt idx="2515">
                  <c:v>22.356530348661181</c:v>
                </c:pt>
                <c:pt idx="2516">
                  <c:v>22.356530348661181</c:v>
                </c:pt>
                <c:pt idx="2517">
                  <c:v>22.356530348661181</c:v>
                </c:pt>
                <c:pt idx="2518">
                  <c:v>22.356530348661181</c:v>
                </c:pt>
                <c:pt idx="2519">
                  <c:v>22.356530348661181</c:v>
                </c:pt>
                <c:pt idx="2520">
                  <c:v>22.356530348661181</c:v>
                </c:pt>
                <c:pt idx="2521">
                  <c:v>22.35958285162269</c:v>
                </c:pt>
                <c:pt idx="2522">
                  <c:v>22.35958285162269</c:v>
                </c:pt>
                <c:pt idx="2523">
                  <c:v>22.35958285162269</c:v>
                </c:pt>
                <c:pt idx="2524">
                  <c:v>22.35958285162269</c:v>
                </c:pt>
                <c:pt idx="2525">
                  <c:v>22.35958285162269</c:v>
                </c:pt>
                <c:pt idx="2526">
                  <c:v>22.35958285162269</c:v>
                </c:pt>
                <c:pt idx="2527">
                  <c:v>22.356530348661181</c:v>
                </c:pt>
                <c:pt idx="2528">
                  <c:v>22.350425342738163</c:v>
                </c:pt>
                <c:pt idx="2529">
                  <c:v>22.350425342738163</c:v>
                </c:pt>
                <c:pt idx="2530">
                  <c:v>22.350425342738163</c:v>
                </c:pt>
                <c:pt idx="2531">
                  <c:v>22.350425342738163</c:v>
                </c:pt>
                <c:pt idx="2532">
                  <c:v>22.350425342738163</c:v>
                </c:pt>
                <c:pt idx="2533">
                  <c:v>22.350425342738163</c:v>
                </c:pt>
                <c:pt idx="2534">
                  <c:v>22.350425342738163</c:v>
                </c:pt>
                <c:pt idx="2535">
                  <c:v>22.356530348661181</c:v>
                </c:pt>
                <c:pt idx="2536">
                  <c:v>22.362635354584199</c:v>
                </c:pt>
                <c:pt idx="2537">
                  <c:v>22.362635354584199</c:v>
                </c:pt>
                <c:pt idx="2538">
                  <c:v>22.362635354584199</c:v>
                </c:pt>
                <c:pt idx="2539">
                  <c:v>22.362635354584199</c:v>
                </c:pt>
                <c:pt idx="2540">
                  <c:v>22.362635354584199</c:v>
                </c:pt>
                <c:pt idx="2541">
                  <c:v>22.362635354584199</c:v>
                </c:pt>
                <c:pt idx="2542">
                  <c:v>22.356530348661181</c:v>
                </c:pt>
                <c:pt idx="2543">
                  <c:v>22.350425342738163</c:v>
                </c:pt>
                <c:pt idx="2544">
                  <c:v>22.347372839776654</c:v>
                </c:pt>
                <c:pt idx="2545">
                  <c:v>22.347372839776654</c:v>
                </c:pt>
                <c:pt idx="2546">
                  <c:v>22.347372839776654</c:v>
                </c:pt>
                <c:pt idx="2547">
                  <c:v>22.347372839776654</c:v>
                </c:pt>
                <c:pt idx="2548">
                  <c:v>22.350425342738163</c:v>
                </c:pt>
                <c:pt idx="2549">
                  <c:v>22.350425342738163</c:v>
                </c:pt>
                <c:pt idx="2550">
                  <c:v>22.353477845699672</c:v>
                </c:pt>
                <c:pt idx="2551">
                  <c:v>22.356530348661181</c:v>
                </c:pt>
                <c:pt idx="2552">
                  <c:v>22.356530348661181</c:v>
                </c:pt>
                <c:pt idx="2553">
                  <c:v>22.356530348661181</c:v>
                </c:pt>
                <c:pt idx="2554">
                  <c:v>22.356530348661181</c:v>
                </c:pt>
                <c:pt idx="2555">
                  <c:v>22.356530348661181</c:v>
                </c:pt>
                <c:pt idx="2556">
                  <c:v>22.356530348661181</c:v>
                </c:pt>
                <c:pt idx="2557">
                  <c:v>22.35958285162269</c:v>
                </c:pt>
                <c:pt idx="2558">
                  <c:v>22.356530348661181</c:v>
                </c:pt>
                <c:pt idx="2559">
                  <c:v>22.356530348661181</c:v>
                </c:pt>
                <c:pt idx="2560">
                  <c:v>22.356530348661181</c:v>
                </c:pt>
                <c:pt idx="2561">
                  <c:v>22.356530348661181</c:v>
                </c:pt>
                <c:pt idx="2562">
                  <c:v>22.356530348661181</c:v>
                </c:pt>
                <c:pt idx="2563">
                  <c:v>22.356530348661181</c:v>
                </c:pt>
                <c:pt idx="2564">
                  <c:v>22.356530348661181</c:v>
                </c:pt>
                <c:pt idx="2565">
                  <c:v>22.335162827930617</c:v>
                </c:pt>
                <c:pt idx="2566">
                  <c:v>22.329057822007599</c:v>
                </c:pt>
                <c:pt idx="2567">
                  <c:v>22.326005319046089</c:v>
                </c:pt>
                <c:pt idx="2568">
                  <c:v>22.326005319046089</c:v>
                </c:pt>
                <c:pt idx="2569">
                  <c:v>22.329057822007599</c:v>
                </c:pt>
                <c:pt idx="2570">
                  <c:v>22.326005319046089</c:v>
                </c:pt>
                <c:pt idx="2571">
                  <c:v>22.326005319046089</c:v>
                </c:pt>
                <c:pt idx="2572">
                  <c:v>22.350425342738163</c:v>
                </c:pt>
                <c:pt idx="2573">
                  <c:v>22.353477845699672</c:v>
                </c:pt>
                <c:pt idx="2574">
                  <c:v>22.356530348661181</c:v>
                </c:pt>
                <c:pt idx="2575">
                  <c:v>22.356530348661181</c:v>
                </c:pt>
                <c:pt idx="2576">
                  <c:v>22.353477845699672</c:v>
                </c:pt>
                <c:pt idx="2577">
                  <c:v>22.353477845699672</c:v>
                </c:pt>
                <c:pt idx="2578">
                  <c:v>22.356530348661181</c:v>
                </c:pt>
                <c:pt idx="2579">
                  <c:v>22.356530348661181</c:v>
                </c:pt>
                <c:pt idx="2580">
                  <c:v>22.353477845699672</c:v>
                </c:pt>
                <c:pt idx="2581">
                  <c:v>22.353477845699672</c:v>
                </c:pt>
                <c:pt idx="2582">
                  <c:v>22.353477845699672</c:v>
                </c:pt>
                <c:pt idx="2583">
                  <c:v>22.353477845699672</c:v>
                </c:pt>
                <c:pt idx="2584">
                  <c:v>22.353477845699672</c:v>
                </c:pt>
                <c:pt idx="2585">
                  <c:v>22.353477845699672</c:v>
                </c:pt>
                <c:pt idx="2586">
                  <c:v>22.341267833853635</c:v>
                </c:pt>
                <c:pt idx="2587">
                  <c:v>22.341267833853635</c:v>
                </c:pt>
                <c:pt idx="2588">
                  <c:v>22.341267833853635</c:v>
                </c:pt>
                <c:pt idx="2589">
                  <c:v>22.341267833853635</c:v>
                </c:pt>
                <c:pt idx="2590">
                  <c:v>22.341267833853635</c:v>
                </c:pt>
                <c:pt idx="2591">
                  <c:v>22.341267833853635</c:v>
                </c:pt>
                <c:pt idx="2592">
                  <c:v>22.338215330892126</c:v>
                </c:pt>
                <c:pt idx="2593">
                  <c:v>22.350425342738163</c:v>
                </c:pt>
                <c:pt idx="2594">
                  <c:v>22.350425342738163</c:v>
                </c:pt>
                <c:pt idx="2595">
                  <c:v>22.353477845699672</c:v>
                </c:pt>
                <c:pt idx="2596">
                  <c:v>22.353477845699672</c:v>
                </c:pt>
                <c:pt idx="2597">
                  <c:v>22.353477845699672</c:v>
                </c:pt>
                <c:pt idx="2598">
                  <c:v>22.353477845699672</c:v>
                </c:pt>
                <c:pt idx="2599">
                  <c:v>22.353477845699672</c:v>
                </c:pt>
                <c:pt idx="2600">
                  <c:v>22.350425342738163</c:v>
                </c:pt>
                <c:pt idx="2601">
                  <c:v>22.344320336815144</c:v>
                </c:pt>
                <c:pt idx="2602">
                  <c:v>22.344320336815144</c:v>
                </c:pt>
                <c:pt idx="2603">
                  <c:v>22.341267833853635</c:v>
                </c:pt>
                <c:pt idx="2604">
                  <c:v>22.344320336815144</c:v>
                </c:pt>
                <c:pt idx="2605">
                  <c:v>22.341267833853635</c:v>
                </c:pt>
                <c:pt idx="2606">
                  <c:v>22.341267833853635</c:v>
                </c:pt>
                <c:pt idx="2607">
                  <c:v>22.341267833853635</c:v>
                </c:pt>
                <c:pt idx="2608">
                  <c:v>22.341267833853635</c:v>
                </c:pt>
                <c:pt idx="2609">
                  <c:v>22.341267833853635</c:v>
                </c:pt>
                <c:pt idx="2610">
                  <c:v>22.341267833853635</c:v>
                </c:pt>
                <c:pt idx="2611">
                  <c:v>22.341267833853635</c:v>
                </c:pt>
                <c:pt idx="2612">
                  <c:v>22.341267833853635</c:v>
                </c:pt>
                <c:pt idx="2613">
                  <c:v>22.341267833853635</c:v>
                </c:pt>
                <c:pt idx="2614">
                  <c:v>22.341267833853635</c:v>
                </c:pt>
                <c:pt idx="2615">
                  <c:v>22.350425342738163</c:v>
                </c:pt>
                <c:pt idx="2616">
                  <c:v>22.353477845699672</c:v>
                </c:pt>
                <c:pt idx="2617">
                  <c:v>22.353477845699672</c:v>
                </c:pt>
                <c:pt idx="2618">
                  <c:v>22.356530348661181</c:v>
                </c:pt>
                <c:pt idx="2619">
                  <c:v>22.353477845699672</c:v>
                </c:pt>
                <c:pt idx="2620">
                  <c:v>22.353477845699672</c:v>
                </c:pt>
                <c:pt idx="2621">
                  <c:v>22.353477845699672</c:v>
                </c:pt>
                <c:pt idx="2622">
                  <c:v>22.353477845699672</c:v>
                </c:pt>
                <c:pt idx="2623">
                  <c:v>22.341267833853635</c:v>
                </c:pt>
                <c:pt idx="2624">
                  <c:v>22.338215330892126</c:v>
                </c:pt>
                <c:pt idx="2625">
                  <c:v>22.338215330892126</c:v>
                </c:pt>
                <c:pt idx="2626">
                  <c:v>22.341267833853635</c:v>
                </c:pt>
                <c:pt idx="2627">
                  <c:v>22.338215330892126</c:v>
                </c:pt>
                <c:pt idx="2628">
                  <c:v>22.338215330892126</c:v>
                </c:pt>
                <c:pt idx="2629">
                  <c:v>22.338215330892126</c:v>
                </c:pt>
                <c:pt idx="2630">
                  <c:v>22.344320336815144</c:v>
                </c:pt>
                <c:pt idx="2631">
                  <c:v>22.347372839776654</c:v>
                </c:pt>
                <c:pt idx="2632">
                  <c:v>22.347372839776654</c:v>
                </c:pt>
                <c:pt idx="2633">
                  <c:v>22.347372839776654</c:v>
                </c:pt>
                <c:pt idx="2634">
                  <c:v>22.347372839776654</c:v>
                </c:pt>
                <c:pt idx="2635">
                  <c:v>22.347372839776654</c:v>
                </c:pt>
                <c:pt idx="2636">
                  <c:v>22.347372839776654</c:v>
                </c:pt>
                <c:pt idx="2637">
                  <c:v>22.347372839776654</c:v>
                </c:pt>
                <c:pt idx="2638">
                  <c:v>22.341267833853635</c:v>
                </c:pt>
                <c:pt idx="2639">
                  <c:v>22.338215330892126</c:v>
                </c:pt>
                <c:pt idx="2640">
                  <c:v>22.338215330892126</c:v>
                </c:pt>
                <c:pt idx="2641">
                  <c:v>22.338215330892126</c:v>
                </c:pt>
                <c:pt idx="2642">
                  <c:v>22.338215330892126</c:v>
                </c:pt>
                <c:pt idx="2643">
                  <c:v>22.341267833853635</c:v>
                </c:pt>
                <c:pt idx="2644">
                  <c:v>22.341267833853635</c:v>
                </c:pt>
                <c:pt idx="2645">
                  <c:v>22.347372839776654</c:v>
                </c:pt>
                <c:pt idx="2646">
                  <c:v>22.347372839776654</c:v>
                </c:pt>
                <c:pt idx="2647">
                  <c:v>22.347372839776654</c:v>
                </c:pt>
                <c:pt idx="2648">
                  <c:v>22.347372839776654</c:v>
                </c:pt>
                <c:pt idx="2649">
                  <c:v>22.347372839776654</c:v>
                </c:pt>
                <c:pt idx="2650">
                  <c:v>22.347372839776654</c:v>
                </c:pt>
                <c:pt idx="2651">
                  <c:v>22.347372839776654</c:v>
                </c:pt>
                <c:pt idx="2652">
                  <c:v>22.338215330892126</c:v>
                </c:pt>
                <c:pt idx="2653">
                  <c:v>22.332110324969108</c:v>
                </c:pt>
                <c:pt idx="2654">
                  <c:v>22.329057822007599</c:v>
                </c:pt>
                <c:pt idx="2655">
                  <c:v>22.329057822007599</c:v>
                </c:pt>
                <c:pt idx="2656">
                  <c:v>22.329057822007599</c:v>
                </c:pt>
                <c:pt idx="2657">
                  <c:v>22.329057822007599</c:v>
                </c:pt>
                <c:pt idx="2658">
                  <c:v>22.335162827930617</c:v>
                </c:pt>
                <c:pt idx="2659">
                  <c:v>22.335162827930617</c:v>
                </c:pt>
                <c:pt idx="2660">
                  <c:v>22.338215330892126</c:v>
                </c:pt>
                <c:pt idx="2661">
                  <c:v>22.338215330892126</c:v>
                </c:pt>
                <c:pt idx="2662">
                  <c:v>22.338215330892126</c:v>
                </c:pt>
                <c:pt idx="2663">
                  <c:v>22.338215330892126</c:v>
                </c:pt>
                <c:pt idx="2664">
                  <c:v>22.338215330892126</c:v>
                </c:pt>
                <c:pt idx="2665">
                  <c:v>22.338215330892126</c:v>
                </c:pt>
                <c:pt idx="2666">
                  <c:v>22.338215330892126</c:v>
                </c:pt>
                <c:pt idx="2667">
                  <c:v>22.335162827930617</c:v>
                </c:pt>
                <c:pt idx="2668">
                  <c:v>22.332110324969108</c:v>
                </c:pt>
                <c:pt idx="2669">
                  <c:v>22.335162827930617</c:v>
                </c:pt>
                <c:pt idx="2670">
                  <c:v>22.335162827930617</c:v>
                </c:pt>
                <c:pt idx="2671">
                  <c:v>22.332110324969108</c:v>
                </c:pt>
                <c:pt idx="2672">
                  <c:v>22.332110324969108</c:v>
                </c:pt>
                <c:pt idx="2673">
                  <c:v>22.338215330892126</c:v>
                </c:pt>
                <c:pt idx="2674">
                  <c:v>22.338215330892126</c:v>
                </c:pt>
                <c:pt idx="2675">
                  <c:v>22.341267833853635</c:v>
                </c:pt>
                <c:pt idx="2676">
                  <c:v>22.341267833853635</c:v>
                </c:pt>
                <c:pt idx="2677">
                  <c:v>22.341267833853635</c:v>
                </c:pt>
                <c:pt idx="2678">
                  <c:v>22.341267833853635</c:v>
                </c:pt>
                <c:pt idx="2679">
                  <c:v>22.341267833853635</c:v>
                </c:pt>
                <c:pt idx="2680">
                  <c:v>22.344320336815144</c:v>
                </c:pt>
                <c:pt idx="2681">
                  <c:v>22.338215330892126</c:v>
                </c:pt>
                <c:pt idx="2682">
                  <c:v>22.338215330892126</c:v>
                </c:pt>
                <c:pt idx="2683">
                  <c:v>22.335162827930617</c:v>
                </c:pt>
                <c:pt idx="2684">
                  <c:v>22.335162827930617</c:v>
                </c:pt>
                <c:pt idx="2685">
                  <c:v>22.335162827930617</c:v>
                </c:pt>
                <c:pt idx="2686">
                  <c:v>22.335162827930617</c:v>
                </c:pt>
                <c:pt idx="2687">
                  <c:v>22.335162827930617</c:v>
                </c:pt>
                <c:pt idx="2688">
                  <c:v>22.326005319046089</c:v>
                </c:pt>
                <c:pt idx="2689">
                  <c:v>22.326005319046089</c:v>
                </c:pt>
                <c:pt idx="2690">
                  <c:v>22.326005319046089</c:v>
                </c:pt>
                <c:pt idx="2691">
                  <c:v>22.326005319046089</c:v>
                </c:pt>
                <c:pt idx="2692">
                  <c:v>22.326005319046089</c:v>
                </c:pt>
                <c:pt idx="2693">
                  <c:v>22.326005319046089</c:v>
                </c:pt>
                <c:pt idx="2694">
                  <c:v>22.326005319046089</c:v>
                </c:pt>
                <c:pt idx="2695">
                  <c:v>22.326005319046089</c:v>
                </c:pt>
                <c:pt idx="2696">
                  <c:v>22.326005319046089</c:v>
                </c:pt>
                <c:pt idx="2697">
                  <c:v>22.326005319046089</c:v>
                </c:pt>
                <c:pt idx="2698">
                  <c:v>22.326005319046089</c:v>
                </c:pt>
                <c:pt idx="2699">
                  <c:v>22.326005319046089</c:v>
                </c:pt>
                <c:pt idx="2700">
                  <c:v>22.32295281608458</c:v>
                </c:pt>
                <c:pt idx="2701">
                  <c:v>22.32295281608458</c:v>
                </c:pt>
                <c:pt idx="2702">
                  <c:v>22.32295281608458</c:v>
                </c:pt>
                <c:pt idx="2703">
                  <c:v>22.326005319046089</c:v>
                </c:pt>
                <c:pt idx="2704">
                  <c:v>22.326005319046089</c:v>
                </c:pt>
                <c:pt idx="2705">
                  <c:v>22.326005319046089</c:v>
                </c:pt>
                <c:pt idx="2706">
                  <c:v>22.326005319046089</c:v>
                </c:pt>
                <c:pt idx="2707">
                  <c:v>22.326005319046089</c:v>
                </c:pt>
                <c:pt idx="2708">
                  <c:v>22.326005319046089</c:v>
                </c:pt>
                <c:pt idx="2709">
                  <c:v>22.326005319046089</c:v>
                </c:pt>
                <c:pt idx="2710">
                  <c:v>22.338215330892126</c:v>
                </c:pt>
                <c:pt idx="2711">
                  <c:v>22.347372839776654</c:v>
                </c:pt>
                <c:pt idx="2712">
                  <c:v>22.347372839776654</c:v>
                </c:pt>
                <c:pt idx="2713">
                  <c:v>22.347372839776654</c:v>
                </c:pt>
                <c:pt idx="2714">
                  <c:v>22.347372839776654</c:v>
                </c:pt>
                <c:pt idx="2715">
                  <c:v>22.347372839776654</c:v>
                </c:pt>
                <c:pt idx="2716">
                  <c:v>22.347372839776654</c:v>
                </c:pt>
                <c:pt idx="2717">
                  <c:v>22.338215330892126</c:v>
                </c:pt>
                <c:pt idx="2718">
                  <c:v>22.32295281608458</c:v>
                </c:pt>
                <c:pt idx="2719">
                  <c:v>22.319900313123071</c:v>
                </c:pt>
                <c:pt idx="2720">
                  <c:v>22.319900313123071</c:v>
                </c:pt>
                <c:pt idx="2721">
                  <c:v>22.319900313123071</c:v>
                </c:pt>
                <c:pt idx="2722">
                  <c:v>22.319900313123071</c:v>
                </c:pt>
                <c:pt idx="2723">
                  <c:v>22.319900313123071</c:v>
                </c:pt>
                <c:pt idx="2724">
                  <c:v>22.316847810161562</c:v>
                </c:pt>
                <c:pt idx="2725">
                  <c:v>22.313795307200053</c:v>
                </c:pt>
                <c:pt idx="2726">
                  <c:v>22.313795307200053</c:v>
                </c:pt>
                <c:pt idx="2727">
                  <c:v>22.313795307200053</c:v>
                </c:pt>
                <c:pt idx="2728">
                  <c:v>22.313795307200053</c:v>
                </c:pt>
                <c:pt idx="2729">
                  <c:v>22.313795307200053</c:v>
                </c:pt>
                <c:pt idx="2730">
                  <c:v>22.313795307200053</c:v>
                </c:pt>
                <c:pt idx="2731">
                  <c:v>22.313795307200053</c:v>
                </c:pt>
                <c:pt idx="2732">
                  <c:v>22.326005319046089</c:v>
                </c:pt>
                <c:pt idx="2733">
                  <c:v>22.332110324969108</c:v>
                </c:pt>
                <c:pt idx="2734">
                  <c:v>22.332110324969108</c:v>
                </c:pt>
                <c:pt idx="2735">
                  <c:v>22.332110324969108</c:v>
                </c:pt>
                <c:pt idx="2736">
                  <c:v>22.335162827930617</c:v>
                </c:pt>
                <c:pt idx="2737">
                  <c:v>22.332110324969108</c:v>
                </c:pt>
                <c:pt idx="2738">
                  <c:v>22.335162827930617</c:v>
                </c:pt>
                <c:pt idx="2739">
                  <c:v>22.335162827930617</c:v>
                </c:pt>
                <c:pt idx="2740">
                  <c:v>22.335162827930617</c:v>
                </c:pt>
                <c:pt idx="2741">
                  <c:v>22.332110324969108</c:v>
                </c:pt>
                <c:pt idx="2742">
                  <c:v>22.332110324969108</c:v>
                </c:pt>
                <c:pt idx="2743">
                  <c:v>22.335162827930617</c:v>
                </c:pt>
                <c:pt idx="2744">
                  <c:v>22.332110324969108</c:v>
                </c:pt>
                <c:pt idx="2745">
                  <c:v>22.335162827930617</c:v>
                </c:pt>
                <c:pt idx="2746">
                  <c:v>22.335162827930617</c:v>
                </c:pt>
                <c:pt idx="2747">
                  <c:v>22.32295281608458</c:v>
                </c:pt>
                <c:pt idx="2748">
                  <c:v>22.319900313123071</c:v>
                </c:pt>
                <c:pt idx="2749">
                  <c:v>22.319900313123071</c:v>
                </c:pt>
                <c:pt idx="2750">
                  <c:v>22.319900313123071</c:v>
                </c:pt>
                <c:pt idx="2751">
                  <c:v>22.319900313123071</c:v>
                </c:pt>
                <c:pt idx="2752">
                  <c:v>22.319900313123071</c:v>
                </c:pt>
                <c:pt idx="2753">
                  <c:v>22.316847810161562</c:v>
                </c:pt>
                <c:pt idx="2754">
                  <c:v>22.316847810161562</c:v>
                </c:pt>
                <c:pt idx="2755">
                  <c:v>22.313795307200053</c:v>
                </c:pt>
                <c:pt idx="2756">
                  <c:v>22.313795307200053</c:v>
                </c:pt>
                <c:pt idx="2757">
                  <c:v>22.310742804238544</c:v>
                </c:pt>
                <c:pt idx="2758">
                  <c:v>22.310742804238544</c:v>
                </c:pt>
                <c:pt idx="2759">
                  <c:v>22.313795307200053</c:v>
                </c:pt>
                <c:pt idx="2760">
                  <c:v>22.313795307200053</c:v>
                </c:pt>
                <c:pt idx="2761">
                  <c:v>22.313795307200053</c:v>
                </c:pt>
                <c:pt idx="2762">
                  <c:v>22.307690301277034</c:v>
                </c:pt>
                <c:pt idx="2763">
                  <c:v>22.304637798315525</c:v>
                </c:pt>
                <c:pt idx="2764">
                  <c:v>22.307690301277034</c:v>
                </c:pt>
                <c:pt idx="2765">
                  <c:v>22.307690301277034</c:v>
                </c:pt>
                <c:pt idx="2766">
                  <c:v>22.307690301277034</c:v>
                </c:pt>
                <c:pt idx="2767">
                  <c:v>22.304637798315525</c:v>
                </c:pt>
                <c:pt idx="2768">
                  <c:v>22.310742804238544</c:v>
                </c:pt>
                <c:pt idx="2769">
                  <c:v>22.310742804238544</c:v>
                </c:pt>
                <c:pt idx="2770">
                  <c:v>22.313795307200053</c:v>
                </c:pt>
                <c:pt idx="2771">
                  <c:v>22.313795307200053</c:v>
                </c:pt>
                <c:pt idx="2772">
                  <c:v>22.313795307200053</c:v>
                </c:pt>
                <c:pt idx="2773">
                  <c:v>22.313795307200053</c:v>
                </c:pt>
                <c:pt idx="2774">
                  <c:v>22.313795307200053</c:v>
                </c:pt>
                <c:pt idx="2775">
                  <c:v>22.313795307200053</c:v>
                </c:pt>
                <c:pt idx="2776">
                  <c:v>22.307690301277034</c:v>
                </c:pt>
                <c:pt idx="2777">
                  <c:v>22.307690301277034</c:v>
                </c:pt>
                <c:pt idx="2778">
                  <c:v>22.307690301277034</c:v>
                </c:pt>
                <c:pt idx="2779">
                  <c:v>22.307690301277034</c:v>
                </c:pt>
                <c:pt idx="2780">
                  <c:v>22.307690301277034</c:v>
                </c:pt>
                <c:pt idx="2781">
                  <c:v>22.304637798315525</c:v>
                </c:pt>
                <c:pt idx="2782">
                  <c:v>22.304637798315525</c:v>
                </c:pt>
                <c:pt idx="2783">
                  <c:v>22.326005319046089</c:v>
                </c:pt>
                <c:pt idx="2784">
                  <c:v>22.326005319046089</c:v>
                </c:pt>
                <c:pt idx="2785">
                  <c:v>22.335162827930617</c:v>
                </c:pt>
                <c:pt idx="2786">
                  <c:v>22.335162827930617</c:v>
                </c:pt>
                <c:pt idx="2787">
                  <c:v>22.335162827930617</c:v>
                </c:pt>
                <c:pt idx="2788">
                  <c:v>22.335162827930617</c:v>
                </c:pt>
                <c:pt idx="2789">
                  <c:v>22.335162827930617</c:v>
                </c:pt>
                <c:pt idx="2790">
                  <c:v>22.329057822007599</c:v>
                </c:pt>
                <c:pt idx="2791">
                  <c:v>22.32295281608458</c:v>
                </c:pt>
                <c:pt idx="2792">
                  <c:v>22.32295281608458</c:v>
                </c:pt>
                <c:pt idx="2793">
                  <c:v>22.319900313123071</c:v>
                </c:pt>
                <c:pt idx="2794">
                  <c:v>22.319900313123071</c:v>
                </c:pt>
                <c:pt idx="2795">
                  <c:v>22.319900313123071</c:v>
                </c:pt>
                <c:pt idx="2796">
                  <c:v>22.319900313123071</c:v>
                </c:pt>
                <c:pt idx="2797">
                  <c:v>22.32295281608458</c:v>
                </c:pt>
                <c:pt idx="2798">
                  <c:v>22.313795307200053</c:v>
                </c:pt>
                <c:pt idx="2799">
                  <c:v>22.313795307200053</c:v>
                </c:pt>
                <c:pt idx="2800">
                  <c:v>22.313795307200053</c:v>
                </c:pt>
                <c:pt idx="2801">
                  <c:v>22.313795307200053</c:v>
                </c:pt>
                <c:pt idx="2802">
                  <c:v>22.313795307200053</c:v>
                </c:pt>
                <c:pt idx="2803">
                  <c:v>22.313795307200053</c:v>
                </c:pt>
                <c:pt idx="2804">
                  <c:v>22.313795307200053</c:v>
                </c:pt>
                <c:pt idx="2805">
                  <c:v>22.307690301277034</c:v>
                </c:pt>
                <c:pt idx="2806">
                  <c:v>22.304637798315525</c:v>
                </c:pt>
                <c:pt idx="2807">
                  <c:v>22.304637798315525</c:v>
                </c:pt>
                <c:pt idx="2808">
                  <c:v>22.304637798315525</c:v>
                </c:pt>
                <c:pt idx="2809">
                  <c:v>22.304637798315525</c:v>
                </c:pt>
                <c:pt idx="2810">
                  <c:v>22.304637798315525</c:v>
                </c:pt>
                <c:pt idx="2811">
                  <c:v>22.304637798315525</c:v>
                </c:pt>
                <c:pt idx="2812">
                  <c:v>22.307690301277034</c:v>
                </c:pt>
                <c:pt idx="2813">
                  <c:v>22.313795307200053</c:v>
                </c:pt>
                <c:pt idx="2814">
                  <c:v>22.313795307200053</c:v>
                </c:pt>
                <c:pt idx="2815">
                  <c:v>22.313795307200053</c:v>
                </c:pt>
                <c:pt idx="2816">
                  <c:v>22.313795307200053</c:v>
                </c:pt>
                <c:pt idx="2817">
                  <c:v>22.313795307200053</c:v>
                </c:pt>
                <c:pt idx="2818">
                  <c:v>22.313795307200053</c:v>
                </c:pt>
                <c:pt idx="2819">
                  <c:v>22.313795307200053</c:v>
                </c:pt>
                <c:pt idx="2820">
                  <c:v>22.304637798315525</c:v>
                </c:pt>
                <c:pt idx="2821">
                  <c:v>22.304637798315525</c:v>
                </c:pt>
                <c:pt idx="2822">
                  <c:v>22.304637798315525</c:v>
                </c:pt>
                <c:pt idx="2823">
                  <c:v>22.304637798315525</c:v>
                </c:pt>
                <c:pt idx="2824">
                  <c:v>22.304637798315525</c:v>
                </c:pt>
                <c:pt idx="2825">
                  <c:v>22.304637798315525</c:v>
                </c:pt>
                <c:pt idx="2826">
                  <c:v>22.304637798315525</c:v>
                </c:pt>
                <c:pt idx="2827">
                  <c:v>22.310742804238544</c:v>
                </c:pt>
                <c:pt idx="2828">
                  <c:v>22.313795307200053</c:v>
                </c:pt>
                <c:pt idx="2829">
                  <c:v>22.316847810161562</c:v>
                </c:pt>
                <c:pt idx="2830">
                  <c:v>22.316847810161562</c:v>
                </c:pt>
                <c:pt idx="2831">
                  <c:v>22.316847810161562</c:v>
                </c:pt>
                <c:pt idx="2832">
                  <c:v>22.316847810161562</c:v>
                </c:pt>
                <c:pt idx="2833">
                  <c:v>22.313795307200053</c:v>
                </c:pt>
                <c:pt idx="2834">
                  <c:v>22.313795307200053</c:v>
                </c:pt>
                <c:pt idx="2835">
                  <c:v>22.301585295354016</c:v>
                </c:pt>
                <c:pt idx="2836">
                  <c:v>22.301585295354016</c:v>
                </c:pt>
                <c:pt idx="2837">
                  <c:v>22.301585295354016</c:v>
                </c:pt>
                <c:pt idx="2838">
                  <c:v>22.301585295354016</c:v>
                </c:pt>
                <c:pt idx="2839">
                  <c:v>22.301585295354016</c:v>
                </c:pt>
                <c:pt idx="2840">
                  <c:v>22.301585295354016</c:v>
                </c:pt>
                <c:pt idx="2841">
                  <c:v>22.301585295354016</c:v>
                </c:pt>
                <c:pt idx="2842">
                  <c:v>22.304637798315525</c:v>
                </c:pt>
                <c:pt idx="2843">
                  <c:v>22.307690301277034</c:v>
                </c:pt>
                <c:pt idx="2844">
                  <c:v>22.307690301277034</c:v>
                </c:pt>
                <c:pt idx="2845">
                  <c:v>22.307690301277034</c:v>
                </c:pt>
                <c:pt idx="2846">
                  <c:v>22.307690301277034</c:v>
                </c:pt>
                <c:pt idx="2847">
                  <c:v>22.307690301277034</c:v>
                </c:pt>
                <c:pt idx="2848">
                  <c:v>22.301585295354016</c:v>
                </c:pt>
                <c:pt idx="2849">
                  <c:v>22.301585295354016</c:v>
                </c:pt>
                <c:pt idx="2850">
                  <c:v>22.301585295354016</c:v>
                </c:pt>
                <c:pt idx="2851">
                  <c:v>22.301585295354016</c:v>
                </c:pt>
                <c:pt idx="2852">
                  <c:v>22.301585295354016</c:v>
                </c:pt>
                <c:pt idx="2853">
                  <c:v>22.301585295354016</c:v>
                </c:pt>
                <c:pt idx="2854">
                  <c:v>22.301585295354016</c:v>
                </c:pt>
                <c:pt idx="2855">
                  <c:v>22.301585295354016</c:v>
                </c:pt>
                <c:pt idx="2856">
                  <c:v>22.301585295354016</c:v>
                </c:pt>
                <c:pt idx="2857">
                  <c:v>22.289375283507979</c:v>
                </c:pt>
                <c:pt idx="2858">
                  <c:v>22.289375283507979</c:v>
                </c:pt>
                <c:pt idx="2859">
                  <c:v>22.289375283507979</c:v>
                </c:pt>
                <c:pt idx="2860">
                  <c:v>22.289375283507979</c:v>
                </c:pt>
                <c:pt idx="2861">
                  <c:v>22.289375283507979</c:v>
                </c:pt>
                <c:pt idx="2862">
                  <c:v>22.28632278054647</c:v>
                </c:pt>
                <c:pt idx="2863">
                  <c:v>22.28632278054647</c:v>
                </c:pt>
                <c:pt idx="2864">
                  <c:v>22.28632278054647</c:v>
                </c:pt>
                <c:pt idx="2865">
                  <c:v>22.283270277584961</c:v>
                </c:pt>
                <c:pt idx="2866">
                  <c:v>22.283270277584961</c:v>
                </c:pt>
                <c:pt idx="2867">
                  <c:v>22.283270277584961</c:v>
                </c:pt>
                <c:pt idx="2868">
                  <c:v>22.283270277584961</c:v>
                </c:pt>
                <c:pt idx="2869">
                  <c:v>22.283270277584961</c:v>
                </c:pt>
                <c:pt idx="2870">
                  <c:v>22.283270277584961</c:v>
                </c:pt>
                <c:pt idx="2871">
                  <c:v>22.289375283507979</c:v>
                </c:pt>
                <c:pt idx="2872">
                  <c:v>22.289375283507979</c:v>
                </c:pt>
                <c:pt idx="2873">
                  <c:v>22.289375283507979</c:v>
                </c:pt>
                <c:pt idx="2874">
                  <c:v>22.289375283507979</c:v>
                </c:pt>
                <c:pt idx="2875">
                  <c:v>22.289375283507979</c:v>
                </c:pt>
                <c:pt idx="2876">
                  <c:v>22.289375283507979</c:v>
                </c:pt>
                <c:pt idx="2877">
                  <c:v>22.289375283507979</c:v>
                </c:pt>
                <c:pt idx="2878">
                  <c:v>22.28632278054647</c:v>
                </c:pt>
                <c:pt idx="2879">
                  <c:v>22.28632278054647</c:v>
                </c:pt>
                <c:pt idx="2880">
                  <c:v>22.283270277584961</c:v>
                </c:pt>
                <c:pt idx="2881">
                  <c:v>22.283270277584961</c:v>
                </c:pt>
                <c:pt idx="2882">
                  <c:v>22.283270277584961</c:v>
                </c:pt>
                <c:pt idx="2883">
                  <c:v>22.283270277584961</c:v>
                </c:pt>
                <c:pt idx="2884">
                  <c:v>22.283270277584961</c:v>
                </c:pt>
                <c:pt idx="2885">
                  <c:v>22.280217774623452</c:v>
                </c:pt>
                <c:pt idx="2886">
                  <c:v>22.274112768700434</c:v>
                </c:pt>
                <c:pt idx="2887">
                  <c:v>22.274112768700434</c:v>
                </c:pt>
                <c:pt idx="2888">
                  <c:v>22.274112768700434</c:v>
                </c:pt>
                <c:pt idx="2889">
                  <c:v>22.274112768700434</c:v>
                </c:pt>
                <c:pt idx="2890">
                  <c:v>22.274112768700434</c:v>
                </c:pt>
                <c:pt idx="2891">
                  <c:v>22.274112768700434</c:v>
                </c:pt>
                <c:pt idx="2892">
                  <c:v>22.271060265738924</c:v>
                </c:pt>
                <c:pt idx="2893">
                  <c:v>22.271060265738924</c:v>
                </c:pt>
                <c:pt idx="2894">
                  <c:v>22.274112768700434</c:v>
                </c:pt>
                <c:pt idx="2895">
                  <c:v>22.274112768700434</c:v>
                </c:pt>
                <c:pt idx="2896">
                  <c:v>22.274112768700434</c:v>
                </c:pt>
                <c:pt idx="2897">
                  <c:v>22.274112768700434</c:v>
                </c:pt>
                <c:pt idx="2898">
                  <c:v>22.274112768700434</c:v>
                </c:pt>
                <c:pt idx="2899">
                  <c:v>22.274112768700434</c:v>
                </c:pt>
                <c:pt idx="2900">
                  <c:v>22.271060265738924</c:v>
                </c:pt>
                <c:pt idx="2901">
                  <c:v>22.274112768700434</c:v>
                </c:pt>
                <c:pt idx="2902">
                  <c:v>22.274112768700434</c:v>
                </c:pt>
                <c:pt idx="2903">
                  <c:v>22.274112768700434</c:v>
                </c:pt>
                <c:pt idx="2904">
                  <c:v>22.274112768700434</c:v>
                </c:pt>
                <c:pt idx="2905">
                  <c:v>22.274112768700434</c:v>
                </c:pt>
                <c:pt idx="2906">
                  <c:v>22.274112768700434</c:v>
                </c:pt>
                <c:pt idx="2907">
                  <c:v>22.271060265738924</c:v>
                </c:pt>
                <c:pt idx="2908">
                  <c:v>22.271060265738924</c:v>
                </c:pt>
                <c:pt idx="2909">
                  <c:v>22.271060265738924</c:v>
                </c:pt>
                <c:pt idx="2910">
                  <c:v>22.271060265738924</c:v>
                </c:pt>
                <c:pt idx="2911">
                  <c:v>22.271060265738924</c:v>
                </c:pt>
                <c:pt idx="2912">
                  <c:v>22.271060265738924</c:v>
                </c:pt>
                <c:pt idx="2913">
                  <c:v>22.271060265738924</c:v>
                </c:pt>
                <c:pt idx="2914">
                  <c:v>22.271060265738924</c:v>
                </c:pt>
                <c:pt idx="2915">
                  <c:v>22.264955259815906</c:v>
                </c:pt>
                <c:pt idx="2916">
                  <c:v>22.264955259815906</c:v>
                </c:pt>
                <c:pt idx="2917">
                  <c:v>22.264955259815906</c:v>
                </c:pt>
                <c:pt idx="2918">
                  <c:v>22.264955259815906</c:v>
                </c:pt>
                <c:pt idx="2919">
                  <c:v>22.264955259815906</c:v>
                </c:pt>
                <c:pt idx="2920">
                  <c:v>22.264955259815906</c:v>
                </c:pt>
                <c:pt idx="2921">
                  <c:v>22.264955259815906</c:v>
                </c:pt>
                <c:pt idx="2922">
                  <c:v>22.268007762777415</c:v>
                </c:pt>
                <c:pt idx="2923">
                  <c:v>22.268007762777415</c:v>
                </c:pt>
                <c:pt idx="2924">
                  <c:v>22.271060265738924</c:v>
                </c:pt>
                <c:pt idx="2925">
                  <c:v>22.271060265738924</c:v>
                </c:pt>
                <c:pt idx="2926">
                  <c:v>22.271060265738924</c:v>
                </c:pt>
                <c:pt idx="2927">
                  <c:v>22.271060265738924</c:v>
                </c:pt>
                <c:pt idx="2928">
                  <c:v>22.271060265738924</c:v>
                </c:pt>
                <c:pt idx="2929">
                  <c:v>22.271060265738924</c:v>
                </c:pt>
                <c:pt idx="2930">
                  <c:v>22.264955259815906</c:v>
                </c:pt>
                <c:pt idx="2931">
                  <c:v>22.261902756854397</c:v>
                </c:pt>
                <c:pt idx="2932">
                  <c:v>22.261902756854397</c:v>
                </c:pt>
                <c:pt idx="2933">
                  <c:v>22.261902756854397</c:v>
                </c:pt>
                <c:pt idx="2934">
                  <c:v>22.261902756854397</c:v>
                </c:pt>
                <c:pt idx="2935">
                  <c:v>22.261902756854397</c:v>
                </c:pt>
                <c:pt idx="2936">
                  <c:v>22.261902756854397</c:v>
                </c:pt>
                <c:pt idx="2937">
                  <c:v>22.264955259815906</c:v>
                </c:pt>
                <c:pt idx="2938">
                  <c:v>22.264955259815906</c:v>
                </c:pt>
                <c:pt idx="2939">
                  <c:v>22.264955259815906</c:v>
                </c:pt>
                <c:pt idx="2940">
                  <c:v>22.264955259815906</c:v>
                </c:pt>
                <c:pt idx="2941">
                  <c:v>22.264955259815906</c:v>
                </c:pt>
                <c:pt idx="2942">
                  <c:v>22.264955259815906</c:v>
                </c:pt>
                <c:pt idx="2943">
                  <c:v>22.264955259815906</c:v>
                </c:pt>
                <c:pt idx="2944">
                  <c:v>22.264955259815906</c:v>
                </c:pt>
                <c:pt idx="2945">
                  <c:v>22.264955259815906</c:v>
                </c:pt>
                <c:pt idx="2946">
                  <c:v>22.264955259815906</c:v>
                </c:pt>
                <c:pt idx="2947">
                  <c:v>22.264955259815906</c:v>
                </c:pt>
                <c:pt idx="2948">
                  <c:v>22.264955259815906</c:v>
                </c:pt>
                <c:pt idx="2949">
                  <c:v>22.264955259815906</c:v>
                </c:pt>
                <c:pt idx="2950">
                  <c:v>22.264955259815906</c:v>
                </c:pt>
                <c:pt idx="2951">
                  <c:v>22.261902756854397</c:v>
                </c:pt>
                <c:pt idx="2952">
                  <c:v>22.261902756854397</c:v>
                </c:pt>
                <c:pt idx="2953">
                  <c:v>22.258850253892888</c:v>
                </c:pt>
                <c:pt idx="2954">
                  <c:v>22.258850253892888</c:v>
                </c:pt>
                <c:pt idx="2955">
                  <c:v>22.258850253892888</c:v>
                </c:pt>
                <c:pt idx="2956">
                  <c:v>22.258850253892888</c:v>
                </c:pt>
                <c:pt idx="2957">
                  <c:v>22.258850253892888</c:v>
                </c:pt>
                <c:pt idx="2958">
                  <c:v>22.25274524796987</c:v>
                </c:pt>
                <c:pt idx="2959">
                  <c:v>22.25274524796987</c:v>
                </c:pt>
                <c:pt idx="2960">
                  <c:v>22.24969274500836</c:v>
                </c:pt>
                <c:pt idx="2961">
                  <c:v>22.24969274500836</c:v>
                </c:pt>
                <c:pt idx="2962">
                  <c:v>22.24969274500836</c:v>
                </c:pt>
                <c:pt idx="2963">
                  <c:v>22.24969274500836</c:v>
                </c:pt>
                <c:pt idx="2964">
                  <c:v>22.24969274500836</c:v>
                </c:pt>
                <c:pt idx="2965">
                  <c:v>22.24969274500836</c:v>
                </c:pt>
                <c:pt idx="2966">
                  <c:v>22.255797750931379</c:v>
                </c:pt>
                <c:pt idx="2967">
                  <c:v>22.255797750931379</c:v>
                </c:pt>
                <c:pt idx="2968">
                  <c:v>22.255797750931379</c:v>
                </c:pt>
                <c:pt idx="2969">
                  <c:v>22.255797750931379</c:v>
                </c:pt>
                <c:pt idx="2970">
                  <c:v>22.255797750931379</c:v>
                </c:pt>
                <c:pt idx="2971">
                  <c:v>22.255797750931379</c:v>
                </c:pt>
                <c:pt idx="2972">
                  <c:v>22.255797750931379</c:v>
                </c:pt>
                <c:pt idx="2973">
                  <c:v>22.246640242046851</c:v>
                </c:pt>
                <c:pt idx="2974">
                  <c:v>22.246640242046851</c:v>
                </c:pt>
                <c:pt idx="2975">
                  <c:v>22.243587739085342</c:v>
                </c:pt>
                <c:pt idx="2976">
                  <c:v>22.243587739085342</c:v>
                </c:pt>
                <c:pt idx="2977">
                  <c:v>22.243587739085342</c:v>
                </c:pt>
                <c:pt idx="2978">
                  <c:v>22.243587739085342</c:v>
                </c:pt>
                <c:pt idx="2979">
                  <c:v>22.243587739085342</c:v>
                </c:pt>
                <c:pt idx="2980">
                  <c:v>22.246640242046851</c:v>
                </c:pt>
                <c:pt idx="2981">
                  <c:v>22.24969274500836</c:v>
                </c:pt>
                <c:pt idx="2982">
                  <c:v>22.24969274500836</c:v>
                </c:pt>
                <c:pt idx="2983">
                  <c:v>22.24969274500836</c:v>
                </c:pt>
                <c:pt idx="2984">
                  <c:v>22.24969274500836</c:v>
                </c:pt>
                <c:pt idx="2985">
                  <c:v>22.24969274500836</c:v>
                </c:pt>
                <c:pt idx="2986">
                  <c:v>22.24969274500836</c:v>
                </c:pt>
                <c:pt idx="2987">
                  <c:v>22.24969274500836</c:v>
                </c:pt>
                <c:pt idx="2988">
                  <c:v>22.24969274500836</c:v>
                </c:pt>
                <c:pt idx="2989">
                  <c:v>22.24969274500836</c:v>
                </c:pt>
                <c:pt idx="2990">
                  <c:v>22.24969274500836</c:v>
                </c:pt>
                <c:pt idx="2991">
                  <c:v>22.24969274500836</c:v>
                </c:pt>
                <c:pt idx="2992">
                  <c:v>22.24969274500836</c:v>
                </c:pt>
                <c:pt idx="2993">
                  <c:v>22.24969274500836</c:v>
                </c:pt>
                <c:pt idx="2994">
                  <c:v>22.24969274500836</c:v>
                </c:pt>
                <c:pt idx="2995">
                  <c:v>22.246640242046851</c:v>
                </c:pt>
                <c:pt idx="2996">
                  <c:v>22.246640242046851</c:v>
                </c:pt>
                <c:pt idx="2997">
                  <c:v>22.246640242046851</c:v>
                </c:pt>
                <c:pt idx="2998">
                  <c:v>22.246640242046851</c:v>
                </c:pt>
                <c:pt idx="2999">
                  <c:v>22.246640242046851</c:v>
                </c:pt>
                <c:pt idx="3000">
                  <c:v>22.246640242046851</c:v>
                </c:pt>
                <c:pt idx="3001">
                  <c:v>22.246640242046851</c:v>
                </c:pt>
                <c:pt idx="3002">
                  <c:v>22.24969274500836</c:v>
                </c:pt>
                <c:pt idx="3003">
                  <c:v>22.24969274500836</c:v>
                </c:pt>
                <c:pt idx="3004">
                  <c:v>22.24969274500836</c:v>
                </c:pt>
                <c:pt idx="3005">
                  <c:v>22.24969274500836</c:v>
                </c:pt>
                <c:pt idx="3006">
                  <c:v>22.24969274500836</c:v>
                </c:pt>
                <c:pt idx="3007">
                  <c:v>22.24969274500836</c:v>
                </c:pt>
                <c:pt idx="3008">
                  <c:v>22.246640242046851</c:v>
                </c:pt>
                <c:pt idx="3009">
                  <c:v>22.246640242046851</c:v>
                </c:pt>
                <c:pt idx="3010">
                  <c:v>22.234430230200815</c:v>
                </c:pt>
                <c:pt idx="3011">
                  <c:v>22.231377727239305</c:v>
                </c:pt>
                <c:pt idx="3012">
                  <c:v>22.231377727239305</c:v>
                </c:pt>
                <c:pt idx="3013">
                  <c:v>22.231377727239305</c:v>
                </c:pt>
                <c:pt idx="3014">
                  <c:v>22.231377727239305</c:v>
                </c:pt>
                <c:pt idx="3015">
                  <c:v>22.231377727239305</c:v>
                </c:pt>
                <c:pt idx="3016">
                  <c:v>22.231377727239305</c:v>
                </c:pt>
                <c:pt idx="3017">
                  <c:v>22.237482733162324</c:v>
                </c:pt>
                <c:pt idx="3018">
                  <c:v>22.243587739085342</c:v>
                </c:pt>
                <c:pt idx="3019">
                  <c:v>22.243587739085342</c:v>
                </c:pt>
                <c:pt idx="3020">
                  <c:v>22.243587739085342</c:v>
                </c:pt>
                <c:pt idx="3021">
                  <c:v>22.243587739085342</c:v>
                </c:pt>
                <c:pt idx="3022">
                  <c:v>22.243587739085342</c:v>
                </c:pt>
                <c:pt idx="3023">
                  <c:v>22.237482733162324</c:v>
                </c:pt>
                <c:pt idx="3024">
                  <c:v>22.237482733162324</c:v>
                </c:pt>
                <c:pt idx="3025">
                  <c:v>22.231377727239305</c:v>
                </c:pt>
                <c:pt idx="3026">
                  <c:v>22.231377727239305</c:v>
                </c:pt>
                <c:pt idx="3027">
                  <c:v>22.231377727239305</c:v>
                </c:pt>
                <c:pt idx="3028">
                  <c:v>22.231377727239305</c:v>
                </c:pt>
                <c:pt idx="3029">
                  <c:v>22.231377727239305</c:v>
                </c:pt>
                <c:pt idx="3030">
                  <c:v>22.231377727239305</c:v>
                </c:pt>
                <c:pt idx="3031">
                  <c:v>22.231377727239305</c:v>
                </c:pt>
                <c:pt idx="3032">
                  <c:v>22.231377727239305</c:v>
                </c:pt>
                <c:pt idx="3033">
                  <c:v>22.231377727239305</c:v>
                </c:pt>
                <c:pt idx="3034">
                  <c:v>22.234430230200815</c:v>
                </c:pt>
                <c:pt idx="3035">
                  <c:v>22.234430230200815</c:v>
                </c:pt>
                <c:pt idx="3036">
                  <c:v>22.234430230200815</c:v>
                </c:pt>
                <c:pt idx="3037">
                  <c:v>22.234430230200815</c:v>
                </c:pt>
                <c:pt idx="3038">
                  <c:v>22.231377727239305</c:v>
                </c:pt>
                <c:pt idx="3039">
                  <c:v>22.231377727239305</c:v>
                </c:pt>
                <c:pt idx="3040">
                  <c:v>22.231377727239305</c:v>
                </c:pt>
                <c:pt idx="3041">
                  <c:v>22.231377727239305</c:v>
                </c:pt>
                <c:pt idx="3042">
                  <c:v>22.231377727239305</c:v>
                </c:pt>
                <c:pt idx="3043">
                  <c:v>22.231377727239305</c:v>
                </c:pt>
                <c:pt idx="3044">
                  <c:v>22.231377727239305</c:v>
                </c:pt>
                <c:pt idx="3045">
                  <c:v>22.231377727239305</c:v>
                </c:pt>
                <c:pt idx="3046">
                  <c:v>22.231377727239305</c:v>
                </c:pt>
                <c:pt idx="3047">
                  <c:v>22.234430230200815</c:v>
                </c:pt>
                <c:pt idx="3048">
                  <c:v>22.237482733162324</c:v>
                </c:pt>
                <c:pt idx="3049">
                  <c:v>22.237482733162324</c:v>
                </c:pt>
                <c:pt idx="3050">
                  <c:v>22.237482733162324</c:v>
                </c:pt>
                <c:pt idx="3051">
                  <c:v>22.237482733162324</c:v>
                </c:pt>
                <c:pt idx="3052">
                  <c:v>22.237482733162324</c:v>
                </c:pt>
                <c:pt idx="3053">
                  <c:v>22.231377727239305</c:v>
                </c:pt>
                <c:pt idx="3054">
                  <c:v>22.231377727239305</c:v>
                </c:pt>
                <c:pt idx="3055">
                  <c:v>22.231377727239305</c:v>
                </c:pt>
                <c:pt idx="3056">
                  <c:v>22.231377727239305</c:v>
                </c:pt>
                <c:pt idx="3057">
                  <c:v>22.231377727239305</c:v>
                </c:pt>
                <c:pt idx="3058">
                  <c:v>22.231377727239305</c:v>
                </c:pt>
                <c:pt idx="3059">
                  <c:v>22.231377727239305</c:v>
                </c:pt>
                <c:pt idx="3060">
                  <c:v>22.231377727239305</c:v>
                </c:pt>
                <c:pt idx="3061">
                  <c:v>22.231377727239305</c:v>
                </c:pt>
                <c:pt idx="3062">
                  <c:v>22.231377727239305</c:v>
                </c:pt>
                <c:pt idx="3063">
                  <c:v>22.231377727239305</c:v>
                </c:pt>
                <c:pt idx="3064">
                  <c:v>22.231377727239305</c:v>
                </c:pt>
                <c:pt idx="3065">
                  <c:v>22.231377727239305</c:v>
                </c:pt>
                <c:pt idx="3066">
                  <c:v>22.231377727239305</c:v>
                </c:pt>
                <c:pt idx="3067">
                  <c:v>22.231377727239305</c:v>
                </c:pt>
                <c:pt idx="3068">
                  <c:v>22.228325224277796</c:v>
                </c:pt>
                <c:pt idx="3069">
                  <c:v>22.228325224277796</c:v>
                </c:pt>
                <c:pt idx="3070">
                  <c:v>22.228325224277796</c:v>
                </c:pt>
                <c:pt idx="3071">
                  <c:v>22.228325224277796</c:v>
                </c:pt>
                <c:pt idx="3072">
                  <c:v>22.228325224277796</c:v>
                </c:pt>
                <c:pt idx="3073">
                  <c:v>22.228325224277796</c:v>
                </c:pt>
                <c:pt idx="3074">
                  <c:v>22.228325224277796</c:v>
                </c:pt>
                <c:pt idx="3075">
                  <c:v>22.231377727239305</c:v>
                </c:pt>
                <c:pt idx="3076">
                  <c:v>22.237482733162324</c:v>
                </c:pt>
                <c:pt idx="3077">
                  <c:v>22.237482733162324</c:v>
                </c:pt>
                <c:pt idx="3078">
                  <c:v>22.237482733162324</c:v>
                </c:pt>
                <c:pt idx="3079">
                  <c:v>22.237482733162324</c:v>
                </c:pt>
                <c:pt idx="3080">
                  <c:v>22.237482733162324</c:v>
                </c:pt>
                <c:pt idx="3081">
                  <c:v>22.237482733162324</c:v>
                </c:pt>
                <c:pt idx="3082">
                  <c:v>22.234430230200815</c:v>
                </c:pt>
                <c:pt idx="3083">
                  <c:v>22.231377727239305</c:v>
                </c:pt>
                <c:pt idx="3084">
                  <c:v>22.231377727239305</c:v>
                </c:pt>
                <c:pt idx="3085">
                  <c:v>22.231377727239305</c:v>
                </c:pt>
                <c:pt idx="3086">
                  <c:v>22.231377727239305</c:v>
                </c:pt>
                <c:pt idx="3087">
                  <c:v>22.231377727239305</c:v>
                </c:pt>
                <c:pt idx="3088">
                  <c:v>22.231377727239305</c:v>
                </c:pt>
                <c:pt idx="3089">
                  <c:v>22.231377727239305</c:v>
                </c:pt>
                <c:pt idx="3090">
                  <c:v>22.228325224277796</c:v>
                </c:pt>
                <c:pt idx="3091">
                  <c:v>22.228325224277796</c:v>
                </c:pt>
                <c:pt idx="3092">
                  <c:v>22.228325224277796</c:v>
                </c:pt>
                <c:pt idx="3093">
                  <c:v>22.228325224277796</c:v>
                </c:pt>
                <c:pt idx="3094">
                  <c:v>22.228325224277796</c:v>
                </c:pt>
                <c:pt idx="3095">
                  <c:v>22.228325224277796</c:v>
                </c:pt>
                <c:pt idx="3096">
                  <c:v>22.228325224277796</c:v>
                </c:pt>
                <c:pt idx="3097">
                  <c:v>22.225272721316287</c:v>
                </c:pt>
                <c:pt idx="3098">
                  <c:v>22.219167715393269</c:v>
                </c:pt>
                <c:pt idx="3099">
                  <c:v>22.219167715393269</c:v>
                </c:pt>
                <c:pt idx="3100">
                  <c:v>22.219167715393269</c:v>
                </c:pt>
                <c:pt idx="3101">
                  <c:v>22.219167715393269</c:v>
                </c:pt>
                <c:pt idx="3102">
                  <c:v>22.219167715393269</c:v>
                </c:pt>
                <c:pt idx="3103">
                  <c:v>22.219167715393269</c:v>
                </c:pt>
                <c:pt idx="3104">
                  <c:v>22.219167715393269</c:v>
                </c:pt>
                <c:pt idx="3105">
                  <c:v>22.219167715393269</c:v>
                </c:pt>
                <c:pt idx="3106">
                  <c:v>22.21611521243176</c:v>
                </c:pt>
                <c:pt idx="3107">
                  <c:v>22.21611521243176</c:v>
                </c:pt>
                <c:pt idx="3108">
                  <c:v>22.21611521243176</c:v>
                </c:pt>
                <c:pt idx="3109">
                  <c:v>22.21611521243176</c:v>
                </c:pt>
                <c:pt idx="3110">
                  <c:v>22.21611521243176</c:v>
                </c:pt>
                <c:pt idx="3111">
                  <c:v>22.21611521243176</c:v>
                </c:pt>
                <c:pt idx="3112">
                  <c:v>22.222220218354778</c:v>
                </c:pt>
                <c:pt idx="3113">
                  <c:v>22.225272721316287</c:v>
                </c:pt>
                <c:pt idx="3114">
                  <c:v>22.228325224277796</c:v>
                </c:pt>
                <c:pt idx="3115">
                  <c:v>22.228325224277796</c:v>
                </c:pt>
                <c:pt idx="3116">
                  <c:v>22.228325224277796</c:v>
                </c:pt>
                <c:pt idx="3117">
                  <c:v>22.228325224277796</c:v>
                </c:pt>
                <c:pt idx="3118">
                  <c:v>22.231377727239305</c:v>
                </c:pt>
                <c:pt idx="3119">
                  <c:v>22.231377727239305</c:v>
                </c:pt>
                <c:pt idx="3120">
                  <c:v>22.231377727239305</c:v>
                </c:pt>
                <c:pt idx="3121">
                  <c:v>22.231377727239305</c:v>
                </c:pt>
                <c:pt idx="3122">
                  <c:v>22.231377727239305</c:v>
                </c:pt>
                <c:pt idx="3123">
                  <c:v>22.231377727239305</c:v>
                </c:pt>
                <c:pt idx="3124">
                  <c:v>22.231377727239305</c:v>
                </c:pt>
                <c:pt idx="3125">
                  <c:v>22.231377727239305</c:v>
                </c:pt>
                <c:pt idx="3126">
                  <c:v>22.231377727239305</c:v>
                </c:pt>
                <c:pt idx="3127">
                  <c:v>22.231377727239305</c:v>
                </c:pt>
                <c:pt idx="3128">
                  <c:v>22.231377727239305</c:v>
                </c:pt>
                <c:pt idx="3129">
                  <c:v>22.231377727239305</c:v>
                </c:pt>
                <c:pt idx="3130">
                  <c:v>22.231377727239305</c:v>
                </c:pt>
                <c:pt idx="3131">
                  <c:v>22.231377727239305</c:v>
                </c:pt>
                <c:pt idx="3132">
                  <c:v>22.231377727239305</c:v>
                </c:pt>
                <c:pt idx="3133">
                  <c:v>22.228325224277796</c:v>
                </c:pt>
                <c:pt idx="3134">
                  <c:v>22.228325224277796</c:v>
                </c:pt>
                <c:pt idx="3135">
                  <c:v>22.225272721316287</c:v>
                </c:pt>
                <c:pt idx="3136">
                  <c:v>22.225272721316287</c:v>
                </c:pt>
                <c:pt idx="3137">
                  <c:v>22.225272721316287</c:v>
                </c:pt>
                <c:pt idx="3138">
                  <c:v>22.225272721316287</c:v>
                </c:pt>
                <c:pt idx="3139">
                  <c:v>22.225272721316287</c:v>
                </c:pt>
                <c:pt idx="3140">
                  <c:v>22.225272721316287</c:v>
                </c:pt>
                <c:pt idx="3141">
                  <c:v>22.231377727239305</c:v>
                </c:pt>
                <c:pt idx="3142">
                  <c:v>22.231377727239305</c:v>
                </c:pt>
                <c:pt idx="3143">
                  <c:v>22.231377727239305</c:v>
                </c:pt>
                <c:pt idx="3144">
                  <c:v>22.231377727239305</c:v>
                </c:pt>
                <c:pt idx="3145">
                  <c:v>22.231377727239305</c:v>
                </c:pt>
                <c:pt idx="3146">
                  <c:v>22.231377727239305</c:v>
                </c:pt>
                <c:pt idx="3147">
                  <c:v>22.231377727239305</c:v>
                </c:pt>
                <c:pt idx="3148">
                  <c:v>22.231377727239305</c:v>
                </c:pt>
                <c:pt idx="3149">
                  <c:v>22.231377727239305</c:v>
                </c:pt>
                <c:pt idx="3150">
                  <c:v>22.234430230200815</c:v>
                </c:pt>
                <c:pt idx="3151">
                  <c:v>22.234430230200815</c:v>
                </c:pt>
                <c:pt idx="3152">
                  <c:v>22.234430230200815</c:v>
                </c:pt>
                <c:pt idx="3153">
                  <c:v>22.234430230200815</c:v>
                </c:pt>
                <c:pt idx="3154">
                  <c:v>22.234430230200815</c:v>
                </c:pt>
                <c:pt idx="3155">
                  <c:v>22.234430230200815</c:v>
                </c:pt>
                <c:pt idx="3156">
                  <c:v>22.231377727239305</c:v>
                </c:pt>
                <c:pt idx="3157">
                  <c:v>22.231377727239305</c:v>
                </c:pt>
                <c:pt idx="3158">
                  <c:v>22.231377727239305</c:v>
                </c:pt>
                <c:pt idx="3159">
                  <c:v>22.231377727239305</c:v>
                </c:pt>
                <c:pt idx="3160">
                  <c:v>22.231377727239305</c:v>
                </c:pt>
                <c:pt idx="3161">
                  <c:v>22.231377727239305</c:v>
                </c:pt>
                <c:pt idx="3162">
                  <c:v>22.231377727239305</c:v>
                </c:pt>
                <c:pt idx="3163">
                  <c:v>22.219167715393269</c:v>
                </c:pt>
                <c:pt idx="3164">
                  <c:v>22.219167715393269</c:v>
                </c:pt>
                <c:pt idx="3165">
                  <c:v>22.219167715393269</c:v>
                </c:pt>
                <c:pt idx="3166">
                  <c:v>22.219167715393269</c:v>
                </c:pt>
                <c:pt idx="3167">
                  <c:v>22.21611521243176</c:v>
                </c:pt>
                <c:pt idx="3168">
                  <c:v>22.21611521243176</c:v>
                </c:pt>
                <c:pt idx="3169">
                  <c:v>22.21611521243176</c:v>
                </c:pt>
                <c:pt idx="3170">
                  <c:v>22.231377727239305</c:v>
                </c:pt>
                <c:pt idx="3171">
                  <c:v>22.234430230200815</c:v>
                </c:pt>
                <c:pt idx="3172">
                  <c:v>22.234430230200815</c:v>
                </c:pt>
                <c:pt idx="3173">
                  <c:v>22.237482733162324</c:v>
                </c:pt>
                <c:pt idx="3174">
                  <c:v>22.237482733162324</c:v>
                </c:pt>
                <c:pt idx="3175">
                  <c:v>22.237482733162324</c:v>
                </c:pt>
                <c:pt idx="3176">
                  <c:v>22.237482733162324</c:v>
                </c:pt>
                <c:pt idx="3177">
                  <c:v>22.237482733162324</c:v>
                </c:pt>
                <c:pt idx="3178">
                  <c:v>22.231377727239305</c:v>
                </c:pt>
                <c:pt idx="3179">
                  <c:v>22.231377727239305</c:v>
                </c:pt>
                <c:pt idx="3180">
                  <c:v>22.231377727239305</c:v>
                </c:pt>
                <c:pt idx="3181">
                  <c:v>22.231377727239305</c:v>
                </c:pt>
                <c:pt idx="3182">
                  <c:v>22.231377727239305</c:v>
                </c:pt>
                <c:pt idx="3183">
                  <c:v>22.231377727239305</c:v>
                </c:pt>
                <c:pt idx="3184">
                  <c:v>22.231377727239305</c:v>
                </c:pt>
                <c:pt idx="3185">
                  <c:v>22.228325224277796</c:v>
                </c:pt>
                <c:pt idx="3186">
                  <c:v>22.228325224277796</c:v>
                </c:pt>
                <c:pt idx="3187">
                  <c:v>22.228325224277796</c:v>
                </c:pt>
                <c:pt idx="3188">
                  <c:v>22.228325224277796</c:v>
                </c:pt>
                <c:pt idx="3189">
                  <c:v>22.228325224277796</c:v>
                </c:pt>
                <c:pt idx="3190">
                  <c:v>22.228325224277796</c:v>
                </c:pt>
                <c:pt idx="3191">
                  <c:v>22.228325224277796</c:v>
                </c:pt>
                <c:pt idx="3192">
                  <c:v>22.225272721316287</c:v>
                </c:pt>
                <c:pt idx="3193">
                  <c:v>22.225272721316287</c:v>
                </c:pt>
                <c:pt idx="3194">
                  <c:v>22.225272721316287</c:v>
                </c:pt>
                <c:pt idx="3195">
                  <c:v>22.225272721316287</c:v>
                </c:pt>
                <c:pt idx="3196">
                  <c:v>22.225272721316287</c:v>
                </c:pt>
                <c:pt idx="3197">
                  <c:v>22.225272721316287</c:v>
                </c:pt>
                <c:pt idx="3198">
                  <c:v>22.222220218354778</c:v>
                </c:pt>
                <c:pt idx="3199">
                  <c:v>22.222220218354778</c:v>
                </c:pt>
                <c:pt idx="3200">
                  <c:v>22.219167715393269</c:v>
                </c:pt>
                <c:pt idx="3201">
                  <c:v>22.21611521243176</c:v>
                </c:pt>
                <c:pt idx="3202">
                  <c:v>22.21611521243176</c:v>
                </c:pt>
                <c:pt idx="3203">
                  <c:v>22.21611521243176</c:v>
                </c:pt>
                <c:pt idx="3204">
                  <c:v>22.21611521243176</c:v>
                </c:pt>
                <c:pt idx="3205">
                  <c:v>22.21611521243176</c:v>
                </c:pt>
                <c:pt idx="3206">
                  <c:v>22.21611521243176</c:v>
                </c:pt>
                <c:pt idx="3207">
                  <c:v>22.225272721316287</c:v>
                </c:pt>
                <c:pt idx="3208">
                  <c:v>22.231377727239305</c:v>
                </c:pt>
                <c:pt idx="3209">
                  <c:v>22.231377727239305</c:v>
                </c:pt>
                <c:pt idx="3210">
                  <c:v>22.231377727239305</c:v>
                </c:pt>
                <c:pt idx="3211">
                  <c:v>22.231377727239305</c:v>
                </c:pt>
                <c:pt idx="3212">
                  <c:v>22.231377727239305</c:v>
                </c:pt>
                <c:pt idx="3213">
                  <c:v>22.231377727239305</c:v>
                </c:pt>
                <c:pt idx="3214">
                  <c:v>22.231377727239305</c:v>
                </c:pt>
                <c:pt idx="3215">
                  <c:v>22.231377727239305</c:v>
                </c:pt>
                <c:pt idx="3216">
                  <c:v>22.231377727239305</c:v>
                </c:pt>
                <c:pt idx="3217">
                  <c:v>22.231377727239305</c:v>
                </c:pt>
                <c:pt idx="3218">
                  <c:v>22.231377727239305</c:v>
                </c:pt>
                <c:pt idx="3219">
                  <c:v>22.231377727239305</c:v>
                </c:pt>
                <c:pt idx="3220">
                  <c:v>22.231377727239305</c:v>
                </c:pt>
                <c:pt idx="3221">
                  <c:v>22.231377727239305</c:v>
                </c:pt>
                <c:pt idx="3222">
                  <c:v>22.243587739085342</c:v>
                </c:pt>
                <c:pt idx="3223">
                  <c:v>22.246640242046851</c:v>
                </c:pt>
                <c:pt idx="3224">
                  <c:v>22.246640242046851</c:v>
                </c:pt>
                <c:pt idx="3225">
                  <c:v>22.246640242046851</c:v>
                </c:pt>
                <c:pt idx="3226">
                  <c:v>22.246640242046851</c:v>
                </c:pt>
                <c:pt idx="3227">
                  <c:v>22.246640242046851</c:v>
                </c:pt>
                <c:pt idx="3228">
                  <c:v>22.231377727239305</c:v>
                </c:pt>
                <c:pt idx="3229">
                  <c:v>22.231377727239305</c:v>
                </c:pt>
                <c:pt idx="3230">
                  <c:v>22.228325224277796</c:v>
                </c:pt>
                <c:pt idx="3231">
                  <c:v>22.228325224277796</c:v>
                </c:pt>
                <c:pt idx="3232">
                  <c:v>22.228325224277796</c:v>
                </c:pt>
                <c:pt idx="3233">
                  <c:v>22.228325224277796</c:v>
                </c:pt>
                <c:pt idx="3234">
                  <c:v>22.228325224277796</c:v>
                </c:pt>
                <c:pt idx="3235">
                  <c:v>22.231377727239305</c:v>
                </c:pt>
                <c:pt idx="3236">
                  <c:v>22.240535236123833</c:v>
                </c:pt>
                <c:pt idx="3237">
                  <c:v>22.240535236123833</c:v>
                </c:pt>
                <c:pt idx="3238">
                  <c:v>22.243587739085342</c:v>
                </c:pt>
                <c:pt idx="3239">
                  <c:v>22.243587739085342</c:v>
                </c:pt>
                <c:pt idx="3240">
                  <c:v>22.243587739085342</c:v>
                </c:pt>
                <c:pt idx="3241">
                  <c:v>22.243587739085342</c:v>
                </c:pt>
                <c:pt idx="3242">
                  <c:v>22.243587739085342</c:v>
                </c:pt>
                <c:pt idx="3243">
                  <c:v>22.234430230200815</c:v>
                </c:pt>
                <c:pt idx="3244">
                  <c:v>22.234430230200815</c:v>
                </c:pt>
                <c:pt idx="3245">
                  <c:v>22.231377727239305</c:v>
                </c:pt>
                <c:pt idx="3246">
                  <c:v>22.231377727239305</c:v>
                </c:pt>
                <c:pt idx="3247">
                  <c:v>22.231377727239305</c:v>
                </c:pt>
                <c:pt idx="3248">
                  <c:v>22.231377727239305</c:v>
                </c:pt>
                <c:pt idx="3249">
                  <c:v>22.231377727239305</c:v>
                </c:pt>
                <c:pt idx="3250">
                  <c:v>22.231377727239305</c:v>
                </c:pt>
                <c:pt idx="3251">
                  <c:v>22.231377727239305</c:v>
                </c:pt>
                <c:pt idx="3252">
                  <c:v>22.231377727239305</c:v>
                </c:pt>
                <c:pt idx="3253">
                  <c:v>22.231377727239305</c:v>
                </c:pt>
                <c:pt idx="3254">
                  <c:v>22.231377727239305</c:v>
                </c:pt>
                <c:pt idx="3255">
                  <c:v>22.231377727239305</c:v>
                </c:pt>
                <c:pt idx="3256">
                  <c:v>22.231377727239305</c:v>
                </c:pt>
                <c:pt idx="3257">
                  <c:v>22.231377727239305</c:v>
                </c:pt>
                <c:pt idx="3258">
                  <c:v>22.234430230200815</c:v>
                </c:pt>
                <c:pt idx="3259">
                  <c:v>22.234430230200815</c:v>
                </c:pt>
                <c:pt idx="3260">
                  <c:v>22.234430230200815</c:v>
                </c:pt>
                <c:pt idx="3261">
                  <c:v>22.234430230200815</c:v>
                </c:pt>
                <c:pt idx="3262">
                  <c:v>22.234430230200815</c:v>
                </c:pt>
                <c:pt idx="3263">
                  <c:v>22.234430230200815</c:v>
                </c:pt>
                <c:pt idx="3264">
                  <c:v>22.234430230200815</c:v>
                </c:pt>
                <c:pt idx="3265">
                  <c:v>22.240535236123833</c:v>
                </c:pt>
                <c:pt idx="3266">
                  <c:v>22.243587739085342</c:v>
                </c:pt>
                <c:pt idx="3267">
                  <c:v>22.243587739085342</c:v>
                </c:pt>
                <c:pt idx="3268">
                  <c:v>22.243587739085342</c:v>
                </c:pt>
                <c:pt idx="3269">
                  <c:v>22.243587739085342</c:v>
                </c:pt>
                <c:pt idx="3270">
                  <c:v>22.243587739085342</c:v>
                </c:pt>
                <c:pt idx="3271">
                  <c:v>22.243587739085342</c:v>
                </c:pt>
                <c:pt idx="3272">
                  <c:v>22.243587739085342</c:v>
                </c:pt>
                <c:pt idx="3273">
                  <c:v>22.243587739085342</c:v>
                </c:pt>
                <c:pt idx="3274">
                  <c:v>22.243587739085342</c:v>
                </c:pt>
                <c:pt idx="3275">
                  <c:v>22.243587739085342</c:v>
                </c:pt>
                <c:pt idx="3276">
                  <c:v>22.243587739085342</c:v>
                </c:pt>
                <c:pt idx="3277">
                  <c:v>22.243587739085342</c:v>
                </c:pt>
                <c:pt idx="3278">
                  <c:v>22.243587739085342</c:v>
                </c:pt>
                <c:pt idx="3279">
                  <c:v>22.243587739085342</c:v>
                </c:pt>
                <c:pt idx="3280">
                  <c:v>22.237482733162324</c:v>
                </c:pt>
                <c:pt idx="3281">
                  <c:v>22.234430230200815</c:v>
                </c:pt>
                <c:pt idx="3282">
                  <c:v>22.234430230200815</c:v>
                </c:pt>
                <c:pt idx="3283">
                  <c:v>22.234430230200815</c:v>
                </c:pt>
                <c:pt idx="3284">
                  <c:v>22.234430230200815</c:v>
                </c:pt>
                <c:pt idx="3285">
                  <c:v>22.234430230200815</c:v>
                </c:pt>
                <c:pt idx="3286">
                  <c:v>22.234430230200815</c:v>
                </c:pt>
                <c:pt idx="3287">
                  <c:v>22.237482733162324</c:v>
                </c:pt>
                <c:pt idx="3288">
                  <c:v>22.237482733162324</c:v>
                </c:pt>
                <c:pt idx="3289">
                  <c:v>22.240535236123833</c:v>
                </c:pt>
                <c:pt idx="3290">
                  <c:v>22.240535236123833</c:v>
                </c:pt>
                <c:pt idx="3291">
                  <c:v>22.240535236123833</c:v>
                </c:pt>
                <c:pt idx="3292">
                  <c:v>22.240535236123833</c:v>
                </c:pt>
                <c:pt idx="3293">
                  <c:v>22.240535236123833</c:v>
                </c:pt>
                <c:pt idx="3294">
                  <c:v>22.240535236123833</c:v>
                </c:pt>
                <c:pt idx="3295">
                  <c:v>22.231377727239305</c:v>
                </c:pt>
                <c:pt idx="3296">
                  <c:v>22.228325224277796</c:v>
                </c:pt>
                <c:pt idx="3297">
                  <c:v>22.228325224277796</c:v>
                </c:pt>
                <c:pt idx="3298">
                  <c:v>22.228325224277796</c:v>
                </c:pt>
                <c:pt idx="3299">
                  <c:v>22.228325224277796</c:v>
                </c:pt>
                <c:pt idx="3300">
                  <c:v>22.228325224277796</c:v>
                </c:pt>
                <c:pt idx="3301">
                  <c:v>22.228325224277796</c:v>
                </c:pt>
                <c:pt idx="3302">
                  <c:v>22.240535236123833</c:v>
                </c:pt>
                <c:pt idx="3303">
                  <c:v>22.243587739085342</c:v>
                </c:pt>
                <c:pt idx="3304">
                  <c:v>22.243587739085342</c:v>
                </c:pt>
                <c:pt idx="3305">
                  <c:v>22.243587739085342</c:v>
                </c:pt>
                <c:pt idx="3306">
                  <c:v>22.243587739085342</c:v>
                </c:pt>
                <c:pt idx="3307">
                  <c:v>22.243587739085342</c:v>
                </c:pt>
                <c:pt idx="3308">
                  <c:v>22.243587739085342</c:v>
                </c:pt>
                <c:pt idx="3309">
                  <c:v>22.243587739085342</c:v>
                </c:pt>
                <c:pt idx="3310">
                  <c:v>22.240535236123833</c:v>
                </c:pt>
                <c:pt idx="3311">
                  <c:v>22.240535236123833</c:v>
                </c:pt>
                <c:pt idx="3312">
                  <c:v>22.240535236123833</c:v>
                </c:pt>
                <c:pt idx="3313">
                  <c:v>22.240535236123833</c:v>
                </c:pt>
                <c:pt idx="3314">
                  <c:v>22.240535236123833</c:v>
                </c:pt>
                <c:pt idx="3315">
                  <c:v>22.237482733162324</c:v>
                </c:pt>
                <c:pt idx="3316">
                  <c:v>22.237482733162324</c:v>
                </c:pt>
                <c:pt idx="3317">
                  <c:v>22.243587739085342</c:v>
                </c:pt>
                <c:pt idx="3318">
                  <c:v>22.243587739085342</c:v>
                </c:pt>
                <c:pt idx="3319">
                  <c:v>22.243587739085342</c:v>
                </c:pt>
                <c:pt idx="3320">
                  <c:v>22.243587739085342</c:v>
                </c:pt>
                <c:pt idx="3321">
                  <c:v>22.243587739085342</c:v>
                </c:pt>
                <c:pt idx="3322">
                  <c:v>22.243587739085342</c:v>
                </c:pt>
                <c:pt idx="3323">
                  <c:v>22.237482733162324</c:v>
                </c:pt>
                <c:pt idx="3324">
                  <c:v>22.237482733162324</c:v>
                </c:pt>
                <c:pt idx="3325">
                  <c:v>22.234430230200815</c:v>
                </c:pt>
                <c:pt idx="3326">
                  <c:v>22.234430230200815</c:v>
                </c:pt>
                <c:pt idx="3327">
                  <c:v>22.231377727239305</c:v>
                </c:pt>
                <c:pt idx="3328">
                  <c:v>22.231377727239305</c:v>
                </c:pt>
                <c:pt idx="3329">
                  <c:v>22.234430230200815</c:v>
                </c:pt>
                <c:pt idx="3330">
                  <c:v>22.240535236123833</c:v>
                </c:pt>
                <c:pt idx="3331">
                  <c:v>22.25274524796987</c:v>
                </c:pt>
                <c:pt idx="3332">
                  <c:v>22.25274524796987</c:v>
                </c:pt>
                <c:pt idx="3333">
                  <c:v>22.255797750931379</c:v>
                </c:pt>
                <c:pt idx="3334">
                  <c:v>22.25274524796987</c:v>
                </c:pt>
                <c:pt idx="3335">
                  <c:v>22.25274524796987</c:v>
                </c:pt>
                <c:pt idx="3336">
                  <c:v>22.25274524796987</c:v>
                </c:pt>
                <c:pt idx="3337">
                  <c:v>22.25274524796987</c:v>
                </c:pt>
                <c:pt idx="3338">
                  <c:v>22.24969274500836</c:v>
                </c:pt>
                <c:pt idx="3339">
                  <c:v>22.24969274500836</c:v>
                </c:pt>
                <c:pt idx="3340">
                  <c:v>22.246640242046851</c:v>
                </c:pt>
                <c:pt idx="3341">
                  <c:v>22.246640242046851</c:v>
                </c:pt>
                <c:pt idx="3342">
                  <c:v>22.246640242046851</c:v>
                </c:pt>
                <c:pt idx="3343">
                  <c:v>22.246640242046851</c:v>
                </c:pt>
                <c:pt idx="3344">
                  <c:v>22.246640242046851</c:v>
                </c:pt>
                <c:pt idx="3345">
                  <c:v>22.243587739085342</c:v>
                </c:pt>
                <c:pt idx="3346">
                  <c:v>22.243587739085342</c:v>
                </c:pt>
                <c:pt idx="3347">
                  <c:v>22.243587739085342</c:v>
                </c:pt>
                <c:pt idx="3348">
                  <c:v>22.243587739085342</c:v>
                </c:pt>
                <c:pt idx="3349">
                  <c:v>22.243587739085342</c:v>
                </c:pt>
                <c:pt idx="3350">
                  <c:v>22.243587739085342</c:v>
                </c:pt>
                <c:pt idx="3351">
                  <c:v>22.243587739085342</c:v>
                </c:pt>
                <c:pt idx="3352">
                  <c:v>22.243587739085342</c:v>
                </c:pt>
                <c:pt idx="3353">
                  <c:v>22.255797750931379</c:v>
                </c:pt>
                <c:pt idx="3354">
                  <c:v>22.255797750931379</c:v>
                </c:pt>
                <c:pt idx="3355">
                  <c:v>22.255797750931379</c:v>
                </c:pt>
                <c:pt idx="3356">
                  <c:v>22.255797750931379</c:v>
                </c:pt>
                <c:pt idx="3357">
                  <c:v>22.258850253892888</c:v>
                </c:pt>
                <c:pt idx="3358">
                  <c:v>22.258850253892888</c:v>
                </c:pt>
                <c:pt idx="3359">
                  <c:v>22.258850253892888</c:v>
                </c:pt>
                <c:pt idx="3360">
                  <c:v>22.24969274500836</c:v>
                </c:pt>
                <c:pt idx="3361">
                  <c:v>22.246640242046851</c:v>
                </c:pt>
                <c:pt idx="3362">
                  <c:v>22.246640242046851</c:v>
                </c:pt>
                <c:pt idx="3363">
                  <c:v>22.246640242046851</c:v>
                </c:pt>
                <c:pt idx="3364">
                  <c:v>22.246640242046851</c:v>
                </c:pt>
                <c:pt idx="3365">
                  <c:v>22.246640242046851</c:v>
                </c:pt>
                <c:pt idx="3366">
                  <c:v>22.246640242046851</c:v>
                </c:pt>
                <c:pt idx="3367">
                  <c:v>22.24969274500836</c:v>
                </c:pt>
                <c:pt idx="3368">
                  <c:v>22.255797750931379</c:v>
                </c:pt>
                <c:pt idx="3369">
                  <c:v>22.255797750931379</c:v>
                </c:pt>
                <c:pt idx="3370">
                  <c:v>22.255797750931379</c:v>
                </c:pt>
                <c:pt idx="3371">
                  <c:v>22.258850253892888</c:v>
                </c:pt>
                <c:pt idx="3372">
                  <c:v>22.258850253892888</c:v>
                </c:pt>
                <c:pt idx="3373">
                  <c:v>22.258850253892888</c:v>
                </c:pt>
                <c:pt idx="3374">
                  <c:v>22.255797750931379</c:v>
                </c:pt>
                <c:pt idx="3375">
                  <c:v>22.255797750931379</c:v>
                </c:pt>
                <c:pt idx="3376">
                  <c:v>22.255797750931379</c:v>
                </c:pt>
                <c:pt idx="3377">
                  <c:v>22.255797750931379</c:v>
                </c:pt>
                <c:pt idx="3378">
                  <c:v>22.255797750931379</c:v>
                </c:pt>
                <c:pt idx="3379">
                  <c:v>22.255797750931379</c:v>
                </c:pt>
                <c:pt idx="3380">
                  <c:v>22.255797750931379</c:v>
                </c:pt>
                <c:pt idx="3381">
                  <c:v>22.255797750931379</c:v>
                </c:pt>
                <c:pt idx="3382">
                  <c:v>22.25274524796987</c:v>
                </c:pt>
                <c:pt idx="3383">
                  <c:v>22.24969274500836</c:v>
                </c:pt>
                <c:pt idx="3384">
                  <c:v>22.24969274500836</c:v>
                </c:pt>
                <c:pt idx="3385">
                  <c:v>22.24969274500836</c:v>
                </c:pt>
                <c:pt idx="3386">
                  <c:v>22.24969274500836</c:v>
                </c:pt>
                <c:pt idx="3387">
                  <c:v>22.246640242046851</c:v>
                </c:pt>
                <c:pt idx="3388">
                  <c:v>22.255797750931379</c:v>
                </c:pt>
                <c:pt idx="3389">
                  <c:v>22.255797750931379</c:v>
                </c:pt>
                <c:pt idx="3390">
                  <c:v>22.258850253892888</c:v>
                </c:pt>
                <c:pt idx="3391">
                  <c:v>22.261902756854397</c:v>
                </c:pt>
                <c:pt idx="3392">
                  <c:v>22.261902756854397</c:v>
                </c:pt>
                <c:pt idx="3393">
                  <c:v>22.261902756854397</c:v>
                </c:pt>
                <c:pt idx="3394">
                  <c:v>22.261902756854397</c:v>
                </c:pt>
                <c:pt idx="3395">
                  <c:v>22.261902756854397</c:v>
                </c:pt>
                <c:pt idx="3396">
                  <c:v>22.261902756854397</c:v>
                </c:pt>
                <c:pt idx="3397">
                  <c:v>22.258850253892888</c:v>
                </c:pt>
                <c:pt idx="3398">
                  <c:v>22.258850253892888</c:v>
                </c:pt>
                <c:pt idx="3399">
                  <c:v>22.258850253892888</c:v>
                </c:pt>
                <c:pt idx="3400">
                  <c:v>22.258850253892888</c:v>
                </c:pt>
                <c:pt idx="3401">
                  <c:v>22.258850253892888</c:v>
                </c:pt>
                <c:pt idx="3402">
                  <c:v>22.258850253892888</c:v>
                </c:pt>
                <c:pt idx="3403">
                  <c:v>22.268007762777415</c:v>
                </c:pt>
                <c:pt idx="3404">
                  <c:v>22.268007762777415</c:v>
                </c:pt>
                <c:pt idx="3405">
                  <c:v>22.277165271661943</c:v>
                </c:pt>
                <c:pt idx="3406">
                  <c:v>22.277165271661943</c:v>
                </c:pt>
                <c:pt idx="3407">
                  <c:v>22.277165271661943</c:v>
                </c:pt>
                <c:pt idx="3408">
                  <c:v>22.277165271661943</c:v>
                </c:pt>
                <c:pt idx="3409">
                  <c:v>22.277165271661943</c:v>
                </c:pt>
                <c:pt idx="3410">
                  <c:v>22.277165271661943</c:v>
                </c:pt>
                <c:pt idx="3411">
                  <c:v>22.277165271661943</c:v>
                </c:pt>
                <c:pt idx="3412">
                  <c:v>22.268007762777415</c:v>
                </c:pt>
                <c:pt idx="3413">
                  <c:v>22.264955259815906</c:v>
                </c:pt>
                <c:pt idx="3414">
                  <c:v>22.264955259815906</c:v>
                </c:pt>
                <c:pt idx="3415">
                  <c:v>22.264955259815906</c:v>
                </c:pt>
                <c:pt idx="3416">
                  <c:v>22.264955259815906</c:v>
                </c:pt>
                <c:pt idx="3417">
                  <c:v>22.264955259815906</c:v>
                </c:pt>
                <c:pt idx="3418">
                  <c:v>22.255797750931379</c:v>
                </c:pt>
                <c:pt idx="3419">
                  <c:v>22.255797750931379</c:v>
                </c:pt>
                <c:pt idx="3420">
                  <c:v>22.255797750931379</c:v>
                </c:pt>
                <c:pt idx="3421">
                  <c:v>22.255797750931379</c:v>
                </c:pt>
                <c:pt idx="3422">
                  <c:v>22.255797750931379</c:v>
                </c:pt>
                <c:pt idx="3423">
                  <c:v>22.255797750931379</c:v>
                </c:pt>
                <c:pt idx="3424">
                  <c:v>22.255797750931379</c:v>
                </c:pt>
                <c:pt idx="3425">
                  <c:v>22.255797750931379</c:v>
                </c:pt>
                <c:pt idx="3426">
                  <c:v>22.264955259815906</c:v>
                </c:pt>
                <c:pt idx="3427">
                  <c:v>22.264955259815906</c:v>
                </c:pt>
                <c:pt idx="3428">
                  <c:v>22.268007762777415</c:v>
                </c:pt>
                <c:pt idx="3429">
                  <c:v>22.264955259815906</c:v>
                </c:pt>
                <c:pt idx="3430">
                  <c:v>22.264955259815906</c:v>
                </c:pt>
                <c:pt idx="3431">
                  <c:v>22.268007762777415</c:v>
                </c:pt>
                <c:pt idx="3432">
                  <c:v>22.264955259815906</c:v>
                </c:pt>
                <c:pt idx="3433">
                  <c:v>22.264955259815906</c:v>
                </c:pt>
                <c:pt idx="3434">
                  <c:v>22.264955259815906</c:v>
                </c:pt>
                <c:pt idx="3435">
                  <c:v>22.264955259815906</c:v>
                </c:pt>
                <c:pt idx="3436">
                  <c:v>22.264955259815906</c:v>
                </c:pt>
                <c:pt idx="3437">
                  <c:v>22.264955259815906</c:v>
                </c:pt>
                <c:pt idx="3438">
                  <c:v>22.264955259815906</c:v>
                </c:pt>
                <c:pt idx="3439">
                  <c:v>22.264955259815906</c:v>
                </c:pt>
                <c:pt idx="3440">
                  <c:v>22.261902756854397</c:v>
                </c:pt>
                <c:pt idx="3441">
                  <c:v>22.261902756854397</c:v>
                </c:pt>
                <c:pt idx="3442">
                  <c:v>22.261902756854397</c:v>
                </c:pt>
                <c:pt idx="3443">
                  <c:v>22.261902756854397</c:v>
                </c:pt>
                <c:pt idx="3444">
                  <c:v>22.261902756854397</c:v>
                </c:pt>
                <c:pt idx="3445">
                  <c:v>22.261902756854397</c:v>
                </c:pt>
                <c:pt idx="3446">
                  <c:v>22.261902756854397</c:v>
                </c:pt>
                <c:pt idx="3447">
                  <c:v>22.261902756854397</c:v>
                </c:pt>
                <c:pt idx="3448">
                  <c:v>22.264955259815906</c:v>
                </c:pt>
                <c:pt idx="3449">
                  <c:v>22.264955259815906</c:v>
                </c:pt>
                <c:pt idx="3450">
                  <c:v>22.264955259815906</c:v>
                </c:pt>
                <c:pt idx="3451">
                  <c:v>22.264955259815906</c:v>
                </c:pt>
                <c:pt idx="3452">
                  <c:v>22.264955259815906</c:v>
                </c:pt>
                <c:pt idx="3453">
                  <c:v>22.264955259815906</c:v>
                </c:pt>
                <c:pt idx="3454">
                  <c:v>22.264955259815906</c:v>
                </c:pt>
                <c:pt idx="3455">
                  <c:v>22.264955259815906</c:v>
                </c:pt>
                <c:pt idx="3456">
                  <c:v>22.264955259815906</c:v>
                </c:pt>
                <c:pt idx="3457">
                  <c:v>22.264955259815906</c:v>
                </c:pt>
                <c:pt idx="3458">
                  <c:v>22.264955259815906</c:v>
                </c:pt>
                <c:pt idx="3459">
                  <c:v>22.264955259815906</c:v>
                </c:pt>
                <c:pt idx="3460">
                  <c:v>22.264955259815906</c:v>
                </c:pt>
                <c:pt idx="3461">
                  <c:v>22.264955259815906</c:v>
                </c:pt>
                <c:pt idx="3462">
                  <c:v>22.271060265738924</c:v>
                </c:pt>
                <c:pt idx="3463">
                  <c:v>22.277165271661943</c:v>
                </c:pt>
                <c:pt idx="3464">
                  <c:v>22.277165271661943</c:v>
                </c:pt>
                <c:pt idx="3465">
                  <c:v>22.277165271661943</c:v>
                </c:pt>
                <c:pt idx="3466">
                  <c:v>22.277165271661943</c:v>
                </c:pt>
                <c:pt idx="3467">
                  <c:v>22.277165271661943</c:v>
                </c:pt>
                <c:pt idx="3468">
                  <c:v>22.277165271661943</c:v>
                </c:pt>
                <c:pt idx="3469">
                  <c:v>22.277165271661943</c:v>
                </c:pt>
                <c:pt idx="3470">
                  <c:v>22.277165271661943</c:v>
                </c:pt>
                <c:pt idx="3471">
                  <c:v>22.277165271661943</c:v>
                </c:pt>
                <c:pt idx="3472">
                  <c:v>22.277165271661943</c:v>
                </c:pt>
                <c:pt idx="3473">
                  <c:v>22.277165271661943</c:v>
                </c:pt>
                <c:pt idx="3474">
                  <c:v>22.277165271661943</c:v>
                </c:pt>
                <c:pt idx="3475">
                  <c:v>22.277165271661943</c:v>
                </c:pt>
                <c:pt idx="3476">
                  <c:v>22.277165271661943</c:v>
                </c:pt>
                <c:pt idx="3477">
                  <c:v>22.277165271661943</c:v>
                </c:pt>
                <c:pt idx="3478">
                  <c:v>22.277165271661943</c:v>
                </c:pt>
                <c:pt idx="3479">
                  <c:v>22.277165271661943</c:v>
                </c:pt>
                <c:pt idx="3480">
                  <c:v>22.277165271661943</c:v>
                </c:pt>
                <c:pt idx="3481">
                  <c:v>22.277165271661943</c:v>
                </c:pt>
                <c:pt idx="3482">
                  <c:v>22.277165271661943</c:v>
                </c:pt>
                <c:pt idx="3483">
                  <c:v>22.277165271661943</c:v>
                </c:pt>
                <c:pt idx="3484">
                  <c:v>22.277165271661943</c:v>
                </c:pt>
                <c:pt idx="3485">
                  <c:v>22.277165271661943</c:v>
                </c:pt>
                <c:pt idx="3486">
                  <c:v>22.277165271661943</c:v>
                </c:pt>
                <c:pt idx="3487">
                  <c:v>22.277165271661943</c:v>
                </c:pt>
                <c:pt idx="3488">
                  <c:v>22.277165271661943</c:v>
                </c:pt>
                <c:pt idx="3489">
                  <c:v>22.277165271661943</c:v>
                </c:pt>
                <c:pt idx="3490">
                  <c:v>22.277165271661943</c:v>
                </c:pt>
                <c:pt idx="3491">
                  <c:v>22.277165271661943</c:v>
                </c:pt>
                <c:pt idx="3492">
                  <c:v>22.277165271661943</c:v>
                </c:pt>
                <c:pt idx="3493">
                  <c:v>22.277165271661943</c:v>
                </c:pt>
                <c:pt idx="3494">
                  <c:v>22.280217774623452</c:v>
                </c:pt>
                <c:pt idx="3495">
                  <c:v>22.280217774623452</c:v>
                </c:pt>
                <c:pt idx="3496">
                  <c:v>22.280217774623452</c:v>
                </c:pt>
                <c:pt idx="3497">
                  <c:v>22.280217774623452</c:v>
                </c:pt>
                <c:pt idx="3498">
                  <c:v>22.289375283507979</c:v>
                </c:pt>
                <c:pt idx="3499">
                  <c:v>22.289375283507979</c:v>
                </c:pt>
                <c:pt idx="3500">
                  <c:v>22.295480289430998</c:v>
                </c:pt>
                <c:pt idx="3501">
                  <c:v>22.298532792392507</c:v>
                </c:pt>
                <c:pt idx="3502">
                  <c:v>22.298532792392507</c:v>
                </c:pt>
                <c:pt idx="3503">
                  <c:v>22.298532792392507</c:v>
                </c:pt>
                <c:pt idx="3504">
                  <c:v>22.298532792392507</c:v>
                </c:pt>
                <c:pt idx="3505">
                  <c:v>22.295480289430998</c:v>
                </c:pt>
                <c:pt idx="3506">
                  <c:v>22.295480289430998</c:v>
                </c:pt>
                <c:pt idx="3507">
                  <c:v>22.28632278054647</c:v>
                </c:pt>
                <c:pt idx="3508">
                  <c:v>22.28632278054647</c:v>
                </c:pt>
                <c:pt idx="3509">
                  <c:v>22.28632278054647</c:v>
                </c:pt>
                <c:pt idx="3510">
                  <c:v>22.28632278054647</c:v>
                </c:pt>
                <c:pt idx="3511">
                  <c:v>22.283270277584961</c:v>
                </c:pt>
                <c:pt idx="3512">
                  <c:v>22.28632278054647</c:v>
                </c:pt>
                <c:pt idx="3513">
                  <c:v>22.283270277584961</c:v>
                </c:pt>
                <c:pt idx="3514">
                  <c:v>22.283270277584961</c:v>
                </c:pt>
                <c:pt idx="3515">
                  <c:v>22.283270277584961</c:v>
                </c:pt>
                <c:pt idx="3516">
                  <c:v>22.283270277584961</c:v>
                </c:pt>
                <c:pt idx="3517">
                  <c:v>22.280217774623452</c:v>
                </c:pt>
                <c:pt idx="3518">
                  <c:v>22.280217774623452</c:v>
                </c:pt>
                <c:pt idx="3519">
                  <c:v>22.280217774623452</c:v>
                </c:pt>
                <c:pt idx="3520">
                  <c:v>22.283270277584961</c:v>
                </c:pt>
                <c:pt idx="3521">
                  <c:v>22.283270277584961</c:v>
                </c:pt>
                <c:pt idx="3522">
                  <c:v>22.283270277584961</c:v>
                </c:pt>
                <c:pt idx="3523">
                  <c:v>22.28632278054647</c:v>
                </c:pt>
                <c:pt idx="3524">
                  <c:v>22.28632278054647</c:v>
                </c:pt>
                <c:pt idx="3525">
                  <c:v>22.28632278054647</c:v>
                </c:pt>
                <c:pt idx="3526">
                  <c:v>22.28632278054647</c:v>
                </c:pt>
                <c:pt idx="3527">
                  <c:v>22.28632278054647</c:v>
                </c:pt>
                <c:pt idx="3528">
                  <c:v>22.28632278054647</c:v>
                </c:pt>
                <c:pt idx="3529">
                  <c:v>22.28632278054647</c:v>
                </c:pt>
                <c:pt idx="3530">
                  <c:v>22.283270277584961</c:v>
                </c:pt>
                <c:pt idx="3531">
                  <c:v>22.283270277584961</c:v>
                </c:pt>
                <c:pt idx="3532">
                  <c:v>22.28632278054647</c:v>
                </c:pt>
                <c:pt idx="3533">
                  <c:v>22.28632278054647</c:v>
                </c:pt>
                <c:pt idx="3534">
                  <c:v>22.283270277584961</c:v>
                </c:pt>
                <c:pt idx="3535">
                  <c:v>22.283270277584961</c:v>
                </c:pt>
                <c:pt idx="3536">
                  <c:v>22.280217774623452</c:v>
                </c:pt>
                <c:pt idx="3537">
                  <c:v>22.280217774623452</c:v>
                </c:pt>
                <c:pt idx="3538">
                  <c:v>22.277165271661943</c:v>
                </c:pt>
                <c:pt idx="3539">
                  <c:v>22.277165271661943</c:v>
                </c:pt>
                <c:pt idx="3540">
                  <c:v>22.280217774623452</c:v>
                </c:pt>
                <c:pt idx="3541">
                  <c:v>22.280217774623452</c:v>
                </c:pt>
                <c:pt idx="3542">
                  <c:v>22.277165271661943</c:v>
                </c:pt>
                <c:pt idx="3543">
                  <c:v>22.28632278054647</c:v>
                </c:pt>
                <c:pt idx="3544">
                  <c:v>22.28632278054647</c:v>
                </c:pt>
                <c:pt idx="3545">
                  <c:v>22.28632278054647</c:v>
                </c:pt>
                <c:pt idx="3546">
                  <c:v>22.28632278054647</c:v>
                </c:pt>
                <c:pt idx="3547">
                  <c:v>22.289375283507979</c:v>
                </c:pt>
                <c:pt idx="3548">
                  <c:v>22.289375283507979</c:v>
                </c:pt>
                <c:pt idx="3549">
                  <c:v>22.289375283507979</c:v>
                </c:pt>
                <c:pt idx="3550">
                  <c:v>22.289375283507979</c:v>
                </c:pt>
                <c:pt idx="3551">
                  <c:v>22.292427786469489</c:v>
                </c:pt>
                <c:pt idx="3552">
                  <c:v>22.292427786469489</c:v>
                </c:pt>
                <c:pt idx="3553">
                  <c:v>22.295480289430998</c:v>
                </c:pt>
                <c:pt idx="3554">
                  <c:v>22.292427786469489</c:v>
                </c:pt>
                <c:pt idx="3555">
                  <c:v>22.295480289430998</c:v>
                </c:pt>
                <c:pt idx="3556">
                  <c:v>22.295480289430998</c:v>
                </c:pt>
                <c:pt idx="3557">
                  <c:v>22.295480289430998</c:v>
                </c:pt>
                <c:pt idx="3558">
                  <c:v>22.301585295354016</c:v>
                </c:pt>
                <c:pt idx="3559">
                  <c:v>22.301585295354016</c:v>
                </c:pt>
                <c:pt idx="3560">
                  <c:v>22.301585295354016</c:v>
                </c:pt>
                <c:pt idx="3561">
                  <c:v>22.301585295354016</c:v>
                </c:pt>
                <c:pt idx="3562">
                  <c:v>22.301585295354016</c:v>
                </c:pt>
                <c:pt idx="3563">
                  <c:v>22.301585295354016</c:v>
                </c:pt>
                <c:pt idx="3564">
                  <c:v>22.301585295354016</c:v>
                </c:pt>
                <c:pt idx="3565">
                  <c:v>22.298532792392507</c:v>
                </c:pt>
                <c:pt idx="3566">
                  <c:v>22.295480289430998</c:v>
                </c:pt>
                <c:pt idx="3567">
                  <c:v>22.295480289430998</c:v>
                </c:pt>
                <c:pt idx="3568">
                  <c:v>22.295480289430998</c:v>
                </c:pt>
                <c:pt idx="3569">
                  <c:v>22.295480289430998</c:v>
                </c:pt>
                <c:pt idx="3570">
                  <c:v>22.292427786469489</c:v>
                </c:pt>
                <c:pt idx="3571">
                  <c:v>22.292427786469489</c:v>
                </c:pt>
                <c:pt idx="3572">
                  <c:v>22.295480289430998</c:v>
                </c:pt>
                <c:pt idx="3573">
                  <c:v>22.292427786469489</c:v>
                </c:pt>
                <c:pt idx="3574">
                  <c:v>22.289375283507979</c:v>
                </c:pt>
                <c:pt idx="3575">
                  <c:v>22.289375283507979</c:v>
                </c:pt>
                <c:pt idx="3576">
                  <c:v>22.289375283507979</c:v>
                </c:pt>
                <c:pt idx="3577">
                  <c:v>22.292427786469489</c:v>
                </c:pt>
                <c:pt idx="3578">
                  <c:v>22.289375283507979</c:v>
                </c:pt>
                <c:pt idx="3579">
                  <c:v>22.289375283507979</c:v>
                </c:pt>
                <c:pt idx="3580">
                  <c:v>22.292427786469489</c:v>
                </c:pt>
                <c:pt idx="3581">
                  <c:v>22.292427786469489</c:v>
                </c:pt>
                <c:pt idx="3582">
                  <c:v>22.292427786469489</c:v>
                </c:pt>
                <c:pt idx="3583">
                  <c:v>22.292427786469489</c:v>
                </c:pt>
                <c:pt idx="3584">
                  <c:v>22.292427786469489</c:v>
                </c:pt>
                <c:pt idx="3585">
                  <c:v>22.295480289430998</c:v>
                </c:pt>
                <c:pt idx="3586">
                  <c:v>22.295480289430998</c:v>
                </c:pt>
                <c:pt idx="3587">
                  <c:v>22.298532792392507</c:v>
                </c:pt>
                <c:pt idx="3588">
                  <c:v>22.295480289430998</c:v>
                </c:pt>
                <c:pt idx="3589">
                  <c:v>22.295480289430998</c:v>
                </c:pt>
                <c:pt idx="3590">
                  <c:v>22.295480289430998</c:v>
                </c:pt>
                <c:pt idx="3591">
                  <c:v>22.298532792392507</c:v>
                </c:pt>
                <c:pt idx="3592">
                  <c:v>22.295480289430998</c:v>
                </c:pt>
                <c:pt idx="3593">
                  <c:v>22.295480289430998</c:v>
                </c:pt>
                <c:pt idx="3594">
                  <c:v>22.295480289430998</c:v>
                </c:pt>
                <c:pt idx="3595">
                  <c:v>22.289375283507979</c:v>
                </c:pt>
                <c:pt idx="3596">
                  <c:v>22.289375283507979</c:v>
                </c:pt>
                <c:pt idx="3597">
                  <c:v>22.289375283507979</c:v>
                </c:pt>
                <c:pt idx="3598">
                  <c:v>22.289375283507979</c:v>
                </c:pt>
                <c:pt idx="3599">
                  <c:v>22.289375283507979</c:v>
                </c:pt>
                <c:pt idx="3600">
                  <c:v>22.289375283507979</c:v>
                </c:pt>
                <c:pt idx="3601">
                  <c:v>22.289375283507979</c:v>
                </c:pt>
                <c:pt idx="3602">
                  <c:v>22.289375283507979</c:v>
                </c:pt>
                <c:pt idx="3603">
                  <c:v>22.289375283507979</c:v>
                </c:pt>
                <c:pt idx="3604">
                  <c:v>22.289375283507979</c:v>
                </c:pt>
                <c:pt idx="3605">
                  <c:v>22.289375283507979</c:v>
                </c:pt>
                <c:pt idx="3606">
                  <c:v>22.289375283507979</c:v>
                </c:pt>
                <c:pt idx="3607">
                  <c:v>22.289375283507979</c:v>
                </c:pt>
                <c:pt idx="3608">
                  <c:v>22.289375283507979</c:v>
                </c:pt>
                <c:pt idx="3609">
                  <c:v>22.289375283507979</c:v>
                </c:pt>
                <c:pt idx="3610">
                  <c:v>22.292427786469489</c:v>
                </c:pt>
                <c:pt idx="3611">
                  <c:v>22.289375283507979</c:v>
                </c:pt>
                <c:pt idx="3612">
                  <c:v>22.289375283507979</c:v>
                </c:pt>
                <c:pt idx="3613">
                  <c:v>22.289375283507979</c:v>
                </c:pt>
                <c:pt idx="3614">
                  <c:v>22.289375283507979</c:v>
                </c:pt>
                <c:pt idx="3615">
                  <c:v>22.292427786469489</c:v>
                </c:pt>
                <c:pt idx="3616">
                  <c:v>22.301585295354016</c:v>
                </c:pt>
                <c:pt idx="3617">
                  <c:v>22.301585295354016</c:v>
                </c:pt>
                <c:pt idx="3618">
                  <c:v>22.301585295354016</c:v>
                </c:pt>
                <c:pt idx="3619">
                  <c:v>22.301585295354016</c:v>
                </c:pt>
                <c:pt idx="3620">
                  <c:v>22.301585295354016</c:v>
                </c:pt>
                <c:pt idx="3621">
                  <c:v>22.301585295354016</c:v>
                </c:pt>
                <c:pt idx="3622">
                  <c:v>22.301585295354016</c:v>
                </c:pt>
                <c:pt idx="3623">
                  <c:v>22.298532792392507</c:v>
                </c:pt>
                <c:pt idx="3624">
                  <c:v>22.298532792392507</c:v>
                </c:pt>
                <c:pt idx="3625">
                  <c:v>22.292427786469489</c:v>
                </c:pt>
                <c:pt idx="3626">
                  <c:v>22.289375283507979</c:v>
                </c:pt>
                <c:pt idx="3627">
                  <c:v>22.289375283507979</c:v>
                </c:pt>
                <c:pt idx="3628">
                  <c:v>22.289375283507979</c:v>
                </c:pt>
                <c:pt idx="3629">
                  <c:v>22.289375283507979</c:v>
                </c:pt>
                <c:pt idx="3630">
                  <c:v>22.292427786469489</c:v>
                </c:pt>
                <c:pt idx="3631">
                  <c:v>22.292427786469489</c:v>
                </c:pt>
                <c:pt idx="3632">
                  <c:v>22.292427786469489</c:v>
                </c:pt>
                <c:pt idx="3633">
                  <c:v>22.292427786469489</c:v>
                </c:pt>
                <c:pt idx="3634">
                  <c:v>22.292427786469489</c:v>
                </c:pt>
                <c:pt idx="3635">
                  <c:v>22.295480289430998</c:v>
                </c:pt>
                <c:pt idx="3636">
                  <c:v>22.295480289430998</c:v>
                </c:pt>
                <c:pt idx="3637">
                  <c:v>22.292427786469489</c:v>
                </c:pt>
                <c:pt idx="3638">
                  <c:v>22.295480289430998</c:v>
                </c:pt>
                <c:pt idx="3639">
                  <c:v>22.295480289430998</c:v>
                </c:pt>
                <c:pt idx="3640">
                  <c:v>22.295480289430998</c:v>
                </c:pt>
                <c:pt idx="3641">
                  <c:v>22.295480289430998</c:v>
                </c:pt>
                <c:pt idx="3642">
                  <c:v>22.295480289430998</c:v>
                </c:pt>
                <c:pt idx="3643">
                  <c:v>22.295480289430998</c:v>
                </c:pt>
                <c:pt idx="3644">
                  <c:v>22.295480289430998</c:v>
                </c:pt>
                <c:pt idx="3645">
                  <c:v>22.298532792392507</c:v>
                </c:pt>
                <c:pt idx="3646">
                  <c:v>22.301585295354016</c:v>
                </c:pt>
                <c:pt idx="3647">
                  <c:v>22.301585295354016</c:v>
                </c:pt>
                <c:pt idx="3648">
                  <c:v>22.301585295354016</c:v>
                </c:pt>
                <c:pt idx="3649">
                  <c:v>22.298532792392507</c:v>
                </c:pt>
                <c:pt idx="3650">
                  <c:v>22.301585295354016</c:v>
                </c:pt>
                <c:pt idx="3651">
                  <c:v>22.301585295354016</c:v>
                </c:pt>
                <c:pt idx="3652">
                  <c:v>22.298532792392507</c:v>
                </c:pt>
                <c:pt idx="3653">
                  <c:v>22.292427786469489</c:v>
                </c:pt>
                <c:pt idx="3654">
                  <c:v>22.292427786469489</c:v>
                </c:pt>
                <c:pt idx="3655">
                  <c:v>22.292427786469489</c:v>
                </c:pt>
                <c:pt idx="3656">
                  <c:v>22.292427786469489</c:v>
                </c:pt>
                <c:pt idx="3657">
                  <c:v>22.289375283507979</c:v>
                </c:pt>
                <c:pt idx="3658">
                  <c:v>22.289375283507979</c:v>
                </c:pt>
                <c:pt idx="3659">
                  <c:v>22.289375283507979</c:v>
                </c:pt>
                <c:pt idx="3660">
                  <c:v>22.289375283507979</c:v>
                </c:pt>
                <c:pt idx="3661">
                  <c:v>22.289375283507979</c:v>
                </c:pt>
                <c:pt idx="3662">
                  <c:v>22.289375283507979</c:v>
                </c:pt>
                <c:pt idx="3663">
                  <c:v>22.289375283507979</c:v>
                </c:pt>
                <c:pt idx="3664">
                  <c:v>22.289375283507979</c:v>
                </c:pt>
                <c:pt idx="3665">
                  <c:v>22.28632278054647</c:v>
                </c:pt>
                <c:pt idx="3666">
                  <c:v>22.28632278054647</c:v>
                </c:pt>
                <c:pt idx="3667">
                  <c:v>22.289375283507979</c:v>
                </c:pt>
                <c:pt idx="3668">
                  <c:v>22.301585295354016</c:v>
                </c:pt>
                <c:pt idx="3669">
                  <c:v>22.301585295354016</c:v>
                </c:pt>
                <c:pt idx="3670">
                  <c:v>22.301585295354016</c:v>
                </c:pt>
                <c:pt idx="3671">
                  <c:v>22.301585295354016</c:v>
                </c:pt>
                <c:pt idx="3672">
                  <c:v>22.301585295354016</c:v>
                </c:pt>
                <c:pt idx="3673">
                  <c:v>22.301585295354016</c:v>
                </c:pt>
                <c:pt idx="3674">
                  <c:v>22.301585295354016</c:v>
                </c:pt>
                <c:pt idx="3675">
                  <c:v>22.289375283507979</c:v>
                </c:pt>
                <c:pt idx="3676">
                  <c:v>22.289375283507979</c:v>
                </c:pt>
                <c:pt idx="3677">
                  <c:v>22.289375283507979</c:v>
                </c:pt>
                <c:pt idx="3678">
                  <c:v>22.289375283507979</c:v>
                </c:pt>
                <c:pt idx="3679">
                  <c:v>22.289375283507979</c:v>
                </c:pt>
                <c:pt idx="3680">
                  <c:v>22.289375283507979</c:v>
                </c:pt>
                <c:pt idx="3681">
                  <c:v>22.289375283507979</c:v>
                </c:pt>
                <c:pt idx="3682">
                  <c:v>22.289375283507979</c:v>
                </c:pt>
                <c:pt idx="3683">
                  <c:v>22.289375283507979</c:v>
                </c:pt>
                <c:pt idx="3684">
                  <c:v>22.289375283507979</c:v>
                </c:pt>
                <c:pt idx="3685">
                  <c:v>22.289375283507979</c:v>
                </c:pt>
                <c:pt idx="3686">
                  <c:v>22.289375283507979</c:v>
                </c:pt>
                <c:pt idx="3687">
                  <c:v>22.289375283507979</c:v>
                </c:pt>
                <c:pt idx="3688">
                  <c:v>22.289375283507979</c:v>
                </c:pt>
                <c:pt idx="3689">
                  <c:v>22.289375283507979</c:v>
                </c:pt>
                <c:pt idx="3690">
                  <c:v>22.304637798315525</c:v>
                </c:pt>
                <c:pt idx="3691">
                  <c:v>22.307690301277034</c:v>
                </c:pt>
                <c:pt idx="3692">
                  <c:v>22.310742804238544</c:v>
                </c:pt>
                <c:pt idx="3693">
                  <c:v>22.310742804238544</c:v>
                </c:pt>
                <c:pt idx="3694">
                  <c:v>22.307690301277034</c:v>
                </c:pt>
                <c:pt idx="3695">
                  <c:v>22.310742804238544</c:v>
                </c:pt>
                <c:pt idx="3696">
                  <c:v>22.310742804238544</c:v>
                </c:pt>
                <c:pt idx="3697">
                  <c:v>22.301585295354016</c:v>
                </c:pt>
                <c:pt idx="3698">
                  <c:v>22.301585295354016</c:v>
                </c:pt>
                <c:pt idx="3699">
                  <c:v>22.301585295354016</c:v>
                </c:pt>
                <c:pt idx="3700">
                  <c:v>22.301585295354016</c:v>
                </c:pt>
                <c:pt idx="3701">
                  <c:v>22.301585295354016</c:v>
                </c:pt>
                <c:pt idx="3702">
                  <c:v>22.301585295354016</c:v>
                </c:pt>
                <c:pt idx="3703">
                  <c:v>22.301585295354016</c:v>
                </c:pt>
                <c:pt idx="3704">
                  <c:v>22.301585295354016</c:v>
                </c:pt>
                <c:pt idx="3705">
                  <c:v>22.295480289430998</c:v>
                </c:pt>
                <c:pt idx="3706">
                  <c:v>22.295480289430998</c:v>
                </c:pt>
                <c:pt idx="3707">
                  <c:v>22.295480289430998</c:v>
                </c:pt>
                <c:pt idx="3708">
                  <c:v>22.295480289430998</c:v>
                </c:pt>
                <c:pt idx="3709">
                  <c:v>22.292427786469489</c:v>
                </c:pt>
                <c:pt idx="3710">
                  <c:v>22.292427786469489</c:v>
                </c:pt>
                <c:pt idx="3711">
                  <c:v>22.292427786469489</c:v>
                </c:pt>
                <c:pt idx="3712">
                  <c:v>22.292427786469489</c:v>
                </c:pt>
                <c:pt idx="3713">
                  <c:v>22.292427786469489</c:v>
                </c:pt>
                <c:pt idx="3714">
                  <c:v>22.292427786469489</c:v>
                </c:pt>
                <c:pt idx="3715">
                  <c:v>22.292427786469489</c:v>
                </c:pt>
                <c:pt idx="3716">
                  <c:v>22.292427786469489</c:v>
                </c:pt>
                <c:pt idx="3717">
                  <c:v>22.292427786469489</c:v>
                </c:pt>
                <c:pt idx="3718">
                  <c:v>22.289375283507979</c:v>
                </c:pt>
                <c:pt idx="3719">
                  <c:v>22.289375283507979</c:v>
                </c:pt>
                <c:pt idx="3720">
                  <c:v>22.292427786469489</c:v>
                </c:pt>
                <c:pt idx="3721">
                  <c:v>22.292427786469489</c:v>
                </c:pt>
                <c:pt idx="3722">
                  <c:v>22.289375283507979</c:v>
                </c:pt>
                <c:pt idx="3723">
                  <c:v>22.289375283507979</c:v>
                </c:pt>
                <c:pt idx="3724">
                  <c:v>22.292427786469489</c:v>
                </c:pt>
                <c:pt idx="3725">
                  <c:v>22.289375283507979</c:v>
                </c:pt>
                <c:pt idx="3726">
                  <c:v>22.292427786469489</c:v>
                </c:pt>
                <c:pt idx="3727">
                  <c:v>22.292427786469489</c:v>
                </c:pt>
                <c:pt idx="3728">
                  <c:v>22.292427786469489</c:v>
                </c:pt>
                <c:pt idx="3729">
                  <c:v>22.292427786469489</c:v>
                </c:pt>
                <c:pt idx="3730">
                  <c:v>22.289375283507979</c:v>
                </c:pt>
                <c:pt idx="3731">
                  <c:v>22.289375283507979</c:v>
                </c:pt>
                <c:pt idx="3732">
                  <c:v>22.292427786469489</c:v>
                </c:pt>
                <c:pt idx="3733">
                  <c:v>22.289375283507979</c:v>
                </c:pt>
                <c:pt idx="3734">
                  <c:v>22.289375283507979</c:v>
                </c:pt>
                <c:pt idx="3735">
                  <c:v>22.289375283507979</c:v>
                </c:pt>
                <c:pt idx="3736">
                  <c:v>22.289375283507979</c:v>
                </c:pt>
                <c:pt idx="3737">
                  <c:v>22.289375283507979</c:v>
                </c:pt>
                <c:pt idx="3738">
                  <c:v>22.289375283507979</c:v>
                </c:pt>
                <c:pt idx="3739">
                  <c:v>22.289375283507979</c:v>
                </c:pt>
                <c:pt idx="3740">
                  <c:v>22.289375283507979</c:v>
                </c:pt>
                <c:pt idx="3741">
                  <c:v>22.289375283507979</c:v>
                </c:pt>
                <c:pt idx="3742">
                  <c:v>22.289375283507979</c:v>
                </c:pt>
                <c:pt idx="3743">
                  <c:v>22.292427786469489</c:v>
                </c:pt>
                <c:pt idx="3744">
                  <c:v>22.292427786469489</c:v>
                </c:pt>
                <c:pt idx="3745">
                  <c:v>22.292427786469489</c:v>
                </c:pt>
                <c:pt idx="3746">
                  <c:v>22.292427786469489</c:v>
                </c:pt>
                <c:pt idx="3747">
                  <c:v>22.292427786469489</c:v>
                </c:pt>
                <c:pt idx="3748">
                  <c:v>22.274112768700434</c:v>
                </c:pt>
                <c:pt idx="3749">
                  <c:v>22.268007762777415</c:v>
                </c:pt>
                <c:pt idx="3750">
                  <c:v>22.268007762777415</c:v>
                </c:pt>
                <c:pt idx="3751">
                  <c:v>22.268007762777415</c:v>
                </c:pt>
                <c:pt idx="3752">
                  <c:v>22.268007762777415</c:v>
                </c:pt>
                <c:pt idx="3753">
                  <c:v>22.268007762777415</c:v>
                </c:pt>
                <c:pt idx="3754">
                  <c:v>22.268007762777415</c:v>
                </c:pt>
                <c:pt idx="3755">
                  <c:v>22.28632278054647</c:v>
                </c:pt>
                <c:pt idx="3756">
                  <c:v>22.289375283507979</c:v>
                </c:pt>
                <c:pt idx="3757">
                  <c:v>22.289375283507979</c:v>
                </c:pt>
                <c:pt idx="3758">
                  <c:v>22.289375283507979</c:v>
                </c:pt>
                <c:pt idx="3759">
                  <c:v>22.292427786469489</c:v>
                </c:pt>
                <c:pt idx="3760">
                  <c:v>22.292427786469489</c:v>
                </c:pt>
                <c:pt idx="3761">
                  <c:v>22.292427786469489</c:v>
                </c:pt>
                <c:pt idx="3762">
                  <c:v>22.295480289430998</c:v>
                </c:pt>
                <c:pt idx="3763">
                  <c:v>22.301585295354016</c:v>
                </c:pt>
                <c:pt idx="3764">
                  <c:v>22.304637798315525</c:v>
                </c:pt>
                <c:pt idx="3765">
                  <c:v>22.304637798315525</c:v>
                </c:pt>
                <c:pt idx="3766">
                  <c:v>22.304637798315525</c:v>
                </c:pt>
                <c:pt idx="3767">
                  <c:v>22.304637798315525</c:v>
                </c:pt>
                <c:pt idx="3768">
                  <c:v>22.304637798315525</c:v>
                </c:pt>
                <c:pt idx="3769">
                  <c:v>22.304637798315525</c:v>
                </c:pt>
                <c:pt idx="3770">
                  <c:v>22.289375283507979</c:v>
                </c:pt>
                <c:pt idx="3771">
                  <c:v>22.289375283507979</c:v>
                </c:pt>
                <c:pt idx="3772">
                  <c:v>22.289375283507979</c:v>
                </c:pt>
                <c:pt idx="3773">
                  <c:v>22.289375283507979</c:v>
                </c:pt>
                <c:pt idx="3774">
                  <c:v>22.289375283507979</c:v>
                </c:pt>
                <c:pt idx="3775">
                  <c:v>22.289375283507979</c:v>
                </c:pt>
                <c:pt idx="3776">
                  <c:v>22.289375283507979</c:v>
                </c:pt>
                <c:pt idx="3777">
                  <c:v>22.295480289430998</c:v>
                </c:pt>
                <c:pt idx="3778">
                  <c:v>22.301585295354016</c:v>
                </c:pt>
                <c:pt idx="3779">
                  <c:v>22.301585295354016</c:v>
                </c:pt>
                <c:pt idx="3780">
                  <c:v>22.301585295354016</c:v>
                </c:pt>
                <c:pt idx="3781">
                  <c:v>22.304637798315525</c:v>
                </c:pt>
                <c:pt idx="3782">
                  <c:v>22.304637798315525</c:v>
                </c:pt>
                <c:pt idx="3783">
                  <c:v>22.298532792392507</c:v>
                </c:pt>
                <c:pt idx="3784">
                  <c:v>22.298532792392507</c:v>
                </c:pt>
                <c:pt idx="3785">
                  <c:v>22.289375283507979</c:v>
                </c:pt>
                <c:pt idx="3786">
                  <c:v>22.289375283507979</c:v>
                </c:pt>
                <c:pt idx="3787">
                  <c:v>22.28632278054647</c:v>
                </c:pt>
                <c:pt idx="3788">
                  <c:v>22.28632278054647</c:v>
                </c:pt>
                <c:pt idx="3789">
                  <c:v>22.289375283507979</c:v>
                </c:pt>
                <c:pt idx="3790">
                  <c:v>22.289375283507979</c:v>
                </c:pt>
                <c:pt idx="3791">
                  <c:v>22.289375283507979</c:v>
                </c:pt>
                <c:pt idx="3792">
                  <c:v>22.292427786469489</c:v>
                </c:pt>
                <c:pt idx="3793">
                  <c:v>22.295480289430998</c:v>
                </c:pt>
                <c:pt idx="3794">
                  <c:v>22.298532792392507</c:v>
                </c:pt>
                <c:pt idx="3795">
                  <c:v>22.298532792392507</c:v>
                </c:pt>
                <c:pt idx="3796">
                  <c:v>22.295480289430998</c:v>
                </c:pt>
                <c:pt idx="3797">
                  <c:v>22.298532792392507</c:v>
                </c:pt>
                <c:pt idx="3798">
                  <c:v>22.298532792392507</c:v>
                </c:pt>
                <c:pt idx="3799">
                  <c:v>22.298532792392507</c:v>
                </c:pt>
                <c:pt idx="3800">
                  <c:v>22.295480289430998</c:v>
                </c:pt>
                <c:pt idx="3801">
                  <c:v>22.295480289430998</c:v>
                </c:pt>
                <c:pt idx="3802">
                  <c:v>22.295480289430998</c:v>
                </c:pt>
                <c:pt idx="3803">
                  <c:v>22.295480289430998</c:v>
                </c:pt>
                <c:pt idx="3804">
                  <c:v>22.295480289430998</c:v>
                </c:pt>
                <c:pt idx="3805">
                  <c:v>22.295480289430998</c:v>
                </c:pt>
                <c:pt idx="3806">
                  <c:v>22.295480289430998</c:v>
                </c:pt>
                <c:pt idx="3807">
                  <c:v>22.295480289430998</c:v>
                </c:pt>
                <c:pt idx="3808">
                  <c:v>22.295480289430998</c:v>
                </c:pt>
                <c:pt idx="3809">
                  <c:v>22.295480289430998</c:v>
                </c:pt>
                <c:pt idx="3810">
                  <c:v>22.295480289430998</c:v>
                </c:pt>
                <c:pt idx="3811">
                  <c:v>22.295480289430998</c:v>
                </c:pt>
                <c:pt idx="3812">
                  <c:v>22.295480289430998</c:v>
                </c:pt>
                <c:pt idx="3813">
                  <c:v>22.295480289430998</c:v>
                </c:pt>
                <c:pt idx="3814">
                  <c:v>22.295480289430998</c:v>
                </c:pt>
                <c:pt idx="3815">
                  <c:v>22.298532792392507</c:v>
                </c:pt>
                <c:pt idx="3816">
                  <c:v>22.298532792392507</c:v>
                </c:pt>
                <c:pt idx="3817">
                  <c:v>22.298532792392507</c:v>
                </c:pt>
                <c:pt idx="3818">
                  <c:v>22.298532792392507</c:v>
                </c:pt>
                <c:pt idx="3819">
                  <c:v>22.298532792392507</c:v>
                </c:pt>
                <c:pt idx="3820">
                  <c:v>22.298532792392507</c:v>
                </c:pt>
                <c:pt idx="3821">
                  <c:v>22.292427786469489</c:v>
                </c:pt>
                <c:pt idx="3822">
                  <c:v>22.292427786469489</c:v>
                </c:pt>
                <c:pt idx="3823">
                  <c:v>22.292427786469489</c:v>
                </c:pt>
                <c:pt idx="3824">
                  <c:v>22.292427786469489</c:v>
                </c:pt>
                <c:pt idx="3825">
                  <c:v>22.292427786469489</c:v>
                </c:pt>
                <c:pt idx="3826">
                  <c:v>22.292427786469489</c:v>
                </c:pt>
                <c:pt idx="3827">
                  <c:v>22.289375283507979</c:v>
                </c:pt>
                <c:pt idx="3828">
                  <c:v>22.283270277584961</c:v>
                </c:pt>
                <c:pt idx="3829">
                  <c:v>22.283270277584961</c:v>
                </c:pt>
                <c:pt idx="3830">
                  <c:v>22.280217774623452</c:v>
                </c:pt>
                <c:pt idx="3831">
                  <c:v>22.280217774623452</c:v>
                </c:pt>
                <c:pt idx="3832">
                  <c:v>22.280217774623452</c:v>
                </c:pt>
                <c:pt idx="3833">
                  <c:v>22.280217774623452</c:v>
                </c:pt>
                <c:pt idx="3834">
                  <c:v>22.280217774623452</c:v>
                </c:pt>
                <c:pt idx="3835">
                  <c:v>22.280217774623452</c:v>
                </c:pt>
                <c:pt idx="3836">
                  <c:v>22.280217774623452</c:v>
                </c:pt>
                <c:pt idx="3837">
                  <c:v>22.280217774623452</c:v>
                </c:pt>
                <c:pt idx="3838">
                  <c:v>22.280217774623452</c:v>
                </c:pt>
                <c:pt idx="3839">
                  <c:v>22.280217774623452</c:v>
                </c:pt>
                <c:pt idx="3840">
                  <c:v>22.280217774623452</c:v>
                </c:pt>
                <c:pt idx="3841">
                  <c:v>22.280217774623452</c:v>
                </c:pt>
                <c:pt idx="3842">
                  <c:v>22.280217774623452</c:v>
                </c:pt>
                <c:pt idx="3843">
                  <c:v>22.289375283507979</c:v>
                </c:pt>
                <c:pt idx="3844">
                  <c:v>22.292427786469489</c:v>
                </c:pt>
                <c:pt idx="3845">
                  <c:v>22.292427786469489</c:v>
                </c:pt>
                <c:pt idx="3846">
                  <c:v>22.292427786469489</c:v>
                </c:pt>
                <c:pt idx="3847">
                  <c:v>22.292427786469489</c:v>
                </c:pt>
                <c:pt idx="3848">
                  <c:v>22.292427786469489</c:v>
                </c:pt>
                <c:pt idx="3849">
                  <c:v>22.292427786469489</c:v>
                </c:pt>
                <c:pt idx="3850">
                  <c:v>22.289375283507979</c:v>
                </c:pt>
                <c:pt idx="3851">
                  <c:v>22.289375283507979</c:v>
                </c:pt>
                <c:pt idx="3852">
                  <c:v>22.289375283507979</c:v>
                </c:pt>
                <c:pt idx="3853">
                  <c:v>22.289375283507979</c:v>
                </c:pt>
                <c:pt idx="3854">
                  <c:v>22.289375283507979</c:v>
                </c:pt>
                <c:pt idx="3855">
                  <c:v>22.289375283507979</c:v>
                </c:pt>
                <c:pt idx="3856">
                  <c:v>22.289375283507979</c:v>
                </c:pt>
                <c:pt idx="3857">
                  <c:v>22.283270277584961</c:v>
                </c:pt>
                <c:pt idx="3858">
                  <c:v>22.280217774623452</c:v>
                </c:pt>
                <c:pt idx="3859">
                  <c:v>22.277165271661943</c:v>
                </c:pt>
                <c:pt idx="3860">
                  <c:v>22.277165271661943</c:v>
                </c:pt>
                <c:pt idx="3861">
                  <c:v>22.277165271661943</c:v>
                </c:pt>
                <c:pt idx="3862">
                  <c:v>22.277165271661943</c:v>
                </c:pt>
                <c:pt idx="3863">
                  <c:v>22.277165271661943</c:v>
                </c:pt>
                <c:pt idx="3864">
                  <c:v>22.277165271661943</c:v>
                </c:pt>
                <c:pt idx="3865">
                  <c:v>22.283270277584961</c:v>
                </c:pt>
                <c:pt idx="3866">
                  <c:v>22.28632278054647</c:v>
                </c:pt>
                <c:pt idx="3867">
                  <c:v>22.28632278054647</c:v>
                </c:pt>
                <c:pt idx="3868">
                  <c:v>22.28632278054647</c:v>
                </c:pt>
                <c:pt idx="3869">
                  <c:v>22.28632278054647</c:v>
                </c:pt>
                <c:pt idx="3870">
                  <c:v>22.28632278054647</c:v>
                </c:pt>
                <c:pt idx="3871">
                  <c:v>22.28632278054647</c:v>
                </c:pt>
                <c:pt idx="3872">
                  <c:v>22.28632278054647</c:v>
                </c:pt>
                <c:pt idx="3873">
                  <c:v>22.28632278054647</c:v>
                </c:pt>
                <c:pt idx="3874">
                  <c:v>22.28632278054647</c:v>
                </c:pt>
                <c:pt idx="3875">
                  <c:v>22.28632278054647</c:v>
                </c:pt>
                <c:pt idx="3876">
                  <c:v>22.28632278054647</c:v>
                </c:pt>
                <c:pt idx="3877">
                  <c:v>22.28632278054647</c:v>
                </c:pt>
                <c:pt idx="3878">
                  <c:v>22.283270277584961</c:v>
                </c:pt>
                <c:pt idx="3879">
                  <c:v>22.283270277584961</c:v>
                </c:pt>
                <c:pt idx="3880">
                  <c:v>22.289375283507979</c:v>
                </c:pt>
                <c:pt idx="3881">
                  <c:v>22.289375283507979</c:v>
                </c:pt>
                <c:pt idx="3882">
                  <c:v>22.289375283507979</c:v>
                </c:pt>
                <c:pt idx="3883">
                  <c:v>22.289375283507979</c:v>
                </c:pt>
                <c:pt idx="3884">
                  <c:v>22.289375283507979</c:v>
                </c:pt>
                <c:pt idx="3885">
                  <c:v>22.289375283507979</c:v>
                </c:pt>
                <c:pt idx="3886">
                  <c:v>22.289375283507979</c:v>
                </c:pt>
                <c:pt idx="3887">
                  <c:v>22.283270277584961</c:v>
                </c:pt>
                <c:pt idx="3888">
                  <c:v>22.280217774623452</c:v>
                </c:pt>
                <c:pt idx="3889">
                  <c:v>22.280217774623452</c:v>
                </c:pt>
                <c:pt idx="3890">
                  <c:v>22.280217774623452</c:v>
                </c:pt>
                <c:pt idx="3891">
                  <c:v>22.280217774623452</c:v>
                </c:pt>
                <c:pt idx="3892">
                  <c:v>22.280217774623452</c:v>
                </c:pt>
                <c:pt idx="3893">
                  <c:v>22.283270277584961</c:v>
                </c:pt>
                <c:pt idx="3894">
                  <c:v>22.283270277584961</c:v>
                </c:pt>
                <c:pt idx="3895">
                  <c:v>22.289375283507979</c:v>
                </c:pt>
                <c:pt idx="3896">
                  <c:v>22.28632278054647</c:v>
                </c:pt>
                <c:pt idx="3897">
                  <c:v>22.289375283507979</c:v>
                </c:pt>
                <c:pt idx="3898">
                  <c:v>22.289375283507979</c:v>
                </c:pt>
                <c:pt idx="3899">
                  <c:v>22.289375283507979</c:v>
                </c:pt>
                <c:pt idx="3900">
                  <c:v>22.28632278054647</c:v>
                </c:pt>
                <c:pt idx="3901">
                  <c:v>22.289375283507979</c:v>
                </c:pt>
                <c:pt idx="3902">
                  <c:v>22.289375283507979</c:v>
                </c:pt>
                <c:pt idx="3903">
                  <c:v>22.289375283507979</c:v>
                </c:pt>
                <c:pt idx="3904">
                  <c:v>22.289375283507979</c:v>
                </c:pt>
                <c:pt idx="3905">
                  <c:v>22.289375283507979</c:v>
                </c:pt>
                <c:pt idx="3906">
                  <c:v>22.289375283507979</c:v>
                </c:pt>
                <c:pt idx="3907">
                  <c:v>22.289375283507979</c:v>
                </c:pt>
                <c:pt idx="3908">
                  <c:v>22.28632278054647</c:v>
                </c:pt>
                <c:pt idx="3909">
                  <c:v>22.28632278054647</c:v>
                </c:pt>
                <c:pt idx="3910">
                  <c:v>22.28632278054647</c:v>
                </c:pt>
                <c:pt idx="3911">
                  <c:v>22.28632278054647</c:v>
                </c:pt>
                <c:pt idx="3912">
                  <c:v>22.28632278054647</c:v>
                </c:pt>
                <c:pt idx="3913">
                  <c:v>22.28632278054647</c:v>
                </c:pt>
                <c:pt idx="3914">
                  <c:v>22.28632278054647</c:v>
                </c:pt>
                <c:pt idx="3915">
                  <c:v>22.283270277584961</c:v>
                </c:pt>
                <c:pt idx="3916">
                  <c:v>22.283270277584961</c:v>
                </c:pt>
                <c:pt idx="3917">
                  <c:v>22.283270277584961</c:v>
                </c:pt>
                <c:pt idx="3918">
                  <c:v>22.283270277584961</c:v>
                </c:pt>
                <c:pt idx="3919">
                  <c:v>22.283270277584961</c:v>
                </c:pt>
                <c:pt idx="3920">
                  <c:v>22.283270277584961</c:v>
                </c:pt>
                <c:pt idx="3921">
                  <c:v>22.283270277584961</c:v>
                </c:pt>
                <c:pt idx="3922">
                  <c:v>22.283270277584961</c:v>
                </c:pt>
                <c:pt idx="3923">
                  <c:v>22.277165271661943</c:v>
                </c:pt>
                <c:pt idx="3924">
                  <c:v>22.277165271661943</c:v>
                </c:pt>
                <c:pt idx="3925">
                  <c:v>22.277165271661943</c:v>
                </c:pt>
                <c:pt idx="3926">
                  <c:v>22.277165271661943</c:v>
                </c:pt>
                <c:pt idx="3927">
                  <c:v>22.277165271661943</c:v>
                </c:pt>
                <c:pt idx="3928">
                  <c:v>22.277165271661943</c:v>
                </c:pt>
                <c:pt idx="3929">
                  <c:v>22.277165271661943</c:v>
                </c:pt>
                <c:pt idx="3930">
                  <c:v>22.283270277584961</c:v>
                </c:pt>
                <c:pt idx="3931">
                  <c:v>22.28632278054647</c:v>
                </c:pt>
                <c:pt idx="3932">
                  <c:v>22.28632278054647</c:v>
                </c:pt>
                <c:pt idx="3933">
                  <c:v>22.28632278054647</c:v>
                </c:pt>
                <c:pt idx="3934">
                  <c:v>22.28632278054647</c:v>
                </c:pt>
                <c:pt idx="3935">
                  <c:v>22.28632278054647</c:v>
                </c:pt>
                <c:pt idx="3936">
                  <c:v>22.28632278054647</c:v>
                </c:pt>
                <c:pt idx="3937">
                  <c:v>22.28632278054647</c:v>
                </c:pt>
                <c:pt idx="3938">
                  <c:v>22.289375283507979</c:v>
                </c:pt>
                <c:pt idx="3939">
                  <c:v>22.289375283507979</c:v>
                </c:pt>
                <c:pt idx="3940">
                  <c:v>22.289375283507979</c:v>
                </c:pt>
                <c:pt idx="3941">
                  <c:v>22.289375283507979</c:v>
                </c:pt>
                <c:pt idx="3942">
                  <c:v>22.289375283507979</c:v>
                </c:pt>
                <c:pt idx="3943">
                  <c:v>22.289375283507979</c:v>
                </c:pt>
                <c:pt idx="3944">
                  <c:v>22.289375283507979</c:v>
                </c:pt>
                <c:pt idx="3945">
                  <c:v>22.289375283507979</c:v>
                </c:pt>
                <c:pt idx="3946">
                  <c:v>22.289375283507979</c:v>
                </c:pt>
                <c:pt idx="3947">
                  <c:v>22.289375283507979</c:v>
                </c:pt>
                <c:pt idx="3948">
                  <c:v>22.289375283507979</c:v>
                </c:pt>
                <c:pt idx="3949">
                  <c:v>22.289375283507979</c:v>
                </c:pt>
                <c:pt idx="3950">
                  <c:v>22.289375283507979</c:v>
                </c:pt>
                <c:pt idx="3951">
                  <c:v>22.289375283507979</c:v>
                </c:pt>
                <c:pt idx="3952">
                  <c:v>22.289375283507979</c:v>
                </c:pt>
                <c:pt idx="3953">
                  <c:v>22.295480289430998</c:v>
                </c:pt>
                <c:pt idx="3954">
                  <c:v>22.295480289430998</c:v>
                </c:pt>
                <c:pt idx="3955">
                  <c:v>22.295480289430998</c:v>
                </c:pt>
                <c:pt idx="3956">
                  <c:v>22.295480289430998</c:v>
                </c:pt>
                <c:pt idx="3957">
                  <c:v>22.295480289430998</c:v>
                </c:pt>
                <c:pt idx="3958">
                  <c:v>22.292427786469489</c:v>
                </c:pt>
                <c:pt idx="3959">
                  <c:v>22.292427786469489</c:v>
                </c:pt>
                <c:pt idx="3960">
                  <c:v>22.277165271661943</c:v>
                </c:pt>
                <c:pt idx="3961">
                  <c:v>22.274112768700434</c:v>
                </c:pt>
                <c:pt idx="3962">
                  <c:v>22.274112768700434</c:v>
                </c:pt>
                <c:pt idx="3963">
                  <c:v>22.274112768700434</c:v>
                </c:pt>
                <c:pt idx="3964">
                  <c:v>22.271060265738924</c:v>
                </c:pt>
                <c:pt idx="3965">
                  <c:v>22.271060265738924</c:v>
                </c:pt>
                <c:pt idx="3966">
                  <c:v>22.271060265738924</c:v>
                </c:pt>
                <c:pt idx="3967">
                  <c:v>22.277165271661943</c:v>
                </c:pt>
                <c:pt idx="3968">
                  <c:v>22.277165271661943</c:v>
                </c:pt>
                <c:pt idx="3969">
                  <c:v>22.280217774623452</c:v>
                </c:pt>
                <c:pt idx="3970">
                  <c:v>22.280217774623452</c:v>
                </c:pt>
                <c:pt idx="3971">
                  <c:v>22.280217774623452</c:v>
                </c:pt>
                <c:pt idx="3972">
                  <c:v>22.280217774623452</c:v>
                </c:pt>
                <c:pt idx="3973">
                  <c:v>22.280217774623452</c:v>
                </c:pt>
                <c:pt idx="3974">
                  <c:v>22.280217774623452</c:v>
                </c:pt>
                <c:pt idx="3975">
                  <c:v>22.283270277584961</c:v>
                </c:pt>
                <c:pt idx="3976">
                  <c:v>22.28632278054647</c:v>
                </c:pt>
                <c:pt idx="3977">
                  <c:v>22.283270277584961</c:v>
                </c:pt>
                <c:pt idx="3978">
                  <c:v>22.283270277584961</c:v>
                </c:pt>
                <c:pt idx="3979">
                  <c:v>22.28632278054647</c:v>
                </c:pt>
                <c:pt idx="3980">
                  <c:v>22.28632278054647</c:v>
                </c:pt>
                <c:pt idx="3981">
                  <c:v>22.283270277584961</c:v>
                </c:pt>
                <c:pt idx="3982">
                  <c:v>22.283270277584961</c:v>
                </c:pt>
                <c:pt idx="3983">
                  <c:v>22.283270277584961</c:v>
                </c:pt>
                <c:pt idx="3984">
                  <c:v>22.280217774623452</c:v>
                </c:pt>
                <c:pt idx="3985">
                  <c:v>22.280217774623452</c:v>
                </c:pt>
                <c:pt idx="3986">
                  <c:v>22.283270277584961</c:v>
                </c:pt>
                <c:pt idx="3987">
                  <c:v>22.283270277584961</c:v>
                </c:pt>
                <c:pt idx="3988">
                  <c:v>22.280217774623452</c:v>
                </c:pt>
                <c:pt idx="3989">
                  <c:v>22.280217774623452</c:v>
                </c:pt>
                <c:pt idx="3990">
                  <c:v>22.280217774623452</c:v>
                </c:pt>
                <c:pt idx="3991">
                  <c:v>22.280217774623452</c:v>
                </c:pt>
                <c:pt idx="3992">
                  <c:v>22.280217774623452</c:v>
                </c:pt>
                <c:pt idx="3993">
                  <c:v>22.280217774623452</c:v>
                </c:pt>
                <c:pt idx="3994">
                  <c:v>22.280217774623452</c:v>
                </c:pt>
                <c:pt idx="3995">
                  <c:v>22.280217774623452</c:v>
                </c:pt>
                <c:pt idx="3996">
                  <c:v>22.277165271661943</c:v>
                </c:pt>
                <c:pt idx="3997">
                  <c:v>22.277165271661943</c:v>
                </c:pt>
                <c:pt idx="3998">
                  <c:v>22.277165271661943</c:v>
                </c:pt>
                <c:pt idx="3999">
                  <c:v>22.277165271661943</c:v>
                </c:pt>
                <c:pt idx="4000">
                  <c:v>22.277165271661943</c:v>
                </c:pt>
                <c:pt idx="4001">
                  <c:v>22.277165271661943</c:v>
                </c:pt>
                <c:pt idx="4002">
                  <c:v>22.277165271661943</c:v>
                </c:pt>
                <c:pt idx="4003">
                  <c:v>22.277165271661943</c:v>
                </c:pt>
                <c:pt idx="4004">
                  <c:v>22.277165271661943</c:v>
                </c:pt>
                <c:pt idx="4005">
                  <c:v>22.277165271661943</c:v>
                </c:pt>
                <c:pt idx="4006">
                  <c:v>22.277165271661943</c:v>
                </c:pt>
                <c:pt idx="4007">
                  <c:v>22.277165271661943</c:v>
                </c:pt>
                <c:pt idx="4008">
                  <c:v>22.277165271661943</c:v>
                </c:pt>
                <c:pt idx="4009">
                  <c:v>22.277165271661943</c:v>
                </c:pt>
                <c:pt idx="4010">
                  <c:v>22.280217774623452</c:v>
                </c:pt>
                <c:pt idx="4011">
                  <c:v>22.28632278054647</c:v>
                </c:pt>
                <c:pt idx="4012">
                  <c:v>22.28632278054647</c:v>
                </c:pt>
                <c:pt idx="4013">
                  <c:v>22.289375283507979</c:v>
                </c:pt>
                <c:pt idx="4014">
                  <c:v>22.289375283507979</c:v>
                </c:pt>
                <c:pt idx="4015">
                  <c:v>22.289375283507979</c:v>
                </c:pt>
                <c:pt idx="4016">
                  <c:v>22.289375283507979</c:v>
                </c:pt>
                <c:pt idx="4017">
                  <c:v>22.28632278054647</c:v>
                </c:pt>
                <c:pt idx="4018">
                  <c:v>22.277165271661943</c:v>
                </c:pt>
                <c:pt idx="4019">
                  <c:v>22.277165271661943</c:v>
                </c:pt>
                <c:pt idx="4020">
                  <c:v>22.274112768700434</c:v>
                </c:pt>
                <c:pt idx="4021">
                  <c:v>22.274112768700434</c:v>
                </c:pt>
                <c:pt idx="4022">
                  <c:v>22.274112768700434</c:v>
                </c:pt>
                <c:pt idx="4023">
                  <c:v>22.274112768700434</c:v>
                </c:pt>
                <c:pt idx="4024">
                  <c:v>22.274112768700434</c:v>
                </c:pt>
                <c:pt idx="4025">
                  <c:v>22.274112768700434</c:v>
                </c:pt>
                <c:pt idx="4026">
                  <c:v>22.274112768700434</c:v>
                </c:pt>
                <c:pt idx="4027">
                  <c:v>22.274112768700434</c:v>
                </c:pt>
                <c:pt idx="4028">
                  <c:v>22.274112768700434</c:v>
                </c:pt>
                <c:pt idx="4029">
                  <c:v>22.274112768700434</c:v>
                </c:pt>
                <c:pt idx="4030">
                  <c:v>22.274112768700434</c:v>
                </c:pt>
                <c:pt idx="4031">
                  <c:v>22.274112768700434</c:v>
                </c:pt>
                <c:pt idx="4032">
                  <c:v>22.271060265738924</c:v>
                </c:pt>
                <c:pt idx="4033">
                  <c:v>22.264955259815906</c:v>
                </c:pt>
                <c:pt idx="4034">
                  <c:v>22.264955259815906</c:v>
                </c:pt>
                <c:pt idx="4035">
                  <c:v>22.264955259815906</c:v>
                </c:pt>
                <c:pt idx="4036">
                  <c:v>22.264955259815906</c:v>
                </c:pt>
                <c:pt idx="4037">
                  <c:v>22.264955259815906</c:v>
                </c:pt>
                <c:pt idx="4038">
                  <c:v>22.264955259815906</c:v>
                </c:pt>
                <c:pt idx="4039">
                  <c:v>22.264955259815906</c:v>
                </c:pt>
                <c:pt idx="4040">
                  <c:v>22.289375283507979</c:v>
                </c:pt>
                <c:pt idx="4041">
                  <c:v>22.292427786469489</c:v>
                </c:pt>
                <c:pt idx="4042">
                  <c:v>22.292427786469489</c:v>
                </c:pt>
                <c:pt idx="4043">
                  <c:v>22.295480289430998</c:v>
                </c:pt>
                <c:pt idx="4044">
                  <c:v>22.295480289430998</c:v>
                </c:pt>
                <c:pt idx="4045">
                  <c:v>22.295480289430998</c:v>
                </c:pt>
                <c:pt idx="4046">
                  <c:v>22.295480289430998</c:v>
                </c:pt>
                <c:pt idx="4047">
                  <c:v>22.289375283507979</c:v>
                </c:pt>
                <c:pt idx="4048">
                  <c:v>22.277165271661943</c:v>
                </c:pt>
                <c:pt idx="4049">
                  <c:v>22.277165271661943</c:v>
                </c:pt>
                <c:pt idx="4050">
                  <c:v>22.277165271661943</c:v>
                </c:pt>
                <c:pt idx="4051">
                  <c:v>22.277165271661943</c:v>
                </c:pt>
                <c:pt idx="4052">
                  <c:v>22.277165271661943</c:v>
                </c:pt>
                <c:pt idx="4053">
                  <c:v>22.277165271661943</c:v>
                </c:pt>
                <c:pt idx="4054">
                  <c:v>22.277165271661943</c:v>
                </c:pt>
                <c:pt idx="4055">
                  <c:v>22.277165271661943</c:v>
                </c:pt>
                <c:pt idx="4056">
                  <c:v>22.277165271661943</c:v>
                </c:pt>
                <c:pt idx="4057">
                  <c:v>22.277165271661943</c:v>
                </c:pt>
                <c:pt idx="4058">
                  <c:v>22.277165271661943</c:v>
                </c:pt>
                <c:pt idx="4059">
                  <c:v>22.277165271661943</c:v>
                </c:pt>
                <c:pt idx="4060">
                  <c:v>22.277165271661943</c:v>
                </c:pt>
                <c:pt idx="4061">
                  <c:v>22.277165271661943</c:v>
                </c:pt>
                <c:pt idx="4062">
                  <c:v>22.28632278054647</c:v>
                </c:pt>
                <c:pt idx="4063">
                  <c:v>22.289375283507979</c:v>
                </c:pt>
                <c:pt idx="4064">
                  <c:v>22.289375283507979</c:v>
                </c:pt>
                <c:pt idx="4065">
                  <c:v>22.289375283507979</c:v>
                </c:pt>
                <c:pt idx="4066">
                  <c:v>22.289375283507979</c:v>
                </c:pt>
                <c:pt idx="4067">
                  <c:v>22.289375283507979</c:v>
                </c:pt>
                <c:pt idx="4068">
                  <c:v>22.289375283507979</c:v>
                </c:pt>
                <c:pt idx="4069">
                  <c:v>22.289375283507979</c:v>
                </c:pt>
                <c:pt idx="4070">
                  <c:v>22.283270277584961</c:v>
                </c:pt>
                <c:pt idx="4071">
                  <c:v>22.280217774623452</c:v>
                </c:pt>
                <c:pt idx="4072">
                  <c:v>22.280217774623452</c:v>
                </c:pt>
                <c:pt idx="4073">
                  <c:v>22.280217774623452</c:v>
                </c:pt>
                <c:pt idx="4074">
                  <c:v>22.280217774623452</c:v>
                </c:pt>
                <c:pt idx="4075">
                  <c:v>22.280217774623452</c:v>
                </c:pt>
                <c:pt idx="4076">
                  <c:v>22.280217774623452</c:v>
                </c:pt>
                <c:pt idx="4077">
                  <c:v>22.280217774623452</c:v>
                </c:pt>
                <c:pt idx="4078">
                  <c:v>22.280217774623452</c:v>
                </c:pt>
                <c:pt idx="4079">
                  <c:v>22.280217774623452</c:v>
                </c:pt>
                <c:pt idx="4080">
                  <c:v>22.280217774623452</c:v>
                </c:pt>
                <c:pt idx="4081">
                  <c:v>22.280217774623452</c:v>
                </c:pt>
                <c:pt idx="4082">
                  <c:v>22.280217774623452</c:v>
                </c:pt>
                <c:pt idx="4083">
                  <c:v>22.283270277584961</c:v>
                </c:pt>
                <c:pt idx="4084">
                  <c:v>22.283270277584961</c:v>
                </c:pt>
                <c:pt idx="4085">
                  <c:v>22.283270277584961</c:v>
                </c:pt>
                <c:pt idx="4086">
                  <c:v>22.28632278054647</c:v>
                </c:pt>
                <c:pt idx="4087">
                  <c:v>22.28632278054647</c:v>
                </c:pt>
                <c:pt idx="4088">
                  <c:v>22.28632278054647</c:v>
                </c:pt>
                <c:pt idx="4089">
                  <c:v>22.28632278054647</c:v>
                </c:pt>
                <c:pt idx="4090">
                  <c:v>22.280217774623452</c:v>
                </c:pt>
                <c:pt idx="4091">
                  <c:v>22.274112768700434</c:v>
                </c:pt>
                <c:pt idx="4092">
                  <c:v>22.274112768700434</c:v>
                </c:pt>
                <c:pt idx="4093">
                  <c:v>22.274112768700434</c:v>
                </c:pt>
                <c:pt idx="4094">
                  <c:v>22.274112768700434</c:v>
                </c:pt>
                <c:pt idx="4095">
                  <c:v>22.274112768700434</c:v>
                </c:pt>
                <c:pt idx="4096">
                  <c:v>22.274112768700434</c:v>
                </c:pt>
                <c:pt idx="4097">
                  <c:v>22.274112768700434</c:v>
                </c:pt>
                <c:pt idx="4098">
                  <c:v>22.277165271661943</c:v>
                </c:pt>
                <c:pt idx="4099">
                  <c:v>22.277165271661943</c:v>
                </c:pt>
                <c:pt idx="4100">
                  <c:v>22.277165271661943</c:v>
                </c:pt>
                <c:pt idx="4101">
                  <c:v>22.277165271661943</c:v>
                </c:pt>
                <c:pt idx="4102">
                  <c:v>22.277165271661943</c:v>
                </c:pt>
                <c:pt idx="4103">
                  <c:v>22.277165271661943</c:v>
                </c:pt>
                <c:pt idx="4104">
                  <c:v>22.277165271661943</c:v>
                </c:pt>
                <c:pt idx="4105">
                  <c:v>22.283270277584961</c:v>
                </c:pt>
                <c:pt idx="4106">
                  <c:v>22.289375283507979</c:v>
                </c:pt>
                <c:pt idx="4107">
                  <c:v>22.289375283507979</c:v>
                </c:pt>
                <c:pt idx="4108">
                  <c:v>22.289375283507979</c:v>
                </c:pt>
                <c:pt idx="4109">
                  <c:v>22.289375283507979</c:v>
                </c:pt>
                <c:pt idx="4110">
                  <c:v>22.289375283507979</c:v>
                </c:pt>
                <c:pt idx="4111">
                  <c:v>22.289375283507979</c:v>
                </c:pt>
                <c:pt idx="4112">
                  <c:v>22.289375283507979</c:v>
                </c:pt>
                <c:pt idx="4113">
                  <c:v>22.28632278054647</c:v>
                </c:pt>
                <c:pt idx="4114">
                  <c:v>22.28632278054647</c:v>
                </c:pt>
                <c:pt idx="4115">
                  <c:v>22.28632278054647</c:v>
                </c:pt>
                <c:pt idx="4116">
                  <c:v>22.28632278054647</c:v>
                </c:pt>
                <c:pt idx="4117">
                  <c:v>22.28632278054647</c:v>
                </c:pt>
                <c:pt idx="4118">
                  <c:v>22.28632278054647</c:v>
                </c:pt>
                <c:pt idx="4119">
                  <c:v>22.28632278054647</c:v>
                </c:pt>
                <c:pt idx="4120">
                  <c:v>22.274112768700434</c:v>
                </c:pt>
                <c:pt idx="4121">
                  <c:v>22.264955259815906</c:v>
                </c:pt>
                <c:pt idx="4122">
                  <c:v>22.264955259815906</c:v>
                </c:pt>
                <c:pt idx="4123">
                  <c:v>22.264955259815906</c:v>
                </c:pt>
                <c:pt idx="4124">
                  <c:v>22.264955259815906</c:v>
                </c:pt>
                <c:pt idx="4125">
                  <c:v>22.264955259815906</c:v>
                </c:pt>
                <c:pt idx="4126">
                  <c:v>22.264955259815906</c:v>
                </c:pt>
                <c:pt idx="4127">
                  <c:v>22.264955259815906</c:v>
                </c:pt>
                <c:pt idx="4128">
                  <c:v>22.264955259815906</c:v>
                </c:pt>
                <c:pt idx="4129">
                  <c:v>22.264955259815906</c:v>
                </c:pt>
                <c:pt idx="4130">
                  <c:v>22.264955259815906</c:v>
                </c:pt>
                <c:pt idx="4131">
                  <c:v>22.264955259815906</c:v>
                </c:pt>
                <c:pt idx="4132">
                  <c:v>22.264955259815906</c:v>
                </c:pt>
                <c:pt idx="4133">
                  <c:v>22.264955259815906</c:v>
                </c:pt>
                <c:pt idx="4134">
                  <c:v>22.264955259815906</c:v>
                </c:pt>
                <c:pt idx="4135">
                  <c:v>22.274112768700434</c:v>
                </c:pt>
                <c:pt idx="4136">
                  <c:v>22.277165271661943</c:v>
                </c:pt>
                <c:pt idx="4137">
                  <c:v>22.277165271661943</c:v>
                </c:pt>
                <c:pt idx="4138">
                  <c:v>22.277165271661943</c:v>
                </c:pt>
                <c:pt idx="4139">
                  <c:v>22.277165271661943</c:v>
                </c:pt>
                <c:pt idx="4140">
                  <c:v>22.277165271661943</c:v>
                </c:pt>
                <c:pt idx="4141">
                  <c:v>22.277165271661943</c:v>
                </c:pt>
                <c:pt idx="4142">
                  <c:v>22.28632278054647</c:v>
                </c:pt>
                <c:pt idx="4143">
                  <c:v>22.292427786469489</c:v>
                </c:pt>
                <c:pt idx="4144">
                  <c:v>22.295480289430998</c:v>
                </c:pt>
                <c:pt idx="4145">
                  <c:v>22.295480289430998</c:v>
                </c:pt>
                <c:pt idx="4146">
                  <c:v>22.295480289430998</c:v>
                </c:pt>
                <c:pt idx="4147">
                  <c:v>22.295480289430998</c:v>
                </c:pt>
                <c:pt idx="4148">
                  <c:v>22.289375283507979</c:v>
                </c:pt>
                <c:pt idx="4149">
                  <c:v>22.289375283507979</c:v>
                </c:pt>
                <c:pt idx="4150">
                  <c:v>22.280217774623452</c:v>
                </c:pt>
                <c:pt idx="4151">
                  <c:v>22.280217774623452</c:v>
                </c:pt>
                <c:pt idx="4152">
                  <c:v>22.277165271661943</c:v>
                </c:pt>
                <c:pt idx="4153">
                  <c:v>22.277165271661943</c:v>
                </c:pt>
                <c:pt idx="4154">
                  <c:v>22.280217774623452</c:v>
                </c:pt>
                <c:pt idx="4155">
                  <c:v>22.280217774623452</c:v>
                </c:pt>
                <c:pt idx="4156">
                  <c:v>22.280217774623452</c:v>
                </c:pt>
                <c:pt idx="4157">
                  <c:v>22.277165271661943</c:v>
                </c:pt>
                <c:pt idx="4158">
                  <c:v>22.277165271661943</c:v>
                </c:pt>
                <c:pt idx="4159">
                  <c:v>22.277165271661943</c:v>
                </c:pt>
                <c:pt idx="4160">
                  <c:v>22.277165271661943</c:v>
                </c:pt>
                <c:pt idx="4161">
                  <c:v>22.277165271661943</c:v>
                </c:pt>
                <c:pt idx="4162">
                  <c:v>22.277165271661943</c:v>
                </c:pt>
                <c:pt idx="4163">
                  <c:v>22.28632278054647</c:v>
                </c:pt>
                <c:pt idx="4164">
                  <c:v>22.28632278054647</c:v>
                </c:pt>
                <c:pt idx="4165">
                  <c:v>22.289375283507979</c:v>
                </c:pt>
                <c:pt idx="4166">
                  <c:v>22.289375283507979</c:v>
                </c:pt>
                <c:pt idx="4167">
                  <c:v>22.289375283507979</c:v>
                </c:pt>
                <c:pt idx="4168">
                  <c:v>22.289375283507979</c:v>
                </c:pt>
                <c:pt idx="4169">
                  <c:v>22.289375283507979</c:v>
                </c:pt>
                <c:pt idx="4170">
                  <c:v>22.289375283507979</c:v>
                </c:pt>
                <c:pt idx="4171">
                  <c:v>22.292427786469489</c:v>
                </c:pt>
                <c:pt idx="4172">
                  <c:v>22.292427786469489</c:v>
                </c:pt>
                <c:pt idx="4173">
                  <c:v>22.295480289430998</c:v>
                </c:pt>
                <c:pt idx="4174">
                  <c:v>22.295480289430998</c:v>
                </c:pt>
                <c:pt idx="4175">
                  <c:v>22.295480289430998</c:v>
                </c:pt>
                <c:pt idx="4176">
                  <c:v>22.295480289430998</c:v>
                </c:pt>
                <c:pt idx="4177">
                  <c:v>22.295480289430998</c:v>
                </c:pt>
                <c:pt idx="4178">
                  <c:v>22.289375283507979</c:v>
                </c:pt>
                <c:pt idx="4179">
                  <c:v>22.289375283507979</c:v>
                </c:pt>
                <c:pt idx="4180">
                  <c:v>22.283270277584961</c:v>
                </c:pt>
                <c:pt idx="4181">
                  <c:v>22.283270277584961</c:v>
                </c:pt>
                <c:pt idx="4182">
                  <c:v>22.283270277584961</c:v>
                </c:pt>
                <c:pt idx="4183">
                  <c:v>22.283270277584961</c:v>
                </c:pt>
                <c:pt idx="4184">
                  <c:v>22.283270277584961</c:v>
                </c:pt>
                <c:pt idx="4185">
                  <c:v>22.283270277584961</c:v>
                </c:pt>
                <c:pt idx="4186">
                  <c:v>22.277165271661943</c:v>
                </c:pt>
                <c:pt idx="4187">
                  <c:v>22.277165271661943</c:v>
                </c:pt>
                <c:pt idx="4188">
                  <c:v>22.277165271661943</c:v>
                </c:pt>
                <c:pt idx="4189">
                  <c:v>22.277165271661943</c:v>
                </c:pt>
                <c:pt idx="4190">
                  <c:v>22.277165271661943</c:v>
                </c:pt>
                <c:pt idx="4191">
                  <c:v>22.277165271661943</c:v>
                </c:pt>
                <c:pt idx="4192">
                  <c:v>22.277165271661943</c:v>
                </c:pt>
                <c:pt idx="4193">
                  <c:v>22.289375283507979</c:v>
                </c:pt>
                <c:pt idx="4194">
                  <c:v>22.289375283507979</c:v>
                </c:pt>
                <c:pt idx="4195">
                  <c:v>22.289375283507979</c:v>
                </c:pt>
                <c:pt idx="4196">
                  <c:v>22.289375283507979</c:v>
                </c:pt>
                <c:pt idx="4197">
                  <c:v>22.292427786469489</c:v>
                </c:pt>
                <c:pt idx="4198">
                  <c:v>22.292427786469489</c:v>
                </c:pt>
                <c:pt idx="4199">
                  <c:v>22.292427786469489</c:v>
                </c:pt>
                <c:pt idx="4200">
                  <c:v>22.289375283507979</c:v>
                </c:pt>
                <c:pt idx="4201">
                  <c:v>22.289375283507979</c:v>
                </c:pt>
                <c:pt idx="4202">
                  <c:v>22.289375283507979</c:v>
                </c:pt>
                <c:pt idx="4203">
                  <c:v>22.289375283507979</c:v>
                </c:pt>
                <c:pt idx="4204">
                  <c:v>22.289375283507979</c:v>
                </c:pt>
                <c:pt idx="4205">
                  <c:v>22.289375283507979</c:v>
                </c:pt>
                <c:pt idx="4206">
                  <c:v>22.289375283507979</c:v>
                </c:pt>
                <c:pt idx="4207">
                  <c:v>22.289375283507979</c:v>
                </c:pt>
                <c:pt idx="4208">
                  <c:v>22.289375283507979</c:v>
                </c:pt>
                <c:pt idx="4209">
                  <c:v>22.289375283507979</c:v>
                </c:pt>
                <c:pt idx="4210">
                  <c:v>22.289375283507979</c:v>
                </c:pt>
                <c:pt idx="4211">
                  <c:v>22.289375283507979</c:v>
                </c:pt>
                <c:pt idx="4212">
                  <c:v>22.289375283507979</c:v>
                </c:pt>
                <c:pt idx="4213">
                  <c:v>22.289375283507979</c:v>
                </c:pt>
                <c:pt idx="4214">
                  <c:v>22.289375283507979</c:v>
                </c:pt>
                <c:pt idx="4215">
                  <c:v>22.289375283507979</c:v>
                </c:pt>
                <c:pt idx="4216">
                  <c:v>22.289375283507979</c:v>
                </c:pt>
                <c:pt idx="4217">
                  <c:v>22.289375283507979</c:v>
                </c:pt>
                <c:pt idx="4218">
                  <c:v>22.289375283507979</c:v>
                </c:pt>
                <c:pt idx="4219">
                  <c:v>22.289375283507979</c:v>
                </c:pt>
                <c:pt idx="4220">
                  <c:v>22.289375283507979</c:v>
                </c:pt>
                <c:pt idx="4221">
                  <c:v>22.289375283507979</c:v>
                </c:pt>
                <c:pt idx="4222">
                  <c:v>22.295480289430998</c:v>
                </c:pt>
                <c:pt idx="4223">
                  <c:v>22.301585295354016</c:v>
                </c:pt>
                <c:pt idx="4224">
                  <c:v>22.301585295354016</c:v>
                </c:pt>
                <c:pt idx="4225">
                  <c:v>22.301585295354016</c:v>
                </c:pt>
                <c:pt idx="4226">
                  <c:v>22.301585295354016</c:v>
                </c:pt>
                <c:pt idx="4227">
                  <c:v>22.301585295354016</c:v>
                </c:pt>
                <c:pt idx="4228">
                  <c:v>22.301585295354016</c:v>
                </c:pt>
                <c:pt idx="4229">
                  <c:v>22.301585295354016</c:v>
                </c:pt>
                <c:pt idx="4230">
                  <c:v>22.298532792392507</c:v>
                </c:pt>
                <c:pt idx="4231">
                  <c:v>22.295480289430998</c:v>
                </c:pt>
                <c:pt idx="4232">
                  <c:v>22.295480289430998</c:v>
                </c:pt>
                <c:pt idx="4233">
                  <c:v>22.295480289430998</c:v>
                </c:pt>
                <c:pt idx="4234">
                  <c:v>22.295480289430998</c:v>
                </c:pt>
                <c:pt idx="4235">
                  <c:v>22.292427786469489</c:v>
                </c:pt>
                <c:pt idx="4236">
                  <c:v>22.292427786469489</c:v>
                </c:pt>
                <c:pt idx="4237">
                  <c:v>22.289375283507979</c:v>
                </c:pt>
                <c:pt idx="4238">
                  <c:v>22.28632278054647</c:v>
                </c:pt>
                <c:pt idx="4239">
                  <c:v>22.28632278054647</c:v>
                </c:pt>
                <c:pt idx="4240">
                  <c:v>22.28632278054647</c:v>
                </c:pt>
                <c:pt idx="4241">
                  <c:v>22.283270277584961</c:v>
                </c:pt>
                <c:pt idx="4242">
                  <c:v>22.28632278054647</c:v>
                </c:pt>
                <c:pt idx="4243">
                  <c:v>22.289375283507979</c:v>
                </c:pt>
                <c:pt idx="4244">
                  <c:v>22.289375283507979</c:v>
                </c:pt>
                <c:pt idx="4245">
                  <c:v>22.301585295354016</c:v>
                </c:pt>
                <c:pt idx="4246">
                  <c:v>22.304637798315525</c:v>
                </c:pt>
                <c:pt idx="4247">
                  <c:v>22.307690301277034</c:v>
                </c:pt>
                <c:pt idx="4248">
                  <c:v>22.307690301277034</c:v>
                </c:pt>
                <c:pt idx="4249">
                  <c:v>22.304637798315525</c:v>
                </c:pt>
                <c:pt idx="4250">
                  <c:v>22.307690301277034</c:v>
                </c:pt>
                <c:pt idx="4251">
                  <c:v>22.307690301277034</c:v>
                </c:pt>
                <c:pt idx="4252">
                  <c:v>22.298532792392507</c:v>
                </c:pt>
                <c:pt idx="4253">
                  <c:v>22.295480289430998</c:v>
                </c:pt>
                <c:pt idx="4254">
                  <c:v>22.298532792392507</c:v>
                </c:pt>
                <c:pt idx="4255">
                  <c:v>22.298532792392507</c:v>
                </c:pt>
                <c:pt idx="4256">
                  <c:v>22.295480289430998</c:v>
                </c:pt>
                <c:pt idx="4257">
                  <c:v>22.295480289430998</c:v>
                </c:pt>
                <c:pt idx="4258">
                  <c:v>22.301585295354016</c:v>
                </c:pt>
                <c:pt idx="4259">
                  <c:v>22.301585295354016</c:v>
                </c:pt>
                <c:pt idx="4260">
                  <c:v>22.304637798315525</c:v>
                </c:pt>
                <c:pt idx="4261">
                  <c:v>22.304637798315525</c:v>
                </c:pt>
                <c:pt idx="4262">
                  <c:v>22.304637798315525</c:v>
                </c:pt>
                <c:pt idx="4263">
                  <c:v>22.304637798315525</c:v>
                </c:pt>
                <c:pt idx="4264">
                  <c:v>22.304637798315525</c:v>
                </c:pt>
                <c:pt idx="4265">
                  <c:v>22.304637798315525</c:v>
                </c:pt>
                <c:pt idx="4266">
                  <c:v>22.304637798315525</c:v>
                </c:pt>
                <c:pt idx="4267">
                  <c:v>22.304637798315525</c:v>
                </c:pt>
                <c:pt idx="4268">
                  <c:v>22.304637798315525</c:v>
                </c:pt>
                <c:pt idx="4269">
                  <c:v>22.304637798315525</c:v>
                </c:pt>
                <c:pt idx="4270">
                  <c:v>22.304637798315525</c:v>
                </c:pt>
                <c:pt idx="4271">
                  <c:v>22.304637798315525</c:v>
                </c:pt>
                <c:pt idx="4272">
                  <c:v>22.304637798315525</c:v>
                </c:pt>
                <c:pt idx="4273">
                  <c:v>22.289375283507979</c:v>
                </c:pt>
                <c:pt idx="4274">
                  <c:v>22.289375283507979</c:v>
                </c:pt>
                <c:pt idx="4275">
                  <c:v>22.280217774623452</c:v>
                </c:pt>
                <c:pt idx="4276">
                  <c:v>22.277165271661943</c:v>
                </c:pt>
                <c:pt idx="4277">
                  <c:v>22.280217774623452</c:v>
                </c:pt>
                <c:pt idx="4278">
                  <c:v>22.280217774623452</c:v>
                </c:pt>
                <c:pt idx="4279">
                  <c:v>22.280217774623452</c:v>
                </c:pt>
                <c:pt idx="4280">
                  <c:v>22.28632278054647</c:v>
                </c:pt>
                <c:pt idx="4281">
                  <c:v>22.289375283507979</c:v>
                </c:pt>
                <c:pt idx="4282">
                  <c:v>22.289375283507979</c:v>
                </c:pt>
                <c:pt idx="4283">
                  <c:v>22.289375283507979</c:v>
                </c:pt>
                <c:pt idx="4284">
                  <c:v>22.289375283507979</c:v>
                </c:pt>
                <c:pt idx="4285">
                  <c:v>22.289375283507979</c:v>
                </c:pt>
                <c:pt idx="4286">
                  <c:v>22.289375283507979</c:v>
                </c:pt>
                <c:pt idx="4287">
                  <c:v>22.292427786469489</c:v>
                </c:pt>
                <c:pt idx="4288">
                  <c:v>22.289375283507979</c:v>
                </c:pt>
                <c:pt idx="4289">
                  <c:v>22.289375283507979</c:v>
                </c:pt>
                <c:pt idx="4290">
                  <c:v>22.28632278054647</c:v>
                </c:pt>
                <c:pt idx="4291">
                  <c:v>22.289375283507979</c:v>
                </c:pt>
                <c:pt idx="4292">
                  <c:v>22.289375283507979</c:v>
                </c:pt>
                <c:pt idx="4293">
                  <c:v>22.289375283507979</c:v>
                </c:pt>
                <c:pt idx="4294">
                  <c:v>22.28632278054647</c:v>
                </c:pt>
                <c:pt idx="4295">
                  <c:v>22.298532792392507</c:v>
                </c:pt>
                <c:pt idx="4296">
                  <c:v>22.304637798315525</c:v>
                </c:pt>
                <c:pt idx="4297">
                  <c:v>22.304637798315525</c:v>
                </c:pt>
                <c:pt idx="4298">
                  <c:v>22.304637798315525</c:v>
                </c:pt>
                <c:pt idx="4299">
                  <c:v>22.304637798315525</c:v>
                </c:pt>
                <c:pt idx="4300">
                  <c:v>22.304637798315525</c:v>
                </c:pt>
                <c:pt idx="4301">
                  <c:v>22.304637798315525</c:v>
                </c:pt>
                <c:pt idx="4302">
                  <c:v>22.304637798315525</c:v>
                </c:pt>
                <c:pt idx="4303">
                  <c:v>22.295480289430998</c:v>
                </c:pt>
                <c:pt idx="4304">
                  <c:v>22.292427786469489</c:v>
                </c:pt>
                <c:pt idx="4305">
                  <c:v>22.292427786469489</c:v>
                </c:pt>
                <c:pt idx="4306">
                  <c:v>22.292427786469489</c:v>
                </c:pt>
                <c:pt idx="4307">
                  <c:v>22.292427786469489</c:v>
                </c:pt>
                <c:pt idx="4308">
                  <c:v>22.292427786469489</c:v>
                </c:pt>
                <c:pt idx="4309">
                  <c:v>22.292427786469489</c:v>
                </c:pt>
                <c:pt idx="4310">
                  <c:v>22.298532792392507</c:v>
                </c:pt>
                <c:pt idx="4311">
                  <c:v>22.301585295354016</c:v>
                </c:pt>
                <c:pt idx="4312">
                  <c:v>22.301585295354016</c:v>
                </c:pt>
                <c:pt idx="4313">
                  <c:v>22.301585295354016</c:v>
                </c:pt>
                <c:pt idx="4314">
                  <c:v>22.301585295354016</c:v>
                </c:pt>
                <c:pt idx="4315">
                  <c:v>22.301585295354016</c:v>
                </c:pt>
                <c:pt idx="4316">
                  <c:v>22.301585295354016</c:v>
                </c:pt>
                <c:pt idx="4317">
                  <c:v>22.301585295354016</c:v>
                </c:pt>
                <c:pt idx="4318">
                  <c:v>22.301585295354016</c:v>
                </c:pt>
                <c:pt idx="4319">
                  <c:v>22.301585295354016</c:v>
                </c:pt>
                <c:pt idx="4320">
                  <c:v>22.301585295354016</c:v>
                </c:pt>
                <c:pt idx="4321">
                  <c:v>22.301585295354016</c:v>
                </c:pt>
                <c:pt idx="4322">
                  <c:v>22.301585295354016</c:v>
                </c:pt>
                <c:pt idx="4323">
                  <c:v>22.301585295354016</c:v>
                </c:pt>
                <c:pt idx="4324">
                  <c:v>22.301585295354016</c:v>
                </c:pt>
                <c:pt idx="4325">
                  <c:v>22.307690301277034</c:v>
                </c:pt>
                <c:pt idx="4326">
                  <c:v>22.307690301277034</c:v>
                </c:pt>
                <c:pt idx="4327">
                  <c:v>22.307690301277034</c:v>
                </c:pt>
                <c:pt idx="4328">
                  <c:v>22.307690301277034</c:v>
                </c:pt>
                <c:pt idx="4329">
                  <c:v>22.307690301277034</c:v>
                </c:pt>
                <c:pt idx="4330">
                  <c:v>22.307690301277034</c:v>
                </c:pt>
                <c:pt idx="4331">
                  <c:v>22.307690301277034</c:v>
                </c:pt>
                <c:pt idx="4332">
                  <c:v>22.310742804238544</c:v>
                </c:pt>
                <c:pt idx="4333">
                  <c:v>22.310742804238544</c:v>
                </c:pt>
                <c:pt idx="4334">
                  <c:v>22.313795307200053</c:v>
                </c:pt>
                <c:pt idx="4335">
                  <c:v>22.313795307200053</c:v>
                </c:pt>
                <c:pt idx="4336">
                  <c:v>22.310742804238544</c:v>
                </c:pt>
                <c:pt idx="4337">
                  <c:v>22.310742804238544</c:v>
                </c:pt>
                <c:pt idx="4338">
                  <c:v>22.310742804238544</c:v>
                </c:pt>
                <c:pt idx="4339">
                  <c:v>22.310742804238544</c:v>
                </c:pt>
                <c:pt idx="4340">
                  <c:v>22.304637798315525</c:v>
                </c:pt>
                <c:pt idx="4341">
                  <c:v>22.304637798315525</c:v>
                </c:pt>
                <c:pt idx="4342">
                  <c:v>22.301585295354016</c:v>
                </c:pt>
                <c:pt idx="4343">
                  <c:v>22.301585295354016</c:v>
                </c:pt>
                <c:pt idx="4344">
                  <c:v>22.304637798315525</c:v>
                </c:pt>
                <c:pt idx="4345">
                  <c:v>22.304637798315525</c:v>
                </c:pt>
                <c:pt idx="4346">
                  <c:v>22.304637798315525</c:v>
                </c:pt>
                <c:pt idx="4347">
                  <c:v>22.313795307200053</c:v>
                </c:pt>
                <c:pt idx="4348">
                  <c:v>22.313795307200053</c:v>
                </c:pt>
                <c:pt idx="4349">
                  <c:v>22.313795307200053</c:v>
                </c:pt>
                <c:pt idx="4350">
                  <c:v>22.313795307200053</c:v>
                </c:pt>
                <c:pt idx="4351">
                  <c:v>22.313795307200053</c:v>
                </c:pt>
                <c:pt idx="4352">
                  <c:v>22.313795307200053</c:v>
                </c:pt>
                <c:pt idx="4353">
                  <c:v>22.304637798315525</c:v>
                </c:pt>
                <c:pt idx="4354">
                  <c:v>22.304637798315525</c:v>
                </c:pt>
                <c:pt idx="4355">
                  <c:v>22.301585295354016</c:v>
                </c:pt>
                <c:pt idx="4356">
                  <c:v>22.298532792392507</c:v>
                </c:pt>
                <c:pt idx="4357">
                  <c:v>22.301585295354016</c:v>
                </c:pt>
                <c:pt idx="4358">
                  <c:v>22.301585295354016</c:v>
                </c:pt>
                <c:pt idx="4359">
                  <c:v>22.301585295354016</c:v>
                </c:pt>
                <c:pt idx="4360">
                  <c:v>22.301585295354016</c:v>
                </c:pt>
                <c:pt idx="4361">
                  <c:v>22.304637798315525</c:v>
                </c:pt>
                <c:pt idx="4362">
                  <c:v>22.304637798315525</c:v>
                </c:pt>
                <c:pt idx="4363">
                  <c:v>22.304637798315525</c:v>
                </c:pt>
                <c:pt idx="4364">
                  <c:v>22.307690301277034</c:v>
                </c:pt>
                <c:pt idx="4365">
                  <c:v>22.307690301277034</c:v>
                </c:pt>
                <c:pt idx="4366">
                  <c:v>22.304637798315525</c:v>
                </c:pt>
                <c:pt idx="4367">
                  <c:v>22.304637798315525</c:v>
                </c:pt>
                <c:pt idx="4368">
                  <c:v>22.301585295354016</c:v>
                </c:pt>
                <c:pt idx="4369">
                  <c:v>22.301585295354016</c:v>
                </c:pt>
                <c:pt idx="4370">
                  <c:v>22.301585295354016</c:v>
                </c:pt>
                <c:pt idx="4371">
                  <c:v>22.301585295354016</c:v>
                </c:pt>
                <c:pt idx="4372">
                  <c:v>22.301585295354016</c:v>
                </c:pt>
                <c:pt idx="4373">
                  <c:v>22.301585295354016</c:v>
                </c:pt>
                <c:pt idx="4374">
                  <c:v>22.301585295354016</c:v>
                </c:pt>
                <c:pt idx="4375">
                  <c:v>22.298532792392507</c:v>
                </c:pt>
                <c:pt idx="4376">
                  <c:v>22.298532792392507</c:v>
                </c:pt>
                <c:pt idx="4377">
                  <c:v>22.298532792392507</c:v>
                </c:pt>
                <c:pt idx="4378">
                  <c:v>22.298532792392507</c:v>
                </c:pt>
                <c:pt idx="4379">
                  <c:v>22.295480289430998</c:v>
                </c:pt>
                <c:pt idx="4380">
                  <c:v>22.298532792392507</c:v>
                </c:pt>
                <c:pt idx="4381">
                  <c:v>22.298532792392507</c:v>
                </c:pt>
                <c:pt idx="4382">
                  <c:v>22.298532792392507</c:v>
                </c:pt>
                <c:pt idx="4383">
                  <c:v>22.313795307200053</c:v>
                </c:pt>
                <c:pt idx="4384">
                  <c:v>22.313795307200053</c:v>
                </c:pt>
                <c:pt idx="4385">
                  <c:v>22.313795307200053</c:v>
                </c:pt>
                <c:pt idx="4386">
                  <c:v>22.313795307200053</c:v>
                </c:pt>
                <c:pt idx="4387">
                  <c:v>22.316847810161562</c:v>
                </c:pt>
                <c:pt idx="4388">
                  <c:v>22.316847810161562</c:v>
                </c:pt>
                <c:pt idx="4389">
                  <c:v>22.316847810161562</c:v>
                </c:pt>
                <c:pt idx="4390">
                  <c:v>22.310742804238544</c:v>
                </c:pt>
                <c:pt idx="4391">
                  <c:v>22.307690301277034</c:v>
                </c:pt>
                <c:pt idx="4392">
                  <c:v>22.307690301277034</c:v>
                </c:pt>
                <c:pt idx="4393">
                  <c:v>22.307690301277034</c:v>
                </c:pt>
                <c:pt idx="4394">
                  <c:v>22.304637798315525</c:v>
                </c:pt>
                <c:pt idx="4395">
                  <c:v>22.304637798315525</c:v>
                </c:pt>
                <c:pt idx="4396">
                  <c:v>22.304637798315525</c:v>
                </c:pt>
                <c:pt idx="4397">
                  <c:v>22.307690301277034</c:v>
                </c:pt>
                <c:pt idx="4398">
                  <c:v>22.307690301277034</c:v>
                </c:pt>
                <c:pt idx="4399">
                  <c:v>22.307690301277034</c:v>
                </c:pt>
                <c:pt idx="4400">
                  <c:v>22.307690301277034</c:v>
                </c:pt>
                <c:pt idx="4401">
                  <c:v>22.304637798315525</c:v>
                </c:pt>
                <c:pt idx="4402">
                  <c:v>22.304637798315525</c:v>
                </c:pt>
                <c:pt idx="4403">
                  <c:v>22.304637798315525</c:v>
                </c:pt>
                <c:pt idx="4404">
                  <c:v>22.307690301277034</c:v>
                </c:pt>
                <c:pt idx="4405">
                  <c:v>22.304637798315525</c:v>
                </c:pt>
                <c:pt idx="4406">
                  <c:v>22.304637798315525</c:v>
                </c:pt>
                <c:pt idx="4407">
                  <c:v>22.304637798315525</c:v>
                </c:pt>
                <c:pt idx="4408">
                  <c:v>22.304637798315525</c:v>
                </c:pt>
                <c:pt idx="4409">
                  <c:v>22.304637798315525</c:v>
                </c:pt>
                <c:pt idx="4410">
                  <c:v>22.301585295354016</c:v>
                </c:pt>
                <c:pt idx="4411">
                  <c:v>22.301585295354016</c:v>
                </c:pt>
                <c:pt idx="4412">
                  <c:v>22.307690301277034</c:v>
                </c:pt>
                <c:pt idx="4413">
                  <c:v>22.310742804238544</c:v>
                </c:pt>
                <c:pt idx="4414">
                  <c:v>22.310742804238544</c:v>
                </c:pt>
                <c:pt idx="4415">
                  <c:v>22.310742804238544</c:v>
                </c:pt>
                <c:pt idx="4416">
                  <c:v>22.310742804238544</c:v>
                </c:pt>
                <c:pt idx="4417">
                  <c:v>22.310742804238544</c:v>
                </c:pt>
                <c:pt idx="4418">
                  <c:v>22.310742804238544</c:v>
                </c:pt>
                <c:pt idx="4419">
                  <c:v>22.310742804238544</c:v>
                </c:pt>
                <c:pt idx="4420">
                  <c:v>22.310742804238544</c:v>
                </c:pt>
                <c:pt idx="4421">
                  <c:v>22.310742804238544</c:v>
                </c:pt>
                <c:pt idx="4422">
                  <c:v>22.310742804238544</c:v>
                </c:pt>
                <c:pt idx="4423">
                  <c:v>22.310742804238544</c:v>
                </c:pt>
                <c:pt idx="4424">
                  <c:v>22.310742804238544</c:v>
                </c:pt>
                <c:pt idx="4425">
                  <c:v>22.310742804238544</c:v>
                </c:pt>
                <c:pt idx="4426">
                  <c:v>22.310742804238544</c:v>
                </c:pt>
                <c:pt idx="4427">
                  <c:v>22.316847810161562</c:v>
                </c:pt>
                <c:pt idx="4428">
                  <c:v>22.319900313123071</c:v>
                </c:pt>
                <c:pt idx="4429">
                  <c:v>22.32295281608458</c:v>
                </c:pt>
                <c:pt idx="4430">
                  <c:v>22.32295281608458</c:v>
                </c:pt>
                <c:pt idx="4431">
                  <c:v>22.319900313123071</c:v>
                </c:pt>
                <c:pt idx="4432">
                  <c:v>22.32295281608458</c:v>
                </c:pt>
                <c:pt idx="4433">
                  <c:v>22.316847810161562</c:v>
                </c:pt>
                <c:pt idx="4434">
                  <c:v>22.316847810161562</c:v>
                </c:pt>
                <c:pt idx="4435">
                  <c:v>22.313795307200053</c:v>
                </c:pt>
                <c:pt idx="4436">
                  <c:v>22.313795307200053</c:v>
                </c:pt>
                <c:pt idx="4437">
                  <c:v>22.313795307200053</c:v>
                </c:pt>
                <c:pt idx="4438">
                  <c:v>22.313795307200053</c:v>
                </c:pt>
                <c:pt idx="4439">
                  <c:v>22.313795307200053</c:v>
                </c:pt>
                <c:pt idx="4440">
                  <c:v>22.313795307200053</c:v>
                </c:pt>
                <c:pt idx="4441">
                  <c:v>22.313795307200053</c:v>
                </c:pt>
                <c:pt idx="4442">
                  <c:v>22.313795307200053</c:v>
                </c:pt>
                <c:pt idx="4443">
                  <c:v>22.313795307200053</c:v>
                </c:pt>
                <c:pt idx="4444">
                  <c:v>22.313795307200053</c:v>
                </c:pt>
                <c:pt idx="4445">
                  <c:v>22.313795307200053</c:v>
                </c:pt>
                <c:pt idx="4446">
                  <c:v>22.313795307200053</c:v>
                </c:pt>
                <c:pt idx="4447">
                  <c:v>22.313795307200053</c:v>
                </c:pt>
                <c:pt idx="4448">
                  <c:v>22.316847810161562</c:v>
                </c:pt>
                <c:pt idx="4449">
                  <c:v>22.316847810161562</c:v>
                </c:pt>
                <c:pt idx="4450">
                  <c:v>22.32295281608458</c:v>
                </c:pt>
                <c:pt idx="4451">
                  <c:v>22.32295281608458</c:v>
                </c:pt>
                <c:pt idx="4452">
                  <c:v>22.32295281608458</c:v>
                </c:pt>
                <c:pt idx="4453">
                  <c:v>22.32295281608458</c:v>
                </c:pt>
                <c:pt idx="4454">
                  <c:v>22.326005319046089</c:v>
                </c:pt>
                <c:pt idx="4455">
                  <c:v>22.32295281608458</c:v>
                </c:pt>
                <c:pt idx="4456">
                  <c:v>22.313795307200053</c:v>
                </c:pt>
                <c:pt idx="4457">
                  <c:v>22.313795307200053</c:v>
                </c:pt>
                <c:pt idx="4458">
                  <c:v>22.313795307200053</c:v>
                </c:pt>
                <c:pt idx="4459">
                  <c:v>22.313795307200053</c:v>
                </c:pt>
                <c:pt idx="4460">
                  <c:v>22.313795307200053</c:v>
                </c:pt>
                <c:pt idx="4461">
                  <c:v>22.313795307200053</c:v>
                </c:pt>
                <c:pt idx="4462">
                  <c:v>22.313795307200053</c:v>
                </c:pt>
                <c:pt idx="4463">
                  <c:v>22.310742804238544</c:v>
                </c:pt>
                <c:pt idx="4464">
                  <c:v>22.310742804238544</c:v>
                </c:pt>
                <c:pt idx="4465">
                  <c:v>22.307690301277034</c:v>
                </c:pt>
                <c:pt idx="4466">
                  <c:v>22.307690301277034</c:v>
                </c:pt>
                <c:pt idx="4467">
                  <c:v>22.307690301277034</c:v>
                </c:pt>
                <c:pt idx="4468">
                  <c:v>22.307690301277034</c:v>
                </c:pt>
                <c:pt idx="4469">
                  <c:v>22.307690301277034</c:v>
                </c:pt>
                <c:pt idx="4470">
                  <c:v>22.307690301277034</c:v>
                </c:pt>
                <c:pt idx="4471">
                  <c:v>22.307690301277034</c:v>
                </c:pt>
                <c:pt idx="4472">
                  <c:v>22.307690301277034</c:v>
                </c:pt>
                <c:pt idx="4473">
                  <c:v>22.307690301277034</c:v>
                </c:pt>
                <c:pt idx="4474">
                  <c:v>22.307690301277034</c:v>
                </c:pt>
                <c:pt idx="4475">
                  <c:v>22.304637798315525</c:v>
                </c:pt>
                <c:pt idx="4476">
                  <c:v>22.304637798315525</c:v>
                </c:pt>
                <c:pt idx="4477">
                  <c:v>22.307690301277034</c:v>
                </c:pt>
                <c:pt idx="4478">
                  <c:v>22.301585295354016</c:v>
                </c:pt>
                <c:pt idx="4479">
                  <c:v>22.301585295354016</c:v>
                </c:pt>
                <c:pt idx="4480">
                  <c:v>22.301585295354016</c:v>
                </c:pt>
                <c:pt idx="4481">
                  <c:v>22.301585295354016</c:v>
                </c:pt>
                <c:pt idx="4482">
                  <c:v>22.301585295354016</c:v>
                </c:pt>
                <c:pt idx="4483">
                  <c:v>22.301585295354016</c:v>
                </c:pt>
                <c:pt idx="4484">
                  <c:v>22.298532792392507</c:v>
                </c:pt>
                <c:pt idx="4485">
                  <c:v>22.313795307200053</c:v>
                </c:pt>
                <c:pt idx="4486">
                  <c:v>22.316847810161562</c:v>
                </c:pt>
                <c:pt idx="4487">
                  <c:v>22.316847810161562</c:v>
                </c:pt>
                <c:pt idx="4488">
                  <c:v>22.316847810161562</c:v>
                </c:pt>
                <c:pt idx="4489">
                  <c:v>22.316847810161562</c:v>
                </c:pt>
                <c:pt idx="4490">
                  <c:v>22.319900313123071</c:v>
                </c:pt>
                <c:pt idx="4491">
                  <c:v>22.319900313123071</c:v>
                </c:pt>
                <c:pt idx="4492">
                  <c:v>22.319900313123071</c:v>
                </c:pt>
                <c:pt idx="4493">
                  <c:v>22.332110324969108</c:v>
                </c:pt>
                <c:pt idx="4494">
                  <c:v>22.332110324969108</c:v>
                </c:pt>
                <c:pt idx="4495">
                  <c:v>22.332110324969108</c:v>
                </c:pt>
                <c:pt idx="4496">
                  <c:v>22.332110324969108</c:v>
                </c:pt>
                <c:pt idx="4497">
                  <c:v>22.335162827930617</c:v>
                </c:pt>
                <c:pt idx="4498">
                  <c:v>22.335162827930617</c:v>
                </c:pt>
                <c:pt idx="4499">
                  <c:v>22.332110324969108</c:v>
                </c:pt>
                <c:pt idx="4500">
                  <c:v>22.316847810161562</c:v>
                </c:pt>
                <c:pt idx="4501">
                  <c:v>22.313795307200053</c:v>
                </c:pt>
                <c:pt idx="4502">
                  <c:v>22.313795307200053</c:v>
                </c:pt>
                <c:pt idx="4503">
                  <c:v>22.313795307200053</c:v>
                </c:pt>
                <c:pt idx="4504">
                  <c:v>22.313795307200053</c:v>
                </c:pt>
                <c:pt idx="4505">
                  <c:v>22.313795307200053</c:v>
                </c:pt>
                <c:pt idx="4506">
                  <c:v>22.313795307200053</c:v>
                </c:pt>
                <c:pt idx="4507">
                  <c:v>22.304637798315525</c:v>
                </c:pt>
                <c:pt idx="4508">
                  <c:v>22.301585295354016</c:v>
                </c:pt>
                <c:pt idx="4509">
                  <c:v>22.301585295354016</c:v>
                </c:pt>
                <c:pt idx="4510">
                  <c:v>22.301585295354016</c:v>
                </c:pt>
                <c:pt idx="4511">
                  <c:v>22.301585295354016</c:v>
                </c:pt>
                <c:pt idx="4512">
                  <c:v>22.301585295354016</c:v>
                </c:pt>
                <c:pt idx="4513">
                  <c:v>22.304637798315525</c:v>
                </c:pt>
                <c:pt idx="4514">
                  <c:v>22.304637798315525</c:v>
                </c:pt>
                <c:pt idx="4515">
                  <c:v>22.313795307200053</c:v>
                </c:pt>
                <c:pt idx="4516">
                  <c:v>22.313795307200053</c:v>
                </c:pt>
                <c:pt idx="4517">
                  <c:v>22.313795307200053</c:v>
                </c:pt>
                <c:pt idx="4518">
                  <c:v>22.313795307200053</c:v>
                </c:pt>
                <c:pt idx="4519">
                  <c:v>22.313795307200053</c:v>
                </c:pt>
                <c:pt idx="4520">
                  <c:v>22.313795307200053</c:v>
                </c:pt>
                <c:pt idx="4521">
                  <c:v>22.313795307200053</c:v>
                </c:pt>
                <c:pt idx="4522">
                  <c:v>22.310742804238544</c:v>
                </c:pt>
                <c:pt idx="4523">
                  <c:v>22.307690301277034</c:v>
                </c:pt>
                <c:pt idx="4524">
                  <c:v>22.304637798315525</c:v>
                </c:pt>
                <c:pt idx="4525">
                  <c:v>22.304637798315525</c:v>
                </c:pt>
                <c:pt idx="4526">
                  <c:v>22.307690301277034</c:v>
                </c:pt>
                <c:pt idx="4527">
                  <c:v>22.304637798315525</c:v>
                </c:pt>
                <c:pt idx="4528">
                  <c:v>22.313795307200053</c:v>
                </c:pt>
                <c:pt idx="4529">
                  <c:v>22.313795307200053</c:v>
                </c:pt>
                <c:pt idx="4530">
                  <c:v>22.313795307200053</c:v>
                </c:pt>
                <c:pt idx="4531">
                  <c:v>22.316847810161562</c:v>
                </c:pt>
                <c:pt idx="4532">
                  <c:v>22.316847810161562</c:v>
                </c:pt>
                <c:pt idx="4533">
                  <c:v>22.316847810161562</c:v>
                </c:pt>
                <c:pt idx="4534">
                  <c:v>22.316847810161562</c:v>
                </c:pt>
                <c:pt idx="4535">
                  <c:v>22.316847810161562</c:v>
                </c:pt>
                <c:pt idx="4536">
                  <c:v>22.316847810161562</c:v>
                </c:pt>
                <c:pt idx="4537">
                  <c:v>22.316847810161562</c:v>
                </c:pt>
                <c:pt idx="4538">
                  <c:v>22.316847810161562</c:v>
                </c:pt>
                <c:pt idx="4539">
                  <c:v>22.316847810161562</c:v>
                </c:pt>
                <c:pt idx="4540">
                  <c:v>22.316847810161562</c:v>
                </c:pt>
                <c:pt idx="4541">
                  <c:v>22.316847810161562</c:v>
                </c:pt>
                <c:pt idx="4542">
                  <c:v>22.313795307200053</c:v>
                </c:pt>
                <c:pt idx="4543">
                  <c:v>22.307690301277034</c:v>
                </c:pt>
                <c:pt idx="4544">
                  <c:v>22.307690301277034</c:v>
                </c:pt>
                <c:pt idx="4545">
                  <c:v>22.304637798315525</c:v>
                </c:pt>
                <c:pt idx="4546">
                  <c:v>22.304637798315525</c:v>
                </c:pt>
                <c:pt idx="4547">
                  <c:v>22.304637798315525</c:v>
                </c:pt>
                <c:pt idx="4548">
                  <c:v>22.304637798315525</c:v>
                </c:pt>
                <c:pt idx="4549">
                  <c:v>22.304637798315525</c:v>
                </c:pt>
                <c:pt idx="4550">
                  <c:v>22.307690301277034</c:v>
                </c:pt>
                <c:pt idx="4551">
                  <c:v>22.316847810161562</c:v>
                </c:pt>
                <c:pt idx="4552">
                  <c:v>22.316847810161562</c:v>
                </c:pt>
                <c:pt idx="4553">
                  <c:v>22.316847810161562</c:v>
                </c:pt>
                <c:pt idx="4554">
                  <c:v>22.316847810161562</c:v>
                </c:pt>
                <c:pt idx="4555">
                  <c:v>22.316847810161562</c:v>
                </c:pt>
                <c:pt idx="4556">
                  <c:v>22.319900313123071</c:v>
                </c:pt>
                <c:pt idx="4557">
                  <c:v>22.319900313123071</c:v>
                </c:pt>
                <c:pt idx="4558">
                  <c:v>22.316847810161562</c:v>
                </c:pt>
                <c:pt idx="4559">
                  <c:v>22.316847810161562</c:v>
                </c:pt>
                <c:pt idx="4560">
                  <c:v>22.316847810161562</c:v>
                </c:pt>
                <c:pt idx="4561">
                  <c:v>22.319900313123071</c:v>
                </c:pt>
                <c:pt idx="4562">
                  <c:v>22.319900313123071</c:v>
                </c:pt>
                <c:pt idx="4563">
                  <c:v>22.319900313123071</c:v>
                </c:pt>
                <c:pt idx="4564">
                  <c:v>22.316847810161562</c:v>
                </c:pt>
                <c:pt idx="4565">
                  <c:v>22.313795307200053</c:v>
                </c:pt>
                <c:pt idx="4566">
                  <c:v>22.310742804238544</c:v>
                </c:pt>
                <c:pt idx="4567">
                  <c:v>22.310742804238544</c:v>
                </c:pt>
                <c:pt idx="4568">
                  <c:v>22.310742804238544</c:v>
                </c:pt>
                <c:pt idx="4569">
                  <c:v>22.310742804238544</c:v>
                </c:pt>
                <c:pt idx="4570">
                  <c:v>22.310742804238544</c:v>
                </c:pt>
                <c:pt idx="4571">
                  <c:v>22.310742804238544</c:v>
                </c:pt>
                <c:pt idx="4572">
                  <c:v>22.313795307200053</c:v>
                </c:pt>
                <c:pt idx="4573">
                  <c:v>22.316847810161562</c:v>
                </c:pt>
                <c:pt idx="4574">
                  <c:v>22.316847810161562</c:v>
                </c:pt>
                <c:pt idx="4575">
                  <c:v>22.319900313123071</c:v>
                </c:pt>
                <c:pt idx="4576">
                  <c:v>22.319900313123071</c:v>
                </c:pt>
                <c:pt idx="4577">
                  <c:v>22.319900313123071</c:v>
                </c:pt>
                <c:pt idx="4578">
                  <c:v>22.319900313123071</c:v>
                </c:pt>
                <c:pt idx="4579">
                  <c:v>22.319900313123071</c:v>
                </c:pt>
                <c:pt idx="4580">
                  <c:v>22.310742804238544</c:v>
                </c:pt>
                <c:pt idx="4581">
                  <c:v>22.304637798315525</c:v>
                </c:pt>
                <c:pt idx="4582">
                  <c:v>22.304637798315525</c:v>
                </c:pt>
                <c:pt idx="4583">
                  <c:v>22.304637798315525</c:v>
                </c:pt>
                <c:pt idx="4584">
                  <c:v>22.304637798315525</c:v>
                </c:pt>
                <c:pt idx="4585">
                  <c:v>22.304637798315525</c:v>
                </c:pt>
                <c:pt idx="4586">
                  <c:v>22.304637798315525</c:v>
                </c:pt>
                <c:pt idx="4587">
                  <c:v>22.313795307200053</c:v>
                </c:pt>
                <c:pt idx="4588">
                  <c:v>22.32295281608458</c:v>
                </c:pt>
                <c:pt idx="4589">
                  <c:v>22.32295281608458</c:v>
                </c:pt>
                <c:pt idx="4590">
                  <c:v>22.32295281608458</c:v>
                </c:pt>
                <c:pt idx="4591">
                  <c:v>22.326005319046089</c:v>
                </c:pt>
                <c:pt idx="4592">
                  <c:v>22.326005319046089</c:v>
                </c:pt>
                <c:pt idx="4593">
                  <c:v>22.326005319046089</c:v>
                </c:pt>
                <c:pt idx="4594">
                  <c:v>22.326005319046089</c:v>
                </c:pt>
                <c:pt idx="4595">
                  <c:v>22.32295281608458</c:v>
                </c:pt>
                <c:pt idx="4596">
                  <c:v>22.319900313123071</c:v>
                </c:pt>
                <c:pt idx="4597">
                  <c:v>22.319900313123071</c:v>
                </c:pt>
                <c:pt idx="4598">
                  <c:v>22.32295281608458</c:v>
                </c:pt>
                <c:pt idx="4599">
                  <c:v>22.319900313123071</c:v>
                </c:pt>
                <c:pt idx="4600">
                  <c:v>22.32295281608458</c:v>
                </c:pt>
                <c:pt idx="4601">
                  <c:v>22.32295281608458</c:v>
                </c:pt>
                <c:pt idx="4602">
                  <c:v>22.313795307200053</c:v>
                </c:pt>
                <c:pt idx="4603">
                  <c:v>22.313795307200053</c:v>
                </c:pt>
                <c:pt idx="4604">
                  <c:v>22.313795307200053</c:v>
                </c:pt>
                <c:pt idx="4605">
                  <c:v>22.313795307200053</c:v>
                </c:pt>
                <c:pt idx="4606">
                  <c:v>22.313795307200053</c:v>
                </c:pt>
                <c:pt idx="4607">
                  <c:v>22.313795307200053</c:v>
                </c:pt>
                <c:pt idx="4608">
                  <c:v>22.313795307200053</c:v>
                </c:pt>
                <c:pt idx="4609">
                  <c:v>22.313795307200053</c:v>
                </c:pt>
                <c:pt idx="4610">
                  <c:v>22.32295281608458</c:v>
                </c:pt>
                <c:pt idx="4611">
                  <c:v>22.32295281608458</c:v>
                </c:pt>
                <c:pt idx="4612">
                  <c:v>22.32295281608458</c:v>
                </c:pt>
                <c:pt idx="4613">
                  <c:v>22.326005319046089</c:v>
                </c:pt>
                <c:pt idx="4614">
                  <c:v>22.326005319046089</c:v>
                </c:pt>
                <c:pt idx="4615">
                  <c:v>22.326005319046089</c:v>
                </c:pt>
                <c:pt idx="4616">
                  <c:v>22.326005319046089</c:v>
                </c:pt>
                <c:pt idx="4617">
                  <c:v>22.319900313123071</c:v>
                </c:pt>
                <c:pt idx="4618">
                  <c:v>22.319900313123071</c:v>
                </c:pt>
                <c:pt idx="4619">
                  <c:v>22.319900313123071</c:v>
                </c:pt>
                <c:pt idx="4620">
                  <c:v>22.319900313123071</c:v>
                </c:pt>
                <c:pt idx="4621">
                  <c:v>22.319900313123071</c:v>
                </c:pt>
                <c:pt idx="4622">
                  <c:v>22.319900313123071</c:v>
                </c:pt>
                <c:pt idx="4623">
                  <c:v>22.313795307200053</c:v>
                </c:pt>
                <c:pt idx="4624">
                  <c:v>22.313795307200053</c:v>
                </c:pt>
                <c:pt idx="4625">
                  <c:v>22.307690301277034</c:v>
                </c:pt>
                <c:pt idx="4626">
                  <c:v>22.307690301277034</c:v>
                </c:pt>
                <c:pt idx="4627">
                  <c:v>22.307690301277034</c:v>
                </c:pt>
                <c:pt idx="4628">
                  <c:v>22.307690301277034</c:v>
                </c:pt>
                <c:pt idx="4629">
                  <c:v>22.307690301277034</c:v>
                </c:pt>
                <c:pt idx="4630">
                  <c:v>22.310742804238544</c:v>
                </c:pt>
                <c:pt idx="4631">
                  <c:v>22.310742804238544</c:v>
                </c:pt>
                <c:pt idx="4632">
                  <c:v>22.319900313123071</c:v>
                </c:pt>
                <c:pt idx="4633">
                  <c:v>22.32295281608458</c:v>
                </c:pt>
                <c:pt idx="4634">
                  <c:v>22.32295281608458</c:v>
                </c:pt>
                <c:pt idx="4635">
                  <c:v>22.32295281608458</c:v>
                </c:pt>
                <c:pt idx="4636">
                  <c:v>22.319900313123071</c:v>
                </c:pt>
                <c:pt idx="4637">
                  <c:v>22.319900313123071</c:v>
                </c:pt>
                <c:pt idx="4638">
                  <c:v>22.326005319046089</c:v>
                </c:pt>
                <c:pt idx="4639">
                  <c:v>22.326005319046089</c:v>
                </c:pt>
                <c:pt idx="4640">
                  <c:v>22.32295281608458</c:v>
                </c:pt>
                <c:pt idx="4641">
                  <c:v>22.32295281608458</c:v>
                </c:pt>
                <c:pt idx="4642">
                  <c:v>22.326005319046089</c:v>
                </c:pt>
                <c:pt idx="4643">
                  <c:v>22.326005319046089</c:v>
                </c:pt>
                <c:pt idx="4644">
                  <c:v>22.32295281608458</c:v>
                </c:pt>
                <c:pt idx="4645">
                  <c:v>22.319900313123071</c:v>
                </c:pt>
                <c:pt idx="4646">
                  <c:v>22.316847810161562</c:v>
                </c:pt>
                <c:pt idx="4647">
                  <c:v>22.316847810161562</c:v>
                </c:pt>
                <c:pt idx="4648">
                  <c:v>22.313795307200053</c:v>
                </c:pt>
                <c:pt idx="4649">
                  <c:v>22.313795307200053</c:v>
                </c:pt>
                <c:pt idx="4650">
                  <c:v>22.313795307200053</c:v>
                </c:pt>
                <c:pt idx="4651">
                  <c:v>22.316847810161562</c:v>
                </c:pt>
                <c:pt idx="4652">
                  <c:v>22.313795307200053</c:v>
                </c:pt>
                <c:pt idx="4653">
                  <c:v>22.310742804238544</c:v>
                </c:pt>
                <c:pt idx="4654">
                  <c:v>22.310742804238544</c:v>
                </c:pt>
                <c:pt idx="4655">
                  <c:v>22.307690301277034</c:v>
                </c:pt>
                <c:pt idx="4656">
                  <c:v>22.307690301277034</c:v>
                </c:pt>
                <c:pt idx="4657">
                  <c:v>22.307690301277034</c:v>
                </c:pt>
                <c:pt idx="4658">
                  <c:v>22.307690301277034</c:v>
                </c:pt>
                <c:pt idx="4659">
                  <c:v>22.304637798315525</c:v>
                </c:pt>
                <c:pt idx="4660">
                  <c:v>22.313795307200053</c:v>
                </c:pt>
                <c:pt idx="4661">
                  <c:v>22.319900313123071</c:v>
                </c:pt>
                <c:pt idx="4662">
                  <c:v>22.319900313123071</c:v>
                </c:pt>
                <c:pt idx="4663">
                  <c:v>22.319900313123071</c:v>
                </c:pt>
                <c:pt idx="4664">
                  <c:v>22.32295281608458</c:v>
                </c:pt>
                <c:pt idx="4665">
                  <c:v>22.319900313123071</c:v>
                </c:pt>
                <c:pt idx="4666">
                  <c:v>22.319900313123071</c:v>
                </c:pt>
                <c:pt idx="4667">
                  <c:v>22.319900313123071</c:v>
                </c:pt>
                <c:pt idx="4668">
                  <c:v>22.319900313123071</c:v>
                </c:pt>
                <c:pt idx="4669">
                  <c:v>22.319900313123071</c:v>
                </c:pt>
                <c:pt idx="4670">
                  <c:v>22.319900313123071</c:v>
                </c:pt>
                <c:pt idx="4671">
                  <c:v>22.32295281608458</c:v>
                </c:pt>
                <c:pt idx="4672">
                  <c:v>22.32295281608458</c:v>
                </c:pt>
                <c:pt idx="4673">
                  <c:v>22.32295281608458</c:v>
                </c:pt>
                <c:pt idx="4674">
                  <c:v>22.32295281608458</c:v>
                </c:pt>
                <c:pt idx="4675">
                  <c:v>22.319900313123071</c:v>
                </c:pt>
                <c:pt idx="4676">
                  <c:v>22.319900313123071</c:v>
                </c:pt>
                <c:pt idx="4677">
                  <c:v>22.319900313123071</c:v>
                </c:pt>
                <c:pt idx="4678">
                  <c:v>22.319900313123071</c:v>
                </c:pt>
                <c:pt idx="4679">
                  <c:v>22.319900313123071</c:v>
                </c:pt>
                <c:pt idx="4680">
                  <c:v>22.316847810161562</c:v>
                </c:pt>
                <c:pt idx="4681">
                  <c:v>22.316847810161562</c:v>
                </c:pt>
                <c:pt idx="4682">
                  <c:v>22.313795307200053</c:v>
                </c:pt>
                <c:pt idx="4683">
                  <c:v>22.313795307200053</c:v>
                </c:pt>
                <c:pt idx="4684">
                  <c:v>22.313795307200053</c:v>
                </c:pt>
                <c:pt idx="4685">
                  <c:v>22.313795307200053</c:v>
                </c:pt>
                <c:pt idx="4686">
                  <c:v>22.313795307200053</c:v>
                </c:pt>
                <c:pt idx="4687">
                  <c:v>22.313795307200053</c:v>
                </c:pt>
                <c:pt idx="4688">
                  <c:v>22.313795307200053</c:v>
                </c:pt>
                <c:pt idx="4689">
                  <c:v>22.316847810161562</c:v>
                </c:pt>
                <c:pt idx="4690">
                  <c:v>22.326005319046089</c:v>
                </c:pt>
                <c:pt idx="4691">
                  <c:v>22.329057822007599</c:v>
                </c:pt>
                <c:pt idx="4692">
                  <c:v>22.329057822007599</c:v>
                </c:pt>
                <c:pt idx="4693">
                  <c:v>22.329057822007599</c:v>
                </c:pt>
                <c:pt idx="4694">
                  <c:v>22.326005319046089</c:v>
                </c:pt>
                <c:pt idx="4695">
                  <c:v>22.329057822007599</c:v>
                </c:pt>
                <c:pt idx="4696">
                  <c:v>22.329057822007599</c:v>
                </c:pt>
                <c:pt idx="4697">
                  <c:v>22.32295281608458</c:v>
                </c:pt>
                <c:pt idx="4698">
                  <c:v>22.316847810161562</c:v>
                </c:pt>
                <c:pt idx="4699">
                  <c:v>22.316847810161562</c:v>
                </c:pt>
                <c:pt idx="4700">
                  <c:v>22.316847810161562</c:v>
                </c:pt>
                <c:pt idx="4701">
                  <c:v>22.316847810161562</c:v>
                </c:pt>
                <c:pt idx="4702">
                  <c:v>22.316847810161562</c:v>
                </c:pt>
                <c:pt idx="4703">
                  <c:v>22.319900313123071</c:v>
                </c:pt>
                <c:pt idx="4704">
                  <c:v>22.319900313123071</c:v>
                </c:pt>
                <c:pt idx="4705">
                  <c:v>22.32295281608458</c:v>
                </c:pt>
                <c:pt idx="4706">
                  <c:v>22.326005319046089</c:v>
                </c:pt>
                <c:pt idx="4707">
                  <c:v>22.326005319046089</c:v>
                </c:pt>
                <c:pt idx="4708">
                  <c:v>22.326005319046089</c:v>
                </c:pt>
                <c:pt idx="4709">
                  <c:v>22.32295281608458</c:v>
                </c:pt>
                <c:pt idx="4710">
                  <c:v>22.326005319046089</c:v>
                </c:pt>
                <c:pt idx="4711">
                  <c:v>22.326005319046089</c:v>
                </c:pt>
                <c:pt idx="4712">
                  <c:v>22.313795307200053</c:v>
                </c:pt>
                <c:pt idx="4713">
                  <c:v>22.310742804238544</c:v>
                </c:pt>
                <c:pt idx="4714">
                  <c:v>22.310742804238544</c:v>
                </c:pt>
                <c:pt idx="4715">
                  <c:v>22.310742804238544</c:v>
                </c:pt>
                <c:pt idx="4716">
                  <c:v>22.310742804238544</c:v>
                </c:pt>
                <c:pt idx="4717">
                  <c:v>22.310742804238544</c:v>
                </c:pt>
                <c:pt idx="4718">
                  <c:v>22.316847810161562</c:v>
                </c:pt>
                <c:pt idx="4719">
                  <c:v>22.316847810161562</c:v>
                </c:pt>
                <c:pt idx="4720">
                  <c:v>22.32295281608458</c:v>
                </c:pt>
                <c:pt idx="4721">
                  <c:v>22.326005319046089</c:v>
                </c:pt>
                <c:pt idx="4722">
                  <c:v>22.32295281608458</c:v>
                </c:pt>
                <c:pt idx="4723">
                  <c:v>22.32295281608458</c:v>
                </c:pt>
                <c:pt idx="4724">
                  <c:v>22.326005319046089</c:v>
                </c:pt>
                <c:pt idx="4725">
                  <c:v>22.32295281608458</c:v>
                </c:pt>
                <c:pt idx="4726">
                  <c:v>22.32295281608458</c:v>
                </c:pt>
                <c:pt idx="4727">
                  <c:v>22.313795307200053</c:v>
                </c:pt>
                <c:pt idx="4728">
                  <c:v>22.313795307200053</c:v>
                </c:pt>
                <c:pt idx="4729">
                  <c:v>22.313795307200053</c:v>
                </c:pt>
                <c:pt idx="4730">
                  <c:v>22.313795307200053</c:v>
                </c:pt>
                <c:pt idx="4731">
                  <c:v>22.313795307200053</c:v>
                </c:pt>
                <c:pt idx="4732">
                  <c:v>22.313795307200053</c:v>
                </c:pt>
                <c:pt idx="4733">
                  <c:v>22.329057822007599</c:v>
                </c:pt>
                <c:pt idx="4734">
                  <c:v>22.329057822007599</c:v>
                </c:pt>
                <c:pt idx="4735">
                  <c:v>22.335162827930617</c:v>
                </c:pt>
                <c:pt idx="4736">
                  <c:v>22.335162827930617</c:v>
                </c:pt>
                <c:pt idx="4737">
                  <c:v>22.335162827930617</c:v>
                </c:pt>
                <c:pt idx="4738">
                  <c:v>22.335162827930617</c:v>
                </c:pt>
                <c:pt idx="4739">
                  <c:v>22.338215330892126</c:v>
                </c:pt>
                <c:pt idx="4740">
                  <c:v>22.326005319046089</c:v>
                </c:pt>
                <c:pt idx="4741">
                  <c:v>22.313795307200053</c:v>
                </c:pt>
                <c:pt idx="4742">
                  <c:v>22.313795307200053</c:v>
                </c:pt>
                <c:pt idx="4743">
                  <c:v>22.313795307200053</c:v>
                </c:pt>
                <c:pt idx="4744">
                  <c:v>22.313795307200053</c:v>
                </c:pt>
                <c:pt idx="4745">
                  <c:v>22.313795307200053</c:v>
                </c:pt>
                <c:pt idx="4746">
                  <c:v>22.313795307200053</c:v>
                </c:pt>
                <c:pt idx="4747">
                  <c:v>22.313795307200053</c:v>
                </c:pt>
                <c:pt idx="4748">
                  <c:v>22.32295281608458</c:v>
                </c:pt>
                <c:pt idx="4749">
                  <c:v>22.32295281608458</c:v>
                </c:pt>
                <c:pt idx="4750">
                  <c:v>22.326005319046089</c:v>
                </c:pt>
                <c:pt idx="4751">
                  <c:v>22.326005319046089</c:v>
                </c:pt>
                <c:pt idx="4752">
                  <c:v>22.326005319046089</c:v>
                </c:pt>
                <c:pt idx="4753">
                  <c:v>22.326005319046089</c:v>
                </c:pt>
                <c:pt idx="4754">
                  <c:v>22.326005319046089</c:v>
                </c:pt>
                <c:pt idx="4755">
                  <c:v>22.326005319046089</c:v>
                </c:pt>
                <c:pt idx="4756">
                  <c:v>22.326005319046089</c:v>
                </c:pt>
                <c:pt idx="4757">
                  <c:v>22.326005319046089</c:v>
                </c:pt>
                <c:pt idx="4758">
                  <c:v>22.329057822007599</c:v>
                </c:pt>
                <c:pt idx="4759">
                  <c:v>22.329057822007599</c:v>
                </c:pt>
                <c:pt idx="4760">
                  <c:v>22.329057822007599</c:v>
                </c:pt>
                <c:pt idx="4761">
                  <c:v>22.329057822007599</c:v>
                </c:pt>
                <c:pt idx="4762">
                  <c:v>22.326005319046089</c:v>
                </c:pt>
                <c:pt idx="4763">
                  <c:v>22.319900313123071</c:v>
                </c:pt>
                <c:pt idx="4764">
                  <c:v>22.319900313123071</c:v>
                </c:pt>
                <c:pt idx="4765">
                  <c:v>22.319900313123071</c:v>
                </c:pt>
                <c:pt idx="4766">
                  <c:v>22.319900313123071</c:v>
                </c:pt>
                <c:pt idx="4767">
                  <c:v>22.319900313123071</c:v>
                </c:pt>
                <c:pt idx="4768">
                  <c:v>22.319900313123071</c:v>
                </c:pt>
                <c:pt idx="4769">
                  <c:v>22.319900313123071</c:v>
                </c:pt>
                <c:pt idx="4770">
                  <c:v>22.326005319046089</c:v>
                </c:pt>
                <c:pt idx="4771">
                  <c:v>22.326005319046089</c:v>
                </c:pt>
                <c:pt idx="4772">
                  <c:v>22.326005319046089</c:v>
                </c:pt>
                <c:pt idx="4773">
                  <c:v>22.326005319046089</c:v>
                </c:pt>
                <c:pt idx="4774">
                  <c:v>22.326005319046089</c:v>
                </c:pt>
                <c:pt idx="4775">
                  <c:v>22.326005319046089</c:v>
                </c:pt>
                <c:pt idx="4776">
                  <c:v>22.326005319046089</c:v>
                </c:pt>
                <c:pt idx="4777">
                  <c:v>22.326005319046089</c:v>
                </c:pt>
                <c:pt idx="4778">
                  <c:v>22.32295281608458</c:v>
                </c:pt>
                <c:pt idx="4779">
                  <c:v>22.32295281608458</c:v>
                </c:pt>
                <c:pt idx="4780">
                  <c:v>22.32295281608458</c:v>
                </c:pt>
                <c:pt idx="4781">
                  <c:v>22.32295281608458</c:v>
                </c:pt>
                <c:pt idx="4782">
                  <c:v>22.319900313123071</c:v>
                </c:pt>
                <c:pt idx="4783">
                  <c:v>22.319900313123071</c:v>
                </c:pt>
                <c:pt idx="4784">
                  <c:v>22.32295281608458</c:v>
                </c:pt>
                <c:pt idx="4785">
                  <c:v>22.332110324969108</c:v>
                </c:pt>
                <c:pt idx="4786">
                  <c:v>22.332110324969108</c:v>
                </c:pt>
                <c:pt idx="4787">
                  <c:v>22.332110324969108</c:v>
                </c:pt>
                <c:pt idx="4788">
                  <c:v>22.335162827930617</c:v>
                </c:pt>
                <c:pt idx="4789">
                  <c:v>22.335162827930617</c:v>
                </c:pt>
                <c:pt idx="4790">
                  <c:v>22.332110324969108</c:v>
                </c:pt>
                <c:pt idx="4791">
                  <c:v>22.332110324969108</c:v>
                </c:pt>
                <c:pt idx="4792">
                  <c:v>22.326005319046089</c:v>
                </c:pt>
                <c:pt idx="4793">
                  <c:v>22.326005319046089</c:v>
                </c:pt>
                <c:pt idx="4794">
                  <c:v>22.326005319046089</c:v>
                </c:pt>
                <c:pt idx="4795">
                  <c:v>22.326005319046089</c:v>
                </c:pt>
                <c:pt idx="4796">
                  <c:v>22.326005319046089</c:v>
                </c:pt>
                <c:pt idx="4797">
                  <c:v>22.326005319046089</c:v>
                </c:pt>
                <c:pt idx="4798">
                  <c:v>22.326005319046089</c:v>
                </c:pt>
                <c:pt idx="4799">
                  <c:v>22.326005319046089</c:v>
                </c:pt>
                <c:pt idx="4800">
                  <c:v>22.329057822007599</c:v>
                </c:pt>
                <c:pt idx="4801">
                  <c:v>22.329057822007599</c:v>
                </c:pt>
                <c:pt idx="4802">
                  <c:v>22.329057822007599</c:v>
                </c:pt>
                <c:pt idx="4803">
                  <c:v>22.332110324969108</c:v>
                </c:pt>
                <c:pt idx="4804">
                  <c:v>22.332110324969108</c:v>
                </c:pt>
                <c:pt idx="4805">
                  <c:v>22.332110324969108</c:v>
                </c:pt>
                <c:pt idx="4806">
                  <c:v>22.332110324969108</c:v>
                </c:pt>
                <c:pt idx="4807">
                  <c:v>22.335162827930617</c:v>
                </c:pt>
                <c:pt idx="4808">
                  <c:v>22.332110324969108</c:v>
                </c:pt>
                <c:pt idx="4809">
                  <c:v>22.335162827930617</c:v>
                </c:pt>
                <c:pt idx="4810">
                  <c:v>22.335162827930617</c:v>
                </c:pt>
                <c:pt idx="4811">
                  <c:v>22.335162827930617</c:v>
                </c:pt>
                <c:pt idx="4812">
                  <c:v>22.335162827930617</c:v>
                </c:pt>
                <c:pt idx="4813">
                  <c:v>22.329057822007599</c:v>
                </c:pt>
                <c:pt idx="4814">
                  <c:v>22.329057822007599</c:v>
                </c:pt>
                <c:pt idx="4815">
                  <c:v>22.326005319046089</c:v>
                </c:pt>
                <c:pt idx="4816">
                  <c:v>22.326005319046089</c:v>
                </c:pt>
                <c:pt idx="4817">
                  <c:v>22.32295281608458</c:v>
                </c:pt>
                <c:pt idx="4818">
                  <c:v>22.32295281608458</c:v>
                </c:pt>
                <c:pt idx="4819">
                  <c:v>22.326005319046089</c:v>
                </c:pt>
                <c:pt idx="4820">
                  <c:v>22.326005319046089</c:v>
                </c:pt>
                <c:pt idx="4821">
                  <c:v>22.326005319046089</c:v>
                </c:pt>
                <c:pt idx="4822">
                  <c:v>22.326005319046089</c:v>
                </c:pt>
                <c:pt idx="4823">
                  <c:v>22.326005319046089</c:v>
                </c:pt>
                <c:pt idx="4824">
                  <c:v>22.326005319046089</c:v>
                </c:pt>
                <c:pt idx="4825">
                  <c:v>22.326005319046089</c:v>
                </c:pt>
                <c:pt idx="4826">
                  <c:v>22.326005319046089</c:v>
                </c:pt>
                <c:pt idx="4827">
                  <c:v>22.326005319046089</c:v>
                </c:pt>
                <c:pt idx="4828">
                  <c:v>22.326005319046089</c:v>
                </c:pt>
                <c:pt idx="4829">
                  <c:v>22.326005319046089</c:v>
                </c:pt>
                <c:pt idx="4830">
                  <c:v>22.329057822007599</c:v>
                </c:pt>
                <c:pt idx="4831">
                  <c:v>22.329057822007599</c:v>
                </c:pt>
                <c:pt idx="4832">
                  <c:v>22.329057822007599</c:v>
                </c:pt>
                <c:pt idx="4833">
                  <c:v>22.329057822007599</c:v>
                </c:pt>
                <c:pt idx="4834">
                  <c:v>22.329057822007599</c:v>
                </c:pt>
                <c:pt idx="4835">
                  <c:v>22.326005319046089</c:v>
                </c:pt>
                <c:pt idx="4836">
                  <c:v>22.326005319046089</c:v>
                </c:pt>
                <c:pt idx="4837">
                  <c:v>22.326005319046089</c:v>
                </c:pt>
                <c:pt idx="4838">
                  <c:v>22.326005319046089</c:v>
                </c:pt>
                <c:pt idx="4839">
                  <c:v>22.326005319046089</c:v>
                </c:pt>
                <c:pt idx="4840">
                  <c:v>22.326005319046089</c:v>
                </c:pt>
                <c:pt idx="4841">
                  <c:v>22.326005319046089</c:v>
                </c:pt>
                <c:pt idx="4842">
                  <c:v>22.326005319046089</c:v>
                </c:pt>
                <c:pt idx="4843">
                  <c:v>22.335162827930617</c:v>
                </c:pt>
                <c:pt idx="4844">
                  <c:v>22.335162827930617</c:v>
                </c:pt>
                <c:pt idx="4845">
                  <c:v>22.335162827930617</c:v>
                </c:pt>
                <c:pt idx="4846">
                  <c:v>22.335162827930617</c:v>
                </c:pt>
                <c:pt idx="4847">
                  <c:v>22.335162827930617</c:v>
                </c:pt>
                <c:pt idx="4848">
                  <c:v>22.335162827930617</c:v>
                </c:pt>
                <c:pt idx="4849">
                  <c:v>22.335162827930617</c:v>
                </c:pt>
                <c:pt idx="4850">
                  <c:v>22.326005319046089</c:v>
                </c:pt>
                <c:pt idx="4851">
                  <c:v>22.32295281608458</c:v>
                </c:pt>
                <c:pt idx="4852">
                  <c:v>22.32295281608458</c:v>
                </c:pt>
                <c:pt idx="4853">
                  <c:v>22.32295281608458</c:v>
                </c:pt>
                <c:pt idx="4854">
                  <c:v>22.32295281608458</c:v>
                </c:pt>
                <c:pt idx="4855">
                  <c:v>22.32295281608458</c:v>
                </c:pt>
                <c:pt idx="4856">
                  <c:v>22.32295281608458</c:v>
                </c:pt>
                <c:pt idx="4857">
                  <c:v>22.32295281608458</c:v>
                </c:pt>
                <c:pt idx="4858">
                  <c:v>22.326005319046089</c:v>
                </c:pt>
                <c:pt idx="4859">
                  <c:v>22.326005319046089</c:v>
                </c:pt>
                <c:pt idx="4860">
                  <c:v>22.326005319046089</c:v>
                </c:pt>
                <c:pt idx="4861">
                  <c:v>22.329057822007599</c:v>
                </c:pt>
                <c:pt idx="4862">
                  <c:v>22.329057822007599</c:v>
                </c:pt>
                <c:pt idx="4863">
                  <c:v>22.329057822007599</c:v>
                </c:pt>
                <c:pt idx="4864">
                  <c:v>22.329057822007599</c:v>
                </c:pt>
                <c:pt idx="4865">
                  <c:v>22.326005319046089</c:v>
                </c:pt>
                <c:pt idx="4866">
                  <c:v>22.326005319046089</c:v>
                </c:pt>
                <c:pt idx="4867">
                  <c:v>22.326005319046089</c:v>
                </c:pt>
                <c:pt idx="4868">
                  <c:v>22.326005319046089</c:v>
                </c:pt>
                <c:pt idx="4869">
                  <c:v>22.326005319046089</c:v>
                </c:pt>
                <c:pt idx="4870">
                  <c:v>22.326005319046089</c:v>
                </c:pt>
                <c:pt idx="4871">
                  <c:v>22.326005319046089</c:v>
                </c:pt>
                <c:pt idx="4872">
                  <c:v>22.338215330892126</c:v>
                </c:pt>
                <c:pt idx="4873">
                  <c:v>22.350425342738163</c:v>
                </c:pt>
                <c:pt idx="4874">
                  <c:v>22.350425342738163</c:v>
                </c:pt>
                <c:pt idx="4875">
                  <c:v>22.350425342738163</c:v>
                </c:pt>
                <c:pt idx="4876">
                  <c:v>22.350425342738163</c:v>
                </c:pt>
                <c:pt idx="4877">
                  <c:v>22.350425342738163</c:v>
                </c:pt>
                <c:pt idx="4878">
                  <c:v>22.350425342738163</c:v>
                </c:pt>
                <c:pt idx="4879">
                  <c:v>22.344320336815144</c:v>
                </c:pt>
                <c:pt idx="4880">
                  <c:v>22.338215330892126</c:v>
                </c:pt>
                <c:pt idx="4881">
                  <c:v>22.338215330892126</c:v>
                </c:pt>
                <c:pt idx="4882">
                  <c:v>22.338215330892126</c:v>
                </c:pt>
                <c:pt idx="4883">
                  <c:v>22.338215330892126</c:v>
                </c:pt>
                <c:pt idx="4884">
                  <c:v>22.338215330892126</c:v>
                </c:pt>
                <c:pt idx="4885">
                  <c:v>22.338215330892126</c:v>
                </c:pt>
                <c:pt idx="4886">
                  <c:v>22.338215330892126</c:v>
                </c:pt>
                <c:pt idx="4887">
                  <c:v>22.341267833853635</c:v>
                </c:pt>
                <c:pt idx="4888">
                  <c:v>22.341267833853635</c:v>
                </c:pt>
                <c:pt idx="4889">
                  <c:v>22.341267833853635</c:v>
                </c:pt>
                <c:pt idx="4890">
                  <c:v>22.341267833853635</c:v>
                </c:pt>
                <c:pt idx="4891">
                  <c:v>22.341267833853635</c:v>
                </c:pt>
                <c:pt idx="4892">
                  <c:v>22.341267833853635</c:v>
                </c:pt>
                <c:pt idx="4893">
                  <c:v>22.335162827930617</c:v>
                </c:pt>
                <c:pt idx="4894">
                  <c:v>22.335162827930617</c:v>
                </c:pt>
                <c:pt idx="4895">
                  <c:v>22.332110324969108</c:v>
                </c:pt>
                <c:pt idx="4896">
                  <c:v>22.332110324969108</c:v>
                </c:pt>
                <c:pt idx="4897">
                  <c:v>22.332110324969108</c:v>
                </c:pt>
                <c:pt idx="4898">
                  <c:v>22.332110324969108</c:v>
                </c:pt>
                <c:pt idx="4899">
                  <c:v>22.332110324969108</c:v>
                </c:pt>
                <c:pt idx="4900">
                  <c:v>22.329057822007599</c:v>
                </c:pt>
                <c:pt idx="4901">
                  <c:v>22.329057822007599</c:v>
                </c:pt>
                <c:pt idx="4902">
                  <c:v>22.335162827930617</c:v>
                </c:pt>
                <c:pt idx="4903">
                  <c:v>22.335162827930617</c:v>
                </c:pt>
                <c:pt idx="4904">
                  <c:v>22.338215330892126</c:v>
                </c:pt>
                <c:pt idx="4905">
                  <c:v>22.338215330892126</c:v>
                </c:pt>
                <c:pt idx="4906">
                  <c:v>22.338215330892126</c:v>
                </c:pt>
                <c:pt idx="4907">
                  <c:v>22.338215330892126</c:v>
                </c:pt>
                <c:pt idx="4908">
                  <c:v>22.326005319046089</c:v>
                </c:pt>
                <c:pt idx="4909">
                  <c:v>22.326005319046089</c:v>
                </c:pt>
                <c:pt idx="4910">
                  <c:v>22.326005319046089</c:v>
                </c:pt>
                <c:pt idx="4911">
                  <c:v>22.326005319046089</c:v>
                </c:pt>
                <c:pt idx="4912">
                  <c:v>22.326005319046089</c:v>
                </c:pt>
                <c:pt idx="4913">
                  <c:v>22.326005319046089</c:v>
                </c:pt>
                <c:pt idx="4914">
                  <c:v>22.326005319046089</c:v>
                </c:pt>
                <c:pt idx="4915">
                  <c:v>22.326005319046089</c:v>
                </c:pt>
                <c:pt idx="4916">
                  <c:v>22.326005319046089</c:v>
                </c:pt>
                <c:pt idx="4917">
                  <c:v>22.329057822007599</c:v>
                </c:pt>
                <c:pt idx="4918">
                  <c:v>22.329057822007599</c:v>
                </c:pt>
                <c:pt idx="4919">
                  <c:v>22.332110324969108</c:v>
                </c:pt>
                <c:pt idx="4920">
                  <c:v>22.332110324969108</c:v>
                </c:pt>
                <c:pt idx="4921">
                  <c:v>22.332110324969108</c:v>
                </c:pt>
                <c:pt idx="4922">
                  <c:v>22.332110324969108</c:v>
                </c:pt>
                <c:pt idx="4923">
                  <c:v>22.332110324969108</c:v>
                </c:pt>
                <c:pt idx="4924">
                  <c:v>22.332110324969108</c:v>
                </c:pt>
                <c:pt idx="4925">
                  <c:v>22.332110324969108</c:v>
                </c:pt>
                <c:pt idx="4926">
                  <c:v>22.332110324969108</c:v>
                </c:pt>
                <c:pt idx="4927">
                  <c:v>22.329057822007599</c:v>
                </c:pt>
                <c:pt idx="4928">
                  <c:v>22.329057822007599</c:v>
                </c:pt>
                <c:pt idx="4929">
                  <c:v>22.332110324969108</c:v>
                </c:pt>
                <c:pt idx="4930">
                  <c:v>22.332110324969108</c:v>
                </c:pt>
                <c:pt idx="4931">
                  <c:v>22.332110324969108</c:v>
                </c:pt>
                <c:pt idx="4932">
                  <c:v>22.332110324969108</c:v>
                </c:pt>
                <c:pt idx="4933">
                  <c:v>22.332110324969108</c:v>
                </c:pt>
                <c:pt idx="4934">
                  <c:v>22.335162827930617</c:v>
                </c:pt>
                <c:pt idx="4935">
                  <c:v>22.335162827930617</c:v>
                </c:pt>
                <c:pt idx="4936">
                  <c:v>22.335162827930617</c:v>
                </c:pt>
                <c:pt idx="4937">
                  <c:v>22.329057822007599</c:v>
                </c:pt>
                <c:pt idx="4938">
                  <c:v>22.326005319046089</c:v>
                </c:pt>
                <c:pt idx="4939">
                  <c:v>22.326005319046089</c:v>
                </c:pt>
                <c:pt idx="4940">
                  <c:v>22.326005319046089</c:v>
                </c:pt>
                <c:pt idx="4941">
                  <c:v>22.326005319046089</c:v>
                </c:pt>
                <c:pt idx="4942">
                  <c:v>22.326005319046089</c:v>
                </c:pt>
                <c:pt idx="4943">
                  <c:v>22.326005319046089</c:v>
                </c:pt>
                <c:pt idx="4944">
                  <c:v>22.326005319046089</c:v>
                </c:pt>
                <c:pt idx="4945">
                  <c:v>22.344320336815144</c:v>
                </c:pt>
                <c:pt idx="4946">
                  <c:v>22.350425342738163</c:v>
                </c:pt>
                <c:pt idx="4947">
                  <c:v>22.350425342738163</c:v>
                </c:pt>
                <c:pt idx="4948">
                  <c:v>22.353477845699672</c:v>
                </c:pt>
                <c:pt idx="4949">
                  <c:v>22.350425342738163</c:v>
                </c:pt>
                <c:pt idx="4950">
                  <c:v>22.350425342738163</c:v>
                </c:pt>
                <c:pt idx="4951">
                  <c:v>22.350425342738163</c:v>
                </c:pt>
                <c:pt idx="4952">
                  <c:v>22.341267833853635</c:v>
                </c:pt>
                <c:pt idx="4953">
                  <c:v>22.335162827930617</c:v>
                </c:pt>
                <c:pt idx="4954">
                  <c:v>22.335162827930617</c:v>
                </c:pt>
                <c:pt idx="4955">
                  <c:v>22.335162827930617</c:v>
                </c:pt>
                <c:pt idx="4956">
                  <c:v>22.335162827930617</c:v>
                </c:pt>
                <c:pt idx="4957">
                  <c:v>22.335162827930617</c:v>
                </c:pt>
                <c:pt idx="4958">
                  <c:v>22.335162827930617</c:v>
                </c:pt>
                <c:pt idx="4959">
                  <c:v>22.335162827930617</c:v>
                </c:pt>
                <c:pt idx="4960">
                  <c:v>22.341267833853635</c:v>
                </c:pt>
                <c:pt idx="4961">
                  <c:v>22.347372839776654</c:v>
                </c:pt>
                <c:pt idx="4962">
                  <c:v>22.347372839776654</c:v>
                </c:pt>
                <c:pt idx="4963">
                  <c:v>22.344320336815144</c:v>
                </c:pt>
                <c:pt idx="4964">
                  <c:v>22.347372839776654</c:v>
                </c:pt>
                <c:pt idx="4965">
                  <c:v>22.347372839776654</c:v>
                </c:pt>
                <c:pt idx="4966">
                  <c:v>22.347372839776654</c:v>
                </c:pt>
                <c:pt idx="4967">
                  <c:v>22.353477845699672</c:v>
                </c:pt>
                <c:pt idx="4968">
                  <c:v>22.353477845699672</c:v>
                </c:pt>
                <c:pt idx="4969">
                  <c:v>22.356530348661181</c:v>
                </c:pt>
                <c:pt idx="4970">
                  <c:v>22.356530348661181</c:v>
                </c:pt>
                <c:pt idx="4971">
                  <c:v>22.353477845699672</c:v>
                </c:pt>
                <c:pt idx="4972">
                  <c:v>22.353477845699672</c:v>
                </c:pt>
                <c:pt idx="4973">
                  <c:v>22.353477845699672</c:v>
                </c:pt>
                <c:pt idx="4974">
                  <c:v>22.353477845699672</c:v>
                </c:pt>
                <c:pt idx="4975">
                  <c:v>22.356530348661181</c:v>
                </c:pt>
                <c:pt idx="4976">
                  <c:v>22.356530348661181</c:v>
                </c:pt>
                <c:pt idx="4977">
                  <c:v>22.356530348661181</c:v>
                </c:pt>
                <c:pt idx="4978">
                  <c:v>22.356530348661181</c:v>
                </c:pt>
                <c:pt idx="4979">
                  <c:v>22.356530348661181</c:v>
                </c:pt>
                <c:pt idx="4980">
                  <c:v>22.356530348661181</c:v>
                </c:pt>
                <c:pt idx="4981">
                  <c:v>22.356530348661181</c:v>
                </c:pt>
                <c:pt idx="4982">
                  <c:v>22.347372839776654</c:v>
                </c:pt>
                <c:pt idx="4983">
                  <c:v>22.347372839776654</c:v>
                </c:pt>
                <c:pt idx="4984">
                  <c:v>22.347372839776654</c:v>
                </c:pt>
                <c:pt idx="4985">
                  <c:v>22.347372839776654</c:v>
                </c:pt>
                <c:pt idx="4986">
                  <c:v>22.347372839776654</c:v>
                </c:pt>
                <c:pt idx="4987">
                  <c:v>22.347372839776654</c:v>
                </c:pt>
                <c:pt idx="4988">
                  <c:v>22.347372839776654</c:v>
                </c:pt>
                <c:pt idx="4989">
                  <c:v>22.347372839776654</c:v>
                </c:pt>
                <c:pt idx="4990">
                  <c:v>22.344320336815144</c:v>
                </c:pt>
                <c:pt idx="4991">
                  <c:v>22.344320336815144</c:v>
                </c:pt>
                <c:pt idx="4992">
                  <c:v>22.344320336815144</c:v>
                </c:pt>
                <c:pt idx="4993">
                  <c:v>22.344320336815144</c:v>
                </c:pt>
                <c:pt idx="4994">
                  <c:v>22.344320336815144</c:v>
                </c:pt>
                <c:pt idx="4995">
                  <c:v>22.341267833853635</c:v>
                </c:pt>
                <c:pt idx="4996">
                  <c:v>22.341267833853635</c:v>
                </c:pt>
                <c:pt idx="4997">
                  <c:v>22.338215330892126</c:v>
                </c:pt>
                <c:pt idx="4998">
                  <c:v>22.338215330892126</c:v>
                </c:pt>
                <c:pt idx="4999">
                  <c:v>22.338215330892126</c:v>
                </c:pt>
                <c:pt idx="5000">
                  <c:v>22.338215330892126</c:v>
                </c:pt>
                <c:pt idx="5001">
                  <c:v>22.338215330892126</c:v>
                </c:pt>
                <c:pt idx="5002">
                  <c:v>22.338215330892126</c:v>
                </c:pt>
                <c:pt idx="5003">
                  <c:v>22.350425342738163</c:v>
                </c:pt>
                <c:pt idx="5004">
                  <c:v>22.350425342738163</c:v>
                </c:pt>
                <c:pt idx="5005">
                  <c:v>22.350425342738163</c:v>
                </c:pt>
                <c:pt idx="5006">
                  <c:v>22.350425342738163</c:v>
                </c:pt>
                <c:pt idx="5007">
                  <c:v>22.350425342738163</c:v>
                </c:pt>
                <c:pt idx="5008">
                  <c:v>22.350425342738163</c:v>
                </c:pt>
                <c:pt idx="5009">
                  <c:v>22.350425342738163</c:v>
                </c:pt>
                <c:pt idx="5010">
                  <c:v>22.350425342738163</c:v>
                </c:pt>
                <c:pt idx="5011">
                  <c:v>22.350425342738163</c:v>
                </c:pt>
                <c:pt idx="5012">
                  <c:v>22.350425342738163</c:v>
                </c:pt>
                <c:pt idx="5013">
                  <c:v>22.350425342738163</c:v>
                </c:pt>
                <c:pt idx="5014">
                  <c:v>22.350425342738163</c:v>
                </c:pt>
                <c:pt idx="5015">
                  <c:v>22.350425342738163</c:v>
                </c:pt>
                <c:pt idx="5016">
                  <c:v>22.350425342738163</c:v>
                </c:pt>
                <c:pt idx="5017">
                  <c:v>22.350425342738163</c:v>
                </c:pt>
                <c:pt idx="5018">
                  <c:v>22.362635354584199</c:v>
                </c:pt>
                <c:pt idx="5019">
                  <c:v>22.362635354584199</c:v>
                </c:pt>
                <c:pt idx="5020">
                  <c:v>22.362635354584199</c:v>
                </c:pt>
                <c:pt idx="5021">
                  <c:v>22.362635354584199</c:v>
                </c:pt>
                <c:pt idx="5022">
                  <c:v>22.365687857545709</c:v>
                </c:pt>
                <c:pt idx="5023">
                  <c:v>22.365687857545709</c:v>
                </c:pt>
                <c:pt idx="5024">
                  <c:v>22.362635354584199</c:v>
                </c:pt>
                <c:pt idx="5025">
                  <c:v>22.35958285162269</c:v>
                </c:pt>
                <c:pt idx="5026">
                  <c:v>22.35958285162269</c:v>
                </c:pt>
                <c:pt idx="5027">
                  <c:v>22.35958285162269</c:v>
                </c:pt>
                <c:pt idx="5028">
                  <c:v>22.356530348661181</c:v>
                </c:pt>
                <c:pt idx="5029">
                  <c:v>22.356530348661181</c:v>
                </c:pt>
                <c:pt idx="5030">
                  <c:v>22.356530348661181</c:v>
                </c:pt>
                <c:pt idx="5031">
                  <c:v>22.356530348661181</c:v>
                </c:pt>
                <c:pt idx="5032">
                  <c:v>22.356530348661181</c:v>
                </c:pt>
                <c:pt idx="5033">
                  <c:v>22.350425342738163</c:v>
                </c:pt>
                <c:pt idx="5034">
                  <c:v>22.350425342738163</c:v>
                </c:pt>
                <c:pt idx="5035">
                  <c:v>22.347372839776654</c:v>
                </c:pt>
                <c:pt idx="5036">
                  <c:v>22.344320336815144</c:v>
                </c:pt>
                <c:pt idx="5037">
                  <c:v>22.344320336815144</c:v>
                </c:pt>
                <c:pt idx="5038">
                  <c:v>22.344320336815144</c:v>
                </c:pt>
                <c:pt idx="5039">
                  <c:v>22.347372839776654</c:v>
                </c:pt>
                <c:pt idx="5040">
                  <c:v>22.353477845699672</c:v>
                </c:pt>
                <c:pt idx="5041">
                  <c:v>22.356530348661181</c:v>
                </c:pt>
                <c:pt idx="5042">
                  <c:v>22.356530348661181</c:v>
                </c:pt>
                <c:pt idx="5043">
                  <c:v>22.356530348661181</c:v>
                </c:pt>
                <c:pt idx="5044">
                  <c:v>22.356530348661181</c:v>
                </c:pt>
                <c:pt idx="5045">
                  <c:v>22.35958285162269</c:v>
                </c:pt>
                <c:pt idx="5046">
                  <c:v>22.35958285162269</c:v>
                </c:pt>
                <c:pt idx="5047">
                  <c:v>22.353477845699672</c:v>
                </c:pt>
                <c:pt idx="5048">
                  <c:v>22.350425342738163</c:v>
                </c:pt>
                <c:pt idx="5049">
                  <c:v>22.350425342738163</c:v>
                </c:pt>
                <c:pt idx="5050">
                  <c:v>22.350425342738163</c:v>
                </c:pt>
                <c:pt idx="5051">
                  <c:v>22.350425342738163</c:v>
                </c:pt>
                <c:pt idx="5052">
                  <c:v>22.350425342738163</c:v>
                </c:pt>
                <c:pt idx="5053">
                  <c:v>22.350425342738163</c:v>
                </c:pt>
                <c:pt idx="5054">
                  <c:v>22.350425342738163</c:v>
                </c:pt>
                <c:pt idx="5055">
                  <c:v>22.35958285162269</c:v>
                </c:pt>
                <c:pt idx="5056">
                  <c:v>22.362635354584199</c:v>
                </c:pt>
                <c:pt idx="5057">
                  <c:v>22.362635354584199</c:v>
                </c:pt>
                <c:pt idx="5058">
                  <c:v>22.35958285162269</c:v>
                </c:pt>
                <c:pt idx="5059">
                  <c:v>22.35958285162269</c:v>
                </c:pt>
                <c:pt idx="5060">
                  <c:v>22.362635354584199</c:v>
                </c:pt>
                <c:pt idx="5061">
                  <c:v>22.362635354584199</c:v>
                </c:pt>
                <c:pt idx="5062">
                  <c:v>22.35958285162269</c:v>
                </c:pt>
                <c:pt idx="5063">
                  <c:v>22.362635354584199</c:v>
                </c:pt>
                <c:pt idx="5064">
                  <c:v>22.362635354584199</c:v>
                </c:pt>
                <c:pt idx="5065">
                  <c:v>22.362635354584199</c:v>
                </c:pt>
                <c:pt idx="5066">
                  <c:v>22.362635354584199</c:v>
                </c:pt>
                <c:pt idx="5067">
                  <c:v>22.362635354584199</c:v>
                </c:pt>
                <c:pt idx="5068">
                  <c:v>22.362635354584199</c:v>
                </c:pt>
                <c:pt idx="5069">
                  <c:v>22.35958285162269</c:v>
                </c:pt>
                <c:pt idx="5070">
                  <c:v>22.353477845699672</c:v>
                </c:pt>
                <c:pt idx="5071">
                  <c:v>22.353477845699672</c:v>
                </c:pt>
                <c:pt idx="5072">
                  <c:v>22.353477845699672</c:v>
                </c:pt>
                <c:pt idx="5073">
                  <c:v>22.353477845699672</c:v>
                </c:pt>
                <c:pt idx="5074">
                  <c:v>22.353477845699672</c:v>
                </c:pt>
                <c:pt idx="5075">
                  <c:v>22.353477845699672</c:v>
                </c:pt>
                <c:pt idx="5076">
                  <c:v>22.353477845699672</c:v>
                </c:pt>
                <c:pt idx="5077">
                  <c:v>22.35958285162269</c:v>
                </c:pt>
                <c:pt idx="5078">
                  <c:v>22.362635354584199</c:v>
                </c:pt>
                <c:pt idx="5079">
                  <c:v>22.35958285162269</c:v>
                </c:pt>
                <c:pt idx="5080">
                  <c:v>22.35958285162269</c:v>
                </c:pt>
                <c:pt idx="5081">
                  <c:v>22.362635354584199</c:v>
                </c:pt>
                <c:pt idx="5082">
                  <c:v>22.35958285162269</c:v>
                </c:pt>
                <c:pt idx="5083">
                  <c:v>22.362635354584199</c:v>
                </c:pt>
                <c:pt idx="5084">
                  <c:v>22.362635354584199</c:v>
                </c:pt>
                <c:pt idx="5085">
                  <c:v>22.365687857545709</c:v>
                </c:pt>
                <c:pt idx="5086">
                  <c:v>22.365687857545709</c:v>
                </c:pt>
                <c:pt idx="5087">
                  <c:v>22.368740360507218</c:v>
                </c:pt>
                <c:pt idx="5088">
                  <c:v>22.368740360507218</c:v>
                </c:pt>
                <c:pt idx="5089">
                  <c:v>22.368740360507218</c:v>
                </c:pt>
                <c:pt idx="5090">
                  <c:v>22.365687857545709</c:v>
                </c:pt>
                <c:pt idx="5091">
                  <c:v>22.365687857545709</c:v>
                </c:pt>
                <c:pt idx="5092">
                  <c:v>22.362635354584199</c:v>
                </c:pt>
                <c:pt idx="5093">
                  <c:v>22.362635354584199</c:v>
                </c:pt>
                <c:pt idx="5094">
                  <c:v>22.362635354584199</c:v>
                </c:pt>
                <c:pt idx="5095">
                  <c:v>22.362635354584199</c:v>
                </c:pt>
                <c:pt idx="5096">
                  <c:v>22.362635354584199</c:v>
                </c:pt>
                <c:pt idx="5097">
                  <c:v>22.362635354584199</c:v>
                </c:pt>
                <c:pt idx="5098">
                  <c:v>22.356530348661181</c:v>
                </c:pt>
                <c:pt idx="5099">
                  <c:v>22.356530348661181</c:v>
                </c:pt>
                <c:pt idx="5100">
                  <c:v>22.356530348661181</c:v>
                </c:pt>
                <c:pt idx="5101">
                  <c:v>22.356530348661181</c:v>
                </c:pt>
                <c:pt idx="5102">
                  <c:v>22.353477845699672</c:v>
                </c:pt>
                <c:pt idx="5103">
                  <c:v>22.353477845699672</c:v>
                </c:pt>
                <c:pt idx="5104">
                  <c:v>22.353477845699672</c:v>
                </c:pt>
                <c:pt idx="5105">
                  <c:v>22.356530348661181</c:v>
                </c:pt>
                <c:pt idx="5106">
                  <c:v>22.35958285162269</c:v>
                </c:pt>
                <c:pt idx="5107">
                  <c:v>22.35958285162269</c:v>
                </c:pt>
                <c:pt idx="5108">
                  <c:v>22.35958285162269</c:v>
                </c:pt>
                <c:pt idx="5109">
                  <c:v>22.35958285162269</c:v>
                </c:pt>
                <c:pt idx="5110">
                  <c:v>22.35958285162269</c:v>
                </c:pt>
                <c:pt idx="5111">
                  <c:v>22.35958285162269</c:v>
                </c:pt>
                <c:pt idx="5112">
                  <c:v>22.362635354584199</c:v>
                </c:pt>
                <c:pt idx="5113">
                  <c:v>22.362635354584199</c:v>
                </c:pt>
                <c:pt idx="5114">
                  <c:v>22.362635354584199</c:v>
                </c:pt>
                <c:pt idx="5115">
                  <c:v>22.362635354584199</c:v>
                </c:pt>
                <c:pt idx="5116">
                  <c:v>22.362635354584199</c:v>
                </c:pt>
                <c:pt idx="5117">
                  <c:v>22.362635354584199</c:v>
                </c:pt>
                <c:pt idx="5118">
                  <c:v>22.362635354584199</c:v>
                </c:pt>
                <c:pt idx="5119">
                  <c:v>22.362635354584199</c:v>
                </c:pt>
                <c:pt idx="5120">
                  <c:v>22.362635354584199</c:v>
                </c:pt>
                <c:pt idx="5121">
                  <c:v>22.365687857545709</c:v>
                </c:pt>
                <c:pt idx="5122">
                  <c:v>22.365687857545709</c:v>
                </c:pt>
                <c:pt idx="5123">
                  <c:v>22.368740360507218</c:v>
                </c:pt>
                <c:pt idx="5124">
                  <c:v>22.365687857545709</c:v>
                </c:pt>
                <c:pt idx="5125">
                  <c:v>22.365687857545709</c:v>
                </c:pt>
                <c:pt idx="5126">
                  <c:v>22.365687857545709</c:v>
                </c:pt>
                <c:pt idx="5127">
                  <c:v>22.365687857545709</c:v>
                </c:pt>
                <c:pt idx="5128">
                  <c:v>22.362635354584199</c:v>
                </c:pt>
                <c:pt idx="5129">
                  <c:v>22.362635354584199</c:v>
                </c:pt>
                <c:pt idx="5130">
                  <c:v>22.362635354584199</c:v>
                </c:pt>
                <c:pt idx="5131">
                  <c:v>22.362635354584199</c:v>
                </c:pt>
                <c:pt idx="5132">
                  <c:v>22.362635354584199</c:v>
                </c:pt>
                <c:pt idx="5133">
                  <c:v>22.362635354584199</c:v>
                </c:pt>
                <c:pt idx="5134">
                  <c:v>22.362635354584199</c:v>
                </c:pt>
                <c:pt idx="5135">
                  <c:v>22.353477845699672</c:v>
                </c:pt>
                <c:pt idx="5136">
                  <c:v>22.353477845699672</c:v>
                </c:pt>
                <c:pt idx="5137">
                  <c:v>22.353477845699672</c:v>
                </c:pt>
                <c:pt idx="5138">
                  <c:v>22.350425342738163</c:v>
                </c:pt>
                <c:pt idx="5139">
                  <c:v>22.350425342738163</c:v>
                </c:pt>
                <c:pt idx="5140">
                  <c:v>22.353477845699672</c:v>
                </c:pt>
                <c:pt idx="5141">
                  <c:v>22.353477845699672</c:v>
                </c:pt>
                <c:pt idx="5142">
                  <c:v>22.362635354584199</c:v>
                </c:pt>
                <c:pt idx="5143">
                  <c:v>22.374845366430236</c:v>
                </c:pt>
                <c:pt idx="5144">
                  <c:v>22.374845366430236</c:v>
                </c:pt>
                <c:pt idx="5145">
                  <c:v>22.374845366430236</c:v>
                </c:pt>
                <c:pt idx="5146">
                  <c:v>22.374845366430236</c:v>
                </c:pt>
                <c:pt idx="5147">
                  <c:v>22.374845366430236</c:v>
                </c:pt>
                <c:pt idx="5148">
                  <c:v>22.374845366430236</c:v>
                </c:pt>
                <c:pt idx="5149">
                  <c:v>22.374845366430236</c:v>
                </c:pt>
                <c:pt idx="5150">
                  <c:v>22.365687857545709</c:v>
                </c:pt>
                <c:pt idx="5151">
                  <c:v>22.362635354584199</c:v>
                </c:pt>
                <c:pt idx="5152">
                  <c:v>22.362635354584199</c:v>
                </c:pt>
                <c:pt idx="5153">
                  <c:v>22.362635354584199</c:v>
                </c:pt>
                <c:pt idx="5154">
                  <c:v>22.362635354584199</c:v>
                </c:pt>
                <c:pt idx="5155">
                  <c:v>22.362635354584199</c:v>
                </c:pt>
                <c:pt idx="5156">
                  <c:v>22.362635354584199</c:v>
                </c:pt>
                <c:pt idx="5157">
                  <c:v>22.362635354584199</c:v>
                </c:pt>
                <c:pt idx="5158">
                  <c:v>22.362635354584199</c:v>
                </c:pt>
                <c:pt idx="5159">
                  <c:v>22.365687857545709</c:v>
                </c:pt>
                <c:pt idx="5160">
                  <c:v>22.365687857545709</c:v>
                </c:pt>
                <c:pt idx="5161">
                  <c:v>22.362635354584199</c:v>
                </c:pt>
                <c:pt idx="5162">
                  <c:v>22.362635354584199</c:v>
                </c:pt>
                <c:pt idx="5163">
                  <c:v>22.362635354584199</c:v>
                </c:pt>
                <c:pt idx="5164">
                  <c:v>22.362635354584199</c:v>
                </c:pt>
                <c:pt idx="5165">
                  <c:v>22.35958285162269</c:v>
                </c:pt>
                <c:pt idx="5166">
                  <c:v>22.35958285162269</c:v>
                </c:pt>
                <c:pt idx="5167">
                  <c:v>22.35958285162269</c:v>
                </c:pt>
                <c:pt idx="5168">
                  <c:v>22.356530348661181</c:v>
                </c:pt>
                <c:pt idx="5169">
                  <c:v>22.356530348661181</c:v>
                </c:pt>
                <c:pt idx="5170">
                  <c:v>22.35958285162269</c:v>
                </c:pt>
                <c:pt idx="5171">
                  <c:v>22.35958285162269</c:v>
                </c:pt>
                <c:pt idx="5172">
                  <c:v>22.365687857545709</c:v>
                </c:pt>
                <c:pt idx="5173">
                  <c:v>22.365687857545709</c:v>
                </c:pt>
                <c:pt idx="5174">
                  <c:v>22.365687857545709</c:v>
                </c:pt>
                <c:pt idx="5175">
                  <c:v>22.365687857545709</c:v>
                </c:pt>
                <c:pt idx="5176">
                  <c:v>22.368740360507218</c:v>
                </c:pt>
                <c:pt idx="5177">
                  <c:v>22.365687857545709</c:v>
                </c:pt>
                <c:pt idx="5178">
                  <c:v>22.362635354584199</c:v>
                </c:pt>
                <c:pt idx="5179">
                  <c:v>22.362635354584199</c:v>
                </c:pt>
                <c:pt idx="5180">
                  <c:v>22.362635354584199</c:v>
                </c:pt>
                <c:pt idx="5181">
                  <c:v>22.362635354584199</c:v>
                </c:pt>
                <c:pt idx="5182">
                  <c:v>22.362635354584199</c:v>
                </c:pt>
                <c:pt idx="5183">
                  <c:v>22.362635354584199</c:v>
                </c:pt>
                <c:pt idx="5184">
                  <c:v>22.362635354584199</c:v>
                </c:pt>
                <c:pt idx="5185">
                  <c:v>22.362635354584199</c:v>
                </c:pt>
                <c:pt idx="5186">
                  <c:v>22.362635354584199</c:v>
                </c:pt>
                <c:pt idx="5187">
                  <c:v>22.362635354584199</c:v>
                </c:pt>
                <c:pt idx="5188">
                  <c:v>22.362635354584199</c:v>
                </c:pt>
                <c:pt idx="5189">
                  <c:v>22.362635354584199</c:v>
                </c:pt>
                <c:pt idx="5190">
                  <c:v>22.362635354584199</c:v>
                </c:pt>
                <c:pt idx="5191">
                  <c:v>22.362635354584199</c:v>
                </c:pt>
                <c:pt idx="5192">
                  <c:v>22.362635354584199</c:v>
                </c:pt>
                <c:pt idx="5193">
                  <c:v>22.374845366430236</c:v>
                </c:pt>
                <c:pt idx="5194">
                  <c:v>22.374845366430236</c:v>
                </c:pt>
                <c:pt idx="5195">
                  <c:v>22.374845366430236</c:v>
                </c:pt>
                <c:pt idx="5196">
                  <c:v>22.374845366430236</c:v>
                </c:pt>
                <c:pt idx="5197">
                  <c:v>22.374845366430236</c:v>
                </c:pt>
                <c:pt idx="5198">
                  <c:v>22.374845366430236</c:v>
                </c:pt>
                <c:pt idx="5199">
                  <c:v>22.374845366430236</c:v>
                </c:pt>
                <c:pt idx="5200">
                  <c:v>22.374845366430236</c:v>
                </c:pt>
                <c:pt idx="5201">
                  <c:v>22.374845366430236</c:v>
                </c:pt>
                <c:pt idx="5202">
                  <c:v>22.371792863468727</c:v>
                </c:pt>
                <c:pt idx="5203">
                  <c:v>22.368740360507218</c:v>
                </c:pt>
                <c:pt idx="5204">
                  <c:v>22.368740360507218</c:v>
                </c:pt>
                <c:pt idx="5205">
                  <c:v>22.368740360507218</c:v>
                </c:pt>
                <c:pt idx="5206">
                  <c:v>22.368740360507218</c:v>
                </c:pt>
                <c:pt idx="5207">
                  <c:v>22.368740360507218</c:v>
                </c:pt>
                <c:pt idx="5208">
                  <c:v>22.365687857545709</c:v>
                </c:pt>
                <c:pt idx="5209">
                  <c:v>22.365687857545709</c:v>
                </c:pt>
                <c:pt idx="5210">
                  <c:v>22.362635354584199</c:v>
                </c:pt>
                <c:pt idx="5211">
                  <c:v>22.365687857545709</c:v>
                </c:pt>
                <c:pt idx="5212">
                  <c:v>22.365687857545709</c:v>
                </c:pt>
                <c:pt idx="5213">
                  <c:v>22.365687857545709</c:v>
                </c:pt>
                <c:pt idx="5214">
                  <c:v>22.365687857545709</c:v>
                </c:pt>
                <c:pt idx="5215">
                  <c:v>22.371792863468727</c:v>
                </c:pt>
                <c:pt idx="5216">
                  <c:v>22.374845366430236</c:v>
                </c:pt>
                <c:pt idx="5217">
                  <c:v>22.374845366430236</c:v>
                </c:pt>
                <c:pt idx="5218">
                  <c:v>22.374845366430236</c:v>
                </c:pt>
                <c:pt idx="5219">
                  <c:v>22.374845366430236</c:v>
                </c:pt>
                <c:pt idx="5220">
                  <c:v>22.374845366430236</c:v>
                </c:pt>
                <c:pt idx="5221">
                  <c:v>22.374845366430236</c:v>
                </c:pt>
                <c:pt idx="5222">
                  <c:v>22.368740360507218</c:v>
                </c:pt>
                <c:pt idx="5223">
                  <c:v>22.35958285162269</c:v>
                </c:pt>
                <c:pt idx="5224">
                  <c:v>22.35958285162269</c:v>
                </c:pt>
                <c:pt idx="5225">
                  <c:v>22.356530348661181</c:v>
                </c:pt>
                <c:pt idx="5226">
                  <c:v>22.356530348661181</c:v>
                </c:pt>
                <c:pt idx="5227">
                  <c:v>22.356530348661181</c:v>
                </c:pt>
                <c:pt idx="5228">
                  <c:v>22.356530348661181</c:v>
                </c:pt>
                <c:pt idx="5229">
                  <c:v>22.35958285162269</c:v>
                </c:pt>
                <c:pt idx="5230">
                  <c:v>22.35958285162269</c:v>
                </c:pt>
                <c:pt idx="5231">
                  <c:v>22.35958285162269</c:v>
                </c:pt>
                <c:pt idx="5232">
                  <c:v>22.35958285162269</c:v>
                </c:pt>
                <c:pt idx="5233">
                  <c:v>22.362635354584199</c:v>
                </c:pt>
                <c:pt idx="5234">
                  <c:v>22.35958285162269</c:v>
                </c:pt>
                <c:pt idx="5235">
                  <c:v>22.35958285162269</c:v>
                </c:pt>
                <c:pt idx="5236">
                  <c:v>22.35958285162269</c:v>
                </c:pt>
                <c:pt idx="5237">
                  <c:v>22.362635354584199</c:v>
                </c:pt>
                <c:pt idx="5238">
                  <c:v>22.362635354584199</c:v>
                </c:pt>
                <c:pt idx="5239">
                  <c:v>22.362635354584199</c:v>
                </c:pt>
                <c:pt idx="5240">
                  <c:v>22.362635354584199</c:v>
                </c:pt>
                <c:pt idx="5241">
                  <c:v>22.362635354584199</c:v>
                </c:pt>
                <c:pt idx="5242">
                  <c:v>22.362635354584199</c:v>
                </c:pt>
                <c:pt idx="5243">
                  <c:v>22.362635354584199</c:v>
                </c:pt>
                <c:pt idx="5244">
                  <c:v>22.365687857545709</c:v>
                </c:pt>
                <c:pt idx="5245">
                  <c:v>22.365687857545709</c:v>
                </c:pt>
                <c:pt idx="5246">
                  <c:v>22.368740360507218</c:v>
                </c:pt>
                <c:pt idx="5247">
                  <c:v>22.368740360507218</c:v>
                </c:pt>
                <c:pt idx="5248">
                  <c:v>22.365687857545709</c:v>
                </c:pt>
                <c:pt idx="5249">
                  <c:v>22.365687857545709</c:v>
                </c:pt>
                <c:pt idx="5250">
                  <c:v>22.368740360507218</c:v>
                </c:pt>
                <c:pt idx="5251">
                  <c:v>22.368740360507218</c:v>
                </c:pt>
                <c:pt idx="5252">
                  <c:v>22.374845366430236</c:v>
                </c:pt>
                <c:pt idx="5253">
                  <c:v>22.374845366430236</c:v>
                </c:pt>
                <c:pt idx="5254">
                  <c:v>22.374845366430236</c:v>
                </c:pt>
                <c:pt idx="5255">
                  <c:v>22.374845366430236</c:v>
                </c:pt>
                <c:pt idx="5256">
                  <c:v>22.374845366430236</c:v>
                </c:pt>
                <c:pt idx="5257">
                  <c:v>22.377897869391745</c:v>
                </c:pt>
                <c:pt idx="5258">
                  <c:v>22.368740360507218</c:v>
                </c:pt>
                <c:pt idx="5259">
                  <c:v>22.368740360507218</c:v>
                </c:pt>
                <c:pt idx="5260">
                  <c:v>22.362635354584199</c:v>
                </c:pt>
                <c:pt idx="5261">
                  <c:v>22.362635354584199</c:v>
                </c:pt>
                <c:pt idx="5262">
                  <c:v>22.362635354584199</c:v>
                </c:pt>
                <c:pt idx="5263">
                  <c:v>22.362635354584199</c:v>
                </c:pt>
                <c:pt idx="5264">
                  <c:v>22.362635354584199</c:v>
                </c:pt>
                <c:pt idx="5265">
                  <c:v>22.362635354584199</c:v>
                </c:pt>
                <c:pt idx="5266">
                  <c:v>22.362635354584199</c:v>
                </c:pt>
                <c:pt idx="5267">
                  <c:v>22.377897869391745</c:v>
                </c:pt>
                <c:pt idx="5268">
                  <c:v>22.380950372353254</c:v>
                </c:pt>
                <c:pt idx="5269">
                  <c:v>22.380950372353254</c:v>
                </c:pt>
                <c:pt idx="5270">
                  <c:v>22.380950372353254</c:v>
                </c:pt>
                <c:pt idx="5271">
                  <c:v>22.380950372353254</c:v>
                </c:pt>
                <c:pt idx="5272">
                  <c:v>22.380950372353254</c:v>
                </c:pt>
                <c:pt idx="5273">
                  <c:v>22.365687857545709</c:v>
                </c:pt>
                <c:pt idx="5274">
                  <c:v>22.365687857545709</c:v>
                </c:pt>
                <c:pt idx="5275">
                  <c:v>22.362635354584199</c:v>
                </c:pt>
                <c:pt idx="5276">
                  <c:v>22.362635354584199</c:v>
                </c:pt>
                <c:pt idx="5277">
                  <c:v>22.35958285162269</c:v>
                </c:pt>
                <c:pt idx="5278">
                  <c:v>22.35958285162269</c:v>
                </c:pt>
                <c:pt idx="5279">
                  <c:v>22.35958285162269</c:v>
                </c:pt>
                <c:pt idx="5280">
                  <c:v>22.356530348661181</c:v>
                </c:pt>
                <c:pt idx="5281">
                  <c:v>22.356530348661181</c:v>
                </c:pt>
                <c:pt idx="5282">
                  <c:v>22.353477845699672</c:v>
                </c:pt>
                <c:pt idx="5283">
                  <c:v>22.353477845699672</c:v>
                </c:pt>
                <c:pt idx="5284">
                  <c:v>22.353477845699672</c:v>
                </c:pt>
                <c:pt idx="5285">
                  <c:v>22.353477845699672</c:v>
                </c:pt>
                <c:pt idx="5286">
                  <c:v>22.353477845699672</c:v>
                </c:pt>
                <c:pt idx="5287">
                  <c:v>22.350425342738163</c:v>
                </c:pt>
                <c:pt idx="5288">
                  <c:v>22.35958285162269</c:v>
                </c:pt>
                <c:pt idx="5289">
                  <c:v>22.35958285162269</c:v>
                </c:pt>
                <c:pt idx="5290">
                  <c:v>22.35958285162269</c:v>
                </c:pt>
                <c:pt idx="5291">
                  <c:v>22.35958285162269</c:v>
                </c:pt>
                <c:pt idx="5292">
                  <c:v>22.35958285162269</c:v>
                </c:pt>
                <c:pt idx="5293">
                  <c:v>22.35958285162269</c:v>
                </c:pt>
                <c:pt idx="5294">
                  <c:v>22.35958285162269</c:v>
                </c:pt>
                <c:pt idx="5295">
                  <c:v>22.35958285162269</c:v>
                </c:pt>
                <c:pt idx="5296">
                  <c:v>22.35958285162269</c:v>
                </c:pt>
                <c:pt idx="5297">
                  <c:v>22.35958285162269</c:v>
                </c:pt>
                <c:pt idx="5298">
                  <c:v>22.35958285162269</c:v>
                </c:pt>
                <c:pt idx="5299">
                  <c:v>22.35958285162269</c:v>
                </c:pt>
                <c:pt idx="5300">
                  <c:v>22.35958285162269</c:v>
                </c:pt>
                <c:pt idx="5301">
                  <c:v>22.362635354584199</c:v>
                </c:pt>
                <c:pt idx="5302">
                  <c:v>22.362635354584199</c:v>
                </c:pt>
                <c:pt idx="5303">
                  <c:v>22.362635354584199</c:v>
                </c:pt>
                <c:pt idx="5304">
                  <c:v>22.362635354584199</c:v>
                </c:pt>
                <c:pt idx="5305">
                  <c:v>22.362635354584199</c:v>
                </c:pt>
                <c:pt idx="5306">
                  <c:v>22.362635354584199</c:v>
                </c:pt>
                <c:pt idx="5307">
                  <c:v>22.365687857545709</c:v>
                </c:pt>
                <c:pt idx="5308">
                  <c:v>22.365687857545709</c:v>
                </c:pt>
                <c:pt idx="5309">
                  <c:v>22.362635354584199</c:v>
                </c:pt>
                <c:pt idx="5310">
                  <c:v>22.368740360507218</c:v>
                </c:pt>
                <c:pt idx="5311">
                  <c:v>22.371792863468727</c:v>
                </c:pt>
                <c:pt idx="5312">
                  <c:v>22.371792863468727</c:v>
                </c:pt>
                <c:pt idx="5313">
                  <c:v>22.371792863468727</c:v>
                </c:pt>
                <c:pt idx="5314">
                  <c:v>22.371792863468727</c:v>
                </c:pt>
                <c:pt idx="5315">
                  <c:v>22.371792863468727</c:v>
                </c:pt>
                <c:pt idx="5316">
                  <c:v>22.371792863468727</c:v>
                </c:pt>
                <c:pt idx="5317">
                  <c:v>22.365687857545709</c:v>
                </c:pt>
                <c:pt idx="5318">
                  <c:v>22.362635354584199</c:v>
                </c:pt>
                <c:pt idx="5319">
                  <c:v>22.362635354584199</c:v>
                </c:pt>
                <c:pt idx="5320">
                  <c:v>22.35958285162269</c:v>
                </c:pt>
                <c:pt idx="5321">
                  <c:v>22.35958285162269</c:v>
                </c:pt>
                <c:pt idx="5322">
                  <c:v>22.35958285162269</c:v>
                </c:pt>
                <c:pt idx="5323">
                  <c:v>22.35958285162269</c:v>
                </c:pt>
                <c:pt idx="5324">
                  <c:v>22.35958285162269</c:v>
                </c:pt>
                <c:pt idx="5325">
                  <c:v>22.368740360507218</c:v>
                </c:pt>
                <c:pt idx="5326">
                  <c:v>22.371792863468727</c:v>
                </c:pt>
                <c:pt idx="5327">
                  <c:v>22.371792863468727</c:v>
                </c:pt>
                <c:pt idx="5328">
                  <c:v>22.371792863468727</c:v>
                </c:pt>
                <c:pt idx="5329">
                  <c:v>22.371792863468727</c:v>
                </c:pt>
                <c:pt idx="5330">
                  <c:v>22.371792863468727</c:v>
                </c:pt>
                <c:pt idx="5331">
                  <c:v>22.371792863468727</c:v>
                </c:pt>
                <c:pt idx="5332">
                  <c:v>22.35958285162269</c:v>
                </c:pt>
                <c:pt idx="5333">
                  <c:v>22.353477845699672</c:v>
                </c:pt>
                <c:pt idx="5334">
                  <c:v>22.353477845699672</c:v>
                </c:pt>
                <c:pt idx="5335">
                  <c:v>22.353477845699672</c:v>
                </c:pt>
                <c:pt idx="5336">
                  <c:v>22.353477845699672</c:v>
                </c:pt>
                <c:pt idx="5337">
                  <c:v>22.350425342738163</c:v>
                </c:pt>
                <c:pt idx="5338">
                  <c:v>22.350425342738163</c:v>
                </c:pt>
                <c:pt idx="5339">
                  <c:v>22.350425342738163</c:v>
                </c:pt>
                <c:pt idx="5340">
                  <c:v>22.350425342738163</c:v>
                </c:pt>
                <c:pt idx="5341">
                  <c:v>22.350425342738163</c:v>
                </c:pt>
                <c:pt idx="5342">
                  <c:v>22.350425342738163</c:v>
                </c:pt>
                <c:pt idx="5343">
                  <c:v>22.350425342738163</c:v>
                </c:pt>
                <c:pt idx="5344">
                  <c:v>22.350425342738163</c:v>
                </c:pt>
                <c:pt idx="5345">
                  <c:v>22.350425342738163</c:v>
                </c:pt>
                <c:pt idx="5346">
                  <c:v>22.350425342738163</c:v>
                </c:pt>
                <c:pt idx="5347">
                  <c:v>22.356530348661181</c:v>
                </c:pt>
                <c:pt idx="5348">
                  <c:v>22.356530348661181</c:v>
                </c:pt>
                <c:pt idx="5349">
                  <c:v>22.35958285162269</c:v>
                </c:pt>
                <c:pt idx="5350">
                  <c:v>22.35958285162269</c:v>
                </c:pt>
                <c:pt idx="5351">
                  <c:v>22.356530348661181</c:v>
                </c:pt>
                <c:pt idx="5352">
                  <c:v>22.356530348661181</c:v>
                </c:pt>
                <c:pt idx="5353">
                  <c:v>22.35958285162269</c:v>
                </c:pt>
                <c:pt idx="5354">
                  <c:v>22.35958285162269</c:v>
                </c:pt>
                <c:pt idx="5355">
                  <c:v>22.362635354584199</c:v>
                </c:pt>
                <c:pt idx="5356">
                  <c:v>22.362635354584199</c:v>
                </c:pt>
                <c:pt idx="5357">
                  <c:v>22.362635354584199</c:v>
                </c:pt>
                <c:pt idx="5358">
                  <c:v>22.362635354584199</c:v>
                </c:pt>
                <c:pt idx="5359">
                  <c:v>22.362635354584199</c:v>
                </c:pt>
                <c:pt idx="5360">
                  <c:v>22.362635354584199</c:v>
                </c:pt>
                <c:pt idx="5361">
                  <c:v>22.362635354584199</c:v>
                </c:pt>
                <c:pt idx="5362">
                  <c:v>22.362635354584199</c:v>
                </c:pt>
                <c:pt idx="5363">
                  <c:v>22.365687857545709</c:v>
                </c:pt>
                <c:pt idx="5364">
                  <c:v>22.362635354584199</c:v>
                </c:pt>
                <c:pt idx="5365">
                  <c:v>22.362635354584199</c:v>
                </c:pt>
                <c:pt idx="5366">
                  <c:v>22.362635354584199</c:v>
                </c:pt>
                <c:pt idx="5367">
                  <c:v>22.362635354584199</c:v>
                </c:pt>
                <c:pt idx="5368">
                  <c:v>22.371792863468727</c:v>
                </c:pt>
                <c:pt idx="5369">
                  <c:v>22.371792863468727</c:v>
                </c:pt>
                <c:pt idx="5370">
                  <c:v>22.374845366430236</c:v>
                </c:pt>
                <c:pt idx="5371">
                  <c:v>22.374845366430236</c:v>
                </c:pt>
                <c:pt idx="5372">
                  <c:v>22.374845366430236</c:v>
                </c:pt>
                <c:pt idx="5373">
                  <c:v>22.374845366430236</c:v>
                </c:pt>
                <c:pt idx="5374">
                  <c:v>22.374845366430236</c:v>
                </c:pt>
                <c:pt idx="5375">
                  <c:v>22.371792863468727</c:v>
                </c:pt>
                <c:pt idx="5376">
                  <c:v>22.371792863468727</c:v>
                </c:pt>
                <c:pt idx="5377">
                  <c:v>22.365687857545709</c:v>
                </c:pt>
                <c:pt idx="5378">
                  <c:v>22.368740360507218</c:v>
                </c:pt>
                <c:pt idx="5379">
                  <c:v>22.365687857545709</c:v>
                </c:pt>
                <c:pt idx="5380">
                  <c:v>22.365687857545709</c:v>
                </c:pt>
                <c:pt idx="5381">
                  <c:v>22.368740360507218</c:v>
                </c:pt>
                <c:pt idx="5382">
                  <c:v>22.365687857545709</c:v>
                </c:pt>
                <c:pt idx="5383">
                  <c:v>22.35958285162269</c:v>
                </c:pt>
                <c:pt idx="5384">
                  <c:v>22.35958285162269</c:v>
                </c:pt>
                <c:pt idx="5385">
                  <c:v>22.356530348661181</c:v>
                </c:pt>
                <c:pt idx="5386">
                  <c:v>22.356530348661181</c:v>
                </c:pt>
                <c:pt idx="5387">
                  <c:v>22.356530348661181</c:v>
                </c:pt>
                <c:pt idx="5388">
                  <c:v>22.356530348661181</c:v>
                </c:pt>
                <c:pt idx="5389">
                  <c:v>22.356530348661181</c:v>
                </c:pt>
                <c:pt idx="5390">
                  <c:v>22.350425342738163</c:v>
                </c:pt>
                <c:pt idx="5391">
                  <c:v>22.350425342738163</c:v>
                </c:pt>
                <c:pt idx="5392">
                  <c:v>22.350425342738163</c:v>
                </c:pt>
                <c:pt idx="5393">
                  <c:v>22.350425342738163</c:v>
                </c:pt>
                <c:pt idx="5394">
                  <c:v>22.350425342738163</c:v>
                </c:pt>
                <c:pt idx="5395">
                  <c:v>22.350425342738163</c:v>
                </c:pt>
                <c:pt idx="5396">
                  <c:v>22.350425342738163</c:v>
                </c:pt>
                <c:pt idx="5397">
                  <c:v>22.350425342738163</c:v>
                </c:pt>
                <c:pt idx="5398">
                  <c:v>22.350425342738163</c:v>
                </c:pt>
                <c:pt idx="5399">
                  <c:v>22.350425342738163</c:v>
                </c:pt>
                <c:pt idx="5400">
                  <c:v>22.353477845699672</c:v>
                </c:pt>
                <c:pt idx="5401">
                  <c:v>22.350425342738163</c:v>
                </c:pt>
                <c:pt idx="5402">
                  <c:v>22.350425342738163</c:v>
                </c:pt>
                <c:pt idx="5403">
                  <c:v>22.350425342738163</c:v>
                </c:pt>
                <c:pt idx="5404">
                  <c:v>22.350425342738163</c:v>
                </c:pt>
                <c:pt idx="5405">
                  <c:v>22.350425342738163</c:v>
                </c:pt>
                <c:pt idx="5406">
                  <c:v>22.350425342738163</c:v>
                </c:pt>
                <c:pt idx="5407">
                  <c:v>22.350425342738163</c:v>
                </c:pt>
                <c:pt idx="5408">
                  <c:v>22.350425342738163</c:v>
                </c:pt>
                <c:pt idx="5409">
                  <c:v>22.350425342738163</c:v>
                </c:pt>
                <c:pt idx="5410">
                  <c:v>22.350425342738163</c:v>
                </c:pt>
                <c:pt idx="5411">
                  <c:v>22.350425342738163</c:v>
                </c:pt>
                <c:pt idx="5412">
                  <c:v>22.350425342738163</c:v>
                </c:pt>
                <c:pt idx="5413">
                  <c:v>22.350425342738163</c:v>
                </c:pt>
                <c:pt idx="5414">
                  <c:v>22.350425342738163</c:v>
                </c:pt>
                <c:pt idx="5415">
                  <c:v>22.350425342738163</c:v>
                </c:pt>
                <c:pt idx="5416">
                  <c:v>22.350425342738163</c:v>
                </c:pt>
                <c:pt idx="5417">
                  <c:v>22.350425342738163</c:v>
                </c:pt>
                <c:pt idx="5418">
                  <c:v>22.350425342738163</c:v>
                </c:pt>
                <c:pt idx="5419">
                  <c:v>22.350425342738163</c:v>
                </c:pt>
                <c:pt idx="5420">
                  <c:v>22.350425342738163</c:v>
                </c:pt>
                <c:pt idx="5421">
                  <c:v>22.350425342738163</c:v>
                </c:pt>
                <c:pt idx="5422">
                  <c:v>22.350425342738163</c:v>
                </c:pt>
                <c:pt idx="5423">
                  <c:v>22.350425342738163</c:v>
                </c:pt>
                <c:pt idx="5424">
                  <c:v>22.350425342738163</c:v>
                </c:pt>
                <c:pt idx="5425">
                  <c:v>22.350425342738163</c:v>
                </c:pt>
                <c:pt idx="5426">
                  <c:v>22.350425342738163</c:v>
                </c:pt>
                <c:pt idx="5427">
                  <c:v>22.356530348661181</c:v>
                </c:pt>
                <c:pt idx="5428">
                  <c:v>22.356530348661181</c:v>
                </c:pt>
                <c:pt idx="5429">
                  <c:v>22.35958285162269</c:v>
                </c:pt>
                <c:pt idx="5430">
                  <c:v>22.35958285162269</c:v>
                </c:pt>
                <c:pt idx="5431">
                  <c:v>22.35958285162269</c:v>
                </c:pt>
                <c:pt idx="5432">
                  <c:v>22.35958285162269</c:v>
                </c:pt>
                <c:pt idx="5433">
                  <c:v>22.35958285162269</c:v>
                </c:pt>
                <c:pt idx="5434">
                  <c:v>22.356530348661181</c:v>
                </c:pt>
                <c:pt idx="5435">
                  <c:v>22.356530348661181</c:v>
                </c:pt>
                <c:pt idx="5436">
                  <c:v>22.356530348661181</c:v>
                </c:pt>
                <c:pt idx="5437">
                  <c:v>22.356530348661181</c:v>
                </c:pt>
                <c:pt idx="5438">
                  <c:v>22.353477845699672</c:v>
                </c:pt>
                <c:pt idx="5439">
                  <c:v>22.356530348661181</c:v>
                </c:pt>
                <c:pt idx="5440">
                  <c:v>22.356530348661181</c:v>
                </c:pt>
                <c:pt idx="5441">
                  <c:v>22.356530348661181</c:v>
                </c:pt>
                <c:pt idx="5442">
                  <c:v>22.347372839776654</c:v>
                </c:pt>
                <c:pt idx="5443">
                  <c:v>22.347372839776654</c:v>
                </c:pt>
                <c:pt idx="5444">
                  <c:v>22.347372839776654</c:v>
                </c:pt>
                <c:pt idx="5445">
                  <c:v>22.347372839776654</c:v>
                </c:pt>
                <c:pt idx="5446">
                  <c:v>22.347372839776654</c:v>
                </c:pt>
                <c:pt idx="5447">
                  <c:v>22.344320336815144</c:v>
                </c:pt>
                <c:pt idx="5448">
                  <c:v>22.350425342738163</c:v>
                </c:pt>
                <c:pt idx="5449">
                  <c:v>22.350425342738163</c:v>
                </c:pt>
                <c:pt idx="5450">
                  <c:v>22.350425342738163</c:v>
                </c:pt>
                <c:pt idx="5451">
                  <c:v>22.350425342738163</c:v>
                </c:pt>
                <c:pt idx="5452">
                  <c:v>22.350425342738163</c:v>
                </c:pt>
                <c:pt idx="5453">
                  <c:v>22.350425342738163</c:v>
                </c:pt>
                <c:pt idx="5454">
                  <c:v>22.350425342738163</c:v>
                </c:pt>
                <c:pt idx="5455">
                  <c:v>22.350425342738163</c:v>
                </c:pt>
                <c:pt idx="5456">
                  <c:v>22.350425342738163</c:v>
                </c:pt>
                <c:pt idx="5457">
                  <c:v>22.350425342738163</c:v>
                </c:pt>
                <c:pt idx="5458">
                  <c:v>22.350425342738163</c:v>
                </c:pt>
                <c:pt idx="5459">
                  <c:v>22.350425342738163</c:v>
                </c:pt>
                <c:pt idx="5460">
                  <c:v>22.350425342738163</c:v>
                </c:pt>
                <c:pt idx="5461">
                  <c:v>22.350425342738163</c:v>
                </c:pt>
                <c:pt idx="5462">
                  <c:v>22.350425342738163</c:v>
                </c:pt>
                <c:pt idx="5463">
                  <c:v>22.353477845699672</c:v>
                </c:pt>
                <c:pt idx="5464">
                  <c:v>22.353477845699672</c:v>
                </c:pt>
                <c:pt idx="5465">
                  <c:v>22.356530348661181</c:v>
                </c:pt>
                <c:pt idx="5466">
                  <c:v>22.356530348661181</c:v>
                </c:pt>
                <c:pt idx="5467">
                  <c:v>22.353477845699672</c:v>
                </c:pt>
                <c:pt idx="5468">
                  <c:v>22.353477845699672</c:v>
                </c:pt>
                <c:pt idx="5469">
                  <c:v>22.353477845699672</c:v>
                </c:pt>
                <c:pt idx="5470">
                  <c:v>22.350425342738163</c:v>
                </c:pt>
                <c:pt idx="5471">
                  <c:v>22.350425342738163</c:v>
                </c:pt>
                <c:pt idx="5472">
                  <c:v>22.347372839776654</c:v>
                </c:pt>
                <c:pt idx="5473">
                  <c:v>22.347372839776654</c:v>
                </c:pt>
                <c:pt idx="5474">
                  <c:v>22.347372839776654</c:v>
                </c:pt>
                <c:pt idx="5475">
                  <c:v>22.347372839776654</c:v>
                </c:pt>
                <c:pt idx="5476">
                  <c:v>22.344320336815144</c:v>
                </c:pt>
                <c:pt idx="5477">
                  <c:v>22.347372839776654</c:v>
                </c:pt>
                <c:pt idx="5478">
                  <c:v>22.350425342738163</c:v>
                </c:pt>
                <c:pt idx="5479">
                  <c:v>22.350425342738163</c:v>
                </c:pt>
                <c:pt idx="5480">
                  <c:v>22.350425342738163</c:v>
                </c:pt>
                <c:pt idx="5481">
                  <c:v>22.347372839776654</c:v>
                </c:pt>
                <c:pt idx="5482">
                  <c:v>22.347372839776654</c:v>
                </c:pt>
                <c:pt idx="5483">
                  <c:v>22.347372839776654</c:v>
                </c:pt>
                <c:pt idx="5484">
                  <c:v>22.347372839776654</c:v>
                </c:pt>
                <c:pt idx="5485">
                  <c:v>22.347372839776654</c:v>
                </c:pt>
                <c:pt idx="5486">
                  <c:v>22.344320336815144</c:v>
                </c:pt>
                <c:pt idx="5487">
                  <c:v>22.344320336815144</c:v>
                </c:pt>
                <c:pt idx="5488">
                  <c:v>22.344320336815144</c:v>
                </c:pt>
                <c:pt idx="5489">
                  <c:v>22.344320336815144</c:v>
                </c:pt>
                <c:pt idx="5490">
                  <c:v>22.344320336815144</c:v>
                </c:pt>
                <c:pt idx="5491">
                  <c:v>22.344320336815144</c:v>
                </c:pt>
                <c:pt idx="5492">
                  <c:v>22.347372839776654</c:v>
                </c:pt>
                <c:pt idx="5493">
                  <c:v>22.350425342738163</c:v>
                </c:pt>
                <c:pt idx="5494">
                  <c:v>22.350425342738163</c:v>
                </c:pt>
                <c:pt idx="5495">
                  <c:v>22.353477845699672</c:v>
                </c:pt>
                <c:pt idx="5496">
                  <c:v>22.350425342738163</c:v>
                </c:pt>
                <c:pt idx="5497">
                  <c:v>22.350425342738163</c:v>
                </c:pt>
                <c:pt idx="5498">
                  <c:v>22.350425342738163</c:v>
                </c:pt>
                <c:pt idx="5499">
                  <c:v>22.350425342738163</c:v>
                </c:pt>
                <c:pt idx="5500">
                  <c:v>22.344320336815144</c:v>
                </c:pt>
                <c:pt idx="5501">
                  <c:v>22.341267833853635</c:v>
                </c:pt>
                <c:pt idx="5502">
                  <c:v>22.341267833853635</c:v>
                </c:pt>
                <c:pt idx="5503">
                  <c:v>22.341267833853635</c:v>
                </c:pt>
                <c:pt idx="5504">
                  <c:v>22.338215330892126</c:v>
                </c:pt>
                <c:pt idx="5505">
                  <c:v>22.341267833853635</c:v>
                </c:pt>
                <c:pt idx="5506">
                  <c:v>22.341267833853635</c:v>
                </c:pt>
                <c:pt idx="5507">
                  <c:v>22.350425342738163</c:v>
                </c:pt>
                <c:pt idx="5508">
                  <c:v>22.356530348661181</c:v>
                </c:pt>
                <c:pt idx="5509">
                  <c:v>22.356530348661181</c:v>
                </c:pt>
                <c:pt idx="5510">
                  <c:v>22.356530348661181</c:v>
                </c:pt>
                <c:pt idx="5511">
                  <c:v>22.35958285162269</c:v>
                </c:pt>
                <c:pt idx="5512">
                  <c:v>22.356530348661181</c:v>
                </c:pt>
                <c:pt idx="5513">
                  <c:v>22.356530348661181</c:v>
                </c:pt>
                <c:pt idx="5514">
                  <c:v>22.356530348661181</c:v>
                </c:pt>
                <c:pt idx="5515">
                  <c:v>22.350425342738163</c:v>
                </c:pt>
                <c:pt idx="5516">
                  <c:v>22.350425342738163</c:v>
                </c:pt>
                <c:pt idx="5517">
                  <c:v>22.350425342738163</c:v>
                </c:pt>
                <c:pt idx="5518">
                  <c:v>22.350425342738163</c:v>
                </c:pt>
                <c:pt idx="5519">
                  <c:v>22.350425342738163</c:v>
                </c:pt>
                <c:pt idx="5520">
                  <c:v>22.350425342738163</c:v>
                </c:pt>
                <c:pt idx="5521">
                  <c:v>22.350425342738163</c:v>
                </c:pt>
                <c:pt idx="5522">
                  <c:v>22.347372839776654</c:v>
                </c:pt>
                <c:pt idx="5523">
                  <c:v>22.344320336815144</c:v>
                </c:pt>
                <c:pt idx="5524">
                  <c:v>22.344320336815144</c:v>
                </c:pt>
                <c:pt idx="5525">
                  <c:v>22.344320336815144</c:v>
                </c:pt>
                <c:pt idx="5526">
                  <c:v>22.341267833853635</c:v>
                </c:pt>
                <c:pt idx="5527">
                  <c:v>22.344320336815144</c:v>
                </c:pt>
                <c:pt idx="5528">
                  <c:v>22.344320336815144</c:v>
                </c:pt>
                <c:pt idx="5529">
                  <c:v>22.341267833853635</c:v>
                </c:pt>
                <c:pt idx="5530">
                  <c:v>22.338215330892126</c:v>
                </c:pt>
                <c:pt idx="5531">
                  <c:v>22.338215330892126</c:v>
                </c:pt>
                <c:pt idx="5532">
                  <c:v>22.338215330892126</c:v>
                </c:pt>
                <c:pt idx="5533">
                  <c:v>22.338215330892126</c:v>
                </c:pt>
                <c:pt idx="5534">
                  <c:v>22.338215330892126</c:v>
                </c:pt>
                <c:pt idx="5535">
                  <c:v>22.338215330892126</c:v>
                </c:pt>
                <c:pt idx="5536">
                  <c:v>22.338215330892126</c:v>
                </c:pt>
                <c:pt idx="5537">
                  <c:v>22.341267833853635</c:v>
                </c:pt>
                <c:pt idx="5538">
                  <c:v>22.341267833853635</c:v>
                </c:pt>
                <c:pt idx="5539">
                  <c:v>22.341267833853635</c:v>
                </c:pt>
                <c:pt idx="5540">
                  <c:v>22.341267833853635</c:v>
                </c:pt>
                <c:pt idx="5541">
                  <c:v>22.344320336815144</c:v>
                </c:pt>
                <c:pt idx="5542">
                  <c:v>22.344320336815144</c:v>
                </c:pt>
                <c:pt idx="5543">
                  <c:v>22.350425342738163</c:v>
                </c:pt>
                <c:pt idx="5544">
                  <c:v>22.350425342738163</c:v>
                </c:pt>
                <c:pt idx="5545">
                  <c:v>22.353477845699672</c:v>
                </c:pt>
                <c:pt idx="5546">
                  <c:v>22.353477845699672</c:v>
                </c:pt>
                <c:pt idx="5547">
                  <c:v>22.353477845699672</c:v>
                </c:pt>
                <c:pt idx="5548">
                  <c:v>22.353477845699672</c:v>
                </c:pt>
                <c:pt idx="5549">
                  <c:v>22.356530348661181</c:v>
                </c:pt>
                <c:pt idx="5550">
                  <c:v>22.353477845699672</c:v>
                </c:pt>
                <c:pt idx="5551">
                  <c:v>22.353477845699672</c:v>
                </c:pt>
                <c:pt idx="5552">
                  <c:v>22.353477845699672</c:v>
                </c:pt>
                <c:pt idx="5553">
                  <c:v>22.356530348661181</c:v>
                </c:pt>
                <c:pt idx="5554">
                  <c:v>22.353477845699672</c:v>
                </c:pt>
                <c:pt idx="5555">
                  <c:v>22.353477845699672</c:v>
                </c:pt>
                <c:pt idx="5556">
                  <c:v>22.356530348661181</c:v>
                </c:pt>
                <c:pt idx="5557">
                  <c:v>22.356530348661181</c:v>
                </c:pt>
                <c:pt idx="5558">
                  <c:v>22.341267833853635</c:v>
                </c:pt>
                <c:pt idx="5559">
                  <c:v>22.341267833853635</c:v>
                </c:pt>
                <c:pt idx="5560">
                  <c:v>22.338215330892126</c:v>
                </c:pt>
                <c:pt idx="5561">
                  <c:v>22.338215330892126</c:v>
                </c:pt>
                <c:pt idx="5562">
                  <c:v>22.338215330892126</c:v>
                </c:pt>
                <c:pt idx="5563">
                  <c:v>22.338215330892126</c:v>
                </c:pt>
                <c:pt idx="5564">
                  <c:v>22.338215330892126</c:v>
                </c:pt>
                <c:pt idx="5565">
                  <c:v>22.344320336815144</c:v>
                </c:pt>
                <c:pt idx="5566">
                  <c:v>22.344320336815144</c:v>
                </c:pt>
                <c:pt idx="5567">
                  <c:v>22.347372839776654</c:v>
                </c:pt>
                <c:pt idx="5568">
                  <c:v>22.347372839776654</c:v>
                </c:pt>
                <c:pt idx="5569">
                  <c:v>22.350425342738163</c:v>
                </c:pt>
                <c:pt idx="5570">
                  <c:v>22.350425342738163</c:v>
                </c:pt>
                <c:pt idx="5571">
                  <c:v>22.347372839776654</c:v>
                </c:pt>
                <c:pt idx="5572">
                  <c:v>22.347372839776654</c:v>
                </c:pt>
                <c:pt idx="5573">
                  <c:v>22.344320336815144</c:v>
                </c:pt>
                <c:pt idx="5574">
                  <c:v>22.344320336815144</c:v>
                </c:pt>
                <c:pt idx="5575">
                  <c:v>22.344320336815144</c:v>
                </c:pt>
                <c:pt idx="5576">
                  <c:v>22.344320336815144</c:v>
                </c:pt>
                <c:pt idx="5577">
                  <c:v>22.344320336815144</c:v>
                </c:pt>
                <c:pt idx="5578">
                  <c:v>22.344320336815144</c:v>
                </c:pt>
                <c:pt idx="5579">
                  <c:v>22.344320336815144</c:v>
                </c:pt>
                <c:pt idx="5580">
                  <c:v>22.347372839776654</c:v>
                </c:pt>
                <c:pt idx="5581">
                  <c:v>22.347372839776654</c:v>
                </c:pt>
                <c:pt idx="5582">
                  <c:v>22.347372839776654</c:v>
                </c:pt>
                <c:pt idx="5583">
                  <c:v>22.347372839776654</c:v>
                </c:pt>
                <c:pt idx="5584">
                  <c:v>22.347372839776654</c:v>
                </c:pt>
                <c:pt idx="5585">
                  <c:v>22.347372839776654</c:v>
                </c:pt>
                <c:pt idx="5586">
                  <c:v>22.347372839776654</c:v>
                </c:pt>
                <c:pt idx="5587">
                  <c:v>22.350425342738163</c:v>
                </c:pt>
                <c:pt idx="5588">
                  <c:v>22.353477845699672</c:v>
                </c:pt>
                <c:pt idx="5589">
                  <c:v>22.353477845699672</c:v>
                </c:pt>
                <c:pt idx="5590">
                  <c:v>22.353477845699672</c:v>
                </c:pt>
                <c:pt idx="5591">
                  <c:v>22.353477845699672</c:v>
                </c:pt>
                <c:pt idx="5592">
                  <c:v>22.353477845699672</c:v>
                </c:pt>
                <c:pt idx="5593">
                  <c:v>22.353477845699672</c:v>
                </c:pt>
                <c:pt idx="5594">
                  <c:v>22.356530348661181</c:v>
                </c:pt>
                <c:pt idx="5595">
                  <c:v>22.353477845699672</c:v>
                </c:pt>
                <c:pt idx="5596">
                  <c:v>22.356530348661181</c:v>
                </c:pt>
                <c:pt idx="5597">
                  <c:v>22.356530348661181</c:v>
                </c:pt>
                <c:pt idx="5598">
                  <c:v>22.353477845699672</c:v>
                </c:pt>
                <c:pt idx="5599">
                  <c:v>22.356530348661181</c:v>
                </c:pt>
                <c:pt idx="5600">
                  <c:v>22.353477845699672</c:v>
                </c:pt>
                <c:pt idx="5601">
                  <c:v>22.353477845699672</c:v>
                </c:pt>
                <c:pt idx="5602">
                  <c:v>22.356530348661181</c:v>
                </c:pt>
                <c:pt idx="5603">
                  <c:v>22.356530348661181</c:v>
                </c:pt>
                <c:pt idx="5604">
                  <c:v>22.356530348661181</c:v>
                </c:pt>
                <c:pt idx="5605">
                  <c:v>22.353477845699672</c:v>
                </c:pt>
                <c:pt idx="5606">
                  <c:v>22.353477845699672</c:v>
                </c:pt>
                <c:pt idx="5607">
                  <c:v>22.356530348661181</c:v>
                </c:pt>
                <c:pt idx="5608">
                  <c:v>22.356530348661181</c:v>
                </c:pt>
                <c:pt idx="5609">
                  <c:v>22.356530348661181</c:v>
                </c:pt>
                <c:pt idx="5610">
                  <c:v>22.35958285162269</c:v>
                </c:pt>
                <c:pt idx="5611">
                  <c:v>22.35958285162269</c:v>
                </c:pt>
                <c:pt idx="5612">
                  <c:v>22.35958285162269</c:v>
                </c:pt>
                <c:pt idx="5613">
                  <c:v>22.362635354584199</c:v>
                </c:pt>
                <c:pt idx="5614">
                  <c:v>22.35958285162269</c:v>
                </c:pt>
                <c:pt idx="5615">
                  <c:v>22.35958285162269</c:v>
                </c:pt>
                <c:pt idx="5616">
                  <c:v>22.35958285162269</c:v>
                </c:pt>
                <c:pt idx="5617">
                  <c:v>22.356530348661181</c:v>
                </c:pt>
                <c:pt idx="5618">
                  <c:v>22.356530348661181</c:v>
                </c:pt>
                <c:pt idx="5619">
                  <c:v>22.356530348661181</c:v>
                </c:pt>
                <c:pt idx="5620">
                  <c:v>22.356530348661181</c:v>
                </c:pt>
                <c:pt idx="5621">
                  <c:v>22.356530348661181</c:v>
                </c:pt>
                <c:pt idx="5622">
                  <c:v>22.356530348661181</c:v>
                </c:pt>
                <c:pt idx="5623">
                  <c:v>22.356530348661181</c:v>
                </c:pt>
                <c:pt idx="5624">
                  <c:v>22.350425342738163</c:v>
                </c:pt>
                <c:pt idx="5625">
                  <c:v>22.350425342738163</c:v>
                </c:pt>
                <c:pt idx="5626">
                  <c:v>22.350425342738163</c:v>
                </c:pt>
                <c:pt idx="5627">
                  <c:v>22.350425342738163</c:v>
                </c:pt>
                <c:pt idx="5628">
                  <c:v>22.350425342738163</c:v>
                </c:pt>
                <c:pt idx="5629">
                  <c:v>22.350425342738163</c:v>
                </c:pt>
                <c:pt idx="5630">
                  <c:v>22.350425342738163</c:v>
                </c:pt>
                <c:pt idx="5631">
                  <c:v>22.350425342738163</c:v>
                </c:pt>
                <c:pt idx="5632">
                  <c:v>22.350425342738163</c:v>
                </c:pt>
                <c:pt idx="5633">
                  <c:v>22.350425342738163</c:v>
                </c:pt>
                <c:pt idx="5634">
                  <c:v>22.350425342738163</c:v>
                </c:pt>
                <c:pt idx="5635">
                  <c:v>22.350425342738163</c:v>
                </c:pt>
                <c:pt idx="5636">
                  <c:v>22.350425342738163</c:v>
                </c:pt>
                <c:pt idx="5637">
                  <c:v>22.350425342738163</c:v>
                </c:pt>
                <c:pt idx="5638">
                  <c:v>22.350425342738163</c:v>
                </c:pt>
                <c:pt idx="5639">
                  <c:v>22.350425342738163</c:v>
                </c:pt>
                <c:pt idx="5640">
                  <c:v>22.347372839776654</c:v>
                </c:pt>
                <c:pt idx="5641">
                  <c:v>22.347372839776654</c:v>
                </c:pt>
                <c:pt idx="5642">
                  <c:v>22.347372839776654</c:v>
                </c:pt>
                <c:pt idx="5643">
                  <c:v>22.347372839776654</c:v>
                </c:pt>
                <c:pt idx="5644">
                  <c:v>22.347372839776654</c:v>
                </c:pt>
                <c:pt idx="5645">
                  <c:v>22.350425342738163</c:v>
                </c:pt>
                <c:pt idx="5646">
                  <c:v>22.350425342738163</c:v>
                </c:pt>
                <c:pt idx="5647">
                  <c:v>22.356530348661181</c:v>
                </c:pt>
                <c:pt idx="5648">
                  <c:v>22.356530348661181</c:v>
                </c:pt>
                <c:pt idx="5649">
                  <c:v>22.356530348661181</c:v>
                </c:pt>
                <c:pt idx="5650">
                  <c:v>22.356530348661181</c:v>
                </c:pt>
                <c:pt idx="5651">
                  <c:v>22.356530348661181</c:v>
                </c:pt>
                <c:pt idx="5652">
                  <c:v>22.356530348661181</c:v>
                </c:pt>
                <c:pt idx="5653">
                  <c:v>22.350425342738163</c:v>
                </c:pt>
                <c:pt idx="5654">
                  <c:v>22.350425342738163</c:v>
                </c:pt>
                <c:pt idx="5655">
                  <c:v>22.350425342738163</c:v>
                </c:pt>
                <c:pt idx="5656">
                  <c:v>22.347372839776654</c:v>
                </c:pt>
                <c:pt idx="5657">
                  <c:v>22.350425342738163</c:v>
                </c:pt>
                <c:pt idx="5658">
                  <c:v>22.350425342738163</c:v>
                </c:pt>
                <c:pt idx="5659">
                  <c:v>22.347372839776654</c:v>
                </c:pt>
                <c:pt idx="5660">
                  <c:v>22.350425342738163</c:v>
                </c:pt>
                <c:pt idx="5661">
                  <c:v>22.350425342738163</c:v>
                </c:pt>
                <c:pt idx="5662">
                  <c:v>22.347372839776654</c:v>
                </c:pt>
                <c:pt idx="5663">
                  <c:v>22.347372839776654</c:v>
                </c:pt>
                <c:pt idx="5664">
                  <c:v>22.347372839776654</c:v>
                </c:pt>
                <c:pt idx="5665">
                  <c:v>22.347372839776654</c:v>
                </c:pt>
                <c:pt idx="5666">
                  <c:v>22.347372839776654</c:v>
                </c:pt>
                <c:pt idx="5667">
                  <c:v>22.350425342738163</c:v>
                </c:pt>
                <c:pt idx="5668">
                  <c:v>22.356530348661181</c:v>
                </c:pt>
                <c:pt idx="5669">
                  <c:v>22.356530348661181</c:v>
                </c:pt>
                <c:pt idx="5670">
                  <c:v>22.356530348661181</c:v>
                </c:pt>
                <c:pt idx="5671">
                  <c:v>22.356530348661181</c:v>
                </c:pt>
                <c:pt idx="5672">
                  <c:v>22.35958285162269</c:v>
                </c:pt>
                <c:pt idx="5673">
                  <c:v>22.35958285162269</c:v>
                </c:pt>
                <c:pt idx="5674">
                  <c:v>22.356530348661181</c:v>
                </c:pt>
                <c:pt idx="5675">
                  <c:v>22.356530348661181</c:v>
                </c:pt>
                <c:pt idx="5676">
                  <c:v>22.353477845699672</c:v>
                </c:pt>
                <c:pt idx="5677">
                  <c:v>22.353477845699672</c:v>
                </c:pt>
                <c:pt idx="5678">
                  <c:v>22.356530348661181</c:v>
                </c:pt>
                <c:pt idx="5679">
                  <c:v>22.356530348661181</c:v>
                </c:pt>
                <c:pt idx="5680">
                  <c:v>22.356530348661181</c:v>
                </c:pt>
                <c:pt idx="5681">
                  <c:v>22.353477845699672</c:v>
                </c:pt>
                <c:pt idx="5682">
                  <c:v>22.353477845699672</c:v>
                </c:pt>
                <c:pt idx="5683">
                  <c:v>22.353477845699672</c:v>
                </c:pt>
                <c:pt idx="5684">
                  <c:v>22.353477845699672</c:v>
                </c:pt>
                <c:pt idx="5685">
                  <c:v>22.353477845699672</c:v>
                </c:pt>
                <c:pt idx="5686">
                  <c:v>22.353477845699672</c:v>
                </c:pt>
                <c:pt idx="5687">
                  <c:v>22.353477845699672</c:v>
                </c:pt>
                <c:pt idx="5688">
                  <c:v>22.353477845699672</c:v>
                </c:pt>
                <c:pt idx="5689">
                  <c:v>22.353477845699672</c:v>
                </c:pt>
                <c:pt idx="5690">
                  <c:v>22.350425342738163</c:v>
                </c:pt>
                <c:pt idx="5691">
                  <c:v>22.347372839776654</c:v>
                </c:pt>
                <c:pt idx="5692">
                  <c:v>22.347372839776654</c:v>
                </c:pt>
                <c:pt idx="5693">
                  <c:v>22.347372839776654</c:v>
                </c:pt>
                <c:pt idx="5694">
                  <c:v>22.347372839776654</c:v>
                </c:pt>
                <c:pt idx="5695">
                  <c:v>22.347372839776654</c:v>
                </c:pt>
                <c:pt idx="5696">
                  <c:v>22.347372839776654</c:v>
                </c:pt>
                <c:pt idx="5697">
                  <c:v>22.362635354584199</c:v>
                </c:pt>
                <c:pt idx="5698">
                  <c:v>22.362635354584199</c:v>
                </c:pt>
                <c:pt idx="5699">
                  <c:v>22.362635354584199</c:v>
                </c:pt>
                <c:pt idx="5700">
                  <c:v>22.362635354584199</c:v>
                </c:pt>
                <c:pt idx="5701">
                  <c:v>22.362635354584199</c:v>
                </c:pt>
                <c:pt idx="5702">
                  <c:v>22.362635354584199</c:v>
                </c:pt>
                <c:pt idx="5703">
                  <c:v>22.362635354584199</c:v>
                </c:pt>
                <c:pt idx="5704">
                  <c:v>22.362635354584199</c:v>
                </c:pt>
                <c:pt idx="5705">
                  <c:v>22.347372839776654</c:v>
                </c:pt>
                <c:pt idx="5706">
                  <c:v>22.344320336815144</c:v>
                </c:pt>
                <c:pt idx="5707">
                  <c:v>22.344320336815144</c:v>
                </c:pt>
                <c:pt idx="5708">
                  <c:v>22.341267833853635</c:v>
                </c:pt>
                <c:pt idx="5709">
                  <c:v>22.341267833853635</c:v>
                </c:pt>
                <c:pt idx="5710">
                  <c:v>22.344320336815144</c:v>
                </c:pt>
                <c:pt idx="5711">
                  <c:v>22.344320336815144</c:v>
                </c:pt>
                <c:pt idx="5712">
                  <c:v>22.350425342738163</c:v>
                </c:pt>
                <c:pt idx="5713">
                  <c:v>22.350425342738163</c:v>
                </c:pt>
                <c:pt idx="5714">
                  <c:v>22.350425342738163</c:v>
                </c:pt>
                <c:pt idx="5715">
                  <c:v>22.350425342738163</c:v>
                </c:pt>
                <c:pt idx="5716">
                  <c:v>22.350425342738163</c:v>
                </c:pt>
                <c:pt idx="5717">
                  <c:v>22.350425342738163</c:v>
                </c:pt>
                <c:pt idx="5718">
                  <c:v>22.350425342738163</c:v>
                </c:pt>
                <c:pt idx="5719">
                  <c:v>22.353477845699672</c:v>
                </c:pt>
                <c:pt idx="5720">
                  <c:v>22.356530348661181</c:v>
                </c:pt>
                <c:pt idx="5721">
                  <c:v>22.353477845699672</c:v>
                </c:pt>
                <c:pt idx="5722">
                  <c:v>22.353477845699672</c:v>
                </c:pt>
                <c:pt idx="5723">
                  <c:v>22.353477845699672</c:v>
                </c:pt>
                <c:pt idx="5724">
                  <c:v>22.353477845699672</c:v>
                </c:pt>
                <c:pt idx="5725">
                  <c:v>22.353477845699672</c:v>
                </c:pt>
                <c:pt idx="5726">
                  <c:v>22.353477845699672</c:v>
                </c:pt>
                <c:pt idx="5727">
                  <c:v>22.35958285162269</c:v>
                </c:pt>
                <c:pt idx="5728">
                  <c:v>22.35958285162269</c:v>
                </c:pt>
                <c:pt idx="5729">
                  <c:v>22.362635354584199</c:v>
                </c:pt>
                <c:pt idx="5730">
                  <c:v>22.362635354584199</c:v>
                </c:pt>
                <c:pt idx="5731">
                  <c:v>22.35958285162269</c:v>
                </c:pt>
                <c:pt idx="5732">
                  <c:v>22.35958285162269</c:v>
                </c:pt>
                <c:pt idx="5733">
                  <c:v>22.356530348661181</c:v>
                </c:pt>
                <c:pt idx="5734">
                  <c:v>22.356530348661181</c:v>
                </c:pt>
                <c:pt idx="5735">
                  <c:v>22.353477845699672</c:v>
                </c:pt>
                <c:pt idx="5736">
                  <c:v>22.353477845699672</c:v>
                </c:pt>
                <c:pt idx="5737">
                  <c:v>22.353477845699672</c:v>
                </c:pt>
                <c:pt idx="5738">
                  <c:v>22.356530348661181</c:v>
                </c:pt>
                <c:pt idx="5739">
                  <c:v>22.356530348661181</c:v>
                </c:pt>
                <c:pt idx="5740">
                  <c:v>22.362635354584199</c:v>
                </c:pt>
                <c:pt idx="5741">
                  <c:v>22.362635354584199</c:v>
                </c:pt>
                <c:pt idx="5742">
                  <c:v>22.368740360507218</c:v>
                </c:pt>
                <c:pt idx="5743">
                  <c:v>22.368740360507218</c:v>
                </c:pt>
                <c:pt idx="5744">
                  <c:v>22.368740360507218</c:v>
                </c:pt>
                <c:pt idx="5745">
                  <c:v>22.368740360507218</c:v>
                </c:pt>
                <c:pt idx="5746">
                  <c:v>22.368740360507218</c:v>
                </c:pt>
                <c:pt idx="5747">
                  <c:v>22.368740360507218</c:v>
                </c:pt>
                <c:pt idx="5748">
                  <c:v>22.362635354584199</c:v>
                </c:pt>
                <c:pt idx="5749">
                  <c:v>22.362635354584199</c:v>
                </c:pt>
                <c:pt idx="5750">
                  <c:v>22.362635354584199</c:v>
                </c:pt>
                <c:pt idx="5751">
                  <c:v>22.362635354584199</c:v>
                </c:pt>
                <c:pt idx="5752">
                  <c:v>22.362635354584199</c:v>
                </c:pt>
                <c:pt idx="5753">
                  <c:v>22.362635354584199</c:v>
                </c:pt>
                <c:pt idx="5754">
                  <c:v>22.362635354584199</c:v>
                </c:pt>
                <c:pt idx="5755">
                  <c:v>22.362635354584199</c:v>
                </c:pt>
                <c:pt idx="5756">
                  <c:v>22.362635354584199</c:v>
                </c:pt>
                <c:pt idx="5757">
                  <c:v>22.362635354584199</c:v>
                </c:pt>
                <c:pt idx="5758">
                  <c:v>22.35958285162269</c:v>
                </c:pt>
                <c:pt idx="5759">
                  <c:v>22.35958285162269</c:v>
                </c:pt>
                <c:pt idx="5760">
                  <c:v>22.35958285162269</c:v>
                </c:pt>
                <c:pt idx="5761">
                  <c:v>22.35958285162269</c:v>
                </c:pt>
                <c:pt idx="5762">
                  <c:v>22.362635354584199</c:v>
                </c:pt>
                <c:pt idx="5763">
                  <c:v>22.362635354584199</c:v>
                </c:pt>
                <c:pt idx="5764">
                  <c:v>22.362635354584199</c:v>
                </c:pt>
                <c:pt idx="5765">
                  <c:v>22.362635354584199</c:v>
                </c:pt>
                <c:pt idx="5766">
                  <c:v>22.362635354584199</c:v>
                </c:pt>
                <c:pt idx="5767">
                  <c:v>22.362635354584199</c:v>
                </c:pt>
                <c:pt idx="5768">
                  <c:v>22.362635354584199</c:v>
                </c:pt>
                <c:pt idx="5769">
                  <c:v>22.362635354584199</c:v>
                </c:pt>
                <c:pt idx="5770">
                  <c:v>22.362635354584199</c:v>
                </c:pt>
                <c:pt idx="5771">
                  <c:v>22.362635354584199</c:v>
                </c:pt>
                <c:pt idx="5772">
                  <c:v>22.362635354584199</c:v>
                </c:pt>
                <c:pt idx="5773">
                  <c:v>22.362635354584199</c:v>
                </c:pt>
                <c:pt idx="5774">
                  <c:v>22.362635354584199</c:v>
                </c:pt>
                <c:pt idx="5775">
                  <c:v>22.362635354584199</c:v>
                </c:pt>
                <c:pt idx="5776">
                  <c:v>22.362635354584199</c:v>
                </c:pt>
                <c:pt idx="5777">
                  <c:v>22.368740360507218</c:v>
                </c:pt>
                <c:pt idx="5778">
                  <c:v>22.374845366430236</c:v>
                </c:pt>
                <c:pt idx="5779">
                  <c:v>22.374845366430236</c:v>
                </c:pt>
                <c:pt idx="5780">
                  <c:v>22.374845366430236</c:v>
                </c:pt>
                <c:pt idx="5781">
                  <c:v>22.374845366430236</c:v>
                </c:pt>
                <c:pt idx="5782">
                  <c:v>22.374845366430236</c:v>
                </c:pt>
                <c:pt idx="5783">
                  <c:v>22.374845366430236</c:v>
                </c:pt>
                <c:pt idx="5784">
                  <c:v>22.371792863468727</c:v>
                </c:pt>
                <c:pt idx="5785">
                  <c:v>22.362635354584199</c:v>
                </c:pt>
                <c:pt idx="5786">
                  <c:v>22.35958285162269</c:v>
                </c:pt>
                <c:pt idx="5787">
                  <c:v>22.35958285162269</c:v>
                </c:pt>
                <c:pt idx="5788">
                  <c:v>22.35958285162269</c:v>
                </c:pt>
                <c:pt idx="5789">
                  <c:v>22.35958285162269</c:v>
                </c:pt>
                <c:pt idx="5790">
                  <c:v>22.35958285162269</c:v>
                </c:pt>
                <c:pt idx="5791">
                  <c:v>22.35958285162269</c:v>
                </c:pt>
                <c:pt idx="5792">
                  <c:v>22.35958285162269</c:v>
                </c:pt>
                <c:pt idx="5793">
                  <c:v>22.35958285162269</c:v>
                </c:pt>
                <c:pt idx="5794">
                  <c:v>22.35958285162269</c:v>
                </c:pt>
                <c:pt idx="5795">
                  <c:v>22.35958285162269</c:v>
                </c:pt>
                <c:pt idx="5796">
                  <c:v>22.362635354584199</c:v>
                </c:pt>
                <c:pt idx="5797">
                  <c:v>22.35958285162269</c:v>
                </c:pt>
                <c:pt idx="5798">
                  <c:v>22.35958285162269</c:v>
                </c:pt>
                <c:pt idx="5799">
                  <c:v>22.365687857545709</c:v>
                </c:pt>
                <c:pt idx="5800">
                  <c:v>22.371792863468727</c:v>
                </c:pt>
                <c:pt idx="5801">
                  <c:v>22.374845366430236</c:v>
                </c:pt>
                <c:pt idx="5802">
                  <c:v>22.374845366430236</c:v>
                </c:pt>
                <c:pt idx="5803">
                  <c:v>22.374845366430236</c:v>
                </c:pt>
                <c:pt idx="5804">
                  <c:v>22.374845366430236</c:v>
                </c:pt>
                <c:pt idx="5805">
                  <c:v>22.374845366430236</c:v>
                </c:pt>
                <c:pt idx="5806">
                  <c:v>22.374845366430236</c:v>
                </c:pt>
                <c:pt idx="5807">
                  <c:v>22.374845366430236</c:v>
                </c:pt>
                <c:pt idx="5808">
                  <c:v>22.374845366430236</c:v>
                </c:pt>
                <c:pt idx="5809">
                  <c:v>22.374845366430236</c:v>
                </c:pt>
                <c:pt idx="5810">
                  <c:v>22.374845366430236</c:v>
                </c:pt>
                <c:pt idx="5811">
                  <c:v>22.374845366430236</c:v>
                </c:pt>
                <c:pt idx="5812">
                  <c:v>22.374845366430236</c:v>
                </c:pt>
                <c:pt idx="5813">
                  <c:v>22.374845366430236</c:v>
                </c:pt>
                <c:pt idx="5814">
                  <c:v>22.371792863468727</c:v>
                </c:pt>
                <c:pt idx="5815">
                  <c:v>22.365687857545709</c:v>
                </c:pt>
                <c:pt idx="5816">
                  <c:v>22.365687857545709</c:v>
                </c:pt>
                <c:pt idx="5817">
                  <c:v>22.365687857545709</c:v>
                </c:pt>
                <c:pt idx="5818">
                  <c:v>22.368740360507218</c:v>
                </c:pt>
                <c:pt idx="5819">
                  <c:v>22.365687857545709</c:v>
                </c:pt>
                <c:pt idx="5820">
                  <c:v>22.368740360507218</c:v>
                </c:pt>
                <c:pt idx="5821">
                  <c:v>22.368740360507218</c:v>
                </c:pt>
                <c:pt idx="5822">
                  <c:v>22.371792863468727</c:v>
                </c:pt>
                <c:pt idx="5823">
                  <c:v>22.371792863468727</c:v>
                </c:pt>
                <c:pt idx="5824">
                  <c:v>22.371792863468727</c:v>
                </c:pt>
                <c:pt idx="5825">
                  <c:v>22.371792863468727</c:v>
                </c:pt>
                <c:pt idx="5826">
                  <c:v>22.368740360507218</c:v>
                </c:pt>
                <c:pt idx="5827">
                  <c:v>22.368740360507218</c:v>
                </c:pt>
                <c:pt idx="5828">
                  <c:v>22.362635354584199</c:v>
                </c:pt>
                <c:pt idx="5829">
                  <c:v>22.362635354584199</c:v>
                </c:pt>
                <c:pt idx="5830">
                  <c:v>22.356530348661181</c:v>
                </c:pt>
                <c:pt idx="5831">
                  <c:v>22.35958285162269</c:v>
                </c:pt>
                <c:pt idx="5832">
                  <c:v>22.35958285162269</c:v>
                </c:pt>
                <c:pt idx="5833">
                  <c:v>22.356530348661181</c:v>
                </c:pt>
                <c:pt idx="5834">
                  <c:v>22.35958285162269</c:v>
                </c:pt>
                <c:pt idx="5835">
                  <c:v>22.35958285162269</c:v>
                </c:pt>
                <c:pt idx="5836">
                  <c:v>22.35958285162269</c:v>
                </c:pt>
                <c:pt idx="5837">
                  <c:v>22.35958285162269</c:v>
                </c:pt>
                <c:pt idx="5838">
                  <c:v>22.356530348661181</c:v>
                </c:pt>
                <c:pt idx="5839">
                  <c:v>22.35958285162269</c:v>
                </c:pt>
                <c:pt idx="5840">
                  <c:v>22.35958285162269</c:v>
                </c:pt>
                <c:pt idx="5841">
                  <c:v>22.35958285162269</c:v>
                </c:pt>
                <c:pt idx="5842">
                  <c:v>22.35958285162269</c:v>
                </c:pt>
                <c:pt idx="5843">
                  <c:v>22.368740360507218</c:v>
                </c:pt>
                <c:pt idx="5844">
                  <c:v>22.368740360507218</c:v>
                </c:pt>
                <c:pt idx="5845">
                  <c:v>22.368740360507218</c:v>
                </c:pt>
                <c:pt idx="5846">
                  <c:v>22.371792863468727</c:v>
                </c:pt>
                <c:pt idx="5847">
                  <c:v>22.368740360507218</c:v>
                </c:pt>
                <c:pt idx="5848">
                  <c:v>22.368740360507218</c:v>
                </c:pt>
                <c:pt idx="5849">
                  <c:v>22.371792863468727</c:v>
                </c:pt>
                <c:pt idx="5850">
                  <c:v>22.387055378276273</c:v>
                </c:pt>
                <c:pt idx="5851">
                  <c:v>22.387055378276273</c:v>
                </c:pt>
                <c:pt idx="5852">
                  <c:v>22.393160384199291</c:v>
                </c:pt>
                <c:pt idx="5853">
                  <c:v>22.393160384199291</c:v>
                </c:pt>
                <c:pt idx="5854">
                  <c:v>22.393160384199291</c:v>
                </c:pt>
                <c:pt idx="5855">
                  <c:v>22.393160384199291</c:v>
                </c:pt>
                <c:pt idx="5856">
                  <c:v>22.393160384199291</c:v>
                </c:pt>
                <c:pt idx="5857">
                  <c:v>22.384002875314764</c:v>
                </c:pt>
                <c:pt idx="5858">
                  <c:v>22.371792863468727</c:v>
                </c:pt>
                <c:pt idx="5859">
                  <c:v>22.371792863468727</c:v>
                </c:pt>
                <c:pt idx="5860">
                  <c:v>22.371792863468727</c:v>
                </c:pt>
                <c:pt idx="5861">
                  <c:v>22.368740360507218</c:v>
                </c:pt>
                <c:pt idx="5862">
                  <c:v>22.368740360507218</c:v>
                </c:pt>
                <c:pt idx="5863">
                  <c:v>22.368740360507218</c:v>
                </c:pt>
                <c:pt idx="5864">
                  <c:v>22.371792863468727</c:v>
                </c:pt>
                <c:pt idx="5865">
                  <c:v>22.362635354584199</c:v>
                </c:pt>
                <c:pt idx="5866">
                  <c:v>22.362635354584199</c:v>
                </c:pt>
                <c:pt idx="5867">
                  <c:v>22.362635354584199</c:v>
                </c:pt>
                <c:pt idx="5868">
                  <c:v>22.362635354584199</c:v>
                </c:pt>
                <c:pt idx="5869">
                  <c:v>22.35958285162269</c:v>
                </c:pt>
                <c:pt idx="5870">
                  <c:v>22.35958285162269</c:v>
                </c:pt>
                <c:pt idx="5871">
                  <c:v>22.362635354584199</c:v>
                </c:pt>
                <c:pt idx="5872">
                  <c:v>22.368740360507218</c:v>
                </c:pt>
                <c:pt idx="5873">
                  <c:v>22.371792863468727</c:v>
                </c:pt>
                <c:pt idx="5874">
                  <c:v>22.371792863468727</c:v>
                </c:pt>
                <c:pt idx="5875">
                  <c:v>22.374845366430236</c:v>
                </c:pt>
                <c:pt idx="5876">
                  <c:v>22.374845366430236</c:v>
                </c:pt>
                <c:pt idx="5877">
                  <c:v>22.371792863468727</c:v>
                </c:pt>
                <c:pt idx="5878">
                  <c:v>22.371792863468727</c:v>
                </c:pt>
                <c:pt idx="5879">
                  <c:v>22.374845366430236</c:v>
                </c:pt>
                <c:pt idx="5880">
                  <c:v>22.374845366430236</c:v>
                </c:pt>
                <c:pt idx="5881">
                  <c:v>22.374845366430236</c:v>
                </c:pt>
                <c:pt idx="5882">
                  <c:v>22.374845366430236</c:v>
                </c:pt>
                <c:pt idx="5883">
                  <c:v>22.374845366430236</c:v>
                </c:pt>
                <c:pt idx="5884">
                  <c:v>22.374845366430236</c:v>
                </c:pt>
                <c:pt idx="5885">
                  <c:v>22.374845366430236</c:v>
                </c:pt>
                <c:pt idx="5886">
                  <c:v>22.374845366430236</c:v>
                </c:pt>
                <c:pt idx="5887">
                  <c:v>22.374845366430236</c:v>
                </c:pt>
                <c:pt idx="5888">
                  <c:v>22.374845366430236</c:v>
                </c:pt>
                <c:pt idx="5889">
                  <c:v>22.374845366430236</c:v>
                </c:pt>
                <c:pt idx="5890">
                  <c:v>22.374845366430236</c:v>
                </c:pt>
                <c:pt idx="5891">
                  <c:v>22.374845366430236</c:v>
                </c:pt>
                <c:pt idx="5892">
                  <c:v>22.374845366430236</c:v>
                </c:pt>
                <c:pt idx="5893">
                  <c:v>22.374845366430236</c:v>
                </c:pt>
                <c:pt idx="5894">
                  <c:v>22.374845366430236</c:v>
                </c:pt>
                <c:pt idx="5895">
                  <c:v>22.371792863468727</c:v>
                </c:pt>
                <c:pt idx="5896">
                  <c:v>22.371792863468727</c:v>
                </c:pt>
                <c:pt idx="5897">
                  <c:v>22.371792863468727</c:v>
                </c:pt>
                <c:pt idx="5898">
                  <c:v>22.368740360507218</c:v>
                </c:pt>
                <c:pt idx="5899">
                  <c:v>22.371792863468727</c:v>
                </c:pt>
                <c:pt idx="5900">
                  <c:v>22.368740360507218</c:v>
                </c:pt>
                <c:pt idx="5901">
                  <c:v>22.368740360507218</c:v>
                </c:pt>
                <c:pt idx="5902">
                  <c:v>22.371792863468727</c:v>
                </c:pt>
                <c:pt idx="5903">
                  <c:v>22.368740360507218</c:v>
                </c:pt>
                <c:pt idx="5904">
                  <c:v>22.371792863468727</c:v>
                </c:pt>
                <c:pt idx="5905">
                  <c:v>22.371792863468727</c:v>
                </c:pt>
                <c:pt idx="5906">
                  <c:v>22.368740360507218</c:v>
                </c:pt>
                <c:pt idx="5907">
                  <c:v>22.371792863468727</c:v>
                </c:pt>
                <c:pt idx="5908">
                  <c:v>22.371792863468727</c:v>
                </c:pt>
                <c:pt idx="5909">
                  <c:v>22.374845366430236</c:v>
                </c:pt>
                <c:pt idx="5910">
                  <c:v>22.374845366430236</c:v>
                </c:pt>
                <c:pt idx="5911">
                  <c:v>22.374845366430236</c:v>
                </c:pt>
                <c:pt idx="5912">
                  <c:v>22.374845366430236</c:v>
                </c:pt>
                <c:pt idx="5913">
                  <c:v>22.374845366430236</c:v>
                </c:pt>
                <c:pt idx="5914">
                  <c:v>22.374845366430236</c:v>
                </c:pt>
                <c:pt idx="5915">
                  <c:v>22.374845366430236</c:v>
                </c:pt>
                <c:pt idx="5916">
                  <c:v>22.374845366430236</c:v>
                </c:pt>
                <c:pt idx="5917">
                  <c:v>22.374845366430236</c:v>
                </c:pt>
                <c:pt idx="5918">
                  <c:v>22.377897869391745</c:v>
                </c:pt>
                <c:pt idx="5919">
                  <c:v>22.377897869391745</c:v>
                </c:pt>
                <c:pt idx="5920">
                  <c:v>22.377897869391745</c:v>
                </c:pt>
                <c:pt idx="5921">
                  <c:v>22.377897869391745</c:v>
                </c:pt>
                <c:pt idx="5922">
                  <c:v>22.377897869391745</c:v>
                </c:pt>
                <c:pt idx="5923">
                  <c:v>22.368740360507218</c:v>
                </c:pt>
                <c:pt idx="5924">
                  <c:v>22.368740360507218</c:v>
                </c:pt>
                <c:pt idx="5925">
                  <c:v>22.368740360507218</c:v>
                </c:pt>
                <c:pt idx="5926">
                  <c:v>22.368740360507218</c:v>
                </c:pt>
                <c:pt idx="5927">
                  <c:v>22.368740360507218</c:v>
                </c:pt>
                <c:pt idx="5928">
                  <c:v>22.368740360507218</c:v>
                </c:pt>
                <c:pt idx="5929">
                  <c:v>22.365687857545709</c:v>
                </c:pt>
                <c:pt idx="5930">
                  <c:v>22.374845366430236</c:v>
                </c:pt>
                <c:pt idx="5931">
                  <c:v>22.374845366430236</c:v>
                </c:pt>
                <c:pt idx="5932">
                  <c:v>22.377897869391745</c:v>
                </c:pt>
                <c:pt idx="5933">
                  <c:v>22.380950372353254</c:v>
                </c:pt>
                <c:pt idx="5934">
                  <c:v>22.377897869391745</c:v>
                </c:pt>
                <c:pt idx="5935">
                  <c:v>22.377897869391745</c:v>
                </c:pt>
                <c:pt idx="5936">
                  <c:v>22.380950372353254</c:v>
                </c:pt>
                <c:pt idx="5937">
                  <c:v>22.380950372353254</c:v>
                </c:pt>
                <c:pt idx="5938">
                  <c:v>22.374845366430236</c:v>
                </c:pt>
                <c:pt idx="5939">
                  <c:v>22.374845366430236</c:v>
                </c:pt>
                <c:pt idx="5940">
                  <c:v>22.374845366430236</c:v>
                </c:pt>
                <c:pt idx="5941">
                  <c:v>22.374845366430236</c:v>
                </c:pt>
                <c:pt idx="5942">
                  <c:v>22.371792863468727</c:v>
                </c:pt>
                <c:pt idx="5943">
                  <c:v>22.371792863468727</c:v>
                </c:pt>
                <c:pt idx="5944">
                  <c:v>22.374845366430236</c:v>
                </c:pt>
                <c:pt idx="5945">
                  <c:v>22.374845366430236</c:v>
                </c:pt>
                <c:pt idx="5946">
                  <c:v>22.374845366430236</c:v>
                </c:pt>
                <c:pt idx="5947">
                  <c:v>22.374845366430236</c:v>
                </c:pt>
                <c:pt idx="5948">
                  <c:v>22.374845366430236</c:v>
                </c:pt>
                <c:pt idx="5949">
                  <c:v>22.371792863468727</c:v>
                </c:pt>
                <c:pt idx="5950">
                  <c:v>22.371792863468727</c:v>
                </c:pt>
                <c:pt idx="5951">
                  <c:v>22.374845366430236</c:v>
                </c:pt>
                <c:pt idx="5952">
                  <c:v>22.374845366430236</c:v>
                </c:pt>
                <c:pt idx="5953">
                  <c:v>22.371792863468727</c:v>
                </c:pt>
                <c:pt idx="5954">
                  <c:v>22.371792863468727</c:v>
                </c:pt>
                <c:pt idx="5955">
                  <c:v>22.374845366430236</c:v>
                </c:pt>
                <c:pt idx="5956">
                  <c:v>22.374845366430236</c:v>
                </c:pt>
                <c:pt idx="5957">
                  <c:v>22.374845366430236</c:v>
                </c:pt>
                <c:pt idx="5958">
                  <c:v>22.374845366430236</c:v>
                </c:pt>
                <c:pt idx="5959">
                  <c:v>22.374845366430236</c:v>
                </c:pt>
                <c:pt idx="5960">
                  <c:v>22.377897869391745</c:v>
                </c:pt>
                <c:pt idx="5961">
                  <c:v>22.377897869391745</c:v>
                </c:pt>
                <c:pt idx="5962">
                  <c:v>22.377897869391745</c:v>
                </c:pt>
                <c:pt idx="5963">
                  <c:v>22.377897869391745</c:v>
                </c:pt>
                <c:pt idx="5964">
                  <c:v>22.377897869391745</c:v>
                </c:pt>
                <c:pt idx="5965">
                  <c:v>22.377897869391745</c:v>
                </c:pt>
                <c:pt idx="5966">
                  <c:v>22.377897869391745</c:v>
                </c:pt>
                <c:pt idx="5967">
                  <c:v>22.380950372353254</c:v>
                </c:pt>
                <c:pt idx="5968">
                  <c:v>22.380950372353254</c:v>
                </c:pt>
                <c:pt idx="5969">
                  <c:v>22.380950372353254</c:v>
                </c:pt>
                <c:pt idx="5970">
                  <c:v>22.384002875314764</c:v>
                </c:pt>
                <c:pt idx="5971">
                  <c:v>22.380950372353254</c:v>
                </c:pt>
                <c:pt idx="5972">
                  <c:v>22.380950372353254</c:v>
                </c:pt>
                <c:pt idx="5973">
                  <c:v>22.380950372353254</c:v>
                </c:pt>
                <c:pt idx="5974">
                  <c:v>22.377897869391745</c:v>
                </c:pt>
                <c:pt idx="5975">
                  <c:v>22.374845366430236</c:v>
                </c:pt>
                <c:pt idx="5976">
                  <c:v>22.374845366430236</c:v>
                </c:pt>
                <c:pt idx="5977">
                  <c:v>22.374845366430236</c:v>
                </c:pt>
                <c:pt idx="5978">
                  <c:v>22.374845366430236</c:v>
                </c:pt>
                <c:pt idx="5979">
                  <c:v>22.374845366430236</c:v>
                </c:pt>
                <c:pt idx="5980">
                  <c:v>22.374845366430236</c:v>
                </c:pt>
                <c:pt idx="5981">
                  <c:v>22.374845366430236</c:v>
                </c:pt>
                <c:pt idx="5982">
                  <c:v>22.374845366430236</c:v>
                </c:pt>
                <c:pt idx="5983">
                  <c:v>22.371792863468727</c:v>
                </c:pt>
                <c:pt idx="5984">
                  <c:v>22.371792863468727</c:v>
                </c:pt>
                <c:pt idx="5985">
                  <c:v>22.371792863468727</c:v>
                </c:pt>
                <c:pt idx="5986">
                  <c:v>22.371792863468727</c:v>
                </c:pt>
                <c:pt idx="5987">
                  <c:v>22.371792863468727</c:v>
                </c:pt>
                <c:pt idx="5988">
                  <c:v>22.371792863468727</c:v>
                </c:pt>
                <c:pt idx="5989">
                  <c:v>22.374845366430236</c:v>
                </c:pt>
                <c:pt idx="5990">
                  <c:v>22.371792863468727</c:v>
                </c:pt>
                <c:pt idx="5991">
                  <c:v>22.371792863468727</c:v>
                </c:pt>
                <c:pt idx="5992">
                  <c:v>22.371792863468727</c:v>
                </c:pt>
                <c:pt idx="5993">
                  <c:v>22.371792863468727</c:v>
                </c:pt>
                <c:pt idx="5994">
                  <c:v>22.371792863468727</c:v>
                </c:pt>
                <c:pt idx="5995">
                  <c:v>22.374845366430236</c:v>
                </c:pt>
                <c:pt idx="5996">
                  <c:v>22.374845366430236</c:v>
                </c:pt>
                <c:pt idx="5997">
                  <c:v>22.374845366430236</c:v>
                </c:pt>
                <c:pt idx="5998">
                  <c:v>22.374845366430236</c:v>
                </c:pt>
                <c:pt idx="5999">
                  <c:v>22.374845366430236</c:v>
                </c:pt>
                <c:pt idx="6000">
                  <c:v>22.374845366430236</c:v>
                </c:pt>
                <c:pt idx="6001">
                  <c:v>22.374845366430236</c:v>
                </c:pt>
                <c:pt idx="6002">
                  <c:v>22.374845366430236</c:v>
                </c:pt>
                <c:pt idx="6003">
                  <c:v>22.374845366430236</c:v>
                </c:pt>
                <c:pt idx="6004">
                  <c:v>22.374845366430236</c:v>
                </c:pt>
                <c:pt idx="6005">
                  <c:v>22.374845366430236</c:v>
                </c:pt>
                <c:pt idx="6006">
                  <c:v>22.377897869391745</c:v>
                </c:pt>
                <c:pt idx="6007">
                  <c:v>22.377897869391745</c:v>
                </c:pt>
                <c:pt idx="6008">
                  <c:v>22.374845366430236</c:v>
                </c:pt>
                <c:pt idx="6009">
                  <c:v>22.374845366430236</c:v>
                </c:pt>
                <c:pt idx="6010">
                  <c:v>22.377897869391745</c:v>
                </c:pt>
                <c:pt idx="6011">
                  <c:v>22.377897869391745</c:v>
                </c:pt>
                <c:pt idx="6012">
                  <c:v>22.374845366430236</c:v>
                </c:pt>
                <c:pt idx="6013">
                  <c:v>22.374845366430236</c:v>
                </c:pt>
                <c:pt idx="6014">
                  <c:v>22.374845366430236</c:v>
                </c:pt>
                <c:pt idx="6015">
                  <c:v>22.374845366430236</c:v>
                </c:pt>
                <c:pt idx="6016">
                  <c:v>22.374845366430236</c:v>
                </c:pt>
                <c:pt idx="6017">
                  <c:v>22.374845366430236</c:v>
                </c:pt>
                <c:pt idx="6018">
                  <c:v>22.374845366430236</c:v>
                </c:pt>
                <c:pt idx="6019">
                  <c:v>22.374845366430236</c:v>
                </c:pt>
                <c:pt idx="6020">
                  <c:v>22.374845366430236</c:v>
                </c:pt>
                <c:pt idx="6021">
                  <c:v>22.377897869391745</c:v>
                </c:pt>
                <c:pt idx="6022">
                  <c:v>22.377897869391745</c:v>
                </c:pt>
                <c:pt idx="6023">
                  <c:v>22.377897869391745</c:v>
                </c:pt>
                <c:pt idx="6024">
                  <c:v>22.377897869391745</c:v>
                </c:pt>
                <c:pt idx="6025">
                  <c:v>22.374845366430236</c:v>
                </c:pt>
                <c:pt idx="6026">
                  <c:v>22.374845366430236</c:v>
                </c:pt>
                <c:pt idx="6027">
                  <c:v>22.374845366430236</c:v>
                </c:pt>
                <c:pt idx="6028">
                  <c:v>22.374845366430236</c:v>
                </c:pt>
                <c:pt idx="6029">
                  <c:v>22.374845366430236</c:v>
                </c:pt>
                <c:pt idx="6030">
                  <c:v>22.374845366430236</c:v>
                </c:pt>
                <c:pt idx="6031">
                  <c:v>22.377897869391745</c:v>
                </c:pt>
                <c:pt idx="6032">
                  <c:v>22.374845366430236</c:v>
                </c:pt>
                <c:pt idx="6033">
                  <c:v>22.374845366430236</c:v>
                </c:pt>
                <c:pt idx="6034">
                  <c:v>22.374845366430236</c:v>
                </c:pt>
                <c:pt idx="6035">
                  <c:v>22.374845366430236</c:v>
                </c:pt>
                <c:pt idx="6036">
                  <c:v>22.377897869391745</c:v>
                </c:pt>
                <c:pt idx="6037">
                  <c:v>22.374845366430236</c:v>
                </c:pt>
                <c:pt idx="6038">
                  <c:v>22.374845366430236</c:v>
                </c:pt>
                <c:pt idx="6039">
                  <c:v>22.377897869391745</c:v>
                </c:pt>
                <c:pt idx="6040">
                  <c:v>22.380950372353254</c:v>
                </c:pt>
                <c:pt idx="6041">
                  <c:v>22.380950372353254</c:v>
                </c:pt>
                <c:pt idx="6042">
                  <c:v>22.384002875314764</c:v>
                </c:pt>
                <c:pt idx="6043">
                  <c:v>22.384002875314764</c:v>
                </c:pt>
                <c:pt idx="6044">
                  <c:v>22.387055378276273</c:v>
                </c:pt>
                <c:pt idx="6045">
                  <c:v>22.387055378276273</c:v>
                </c:pt>
                <c:pt idx="6046">
                  <c:v>22.387055378276273</c:v>
                </c:pt>
                <c:pt idx="6047">
                  <c:v>22.374845366430236</c:v>
                </c:pt>
                <c:pt idx="6048">
                  <c:v>22.365687857545709</c:v>
                </c:pt>
                <c:pt idx="6049">
                  <c:v>22.365687857545709</c:v>
                </c:pt>
                <c:pt idx="6050">
                  <c:v>22.365687857545709</c:v>
                </c:pt>
                <c:pt idx="6051">
                  <c:v>22.365687857545709</c:v>
                </c:pt>
                <c:pt idx="6052">
                  <c:v>22.365687857545709</c:v>
                </c:pt>
                <c:pt idx="6053">
                  <c:v>22.365687857545709</c:v>
                </c:pt>
                <c:pt idx="6054">
                  <c:v>22.365687857545709</c:v>
                </c:pt>
                <c:pt idx="6055">
                  <c:v>22.365687857545709</c:v>
                </c:pt>
                <c:pt idx="6056">
                  <c:v>22.365687857545709</c:v>
                </c:pt>
                <c:pt idx="6057">
                  <c:v>22.365687857545709</c:v>
                </c:pt>
                <c:pt idx="6058">
                  <c:v>22.365687857545709</c:v>
                </c:pt>
                <c:pt idx="6059">
                  <c:v>22.365687857545709</c:v>
                </c:pt>
                <c:pt idx="6060">
                  <c:v>22.365687857545709</c:v>
                </c:pt>
                <c:pt idx="6061">
                  <c:v>22.365687857545709</c:v>
                </c:pt>
                <c:pt idx="6062">
                  <c:v>22.377897869391745</c:v>
                </c:pt>
                <c:pt idx="6063">
                  <c:v>22.380950372353254</c:v>
                </c:pt>
                <c:pt idx="6064">
                  <c:v>22.380950372353254</c:v>
                </c:pt>
                <c:pt idx="6065">
                  <c:v>22.380950372353254</c:v>
                </c:pt>
                <c:pt idx="6066">
                  <c:v>22.384002875314764</c:v>
                </c:pt>
                <c:pt idx="6067">
                  <c:v>22.384002875314764</c:v>
                </c:pt>
                <c:pt idx="6068">
                  <c:v>22.384002875314764</c:v>
                </c:pt>
                <c:pt idx="6069">
                  <c:v>22.380950372353254</c:v>
                </c:pt>
                <c:pt idx="6070">
                  <c:v>22.371792863468727</c:v>
                </c:pt>
                <c:pt idx="6071">
                  <c:v>22.371792863468727</c:v>
                </c:pt>
                <c:pt idx="6072">
                  <c:v>22.371792863468727</c:v>
                </c:pt>
                <c:pt idx="6073">
                  <c:v>22.371792863468727</c:v>
                </c:pt>
                <c:pt idx="6074">
                  <c:v>22.371792863468727</c:v>
                </c:pt>
                <c:pt idx="6075">
                  <c:v>22.368740360507218</c:v>
                </c:pt>
                <c:pt idx="6076">
                  <c:v>22.368740360507218</c:v>
                </c:pt>
                <c:pt idx="6077">
                  <c:v>22.371792863468727</c:v>
                </c:pt>
                <c:pt idx="6078">
                  <c:v>22.368740360507218</c:v>
                </c:pt>
                <c:pt idx="6079">
                  <c:v>22.368740360507218</c:v>
                </c:pt>
                <c:pt idx="6080">
                  <c:v>22.368740360507218</c:v>
                </c:pt>
                <c:pt idx="6081">
                  <c:v>22.371792863468727</c:v>
                </c:pt>
                <c:pt idx="6082">
                  <c:v>22.368740360507218</c:v>
                </c:pt>
                <c:pt idx="6083">
                  <c:v>22.368740360507218</c:v>
                </c:pt>
                <c:pt idx="6084">
                  <c:v>22.368740360507218</c:v>
                </c:pt>
                <c:pt idx="6085">
                  <c:v>22.371792863468727</c:v>
                </c:pt>
                <c:pt idx="6086">
                  <c:v>22.371792863468727</c:v>
                </c:pt>
                <c:pt idx="6087">
                  <c:v>22.371792863468727</c:v>
                </c:pt>
                <c:pt idx="6088">
                  <c:v>22.371792863468727</c:v>
                </c:pt>
                <c:pt idx="6089">
                  <c:v>22.371792863468727</c:v>
                </c:pt>
                <c:pt idx="6090">
                  <c:v>22.374845366430236</c:v>
                </c:pt>
                <c:pt idx="6091">
                  <c:v>22.374845366430236</c:v>
                </c:pt>
                <c:pt idx="6092">
                  <c:v>22.374845366430236</c:v>
                </c:pt>
                <c:pt idx="6093">
                  <c:v>22.374845366430236</c:v>
                </c:pt>
                <c:pt idx="6094">
                  <c:v>22.374845366430236</c:v>
                </c:pt>
                <c:pt idx="6095">
                  <c:v>22.374845366430236</c:v>
                </c:pt>
                <c:pt idx="6096">
                  <c:v>22.374845366430236</c:v>
                </c:pt>
                <c:pt idx="6097">
                  <c:v>22.374845366430236</c:v>
                </c:pt>
                <c:pt idx="6098">
                  <c:v>22.374845366430236</c:v>
                </c:pt>
                <c:pt idx="6099">
                  <c:v>22.374845366430236</c:v>
                </c:pt>
                <c:pt idx="6100">
                  <c:v>22.371792863468727</c:v>
                </c:pt>
                <c:pt idx="6101">
                  <c:v>22.371792863468727</c:v>
                </c:pt>
                <c:pt idx="6102">
                  <c:v>22.371792863468727</c:v>
                </c:pt>
                <c:pt idx="6103">
                  <c:v>22.371792863468727</c:v>
                </c:pt>
                <c:pt idx="6104">
                  <c:v>22.371792863468727</c:v>
                </c:pt>
                <c:pt idx="6105">
                  <c:v>22.371792863468727</c:v>
                </c:pt>
                <c:pt idx="6106">
                  <c:v>22.371792863468727</c:v>
                </c:pt>
                <c:pt idx="6107">
                  <c:v>22.368740360507218</c:v>
                </c:pt>
                <c:pt idx="6108">
                  <c:v>22.365687857545709</c:v>
                </c:pt>
                <c:pt idx="6109">
                  <c:v>22.365687857545709</c:v>
                </c:pt>
                <c:pt idx="6110">
                  <c:v>22.365687857545709</c:v>
                </c:pt>
                <c:pt idx="6111">
                  <c:v>22.368740360507218</c:v>
                </c:pt>
                <c:pt idx="6112">
                  <c:v>22.365687857545709</c:v>
                </c:pt>
                <c:pt idx="6113">
                  <c:v>22.362635354584199</c:v>
                </c:pt>
                <c:pt idx="6114">
                  <c:v>22.362635354584199</c:v>
                </c:pt>
                <c:pt idx="6115">
                  <c:v>22.362635354584199</c:v>
                </c:pt>
                <c:pt idx="6116">
                  <c:v>22.35958285162269</c:v>
                </c:pt>
                <c:pt idx="6117">
                  <c:v>22.35958285162269</c:v>
                </c:pt>
                <c:pt idx="6118">
                  <c:v>22.362635354584199</c:v>
                </c:pt>
                <c:pt idx="6119">
                  <c:v>22.362635354584199</c:v>
                </c:pt>
                <c:pt idx="6120">
                  <c:v>22.365687857545709</c:v>
                </c:pt>
                <c:pt idx="6121">
                  <c:v>22.365687857545709</c:v>
                </c:pt>
                <c:pt idx="6122">
                  <c:v>22.371792863468727</c:v>
                </c:pt>
                <c:pt idx="6123">
                  <c:v>22.371792863468727</c:v>
                </c:pt>
                <c:pt idx="6124">
                  <c:v>22.368740360507218</c:v>
                </c:pt>
                <c:pt idx="6125">
                  <c:v>22.368740360507218</c:v>
                </c:pt>
                <c:pt idx="6126">
                  <c:v>22.371792863468727</c:v>
                </c:pt>
                <c:pt idx="6127">
                  <c:v>22.371792863468727</c:v>
                </c:pt>
                <c:pt idx="6128">
                  <c:v>22.368740360507218</c:v>
                </c:pt>
                <c:pt idx="6129">
                  <c:v>22.368740360507218</c:v>
                </c:pt>
                <c:pt idx="6130">
                  <c:v>22.365687857545709</c:v>
                </c:pt>
                <c:pt idx="6131">
                  <c:v>22.368740360507218</c:v>
                </c:pt>
                <c:pt idx="6132">
                  <c:v>22.365687857545709</c:v>
                </c:pt>
                <c:pt idx="6133">
                  <c:v>22.365687857545709</c:v>
                </c:pt>
                <c:pt idx="6134">
                  <c:v>22.368740360507218</c:v>
                </c:pt>
                <c:pt idx="6135">
                  <c:v>22.368740360507218</c:v>
                </c:pt>
                <c:pt idx="6136">
                  <c:v>22.368740360507218</c:v>
                </c:pt>
                <c:pt idx="6137">
                  <c:v>22.365687857545709</c:v>
                </c:pt>
                <c:pt idx="6138">
                  <c:v>22.365687857545709</c:v>
                </c:pt>
                <c:pt idx="6139">
                  <c:v>22.365687857545709</c:v>
                </c:pt>
                <c:pt idx="6140">
                  <c:v>22.365687857545709</c:v>
                </c:pt>
                <c:pt idx="6141">
                  <c:v>22.365687857545709</c:v>
                </c:pt>
                <c:pt idx="6142">
                  <c:v>22.368740360507218</c:v>
                </c:pt>
                <c:pt idx="6143">
                  <c:v>22.368740360507218</c:v>
                </c:pt>
                <c:pt idx="6144">
                  <c:v>22.368740360507218</c:v>
                </c:pt>
                <c:pt idx="6145">
                  <c:v>22.368740360507218</c:v>
                </c:pt>
                <c:pt idx="6146">
                  <c:v>22.368740360507218</c:v>
                </c:pt>
                <c:pt idx="6147">
                  <c:v>22.371792863468727</c:v>
                </c:pt>
                <c:pt idx="6148">
                  <c:v>22.371792863468727</c:v>
                </c:pt>
                <c:pt idx="6149">
                  <c:v>22.368740360507218</c:v>
                </c:pt>
                <c:pt idx="6150">
                  <c:v>22.374845366430236</c:v>
                </c:pt>
                <c:pt idx="6151">
                  <c:v>22.374845366430236</c:v>
                </c:pt>
                <c:pt idx="6152">
                  <c:v>22.374845366430236</c:v>
                </c:pt>
                <c:pt idx="6153">
                  <c:v>22.374845366430236</c:v>
                </c:pt>
                <c:pt idx="6154">
                  <c:v>22.374845366430236</c:v>
                </c:pt>
                <c:pt idx="6155">
                  <c:v>22.374845366430236</c:v>
                </c:pt>
                <c:pt idx="6156">
                  <c:v>22.374845366430236</c:v>
                </c:pt>
                <c:pt idx="6157">
                  <c:v>22.371792863468727</c:v>
                </c:pt>
                <c:pt idx="6158">
                  <c:v>22.371792863468727</c:v>
                </c:pt>
                <c:pt idx="6159">
                  <c:v>22.371792863468727</c:v>
                </c:pt>
                <c:pt idx="6160">
                  <c:v>22.371792863468727</c:v>
                </c:pt>
                <c:pt idx="6161">
                  <c:v>22.371792863468727</c:v>
                </c:pt>
                <c:pt idx="6162">
                  <c:v>22.368740360507218</c:v>
                </c:pt>
                <c:pt idx="6163">
                  <c:v>22.368740360507218</c:v>
                </c:pt>
                <c:pt idx="6164">
                  <c:v>22.374845366430236</c:v>
                </c:pt>
                <c:pt idx="6165">
                  <c:v>22.377897869391745</c:v>
                </c:pt>
                <c:pt idx="6166">
                  <c:v>22.377897869391745</c:v>
                </c:pt>
                <c:pt idx="6167">
                  <c:v>22.377897869391745</c:v>
                </c:pt>
                <c:pt idx="6168">
                  <c:v>22.377897869391745</c:v>
                </c:pt>
                <c:pt idx="6169">
                  <c:v>22.377897869391745</c:v>
                </c:pt>
                <c:pt idx="6170">
                  <c:v>22.377897869391745</c:v>
                </c:pt>
                <c:pt idx="6171">
                  <c:v>22.377897869391745</c:v>
                </c:pt>
                <c:pt idx="6172">
                  <c:v>22.377897869391745</c:v>
                </c:pt>
                <c:pt idx="6173">
                  <c:v>22.377897869391745</c:v>
                </c:pt>
                <c:pt idx="6174">
                  <c:v>22.377897869391745</c:v>
                </c:pt>
                <c:pt idx="6175">
                  <c:v>22.374845366430236</c:v>
                </c:pt>
                <c:pt idx="6176">
                  <c:v>22.374845366430236</c:v>
                </c:pt>
                <c:pt idx="6177">
                  <c:v>22.374845366430236</c:v>
                </c:pt>
                <c:pt idx="6178">
                  <c:v>22.374845366430236</c:v>
                </c:pt>
                <c:pt idx="6179">
                  <c:v>22.368740360507218</c:v>
                </c:pt>
                <c:pt idx="6180">
                  <c:v>22.362635354584199</c:v>
                </c:pt>
                <c:pt idx="6181">
                  <c:v>22.362635354584199</c:v>
                </c:pt>
                <c:pt idx="6182">
                  <c:v>22.362635354584199</c:v>
                </c:pt>
                <c:pt idx="6183">
                  <c:v>22.362635354584199</c:v>
                </c:pt>
                <c:pt idx="6184">
                  <c:v>22.362635354584199</c:v>
                </c:pt>
                <c:pt idx="6185">
                  <c:v>22.362635354584199</c:v>
                </c:pt>
                <c:pt idx="6186">
                  <c:v>22.362635354584199</c:v>
                </c:pt>
                <c:pt idx="6187">
                  <c:v>22.362635354584199</c:v>
                </c:pt>
                <c:pt idx="6188">
                  <c:v>22.362635354584199</c:v>
                </c:pt>
                <c:pt idx="6189">
                  <c:v>22.362635354584199</c:v>
                </c:pt>
                <c:pt idx="6190">
                  <c:v>22.362635354584199</c:v>
                </c:pt>
                <c:pt idx="6191">
                  <c:v>22.365687857545709</c:v>
                </c:pt>
                <c:pt idx="6192">
                  <c:v>22.362635354584199</c:v>
                </c:pt>
                <c:pt idx="6193">
                  <c:v>22.374845366430236</c:v>
                </c:pt>
                <c:pt idx="6194">
                  <c:v>22.374845366430236</c:v>
                </c:pt>
                <c:pt idx="6195">
                  <c:v>22.374845366430236</c:v>
                </c:pt>
                <c:pt idx="6196">
                  <c:v>22.374845366430236</c:v>
                </c:pt>
                <c:pt idx="6197">
                  <c:v>22.374845366430236</c:v>
                </c:pt>
                <c:pt idx="6198">
                  <c:v>22.374845366430236</c:v>
                </c:pt>
                <c:pt idx="6199">
                  <c:v>22.374845366430236</c:v>
                </c:pt>
                <c:pt idx="6200">
                  <c:v>22.374845366430236</c:v>
                </c:pt>
                <c:pt idx="6201">
                  <c:v>22.374845366430236</c:v>
                </c:pt>
                <c:pt idx="6202">
                  <c:v>22.371792863468727</c:v>
                </c:pt>
                <c:pt idx="6203">
                  <c:v>22.368740360507218</c:v>
                </c:pt>
                <c:pt idx="6204">
                  <c:v>22.368740360507218</c:v>
                </c:pt>
                <c:pt idx="6205">
                  <c:v>22.368740360507218</c:v>
                </c:pt>
                <c:pt idx="6206">
                  <c:v>22.368740360507218</c:v>
                </c:pt>
                <c:pt idx="6207">
                  <c:v>22.368740360507218</c:v>
                </c:pt>
                <c:pt idx="6208">
                  <c:v>22.368740360507218</c:v>
                </c:pt>
                <c:pt idx="6209">
                  <c:v>22.368740360507218</c:v>
                </c:pt>
                <c:pt idx="6210">
                  <c:v>22.368740360507218</c:v>
                </c:pt>
                <c:pt idx="6211">
                  <c:v>22.368740360507218</c:v>
                </c:pt>
                <c:pt idx="6212">
                  <c:v>22.368740360507218</c:v>
                </c:pt>
                <c:pt idx="6213">
                  <c:v>22.368740360507218</c:v>
                </c:pt>
                <c:pt idx="6214">
                  <c:v>22.368740360507218</c:v>
                </c:pt>
                <c:pt idx="6215">
                  <c:v>22.374845366430236</c:v>
                </c:pt>
                <c:pt idx="6216">
                  <c:v>22.374845366430236</c:v>
                </c:pt>
                <c:pt idx="6217">
                  <c:v>22.374845366430236</c:v>
                </c:pt>
                <c:pt idx="6218">
                  <c:v>22.374845366430236</c:v>
                </c:pt>
                <c:pt idx="6219">
                  <c:v>22.374845366430236</c:v>
                </c:pt>
                <c:pt idx="6220">
                  <c:v>22.374845366430236</c:v>
                </c:pt>
                <c:pt idx="6221">
                  <c:v>22.374845366430236</c:v>
                </c:pt>
                <c:pt idx="6222">
                  <c:v>22.374845366430236</c:v>
                </c:pt>
                <c:pt idx="6223">
                  <c:v>22.365687857545709</c:v>
                </c:pt>
                <c:pt idx="6224">
                  <c:v>22.365687857545709</c:v>
                </c:pt>
                <c:pt idx="6225">
                  <c:v>22.368740360507218</c:v>
                </c:pt>
                <c:pt idx="6226">
                  <c:v>22.368740360507218</c:v>
                </c:pt>
                <c:pt idx="6227">
                  <c:v>22.365687857545709</c:v>
                </c:pt>
                <c:pt idx="6228">
                  <c:v>22.365687857545709</c:v>
                </c:pt>
                <c:pt idx="6229">
                  <c:v>22.368740360507218</c:v>
                </c:pt>
                <c:pt idx="6230">
                  <c:v>22.368740360507218</c:v>
                </c:pt>
                <c:pt idx="6231">
                  <c:v>22.368740360507218</c:v>
                </c:pt>
                <c:pt idx="6232">
                  <c:v>22.362635354584199</c:v>
                </c:pt>
                <c:pt idx="6233">
                  <c:v>22.362635354584199</c:v>
                </c:pt>
                <c:pt idx="6234">
                  <c:v>22.362635354584199</c:v>
                </c:pt>
                <c:pt idx="6235">
                  <c:v>22.362635354584199</c:v>
                </c:pt>
                <c:pt idx="6236">
                  <c:v>22.362635354584199</c:v>
                </c:pt>
                <c:pt idx="6237">
                  <c:v>22.362635354584199</c:v>
                </c:pt>
                <c:pt idx="6238">
                  <c:v>22.35958285162269</c:v>
                </c:pt>
                <c:pt idx="6239">
                  <c:v>22.35958285162269</c:v>
                </c:pt>
                <c:pt idx="6240">
                  <c:v>22.35958285162269</c:v>
                </c:pt>
                <c:pt idx="6241">
                  <c:v>22.35958285162269</c:v>
                </c:pt>
                <c:pt idx="6242">
                  <c:v>22.35958285162269</c:v>
                </c:pt>
                <c:pt idx="6243">
                  <c:v>22.35958285162269</c:v>
                </c:pt>
                <c:pt idx="6244">
                  <c:v>22.35958285162269</c:v>
                </c:pt>
                <c:pt idx="6245">
                  <c:v>22.356530348661181</c:v>
                </c:pt>
                <c:pt idx="6246">
                  <c:v>22.356530348661181</c:v>
                </c:pt>
                <c:pt idx="6247">
                  <c:v>22.356530348661181</c:v>
                </c:pt>
                <c:pt idx="6248">
                  <c:v>22.356530348661181</c:v>
                </c:pt>
                <c:pt idx="6249">
                  <c:v>22.356530348661181</c:v>
                </c:pt>
                <c:pt idx="6250">
                  <c:v>22.356530348661181</c:v>
                </c:pt>
                <c:pt idx="6251">
                  <c:v>22.356530348661181</c:v>
                </c:pt>
                <c:pt idx="6252">
                  <c:v>22.35958285162269</c:v>
                </c:pt>
                <c:pt idx="6253">
                  <c:v>22.356530348661181</c:v>
                </c:pt>
                <c:pt idx="6254">
                  <c:v>22.356530348661181</c:v>
                </c:pt>
                <c:pt idx="6255">
                  <c:v>22.356530348661181</c:v>
                </c:pt>
                <c:pt idx="6256">
                  <c:v>22.353477845699672</c:v>
                </c:pt>
                <c:pt idx="6257">
                  <c:v>22.353477845699672</c:v>
                </c:pt>
                <c:pt idx="6258">
                  <c:v>22.353477845699672</c:v>
                </c:pt>
                <c:pt idx="6259">
                  <c:v>22.353477845699672</c:v>
                </c:pt>
                <c:pt idx="6260">
                  <c:v>22.356530348661181</c:v>
                </c:pt>
                <c:pt idx="6261">
                  <c:v>22.362635354584199</c:v>
                </c:pt>
                <c:pt idx="6262">
                  <c:v>22.362635354584199</c:v>
                </c:pt>
                <c:pt idx="6263">
                  <c:v>22.362635354584199</c:v>
                </c:pt>
                <c:pt idx="6264">
                  <c:v>22.362635354584199</c:v>
                </c:pt>
                <c:pt idx="6265">
                  <c:v>22.362635354584199</c:v>
                </c:pt>
                <c:pt idx="6266">
                  <c:v>22.362635354584199</c:v>
                </c:pt>
                <c:pt idx="6267">
                  <c:v>22.362635354584199</c:v>
                </c:pt>
                <c:pt idx="6268">
                  <c:v>22.362635354584199</c:v>
                </c:pt>
                <c:pt idx="6269">
                  <c:v>22.362635354584199</c:v>
                </c:pt>
                <c:pt idx="6270">
                  <c:v>22.362635354584199</c:v>
                </c:pt>
                <c:pt idx="6271">
                  <c:v>22.362635354584199</c:v>
                </c:pt>
                <c:pt idx="6272">
                  <c:v>22.362635354584199</c:v>
                </c:pt>
                <c:pt idx="6273">
                  <c:v>22.362635354584199</c:v>
                </c:pt>
                <c:pt idx="6274">
                  <c:v>22.362635354584199</c:v>
                </c:pt>
                <c:pt idx="6275">
                  <c:v>22.362635354584199</c:v>
                </c:pt>
                <c:pt idx="6276">
                  <c:v>22.362635354584199</c:v>
                </c:pt>
                <c:pt idx="6277">
                  <c:v>22.362635354584199</c:v>
                </c:pt>
                <c:pt idx="6278">
                  <c:v>22.362635354584199</c:v>
                </c:pt>
                <c:pt idx="6279">
                  <c:v>22.362635354584199</c:v>
                </c:pt>
                <c:pt idx="6280">
                  <c:v>22.362635354584199</c:v>
                </c:pt>
                <c:pt idx="6281">
                  <c:v>22.362635354584199</c:v>
                </c:pt>
                <c:pt idx="6282">
                  <c:v>22.362635354584199</c:v>
                </c:pt>
                <c:pt idx="6283">
                  <c:v>22.362635354584199</c:v>
                </c:pt>
                <c:pt idx="6284">
                  <c:v>22.362635354584199</c:v>
                </c:pt>
                <c:pt idx="6285">
                  <c:v>22.362635354584199</c:v>
                </c:pt>
                <c:pt idx="6286">
                  <c:v>22.362635354584199</c:v>
                </c:pt>
                <c:pt idx="6287">
                  <c:v>22.362635354584199</c:v>
                </c:pt>
                <c:pt idx="6288">
                  <c:v>22.362635354584199</c:v>
                </c:pt>
                <c:pt idx="6289">
                  <c:v>22.362635354584199</c:v>
                </c:pt>
                <c:pt idx="6290">
                  <c:v>22.356530348661181</c:v>
                </c:pt>
                <c:pt idx="6291">
                  <c:v>22.350425342738163</c:v>
                </c:pt>
                <c:pt idx="6292">
                  <c:v>22.350425342738163</c:v>
                </c:pt>
                <c:pt idx="6293">
                  <c:v>22.350425342738163</c:v>
                </c:pt>
                <c:pt idx="6294">
                  <c:v>22.350425342738163</c:v>
                </c:pt>
                <c:pt idx="6295">
                  <c:v>22.350425342738163</c:v>
                </c:pt>
                <c:pt idx="6296">
                  <c:v>22.350425342738163</c:v>
                </c:pt>
                <c:pt idx="6297">
                  <c:v>22.356530348661181</c:v>
                </c:pt>
                <c:pt idx="6298">
                  <c:v>22.362635354584199</c:v>
                </c:pt>
                <c:pt idx="6299">
                  <c:v>22.362635354584199</c:v>
                </c:pt>
                <c:pt idx="6300">
                  <c:v>22.362635354584199</c:v>
                </c:pt>
                <c:pt idx="6301">
                  <c:v>22.362635354584199</c:v>
                </c:pt>
                <c:pt idx="6302">
                  <c:v>22.362635354584199</c:v>
                </c:pt>
                <c:pt idx="6303">
                  <c:v>22.362635354584199</c:v>
                </c:pt>
                <c:pt idx="6304">
                  <c:v>22.362635354584199</c:v>
                </c:pt>
                <c:pt idx="6305">
                  <c:v>22.371792863468727</c:v>
                </c:pt>
                <c:pt idx="6306">
                  <c:v>22.371792863468727</c:v>
                </c:pt>
                <c:pt idx="6307">
                  <c:v>22.371792863468727</c:v>
                </c:pt>
                <c:pt idx="6308">
                  <c:v>22.371792863468727</c:v>
                </c:pt>
                <c:pt idx="6309">
                  <c:v>22.374845366430236</c:v>
                </c:pt>
                <c:pt idx="6310">
                  <c:v>22.374845366430236</c:v>
                </c:pt>
                <c:pt idx="6311">
                  <c:v>22.374845366430236</c:v>
                </c:pt>
                <c:pt idx="6312">
                  <c:v>22.362635354584199</c:v>
                </c:pt>
                <c:pt idx="6313">
                  <c:v>22.356530348661181</c:v>
                </c:pt>
                <c:pt idx="6314">
                  <c:v>22.356530348661181</c:v>
                </c:pt>
                <c:pt idx="6315">
                  <c:v>22.356530348661181</c:v>
                </c:pt>
                <c:pt idx="6316">
                  <c:v>22.356530348661181</c:v>
                </c:pt>
                <c:pt idx="6317">
                  <c:v>22.356530348661181</c:v>
                </c:pt>
                <c:pt idx="6318">
                  <c:v>22.353477845699672</c:v>
                </c:pt>
                <c:pt idx="6319">
                  <c:v>22.353477845699672</c:v>
                </c:pt>
                <c:pt idx="6320">
                  <c:v>22.350425342738163</c:v>
                </c:pt>
                <c:pt idx="6321">
                  <c:v>22.350425342738163</c:v>
                </c:pt>
                <c:pt idx="6322">
                  <c:v>22.350425342738163</c:v>
                </c:pt>
                <c:pt idx="6323">
                  <c:v>22.350425342738163</c:v>
                </c:pt>
                <c:pt idx="6324">
                  <c:v>22.350425342738163</c:v>
                </c:pt>
                <c:pt idx="6325">
                  <c:v>22.350425342738163</c:v>
                </c:pt>
                <c:pt idx="6326">
                  <c:v>22.350425342738163</c:v>
                </c:pt>
                <c:pt idx="6327">
                  <c:v>22.362635354584199</c:v>
                </c:pt>
                <c:pt idx="6328">
                  <c:v>22.362635354584199</c:v>
                </c:pt>
                <c:pt idx="6329">
                  <c:v>22.365687857545709</c:v>
                </c:pt>
                <c:pt idx="6330">
                  <c:v>22.365687857545709</c:v>
                </c:pt>
                <c:pt idx="6331">
                  <c:v>22.365687857545709</c:v>
                </c:pt>
                <c:pt idx="6332">
                  <c:v>22.365687857545709</c:v>
                </c:pt>
                <c:pt idx="6333">
                  <c:v>22.35958285162269</c:v>
                </c:pt>
                <c:pt idx="6334">
                  <c:v>22.35958285162269</c:v>
                </c:pt>
                <c:pt idx="6335">
                  <c:v>22.356530348661181</c:v>
                </c:pt>
                <c:pt idx="6336">
                  <c:v>22.353477845699672</c:v>
                </c:pt>
                <c:pt idx="6337">
                  <c:v>22.353477845699672</c:v>
                </c:pt>
                <c:pt idx="6338">
                  <c:v>22.353477845699672</c:v>
                </c:pt>
                <c:pt idx="6339">
                  <c:v>22.353477845699672</c:v>
                </c:pt>
                <c:pt idx="6340">
                  <c:v>22.35958285162269</c:v>
                </c:pt>
                <c:pt idx="6341">
                  <c:v>22.371792863468727</c:v>
                </c:pt>
                <c:pt idx="6342">
                  <c:v>22.371792863468727</c:v>
                </c:pt>
                <c:pt idx="6343">
                  <c:v>22.371792863468727</c:v>
                </c:pt>
                <c:pt idx="6344">
                  <c:v>22.371792863468727</c:v>
                </c:pt>
                <c:pt idx="6345">
                  <c:v>22.374845366430236</c:v>
                </c:pt>
                <c:pt idx="6346">
                  <c:v>22.374845366430236</c:v>
                </c:pt>
                <c:pt idx="6347">
                  <c:v>22.371792863468727</c:v>
                </c:pt>
                <c:pt idx="6348">
                  <c:v>22.371792863468727</c:v>
                </c:pt>
                <c:pt idx="6349">
                  <c:v>22.371792863468727</c:v>
                </c:pt>
                <c:pt idx="6350">
                  <c:v>22.368740360507218</c:v>
                </c:pt>
                <c:pt idx="6351">
                  <c:v>22.371792863468727</c:v>
                </c:pt>
                <c:pt idx="6352">
                  <c:v>22.371792863468727</c:v>
                </c:pt>
                <c:pt idx="6353">
                  <c:v>22.371792863468727</c:v>
                </c:pt>
                <c:pt idx="6354">
                  <c:v>22.371792863468727</c:v>
                </c:pt>
                <c:pt idx="6355">
                  <c:v>22.365687857545709</c:v>
                </c:pt>
                <c:pt idx="6356">
                  <c:v>22.362635354584199</c:v>
                </c:pt>
                <c:pt idx="6357">
                  <c:v>22.362635354584199</c:v>
                </c:pt>
                <c:pt idx="6358">
                  <c:v>22.362635354584199</c:v>
                </c:pt>
                <c:pt idx="6359">
                  <c:v>22.362635354584199</c:v>
                </c:pt>
                <c:pt idx="6360">
                  <c:v>22.362635354584199</c:v>
                </c:pt>
                <c:pt idx="6361">
                  <c:v>22.362635354584199</c:v>
                </c:pt>
                <c:pt idx="6362">
                  <c:v>22.362635354584199</c:v>
                </c:pt>
                <c:pt idx="6363">
                  <c:v>22.368740360507218</c:v>
                </c:pt>
                <c:pt idx="6364">
                  <c:v>22.371792863468727</c:v>
                </c:pt>
                <c:pt idx="6365">
                  <c:v>22.371792863468727</c:v>
                </c:pt>
                <c:pt idx="6366">
                  <c:v>22.371792863468727</c:v>
                </c:pt>
                <c:pt idx="6367">
                  <c:v>22.371792863468727</c:v>
                </c:pt>
                <c:pt idx="6368">
                  <c:v>22.371792863468727</c:v>
                </c:pt>
                <c:pt idx="6369">
                  <c:v>22.371792863468727</c:v>
                </c:pt>
                <c:pt idx="6370">
                  <c:v>22.365687857545709</c:v>
                </c:pt>
                <c:pt idx="6371">
                  <c:v>22.362635354584199</c:v>
                </c:pt>
                <c:pt idx="6372">
                  <c:v>22.362635354584199</c:v>
                </c:pt>
                <c:pt idx="6373">
                  <c:v>22.362635354584199</c:v>
                </c:pt>
                <c:pt idx="6374">
                  <c:v>22.362635354584199</c:v>
                </c:pt>
                <c:pt idx="6375">
                  <c:v>22.362635354584199</c:v>
                </c:pt>
                <c:pt idx="6376">
                  <c:v>22.362635354584199</c:v>
                </c:pt>
                <c:pt idx="6377">
                  <c:v>22.362635354584199</c:v>
                </c:pt>
                <c:pt idx="6378">
                  <c:v>22.368740360507218</c:v>
                </c:pt>
                <c:pt idx="6379">
                  <c:v>22.368740360507218</c:v>
                </c:pt>
                <c:pt idx="6380">
                  <c:v>22.368740360507218</c:v>
                </c:pt>
                <c:pt idx="6381">
                  <c:v>22.368740360507218</c:v>
                </c:pt>
                <c:pt idx="6382">
                  <c:v>22.368740360507218</c:v>
                </c:pt>
                <c:pt idx="6383">
                  <c:v>22.368740360507218</c:v>
                </c:pt>
                <c:pt idx="6384">
                  <c:v>22.368740360507218</c:v>
                </c:pt>
                <c:pt idx="6385">
                  <c:v>22.362635354584199</c:v>
                </c:pt>
                <c:pt idx="6386">
                  <c:v>22.362635354584199</c:v>
                </c:pt>
                <c:pt idx="6387">
                  <c:v>22.362635354584199</c:v>
                </c:pt>
                <c:pt idx="6388">
                  <c:v>22.35958285162269</c:v>
                </c:pt>
                <c:pt idx="6389">
                  <c:v>22.35958285162269</c:v>
                </c:pt>
                <c:pt idx="6390">
                  <c:v>22.35958285162269</c:v>
                </c:pt>
                <c:pt idx="6391">
                  <c:v>22.35958285162269</c:v>
                </c:pt>
                <c:pt idx="6392">
                  <c:v>22.35958285162269</c:v>
                </c:pt>
                <c:pt idx="6393">
                  <c:v>22.356530348661181</c:v>
                </c:pt>
                <c:pt idx="6394">
                  <c:v>22.356530348661181</c:v>
                </c:pt>
                <c:pt idx="6395">
                  <c:v>22.356530348661181</c:v>
                </c:pt>
                <c:pt idx="6396">
                  <c:v>22.356530348661181</c:v>
                </c:pt>
                <c:pt idx="6397">
                  <c:v>22.356530348661181</c:v>
                </c:pt>
                <c:pt idx="6398">
                  <c:v>22.356530348661181</c:v>
                </c:pt>
                <c:pt idx="6399">
                  <c:v>22.356530348661181</c:v>
                </c:pt>
                <c:pt idx="6400">
                  <c:v>22.356530348661181</c:v>
                </c:pt>
                <c:pt idx="6401">
                  <c:v>22.35958285162269</c:v>
                </c:pt>
                <c:pt idx="6402">
                  <c:v>22.356530348661181</c:v>
                </c:pt>
                <c:pt idx="6403">
                  <c:v>22.356530348661181</c:v>
                </c:pt>
                <c:pt idx="6404">
                  <c:v>22.356530348661181</c:v>
                </c:pt>
                <c:pt idx="6405">
                  <c:v>22.356530348661181</c:v>
                </c:pt>
                <c:pt idx="6406">
                  <c:v>22.356530348661181</c:v>
                </c:pt>
                <c:pt idx="6407">
                  <c:v>22.362635354584199</c:v>
                </c:pt>
                <c:pt idx="6408">
                  <c:v>22.365687857545709</c:v>
                </c:pt>
                <c:pt idx="6409">
                  <c:v>22.365687857545709</c:v>
                </c:pt>
                <c:pt idx="6410">
                  <c:v>22.365687857545709</c:v>
                </c:pt>
                <c:pt idx="6411">
                  <c:v>22.365687857545709</c:v>
                </c:pt>
                <c:pt idx="6412">
                  <c:v>22.365687857545709</c:v>
                </c:pt>
                <c:pt idx="6413">
                  <c:v>22.362635354584199</c:v>
                </c:pt>
                <c:pt idx="6414">
                  <c:v>22.362635354584199</c:v>
                </c:pt>
                <c:pt idx="6415">
                  <c:v>22.362635354584199</c:v>
                </c:pt>
                <c:pt idx="6416">
                  <c:v>22.362635354584199</c:v>
                </c:pt>
                <c:pt idx="6417">
                  <c:v>22.362635354584199</c:v>
                </c:pt>
                <c:pt idx="6418">
                  <c:v>22.362635354584199</c:v>
                </c:pt>
                <c:pt idx="6419">
                  <c:v>22.362635354584199</c:v>
                </c:pt>
                <c:pt idx="6420">
                  <c:v>22.362635354584199</c:v>
                </c:pt>
                <c:pt idx="6421">
                  <c:v>22.368740360507218</c:v>
                </c:pt>
                <c:pt idx="6422">
                  <c:v>22.368740360507218</c:v>
                </c:pt>
                <c:pt idx="6423">
                  <c:v>22.368740360507218</c:v>
                </c:pt>
                <c:pt idx="6424">
                  <c:v>22.368740360507218</c:v>
                </c:pt>
                <c:pt idx="6425">
                  <c:v>22.368740360507218</c:v>
                </c:pt>
                <c:pt idx="6426">
                  <c:v>22.368740360507218</c:v>
                </c:pt>
                <c:pt idx="6427">
                  <c:v>22.368740360507218</c:v>
                </c:pt>
                <c:pt idx="6428">
                  <c:v>22.362635354584199</c:v>
                </c:pt>
                <c:pt idx="6429">
                  <c:v>22.362635354584199</c:v>
                </c:pt>
                <c:pt idx="6430">
                  <c:v>22.35958285162269</c:v>
                </c:pt>
                <c:pt idx="6431">
                  <c:v>22.356530348661181</c:v>
                </c:pt>
                <c:pt idx="6432">
                  <c:v>22.356530348661181</c:v>
                </c:pt>
                <c:pt idx="6433">
                  <c:v>22.356530348661181</c:v>
                </c:pt>
                <c:pt idx="6434">
                  <c:v>22.356530348661181</c:v>
                </c:pt>
                <c:pt idx="6435">
                  <c:v>22.356530348661181</c:v>
                </c:pt>
                <c:pt idx="6436">
                  <c:v>22.353477845699672</c:v>
                </c:pt>
                <c:pt idx="6437">
                  <c:v>22.353477845699672</c:v>
                </c:pt>
                <c:pt idx="6438">
                  <c:v>22.356530348661181</c:v>
                </c:pt>
                <c:pt idx="6439">
                  <c:v>22.353477845699672</c:v>
                </c:pt>
                <c:pt idx="6440">
                  <c:v>22.356530348661181</c:v>
                </c:pt>
                <c:pt idx="6441">
                  <c:v>22.356530348661181</c:v>
                </c:pt>
                <c:pt idx="6442">
                  <c:v>22.353477845699672</c:v>
                </c:pt>
                <c:pt idx="6443">
                  <c:v>22.365687857545709</c:v>
                </c:pt>
                <c:pt idx="6444">
                  <c:v>22.365687857545709</c:v>
                </c:pt>
                <c:pt idx="6445">
                  <c:v>22.365687857545709</c:v>
                </c:pt>
                <c:pt idx="6446">
                  <c:v>22.365687857545709</c:v>
                </c:pt>
                <c:pt idx="6447">
                  <c:v>22.365687857545709</c:v>
                </c:pt>
                <c:pt idx="6448">
                  <c:v>22.365687857545709</c:v>
                </c:pt>
                <c:pt idx="6449">
                  <c:v>22.365687857545709</c:v>
                </c:pt>
                <c:pt idx="6450">
                  <c:v>22.365687857545709</c:v>
                </c:pt>
                <c:pt idx="6451">
                  <c:v>22.362635354584199</c:v>
                </c:pt>
                <c:pt idx="6452">
                  <c:v>22.362635354584199</c:v>
                </c:pt>
                <c:pt idx="6453">
                  <c:v>22.362635354584199</c:v>
                </c:pt>
                <c:pt idx="6454">
                  <c:v>22.362635354584199</c:v>
                </c:pt>
                <c:pt idx="6455">
                  <c:v>22.362635354584199</c:v>
                </c:pt>
                <c:pt idx="6456">
                  <c:v>22.362635354584199</c:v>
                </c:pt>
                <c:pt idx="6457">
                  <c:v>22.35958285162269</c:v>
                </c:pt>
                <c:pt idx="6458">
                  <c:v>22.353477845699672</c:v>
                </c:pt>
                <c:pt idx="6459">
                  <c:v>22.353477845699672</c:v>
                </c:pt>
                <c:pt idx="6460">
                  <c:v>22.353477845699672</c:v>
                </c:pt>
                <c:pt idx="6461">
                  <c:v>22.350425342738163</c:v>
                </c:pt>
                <c:pt idx="6462">
                  <c:v>22.353477845699672</c:v>
                </c:pt>
                <c:pt idx="6463">
                  <c:v>22.353477845699672</c:v>
                </c:pt>
                <c:pt idx="6464">
                  <c:v>22.350425342738163</c:v>
                </c:pt>
                <c:pt idx="6465">
                  <c:v>22.35958285162269</c:v>
                </c:pt>
                <c:pt idx="6466">
                  <c:v>22.362635354584199</c:v>
                </c:pt>
                <c:pt idx="6467">
                  <c:v>22.362635354584199</c:v>
                </c:pt>
                <c:pt idx="6468">
                  <c:v>22.362635354584199</c:v>
                </c:pt>
                <c:pt idx="6469">
                  <c:v>22.362635354584199</c:v>
                </c:pt>
                <c:pt idx="6470">
                  <c:v>22.365687857545709</c:v>
                </c:pt>
                <c:pt idx="6471">
                  <c:v>22.365687857545709</c:v>
                </c:pt>
                <c:pt idx="6472">
                  <c:v>22.362635354584199</c:v>
                </c:pt>
                <c:pt idx="6473">
                  <c:v>22.35958285162269</c:v>
                </c:pt>
                <c:pt idx="6474">
                  <c:v>22.35958285162269</c:v>
                </c:pt>
                <c:pt idx="6475">
                  <c:v>22.35958285162269</c:v>
                </c:pt>
                <c:pt idx="6476">
                  <c:v>22.356530348661181</c:v>
                </c:pt>
                <c:pt idx="6477">
                  <c:v>22.356530348661181</c:v>
                </c:pt>
                <c:pt idx="6478">
                  <c:v>22.356530348661181</c:v>
                </c:pt>
                <c:pt idx="6479">
                  <c:v>22.356530348661181</c:v>
                </c:pt>
                <c:pt idx="6480">
                  <c:v>22.347372839776654</c:v>
                </c:pt>
                <c:pt idx="6481">
                  <c:v>22.344320336815144</c:v>
                </c:pt>
                <c:pt idx="6482">
                  <c:v>22.344320336815144</c:v>
                </c:pt>
                <c:pt idx="6483">
                  <c:v>22.341267833853635</c:v>
                </c:pt>
                <c:pt idx="6484">
                  <c:v>22.341267833853635</c:v>
                </c:pt>
                <c:pt idx="6485">
                  <c:v>22.341267833853635</c:v>
                </c:pt>
                <c:pt idx="6486">
                  <c:v>22.341267833853635</c:v>
                </c:pt>
                <c:pt idx="6487">
                  <c:v>22.353477845699672</c:v>
                </c:pt>
                <c:pt idx="6488">
                  <c:v>22.356530348661181</c:v>
                </c:pt>
                <c:pt idx="6489">
                  <c:v>22.35958285162269</c:v>
                </c:pt>
                <c:pt idx="6490">
                  <c:v>22.35958285162269</c:v>
                </c:pt>
                <c:pt idx="6491">
                  <c:v>22.35958285162269</c:v>
                </c:pt>
                <c:pt idx="6492">
                  <c:v>22.35958285162269</c:v>
                </c:pt>
                <c:pt idx="6493">
                  <c:v>22.353477845699672</c:v>
                </c:pt>
                <c:pt idx="6494">
                  <c:v>22.353477845699672</c:v>
                </c:pt>
                <c:pt idx="6495">
                  <c:v>22.332110324969108</c:v>
                </c:pt>
                <c:pt idx="6496">
                  <c:v>22.329057822007599</c:v>
                </c:pt>
                <c:pt idx="6497">
                  <c:v>22.329057822007599</c:v>
                </c:pt>
                <c:pt idx="6498">
                  <c:v>22.326005319046089</c:v>
                </c:pt>
                <c:pt idx="6499">
                  <c:v>22.326005319046089</c:v>
                </c:pt>
                <c:pt idx="6500">
                  <c:v>22.326005319046089</c:v>
                </c:pt>
                <c:pt idx="6501">
                  <c:v>22.326005319046089</c:v>
                </c:pt>
                <c:pt idx="6502">
                  <c:v>22.341267833853635</c:v>
                </c:pt>
                <c:pt idx="6503">
                  <c:v>22.344320336815144</c:v>
                </c:pt>
                <c:pt idx="6504">
                  <c:v>22.344320336815144</c:v>
                </c:pt>
                <c:pt idx="6505">
                  <c:v>22.344320336815144</c:v>
                </c:pt>
                <c:pt idx="6506">
                  <c:v>22.344320336815144</c:v>
                </c:pt>
                <c:pt idx="6507">
                  <c:v>22.344320336815144</c:v>
                </c:pt>
                <c:pt idx="6508">
                  <c:v>22.344320336815144</c:v>
                </c:pt>
                <c:pt idx="6509">
                  <c:v>22.344320336815144</c:v>
                </c:pt>
                <c:pt idx="6510">
                  <c:v>22.341267833853635</c:v>
                </c:pt>
                <c:pt idx="6511">
                  <c:v>22.338215330892126</c:v>
                </c:pt>
                <c:pt idx="6512">
                  <c:v>22.338215330892126</c:v>
                </c:pt>
                <c:pt idx="6513">
                  <c:v>22.338215330892126</c:v>
                </c:pt>
                <c:pt idx="6514">
                  <c:v>22.338215330892126</c:v>
                </c:pt>
                <c:pt idx="6515">
                  <c:v>22.341267833853635</c:v>
                </c:pt>
                <c:pt idx="6516">
                  <c:v>22.350425342738163</c:v>
                </c:pt>
                <c:pt idx="6517">
                  <c:v>22.350425342738163</c:v>
                </c:pt>
                <c:pt idx="6518">
                  <c:v>22.353477845699672</c:v>
                </c:pt>
                <c:pt idx="6519">
                  <c:v>22.353477845699672</c:v>
                </c:pt>
                <c:pt idx="6520">
                  <c:v>22.353477845699672</c:v>
                </c:pt>
                <c:pt idx="6521">
                  <c:v>22.356530348661181</c:v>
                </c:pt>
                <c:pt idx="6522">
                  <c:v>22.353477845699672</c:v>
                </c:pt>
                <c:pt idx="6523">
                  <c:v>22.353477845699672</c:v>
                </c:pt>
                <c:pt idx="6524">
                  <c:v>22.353477845699672</c:v>
                </c:pt>
                <c:pt idx="6525">
                  <c:v>22.350425342738163</c:v>
                </c:pt>
                <c:pt idx="6526">
                  <c:v>22.350425342738163</c:v>
                </c:pt>
                <c:pt idx="6527">
                  <c:v>22.350425342738163</c:v>
                </c:pt>
                <c:pt idx="6528">
                  <c:v>22.350425342738163</c:v>
                </c:pt>
                <c:pt idx="6529">
                  <c:v>22.350425342738163</c:v>
                </c:pt>
                <c:pt idx="6530">
                  <c:v>22.347372839776654</c:v>
                </c:pt>
                <c:pt idx="6531">
                  <c:v>22.344320336815144</c:v>
                </c:pt>
                <c:pt idx="6532">
                  <c:v>22.344320336815144</c:v>
                </c:pt>
                <c:pt idx="6533">
                  <c:v>22.344320336815144</c:v>
                </c:pt>
                <c:pt idx="6534">
                  <c:v>22.344320336815144</c:v>
                </c:pt>
                <c:pt idx="6535">
                  <c:v>22.344320336815144</c:v>
                </c:pt>
                <c:pt idx="6536">
                  <c:v>22.344320336815144</c:v>
                </c:pt>
                <c:pt idx="6537">
                  <c:v>22.344320336815144</c:v>
                </c:pt>
                <c:pt idx="6538">
                  <c:v>22.335162827930617</c:v>
                </c:pt>
                <c:pt idx="6539">
                  <c:v>22.335162827930617</c:v>
                </c:pt>
                <c:pt idx="6540">
                  <c:v>22.329057822007599</c:v>
                </c:pt>
                <c:pt idx="6541">
                  <c:v>22.329057822007599</c:v>
                </c:pt>
                <c:pt idx="6542">
                  <c:v>22.329057822007599</c:v>
                </c:pt>
                <c:pt idx="6543">
                  <c:v>22.329057822007599</c:v>
                </c:pt>
                <c:pt idx="6544">
                  <c:v>22.326005319046089</c:v>
                </c:pt>
                <c:pt idx="6545">
                  <c:v>22.338215330892126</c:v>
                </c:pt>
                <c:pt idx="6546">
                  <c:v>22.344320336815144</c:v>
                </c:pt>
                <c:pt idx="6547">
                  <c:v>22.344320336815144</c:v>
                </c:pt>
                <c:pt idx="6548">
                  <c:v>22.344320336815144</c:v>
                </c:pt>
                <c:pt idx="6549">
                  <c:v>22.344320336815144</c:v>
                </c:pt>
                <c:pt idx="6550">
                  <c:v>22.344320336815144</c:v>
                </c:pt>
                <c:pt idx="6551">
                  <c:v>22.344320336815144</c:v>
                </c:pt>
                <c:pt idx="6552">
                  <c:v>22.344320336815144</c:v>
                </c:pt>
                <c:pt idx="6553">
                  <c:v>22.341267833853635</c:v>
                </c:pt>
                <c:pt idx="6554">
                  <c:v>22.341267833853635</c:v>
                </c:pt>
                <c:pt idx="6555">
                  <c:v>22.341267833853635</c:v>
                </c:pt>
                <c:pt idx="6556">
                  <c:v>22.341267833853635</c:v>
                </c:pt>
                <c:pt idx="6557">
                  <c:v>22.341267833853635</c:v>
                </c:pt>
                <c:pt idx="6558">
                  <c:v>22.341267833853635</c:v>
                </c:pt>
                <c:pt idx="6559">
                  <c:v>22.341267833853635</c:v>
                </c:pt>
                <c:pt idx="6560">
                  <c:v>22.335162827930617</c:v>
                </c:pt>
                <c:pt idx="6561">
                  <c:v>22.332110324969108</c:v>
                </c:pt>
                <c:pt idx="6562">
                  <c:v>22.332110324969108</c:v>
                </c:pt>
                <c:pt idx="6563">
                  <c:v>22.332110324969108</c:v>
                </c:pt>
                <c:pt idx="6564">
                  <c:v>22.332110324969108</c:v>
                </c:pt>
                <c:pt idx="6565">
                  <c:v>22.332110324969108</c:v>
                </c:pt>
                <c:pt idx="6566">
                  <c:v>22.332110324969108</c:v>
                </c:pt>
                <c:pt idx="6567">
                  <c:v>22.335162827930617</c:v>
                </c:pt>
                <c:pt idx="6568">
                  <c:v>22.338215330892126</c:v>
                </c:pt>
                <c:pt idx="6569">
                  <c:v>22.338215330892126</c:v>
                </c:pt>
                <c:pt idx="6570">
                  <c:v>22.338215330892126</c:v>
                </c:pt>
                <c:pt idx="6571">
                  <c:v>22.338215330892126</c:v>
                </c:pt>
                <c:pt idx="6572">
                  <c:v>22.341267833853635</c:v>
                </c:pt>
                <c:pt idx="6573">
                  <c:v>22.341267833853635</c:v>
                </c:pt>
                <c:pt idx="6574">
                  <c:v>22.341267833853635</c:v>
                </c:pt>
                <c:pt idx="6575">
                  <c:v>22.338215330892126</c:v>
                </c:pt>
                <c:pt idx="6576">
                  <c:v>22.338215330892126</c:v>
                </c:pt>
                <c:pt idx="6577">
                  <c:v>22.338215330892126</c:v>
                </c:pt>
                <c:pt idx="6578">
                  <c:v>22.338215330892126</c:v>
                </c:pt>
                <c:pt idx="6579">
                  <c:v>22.338215330892126</c:v>
                </c:pt>
                <c:pt idx="6580">
                  <c:v>22.338215330892126</c:v>
                </c:pt>
                <c:pt idx="6581">
                  <c:v>22.338215330892126</c:v>
                </c:pt>
                <c:pt idx="6582">
                  <c:v>22.341267833853635</c:v>
                </c:pt>
                <c:pt idx="6583">
                  <c:v>22.341267833853635</c:v>
                </c:pt>
                <c:pt idx="6584">
                  <c:v>22.341267833853635</c:v>
                </c:pt>
                <c:pt idx="6585">
                  <c:v>22.341267833853635</c:v>
                </c:pt>
                <c:pt idx="6586">
                  <c:v>22.341267833853635</c:v>
                </c:pt>
                <c:pt idx="6587">
                  <c:v>22.338215330892126</c:v>
                </c:pt>
                <c:pt idx="6588">
                  <c:v>22.335162827930617</c:v>
                </c:pt>
                <c:pt idx="6589">
                  <c:v>22.335162827930617</c:v>
                </c:pt>
                <c:pt idx="6590">
                  <c:v>22.329057822007599</c:v>
                </c:pt>
                <c:pt idx="6591">
                  <c:v>22.329057822007599</c:v>
                </c:pt>
                <c:pt idx="6592">
                  <c:v>22.326005319046089</c:v>
                </c:pt>
                <c:pt idx="6593">
                  <c:v>22.326005319046089</c:v>
                </c:pt>
                <c:pt idx="6594">
                  <c:v>22.326005319046089</c:v>
                </c:pt>
                <c:pt idx="6595">
                  <c:v>22.326005319046089</c:v>
                </c:pt>
                <c:pt idx="6596">
                  <c:v>22.326005319046089</c:v>
                </c:pt>
                <c:pt idx="6597">
                  <c:v>22.350425342738163</c:v>
                </c:pt>
                <c:pt idx="6598">
                  <c:v>22.356530348661181</c:v>
                </c:pt>
                <c:pt idx="6599">
                  <c:v>22.356530348661181</c:v>
                </c:pt>
                <c:pt idx="6600">
                  <c:v>22.356530348661181</c:v>
                </c:pt>
                <c:pt idx="6601">
                  <c:v>22.356530348661181</c:v>
                </c:pt>
                <c:pt idx="6602">
                  <c:v>22.356530348661181</c:v>
                </c:pt>
                <c:pt idx="6603">
                  <c:v>22.344320336815144</c:v>
                </c:pt>
                <c:pt idx="6604">
                  <c:v>22.344320336815144</c:v>
                </c:pt>
                <c:pt idx="6605">
                  <c:v>22.335162827930617</c:v>
                </c:pt>
                <c:pt idx="6606">
                  <c:v>22.335162827930617</c:v>
                </c:pt>
                <c:pt idx="6607">
                  <c:v>22.335162827930617</c:v>
                </c:pt>
                <c:pt idx="6608">
                  <c:v>22.335162827930617</c:v>
                </c:pt>
                <c:pt idx="6609">
                  <c:v>22.332110324969108</c:v>
                </c:pt>
                <c:pt idx="6610">
                  <c:v>22.332110324969108</c:v>
                </c:pt>
                <c:pt idx="6611">
                  <c:v>22.326005319046089</c:v>
                </c:pt>
                <c:pt idx="6612">
                  <c:v>22.326005319046089</c:v>
                </c:pt>
                <c:pt idx="6613">
                  <c:v>22.326005319046089</c:v>
                </c:pt>
                <c:pt idx="6614">
                  <c:v>22.326005319046089</c:v>
                </c:pt>
                <c:pt idx="6615">
                  <c:v>22.326005319046089</c:v>
                </c:pt>
                <c:pt idx="6616">
                  <c:v>22.326005319046089</c:v>
                </c:pt>
                <c:pt idx="6617">
                  <c:v>22.326005319046089</c:v>
                </c:pt>
                <c:pt idx="6618">
                  <c:v>22.329057822007599</c:v>
                </c:pt>
                <c:pt idx="6619">
                  <c:v>22.329057822007599</c:v>
                </c:pt>
                <c:pt idx="6620">
                  <c:v>22.332110324969108</c:v>
                </c:pt>
                <c:pt idx="6621">
                  <c:v>22.332110324969108</c:v>
                </c:pt>
                <c:pt idx="6622">
                  <c:v>22.332110324969108</c:v>
                </c:pt>
                <c:pt idx="6623">
                  <c:v>22.332110324969108</c:v>
                </c:pt>
                <c:pt idx="6624">
                  <c:v>22.332110324969108</c:v>
                </c:pt>
                <c:pt idx="6625">
                  <c:v>22.329057822007599</c:v>
                </c:pt>
                <c:pt idx="6626">
                  <c:v>22.329057822007599</c:v>
                </c:pt>
                <c:pt idx="6627">
                  <c:v>22.329057822007599</c:v>
                </c:pt>
                <c:pt idx="6628">
                  <c:v>22.329057822007599</c:v>
                </c:pt>
                <c:pt idx="6629">
                  <c:v>22.329057822007599</c:v>
                </c:pt>
                <c:pt idx="6630">
                  <c:v>22.329057822007599</c:v>
                </c:pt>
                <c:pt idx="6631">
                  <c:v>22.329057822007599</c:v>
                </c:pt>
                <c:pt idx="6632">
                  <c:v>22.326005319046089</c:v>
                </c:pt>
                <c:pt idx="6633">
                  <c:v>22.326005319046089</c:v>
                </c:pt>
                <c:pt idx="6634">
                  <c:v>22.326005319046089</c:v>
                </c:pt>
                <c:pt idx="6635">
                  <c:v>22.326005319046089</c:v>
                </c:pt>
                <c:pt idx="6636">
                  <c:v>22.326005319046089</c:v>
                </c:pt>
                <c:pt idx="6637">
                  <c:v>22.326005319046089</c:v>
                </c:pt>
                <c:pt idx="6638">
                  <c:v>22.326005319046089</c:v>
                </c:pt>
                <c:pt idx="6639">
                  <c:v>22.326005319046089</c:v>
                </c:pt>
                <c:pt idx="6640">
                  <c:v>22.326005319046089</c:v>
                </c:pt>
                <c:pt idx="6641">
                  <c:v>22.326005319046089</c:v>
                </c:pt>
                <c:pt idx="6642">
                  <c:v>22.326005319046089</c:v>
                </c:pt>
                <c:pt idx="6643">
                  <c:v>22.326005319046089</c:v>
                </c:pt>
                <c:pt idx="6644">
                  <c:v>22.326005319046089</c:v>
                </c:pt>
                <c:pt idx="6645">
                  <c:v>22.326005319046089</c:v>
                </c:pt>
                <c:pt idx="6646">
                  <c:v>22.326005319046089</c:v>
                </c:pt>
                <c:pt idx="6647">
                  <c:v>22.326005319046089</c:v>
                </c:pt>
                <c:pt idx="6648">
                  <c:v>22.326005319046089</c:v>
                </c:pt>
                <c:pt idx="6649">
                  <c:v>22.326005319046089</c:v>
                </c:pt>
                <c:pt idx="6650">
                  <c:v>22.326005319046089</c:v>
                </c:pt>
                <c:pt idx="6651">
                  <c:v>22.326005319046089</c:v>
                </c:pt>
                <c:pt idx="6652">
                  <c:v>22.326005319046089</c:v>
                </c:pt>
                <c:pt idx="6653">
                  <c:v>22.326005319046089</c:v>
                </c:pt>
                <c:pt idx="6654">
                  <c:v>22.326005319046089</c:v>
                </c:pt>
                <c:pt idx="6655">
                  <c:v>22.316847810161562</c:v>
                </c:pt>
                <c:pt idx="6656">
                  <c:v>22.313795307200053</c:v>
                </c:pt>
                <c:pt idx="6657">
                  <c:v>22.313795307200053</c:v>
                </c:pt>
                <c:pt idx="6658">
                  <c:v>22.313795307200053</c:v>
                </c:pt>
                <c:pt idx="6659">
                  <c:v>22.313795307200053</c:v>
                </c:pt>
                <c:pt idx="6660">
                  <c:v>22.313795307200053</c:v>
                </c:pt>
                <c:pt idx="6661">
                  <c:v>22.313795307200053</c:v>
                </c:pt>
                <c:pt idx="6662">
                  <c:v>22.316847810161562</c:v>
                </c:pt>
                <c:pt idx="6663">
                  <c:v>22.319900313123071</c:v>
                </c:pt>
                <c:pt idx="6664">
                  <c:v>22.319900313123071</c:v>
                </c:pt>
                <c:pt idx="6665">
                  <c:v>22.319900313123071</c:v>
                </c:pt>
                <c:pt idx="6666">
                  <c:v>22.316847810161562</c:v>
                </c:pt>
                <c:pt idx="6667">
                  <c:v>22.319900313123071</c:v>
                </c:pt>
                <c:pt idx="6668">
                  <c:v>22.319900313123071</c:v>
                </c:pt>
                <c:pt idx="6669">
                  <c:v>22.319900313123071</c:v>
                </c:pt>
                <c:pt idx="6670">
                  <c:v>22.313795307200053</c:v>
                </c:pt>
                <c:pt idx="6671">
                  <c:v>22.310742804238544</c:v>
                </c:pt>
                <c:pt idx="6672">
                  <c:v>22.310742804238544</c:v>
                </c:pt>
                <c:pt idx="6673">
                  <c:v>22.310742804238544</c:v>
                </c:pt>
                <c:pt idx="6674">
                  <c:v>22.310742804238544</c:v>
                </c:pt>
                <c:pt idx="6675">
                  <c:v>22.310742804238544</c:v>
                </c:pt>
                <c:pt idx="6676">
                  <c:v>22.310742804238544</c:v>
                </c:pt>
                <c:pt idx="6677">
                  <c:v>22.316847810161562</c:v>
                </c:pt>
                <c:pt idx="6678">
                  <c:v>22.32295281608458</c:v>
                </c:pt>
                <c:pt idx="6679">
                  <c:v>22.32295281608458</c:v>
                </c:pt>
                <c:pt idx="6680">
                  <c:v>22.32295281608458</c:v>
                </c:pt>
                <c:pt idx="6681">
                  <c:v>22.32295281608458</c:v>
                </c:pt>
                <c:pt idx="6682">
                  <c:v>22.32295281608458</c:v>
                </c:pt>
                <c:pt idx="6683">
                  <c:v>22.319900313123071</c:v>
                </c:pt>
                <c:pt idx="6684">
                  <c:v>22.319900313123071</c:v>
                </c:pt>
                <c:pt idx="6685">
                  <c:v>22.313795307200053</c:v>
                </c:pt>
                <c:pt idx="6686">
                  <c:v>22.313795307200053</c:v>
                </c:pt>
                <c:pt idx="6687">
                  <c:v>22.313795307200053</c:v>
                </c:pt>
                <c:pt idx="6688">
                  <c:v>22.313795307200053</c:v>
                </c:pt>
                <c:pt idx="6689">
                  <c:v>22.313795307200053</c:v>
                </c:pt>
                <c:pt idx="6690">
                  <c:v>22.313795307200053</c:v>
                </c:pt>
                <c:pt idx="6691">
                  <c:v>22.313795307200053</c:v>
                </c:pt>
                <c:pt idx="6692">
                  <c:v>22.316847810161562</c:v>
                </c:pt>
                <c:pt idx="6693">
                  <c:v>22.313795307200053</c:v>
                </c:pt>
                <c:pt idx="6694">
                  <c:v>22.313795307200053</c:v>
                </c:pt>
                <c:pt idx="6695">
                  <c:v>22.313795307200053</c:v>
                </c:pt>
                <c:pt idx="6696">
                  <c:v>22.316847810161562</c:v>
                </c:pt>
                <c:pt idx="6697">
                  <c:v>22.316847810161562</c:v>
                </c:pt>
                <c:pt idx="6698">
                  <c:v>22.316847810161562</c:v>
                </c:pt>
                <c:pt idx="6699">
                  <c:v>22.316847810161562</c:v>
                </c:pt>
                <c:pt idx="6700">
                  <c:v>22.319900313123071</c:v>
                </c:pt>
                <c:pt idx="6701">
                  <c:v>22.32295281608458</c:v>
                </c:pt>
                <c:pt idx="6702">
                  <c:v>22.32295281608458</c:v>
                </c:pt>
                <c:pt idx="6703">
                  <c:v>22.32295281608458</c:v>
                </c:pt>
                <c:pt idx="6704">
                  <c:v>22.319900313123071</c:v>
                </c:pt>
                <c:pt idx="6705">
                  <c:v>22.319900313123071</c:v>
                </c:pt>
                <c:pt idx="6706">
                  <c:v>22.310742804238544</c:v>
                </c:pt>
                <c:pt idx="6707">
                  <c:v>22.310742804238544</c:v>
                </c:pt>
                <c:pt idx="6708">
                  <c:v>22.310742804238544</c:v>
                </c:pt>
                <c:pt idx="6709">
                  <c:v>22.310742804238544</c:v>
                </c:pt>
                <c:pt idx="6710">
                  <c:v>22.310742804238544</c:v>
                </c:pt>
                <c:pt idx="6711">
                  <c:v>22.310742804238544</c:v>
                </c:pt>
                <c:pt idx="6712">
                  <c:v>22.310742804238544</c:v>
                </c:pt>
                <c:pt idx="6713">
                  <c:v>22.301585295354016</c:v>
                </c:pt>
                <c:pt idx="6714">
                  <c:v>22.301585295354016</c:v>
                </c:pt>
                <c:pt idx="6715">
                  <c:v>22.301585295354016</c:v>
                </c:pt>
                <c:pt idx="6716">
                  <c:v>22.301585295354016</c:v>
                </c:pt>
                <c:pt idx="6717">
                  <c:v>22.301585295354016</c:v>
                </c:pt>
                <c:pt idx="6718">
                  <c:v>22.301585295354016</c:v>
                </c:pt>
                <c:pt idx="6719">
                  <c:v>22.301585295354016</c:v>
                </c:pt>
                <c:pt idx="6720">
                  <c:v>22.301585295354016</c:v>
                </c:pt>
                <c:pt idx="6721">
                  <c:v>22.304637798315525</c:v>
                </c:pt>
                <c:pt idx="6722">
                  <c:v>22.304637798315525</c:v>
                </c:pt>
                <c:pt idx="6723">
                  <c:v>22.307690301277034</c:v>
                </c:pt>
                <c:pt idx="6724">
                  <c:v>22.304637798315525</c:v>
                </c:pt>
                <c:pt idx="6725">
                  <c:v>22.307690301277034</c:v>
                </c:pt>
                <c:pt idx="6726">
                  <c:v>22.307690301277034</c:v>
                </c:pt>
                <c:pt idx="6727">
                  <c:v>22.307690301277034</c:v>
                </c:pt>
                <c:pt idx="6728">
                  <c:v>22.310742804238544</c:v>
                </c:pt>
                <c:pt idx="6729">
                  <c:v>22.310742804238544</c:v>
                </c:pt>
                <c:pt idx="6730">
                  <c:v>22.310742804238544</c:v>
                </c:pt>
                <c:pt idx="6731">
                  <c:v>22.310742804238544</c:v>
                </c:pt>
                <c:pt idx="6732">
                  <c:v>22.313795307200053</c:v>
                </c:pt>
                <c:pt idx="6733">
                  <c:v>22.313795307200053</c:v>
                </c:pt>
                <c:pt idx="6734">
                  <c:v>22.313795307200053</c:v>
                </c:pt>
                <c:pt idx="6735">
                  <c:v>22.310742804238544</c:v>
                </c:pt>
                <c:pt idx="6736">
                  <c:v>22.313795307200053</c:v>
                </c:pt>
                <c:pt idx="6737">
                  <c:v>22.313795307200053</c:v>
                </c:pt>
                <c:pt idx="6738">
                  <c:v>22.313795307200053</c:v>
                </c:pt>
                <c:pt idx="6739">
                  <c:v>22.313795307200053</c:v>
                </c:pt>
                <c:pt idx="6740">
                  <c:v>22.313795307200053</c:v>
                </c:pt>
                <c:pt idx="6741">
                  <c:v>22.313795307200053</c:v>
                </c:pt>
                <c:pt idx="6742">
                  <c:v>22.307690301277034</c:v>
                </c:pt>
                <c:pt idx="6743">
                  <c:v>22.289375283507979</c:v>
                </c:pt>
                <c:pt idx="6744">
                  <c:v>22.283270277584961</c:v>
                </c:pt>
                <c:pt idx="6745">
                  <c:v>22.283270277584961</c:v>
                </c:pt>
                <c:pt idx="6746">
                  <c:v>22.283270277584961</c:v>
                </c:pt>
                <c:pt idx="6747">
                  <c:v>22.283270277584961</c:v>
                </c:pt>
                <c:pt idx="6748">
                  <c:v>22.283270277584961</c:v>
                </c:pt>
                <c:pt idx="6749">
                  <c:v>22.283270277584961</c:v>
                </c:pt>
                <c:pt idx="6750">
                  <c:v>22.289375283507979</c:v>
                </c:pt>
                <c:pt idx="6751">
                  <c:v>22.292427786469489</c:v>
                </c:pt>
                <c:pt idx="6752">
                  <c:v>22.292427786469489</c:v>
                </c:pt>
                <c:pt idx="6753">
                  <c:v>22.292427786469489</c:v>
                </c:pt>
                <c:pt idx="6754">
                  <c:v>22.292427786469489</c:v>
                </c:pt>
                <c:pt idx="6755">
                  <c:v>22.292427786469489</c:v>
                </c:pt>
                <c:pt idx="6756">
                  <c:v>22.292427786469489</c:v>
                </c:pt>
                <c:pt idx="6757">
                  <c:v>22.295480289430998</c:v>
                </c:pt>
                <c:pt idx="6758">
                  <c:v>22.301585295354016</c:v>
                </c:pt>
                <c:pt idx="6759">
                  <c:v>22.301585295354016</c:v>
                </c:pt>
                <c:pt idx="6760">
                  <c:v>22.301585295354016</c:v>
                </c:pt>
                <c:pt idx="6761">
                  <c:v>22.301585295354016</c:v>
                </c:pt>
                <c:pt idx="6762">
                  <c:v>22.301585295354016</c:v>
                </c:pt>
                <c:pt idx="6763">
                  <c:v>22.301585295354016</c:v>
                </c:pt>
                <c:pt idx="6764">
                  <c:v>22.301585295354016</c:v>
                </c:pt>
                <c:pt idx="6765">
                  <c:v>22.289375283507979</c:v>
                </c:pt>
                <c:pt idx="6766">
                  <c:v>22.28632278054647</c:v>
                </c:pt>
                <c:pt idx="6767">
                  <c:v>22.28632278054647</c:v>
                </c:pt>
                <c:pt idx="6768">
                  <c:v>22.289375283507979</c:v>
                </c:pt>
                <c:pt idx="6769">
                  <c:v>22.289375283507979</c:v>
                </c:pt>
                <c:pt idx="6770">
                  <c:v>22.289375283507979</c:v>
                </c:pt>
                <c:pt idx="6771">
                  <c:v>22.289375283507979</c:v>
                </c:pt>
                <c:pt idx="6772">
                  <c:v>22.289375283507979</c:v>
                </c:pt>
                <c:pt idx="6773">
                  <c:v>22.289375283507979</c:v>
                </c:pt>
                <c:pt idx="6774">
                  <c:v>22.289375283507979</c:v>
                </c:pt>
                <c:pt idx="6775">
                  <c:v>22.289375283507979</c:v>
                </c:pt>
                <c:pt idx="6776">
                  <c:v>22.289375283507979</c:v>
                </c:pt>
                <c:pt idx="6777">
                  <c:v>22.289375283507979</c:v>
                </c:pt>
                <c:pt idx="6778">
                  <c:v>22.289375283507979</c:v>
                </c:pt>
                <c:pt idx="6779">
                  <c:v>22.289375283507979</c:v>
                </c:pt>
                <c:pt idx="6780">
                  <c:v>22.289375283507979</c:v>
                </c:pt>
                <c:pt idx="6781">
                  <c:v>22.289375283507979</c:v>
                </c:pt>
                <c:pt idx="6782">
                  <c:v>22.289375283507979</c:v>
                </c:pt>
                <c:pt idx="6783">
                  <c:v>22.289375283507979</c:v>
                </c:pt>
                <c:pt idx="6784">
                  <c:v>22.289375283507979</c:v>
                </c:pt>
                <c:pt idx="6785">
                  <c:v>22.289375283507979</c:v>
                </c:pt>
                <c:pt idx="6786">
                  <c:v>22.289375283507979</c:v>
                </c:pt>
                <c:pt idx="6787">
                  <c:v>22.289375283507979</c:v>
                </c:pt>
                <c:pt idx="6788">
                  <c:v>22.292427786469489</c:v>
                </c:pt>
                <c:pt idx="6789">
                  <c:v>22.292427786469489</c:v>
                </c:pt>
                <c:pt idx="6790">
                  <c:v>22.292427786469489</c:v>
                </c:pt>
                <c:pt idx="6791">
                  <c:v>22.292427786469489</c:v>
                </c:pt>
                <c:pt idx="6792">
                  <c:v>22.292427786469489</c:v>
                </c:pt>
                <c:pt idx="6793">
                  <c:v>22.298532792392507</c:v>
                </c:pt>
                <c:pt idx="6794">
                  <c:v>22.298532792392507</c:v>
                </c:pt>
                <c:pt idx="6795">
                  <c:v>22.301585295354016</c:v>
                </c:pt>
                <c:pt idx="6796">
                  <c:v>22.304637798315525</c:v>
                </c:pt>
                <c:pt idx="6797">
                  <c:v>22.304637798315525</c:v>
                </c:pt>
                <c:pt idx="6798">
                  <c:v>22.304637798315525</c:v>
                </c:pt>
                <c:pt idx="6799">
                  <c:v>22.304637798315525</c:v>
                </c:pt>
                <c:pt idx="6800">
                  <c:v>22.301585295354016</c:v>
                </c:pt>
                <c:pt idx="6801">
                  <c:v>22.289375283507979</c:v>
                </c:pt>
                <c:pt idx="6802">
                  <c:v>22.289375283507979</c:v>
                </c:pt>
                <c:pt idx="6803">
                  <c:v>22.289375283507979</c:v>
                </c:pt>
                <c:pt idx="6804">
                  <c:v>22.289375283507979</c:v>
                </c:pt>
                <c:pt idx="6805">
                  <c:v>22.289375283507979</c:v>
                </c:pt>
                <c:pt idx="6806">
                  <c:v>22.289375283507979</c:v>
                </c:pt>
                <c:pt idx="6807">
                  <c:v>22.289375283507979</c:v>
                </c:pt>
                <c:pt idx="6808">
                  <c:v>22.28632278054647</c:v>
                </c:pt>
                <c:pt idx="6809">
                  <c:v>22.28632278054647</c:v>
                </c:pt>
                <c:pt idx="6810">
                  <c:v>22.28632278054647</c:v>
                </c:pt>
                <c:pt idx="6811">
                  <c:v>22.28632278054647</c:v>
                </c:pt>
                <c:pt idx="6812">
                  <c:v>22.28632278054647</c:v>
                </c:pt>
                <c:pt idx="6813">
                  <c:v>22.28632278054647</c:v>
                </c:pt>
                <c:pt idx="6814">
                  <c:v>22.28632278054647</c:v>
                </c:pt>
                <c:pt idx="6815">
                  <c:v>22.283270277584961</c:v>
                </c:pt>
                <c:pt idx="6816">
                  <c:v>22.28632278054647</c:v>
                </c:pt>
                <c:pt idx="6817">
                  <c:v>22.28632278054647</c:v>
                </c:pt>
                <c:pt idx="6818">
                  <c:v>22.28632278054647</c:v>
                </c:pt>
                <c:pt idx="6819">
                  <c:v>22.283270277584961</c:v>
                </c:pt>
                <c:pt idx="6820">
                  <c:v>22.28632278054647</c:v>
                </c:pt>
                <c:pt idx="6821">
                  <c:v>22.28632278054647</c:v>
                </c:pt>
                <c:pt idx="6822">
                  <c:v>22.28632278054647</c:v>
                </c:pt>
                <c:pt idx="6823">
                  <c:v>22.283270277584961</c:v>
                </c:pt>
                <c:pt idx="6824">
                  <c:v>22.283270277584961</c:v>
                </c:pt>
                <c:pt idx="6825">
                  <c:v>22.280217774623452</c:v>
                </c:pt>
                <c:pt idx="6826">
                  <c:v>22.283270277584961</c:v>
                </c:pt>
                <c:pt idx="6827">
                  <c:v>22.280217774623452</c:v>
                </c:pt>
                <c:pt idx="6828">
                  <c:v>22.280217774623452</c:v>
                </c:pt>
                <c:pt idx="6829">
                  <c:v>22.283270277584961</c:v>
                </c:pt>
                <c:pt idx="6830">
                  <c:v>22.277165271661943</c:v>
                </c:pt>
                <c:pt idx="6831">
                  <c:v>22.277165271661943</c:v>
                </c:pt>
                <c:pt idx="6832">
                  <c:v>22.277165271661943</c:v>
                </c:pt>
                <c:pt idx="6833">
                  <c:v>22.277165271661943</c:v>
                </c:pt>
                <c:pt idx="6834">
                  <c:v>22.277165271661943</c:v>
                </c:pt>
                <c:pt idx="6835">
                  <c:v>22.277165271661943</c:v>
                </c:pt>
                <c:pt idx="6836">
                  <c:v>22.277165271661943</c:v>
                </c:pt>
                <c:pt idx="6837">
                  <c:v>22.280217774623452</c:v>
                </c:pt>
                <c:pt idx="6838">
                  <c:v>22.283270277584961</c:v>
                </c:pt>
                <c:pt idx="6839">
                  <c:v>22.283270277584961</c:v>
                </c:pt>
                <c:pt idx="6840">
                  <c:v>22.283270277584961</c:v>
                </c:pt>
                <c:pt idx="6841">
                  <c:v>22.28632278054647</c:v>
                </c:pt>
                <c:pt idx="6842">
                  <c:v>22.283270277584961</c:v>
                </c:pt>
                <c:pt idx="6843">
                  <c:v>22.283270277584961</c:v>
                </c:pt>
                <c:pt idx="6844">
                  <c:v>22.283270277584961</c:v>
                </c:pt>
                <c:pt idx="6845">
                  <c:v>22.289375283507979</c:v>
                </c:pt>
                <c:pt idx="6846">
                  <c:v>22.289375283507979</c:v>
                </c:pt>
                <c:pt idx="6847">
                  <c:v>22.289375283507979</c:v>
                </c:pt>
                <c:pt idx="6848">
                  <c:v>22.289375283507979</c:v>
                </c:pt>
                <c:pt idx="6849">
                  <c:v>22.289375283507979</c:v>
                </c:pt>
                <c:pt idx="6850">
                  <c:v>22.289375283507979</c:v>
                </c:pt>
                <c:pt idx="6851">
                  <c:v>22.289375283507979</c:v>
                </c:pt>
                <c:pt idx="6852">
                  <c:v>22.28632278054647</c:v>
                </c:pt>
                <c:pt idx="6853">
                  <c:v>22.283270277584961</c:v>
                </c:pt>
                <c:pt idx="6854">
                  <c:v>22.283270277584961</c:v>
                </c:pt>
                <c:pt idx="6855">
                  <c:v>22.283270277584961</c:v>
                </c:pt>
                <c:pt idx="6856">
                  <c:v>22.283270277584961</c:v>
                </c:pt>
                <c:pt idx="6857">
                  <c:v>22.280217774623452</c:v>
                </c:pt>
                <c:pt idx="6858">
                  <c:v>22.280217774623452</c:v>
                </c:pt>
                <c:pt idx="6859">
                  <c:v>22.280217774623452</c:v>
                </c:pt>
                <c:pt idx="6860">
                  <c:v>22.280217774623452</c:v>
                </c:pt>
                <c:pt idx="6861">
                  <c:v>22.277165271661943</c:v>
                </c:pt>
                <c:pt idx="6862">
                  <c:v>22.277165271661943</c:v>
                </c:pt>
                <c:pt idx="6863">
                  <c:v>22.277165271661943</c:v>
                </c:pt>
                <c:pt idx="6864">
                  <c:v>22.277165271661943</c:v>
                </c:pt>
                <c:pt idx="6865">
                  <c:v>22.280217774623452</c:v>
                </c:pt>
                <c:pt idx="6866">
                  <c:v>22.280217774623452</c:v>
                </c:pt>
                <c:pt idx="6867">
                  <c:v>22.274112768700434</c:v>
                </c:pt>
                <c:pt idx="6868">
                  <c:v>22.274112768700434</c:v>
                </c:pt>
                <c:pt idx="6869">
                  <c:v>22.274112768700434</c:v>
                </c:pt>
                <c:pt idx="6870">
                  <c:v>22.274112768700434</c:v>
                </c:pt>
                <c:pt idx="6871">
                  <c:v>22.274112768700434</c:v>
                </c:pt>
                <c:pt idx="6872">
                  <c:v>22.274112768700434</c:v>
                </c:pt>
                <c:pt idx="6873">
                  <c:v>22.277165271661943</c:v>
                </c:pt>
                <c:pt idx="6874">
                  <c:v>22.277165271661943</c:v>
                </c:pt>
                <c:pt idx="6875">
                  <c:v>22.283270277584961</c:v>
                </c:pt>
                <c:pt idx="6876">
                  <c:v>22.283270277584961</c:v>
                </c:pt>
                <c:pt idx="6877">
                  <c:v>22.283270277584961</c:v>
                </c:pt>
                <c:pt idx="6878">
                  <c:v>22.283270277584961</c:v>
                </c:pt>
                <c:pt idx="6879">
                  <c:v>22.28632278054647</c:v>
                </c:pt>
                <c:pt idx="6880">
                  <c:v>22.28632278054647</c:v>
                </c:pt>
                <c:pt idx="6881">
                  <c:v>22.28632278054647</c:v>
                </c:pt>
                <c:pt idx="6882">
                  <c:v>22.280217774623452</c:v>
                </c:pt>
                <c:pt idx="6883">
                  <c:v>22.280217774623452</c:v>
                </c:pt>
                <c:pt idx="6884">
                  <c:v>22.280217774623452</c:v>
                </c:pt>
                <c:pt idx="6885">
                  <c:v>22.280217774623452</c:v>
                </c:pt>
                <c:pt idx="6886">
                  <c:v>22.280217774623452</c:v>
                </c:pt>
                <c:pt idx="6887">
                  <c:v>22.277165271661943</c:v>
                </c:pt>
                <c:pt idx="6888">
                  <c:v>22.283270277584961</c:v>
                </c:pt>
                <c:pt idx="6889">
                  <c:v>22.283270277584961</c:v>
                </c:pt>
                <c:pt idx="6890">
                  <c:v>22.28632278054647</c:v>
                </c:pt>
                <c:pt idx="6891">
                  <c:v>22.28632278054647</c:v>
                </c:pt>
                <c:pt idx="6892">
                  <c:v>22.28632278054647</c:v>
                </c:pt>
                <c:pt idx="6893">
                  <c:v>22.28632278054647</c:v>
                </c:pt>
                <c:pt idx="6894">
                  <c:v>22.28632278054647</c:v>
                </c:pt>
                <c:pt idx="6895">
                  <c:v>22.280217774623452</c:v>
                </c:pt>
                <c:pt idx="6896">
                  <c:v>22.271060265738924</c:v>
                </c:pt>
                <c:pt idx="6897">
                  <c:v>22.271060265738924</c:v>
                </c:pt>
                <c:pt idx="6898">
                  <c:v>22.271060265738924</c:v>
                </c:pt>
                <c:pt idx="6899">
                  <c:v>22.271060265738924</c:v>
                </c:pt>
                <c:pt idx="6900">
                  <c:v>22.271060265738924</c:v>
                </c:pt>
                <c:pt idx="6901">
                  <c:v>22.268007762777415</c:v>
                </c:pt>
                <c:pt idx="6902">
                  <c:v>22.268007762777415</c:v>
                </c:pt>
                <c:pt idx="6903">
                  <c:v>22.289375283507979</c:v>
                </c:pt>
                <c:pt idx="6904">
                  <c:v>22.289375283507979</c:v>
                </c:pt>
                <c:pt idx="6905">
                  <c:v>22.292427786469489</c:v>
                </c:pt>
                <c:pt idx="6906">
                  <c:v>22.292427786469489</c:v>
                </c:pt>
                <c:pt idx="6907">
                  <c:v>22.295480289430998</c:v>
                </c:pt>
                <c:pt idx="6908">
                  <c:v>22.295480289430998</c:v>
                </c:pt>
                <c:pt idx="6909">
                  <c:v>22.292427786469489</c:v>
                </c:pt>
                <c:pt idx="6910">
                  <c:v>22.280217774623452</c:v>
                </c:pt>
                <c:pt idx="6911">
                  <c:v>22.274112768700434</c:v>
                </c:pt>
                <c:pt idx="6912">
                  <c:v>22.274112768700434</c:v>
                </c:pt>
                <c:pt idx="6913">
                  <c:v>22.271060265738924</c:v>
                </c:pt>
                <c:pt idx="6914">
                  <c:v>22.274112768700434</c:v>
                </c:pt>
                <c:pt idx="6915">
                  <c:v>22.271060265738924</c:v>
                </c:pt>
                <c:pt idx="6916">
                  <c:v>22.271060265738924</c:v>
                </c:pt>
                <c:pt idx="6917">
                  <c:v>22.271060265738924</c:v>
                </c:pt>
                <c:pt idx="6918">
                  <c:v>22.280217774623452</c:v>
                </c:pt>
                <c:pt idx="6919">
                  <c:v>22.280217774623452</c:v>
                </c:pt>
                <c:pt idx="6920">
                  <c:v>22.280217774623452</c:v>
                </c:pt>
                <c:pt idx="6921">
                  <c:v>22.280217774623452</c:v>
                </c:pt>
                <c:pt idx="6922">
                  <c:v>22.280217774623452</c:v>
                </c:pt>
                <c:pt idx="6923">
                  <c:v>22.280217774623452</c:v>
                </c:pt>
                <c:pt idx="6924">
                  <c:v>22.283270277584961</c:v>
                </c:pt>
                <c:pt idx="6925">
                  <c:v>22.277165271661943</c:v>
                </c:pt>
                <c:pt idx="6926">
                  <c:v>22.274112768700434</c:v>
                </c:pt>
                <c:pt idx="6927">
                  <c:v>22.274112768700434</c:v>
                </c:pt>
                <c:pt idx="6928">
                  <c:v>22.274112768700434</c:v>
                </c:pt>
                <c:pt idx="6929">
                  <c:v>22.274112768700434</c:v>
                </c:pt>
                <c:pt idx="6930">
                  <c:v>22.274112768700434</c:v>
                </c:pt>
                <c:pt idx="6931">
                  <c:v>22.274112768700434</c:v>
                </c:pt>
                <c:pt idx="6932">
                  <c:v>22.274112768700434</c:v>
                </c:pt>
                <c:pt idx="6933">
                  <c:v>22.271060265738924</c:v>
                </c:pt>
                <c:pt idx="6934">
                  <c:v>22.271060265738924</c:v>
                </c:pt>
                <c:pt idx="6935">
                  <c:v>22.271060265738924</c:v>
                </c:pt>
                <c:pt idx="6936">
                  <c:v>22.271060265738924</c:v>
                </c:pt>
                <c:pt idx="6937">
                  <c:v>22.271060265738924</c:v>
                </c:pt>
                <c:pt idx="6938">
                  <c:v>22.271060265738924</c:v>
                </c:pt>
                <c:pt idx="6939">
                  <c:v>22.271060265738924</c:v>
                </c:pt>
                <c:pt idx="6940">
                  <c:v>22.268007762777415</c:v>
                </c:pt>
                <c:pt idx="6941">
                  <c:v>22.268007762777415</c:v>
                </c:pt>
                <c:pt idx="6942">
                  <c:v>22.268007762777415</c:v>
                </c:pt>
                <c:pt idx="6943">
                  <c:v>22.268007762777415</c:v>
                </c:pt>
                <c:pt idx="6944">
                  <c:v>22.268007762777415</c:v>
                </c:pt>
                <c:pt idx="6945">
                  <c:v>22.268007762777415</c:v>
                </c:pt>
                <c:pt idx="6946">
                  <c:v>22.268007762777415</c:v>
                </c:pt>
                <c:pt idx="6947">
                  <c:v>22.274112768700434</c:v>
                </c:pt>
                <c:pt idx="6948">
                  <c:v>22.280217774623452</c:v>
                </c:pt>
                <c:pt idx="6949">
                  <c:v>22.280217774623452</c:v>
                </c:pt>
                <c:pt idx="6950">
                  <c:v>22.280217774623452</c:v>
                </c:pt>
                <c:pt idx="6951">
                  <c:v>22.283270277584961</c:v>
                </c:pt>
                <c:pt idx="6952">
                  <c:v>22.280217774623452</c:v>
                </c:pt>
                <c:pt idx="6953">
                  <c:v>22.277165271661943</c:v>
                </c:pt>
                <c:pt idx="6954">
                  <c:v>22.277165271661943</c:v>
                </c:pt>
                <c:pt idx="6955">
                  <c:v>22.271060265738924</c:v>
                </c:pt>
                <c:pt idx="6956">
                  <c:v>22.271060265738924</c:v>
                </c:pt>
                <c:pt idx="6957">
                  <c:v>22.271060265738924</c:v>
                </c:pt>
                <c:pt idx="6958">
                  <c:v>22.271060265738924</c:v>
                </c:pt>
                <c:pt idx="6959">
                  <c:v>22.271060265738924</c:v>
                </c:pt>
                <c:pt idx="6960">
                  <c:v>22.271060265738924</c:v>
                </c:pt>
                <c:pt idx="6961">
                  <c:v>22.271060265738924</c:v>
                </c:pt>
                <c:pt idx="6962">
                  <c:v>22.268007762777415</c:v>
                </c:pt>
                <c:pt idx="6963">
                  <c:v>22.268007762777415</c:v>
                </c:pt>
                <c:pt idx="6964">
                  <c:v>22.271060265738924</c:v>
                </c:pt>
                <c:pt idx="6965">
                  <c:v>22.271060265738924</c:v>
                </c:pt>
                <c:pt idx="6966">
                  <c:v>22.271060265738924</c:v>
                </c:pt>
                <c:pt idx="6967">
                  <c:v>22.271060265738924</c:v>
                </c:pt>
                <c:pt idx="6968">
                  <c:v>22.268007762777415</c:v>
                </c:pt>
                <c:pt idx="6969">
                  <c:v>22.268007762777415</c:v>
                </c:pt>
                <c:pt idx="6970">
                  <c:v>22.264955259815906</c:v>
                </c:pt>
                <c:pt idx="6971">
                  <c:v>22.264955259815906</c:v>
                </c:pt>
                <c:pt idx="6972">
                  <c:v>22.264955259815906</c:v>
                </c:pt>
                <c:pt idx="6973">
                  <c:v>22.264955259815906</c:v>
                </c:pt>
                <c:pt idx="6974">
                  <c:v>22.264955259815906</c:v>
                </c:pt>
                <c:pt idx="6975">
                  <c:v>22.264955259815906</c:v>
                </c:pt>
                <c:pt idx="6976">
                  <c:v>22.264955259815906</c:v>
                </c:pt>
                <c:pt idx="6977">
                  <c:v>22.271060265738924</c:v>
                </c:pt>
                <c:pt idx="6978">
                  <c:v>22.274112768700434</c:v>
                </c:pt>
                <c:pt idx="6979">
                  <c:v>22.274112768700434</c:v>
                </c:pt>
                <c:pt idx="6980">
                  <c:v>22.274112768700434</c:v>
                </c:pt>
                <c:pt idx="6981">
                  <c:v>22.274112768700434</c:v>
                </c:pt>
                <c:pt idx="6982">
                  <c:v>22.274112768700434</c:v>
                </c:pt>
                <c:pt idx="6983">
                  <c:v>22.274112768700434</c:v>
                </c:pt>
                <c:pt idx="6984">
                  <c:v>22.274112768700434</c:v>
                </c:pt>
                <c:pt idx="6985">
                  <c:v>22.277165271661943</c:v>
                </c:pt>
                <c:pt idx="6986">
                  <c:v>22.277165271661943</c:v>
                </c:pt>
                <c:pt idx="6987">
                  <c:v>22.277165271661943</c:v>
                </c:pt>
                <c:pt idx="6988">
                  <c:v>22.277165271661943</c:v>
                </c:pt>
                <c:pt idx="6989">
                  <c:v>22.277165271661943</c:v>
                </c:pt>
                <c:pt idx="6990">
                  <c:v>22.277165271661943</c:v>
                </c:pt>
                <c:pt idx="6991">
                  <c:v>22.271060265738924</c:v>
                </c:pt>
                <c:pt idx="6992">
                  <c:v>22.271060265738924</c:v>
                </c:pt>
                <c:pt idx="6993">
                  <c:v>22.268007762777415</c:v>
                </c:pt>
                <c:pt idx="6994">
                  <c:v>22.268007762777415</c:v>
                </c:pt>
                <c:pt idx="6995">
                  <c:v>22.268007762777415</c:v>
                </c:pt>
                <c:pt idx="6996">
                  <c:v>22.268007762777415</c:v>
                </c:pt>
                <c:pt idx="6997">
                  <c:v>22.268007762777415</c:v>
                </c:pt>
                <c:pt idx="6998">
                  <c:v>22.264955259815906</c:v>
                </c:pt>
                <c:pt idx="6999">
                  <c:v>22.264955259815906</c:v>
                </c:pt>
                <c:pt idx="7000">
                  <c:v>22.264955259815906</c:v>
                </c:pt>
                <c:pt idx="7001">
                  <c:v>22.264955259815906</c:v>
                </c:pt>
                <c:pt idx="7002">
                  <c:v>22.264955259815906</c:v>
                </c:pt>
                <c:pt idx="7003">
                  <c:v>22.264955259815906</c:v>
                </c:pt>
                <c:pt idx="7004">
                  <c:v>22.264955259815906</c:v>
                </c:pt>
                <c:pt idx="7005">
                  <c:v>22.271060265738924</c:v>
                </c:pt>
                <c:pt idx="7006">
                  <c:v>22.280217774623452</c:v>
                </c:pt>
                <c:pt idx="7007">
                  <c:v>22.280217774623452</c:v>
                </c:pt>
                <c:pt idx="7008">
                  <c:v>22.283270277584961</c:v>
                </c:pt>
                <c:pt idx="7009">
                  <c:v>22.280217774623452</c:v>
                </c:pt>
                <c:pt idx="7010">
                  <c:v>22.280217774623452</c:v>
                </c:pt>
                <c:pt idx="7011">
                  <c:v>22.280217774623452</c:v>
                </c:pt>
                <c:pt idx="7012">
                  <c:v>22.280217774623452</c:v>
                </c:pt>
                <c:pt idx="7013">
                  <c:v>22.271060265738924</c:v>
                </c:pt>
                <c:pt idx="7014">
                  <c:v>22.271060265738924</c:v>
                </c:pt>
                <c:pt idx="7015">
                  <c:v>22.271060265738924</c:v>
                </c:pt>
                <c:pt idx="7016">
                  <c:v>22.271060265738924</c:v>
                </c:pt>
                <c:pt idx="7017">
                  <c:v>22.271060265738924</c:v>
                </c:pt>
                <c:pt idx="7018">
                  <c:v>22.271060265738924</c:v>
                </c:pt>
                <c:pt idx="7019">
                  <c:v>22.271060265738924</c:v>
                </c:pt>
                <c:pt idx="7020">
                  <c:v>22.277165271661943</c:v>
                </c:pt>
                <c:pt idx="7021">
                  <c:v>22.277165271661943</c:v>
                </c:pt>
                <c:pt idx="7022">
                  <c:v>22.277165271661943</c:v>
                </c:pt>
                <c:pt idx="7023">
                  <c:v>22.280217774623452</c:v>
                </c:pt>
                <c:pt idx="7024">
                  <c:v>22.280217774623452</c:v>
                </c:pt>
                <c:pt idx="7025">
                  <c:v>22.280217774623452</c:v>
                </c:pt>
                <c:pt idx="7026">
                  <c:v>22.280217774623452</c:v>
                </c:pt>
                <c:pt idx="7027">
                  <c:v>22.277165271661943</c:v>
                </c:pt>
                <c:pt idx="7028">
                  <c:v>22.274112768700434</c:v>
                </c:pt>
                <c:pt idx="7029">
                  <c:v>22.274112768700434</c:v>
                </c:pt>
                <c:pt idx="7030">
                  <c:v>22.274112768700434</c:v>
                </c:pt>
                <c:pt idx="7031">
                  <c:v>22.271060265738924</c:v>
                </c:pt>
                <c:pt idx="7032">
                  <c:v>22.274112768700434</c:v>
                </c:pt>
                <c:pt idx="7033">
                  <c:v>22.274112768700434</c:v>
                </c:pt>
                <c:pt idx="7034">
                  <c:v>22.274112768700434</c:v>
                </c:pt>
                <c:pt idx="7035">
                  <c:v>22.268007762777415</c:v>
                </c:pt>
                <c:pt idx="7036">
                  <c:v>22.268007762777415</c:v>
                </c:pt>
                <c:pt idx="7037">
                  <c:v>22.268007762777415</c:v>
                </c:pt>
                <c:pt idx="7038">
                  <c:v>22.268007762777415</c:v>
                </c:pt>
                <c:pt idx="7039">
                  <c:v>22.268007762777415</c:v>
                </c:pt>
                <c:pt idx="7040">
                  <c:v>22.264955259815906</c:v>
                </c:pt>
                <c:pt idx="7041">
                  <c:v>22.264955259815906</c:v>
                </c:pt>
                <c:pt idx="7042">
                  <c:v>22.277165271661943</c:v>
                </c:pt>
                <c:pt idx="7043">
                  <c:v>22.277165271661943</c:v>
                </c:pt>
                <c:pt idx="7044">
                  <c:v>22.280217774623452</c:v>
                </c:pt>
                <c:pt idx="7045">
                  <c:v>22.280217774623452</c:v>
                </c:pt>
                <c:pt idx="7046">
                  <c:v>22.277165271661943</c:v>
                </c:pt>
                <c:pt idx="7047">
                  <c:v>22.277165271661943</c:v>
                </c:pt>
                <c:pt idx="7048">
                  <c:v>22.277165271661943</c:v>
                </c:pt>
                <c:pt idx="7049">
                  <c:v>22.277165271661943</c:v>
                </c:pt>
                <c:pt idx="7050">
                  <c:v>22.277165271661943</c:v>
                </c:pt>
                <c:pt idx="7051">
                  <c:v>22.277165271661943</c:v>
                </c:pt>
                <c:pt idx="7052">
                  <c:v>22.274112768700434</c:v>
                </c:pt>
                <c:pt idx="7053">
                  <c:v>22.274112768700434</c:v>
                </c:pt>
                <c:pt idx="7054">
                  <c:v>22.274112768700434</c:v>
                </c:pt>
                <c:pt idx="7055">
                  <c:v>22.274112768700434</c:v>
                </c:pt>
                <c:pt idx="7056">
                  <c:v>22.274112768700434</c:v>
                </c:pt>
                <c:pt idx="7057">
                  <c:v>22.268007762777415</c:v>
                </c:pt>
                <c:pt idx="7058">
                  <c:v>22.268007762777415</c:v>
                </c:pt>
                <c:pt idx="7059">
                  <c:v>22.268007762777415</c:v>
                </c:pt>
                <c:pt idx="7060">
                  <c:v>22.268007762777415</c:v>
                </c:pt>
                <c:pt idx="7061">
                  <c:v>22.268007762777415</c:v>
                </c:pt>
                <c:pt idx="7062">
                  <c:v>22.264955259815906</c:v>
                </c:pt>
                <c:pt idx="7063">
                  <c:v>22.271060265738924</c:v>
                </c:pt>
                <c:pt idx="7064">
                  <c:v>22.271060265738924</c:v>
                </c:pt>
                <c:pt idx="7065">
                  <c:v>22.283270277584961</c:v>
                </c:pt>
                <c:pt idx="7066">
                  <c:v>22.283270277584961</c:v>
                </c:pt>
                <c:pt idx="7067">
                  <c:v>22.283270277584961</c:v>
                </c:pt>
                <c:pt idx="7068">
                  <c:v>22.283270277584961</c:v>
                </c:pt>
                <c:pt idx="7069">
                  <c:v>22.28632278054647</c:v>
                </c:pt>
                <c:pt idx="7070">
                  <c:v>22.283270277584961</c:v>
                </c:pt>
                <c:pt idx="7071">
                  <c:v>22.283270277584961</c:v>
                </c:pt>
                <c:pt idx="7072">
                  <c:v>22.283270277584961</c:v>
                </c:pt>
                <c:pt idx="7073">
                  <c:v>22.28632278054647</c:v>
                </c:pt>
                <c:pt idx="7074">
                  <c:v>22.283270277584961</c:v>
                </c:pt>
                <c:pt idx="7075">
                  <c:v>22.283270277584961</c:v>
                </c:pt>
                <c:pt idx="7076">
                  <c:v>22.283270277584961</c:v>
                </c:pt>
                <c:pt idx="7077">
                  <c:v>22.283270277584961</c:v>
                </c:pt>
                <c:pt idx="7078">
                  <c:v>22.271060265738924</c:v>
                </c:pt>
                <c:pt idx="7079">
                  <c:v>22.271060265738924</c:v>
                </c:pt>
                <c:pt idx="7080">
                  <c:v>22.264955259815906</c:v>
                </c:pt>
                <c:pt idx="7081">
                  <c:v>22.264955259815906</c:v>
                </c:pt>
                <c:pt idx="7082">
                  <c:v>22.264955259815906</c:v>
                </c:pt>
                <c:pt idx="7083">
                  <c:v>22.264955259815906</c:v>
                </c:pt>
                <c:pt idx="7084">
                  <c:v>22.264955259815906</c:v>
                </c:pt>
                <c:pt idx="7085">
                  <c:v>22.271060265738924</c:v>
                </c:pt>
                <c:pt idx="7086">
                  <c:v>22.277165271661943</c:v>
                </c:pt>
                <c:pt idx="7087">
                  <c:v>22.277165271661943</c:v>
                </c:pt>
                <c:pt idx="7088">
                  <c:v>22.277165271661943</c:v>
                </c:pt>
                <c:pt idx="7089">
                  <c:v>22.277165271661943</c:v>
                </c:pt>
                <c:pt idx="7090">
                  <c:v>22.277165271661943</c:v>
                </c:pt>
                <c:pt idx="7091">
                  <c:v>22.277165271661943</c:v>
                </c:pt>
                <c:pt idx="7092">
                  <c:v>22.277165271661943</c:v>
                </c:pt>
                <c:pt idx="7093">
                  <c:v>22.280217774623452</c:v>
                </c:pt>
                <c:pt idx="7094">
                  <c:v>22.280217774623452</c:v>
                </c:pt>
                <c:pt idx="7095">
                  <c:v>22.277165271661943</c:v>
                </c:pt>
                <c:pt idx="7096">
                  <c:v>22.277165271661943</c:v>
                </c:pt>
                <c:pt idx="7097">
                  <c:v>22.277165271661943</c:v>
                </c:pt>
                <c:pt idx="7098">
                  <c:v>22.277165271661943</c:v>
                </c:pt>
                <c:pt idx="7099">
                  <c:v>22.280217774623452</c:v>
                </c:pt>
                <c:pt idx="7100">
                  <c:v>22.277165271661943</c:v>
                </c:pt>
                <c:pt idx="7101">
                  <c:v>22.277165271661943</c:v>
                </c:pt>
                <c:pt idx="7102">
                  <c:v>22.277165271661943</c:v>
                </c:pt>
                <c:pt idx="7103">
                  <c:v>22.280217774623452</c:v>
                </c:pt>
                <c:pt idx="7104">
                  <c:v>22.277165271661943</c:v>
                </c:pt>
                <c:pt idx="7105">
                  <c:v>22.280217774623452</c:v>
                </c:pt>
                <c:pt idx="7106">
                  <c:v>22.280217774623452</c:v>
                </c:pt>
                <c:pt idx="7107">
                  <c:v>22.280217774623452</c:v>
                </c:pt>
                <c:pt idx="7108">
                  <c:v>22.283270277584961</c:v>
                </c:pt>
                <c:pt idx="7109">
                  <c:v>22.28632278054647</c:v>
                </c:pt>
                <c:pt idx="7110">
                  <c:v>22.28632278054647</c:v>
                </c:pt>
                <c:pt idx="7111">
                  <c:v>22.28632278054647</c:v>
                </c:pt>
                <c:pt idx="7112">
                  <c:v>22.283270277584961</c:v>
                </c:pt>
                <c:pt idx="7113">
                  <c:v>22.283270277584961</c:v>
                </c:pt>
                <c:pt idx="7114">
                  <c:v>22.283270277584961</c:v>
                </c:pt>
                <c:pt idx="7115">
                  <c:v>22.283270277584961</c:v>
                </c:pt>
                <c:pt idx="7116">
                  <c:v>22.283270277584961</c:v>
                </c:pt>
                <c:pt idx="7117">
                  <c:v>22.283270277584961</c:v>
                </c:pt>
                <c:pt idx="7118">
                  <c:v>22.28632278054647</c:v>
                </c:pt>
                <c:pt idx="7119">
                  <c:v>22.283270277584961</c:v>
                </c:pt>
                <c:pt idx="7120">
                  <c:v>22.28632278054647</c:v>
                </c:pt>
                <c:pt idx="7121">
                  <c:v>22.28632278054647</c:v>
                </c:pt>
                <c:pt idx="7122">
                  <c:v>22.280217774623452</c:v>
                </c:pt>
                <c:pt idx="7123">
                  <c:v>22.280217774623452</c:v>
                </c:pt>
                <c:pt idx="7124">
                  <c:v>22.277165271661943</c:v>
                </c:pt>
                <c:pt idx="7125">
                  <c:v>22.277165271661943</c:v>
                </c:pt>
                <c:pt idx="7126">
                  <c:v>22.277165271661943</c:v>
                </c:pt>
                <c:pt idx="7127">
                  <c:v>22.277165271661943</c:v>
                </c:pt>
                <c:pt idx="7128">
                  <c:v>22.277165271661943</c:v>
                </c:pt>
                <c:pt idx="7129">
                  <c:v>22.277165271661943</c:v>
                </c:pt>
                <c:pt idx="7130">
                  <c:v>22.280217774623452</c:v>
                </c:pt>
                <c:pt idx="7131">
                  <c:v>22.277165271661943</c:v>
                </c:pt>
                <c:pt idx="7132">
                  <c:v>22.277165271661943</c:v>
                </c:pt>
                <c:pt idx="7133">
                  <c:v>22.277165271661943</c:v>
                </c:pt>
                <c:pt idx="7134">
                  <c:v>22.277165271661943</c:v>
                </c:pt>
                <c:pt idx="7135">
                  <c:v>22.277165271661943</c:v>
                </c:pt>
                <c:pt idx="7136">
                  <c:v>22.277165271661943</c:v>
                </c:pt>
                <c:pt idx="7137">
                  <c:v>22.280217774623452</c:v>
                </c:pt>
                <c:pt idx="7138">
                  <c:v>22.283270277584961</c:v>
                </c:pt>
                <c:pt idx="7139">
                  <c:v>22.283270277584961</c:v>
                </c:pt>
                <c:pt idx="7140">
                  <c:v>22.283270277584961</c:v>
                </c:pt>
                <c:pt idx="7141">
                  <c:v>22.283270277584961</c:v>
                </c:pt>
                <c:pt idx="7142">
                  <c:v>22.283270277584961</c:v>
                </c:pt>
                <c:pt idx="7143">
                  <c:v>22.283270277584961</c:v>
                </c:pt>
                <c:pt idx="7144">
                  <c:v>22.283270277584961</c:v>
                </c:pt>
                <c:pt idx="7145">
                  <c:v>22.28632278054647</c:v>
                </c:pt>
                <c:pt idx="7146">
                  <c:v>22.289375283507979</c:v>
                </c:pt>
                <c:pt idx="7147">
                  <c:v>22.289375283507979</c:v>
                </c:pt>
                <c:pt idx="7148">
                  <c:v>22.289375283507979</c:v>
                </c:pt>
                <c:pt idx="7149">
                  <c:v>22.289375283507979</c:v>
                </c:pt>
                <c:pt idx="7150">
                  <c:v>22.289375283507979</c:v>
                </c:pt>
                <c:pt idx="7151">
                  <c:v>22.289375283507979</c:v>
                </c:pt>
                <c:pt idx="7152">
                  <c:v>22.283270277584961</c:v>
                </c:pt>
                <c:pt idx="7153">
                  <c:v>22.277165271661943</c:v>
                </c:pt>
                <c:pt idx="7154">
                  <c:v>22.277165271661943</c:v>
                </c:pt>
                <c:pt idx="7155">
                  <c:v>22.277165271661943</c:v>
                </c:pt>
                <c:pt idx="7156">
                  <c:v>22.277165271661943</c:v>
                </c:pt>
                <c:pt idx="7157">
                  <c:v>22.277165271661943</c:v>
                </c:pt>
                <c:pt idx="7158">
                  <c:v>22.277165271661943</c:v>
                </c:pt>
                <c:pt idx="7159">
                  <c:v>22.277165271661943</c:v>
                </c:pt>
                <c:pt idx="7160">
                  <c:v>22.283270277584961</c:v>
                </c:pt>
                <c:pt idx="7161">
                  <c:v>22.28632278054647</c:v>
                </c:pt>
                <c:pt idx="7162">
                  <c:v>22.28632278054647</c:v>
                </c:pt>
                <c:pt idx="7163">
                  <c:v>22.28632278054647</c:v>
                </c:pt>
                <c:pt idx="7164">
                  <c:v>22.28632278054647</c:v>
                </c:pt>
                <c:pt idx="7165">
                  <c:v>22.28632278054647</c:v>
                </c:pt>
                <c:pt idx="7166">
                  <c:v>22.28632278054647</c:v>
                </c:pt>
                <c:pt idx="7167">
                  <c:v>22.28632278054647</c:v>
                </c:pt>
                <c:pt idx="7168">
                  <c:v>22.28632278054647</c:v>
                </c:pt>
                <c:pt idx="7169">
                  <c:v>22.28632278054647</c:v>
                </c:pt>
                <c:pt idx="7170">
                  <c:v>22.28632278054647</c:v>
                </c:pt>
                <c:pt idx="7171">
                  <c:v>22.289375283507979</c:v>
                </c:pt>
                <c:pt idx="7172">
                  <c:v>22.289375283507979</c:v>
                </c:pt>
                <c:pt idx="7173">
                  <c:v>22.28632278054647</c:v>
                </c:pt>
                <c:pt idx="7174">
                  <c:v>22.28632278054647</c:v>
                </c:pt>
                <c:pt idx="7175">
                  <c:v>22.280217774623452</c:v>
                </c:pt>
                <c:pt idx="7176">
                  <c:v>22.277165271661943</c:v>
                </c:pt>
                <c:pt idx="7177">
                  <c:v>22.277165271661943</c:v>
                </c:pt>
                <c:pt idx="7178">
                  <c:v>22.277165271661943</c:v>
                </c:pt>
                <c:pt idx="7179">
                  <c:v>22.280217774623452</c:v>
                </c:pt>
                <c:pt idx="7180">
                  <c:v>22.277165271661943</c:v>
                </c:pt>
                <c:pt idx="7181">
                  <c:v>22.277165271661943</c:v>
                </c:pt>
                <c:pt idx="7182">
                  <c:v>22.277165271661943</c:v>
                </c:pt>
                <c:pt idx="7183">
                  <c:v>22.277165271661943</c:v>
                </c:pt>
                <c:pt idx="7184">
                  <c:v>22.277165271661943</c:v>
                </c:pt>
                <c:pt idx="7185">
                  <c:v>22.277165271661943</c:v>
                </c:pt>
                <c:pt idx="7186">
                  <c:v>22.277165271661943</c:v>
                </c:pt>
                <c:pt idx="7187">
                  <c:v>22.277165271661943</c:v>
                </c:pt>
                <c:pt idx="7188">
                  <c:v>22.280217774623452</c:v>
                </c:pt>
                <c:pt idx="7189">
                  <c:v>22.280217774623452</c:v>
                </c:pt>
                <c:pt idx="7190">
                  <c:v>22.283270277584961</c:v>
                </c:pt>
                <c:pt idx="7191">
                  <c:v>22.283270277584961</c:v>
                </c:pt>
                <c:pt idx="7192">
                  <c:v>22.283270277584961</c:v>
                </c:pt>
                <c:pt idx="7193">
                  <c:v>22.283270277584961</c:v>
                </c:pt>
                <c:pt idx="7194">
                  <c:v>22.283270277584961</c:v>
                </c:pt>
                <c:pt idx="7195">
                  <c:v>22.283270277584961</c:v>
                </c:pt>
                <c:pt idx="7196">
                  <c:v>22.261902756854397</c:v>
                </c:pt>
                <c:pt idx="7197">
                  <c:v>22.261902756854397</c:v>
                </c:pt>
                <c:pt idx="7198">
                  <c:v>22.255797750931379</c:v>
                </c:pt>
                <c:pt idx="7199">
                  <c:v>22.255797750931379</c:v>
                </c:pt>
                <c:pt idx="7200">
                  <c:v>22.255797750931379</c:v>
                </c:pt>
                <c:pt idx="7201">
                  <c:v>22.255797750931379</c:v>
                </c:pt>
                <c:pt idx="7202">
                  <c:v>22.255797750931379</c:v>
                </c:pt>
                <c:pt idx="7203">
                  <c:v>22.283270277584961</c:v>
                </c:pt>
                <c:pt idx="7204">
                  <c:v>22.295480289430998</c:v>
                </c:pt>
                <c:pt idx="7205">
                  <c:v>22.295480289430998</c:v>
                </c:pt>
                <c:pt idx="7206">
                  <c:v>22.295480289430998</c:v>
                </c:pt>
                <c:pt idx="7207">
                  <c:v>22.298532792392507</c:v>
                </c:pt>
                <c:pt idx="7208">
                  <c:v>22.298532792392507</c:v>
                </c:pt>
                <c:pt idx="7209">
                  <c:v>22.298532792392507</c:v>
                </c:pt>
                <c:pt idx="7210">
                  <c:v>22.292427786469489</c:v>
                </c:pt>
                <c:pt idx="7211">
                  <c:v>22.283270277584961</c:v>
                </c:pt>
                <c:pt idx="7212">
                  <c:v>22.283270277584961</c:v>
                </c:pt>
                <c:pt idx="7213">
                  <c:v>22.283270277584961</c:v>
                </c:pt>
                <c:pt idx="7214">
                  <c:v>22.283270277584961</c:v>
                </c:pt>
                <c:pt idx="7215">
                  <c:v>22.280217774623452</c:v>
                </c:pt>
                <c:pt idx="7216">
                  <c:v>22.280217774623452</c:v>
                </c:pt>
                <c:pt idx="7217">
                  <c:v>22.283270277584961</c:v>
                </c:pt>
                <c:pt idx="7218">
                  <c:v>22.289375283507979</c:v>
                </c:pt>
                <c:pt idx="7219">
                  <c:v>22.292427786469489</c:v>
                </c:pt>
                <c:pt idx="7220">
                  <c:v>22.292427786469489</c:v>
                </c:pt>
                <c:pt idx="7221">
                  <c:v>22.292427786469489</c:v>
                </c:pt>
                <c:pt idx="7222">
                  <c:v>22.292427786469489</c:v>
                </c:pt>
                <c:pt idx="7223">
                  <c:v>22.289375283507979</c:v>
                </c:pt>
                <c:pt idx="7224">
                  <c:v>22.289375283507979</c:v>
                </c:pt>
                <c:pt idx="7225">
                  <c:v>22.292427786469489</c:v>
                </c:pt>
                <c:pt idx="7226">
                  <c:v>22.295480289430998</c:v>
                </c:pt>
                <c:pt idx="7227">
                  <c:v>22.295480289430998</c:v>
                </c:pt>
                <c:pt idx="7228">
                  <c:v>22.298532792392507</c:v>
                </c:pt>
                <c:pt idx="7229">
                  <c:v>22.298532792392507</c:v>
                </c:pt>
                <c:pt idx="7230">
                  <c:v>22.298532792392507</c:v>
                </c:pt>
                <c:pt idx="7231">
                  <c:v>22.298532792392507</c:v>
                </c:pt>
                <c:pt idx="7232">
                  <c:v>22.295480289430998</c:v>
                </c:pt>
                <c:pt idx="7233">
                  <c:v>22.289375283507979</c:v>
                </c:pt>
                <c:pt idx="7234">
                  <c:v>22.289375283507979</c:v>
                </c:pt>
                <c:pt idx="7235">
                  <c:v>22.289375283507979</c:v>
                </c:pt>
                <c:pt idx="7236">
                  <c:v>22.289375283507979</c:v>
                </c:pt>
                <c:pt idx="7237">
                  <c:v>22.289375283507979</c:v>
                </c:pt>
                <c:pt idx="7238">
                  <c:v>22.289375283507979</c:v>
                </c:pt>
                <c:pt idx="7239">
                  <c:v>22.289375283507979</c:v>
                </c:pt>
                <c:pt idx="7240">
                  <c:v>22.295480289430998</c:v>
                </c:pt>
                <c:pt idx="7241">
                  <c:v>22.301585295354016</c:v>
                </c:pt>
                <c:pt idx="7242">
                  <c:v>22.301585295354016</c:v>
                </c:pt>
                <c:pt idx="7243">
                  <c:v>22.301585295354016</c:v>
                </c:pt>
                <c:pt idx="7244">
                  <c:v>22.301585295354016</c:v>
                </c:pt>
                <c:pt idx="7245">
                  <c:v>22.301585295354016</c:v>
                </c:pt>
                <c:pt idx="7246">
                  <c:v>22.301585295354016</c:v>
                </c:pt>
                <c:pt idx="7247">
                  <c:v>22.295480289430998</c:v>
                </c:pt>
                <c:pt idx="7248">
                  <c:v>22.289375283507979</c:v>
                </c:pt>
                <c:pt idx="7249">
                  <c:v>22.289375283507979</c:v>
                </c:pt>
                <c:pt idx="7250">
                  <c:v>22.289375283507979</c:v>
                </c:pt>
                <c:pt idx="7251">
                  <c:v>22.289375283507979</c:v>
                </c:pt>
                <c:pt idx="7252">
                  <c:v>22.289375283507979</c:v>
                </c:pt>
                <c:pt idx="7253">
                  <c:v>22.289375283507979</c:v>
                </c:pt>
                <c:pt idx="7254">
                  <c:v>22.289375283507979</c:v>
                </c:pt>
                <c:pt idx="7255">
                  <c:v>22.301585295354016</c:v>
                </c:pt>
                <c:pt idx="7256">
                  <c:v>22.301585295354016</c:v>
                </c:pt>
                <c:pt idx="7257">
                  <c:v>22.301585295354016</c:v>
                </c:pt>
                <c:pt idx="7258">
                  <c:v>22.301585295354016</c:v>
                </c:pt>
                <c:pt idx="7259">
                  <c:v>22.301585295354016</c:v>
                </c:pt>
                <c:pt idx="7260">
                  <c:v>22.301585295354016</c:v>
                </c:pt>
                <c:pt idx="7261">
                  <c:v>22.304637798315525</c:v>
                </c:pt>
                <c:pt idx="7262">
                  <c:v>22.304637798315525</c:v>
                </c:pt>
                <c:pt idx="7263">
                  <c:v>22.310742804238544</c:v>
                </c:pt>
                <c:pt idx="7264">
                  <c:v>22.310742804238544</c:v>
                </c:pt>
                <c:pt idx="7265">
                  <c:v>22.310742804238544</c:v>
                </c:pt>
                <c:pt idx="7266">
                  <c:v>22.307690301277034</c:v>
                </c:pt>
                <c:pt idx="7267">
                  <c:v>22.307690301277034</c:v>
                </c:pt>
                <c:pt idx="7268">
                  <c:v>22.310742804238544</c:v>
                </c:pt>
                <c:pt idx="7269">
                  <c:v>22.310742804238544</c:v>
                </c:pt>
                <c:pt idx="7270">
                  <c:v>22.32295281608458</c:v>
                </c:pt>
                <c:pt idx="7271">
                  <c:v>22.32295281608458</c:v>
                </c:pt>
                <c:pt idx="7272">
                  <c:v>22.32295281608458</c:v>
                </c:pt>
                <c:pt idx="7273">
                  <c:v>22.32295281608458</c:v>
                </c:pt>
                <c:pt idx="7274">
                  <c:v>22.326005319046089</c:v>
                </c:pt>
                <c:pt idx="7275">
                  <c:v>22.326005319046089</c:v>
                </c:pt>
                <c:pt idx="7276">
                  <c:v>22.301585295354016</c:v>
                </c:pt>
                <c:pt idx="7277">
                  <c:v>22.301585295354016</c:v>
                </c:pt>
                <c:pt idx="7278">
                  <c:v>22.295480289430998</c:v>
                </c:pt>
                <c:pt idx="7279">
                  <c:v>22.295480289430998</c:v>
                </c:pt>
                <c:pt idx="7280">
                  <c:v>22.295480289430998</c:v>
                </c:pt>
                <c:pt idx="7281">
                  <c:v>22.295480289430998</c:v>
                </c:pt>
                <c:pt idx="7282">
                  <c:v>22.295480289430998</c:v>
                </c:pt>
                <c:pt idx="7283">
                  <c:v>22.304637798315525</c:v>
                </c:pt>
                <c:pt idx="7284">
                  <c:v>22.304637798315525</c:v>
                </c:pt>
                <c:pt idx="7285">
                  <c:v>22.316847810161562</c:v>
                </c:pt>
                <c:pt idx="7286">
                  <c:v>22.316847810161562</c:v>
                </c:pt>
                <c:pt idx="7287">
                  <c:v>22.316847810161562</c:v>
                </c:pt>
                <c:pt idx="7288">
                  <c:v>22.316847810161562</c:v>
                </c:pt>
                <c:pt idx="7289">
                  <c:v>22.319900313123071</c:v>
                </c:pt>
                <c:pt idx="7290">
                  <c:v>22.316847810161562</c:v>
                </c:pt>
                <c:pt idx="7291">
                  <c:v>22.304637798315525</c:v>
                </c:pt>
                <c:pt idx="7292">
                  <c:v>22.304637798315525</c:v>
                </c:pt>
                <c:pt idx="7293">
                  <c:v>22.304637798315525</c:v>
                </c:pt>
                <c:pt idx="7294">
                  <c:v>22.301585295354016</c:v>
                </c:pt>
                <c:pt idx="7295">
                  <c:v>22.301585295354016</c:v>
                </c:pt>
                <c:pt idx="7296">
                  <c:v>22.301585295354016</c:v>
                </c:pt>
                <c:pt idx="7297">
                  <c:v>22.301585295354016</c:v>
                </c:pt>
                <c:pt idx="7298">
                  <c:v>22.310742804238544</c:v>
                </c:pt>
                <c:pt idx="7299">
                  <c:v>22.310742804238544</c:v>
                </c:pt>
                <c:pt idx="7300">
                  <c:v>22.313795307200053</c:v>
                </c:pt>
                <c:pt idx="7301">
                  <c:v>22.313795307200053</c:v>
                </c:pt>
                <c:pt idx="7302">
                  <c:v>22.313795307200053</c:v>
                </c:pt>
                <c:pt idx="7303">
                  <c:v>22.313795307200053</c:v>
                </c:pt>
                <c:pt idx="7304">
                  <c:v>22.313795307200053</c:v>
                </c:pt>
                <c:pt idx="7305">
                  <c:v>22.313795307200053</c:v>
                </c:pt>
                <c:pt idx="7306">
                  <c:v>22.313795307200053</c:v>
                </c:pt>
                <c:pt idx="7307">
                  <c:v>22.313795307200053</c:v>
                </c:pt>
                <c:pt idx="7308">
                  <c:v>22.313795307200053</c:v>
                </c:pt>
                <c:pt idx="7309">
                  <c:v>22.313795307200053</c:v>
                </c:pt>
                <c:pt idx="7310">
                  <c:v>22.313795307200053</c:v>
                </c:pt>
                <c:pt idx="7311">
                  <c:v>22.313795307200053</c:v>
                </c:pt>
                <c:pt idx="7312">
                  <c:v>22.313795307200053</c:v>
                </c:pt>
                <c:pt idx="7313">
                  <c:v>22.307690301277034</c:v>
                </c:pt>
                <c:pt idx="7314">
                  <c:v>22.304637798315525</c:v>
                </c:pt>
                <c:pt idx="7315">
                  <c:v>22.304637798315525</c:v>
                </c:pt>
                <c:pt idx="7316">
                  <c:v>22.304637798315525</c:v>
                </c:pt>
                <c:pt idx="7317">
                  <c:v>22.304637798315525</c:v>
                </c:pt>
                <c:pt idx="7318">
                  <c:v>22.304637798315525</c:v>
                </c:pt>
                <c:pt idx="7319">
                  <c:v>22.307690301277034</c:v>
                </c:pt>
                <c:pt idx="7320">
                  <c:v>22.307690301277034</c:v>
                </c:pt>
                <c:pt idx="7321">
                  <c:v>22.310742804238544</c:v>
                </c:pt>
                <c:pt idx="7322">
                  <c:v>22.310742804238544</c:v>
                </c:pt>
                <c:pt idx="7323">
                  <c:v>22.310742804238544</c:v>
                </c:pt>
                <c:pt idx="7324">
                  <c:v>22.310742804238544</c:v>
                </c:pt>
                <c:pt idx="7325">
                  <c:v>22.310742804238544</c:v>
                </c:pt>
                <c:pt idx="7326">
                  <c:v>22.310742804238544</c:v>
                </c:pt>
                <c:pt idx="7327">
                  <c:v>22.313795307200053</c:v>
                </c:pt>
                <c:pt idx="7328">
                  <c:v>22.316847810161562</c:v>
                </c:pt>
                <c:pt idx="7329">
                  <c:v>22.316847810161562</c:v>
                </c:pt>
                <c:pt idx="7330">
                  <c:v>22.316847810161562</c:v>
                </c:pt>
                <c:pt idx="7331">
                  <c:v>22.316847810161562</c:v>
                </c:pt>
                <c:pt idx="7332">
                  <c:v>22.316847810161562</c:v>
                </c:pt>
                <c:pt idx="7333">
                  <c:v>22.316847810161562</c:v>
                </c:pt>
                <c:pt idx="7334">
                  <c:v>22.316847810161562</c:v>
                </c:pt>
                <c:pt idx="7335">
                  <c:v>22.326005319046089</c:v>
                </c:pt>
                <c:pt idx="7336">
                  <c:v>22.326005319046089</c:v>
                </c:pt>
                <c:pt idx="7337">
                  <c:v>22.326005319046089</c:v>
                </c:pt>
                <c:pt idx="7338">
                  <c:v>22.326005319046089</c:v>
                </c:pt>
                <c:pt idx="7339">
                  <c:v>22.326005319046089</c:v>
                </c:pt>
                <c:pt idx="7340">
                  <c:v>22.326005319046089</c:v>
                </c:pt>
                <c:pt idx="7341">
                  <c:v>22.326005319046089</c:v>
                </c:pt>
                <c:pt idx="7342">
                  <c:v>22.319900313123071</c:v>
                </c:pt>
                <c:pt idx="7343">
                  <c:v>22.313795307200053</c:v>
                </c:pt>
                <c:pt idx="7344">
                  <c:v>22.313795307200053</c:v>
                </c:pt>
                <c:pt idx="7345">
                  <c:v>22.313795307200053</c:v>
                </c:pt>
                <c:pt idx="7346">
                  <c:v>22.313795307200053</c:v>
                </c:pt>
                <c:pt idx="7347">
                  <c:v>22.313795307200053</c:v>
                </c:pt>
                <c:pt idx="7348">
                  <c:v>22.316847810161562</c:v>
                </c:pt>
                <c:pt idx="7349">
                  <c:v>22.316847810161562</c:v>
                </c:pt>
                <c:pt idx="7350">
                  <c:v>22.326005319046089</c:v>
                </c:pt>
                <c:pt idx="7351">
                  <c:v>22.326005319046089</c:v>
                </c:pt>
                <c:pt idx="7352">
                  <c:v>22.326005319046089</c:v>
                </c:pt>
                <c:pt idx="7353">
                  <c:v>22.326005319046089</c:v>
                </c:pt>
                <c:pt idx="7354">
                  <c:v>22.329057822007599</c:v>
                </c:pt>
                <c:pt idx="7355">
                  <c:v>22.326005319046089</c:v>
                </c:pt>
                <c:pt idx="7356">
                  <c:v>22.332110324969108</c:v>
                </c:pt>
                <c:pt idx="7357">
                  <c:v>22.332110324969108</c:v>
                </c:pt>
                <c:pt idx="7358">
                  <c:v>22.338215330892126</c:v>
                </c:pt>
                <c:pt idx="7359">
                  <c:v>22.338215330892126</c:v>
                </c:pt>
                <c:pt idx="7360">
                  <c:v>22.338215330892126</c:v>
                </c:pt>
                <c:pt idx="7361">
                  <c:v>22.338215330892126</c:v>
                </c:pt>
                <c:pt idx="7362">
                  <c:v>22.338215330892126</c:v>
                </c:pt>
                <c:pt idx="7363">
                  <c:v>22.338215330892126</c:v>
                </c:pt>
                <c:pt idx="7364">
                  <c:v>22.338215330892126</c:v>
                </c:pt>
                <c:pt idx="7365">
                  <c:v>22.332110324969108</c:v>
                </c:pt>
                <c:pt idx="7366">
                  <c:v>22.332110324969108</c:v>
                </c:pt>
                <c:pt idx="7367">
                  <c:v>22.332110324969108</c:v>
                </c:pt>
                <c:pt idx="7368">
                  <c:v>22.332110324969108</c:v>
                </c:pt>
                <c:pt idx="7369">
                  <c:v>22.332110324969108</c:v>
                </c:pt>
                <c:pt idx="7370">
                  <c:v>22.332110324969108</c:v>
                </c:pt>
                <c:pt idx="7371">
                  <c:v>22.338215330892126</c:v>
                </c:pt>
                <c:pt idx="7372">
                  <c:v>22.338215330892126</c:v>
                </c:pt>
                <c:pt idx="7373">
                  <c:v>22.338215330892126</c:v>
                </c:pt>
                <c:pt idx="7374">
                  <c:v>22.338215330892126</c:v>
                </c:pt>
                <c:pt idx="7375">
                  <c:v>22.341267833853635</c:v>
                </c:pt>
                <c:pt idx="7376">
                  <c:v>22.341267833853635</c:v>
                </c:pt>
                <c:pt idx="7377">
                  <c:v>22.338215330892126</c:v>
                </c:pt>
                <c:pt idx="7378">
                  <c:v>22.335162827930617</c:v>
                </c:pt>
                <c:pt idx="7379">
                  <c:v>22.335162827930617</c:v>
                </c:pt>
                <c:pt idx="7380">
                  <c:v>22.332110324969108</c:v>
                </c:pt>
                <c:pt idx="7381">
                  <c:v>22.329057822007599</c:v>
                </c:pt>
                <c:pt idx="7382">
                  <c:v>22.329057822007599</c:v>
                </c:pt>
                <c:pt idx="7383">
                  <c:v>22.329057822007599</c:v>
                </c:pt>
                <c:pt idx="7384">
                  <c:v>22.329057822007599</c:v>
                </c:pt>
                <c:pt idx="7385">
                  <c:v>22.332110324969108</c:v>
                </c:pt>
                <c:pt idx="7386">
                  <c:v>22.341267833853635</c:v>
                </c:pt>
                <c:pt idx="7387">
                  <c:v>22.341267833853635</c:v>
                </c:pt>
                <c:pt idx="7388">
                  <c:v>22.344320336815144</c:v>
                </c:pt>
                <c:pt idx="7389">
                  <c:v>22.344320336815144</c:v>
                </c:pt>
                <c:pt idx="7390">
                  <c:v>22.344320336815144</c:v>
                </c:pt>
                <c:pt idx="7391">
                  <c:v>22.344320336815144</c:v>
                </c:pt>
                <c:pt idx="7392">
                  <c:v>22.344320336815144</c:v>
                </c:pt>
                <c:pt idx="7393">
                  <c:v>22.344320336815144</c:v>
                </c:pt>
                <c:pt idx="7394">
                  <c:v>22.344320336815144</c:v>
                </c:pt>
                <c:pt idx="7395">
                  <c:v>22.344320336815144</c:v>
                </c:pt>
                <c:pt idx="7396">
                  <c:v>22.347372839776654</c:v>
                </c:pt>
                <c:pt idx="7397">
                  <c:v>22.344320336815144</c:v>
                </c:pt>
                <c:pt idx="7398">
                  <c:v>22.344320336815144</c:v>
                </c:pt>
                <c:pt idx="7399">
                  <c:v>22.344320336815144</c:v>
                </c:pt>
                <c:pt idx="7400">
                  <c:v>22.341267833853635</c:v>
                </c:pt>
                <c:pt idx="7401">
                  <c:v>22.338215330892126</c:v>
                </c:pt>
                <c:pt idx="7402">
                  <c:v>22.338215330892126</c:v>
                </c:pt>
                <c:pt idx="7403">
                  <c:v>22.338215330892126</c:v>
                </c:pt>
                <c:pt idx="7404">
                  <c:v>22.338215330892126</c:v>
                </c:pt>
                <c:pt idx="7405">
                  <c:v>22.338215330892126</c:v>
                </c:pt>
                <c:pt idx="7406">
                  <c:v>22.338215330892126</c:v>
                </c:pt>
                <c:pt idx="7407">
                  <c:v>22.341267833853635</c:v>
                </c:pt>
                <c:pt idx="7408">
                  <c:v>22.344320336815144</c:v>
                </c:pt>
                <c:pt idx="7409">
                  <c:v>22.344320336815144</c:v>
                </c:pt>
                <c:pt idx="7410">
                  <c:v>22.344320336815144</c:v>
                </c:pt>
                <c:pt idx="7411">
                  <c:v>22.344320336815144</c:v>
                </c:pt>
                <c:pt idx="7412">
                  <c:v>22.344320336815144</c:v>
                </c:pt>
                <c:pt idx="7413">
                  <c:v>22.344320336815144</c:v>
                </c:pt>
                <c:pt idx="7414">
                  <c:v>22.344320336815144</c:v>
                </c:pt>
                <c:pt idx="7415">
                  <c:v>22.338215330892126</c:v>
                </c:pt>
                <c:pt idx="7416">
                  <c:v>22.335162827930617</c:v>
                </c:pt>
                <c:pt idx="7417">
                  <c:v>22.335162827930617</c:v>
                </c:pt>
                <c:pt idx="7418">
                  <c:v>22.332110324969108</c:v>
                </c:pt>
                <c:pt idx="7419">
                  <c:v>22.332110324969108</c:v>
                </c:pt>
                <c:pt idx="7420">
                  <c:v>22.332110324969108</c:v>
                </c:pt>
                <c:pt idx="7421">
                  <c:v>22.332110324969108</c:v>
                </c:pt>
                <c:pt idx="7422">
                  <c:v>22.338215330892126</c:v>
                </c:pt>
                <c:pt idx="7423">
                  <c:v>22.338215330892126</c:v>
                </c:pt>
                <c:pt idx="7424">
                  <c:v>22.338215330892126</c:v>
                </c:pt>
                <c:pt idx="7425">
                  <c:v>22.338215330892126</c:v>
                </c:pt>
                <c:pt idx="7426">
                  <c:v>22.338215330892126</c:v>
                </c:pt>
                <c:pt idx="7427">
                  <c:v>22.338215330892126</c:v>
                </c:pt>
                <c:pt idx="7428">
                  <c:v>22.341267833853635</c:v>
                </c:pt>
                <c:pt idx="7429">
                  <c:v>22.341267833853635</c:v>
                </c:pt>
                <c:pt idx="7430">
                  <c:v>22.353477845699672</c:v>
                </c:pt>
                <c:pt idx="7431">
                  <c:v>22.35958285162269</c:v>
                </c:pt>
                <c:pt idx="7432">
                  <c:v>22.35958285162269</c:v>
                </c:pt>
                <c:pt idx="7433">
                  <c:v>22.35958285162269</c:v>
                </c:pt>
                <c:pt idx="7434">
                  <c:v>22.362635354584199</c:v>
                </c:pt>
                <c:pt idx="7435">
                  <c:v>22.35958285162269</c:v>
                </c:pt>
                <c:pt idx="7436">
                  <c:v>22.35958285162269</c:v>
                </c:pt>
                <c:pt idx="7437">
                  <c:v>22.356530348661181</c:v>
                </c:pt>
                <c:pt idx="7438">
                  <c:v>22.353477845699672</c:v>
                </c:pt>
                <c:pt idx="7439">
                  <c:v>22.353477845699672</c:v>
                </c:pt>
                <c:pt idx="7440">
                  <c:v>22.353477845699672</c:v>
                </c:pt>
                <c:pt idx="7441">
                  <c:v>22.353477845699672</c:v>
                </c:pt>
                <c:pt idx="7442">
                  <c:v>22.353477845699672</c:v>
                </c:pt>
                <c:pt idx="7443">
                  <c:v>22.353477845699672</c:v>
                </c:pt>
                <c:pt idx="7444">
                  <c:v>22.353477845699672</c:v>
                </c:pt>
                <c:pt idx="7445">
                  <c:v>22.353477845699672</c:v>
                </c:pt>
                <c:pt idx="7446">
                  <c:v>22.353477845699672</c:v>
                </c:pt>
                <c:pt idx="7447">
                  <c:v>22.353477845699672</c:v>
                </c:pt>
                <c:pt idx="7448">
                  <c:v>22.353477845699672</c:v>
                </c:pt>
                <c:pt idx="7449">
                  <c:v>22.353477845699672</c:v>
                </c:pt>
                <c:pt idx="7450">
                  <c:v>22.353477845699672</c:v>
                </c:pt>
                <c:pt idx="7451">
                  <c:v>22.350425342738163</c:v>
                </c:pt>
                <c:pt idx="7452">
                  <c:v>22.350425342738163</c:v>
                </c:pt>
                <c:pt idx="7453">
                  <c:v>22.350425342738163</c:v>
                </c:pt>
                <c:pt idx="7454">
                  <c:v>22.350425342738163</c:v>
                </c:pt>
                <c:pt idx="7455">
                  <c:v>22.350425342738163</c:v>
                </c:pt>
                <c:pt idx="7456">
                  <c:v>22.350425342738163</c:v>
                </c:pt>
                <c:pt idx="7457">
                  <c:v>22.350425342738163</c:v>
                </c:pt>
                <c:pt idx="7458">
                  <c:v>22.350425342738163</c:v>
                </c:pt>
                <c:pt idx="7459">
                  <c:v>22.350425342738163</c:v>
                </c:pt>
                <c:pt idx="7460">
                  <c:v>22.347372839776654</c:v>
                </c:pt>
                <c:pt idx="7461">
                  <c:v>22.344320336815144</c:v>
                </c:pt>
                <c:pt idx="7462">
                  <c:v>22.344320336815144</c:v>
                </c:pt>
                <c:pt idx="7463">
                  <c:v>22.344320336815144</c:v>
                </c:pt>
                <c:pt idx="7464">
                  <c:v>22.344320336815144</c:v>
                </c:pt>
                <c:pt idx="7465">
                  <c:v>22.344320336815144</c:v>
                </c:pt>
                <c:pt idx="7466">
                  <c:v>22.341267833853635</c:v>
                </c:pt>
                <c:pt idx="7467">
                  <c:v>22.341267833853635</c:v>
                </c:pt>
                <c:pt idx="7468">
                  <c:v>22.341267833853635</c:v>
                </c:pt>
                <c:pt idx="7469">
                  <c:v>22.341267833853635</c:v>
                </c:pt>
                <c:pt idx="7470">
                  <c:v>22.341267833853635</c:v>
                </c:pt>
                <c:pt idx="7471">
                  <c:v>22.341267833853635</c:v>
                </c:pt>
                <c:pt idx="7472">
                  <c:v>22.341267833853635</c:v>
                </c:pt>
                <c:pt idx="7473">
                  <c:v>22.347372839776654</c:v>
                </c:pt>
                <c:pt idx="7474">
                  <c:v>22.347372839776654</c:v>
                </c:pt>
                <c:pt idx="7475">
                  <c:v>22.350425342738163</c:v>
                </c:pt>
                <c:pt idx="7476">
                  <c:v>22.350425342738163</c:v>
                </c:pt>
                <c:pt idx="7477">
                  <c:v>22.350425342738163</c:v>
                </c:pt>
                <c:pt idx="7478">
                  <c:v>22.350425342738163</c:v>
                </c:pt>
                <c:pt idx="7479">
                  <c:v>22.350425342738163</c:v>
                </c:pt>
                <c:pt idx="7480">
                  <c:v>22.353477845699672</c:v>
                </c:pt>
                <c:pt idx="7481">
                  <c:v>22.362635354584199</c:v>
                </c:pt>
                <c:pt idx="7482">
                  <c:v>22.362635354584199</c:v>
                </c:pt>
                <c:pt idx="7483">
                  <c:v>22.362635354584199</c:v>
                </c:pt>
                <c:pt idx="7484">
                  <c:v>22.362635354584199</c:v>
                </c:pt>
                <c:pt idx="7485">
                  <c:v>22.362635354584199</c:v>
                </c:pt>
                <c:pt idx="7486">
                  <c:v>22.362635354584199</c:v>
                </c:pt>
                <c:pt idx="7487">
                  <c:v>22.362635354584199</c:v>
                </c:pt>
                <c:pt idx="7488">
                  <c:v>22.356530348661181</c:v>
                </c:pt>
                <c:pt idx="7489">
                  <c:v>22.353477845699672</c:v>
                </c:pt>
                <c:pt idx="7490">
                  <c:v>22.353477845699672</c:v>
                </c:pt>
                <c:pt idx="7491">
                  <c:v>22.353477845699672</c:v>
                </c:pt>
                <c:pt idx="7492">
                  <c:v>22.353477845699672</c:v>
                </c:pt>
                <c:pt idx="7493">
                  <c:v>22.353477845699672</c:v>
                </c:pt>
                <c:pt idx="7494">
                  <c:v>22.353477845699672</c:v>
                </c:pt>
                <c:pt idx="7495">
                  <c:v>22.347372839776654</c:v>
                </c:pt>
                <c:pt idx="7496">
                  <c:v>22.341267833853635</c:v>
                </c:pt>
                <c:pt idx="7497">
                  <c:v>22.341267833853635</c:v>
                </c:pt>
                <c:pt idx="7498">
                  <c:v>22.341267833853635</c:v>
                </c:pt>
                <c:pt idx="7499">
                  <c:v>22.341267833853635</c:v>
                </c:pt>
                <c:pt idx="7500">
                  <c:v>22.341267833853635</c:v>
                </c:pt>
                <c:pt idx="7501">
                  <c:v>22.341267833853635</c:v>
                </c:pt>
                <c:pt idx="7502">
                  <c:v>22.341267833853635</c:v>
                </c:pt>
                <c:pt idx="7503">
                  <c:v>22.350425342738163</c:v>
                </c:pt>
                <c:pt idx="7504">
                  <c:v>22.350425342738163</c:v>
                </c:pt>
                <c:pt idx="7505">
                  <c:v>22.350425342738163</c:v>
                </c:pt>
                <c:pt idx="7506">
                  <c:v>22.350425342738163</c:v>
                </c:pt>
                <c:pt idx="7507">
                  <c:v>22.350425342738163</c:v>
                </c:pt>
                <c:pt idx="7508">
                  <c:v>22.350425342738163</c:v>
                </c:pt>
                <c:pt idx="7509">
                  <c:v>22.350425342738163</c:v>
                </c:pt>
                <c:pt idx="7510">
                  <c:v>22.350425342738163</c:v>
                </c:pt>
                <c:pt idx="7511">
                  <c:v>22.353477845699672</c:v>
                </c:pt>
                <c:pt idx="7512">
                  <c:v>22.353477845699672</c:v>
                </c:pt>
                <c:pt idx="7513">
                  <c:v>22.353477845699672</c:v>
                </c:pt>
                <c:pt idx="7514">
                  <c:v>22.353477845699672</c:v>
                </c:pt>
                <c:pt idx="7515">
                  <c:v>22.353477845699672</c:v>
                </c:pt>
                <c:pt idx="7516">
                  <c:v>22.353477845699672</c:v>
                </c:pt>
                <c:pt idx="7517">
                  <c:v>22.353477845699672</c:v>
                </c:pt>
                <c:pt idx="7518">
                  <c:v>22.356530348661181</c:v>
                </c:pt>
                <c:pt idx="7519">
                  <c:v>22.356530348661181</c:v>
                </c:pt>
                <c:pt idx="7520">
                  <c:v>22.356530348661181</c:v>
                </c:pt>
                <c:pt idx="7521">
                  <c:v>22.356530348661181</c:v>
                </c:pt>
                <c:pt idx="7522">
                  <c:v>22.356530348661181</c:v>
                </c:pt>
                <c:pt idx="7523">
                  <c:v>22.356530348661181</c:v>
                </c:pt>
                <c:pt idx="7524">
                  <c:v>22.356530348661181</c:v>
                </c:pt>
                <c:pt idx="7525">
                  <c:v>22.353477845699672</c:v>
                </c:pt>
                <c:pt idx="7526">
                  <c:v>22.353477845699672</c:v>
                </c:pt>
                <c:pt idx="7527">
                  <c:v>22.353477845699672</c:v>
                </c:pt>
                <c:pt idx="7528">
                  <c:v>22.353477845699672</c:v>
                </c:pt>
                <c:pt idx="7529">
                  <c:v>22.353477845699672</c:v>
                </c:pt>
                <c:pt idx="7530">
                  <c:v>22.353477845699672</c:v>
                </c:pt>
                <c:pt idx="7531">
                  <c:v>22.353477845699672</c:v>
                </c:pt>
                <c:pt idx="7532">
                  <c:v>22.365687857545709</c:v>
                </c:pt>
                <c:pt idx="7533">
                  <c:v>22.371792863468727</c:v>
                </c:pt>
                <c:pt idx="7534">
                  <c:v>22.374845366430236</c:v>
                </c:pt>
                <c:pt idx="7535">
                  <c:v>22.374845366430236</c:v>
                </c:pt>
                <c:pt idx="7536">
                  <c:v>22.374845366430236</c:v>
                </c:pt>
                <c:pt idx="7537">
                  <c:v>22.374845366430236</c:v>
                </c:pt>
                <c:pt idx="7538">
                  <c:v>22.365687857545709</c:v>
                </c:pt>
                <c:pt idx="7539">
                  <c:v>22.365687857545709</c:v>
                </c:pt>
                <c:pt idx="7540">
                  <c:v>22.356530348661181</c:v>
                </c:pt>
                <c:pt idx="7541">
                  <c:v>22.353477845699672</c:v>
                </c:pt>
                <c:pt idx="7542">
                  <c:v>22.353477845699672</c:v>
                </c:pt>
                <c:pt idx="7543">
                  <c:v>22.353477845699672</c:v>
                </c:pt>
                <c:pt idx="7544">
                  <c:v>22.353477845699672</c:v>
                </c:pt>
                <c:pt idx="7545">
                  <c:v>22.353477845699672</c:v>
                </c:pt>
                <c:pt idx="7546">
                  <c:v>22.365687857545709</c:v>
                </c:pt>
                <c:pt idx="7547">
                  <c:v>22.365687857545709</c:v>
                </c:pt>
                <c:pt idx="7548">
                  <c:v>22.368740360507218</c:v>
                </c:pt>
                <c:pt idx="7549">
                  <c:v>22.368740360507218</c:v>
                </c:pt>
                <c:pt idx="7550">
                  <c:v>22.368740360507218</c:v>
                </c:pt>
                <c:pt idx="7551">
                  <c:v>22.368740360507218</c:v>
                </c:pt>
                <c:pt idx="7552">
                  <c:v>22.368740360507218</c:v>
                </c:pt>
                <c:pt idx="7553">
                  <c:v>22.362635354584199</c:v>
                </c:pt>
                <c:pt idx="7554">
                  <c:v>22.362635354584199</c:v>
                </c:pt>
                <c:pt idx="7555">
                  <c:v>22.356530348661181</c:v>
                </c:pt>
                <c:pt idx="7556">
                  <c:v>22.356530348661181</c:v>
                </c:pt>
                <c:pt idx="7557">
                  <c:v>22.356530348661181</c:v>
                </c:pt>
                <c:pt idx="7558">
                  <c:v>22.356530348661181</c:v>
                </c:pt>
                <c:pt idx="7559">
                  <c:v>22.356530348661181</c:v>
                </c:pt>
                <c:pt idx="7560">
                  <c:v>22.356530348661181</c:v>
                </c:pt>
                <c:pt idx="7561">
                  <c:v>22.362635354584199</c:v>
                </c:pt>
                <c:pt idx="7562">
                  <c:v>22.362635354584199</c:v>
                </c:pt>
                <c:pt idx="7563">
                  <c:v>22.362635354584199</c:v>
                </c:pt>
                <c:pt idx="7564">
                  <c:v>22.362635354584199</c:v>
                </c:pt>
                <c:pt idx="7565">
                  <c:v>22.362635354584199</c:v>
                </c:pt>
                <c:pt idx="7566">
                  <c:v>22.362635354584199</c:v>
                </c:pt>
                <c:pt idx="7567">
                  <c:v>22.362635354584199</c:v>
                </c:pt>
                <c:pt idx="7568">
                  <c:v>22.35958285162269</c:v>
                </c:pt>
                <c:pt idx="7569">
                  <c:v>22.35958285162269</c:v>
                </c:pt>
                <c:pt idx="7570">
                  <c:v>22.356530348661181</c:v>
                </c:pt>
                <c:pt idx="7571">
                  <c:v>22.356530348661181</c:v>
                </c:pt>
                <c:pt idx="7572">
                  <c:v>22.356530348661181</c:v>
                </c:pt>
                <c:pt idx="7573">
                  <c:v>22.356530348661181</c:v>
                </c:pt>
                <c:pt idx="7574">
                  <c:v>22.356530348661181</c:v>
                </c:pt>
                <c:pt idx="7575">
                  <c:v>22.362635354584199</c:v>
                </c:pt>
                <c:pt idx="7576">
                  <c:v>22.371792863468727</c:v>
                </c:pt>
                <c:pt idx="7577">
                  <c:v>22.371792863468727</c:v>
                </c:pt>
                <c:pt idx="7578">
                  <c:v>22.374845366430236</c:v>
                </c:pt>
                <c:pt idx="7579">
                  <c:v>22.374845366430236</c:v>
                </c:pt>
                <c:pt idx="7580">
                  <c:v>22.374845366430236</c:v>
                </c:pt>
                <c:pt idx="7581">
                  <c:v>22.374845366430236</c:v>
                </c:pt>
                <c:pt idx="7582">
                  <c:v>22.374845366430236</c:v>
                </c:pt>
                <c:pt idx="7583">
                  <c:v>22.35958285162269</c:v>
                </c:pt>
                <c:pt idx="7584">
                  <c:v>22.356530348661181</c:v>
                </c:pt>
                <c:pt idx="7585">
                  <c:v>22.356530348661181</c:v>
                </c:pt>
                <c:pt idx="7586">
                  <c:v>22.356530348661181</c:v>
                </c:pt>
                <c:pt idx="7587">
                  <c:v>22.356530348661181</c:v>
                </c:pt>
                <c:pt idx="7588">
                  <c:v>22.356530348661181</c:v>
                </c:pt>
                <c:pt idx="7589">
                  <c:v>22.356530348661181</c:v>
                </c:pt>
                <c:pt idx="7590">
                  <c:v>22.35958285162269</c:v>
                </c:pt>
                <c:pt idx="7591">
                  <c:v>22.35958285162269</c:v>
                </c:pt>
                <c:pt idx="7592">
                  <c:v>22.35958285162269</c:v>
                </c:pt>
                <c:pt idx="7593">
                  <c:v>22.35958285162269</c:v>
                </c:pt>
                <c:pt idx="7594">
                  <c:v>22.35958285162269</c:v>
                </c:pt>
                <c:pt idx="7595">
                  <c:v>22.35958285162269</c:v>
                </c:pt>
                <c:pt idx="7596">
                  <c:v>22.35958285162269</c:v>
                </c:pt>
                <c:pt idx="7597">
                  <c:v>22.356530348661181</c:v>
                </c:pt>
                <c:pt idx="7598">
                  <c:v>22.350425342738163</c:v>
                </c:pt>
                <c:pt idx="7599">
                  <c:v>22.347372839776654</c:v>
                </c:pt>
                <c:pt idx="7600">
                  <c:v>22.347372839776654</c:v>
                </c:pt>
                <c:pt idx="7601">
                  <c:v>22.347372839776654</c:v>
                </c:pt>
                <c:pt idx="7602">
                  <c:v>22.347372839776654</c:v>
                </c:pt>
                <c:pt idx="7603">
                  <c:v>22.347372839776654</c:v>
                </c:pt>
                <c:pt idx="7604">
                  <c:v>22.347372839776654</c:v>
                </c:pt>
                <c:pt idx="7605">
                  <c:v>22.353477845699672</c:v>
                </c:pt>
                <c:pt idx="7606">
                  <c:v>22.356530348661181</c:v>
                </c:pt>
                <c:pt idx="7607">
                  <c:v>22.356530348661181</c:v>
                </c:pt>
                <c:pt idx="7608">
                  <c:v>22.356530348661181</c:v>
                </c:pt>
                <c:pt idx="7609">
                  <c:v>22.356530348661181</c:v>
                </c:pt>
                <c:pt idx="7610">
                  <c:v>22.356530348661181</c:v>
                </c:pt>
                <c:pt idx="7611">
                  <c:v>22.356530348661181</c:v>
                </c:pt>
                <c:pt idx="7612">
                  <c:v>22.353477845699672</c:v>
                </c:pt>
                <c:pt idx="7613">
                  <c:v>22.350425342738163</c:v>
                </c:pt>
                <c:pt idx="7614">
                  <c:v>22.350425342738163</c:v>
                </c:pt>
                <c:pt idx="7615">
                  <c:v>22.350425342738163</c:v>
                </c:pt>
                <c:pt idx="7616">
                  <c:v>22.350425342738163</c:v>
                </c:pt>
                <c:pt idx="7617">
                  <c:v>22.350425342738163</c:v>
                </c:pt>
                <c:pt idx="7618">
                  <c:v>22.350425342738163</c:v>
                </c:pt>
                <c:pt idx="7619">
                  <c:v>22.350425342738163</c:v>
                </c:pt>
                <c:pt idx="7620">
                  <c:v>22.338215330892126</c:v>
                </c:pt>
                <c:pt idx="7621">
                  <c:v>22.338215330892126</c:v>
                </c:pt>
                <c:pt idx="7622">
                  <c:v>22.338215330892126</c:v>
                </c:pt>
                <c:pt idx="7623">
                  <c:v>22.338215330892126</c:v>
                </c:pt>
                <c:pt idx="7624">
                  <c:v>22.338215330892126</c:v>
                </c:pt>
                <c:pt idx="7625">
                  <c:v>22.338215330892126</c:v>
                </c:pt>
                <c:pt idx="7626">
                  <c:v>22.338215330892126</c:v>
                </c:pt>
                <c:pt idx="7627">
                  <c:v>22.350425342738163</c:v>
                </c:pt>
                <c:pt idx="7628">
                  <c:v>22.356530348661181</c:v>
                </c:pt>
                <c:pt idx="7629">
                  <c:v>22.35958285162269</c:v>
                </c:pt>
                <c:pt idx="7630">
                  <c:v>22.35958285162269</c:v>
                </c:pt>
                <c:pt idx="7631">
                  <c:v>22.35958285162269</c:v>
                </c:pt>
                <c:pt idx="7632">
                  <c:v>22.35958285162269</c:v>
                </c:pt>
                <c:pt idx="7633">
                  <c:v>22.356530348661181</c:v>
                </c:pt>
                <c:pt idx="7634">
                  <c:v>22.356530348661181</c:v>
                </c:pt>
                <c:pt idx="7635">
                  <c:v>22.350425342738163</c:v>
                </c:pt>
                <c:pt idx="7636">
                  <c:v>22.350425342738163</c:v>
                </c:pt>
                <c:pt idx="7637">
                  <c:v>22.350425342738163</c:v>
                </c:pt>
                <c:pt idx="7638">
                  <c:v>22.350425342738163</c:v>
                </c:pt>
                <c:pt idx="7639">
                  <c:v>22.350425342738163</c:v>
                </c:pt>
                <c:pt idx="7640">
                  <c:v>22.350425342738163</c:v>
                </c:pt>
                <c:pt idx="7641">
                  <c:v>22.350425342738163</c:v>
                </c:pt>
                <c:pt idx="7642">
                  <c:v>22.350425342738163</c:v>
                </c:pt>
                <c:pt idx="7643">
                  <c:v>22.350425342738163</c:v>
                </c:pt>
                <c:pt idx="7644">
                  <c:v>22.350425342738163</c:v>
                </c:pt>
                <c:pt idx="7645">
                  <c:v>22.350425342738163</c:v>
                </c:pt>
                <c:pt idx="7646">
                  <c:v>22.350425342738163</c:v>
                </c:pt>
                <c:pt idx="7647">
                  <c:v>22.350425342738163</c:v>
                </c:pt>
                <c:pt idx="7648">
                  <c:v>22.347372839776654</c:v>
                </c:pt>
                <c:pt idx="7649">
                  <c:v>22.347372839776654</c:v>
                </c:pt>
                <c:pt idx="7650">
                  <c:v>22.344320336815144</c:v>
                </c:pt>
                <c:pt idx="7651">
                  <c:v>22.341267833853635</c:v>
                </c:pt>
                <c:pt idx="7652">
                  <c:v>22.341267833853635</c:v>
                </c:pt>
                <c:pt idx="7653">
                  <c:v>22.341267833853635</c:v>
                </c:pt>
                <c:pt idx="7654">
                  <c:v>22.341267833853635</c:v>
                </c:pt>
                <c:pt idx="7655">
                  <c:v>22.344320336815144</c:v>
                </c:pt>
                <c:pt idx="7656">
                  <c:v>22.347372839776654</c:v>
                </c:pt>
                <c:pt idx="7657">
                  <c:v>22.347372839776654</c:v>
                </c:pt>
                <c:pt idx="7658">
                  <c:v>22.347372839776654</c:v>
                </c:pt>
                <c:pt idx="7659">
                  <c:v>22.347372839776654</c:v>
                </c:pt>
                <c:pt idx="7660">
                  <c:v>22.347372839776654</c:v>
                </c:pt>
                <c:pt idx="7661">
                  <c:v>22.347372839776654</c:v>
                </c:pt>
                <c:pt idx="7662">
                  <c:v>22.347372839776654</c:v>
                </c:pt>
                <c:pt idx="7663">
                  <c:v>22.350425342738163</c:v>
                </c:pt>
                <c:pt idx="7664">
                  <c:v>22.350425342738163</c:v>
                </c:pt>
                <c:pt idx="7665">
                  <c:v>22.350425342738163</c:v>
                </c:pt>
                <c:pt idx="7666">
                  <c:v>22.350425342738163</c:v>
                </c:pt>
                <c:pt idx="7667">
                  <c:v>22.350425342738163</c:v>
                </c:pt>
                <c:pt idx="7668">
                  <c:v>22.350425342738163</c:v>
                </c:pt>
                <c:pt idx="7669">
                  <c:v>22.350425342738163</c:v>
                </c:pt>
                <c:pt idx="7670">
                  <c:v>22.353477845699672</c:v>
                </c:pt>
                <c:pt idx="7671">
                  <c:v>22.35958285162269</c:v>
                </c:pt>
                <c:pt idx="7672">
                  <c:v>22.35958285162269</c:v>
                </c:pt>
                <c:pt idx="7673">
                  <c:v>22.35958285162269</c:v>
                </c:pt>
                <c:pt idx="7674">
                  <c:v>22.35958285162269</c:v>
                </c:pt>
                <c:pt idx="7675">
                  <c:v>22.35958285162269</c:v>
                </c:pt>
                <c:pt idx="7676">
                  <c:v>22.35958285162269</c:v>
                </c:pt>
                <c:pt idx="7677">
                  <c:v>22.35958285162269</c:v>
                </c:pt>
                <c:pt idx="7678">
                  <c:v>22.350425342738163</c:v>
                </c:pt>
                <c:pt idx="7679">
                  <c:v>22.350425342738163</c:v>
                </c:pt>
                <c:pt idx="7680">
                  <c:v>22.350425342738163</c:v>
                </c:pt>
                <c:pt idx="7681">
                  <c:v>22.350425342738163</c:v>
                </c:pt>
                <c:pt idx="7682">
                  <c:v>22.350425342738163</c:v>
                </c:pt>
                <c:pt idx="7683">
                  <c:v>22.350425342738163</c:v>
                </c:pt>
                <c:pt idx="7684">
                  <c:v>22.350425342738163</c:v>
                </c:pt>
                <c:pt idx="7685">
                  <c:v>22.338215330892126</c:v>
                </c:pt>
                <c:pt idx="7686">
                  <c:v>22.332110324969108</c:v>
                </c:pt>
                <c:pt idx="7687">
                  <c:v>22.332110324969108</c:v>
                </c:pt>
                <c:pt idx="7688">
                  <c:v>22.332110324969108</c:v>
                </c:pt>
                <c:pt idx="7689">
                  <c:v>22.332110324969108</c:v>
                </c:pt>
                <c:pt idx="7690">
                  <c:v>22.332110324969108</c:v>
                </c:pt>
                <c:pt idx="7691">
                  <c:v>22.332110324969108</c:v>
                </c:pt>
                <c:pt idx="7692">
                  <c:v>22.335162827930617</c:v>
                </c:pt>
                <c:pt idx="7693">
                  <c:v>22.344320336815144</c:v>
                </c:pt>
                <c:pt idx="7694">
                  <c:v>22.347372839776654</c:v>
                </c:pt>
                <c:pt idx="7695">
                  <c:v>22.347372839776654</c:v>
                </c:pt>
                <c:pt idx="7696">
                  <c:v>22.347372839776654</c:v>
                </c:pt>
                <c:pt idx="7697">
                  <c:v>22.347372839776654</c:v>
                </c:pt>
                <c:pt idx="7698">
                  <c:v>22.347372839776654</c:v>
                </c:pt>
                <c:pt idx="7699">
                  <c:v>22.347372839776654</c:v>
                </c:pt>
                <c:pt idx="7700">
                  <c:v>22.347372839776654</c:v>
                </c:pt>
                <c:pt idx="7701">
                  <c:v>22.347372839776654</c:v>
                </c:pt>
                <c:pt idx="7702">
                  <c:v>22.347372839776654</c:v>
                </c:pt>
                <c:pt idx="7703">
                  <c:v>22.347372839776654</c:v>
                </c:pt>
                <c:pt idx="7704">
                  <c:v>22.347372839776654</c:v>
                </c:pt>
                <c:pt idx="7705">
                  <c:v>22.347372839776654</c:v>
                </c:pt>
                <c:pt idx="7706">
                  <c:v>22.347372839776654</c:v>
                </c:pt>
                <c:pt idx="7707">
                  <c:v>22.341267833853635</c:v>
                </c:pt>
                <c:pt idx="7708">
                  <c:v>22.338215330892126</c:v>
                </c:pt>
                <c:pt idx="7709">
                  <c:v>22.335162827930617</c:v>
                </c:pt>
                <c:pt idx="7710">
                  <c:v>22.335162827930617</c:v>
                </c:pt>
                <c:pt idx="7711">
                  <c:v>22.335162827930617</c:v>
                </c:pt>
                <c:pt idx="7712">
                  <c:v>22.335162827930617</c:v>
                </c:pt>
                <c:pt idx="7713">
                  <c:v>22.335162827930617</c:v>
                </c:pt>
                <c:pt idx="7714">
                  <c:v>22.335162827930617</c:v>
                </c:pt>
                <c:pt idx="7715">
                  <c:v>22.332110324969108</c:v>
                </c:pt>
                <c:pt idx="7716">
                  <c:v>22.332110324969108</c:v>
                </c:pt>
                <c:pt idx="7717">
                  <c:v>22.332110324969108</c:v>
                </c:pt>
                <c:pt idx="7718">
                  <c:v>22.332110324969108</c:v>
                </c:pt>
                <c:pt idx="7719">
                  <c:v>22.332110324969108</c:v>
                </c:pt>
                <c:pt idx="7720">
                  <c:v>22.332110324969108</c:v>
                </c:pt>
                <c:pt idx="7721">
                  <c:v>22.332110324969108</c:v>
                </c:pt>
                <c:pt idx="7722">
                  <c:v>22.326005319046089</c:v>
                </c:pt>
                <c:pt idx="7723">
                  <c:v>22.326005319046089</c:v>
                </c:pt>
                <c:pt idx="7724">
                  <c:v>22.326005319046089</c:v>
                </c:pt>
                <c:pt idx="7725">
                  <c:v>22.326005319046089</c:v>
                </c:pt>
                <c:pt idx="7726">
                  <c:v>22.326005319046089</c:v>
                </c:pt>
                <c:pt idx="7727">
                  <c:v>22.32295281608458</c:v>
                </c:pt>
                <c:pt idx="7728">
                  <c:v>22.326005319046089</c:v>
                </c:pt>
                <c:pt idx="7729">
                  <c:v>22.326005319046089</c:v>
                </c:pt>
                <c:pt idx="7730">
                  <c:v>22.332110324969108</c:v>
                </c:pt>
                <c:pt idx="7731">
                  <c:v>22.332110324969108</c:v>
                </c:pt>
                <c:pt idx="7732">
                  <c:v>22.332110324969108</c:v>
                </c:pt>
                <c:pt idx="7733">
                  <c:v>22.332110324969108</c:v>
                </c:pt>
                <c:pt idx="7734">
                  <c:v>22.332110324969108</c:v>
                </c:pt>
                <c:pt idx="7735">
                  <c:v>22.332110324969108</c:v>
                </c:pt>
                <c:pt idx="7736">
                  <c:v>22.332110324969108</c:v>
                </c:pt>
                <c:pt idx="7737">
                  <c:v>22.332110324969108</c:v>
                </c:pt>
                <c:pt idx="7738">
                  <c:v>22.332110324969108</c:v>
                </c:pt>
                <c:pt idx="7739">
                  <c:v>22.332110324969108</c:v>
                </c:pt>
                <c:pt idx="7740">
                  <c:v>22.332110324969108</c:v>
                </c:pt>
                <c:pt idx="7741">
                  <c:v>22.332110324969108</c:v>
                </c:pt>
                <c:pt idx="7742">
                  <c:v>22.332110324969108</c:v>
                </c:pt>
                <c:pt idx="7743">
                  <c:v>22.32295281608458</c:v>
                </c:pt>
                <c:pt idx="7744">
                  <c:v>22.32295281608458</c:v>
                </c:pt>
                <c:pt idx="7745">
                  <c:v>22.319900313123071</c:v>
                </c:pt>
                <c:pt idx="7746">
                  <c:v>22.316847810161562</c:v>
                </c:pt>
                <c:pt idx="7747">
                  <c:v>22.316847810161562</c:v>
                </c:pt>
                <c:pt idx="7748">
                  <c:v>22.316847810161562</c:v>
                </c:pt>
                <c:pt idx="7749">
                  <c:v>22.316847810161562</c:v>
                </c:pt>
                <c:pt idx="7750">
                  <c:v>22.316847810161562</c:v>
                </c:pt>
                <c:pt idx="7751">
                  <c:v>22.319900313123071</c:v>
                </c:pt>
                <c:pt idx="7752">
                  <c:v>22.319900313123071</c:v>
                </c:pt>
                <c:pt idx="7753">
                  <c:v>22.319900313123071</c:v>
                </c:pt>
                <c:pt idx="7754">
                  <c:v>22.319900313123071</c:v>
                </c:pt>
                <c:pt idx="7755">
                  <c:v>22.319900313123071</c:v>
                </c:pt>
                <c:pt idx="7756">
                  <c:v>22.319900313123071</c:v>
                </c:pt>
                <c:pt idx="7757">
                  <c:v>22.319900313123071</c:v>
                </c:pt>
                <c:pt idx="7758">
                  <c:v>22.326005319046089</c:v>
                </c:pt>
                <c:pt idx="7759">
                  <c:v>22.326005319046089</c:v>
                </c:pt>
                <c:pt idx="7760">
                  <c:v>22.326005319046089</c:v>
                </c:pt>
                <c:pt idx="7761">
                  <c:v>22.326005319046089</c:v>
                </c:pt>
                <c:pt idx="7762">
                  <c:v>22.326005319046089</c:v>
                </c:pt>
                <c:pt idx="7763">
                  <c:v>22.326005319046089</c:v>
                </c:pt>
                <c:pt idx="7764">
                  <c:v>22.326005319046089</c:v>
                </c:pt>
                <c:pt idx="7765">
                  <c:v>22.326005319046089</c:v>
                </c:pt>
                <c:pt idx="7766">
                  <c:v>22.326005319046089</c:v>
                </c:pt>
                <c:pt idx="7767">
                  <c:v>22.326005319046089</c:v>
                </c:pt>
                <c:pt idx="7768">
                  <c:v>22.326005319046089</c:v>
                </c:pt>
                <c:pt idx="7769">
                  <c:v>22.326005319046089</c:v>
                </c:pt>
                <c:pt idx="7770">
                  <c:v>22.326005319046089</c:v>
                </c:pt>
                <c:pt idx="7771">
                  <c:v>22.326005319046089</c:v>
                </c:pt>
                <c:pt idx="7772">
                  <c:v>22.326005319046089</c:v>
                </c:pt>
                <c:pt idx="7773">
                  <c:v>22.326005319046089</c:v>
                </c:pt>
                <c:pt idx="7774">
                  <c:v>22.32295281608458</c:v>
                </c:pt>
                <c:pt idx="7775">
                  <c:v>22.32295281608458</c:v>
                </c:pt>
                <c:pt idx="7776">
                  <c:v>22.32295281608458</c:v>
                </c:pt>
                <c:pt idx="7777">
                  <c:v>22.32295281608458</c:v>
                </c:pt>
                <c:pt idx="7778">
                  <c:v>22.32295281608458</c:v>
                </c:pt>
                <c:pt idx="7779">
                  <c:v>22.32295281608458</c:v>
                </c:pt>
                <c:pt idx="7780">
                  <c:v>22.32295281608458</c:v>
                </c:pt>
                <c:pt idx="7781">
                  <c:v>22.319900313123071</c:v>
                </c:pt>
                <c:pt idx="7782">
                  <c:v>22.319900313123071</c:v>
                </c:pt>
                <c:pt idx="7783">
                  <c:v>22.319900313123071</c:v>
                </c:pt>
                <c:pt idx="7784">
                  <c:v>22.32295281608458</c:v>
                </c:pt>
                <c:pt idx="7785">
                  <c:v>22.32295281608458</c:v>
                </c:pt>
                <c:pt idx="7786">
                  <c:v>22.32295281608458</c:v>
                </c:pt>
                <c:pt idx="7787">
                  <c:v>22.319900313123071</c:v>
                </c:pt>
                <c:pt idx="7788">
                  <c:v>22.319900313123071</c:v>
                </c:pt>
                <c:pt idx="7789">
                  <c:v>22.319900313123071</c:v>
                </c:pt>
                <c:pt idx="7790">
                  <c:v>22.319900313123071</c:v>
                </c:pt>
                <c:pt idx="7791">
                  <c:v>22.32295281608458</c:v>
                </c:pt>
                <c:pt idx="7792">
                  <c:v>22.319900313123071</c:v>
                </c:pt>
                <c:pt idx="7793">
                  <c:v>22.319900313123071</c:v>
                </c:pt>
                <c:pt idx="7794">
                  <c:v>22.319900313123071</c:v>
                </c:pt>
                <c:pt idx="7795">
                  <c:v>22.32295281608458</c:v>
                </c:pt>
                <c:pt idx="7796">
                  <c:v>22.32295281608458</c:v>
                </c:pt>
                <c:pt idx="7797">
                  <c:v>22.32295281608458</c:v>
                </c:pt>
                <c:pt idx="7798">
                  <c:v>22.32295281608458</c:v>
                </c:pt>
                <c:pt idx="7799">
                  <c:v>22.32295281608458</c:v>
                </c:pt>
                <c:pt idx="7800">
                  <c:v>22.326005319046089</c:v>
                </c:pt>
                <c:pt idx="7801">
                  <c:v>22.326005319046089</c:v>
                </c:pt>
                <c:pt idx="7802">
                  <c:v>22.32295281608458</c:v>
                </c:pt>
                <c:pt idx="7803">
                  <c:v>22.32295281608458</c:v>
                </c:pt>
                <c:pt idx="7804">
                  <c:v>22.319900313123071</c:v>
                </c:pt>
                <c:pt idx="7805">
                  <c:v>22.319900313123071</c:v>
                </c:pt>
                <c:pt idx="7806">
                  <c:v>22.32295281608458</c:v>
                </c:pt>
                <c:pt idx="7807">
                  <c:v>22.319900313123071</c:v>
                </c:pt>
                <c:pt idx="7808">
                  <c:v>22.319900313123071</c:v>
                </c:pt>
                <c:pt idx="7809">
                  <c:v>22.319900313123071</c:v>
                </c:pt>
                <c:pt idx="7810">
                  <c:v>22.316847810161562</c:v>
                </c:pt>
                <c:pt idx="7811">
                  <c:v>22.316847810161562</c:v>
                </c:pt>
                <c:pt idx="7812">
                  <c:v>22.316847810161562</c:v>
                </c:pt>
                <c:pt idx="7813">
                  <c:v>22.316847810161562</c:v>
                </c:pt>
                <c:pt idx="7814">
                  <c:v>22.313795307200053</c:v>
                </c:pt>
                <c:pt idx="7815">
                  <c:v>22.313795307200053</c:v>
                </c:pt>
                <c:pt idx="7816">
                  <c:v>22.313795307200053</c:v>
                </c:pt>
                <c:pt idx="7817">
                  <c:v>22.319900313123071</c:v>
                </c:pt>
                <c:pt idx="7818">
                  <c:v>22.316847810161562</c:v>
                </c:pt>
                <c:pt idx="7819">
                  <c:v>22.319900313123071</c:v>
                </c:pt>
                <c:pt idx="7820">
                  <c:v>22.319900313123071</c:v>
                </c:pt>
                <c:pt idx="7821">
                  <c:v>22.319900313123071</c:v>
                </c:pt>
                <c:pt idx="7822">
                  <c:v>22.319900313123071</c:v>
                </c:pt>
                <c:pt idx="7823">
                  <c:v>22.316847810161562</c:v>
                </c:pt>
                <c:pt idx="7824">
                  <c:v>22.316847810161562</c:v>
                </c:pt>
                <c:pt idx="7825">
                  <c:v>22.313795307200053</c:v>
                </c:pt>
                <c:pt idx="7826">
                  <c:v>22.313795307200053</c:v>
                </c:pt>
                <c:pt idx="7827">
                  <c:v>22.313795307200053</c:v>
                </c:pt>
                <c:pt idx="7828">
                  <c:v>22.313795307200053</c:v>
                </c:pt>
                <c:pt idx="7829">
                  <c:v>22.313795307200053</c:v>
                </c:pt>
                <c:pt idx="7830">
                  <c:v>22.313795307200053</c:v>
                </c:pt>
                <c:pt idx="7831">
                  <c:v>22.310742804238544</c:v>
                </c:pt>
                <c:pt idx="7832">
                  <c:v>22.310742804238544</c:v>
                </c:pt>
                <c:pt idx="7833">
                  <c:v>22.307690301277034</c:v>
                </c:pt>
                <c:pt idx="7834">
                  <c:v>22.310742804238544</c:v>
                </c:pt>
                <c:pt idx="7835">
                  <c:v>22.310742804238544</c:v>
                </c:pt>
                <c:pt idx="7836">
                  <c:v>22.307690301277034</c:v>
                </c:pt>
                <c:pt idx="7837">
                  <c:v>22.307690301277034</c:v>
                </c:pt>
                <c:pt idx="7838">
                  <c:v>22.307690301277034</c:v>
                </c:pt>
                <c:pt idx="7839">
                  <c:v>22.307690301277034</c:v>
                </c:pt>
                <c:pt idx="7840">
                  <c:v>22.304637798315525</c:v>
                </c:pt>
                <c:pt idx="7841">
                  <c:v>22.304637798315525</c:v>
                </c:pt>
                <c:pt idx="7842">
                  <c:v>22.301585295354016</c:v>
                </c:pt>
                <c:pt idx="7843">
                  <c:v>22.301585295354016</c:v>
                </c:pt>
                <c:pt idx="7844">
                  <c:v>22.301585295354016</c:v>
                </c:pt>
                <c:pt idx="7845">
                  <c:v>22.304637798315525</c:v>
                </c:pt>
                <c:pt idx="7846">
                  <c:v>22.307690301277034</c:v>
                </c:pt>
                <c:pt idx="7847">
                  <c:v>22.307690301277034</c:v>
                </c:pt>
                <c:pt idx="7848">
                  <c:v>22.307690301277034</c:v>
                </c:pt>
                <c:pt idx="7849">
                  <c:v>22.307690301277034</c:v>
                </c:pt>
                <c:pt idx="7850">
                  <c:v>22.307690301277034</c:v>
                </c:pt>
                <c:pt idx="7851">
                  <c:v>22.307690301277034</c:v>
                </c:pt>
                <c:pt idx="7852">
                  <c:v>22.310742804238544</c:v>
                </c:pt>
                <c:pt idx="7853">
                  <c:v>22.307690301277034</c:v>
                </c:pt>
                <c:pt idx="7854">
                  <c:v>22.307690301277034</c:v>
                </c:pt>
                <c:pt idx="7855">
                  <c:v>22.307690301277034</c:v>
                </c:pt>
                <c:pt idx="7856">
                  <c:v>22.307690301277034</c:v>
                </c:pt>
                <c:pt idx="7857">
                  <c:v>22.304637798315525</c:v>
                </c:pt>
                <c:pt idx="7858">
                  <c:v>22.304637798315525</c:v>
                </c:pt>
                <c:pt idx="7859">
                  <c:v>22.304637798315525</c:v>
                </c:pt>
                <c:pt idx="7860">
                  <c:v>22.304637798315525</c:v>
                </c:pt>
                <c:pt idx="7861">
                  <c:v>22.301585295354016</c:v>
                </c:pt>
                <c:pt idx="7862">
                  <c:v>22.301585295354016</c:v>
                </c:pt>
                <c:pt idx="7863">
                  <c:v>22.301585295354016</c:v>
                </c:pt>
                <c:pt idx="7864">
                  <c:v>22.301585295354016</c:v>
                </c:pt>
                <c:pt idx="7865">
                  <c:v>22.301585295354016</c:v>
                </c:pt>
                <c:pt idx="7866">
                  <c:v>22.301585295354016</c:v>
                </c:pt>
                <c:pt idx="7867">
                  <c:v>22.301585295354016</c:v>
                </c:pt>
                <c:pt idx="7868">
                  <c:v>22.298532792392507</c:v>
                </c:pt>
                <c:pt idx="7869">
                  <c:v>22.298532792392507</c:v>
                </c:pt>
                <c:pt idx="7870">
                  <c:v>22.298532792392507</c:v>
                </c:pt>
                <c:pt idx="7871">
                  <c:v>22.298532792392507</c:v>
                </c:pt>
                <c:pt idx="7872">
                  <c:v>22.298532792392507</c:v>
                </c:pt>
                <c:pt idx="7873">
                  <c:v>22.298532792392507</c:v>
                </c:pt>
                <c:pt idx="7874">
                  <c:v>22.298532792392507</c:v>
                </c:pt>
                <c:pt idx="7875">
                  <c:v>22.295480289430998</c:v>
                </c:pt>
                <c:pt idx="7876">
                  <c:v>22.295480289430998</c:v>
                </c:pt>
                <c:pt idx="7877">
                  <c:v>22.295480289430998</c:v>
                </c:pt>
                <c:pt idx="7878">
                  <c:v>22.295480289430998</c:v>
                </c:pt>
                <c:pt idx="7879">
                  <c:v>22.295480289430998</c:v>
                </c:pt>
                <c:pt idx="7880">
                  <c:v>22.292427786469489</c:v>
                </c:pt>
                <c:pt idx="7881">
                  <c:v>22.292427786469489</c:v>
                </c:pt>
                <c:pt idx="7882">
                  <c:v>22.295480289430998</c:v>
                </c:pt>
                <c:pt idx="7883">
                  <c:v>22.292427786469489</c:v>
                </c:pt>
                <c:pt idx="7884">
                  <c:v>22.289375283507979</c:v>
                </c:pt>
                <c:pt idx="7885">
                  <c:v>22.289375283507979</c:v>
                </c:pt>
                <c:pt idx="7886">
                  <c:v>22.292427786469489</c:v>
                </c:pt>
                <c:pt idx="7887">
                  <c:v>22.289375283507979</c:v>
                </c:pt>
                <c:pt idx="7888">
                  <c:v>22.292427786469489</c:v>
                </c:pt>
                <c:pt idx="7889">
                  <c:v>22.292427786469489</c:v>
                </c:pt>
                <c:pt idx="7890">
                  <c:v>22.289375283507979</c:v>
                </c:pt>
                <c:pt idx="7891">
                  <c:v>22.289375283507979</c:v>
                </c:pt>
                <c:pt idx="7892">
                  <c:v>22.289375283507979</c:v>
                </c:pt>
                <c:pt idx="7893">
                  <c:v>22.289375283507979</c:v>
                </c:pt>
                <c:pt idx="7894">
                  <c:v>22.289375283507979</c:v>
                </c:pt>
                <c:pt idx="7895">
                  <c:v>22.289375283507979</c:v>
                </c:pt>
                <c:pt idx="7896">
                  <c:v>22.289375283507979</c:v>
                </c:pt>
                <c:pt idx="7897">
                  <c:v>22.289375283507979</c:v>
                </c:pt>
                <c:pt idx="7898">
                  <c:v>22.289375283507979</c:v>
                </c:pt>
                <c:pt idx="7899">
                  <c:v>22.289375283507979</c:v>
                </c:pt>
                <c:pt idx="7900">
                  <c:v>22.289375283507979</c:v>
                </c:pt>
                <c:pt idx="7901">
                  <c:v>22.289375283507979</c:v>
                </c:pt>
                <c:pt idx="7902">
                  <c:v>22.289375283507979</c:v>
                </c:pt>
                <c:pt idx="7903">
                  <c:v>22.289375283507979</c:v>
                </c:pt>
                <c:pt idx="7904">
                  <c:v>22.289375283507979</c:v>
                </c:pt>
                <c:pt idx="7905">
                  <c:v>22.28632278054647</c:v>
                </c:pt>
                <c:pt idx="7906">
                  <c:v>22.283270277584961</c:v>
                </c:pt>
                <c:pt idx="7907">
                  <c:v>22.283270277584961</c:v>
                </c:pt>
                <c:pt idx="7908">
                  <c:v>22.283270277584961</c:v>
                </c:pt>
                <c:pt idx="7909">
                  <c:v>22.283270277584961</c:v>
                </c:pt>
                <c:pt idx="7910">
                  <c:v>22.28632278054647</c:v>
                </c:pt>
                <c:pt idx="7911">
                  <c:v>22.28632278054647</c:v>
                </c:pt>
                <c:pt idx="7912">
                  <c:v>22.295480289430998</c:v>
                </c:pt>
                <c:pt idx="7913">
                  <c:v>22.298532792392507</c:v>
                </c:pt>
                <c:pt idx="7914">
                  <c:v>22.298532792392507</c:v>
                </c:pt>
                <c:pt idx="7915">
                  <c:v>22.298532792392507</c:v>
                </c:pt>
                <c:pt idx="7916">
                  <c:v>22.298532792392507</c:v>
                </c:pt>
                <c:pt idx="7917">
                  <c:v>22.298532792392507</c:v>
                </c:pt>
                <c:pt idx="7918">
                  <c:v>22.289375283507979</c:v>
                </c:pt>
                <c:pt idx="7919">
                  <c:v>22.289375283507979</c:v>
                </c:pt>
                <c:pt idx="7920">
                  <c:v>22.283270277584961</c:v>
                </c:pt>
                <c:pt idx="7921">
                  <c:v>22.280217774623452</c:v>
                </c:pt>
                <c:pt idx="7922">
                  <c:v>22.280217774623452</c:v>
                </c:pt>
                <c:pt idx="7923">
                  <c:v>22.280217774623452</c:v>
                </c:pt>
                <c:pt idx="7924">
                  <c:v>22.280217774623452</c:v>
                </c:pt>
                <c:pt idx="7925">
                  <c:v>22.280217774623452</c:v>
                </c:pt>
                <c:pt idx="7926">
                  <c:v>22.289375283507979</c:v>
                </c:pt>
                <c:pt idx="7927">
                  <c:v>22.289375283507979</c:v>
                </c:pt>
                <c:pt idx="7928">
                  <c:v>22.289375283507979</c:v>
                </c:pt>
                <c:pt idx="7929">
                  <c:v>22.289375283507979</c:v>
                </c:pt>
                <c:pt idx="7930">
                  <c:v>22.289375283507979</c:v>
                </c:pt>
                <c:pt idx="7931">
                  <c:v>22.289375283507979</c:v>
                </c:pt>
                <c:pt idx="7932">
                  <c:v>22.289375283507979</c:v>
                </c:pt>
                <c:pt idx="7933">
                  <c:v>22.289375283507979</c:v>
                </c:pt>
                <c:pt idx="7934">
                  <c:v>22.289375283507979</c:v>
                </c:pt>
                <c:pt idx="7935">
                  <c:v>22.289375283507979</c:v>
                </c:pt>
                <c:pt idx="7936">
                  <c:v>22.289375283507979</c:v>
                </c:pt>
                <c:pt idx="7937">
                  <c:v>22.289375283507979</c:v>
                </c:pt>
                <c:pt idx="7938">
                  <c:v>22.289375283507979</c:v>
                </c:pt>
                <c:pt idx="7939">
                  <c:v>22.289375283507979</c:v>
                </c:pt>
                <c:pt idx="7940">
                  <c:v>22.289375283507979</c:v>
                </c:pt>
                <c:pt idx="7941">
                  <c:v>22.283270277584961</c:v>
                </c:pt>
                <c:pt idx="7942">
                  <c:v>22.283270277584961</c:v>
                </c:pt>
                <c:pt idx="7943">
                  <c:v>22.283270277584961</c:v>
                </c:pt>
                <c:pt idx="7944">
                  <c:v>22.280217774623452</c:v>
                </c:pt>
                <c:pt idx="7945">
                  <c:v>22.283270277584961</c:v>
                </c:pt>
                <c:pt idx="7946">
                  <c:v>22.283270277584961</c:v>
                </c:pt>
                <c:pt idx="7947">
                  <c:v>22.283270277584961</c:v>
                </c:pt>
                <c:pt idx="7948">
                  <c:v>22.283270277584961</c:v>
                </c:pt>
                <c:pt idx="7949">
                  <c:v>22.283270277584961</c:v>
                </c:pt>
                <c:pt idx="7950">
                  <c:v>22.283270277584961</c:v>
                </c:pt>
                <c:pt idx="7951">
                  <c:v>22.283270277584961</c:v>
                </c:pt>
                <c:pt idx="7952">
                  <c:v>22.283270277584961</c:v>
                </c:pt>
                <c:pt idx="7953">
                  <c:v>22.283270277584961</c:v>
                </c:pt>
                <c:pt idx="7954">
                  <c:v>22.283270277584961</c:v>
                </c:pt>
                <c:pt idx="7955">
                  <c:v>22.277165271661943</c:v>
                </c:pt>
                <c:pt idx="7956">
                  <c:v>22.277165271661943</c:v>
                </c:pt>
                <c:pt idx="7957">
                  <c:v>22.277165271661943</c:v>
                </c:pt>
                <c:pt idx="7958">
                  <c:v>22.274112768700434</c:v>
                </c:pt>
                <c:pt idx="7959">
                  <c:v>22.274112768700434</c:v>
                </c:pt>
                <c:pt idx="7960">
                  <c:v>22.277165271661943</c:v>
                </c:pt>
                <c:pt idx="7961">
                  <c:v>22.277165271661943</c:v>
                </c:pt>
                <c:pt idx="7962">
                  <c:v>22.277165271661943</c:v>
                </c:pt>
                <c:pt idx="7963">
                  <c:v>22.277165271661943</c:v>
                </c:pt>
                <c:pt idx="7964">
                  <c:v>22.277165271661943</c:v>
                </c:pt>
                <c:pt idx="7965">
                  <c:v>22.277165271661943</c:v>
                </c:pt>
                <c:pt idx="7966">
                  <c:v>22.277165271661943</c:v>
                </c:pt>
                <c:pt idx="7967">
                  <c:v>22.280217774623452</c:v>
                </c:pt>
                <c:pt idx="7968">
                  <c:v>22.280217774623452</c:v>
                </c:pt>
                <c:pt idx="7969">
                  <c:v>22.280217774623452</c:v>
                </c:pt>
                <c:pt idx="7970">
                  <c:v>22.271060265738924</c:v>
                </c:pt>
                <c:pt idx="7971">
                  <c:v>22.271060265738924</c:v>
                </c:pt>
                <c:pt idx="7972">
                  <c:v>22.271060265738924</c:v>
                </c:pt>
                <c:pt idx="7973">
                  <c:v>22.271060265738924</c:v>
                </c:pt>
                <c:pt idx="7974">
                  <c:v>22.271060265738924</c:v>
                </c:pt>
                <c:pt idx="7975">
                  <c:v>22.271060265738924</c:v>
                </c:pt>
                <c:pt idx="7976">
                  <c:v>22.271060265738924</c:v>
                </c:pt>
                <c:pt idx="7977">
                  <c:v>22.271060265738924</c:v>
                </c:pt>
                <c:pt idx="7978">
                  <c:v>22.274112768700434</c:v>
                </c:pt>
                <c:pt idx="7979">
                  <c:v>22.274112768700434</c:v>
                </c:pt>
                <c:pt idx="7980">
                  <c:v>22.274112768700434</c:v>
                </c:pt>
                <c:pt idx="7981">
                  <c:v>22.277165271661943</c:v>
                </c:pt>
                <c:pt idx="7982">
                  <c:v>22.274112768700434</c:v>
                </c:pt>
                <c:pt idx="7983">
                  <c:v>22.274112768700434</c:v>
                </c:pt>
                <c:pt idx="7984">
                  <c:v>22.274112768700434</c:v>
                </c:pt>
                <c:pt idx="7985">
                  <c:v>22.274112768700434</c:v>
                </c:pt>
                <c:pt idx="7986">
                  <c:v>22.274112768700434</c:v>
                </c:pt>
                <c:pt idx="7987">
                  <c:v>22.274112768700434</c:v>
                </c:pt>
                <c:pt idx="7988">
                  <c:v>22.277165271661943</c:v>
                </c:pt>
                <c:pt idx="7989">
                  <c:v>22.277165271661943</c:v>
                </c:pt>
                <c:pt idx="7990">
                  <c:v>22.277165271661943</c:v>
                </c:pt>
                <c:pt idx="7991">
                  <c:v>22.277165271661943</c:v>
                </c:pt>
                <c:pt idx="7992">
                  <c:v>22.271060265738924</c:v>
                </c:pt>
                <c:pt idx="7993">
                  <c:v>22.271060265738924</c:v>
                </c:pt>
                <c:pt idx="7994">
                  <c:v>22.268007762777415</c:v>
                </c:pt>
                <c:pt idx="7995">
                  <c:v>22.268007762777415</c:v>
                </c:pt>
                <c:pt idx="7996">
                  <c:v>22.271060265738924</c:v>
                </c:pt>
                <c:pt idx="7997">
                  <c:v>22.271060265738924</c:v>
                </c:pt>
                <c:pt idx="7998">
                  <c:v>22.274112768700434</c:v>
                </c:pt>
                <c:pt idx="7999">
                  <c:v>22.274112768700434</c:v>
                </c:pt>
                <c:pt idx="8000">
                  <c:v>22.277165271661943</c:v>
                </c:pt>
                <c:pt idx="8001">
                  <c:v>22.277165271661943</c:v>
                </c:pt>
                <c:pt idx="8002">
                  <c:v>22.277165271661943</c:v>
                </c:pt>
                <c:pt idx="8003">
                  <c:v>22.277165271661943</c:v>
                </c:pt>
                <c:pt idx="8004">
                  <c:v>22.277165271661943</c:v>
                </c:pt>
                <c:pt idx="8005">
                  <c:v>22.277165271661943</c:v>
                </c:pt>
                <c:pt idx="8006">
                  <c:v>22.277165271661943</c:v>
                </c:pt>
                <c:pt idx="8007">
                  <c:v>22.264955259815906</c:v>
                </c:pt>
                <c:pt idx="8008">
                  <c:v>22.264955259815906</c:v>
                </c:pt>
                <c:pt idx="8009">
                  <c:v>22.264955259815906</c:v>
                </c:pt>
                <c:pt idx="8010">
                  <c:v>22.264955259815906</c:v>
                </c:pt>
                <c:pt idx="8011">
                  <c:v>22.264955259815906</c:v>
                </c:pt>
                <c:pt idx="8012">
                  <c:v>22.261902756854397</c:v>
                </c:pt>
                <c:pt idx="8013">
                  <c:v>22.264955259815906</c:v>
                </c:pt>
                <c:pt idx="8014">
                  <c:v>22.264955259815906</c:v>
                </c:pt>
                <c:pt idx="8015">
                  <c:v>22.264955259815906</c:v>
                </c:pt>
                <c:pt idx="8016">
                  <c:v>22.264955259815906</c:v>
                </c:pt>
                <c:pt idx="8017">
                  <c:v>22.264955259815906</c:v>
                </c:pt>
                <c:pt idx="8018">
                  <c:v>22.264955259815906</c:v>
                </c:pt>
                <c:pt idx="8019">
                  <c:v>22.268007762777415</c:v>
                </c:pt>
                <c:pt idx="8020">
                  <c:v>22.264955259815906</c:v>
                </c:pt>
                <c:pt idx="8021">
                  <c:v>22.268007762777415</c:v>
                </c:pt>
                <c:pt idx="8022">
                  <c:v>22.268007762777415</c:v>
                </c:pt>
                <c:pt idx="8023">
                  <c:v>22.268007762777415</c:v>
                </c:pt>
                <c:pt idx="8024">
                  <c:v>22.268007762777415</c:v>
                </c:pt>
                <c:pt idx="8025">
                  <c:v>22.268007762777415</c:v>
                </c:pt>
                <c:pt idx="8026">
                  <c:v>22.268007762777415</c:v>
                </c:pt>
                <c:pt idx="8027">
                  <c:v>22.268007762777415</c:v>
                </c:pt>
                <c:pt idx="8028">
                  <c:v>22.277165271661943</c:v>
                </c:pt>
                <c:pt idx="8029">
                  <c:v>22.277165271661943</c:v>
                </c:pt>
                <c:pt idx="8030">
                  <c:v>22.283270277584961</c:v>
                </c:pt>
                <c:pt idx="8031">
                  <c:v>22.283270277584961</c:v>
                </c:pt>
                <c:pt idx="8032">
                  <c:v>22.283270277584961</c:v>
                </c:pt>
                <c:pt idx="8033">
                  <c:v>22.283270277584961</c:v>
                </c:pt>
                <c:pt idx="8034">
                  <c:v>22.280217774623452</c:v>
                </c:pt>
                <c:pt idx="8035">
                  <c:v>22.277165271661943</c:v>
                </c:pt>
                <c:pt idx="8036">
                  <c:v>22.258850253892888</c:v>
                </c:pt>
                <c:pt idx="8037">
                  <c:v>22.258850253892888</c:v>
                </c:pt>
                <c:pt idx="8038">
                  <c:v>22.255797750931379</c:v>
                </c:pt>
                <c:pt idx="8039">
                  <c:v>22.255797750931379</c:v>
                </c:pt>
                <c:pt idx="8040">
                  <c:v>22.255797750931379</c:v>
                </c:pt>
                <c:pt idx="8041">
                  <c:v>22.255797750931379</c:v>
                </c:pt>
                <c:pt idx="8042">
                  <c:v>22.255797750931379</c:v>
                </c:pt>
                <c:pt idx="8043">
                  <c:v>22.258850253892888</c:v>
                </c:pt>
                <c:pt idx="8044">
                  <c:v>22.258850253892888</c:v>
                </c:pt>
                <c:pt idx="8045">
                  <c:v>22.261902756854397</c:v>
                </c:pt>
                <c:pt idx="8046">
                  <c:v>22.258850253892888</c:v>
                </c:pt>
                <c:pt idx="8047">
                  <c:v>22.261902756854397</c:v>
                </c:pt>
                <c:pt idx="8048">
                  <c:v>22.261902756854397</c:v>
                </c:pt>
                <c:pt idx="8049">
                  <c:v>22.261902756854397</c:v>
                </c:pt>
                <c:pt idx="8050">
                  <c:v>22.261902756854397</c:v>
                </c:pt>
                <c:pt idx="8051">
                  <c:v>22.264955259815906</c:v>
                </c:pt>
                <c:pt idx="8052">
                  <c:v>22.264955259815906</c:v>
                </c:pt>
                <c:pt idx="8053">
                  <c:v>22.264955259815906</c:v>
                </c:pt>
                <c:pt idx="8054">
                  <c:v>22.261902756854397</c:v>
                </c:pt>
                <c:pt idx="8055">
                  <c:v>22.264955259815906</c:v>
                </c:pt>
                <c:pt idx="8056">
                  <c:v>22.264955259815906</c:v>
                </c:pt>
                <c:pt idx="8057">
                  <c:v>22.264955259815906</c:v>
                </c:pt>
                <c:pt idx="8058">
                  <c:v>22.268007762777415</c:v>
                </c:pt>
                <c:pt idx="8059">
                  <c:v>22.264955259815906</c:v>
                </c:pt>
                <c:pt idx="8060">
                  <c:v>22.264955259815906</c:v>
                </c:pt>
                <c:pt idx="8061">
                  <c:v>22.268007762777415</c:v>
                </c:pt>
                <c:pt idx="8062">
                  <c:v>22.268007762777415</c:v>
                </c:pt>
                <c:pt idx="8063">
                  <c:v>22.268007762777415</c:v>
                </c:pt>
                <c:pt idx="8064">
                  <c:v>22.268007762777415</c:v>
                </c:pt>
                <c:pt idx="8065">
                  <c:v>22.268007762777415</c:v>
                </c:pt>
                <c:pt idx="8066">
                  <c:v>22.264955259815906</c:v>
                </c:pt>
                <c:pt idx="8067">
                  <c:v>22.264955259815906</c:v>
                </c:pt>
                <c:pt idx="8068">
                  <c:v>22.268007762777415</c:v>
                </c:pt>
                <c:pt idx="8069">
                  <c:v>22.268007762777415</c:v>
                </c:pt>
                <c:pt idx="8070">
                  <c:v>22.268007762777415</c:v>
                </c:pt>
                <c:pt idx="8071">
                  <c:v>22.268007762777415</c:v>
                </c:pt>
                <c:pt idx="8072">
                  <c:v>22.264955259815906</c:v>
                </c:pt>
                <c:pt idx="8073">
                  <c:v>22.24969274500836</c:v>
                </c:pt>
                <c:pt idx="8074">
                  <c:v>22.246640242046851</c:v>
                </c:pt>
                <c:pt idx="8075">
                  <c:v>22.246640242046851</c:v>
                </c:pt>
                <c:pt idx="8076">
                  <c:v>22.246640242046851</c:v>
                </c:pt>
                <c:pt idx="8077">
                  <c:v>22.246640242046851</c:v>
                </c:pt>
                <c:pt idx="8078">
                  <c:v>22.246640242046851</c:v>
                </c:pt>
                <c:pt idx="8079">
                  <c:v>22.246640242046851</c:v>
                </c:pt>
                <c:pt idx="8080">
                  <c:v>22.243587739085342</c:v>
                </c:pt>
                <c:pt idx="8081">
                  <c:v>22.246640242046851</c:v>
                </c:pt>
                <c:pt idx="8082">
                  <c:v>22.246640242046851</c:v>
                </c:pt>
                <c:pt idx="8083">
                  <c:v>22.246640242046851</c:v>
                </c:pt>
                <c:pt idx="8084">
                  <c:v>22.246640242046851</c:v>
                </c:pt>
                <c:pt idx="8085">
                  <c:v>22.246640242046851</c:v>
                </c:pt>
                <c:pt idx="8086">
                  <c:v>22.246640242046851</c:v>
                </c:pt>
                <c:pt idx="8087">
                  <c:v>22.246640242046851</c:v>
                </c:pt>
                <c:pt idx="8088">
                  <c:v>22.24969274500836</c:v>
                </c:pt>
                <c:pt idx="8089">
                  <c:v>22.25274524796987</c:v>
                </c:pt>
                <c:pt idx="8090">
                  <c:v>22.25274524796987</c:v>
                </c:pt>
                <c:pt idx="8091">
                  <c:v>22.24969274500836</c:v>
                </c:pt>
                <c:pt idx="8092">
                  <c:v>22.24969274500836</c:v>
                </c:pt>
                <c:pt idx="8093">
                  <c:v>22.25274524796987</c:v>
                </c:pt>
                <c:pt idx="8094">
                  <c:v>22.25274524796987</c:v>
                </c:pt>
                <c:pt idx="8095">
                  <c:v>22.25274524796987</c:v>
                </c:pt>
                <c:pt idx="8096">
                  <c:v>22.25274524796987</c:v>
                </c:pt>
                <c:pt idx="8097">
                  <c:v>22.24969274500836</c:v>
                </c:pt>
                <c:pt idx="8098">
                  <c:v>22.24969274500836</c:v>
                </c:pt>
                <c:pt idx="8099">
                  <c:v>22.25274524796987</c:v>
                </c:pt>
                <c:pt idx="8100">
                  <c:v>22.25274524796987</c:v>
                </c:pt>
                <c:pt idx="8101">
                  <c:v>22.25274524796987</c:v>
                </c:pt>
                <c:pt idx="8102">
                  <c:v>22.24969274500836</c:v>
                </c:pt>
                <c:pt idx="8103">
                  <c:v>22.24969274500836</c:v>
                </c:pt>
                <c:pt idx="8104">
                  <c:v>22.246640242046851</c:v>
                </c:pt>
                <c:pt idx="8105">
                  <c:v>22.246640242046851</c:v>
                </c:pt>
                <c:pt idx="8106">
                  <c:v>22.24969274500836</c:v>
                </c:pt>
                <c:pt idx="8107">
                  <c:v>22.246640242046851</c:v>
                </c:pt>
                <c:pt idx="8108">
                  <c:v>22.25274524796987</c:v>
                </c:pt>
                <c:pt idx="8109">
                  <c:v>22.25274524796987</c:v>
                </c:pt>
                <c:pt idx="8110">
                  <c:v>22.255797750931379</c:v>
                </c:pt>
                <c:pt idx="8111">
                  <c:v>22.255797750931379</c:v>
                </c:pt>
                <c:pt idx="8112">
                  <c:v>22.255797750931379</c:v>
                </c:pt>
                <c:pt idx="8113">
                  <c:v>22.255797750931379</c:v>
                </c:pt>
                <c:pt idx="8114">
                  <c:v>22.255797750931379</c:v>
                </c:pt>
                <c:pt idx="8115">
                  <c:v>22.255797750931379</c:v>
                </c:pt>
                <c:pt idx="8116">
                  <c:v>22.243587739085342</c:v>
                </c:pt>
                <c:pt idx="8117">
                  <c:v>22.243587739085342</c:v>
                </c:pt>
                <c:pt idx="8118">
                  <c:v>22.243587739085342</c:v>
                </c:pt>
                <c:pt idx="8119">
                  <c:v>22.243587739085342</c:v>
                </c:pt>
                <c:pt idx="8120">
                  <c:v>22.243587739085342</c:v>
                </c:pt>
                <c:pt idx="8121">
                  <c:v>22.243587739085342</c:v>
                </c:pt>
                <c:pt idx="8122">
                  <c:v>22.240535236123833</c:v>
                </c:pt>
                <c:pt idx="8123">
                  <c:v>22.246640242046851</c:v>
                </c:pt>
                <c:pt idx="8124">
                  <c:v>22.246640242046851</c:v>
                </c:pt>
                <c:pt idx="8125">
                  <c:v>22.24969274500836</c:v>
                </c:pt>
                <c:pt idx="8126">
                  <c:v>22.25274524796987</c:v>
                </c:pt>
                <c:pt idx="8127">
                  <c:v>22.25274524796987</c:v>
                </c:pt>
                <c:pt idx="8128">
                  <c:v>22.25274524796987</c:v>
                </c:pt>
                <c:pt idx="8129">
                  <c:v>22.25274524796987</c:v>
                </c:pt>
                <c:pt idx="8130">
                  <c:v>22.25274524796987</c:v>
                </c:pt>
                <c:pt idx="8131">
                  <c:v>22.243587739085342</c:v>
                </c:pt>
                <c:pt idx="8132">
                  <c:v>22.243587739085342</c:v>
                </c:pt>
                <c:pt idx="8133">
                  <c:v>22.243587739085342</c:v>
                </c:pt>
                <c:pt idx="8134">
                  <c:v>22.243587739085342</c:v>
                </c:pt>
                <c:pt idx="8135">
                  <c:v>22.243587739085342</c:v>
                </c:pt>
                <c:pt idx="8136">
                  <c:v>22.243587739085342</c:v>
                </c:pt>
                <c:pt idx="8137">
                  <c:v>22.243587739085342</c:v>
                </c:pt>
                <c:pt idx="8138">
                  <c:v>22.243587739085342</c:v>
                </c:pt>
                <c:pt idx="8139">
                  <c:v>22.243587739085342</c:v>
                </c:pt>
                <c:pt idx="8140">
                  <c:v>22.243587739085342</c:v>
                </c:pt>
                <c:pt idx="8141">
                  <c:v>22.243587739085342</c:v>
                </c:pt>
                <c:pt idx="8142">
                  <c:v>22.243587739085342</c:v>
                </c:pt>
                <c:pt idx="8143">
                  <c:v>22.243587739085342</c:v>
                </c:pt>
                <c:pt idx="8144">
                  <c:v>22.243587739085342</c:v>
                </c:pt>
                <c:pt idx="8145">
                  <c:v>22.243587739085342</c:v>
                </c:pt>
                <c:pt idx="8146">
                  <c:v>22.25274524796987</c:v>
                </c:pt>
                <c:pt idx="8147">
                  <c:v>22.25274524796987</c:v>
                </c:pt>
                <c:pt idx="8148">
                  <c:v>22.25274524796987</c:v>
                </c:pt>
                <c:pt idx="8149">
                  <c:v>22.25274524796987</c:v>
                </c:pt>
                <c:pt idx="8150">
                  <c:v>22.255797750931379</c:v>
                </c:pt>
                <c:pt idx="8151">
                  <c:v>22.255797750931379</c:v>
                </c:pt>
                <c:pt idx="8152">
                  <c:v>22.255797750931379</c:v>
                </c:pt>
                <c:pt idx="8153">
                  <c:v>22.246640242046851</c:v>
                </c:pt>
                <c:pt idx="8154">
                  <c:v>22.246640242046851</c:v>
                </c:pt>
                <c:pt idx="8155">
                  <c:v>22.246640242046851</c:v>
                </c:pt>
                <c:pt idx="8156">
                  <c:v>22.246640242046851</c:v>
                </c:pt>
                <c:pt idx="8157">
                  <c:v>22.246640242046851</c:v>
                </c:pt>
                <c:pt idx="8158">
                  <c:v>22.246640242046851</c:v>
                </c:pt>
                <c:pt idx="8159">
                  <c:v>22.246640242046851</c:v>
                </c:pt>
                <c:pt idx="8160">
                  <c:v>22.243587739085342</c:v>
                </c:pt>
                <c:pt idx="8161">
                  <c:v>22.243587739085342</c:v>
                </c:pt>
                <c:pt idx="8162">
                  <c:v>22.243587739085342</c:v>
                </c:pt>
                <c:pt idx="8163">
                  <c:v>22.243587739085342</c:v>
                </c:pt>
                <c:pt idx="8164">
                  <c:v>22.243587739085342</c:v>
                </c:pt>
                <c:pt idx="8165">
                  <c:v>22.243587739085342</c:v>
                </c:pt>
                <c:pt idx="8166">
                  <c:v>22.243587739085342</c:v>
                </c:pt>
                <c:pt idx="8167">
                  <c:v>22.243587739085342</c:v>
                </c:pt>
                <c:pt idx="8168">
                  <c:v>22.246640242046851</c:v>
                </c:pt>
                <c:pt idx="8169">
                  <c:v>22.246640242046851</c:v>
                </c:pt>
                <c:pt idx="8170">
                  <c:v>22.246640242046851</c:v>
                </c:pt>
                <c:pt idx="8171">
                  <c:v>22.246640242046851</c:v>
                </c:pt>
                <c:pt idx="8172">
                  <c:v>22.246640242046851</c:v>
                </c:pt>
                <c:pt idx="8173">
                  <c:v>22.246640242046851</c:v>
                </c:pt>
                <c:pt idx="8174">
                  <c:v>22.246640242046851</c:v>
                </c:pt>
                <c:pt idx="8175">
                  <c:v>22.246640242046851</c:v>
                </c:pt>
                <c:pt idx="8176">
                  <c:v>22.246640242046851</c:v>
                </c:pt>
                <c:pt idx="8177">
                  <c:v>22.246640242046851</c:v>
                </c:pt>
                <c:pt idx="8178">
                  <c:v>22.246640242046851</c:v>
                </c:pt>
                <c:pt idx="8179">
                  <c:v>22.246640242046851</c:v>
                </c:pt>
                <c:pt idx="8180">
                  <c:v>22.246640242046851</c:v>
                </c:pt>
                <c:pt idx="8181">
                  <c:v>22.246640242046851</c:v>
                </c:pt>
                <c:pt idx="8182">
                  <c:v>22.243587739085342</c:v>
                </c:pt>
                <c:pt idx="8183">
                  <c:v>22.243587739085342</c:v>
                </c:pt>
                <c:pt idx="8184">
                  <c:v>22.243587739085342</c:v>
                </c:pt>
                <c:pt idx="8185">
                  <c:v>22.243587739085342</c:v>
                </c:pt>
                <c:pt idx="8186">
                  <c:v>22.243587739085342</c:v>
                </c:pt>
                <c:pt idx="8187">
                  <c:v>22.243587739085342</c:v>
                </c:pt>
                <c:pt idx="8188">
                  <c:v>22.240535236123833</c:v>
                </c:pt>
                <c:pt idx="8189">
                  <c:v>22.240535236123833</c:v>
                </c:pt>
                <c:pt idx="8190">
                  <c:v>22.231377727239305</c:v>
                </c:pt>
                <c:pt idx="8191">
                  <c:v>22.231377727239305</c:v>
                </c:pt>
                <c:pt idx="8192">
                  <c:v>22.231377727239305</c:v>
                </c:pt>
                <c:pt idx="8193">
                  <c:v>22.231377727239305</c:v>
                </c:pt>
                <c:pt idx="8194">
                  <c:v>22.231377727239305</c:v>
                </c:pt>
                <c:pt idx="8195">
                  <c:v>22.231377727239305</c:v>
                </c:pt>
                <c:pt idx="8196">
                  <c:v>22.231377727239305</c:v>
                </c:pt>
                <c:pt idx="8197">
                  <c:v>22.237482733162324</c:v>
                </c:pt>
                <c:pt idx="8198">
                  <c:v>22.240535236123833</c:v>
                </c:pt>
                <c:pt idx="8199">
                  <c:v>22.243587739085342</c:v>
                </c:pt>
                <c:pt idx="8200">
                  <c:v>22.243587739085342</c:v>
                </c:pt>
                <c:pt idx="8201">
                  <c:v>22.243587739085342</c:v>
                </c:pt>
                <c:pt idx="8202">
                  <c:v>22.243587739085342</c:v>
                </c:pt>
                <c:pt idx="8203">
                  <c:v>22.237482733162324</c:v>
                </c:pt>
                <c:pt idx="8204">
                  <c:v>22.237482733162324</c:v>
                </c:pt>
                <c:pt idx="8205">
                  <c:v>22.228325224277796</c:v>
                </c:pt>
                <c:pt idx="8206">
                  <c:v>22.228325224277796</c:v>
                </c:pt>
                <c:pt idx="8207">
                  <c:v>22.228325224277796</c:v>
                </c:pt>
                <c:pt idx="8208">
                  <c:v>22.228325224277796</c:v>
                </c:pt>
                <c:pt idx="8209">
                  <c:v>22.228325224277796</c:v>
                </c:pt>
                <c:pt idx="8210">
                  <c:v>22.231377727239305</c:v>
                </c:pt>
                <c:pt idx="8211">
                  <c:v>22.243587739085342</c:v>
                </c:pt>
                <c:pt idx="8212">
                  <c:v>22.243587739085342</c:v>
                </c:pt>
                <c:pt idx="8213">
                  <c:v>22.243587739085342</c:v>
                </c:pt>
                <c:pt idx="8214">
                  <c:v>22.243587739085342</c:v>
                </c:pt>
                <c:pt idx="8215">
                  <c:v>22.243587739085342</c:v>
                </c:pt>
                <c:pt idx="8216">
                  <c:v>22.243587739085342</c:v>
                </c:pt>
                <c:pt idx="8217">
                  <c:v>22.243587739085342</c:v>
                </c:pt>
                <c:pt idx="8218">
                  <c:v>22.243587739085342</c:v>
                </c:pt>
                <c:pt idx="8219">
                  <c:v>22.243587739085342</c:v>
                </c:pt>
                <c:pt idx="8220">
                  <c:v>22.243587739085342</c:v>
                </c:pt>
                <c:pt idx="8221">
                  <c:v>22.243587739085342</c:v>
                </c:pt>
                <c:pt idx="8222">
                  <c:v>22.243587739085342</c:v>
                </c:pt>
                <c:pt idx="8223">
                  <c:v>22.243587739085342</c:v>
                </c:pt>
                <c:pt idx="8224">
                  <c:v>22.243587739085342</c:v>
                </c:pt>
                <c:pt idx="8225">
                  <c:v>22.243587739085342</c:v>
                </c:pt>
                <c:pt idx="8226">
                  <c:v>22.237482733162324</c:v>
                </c:pt>
                <c:pt idx="8227">
                  <c:v>22.237482733162324</c:v>
                </c:pt>
                <c:pt idx="8228">
                  <c:v>22.237482733162324</c:v>
                </c:pt>
                <c:pt idx="8229">
                  <c:v>22.237482733162324</c:v>
                </c:pt>
                <c:pt idx="8230">
                  <c:v>22.237482733162324</c:v>
                </c:pt>
                <c:pt idx="8231">
                  <c:v>22.237482733162324</c:v>
                </c:pt>
                <c:pt idx="8232">
                  <c:v>22.237482733162324</c:v>
                </c:pt>
                <c:pt idx="8233">
                  <c:v>22.243587739085342</c:v>
                </c:pt>
                <c:pt idx="8234">
                  <c:v>22.243587739085342</c:v>
                </c:pt>
                <c:pt idx="8235">
                  <c:v>22.246640242046851</c:v>
                </c:pt>
                <c:pt idx="8236">
                  <c:v>22.24969274500836</c:v>
                </c:pt>
                <c:pt idx="8237">
                  <c:v>22.24969274500836</c:v>
                </c:pt>
                <c:pt idx="8238">
                  <c:v>22.24969274500836</c:v>
                </c:pt>
                <c:pt idx="8239">
                  <c:v>22.24969274500836</c:v>
                </c:pt>
                <c:pt idx="8240">
                  <c:v>22.243587739085342</c:v>
                </c:pt>
                <c:pt idx="8241">
                  <c:v>22.243587739085342</c:v>
                </c:pt>
                <c:pt idx="8242">
                  <c:v>22.243587739085342</c:v>
                </c:pt>
                <c:pt idx="8243">
                  <c:v>22.243587739085342</c:v>
                </c:pt>
                <c:pt idx="8244">
                  <c:v>22.243587739085342</c:v>
                </c:pt>
                <c:pt idx="8245">
                  <c:v>22.243587739085342</c:v>
                </c:pt>
                <c:pt idx="8246">
                  <c:v>22.243587739085342</c:v>
                </c:pt>
                <c:pt idx="8247">
                  <c:v>22.243587739085342</c:v>
                </c:pt>
                <c:pt idx="8248">
                  <c:v>22.243587739085342</c:v>
                </c:pt>
                <c:pt idx="8249">
                  <c:v>22.243587739085342</c:v>
                </c:pt>
                <c:pt idx="8250">
                  <c:v>22.243587739085342</c:v>
                </c:pt>
                <c:pt idx="8251">
                  <c:v>22.243587739085342</c:v>
                </c:pt>
                <c:pt idx="8252">
                  <c:v>22.243587739085342</c:v>
                </c:pt>
                <c:pt idx="8253">
                  <c:v>22.243587739085342</c:v>
                </c:pt>
                <c:pt idx="8254">
                  <c:v>22.243587739085342</c:v>
                </c:pt>
                <c:pt idx="8255">
                  <c:v>22.237482733162324</c:v>
                </c:pt>
                <c:pt idx="8256">
                  <c:v>22.234430230200815</c:v>
                </c:pt>
                <c:pt idx="8257">
                  <c:v>22.234430230200815</c:v>
                </c:pt>
                <c:pt idx="8258">
                  <c:v>22.234430230200815</c:v>
                </c:pt>
                <c:pt idx="8259">
                  <c:v>22.231377727239305</c:v>
                </c:pt>
                <c:pt idx="8260">
                  <c:v>22.234430230200815</c:v>
                </c:pt>
                <c:pt idx="8261">
                  <c:v>22.234430230200815</c:v>
                </c:pt>
                <c:pt idx="8262">
                  <c:v>22.234430230200815</c:v>
                </c:pt>
                <c:pt idx="8263">
                  <c:v>22.237482733162324</c:v>
                </c:pt>
                <c:pt idx="8264">
                  <c:v>22.240535236123833</c:v>
                </c:pt>
                <c:pt idx="8265">
                  <c:v>22.240535236123833</c:v>
                </c:pt>
                <c:pt idx="8266">
                  <c:v>22.237482733162324</c:v>
                </c:pt>
                <c:pt idx="8267">
                  <c:v>22.240535236123833</c:v>
                </c:pt>
                <c:pt idx="8268">
                  <c:v>22.240535236123833</c:v>
                </c:pt>
                <c:pt idx="8269">
                  <c:v>22.240535236123833</c:v>
                </c:pt>
                <c:pt idx="8270">
                  <c:v>22.240535236123833</c:v>
                </c:pt>
                <c:pt idx="8271">
                  <c:v>22.240535236123833</c:v>
                </c:pt>
                <c:pt idx="8272">
                  <c:v>22.240535236123833</c:v>
                </c:pt>
                <c:pt idx="8273">
                  <c:v>22.240535236123833</c:v>
                </c:pt>
                <c:pt idx="8274">
                  <c:v>22.240535236123833</c:v>
                </c:pt>
                <c:pt idx="8275">
                  <c:v>22.237482733162324</c:v>
                </c:pt>
                <c:pt idx="8276">
                  <c:v>22.237482733162324</c:v>
                </c:pt>
                <c:pt idx="8277">
                  <c:v>22.237482733162324</c:v>
                </c:pt>
                <c:pt idx="8278">
                  <c:v>22.240535236123833</c:v>
                </c:pt>
                <c:pt idx="8279">
                  <c:v>22.240535236123833</c:v>
                </c:pt>
                <c:pt idx="8280">
                  <c:v>22.240535236123833</c:v>
                </c:pt>
                <c:pt idx="8281">
                  <c:v>22.237482733162324</c:v>
                </c:pt>
                <c:pt idx="8282">
                  <c:v>22.237482733162324</c:v>
                </c:pt>
                <c:pt idx="8283">
                  <c:v>22.240535236123833</c:v>
                </c:pt>
                <c:pt idx="8284">
                  <c:v>22.240535236123833</c:v>
                </c:pt>
                <c:pt idx="8285">
                  <c:v>22.237482733162324</c:v>
                </c:pt>
                <c:pt idx="8286">
                  <c:v>22.237482733162324</c:v>
                </c:pt>
                <c:pt idx="8287">
                  <c:v>22.237482733162324</c:v>
                </c:pt>
                <c:pt idx="8288">
                  <c:v>22.237482733162324</c:v>
                </c:pt>
                <c:pt idx="8289">
                  <c:v>22.234430230200815</c:v>
                </c:pt>
                <c:pt idx="8290">
                  <c:v>22.237482733162324</c:v>
                </c:pt>
                <c:pt idx="8291">
                  <c:v>22.24969274500836</c:v>
                </c:pt>
                <c:pt idx="8292">
                  <c:v>22.24969274500836</c:v>
                </c:pt>
                <c:pt idx="8293">
                  <c:v>22.25274524796987</c:v>
                </c:pt>
                <c:pt idx="8294">
                  <c:v>22.255797750931379</c:v>
                </c:pt>
                <c:pt idx="8295">
                  <c:v>22.255797750931379</c:v>
                </c:pt>
                <c:pt idx="8296">
                  <c:v>22.25274524796987</c:v>
                </c:pt>
                <c:pt idx="8297">
                  <c:v>22.255797750931379</c:v>
                </c:pt>
                <c:pt idx="8298">
                  <c:v>22.243587739085342</c:v>
                </c:pt>
                <c:pt idx="8299">
                  <c:v>22.243587739085342</c:v>
                </c:pt>
                <c:pt idx="8300">
                  <c:v>22.234430230200815</c:v>
                </c:pt>
                <c:pt idx="8301">
                  <c:v>22.234430230200815</c:v>
                </c:pt>
                <c:pt idx="8302">
                  <c:v>22.234430230200815</c:v>
                </c:pt>
                <c:pt idx="8303">
                  <c:v>22.234430230200815</c:v>
                </c:pt>
                <c:pt idx="8304">
                  <c:v>22.234430230200815</c:v>
                </c:pt>
                <c:pt idx="8305">
                  <c:v>22.234430230200815</c:v>
                </c:pt>
                <c:pt idx="8306">
                  <c:v>22.240535236123833</c:v>
                </c:pt>
                <c:pt idx="8307">
                  <c:v>22.240535236123833</c:v>
                </c:pt>
                <c:pt idx="8308">
                  <c:v>22.243587739085342</c:v>
                </c:pt>
                <c:pt idx="8309">
                  <c:v>22.243587739085342</c:v>
                </c:pt>
                <c:pt idx="8310">
                  <c:v>22.243587739085342</c:v>
                </c:pt>
                <c:pt idx="8311">
                  <c:v>22.243587739085342</c:v>
                </c:pt>
                <c:pt idx="8312">
                  <c:v>22.243587739085342</c:v>
                </c:pt>
                <c:pt idx="8313">
                  <c:v>22.237482733162324</c:v>
                </c:pt>
                <c:pt idx="8314">
                  <c:v>22.237482733162324</c:v>
                </c:pt>
                <c:pt idx="8315">
                  <c:v>22.237482733162324</c:v>
                </c:pt>
                <c:pt idx="8316">
                  <c:v>22.237482733162324</c:v>
                </c:pt>
                <c:pt idx="8317">
                  <c:v>22.237482733162324</c:v>
                </c:pt>
                <c:pt idx="8318">
                  <c:v>22.237482733162324</c:v>
                </c:pt>
                <c:pt idx="8319">
                  <c:v>22.237482733162324</c:v>
                </c:pt>
                <c:pt idx="8320">
                  <c:v>22.234430230200815</c:v>
                </c:pt>
                <c:pt idx="8321">
                  <c:v>22.237482733162324</c:v>
                </c:pt>
                <c:pt idx="8322">
                  <c:v>22.237482733162324</c:v>
                </c:pt>
                <c:pt idx="8323">
                  <c:v>22.237482733162324</c:v>
                </c:pt>
                <c:pt idx="8324">
                  <c:v>22.237482733162324</c:v>
                </c:pt>
                <c:pt idx="8325">
                  <c:v>22.237482733162324</c:v>
                </c:pt>
                <c:pt idx="8326">
                  <c:v>22.237482733162324</c:v>
                </c:pt>
                <c:pt idx="8327">
                  <c:v>22.237482733162324</c:v>
                </c:pt>
                <c:pt idx="8328">
                  <c:v>22.237482733162324</c:v>
                </c:pt>
                <c:pt idx="8329">
                  <c:v>22.237482733162324</c:v>
                </c:pt>
                <c:pt idx="8330">
                  <c:v>22.237482733162324</c:v>
                </c:pt>
                <c:pt idx="8331">
                  <c:v>22.237482733162324</c:v>
                </c:pt>
                <c:pt idx="8332">
                  <c:v>22.237482733162324</c:v>
                </c:pt>
                <c:pt idx="8333">
                  <c:v>22.237482733162324</c:v>
                </c:pt>
                <c:pt idx="8334">
                  <c:v>22.237482733162324</c:v>
                </c:pt>
                <c:pt idx="8335">
                  <c:v>22.231377727239305</c:v>
                </c:pt>
                <c:pt idx="8336">
                  <c:v>22.231377727239305</c:v>
                </c:pt>
                <c:pt idx="8337">
                  <c:v>22.231377727239305</c:v>
                </c:pt>
                <c:pt idx="8338">
                  <c:v>22.231377727239305</c:v>
                </c:pt>
                <c:pt idx="8339">
                  <c:v>22.231377727239305</c:v>
                </c:pt>
                <c:pt idx="8340">
                  <c:v>22.231377727239305</c:v>
                </c:pt>
                <c:pt idx="8341">
                  <c:v>22.231377727239305</c:v>
                </c:pt>
                <c:pt idx="8342">
                  <c:v>22.231377727239305</c:v>
                </c:pt>
                <c:pt idx="8343">
                  <c:v>22.234430230200815</c:v>
                </c:pt>
                <c:pt idx="8344">
                  <c:v>22.237482733162324</c:v>
                </c:pt>
                <c:pt idx="8345">
                  <c:v>22.237482733162324</c:v>
                </c:pt>
                <c:pt idx="8346">
                  <c:v>22.237482733162324</c:v>
                </c:pt>
                <c:pt idx="8347">
                  <c:v>22.237482733162324</c:v>
                </c:pt>
                <c:pt idx="8348">
                  <c:v>22.237482733162324</c:v>
                </c:pt>
                <c:pt idx="8349">
                  <c:v>22.237482733162324</c:v>
                </c:pt>
                <c:pt idx="8350">
                  <c:v>22.234430230200815</c:v>
                </c:pt>
                <c:pt idx="8351">
                  <c:v>22.234430230200815</c:v>
                </c:pt>
                <c:pt idx="8352">
                  <c:v>22.234430230200815</c:v>
                </c:pt>
                <c:pt idx="8353">
                  <c:v>22.234430230200815</c:v>
                </c:pt>
                <c:pt idx="8354">
                  <c:v>22.234430230200815</c:v>
                </c:pt>
                <c:pt idx="8355">
                  <c:v>22.234430230200815</c:v>
                </c:pt>
                <c:pt idx="8356">
                  <c:v>22.234430230200815</c:v>
                </c:pt>
                <c:pt idx="8357">
                  <c:v>22.234430230200815</c:v>
                </c:pt>
                <c:pt idx="8358">
                  <c:v>22.231377727239305</c:v>
                </c:pt>
                <c:pt idx="8359">
                  <c:v>22.231377727239305</c:v>
                </c:pt>
                <c:pt idx="8360">
                  <c:v>22.231377727239305</c:v>
                </c:pt>
                <c:pt idx="8361">
                  <c:v>22.231377727239305</c:v>
                </c:pt>
                <c:pt idx="8362">
                  <c:v>22.231377727239305</c:v>
                </c:pt>
                <c:pt idx="8363">
                  <c:v>22.231377727239305</c:v>
                </c:pt>
                <c:pt idx="8364">
                  <c:v>22.231377727239305</c:v>
                </c:pt>
                <c:pt idx="8365">
                  <c:v>22.24969274500836</c:v>
                </c:pt>
                <c:pt idx="8366">
                  <c:v>22.255797750931379</c:v>
                </c:pt>
                <c:pt idx="8367">
                  <c:v>22.255797750931379</c:v>
                </c:pt>
                <c:pt idx="8368">
                  <c:v>22.255797750931379</c:v>
                </c:pt>
                <c:pt idx="8369">
                  <c:v>22.255797750931379</c:v>
                </c:pt>
                <c:pt idx="8370">
                  <c:v>22.255797750931379</c:v>
                </c:pt>
                <c:pt idx="8371">
                  <c:v>22.255797750931379</c:v>
                </c:pt>
                <c:pt idx="8372">
                  <c:v>22.243587739085342</c:v>
                </c:pt>
                <c:pt idx="8373">
                  <c:v>22.237482733162324</c:v>
                </c:pt>
                <c:pt idx="8374">
                  <c:v>22.237482733162324</c:v>
                </c:pt>
                <c:pt idx="8375">
                  <c:v>22.237482733162324</c:v>
                </c:pt>
                <c:pt idx="8376">
                  <c:v>22.237482733162324</c:v>
                </c:pt>
                <c:pt idx="8377">
                  <c:v>22.237482733162324</c:v>
                </c:pt>
                <c:pt idx="8378">
                  <c:v>22.237482733162324</c:v>
                </c:pt>
                <c:pt idx="8379">
                  <c:v>22.237482733162324</c:v>
                </c:pt>
                <c:pt idx="8380">
                  <c:v>22.240535236123833</c:v>
                </c:pt>
                <c:pt idx="8381">
                  <c:v>22.240535236123833</c:v>
                </c:pt>
                <c:pt idx="8382">
                  <c:v>22.240535236123833</c:v>
                </c:pt>
                <c:pt idx="8383">
                  <c:v>22.240535236123833</c:v>
                </c:pt>
                <c:pt idx="8384">
                  <c:v>22.240535236123833</c:v>
                </c:pt>
                <c:pt idx="8385">
                  <c:v>22.240535236123833</c:v>
                </c:pt>
                <c:pt idx="8386">
                  <c:v>22.240535236123833</c:v>
                </c:pt>
                <c:pt idx="8387">
                  <c:v>22.240535236123833</c:v>
                </c:pt>
                <c:pt idx="8388">
                  <c:v>22.243587739085342</c:v>
                </c:pt>
                <c:pt idx="8389">
                  <c:v>22.243587739085342</c:v>
                </c:pt>
                <c:pt idx="8390">
                  <c:v>22.243587739085342</c:v>
                </c:pt>
                <c:pt idx="8391">
                  <c:v>22.243587739085342</c:v>
                </c:pt>
                <c:pt idx="8392">
                  <c:v>22.243587739085342</c:v>
                </c:pt>
                <c:pt idx="8393">
                  <c:v>22.240535236123833</c:v>
                </c:pt>
                <c:pt idx="8394">
                  <c:v>22.240535236123833</c:v>
                </c:pt>
                <c:pt idx="8395">
                  <c:v>22.234430230200815</c:v>
                </c:pt>
                <c:pt idx="8396">
                  <c:v>22.234430230200815</c:v>
                </c:pt>
                <c:pt idx="8397">
                  <c:v>22.234430230200815</c:v>
                </c:pt>
                <c:pt idx="8398">
                  <c:v>22.234430230200815</c:v>
                </c:pt>
                <c:pt idx="8399">
                  <c:v>22.234430230200815</c:v>
                </c:pt>
                <c:pt idx="8400">
                  <c:v>22.234430230200815</c:v>
                </c:pt>
                <c:pt idx="8401">
                  <c:v>22.243587739085342</c:v>
                </c:pt>
                <c:pt idx="8402">
                  <c:v>22.243587739085342</c:v>
                </c:pt>
                <c:pt idx="8403">
                  <c:v>22.243587739085342</c:v>
                </c:pt>
                <c:pt idx="8404">
                  <c:v>22.243587739085342</c:v>
                </c:pt>
                <c:pt idx="8405">
                  <c:v>22.243587739085342</c:v>
                </c:pt>
                <c:pt idx="8406">
                  <c:v>22.243587739085342</c:v>
                </c:pt>
                <c:pt idx="8407">
                  <c:v>22.243587739085342</c:v>
                </c:pt>
                <c:pt idx="8408">
                  <c:v>22.24969274500836</c:v>
                </c:pt>
                <c:pt idx="8409">
                  <c:v>22.24969274500836</c:v>
                </c:pt>
                <c:pt idx="8410">
                  <c:v>22.25274524796987</c:v>
                </c:pt>
                <c:pt idx="8411">
                  <c:v>22.255797750931379</c:v>
                </c:pt>
                <c:pt idx="8412">
                  <c:v>22.255797750931379</c:v>
                </c:pt>
                <c:pt idx="8413">
                  <c:v>22.255797750931379</c:v>
                </c:pt>
                <c:pt idx="8414">
                  <c:v>22.255797750931379</c:v>
                </c:pt>
                <c:pt idx="8415">
                  <c:v>22.25274524796987</c:v>
                </c:pt>
                <c:pt idx="8416">
                  <c:v>22.246640242046851</c:v>
                </c:pt>
                <c:pt idx="8417">
                  <c:v>22.246640242046851</c:v>
                </c:pt>
                <c:pt idx="8418">
                  <c:v>22.246640242046851</c:v>
                </c:pt>
                <c:pt idx="8419">
                  <c:v>22.243587739085342</c:v>
                </c:pt>
                <c:pt idx="8420">
                  <c:v>22.246640242046851</c:v>
                </c:pt>
                <c:pt idx="8421">
                  <c:v>22.246640242046851</c:v>
                </c:pt>
                <c:pt idx="8422">
                  <c:v>22.246640242046851</c:v>
                </c:pt>
                <c:pt idx="8423">
                  <c:v>22.240535236123833</c:v>
                </c:pt>
                <c:pt idx="8424">
                  <c:v>22.240535236123833</c:v>
                </c:pt>
                <c:pt idx="8425">
                  <c:v>22.237482733162324</c:v>
                </c:pt>
                <c:pt idx="8426">
                  <c:v>22.237482733162324</c:v>
                </c:pt>
                <c:pt idx="8427">
                  <c:v>22.237482733162324</c:v>
                </c:pt>
                <c:pt idx="8428">
                  <c:v>22.237482733162324</c:v>
                </c:pt>
                <c:pt idx="8429">
                  <c:v>22.237482733162324</c:v>
                </c:pt>
                <c:pt idx="8430">
                  <c:v>22.243587739085342</c:v>
                </c:pt>
                <c:pt idx="8431">
                  <c:v>22.24969274500836</c:v>
                </c:pt>
                <c:pt idx="8432">
                  <c:v>22.24969274500836</c:v>
                </c:pt>
                <c:pt idx="8433">
                  <c:v>22.246640242046851</c:v>
                </c:pt>
                <c:pt idx="8434">
                  <c:v>22.24969274500836</c:v>
                </c:pt>
                <c:pt idx="8435">
                  <c:v>22.24969274500836</c:v>
                </c:pt>
                <c:pt idx="8436">
                  <c:v>22.24969274500836</c:v>
                </c:pt>
                <c:pt idx="8437">
                  <c:v>22.24969274500836</c:v>
                </c:pt>
                <c:pt idx="8438">
                  <c:v>22.25274524796987</c:v>
                </c:pt>
                <c:pt idx="8439">
                  <c:v>22.25274524796987</c:v>
                </c:pt>
                <c:pt idx="8440">
                  <c:v>22.25274524796987</c:v>
                </c:pt>
                <c:pt idx="8441">
                  <c:v>22.25274524796987</c:v>
                </c:pt>
                <c:pt idx="8442">
                  <c:v>22.25274524796987</c:v>
                </c:pt>
                <c:pt idx="8443">
                  <c:v>22.25274524796987</c:v>
                </c:pt>
                <c:pt idx="8444">
                  <c:v>22.25274524796987</c:v>
                </c:pt>
                <c:pt idx="8445">
                  <c:v>22.255797750931379</c:v>
                </c:pt>
                <c:pt idx="8446">
                  <c:v>22.258850253892888</c:v>
                </c:pt>
                <c:pt idx="8447">
                  <c:v>22.258850253892888</c:v>
                </c:pt>
                <c:pt idx="8448">
                  <c:v>22.261902756854397</c:v>
                </c:pt>
                <c:pt idx="8449">
                  <c:v>22.261902756854397</c:v>
                </c:pt>
                <c:pt idx="8450">
                  <c:v>22.261902756854397</c:v>
                </c:pt>
                <c:pt idx="8451">
                  <c:v>22.261902756854397</c:v>
                </c:pt>
                <c:pt idx="8452">
                  <c:v>22.258850253892888</c:v>
                </c:pt>
                <c:pt idx="8453">
                  <c:v>22.258850253892888</c:v>
                </c:pt>
                <c:pt idx="8454">
                  <c:v>22.258850253892888</c:v>
                </c:pt>
                <c:pt idx="8455">
                  <c:v>22.258850253892888</c:v>
                </c:pt>
                <c:pt idx="8456">
                  <c:v>22.258850253892888</c:v>
                </c:pt>
                <c:pt idx="8457">
                  <c:v>22.258850253892888</c:v>
                </c:pt>
                <c:pt idx="8458">
                  <c:v>22.258850253892888</c:v>
                </c:pt>
                <c:pt idx="8459">
                  <c:v>22.258850253892888</c:v>
                </c:pt>
                <c:pt idx="8460">
                  <c:v>22.258850253892888</c:v>
                </c:pt>
                <c:pt idx="8461">
                  <c:v>22.258850253892888</c:v>
                </c:pt>
                <c:pt idx="8462">
                  <c:v>22.258850253892888</c:v>
                </c:pt>
                <c:pt idx="8463">
                  <c:v>22.258850253892888</c:v>
                </c:pt>
                <c:pt idx="8464">
                  <c:v>22.258850253892888</c:v>
                </c:pt>
                <c:pt idx="8465">
                  <c:v>22.258850253892888</c:v>
                </c:pt>
                <c:pt idx="8466">
                  <c:v>22.258850253892888</c:v>
                </c:pt>
                <c:pt idx="8467">
                  <c:v>22.255797750931379</c:v>
                </c:pt>
                <c:pt idx="8468">
                  <c:v>22.255797750931379</c:v>
                </c:pt>
                <c:pt idx="8469">
                  <c:v>22.255797750931379</c:v>
                </c:pt>
                <c:pt idx="8470">
                  <c:v>22.255797750931379</c:v>
                </c:pt>
                <c:pt idx="8471">
                  <c:v>22.255797750931379</c:v>
                </c:pt>
                <c:pt idx="8472">
                  <c:v>22.255797750931379</c:v>
                </c:pt>
                <c:pt idx="8473">
                  <c:v>22.261902756854397</c:v>
                </c:pt>
                <c:pt idx="8474">
                  <c:v>22.261902756854397</c:v>
                </c:pt>
                <c:pt idx="8475">
                  <c:v>22.264955259815906</c:v>
                </c:pt>
                <c:pt idx="8476">
                  <c:v>22.268007762777415</c:v>
                </c:pt>
                <c:pt idx="8477">
                  <c:v>22.268007762777415</c:v>
                </c:pt>
                <c:pt idx="8478">
                  <c:v>22.268007762777415</c:v>
                </c:pt>
                <c:pt idx="8479">
                  <c:v>22.268007762777415</c:v>
                </c:pt>
                <c:pt idx="8480">
                  <c:v>22.268007762777415</c:v>
                </c:pt>
                <c:pt idx="8481">
                  <c:v>22.268007762777415</c:v>
                </c:pt>
                <c:pt idx="8482">
                  <c:v>22.261902756854397</c:v>
                </c:pt>
                <c:pt idx="8483">
                  <c:v>22.255797750931379</c:v>
                </c:pt>
                <c:pt idx="8484">
                  <c:v>22.255797750931379</c:v>
                </c:pt>
                <c:pt idx="8485">
                  <c:v>22.255797750931379</c:v>
                </c:pt>
                <c:pt idx="8486">
                  <c:v>22.255797750931379</c:v>
                </c:pt>
                <c:pt idx="8487">
                  <c:v>22.255797750931379</c:v>
                </c:pt>
                <c:pt idx="8488">
                  <c:v>22.268007762777415</c:v>
                </c:pt>
                <c:pt idx="8489">
                  <c:v>22.268007762777415</c:v>
                </c:pt>
                <c:pt idx="8490">
                  <c:v>22.277165271661943</c:v>
                </c:pt>
                <c:pt idx="8491">
                  <c:v>22.280217774623452</c:v>
                </c:pt>
                <c:pt idx="8492">
                  <c:v>22.280217774623452</c:v>
                </c:pt>
                <c:pt idx="8493">
                  <c:v>22.280217774623452</c:v>
                </c:pt>
                <c:pt idx="8494">
                  <c:v>22.280217774623452</c:v>
                </c:pt>
                <c:pt idx="8495">
                  <c:v>22.280217774623452</c:v>
                </c:pt>
                <c:pt idx="8496">
                  <c:v>22.271060265738924</c:v>
                </c:pt>
                <c:pt idx="8497">
                  <c:v>22.271060265738924</c:v>
                </c:pt>
                <c:pt idx="8498">
                  <c:v>22.271060265738924</c:v>
                </c:pt>
                <c:pt idx="8499">
                  <c:v>22.271060265738924</c:v>
                </c:pt>
                <c:pt idx="8500">
                  <c:v>22.271060265738924</c:v>
                </c:pt>
                <c:pt idx="8501">
                  <c:v>22.271060265738924</c:v>
                </c:pt>
                <c:pt idx="8502">
                  <c:v>22.271060265738924</c:v>
                </c:pt>
                <c:pt idx="8503">
                  <c:v>22.277165271661943</c:v>
                </c:pt>
                <c:pt idx="8504">
                  <c:v>22.277165271661943</c:v>
                </c:pt>
                <c:pt idx="8505">
                  <c:v>22.280217774623452</c:v>
                </c:pt>
                <c:pt idx="8506">
                  <c:v>22.280217774623452</c:v>
                </c:pt>
                <c:pt idx="8507">
                  <c:v>22.280217774623452</c:v>
                </c:pt>
                <c:pt idx="8508">
                  <c:v>22.280217774623452</c:v>
                </c:pt>
                <c:pt idx="8509">
                  <c:v>22.280217774623452</c:v>
                </c:pt>
                <c:pt idx="8510">
                  <c:v>22.280217774623452</c:v>
                </c:pt>
                <c:pt idx="8511">
                  <c:v>22.28632278054647</c:v>
                </c:pt>
                <c:pt idx="8512">
                  <c:v>22.28632278054647</c:v>
                </c:pt>
                <c:pt idx="8513">
                  <c:v>22.289375283507979</c:v>
                </c:pt>
                <c:pt idx="8514">
                  <c:v>22.289375283507979</c:v>
                </c:pt>
                <c:pt idx="8515">
                  <c:v>22.289375283507979</c:v>
                </c:pt>
                <c:pt idx="8516">
                  <c:v>22.289375283507979</c:v>
                </c:pt>
                <c:pt idx="8517">
                  <c:v>22.28632278054647</c:v>
                </c:pt>
                <c:pt idx="8518">
                  <c:v>22.28632278054647</c:v>
                </c:pt>
                <c:pt idx="8519">
                  <c:v>22.28632278054647</c:v>
                </c:pt>
                <c:pt idx="8520">
                  <c:v>22.28632278054647</c:v>
                </c:pt>
                <c:pt idx="8521">
                  <c:v>22.283270277584961</c:v>
                </c:pt>
                <c:pt idx="8522">
                  <c:v>22.28632278054647</c:v>
                </c:pt>
                <c:pt idx="8523">
                  <c:v>22.28632278054647</c:v>
                </c:pt>
                <c:pt idx="8524">
                  <c:v>22.28632278054647</c:v>
                </c:pt>
                <c:pt idx="8525">
                  <c:v>22.283270277584961</c:v>
                </c:pt>
                <c:pt idx="8526">
                  <c:v>22.28632278054647</c:v>
                </c:pt>
                <c:pt idx="8527">
                  <c:v>22.28632278054647</c:v>
                </c:pt>
                <c:pt idx="8528">
                  <c:v>22.283270277584961</c:v>
                </c:pt>
                <c:pt idx="8529">
                  <c:v>22.28632278054647</c:v>
                </c:pt>
                <c:pt idx="8530">
                  <c:v>22.28632278054647</c:v>
                </c:pt>
                <c:pt idx="8531">
                  <c:v>22.28632278054647</c:v>
                </c:pt>
                <c:pt idx="8532">
                  <c:v>22.289375283507979</c:v>
                </c:pt>
                <c:pt idx="8533">
                  <c:v>22.289375283507979</c:v>
                </c:pt>
                <c:pt idx="8534">
                  <c:v>22.289375283507979</c:v>
                </c:pt>
                <c:pt idx="8535">
                  <c:v>22.289375283507979</c:v>
                </c:pt>
                <c:pt idx="8536">
                  <c:v>22.289375283507979</c:v>
                </c:pt>
                <c:pt idx="8537">
                  <c:v>22.289375283507979</c:v>
                </c:pt>
                <c:pt idx="8538">
                  <c:v>22.289375283507979</c:v>
                </c:pt>
                <c:pt idx="8539">
                  <c:v>22.289375283507979</c:v>
                </c:pt>
                <c:pt idx="8540">
                  <c:v>22.295480289430998</c:v>
                </c:pt>
                <c:pt idx="8541">
                  <c:v>22.295480289430998</c:v>
                </c:pt>
                <c:pt idx="8542">
                  <c:v>22.295480289430998</c:v>
                </c:pt>
                <c:pt idx="8543">
                  <c:v>22.295480289430998</c:v>
                </c:pt>
                <c:pt idx="8544">
                  <c:v>22.295480289430998</c:v>
                </c:pt>
                <c:pt idx="8545">
                  <c:v>22.295480289430998</c:v>
                </c:pt>
                <c:pt idx="8546">
                  <c:v>22.295480289430998</c:v>
                </c:pt>
                <c:pt idx="8547">
                  <c:v>22.292427786469489</c:v>
                </c:pt>
                <c:pt idx="8548">
                  <c:v>22.289375283507979</c:v>
                </c:pt>
                <c:pt idx="8549">
                  <c:v>22.292427786469489</c:v>
                </c:pt>
                <c:pt idx="8550">
                  <c:v>22.292427786469489</c:v>
                </c:pt>
                <c:pt idx="8551">
                  <c:v>22.292427786469489</c:v>
                </c:pt>
                <c:pt idx="8552">
                  <c:v>22.289375283507979</c:v>
                </c:pt>
                <c:pt idx="8553">
                  <c:v>22.292427786469489</c:v>
                </c:pt>
                <c:pt idx="8554">
                  <c:v>22.292427786469489</c:v>
                </c:pt>
                <c:pt idx="8555">
                  <c:v>22.295480289430998</c:v>
                </c:pt>
                <c:pt idx="8556">
                  <c:v>22.298532792392507</c:v>
                </c:pt>
                <c:pt idx="8557">
                  <c:v>22.298532792392507</c:v>
                </c:pt>
                <c:pt idx="8558">
                  <c:v>22.298532792392507</c:v>
                </c:pt>
                <c:pt idx="8559">
                  <c:v>22.295480289430998</c:v>
                </c:pt>
                <c:pt idx="8560">
                  <c:v>22.298532792392507</c:v>
                </c:pt>
                <c:pt idx="8561">
                  <c:v>22.298532792392507</c:v>
                </c:pt>
                <c:pt idx="8562">
                  <c:v>22.313795307200053</c:v>
                </c:pt>
                <c:pt idx="8563">
                  <c:v>22.316847810161562</c:v>
                </c:pt>
                <c:pt idx="8564">
                  <c:v>22.316847810161562</c:v>
                </c:pt>
                <c:pt idx="8565">
                  <c:v>22.316847810161562</c:v>
                </c:pt>
                <c:pt idx="8566">
                  <c:v>22.316847810161562</c:v>
                </c:pt>
                <c:pt idx="8567">
                  <c:v>22.316847810161562</c:v>
                </c:pt>
                <c:pt idx="8568">
                  <c:v>22.319900313123071</c:v>
                </c:pt>
                <c:pt idx="8569">
                  <c:v>22.319900313123071</c:v>
                </c:pt>
                <c:pt idx="8570">
                  <c:v>22.32295281608458</c:v>
                </c:pt>
                <c:pt idx="8571">
                  <c:v>22.32295281608458</c:v>
                </c:pt>
                <c:pt idx="8572">
                  <c:v>22.32295281608458</c:v>
                </c:pt>
                <c:pt idx="8573">
                  <c:v>22.32295281608458</c:v>
                </c:pt>
                <c:pt idx="8574">
                  <c:v>22.32295281608458</c:v>
                </c:pt>
                <c:pt idx="8575">
                  <c:v>22.319900313123071</c:v>
                </c:pt>
                <c:pt idx="8576">
                  <c:v>22.319900313123071</c:v>
                </c:pt>
                <c:pt idx="8577">
                  <c:v>22.319900313123071</c:v>
                </c:pt>
                <c:pt idx="8578">
                  <c:v>22.319900313123071</c:v>
                </c:pt>
                <c:pt idx="8579">
                  <c:v>22.319900313123071</c:v>
                </c:pt>
                <c:pt idx="8580">
                  <c:v>22.319900313123071</c:v>
                </c:pt>
                <c:pt idx="8581">
                  <c:v>22.319900313123071</c:v>
                </c:pt>
                <c:pt idx="8582">
                  <c:v>22.319900313123071</c:v>
                </c:pt>
                <c:pt idx="8583">
                  <c:v>22.32295281608458</c:v>
                </c:pt>
                <c:pt idx="8584">
                  <c:v>22.32295281608458</c:v>
                </c:pt>
                <c:pt idx="8585">
                  <c:v>22.326005319046089</c:v>
                </c:pt>
                <c:pt idx="8586">
                  <c:v>22.326005319046089</c:v>
                </c:pt>
                <c:pt idx="8587">
                  <c:v>22.326005319046089</c:v>
                </c:pt>
                <c:pt idx="8588">
                  <c:v>22.326005319046089</c:v>
                </c:pt>
                <c:pt idx="8589">
                  <c:v>22.326005319046089</c:v>
                </c:pt>
                <c:pt idx="8590">
                  <c:v>22.329057822007599</c:v>
                </c:pt>
                <c:pt idx="8591">
                  <c:v>22.326005319046089</c:v>
                </c:pt>
                <c:pt idx="8592">
                  <c:v>22.326005319046089</c:v>
                </c:pt>
                <c:pt idx="8593">
                  <c:v>22.326005319046089</c:v>
                </c:pt>
                <c:pt idx="8594">
                  <c:v>22.326005319046089</c:v>
                </c:pt>
                <c:pt idx="8595">
                  <c:v>22.326005319046089</c:v>
                </c:pt>
                <c:pt idx="8596">
                  <c:v>22.326005319046089</c:v>
                </c:pt>
                <c:pt idx="8597">
                  <c:v>22.326005319046089</c:v>
                </c:pt>
                <c:pt idx="8598">
                  <c:v>22.326005319046089</c:v>
                </c:pt>
                <c:pt idx="8599">
                  <c:v>22.326005319046089</c:v>
                </c:pt>
                <c:pt idx="8600">
                  <c:v>22.326005319046089</c:v>
                </c:pt>
                <c:pt idx="8601">
                  <c:v>22.326005319046089</c:v>
                </c:pt>
                <c:pt idx="8602">
                  <c:v>22.326005319046089</c:v>
                </c:pt>
                <c:pt idx="8603">
                  <c:v>22.326005319046089</c:v>
                </c:pt>
                <c:pt idx="8604">
                  <c:v>22.326005319046089</c:v>
                </c:pt>
                <c:pt idx="8605">
                  <c:v>22.326005319046089</c:v>
                </c:pt>
                <c:pt idx="8606">
                  <c:v>22.329057822007599</c:v>
                </c:pt>
                <c:pt idx="8607">
                  <c:v>22.329057822007599</c:v>
                </c:pt>
                <c:pt idx="8608">
                  <c:v>22.329057822007599</c:v>
                </c:pt>
                <c:pt idx="8609">
                  <c:v>22.329057822007599</c:v>
                </c:pt>
                <c:pt idx="8610">
                  <c:v>22.332110324969108</c:v>
                </c:pt>
                <c:pt idx="8611">
                  <c:v>22.332110324969108</c:v>
                </c:pt>
                <c:pt idx="8612">
                  <c:v>22.332110324969108</c:v>
                </c:pt>
                <c:pt idx="8613">
                  <c:v>22.338215330892126</c:v>
                </c:pt>
                <c:pt idx="8614">
                  <c:v>22.338215330892126</c:v>
                </c:pt>
                <c:pt idx="8615">
                  <c:v>22.338215330892126</c:v>
                </c:pt>
                <c:pt idx="8616">
                  <c:v>22.338215330892126</c:v>
                </c:pt>
                <c:pt idx="8617">
                  <c:v>22.338215330892126</c:v>
                </c:pt>
                <c:pt idx="8618">
                  <c:v>22.338215330892126</c:v>
                </c:pt>
                <c:pt idx="8619">
                  <c:v>22.338215330892126</c:v>
                </c:pt>
                <c:pt idx="8620">
                  <c:v>22.338215330892126</c:v>
                </c:pt>
                <c:pt idx="8621">
                  <c:v>22.341267833853635</c:v>
                </c:pt>
                <c:pt idx="8622">
                  <c:v>22.341267833853635</c:v>
                </c:pt>
                <c:pt idx="8623">
                  <c:v>22.338215330892126</c:v>
                </c:pt>
                <c:pt idx="8624">
                  <c:v>22.341267833853635</c:v>
                </c:pt>
                <c:pt idx="8625">
                  <c:v>22.341267833853635</c:v>
                </c:pt>
                <c:pt idx="8626">
                  <c:v>22.341267833853635</c:v>
                </c:pt>
                <c:pt idx="8627">
                  <c:v>22.338215330892126</c:v>
                </c:pt>
                <c:pt idx="8628">
                  <c:v>22.344320336815144</c:v>
                </c:pt>
                <c:pt idx="8629">
                  <c:v>22.344320336815144</c:v>
                </c:pt>
                <c:pt idx="8630">
                  <c:v>22.344320336815144</c:v>
                </c:pt>
                <c:pt idx="8631">
                  <c:v>22.344320336815144</c:v>
                </c:pt>
                <c:pt idx="8632">
                  <c:v>22.344320336815144</c:v>
                </c:pt>
                <c:pt idx="8633">
                  <c:v>22.344320336815144</c:v>
                </c:pt>
                <c:pt idx="8634">
                  <c:v>22.344320336815144</c:v>
                </c:pt>
                <c:pt idx="8635">
                  <c:v>22.350425342738163</c:v>
                </c:pt>
                <c:pt idx="8636">
                  <c:v>22.350425342738163</c:v>
                </c:pt>
                <c:pt idx="8637">
                  <c:v>22.350425342738163</c:v>
                </c:pt>
                <c:pt idx="8638">
                  <c:v>22.350425342738163</c:v>
                </c:pt>
                <c:pt idx="8639">
                  <c:v>22.353477845699672</c:v>
                </c:pt>
                <c:pt idx="8640">
                  <c:v>22.350425342738163</c:v>
                </c:pt>
                <c:pt idx="8641">
                  <c:v>22.350425342738163</c:v>
                </c:pt>
                <c:pt idx="8642">
                  <c:v>22.356530348661181</c:v>
                </c:pt>
                <c:pt idx="8643">
                  <c:v>22.362635354584199</c:v>
                </c:pt>
                <c:pt idx="8644">
                  <c:v>22.362635354584199</c:v>
                </c:pt>
                <c:pt idx="8645">
                  <c:v>22.362635354584199</c:v>
                </c:pt>
                <c:pt idx="8646">
                  <c:v>22.362635354584199</c:v>
                </c:pt>
                <c:pt idx="8647">
                  <c:v>22.362635354584199</c:v>
                </c:pt>
                <c:pt idx="8648">
                  <c:v>22.362635354584199</c:v>
                </c:pt>
                <c:pt idx="8649">
                  <c:v>22.362635354584199</c:v>
                </c:pt>
                <c:pt idx="8650">
                  <c:v>22.362635354584199</c:v>
                </c:pt>
                <c:pt idx="8651">
                  <c:v>22.362635354584199</c:v>
                </c:pt>
                <c:pt idx="8652">
                  <c:v>22.362635354584199</c:v>
                </c:pt>
                <c:pt idx="8653">
                  <c:v>22.362635354584199</c:v>
                </c:pt>
                <c:pt idx="8654">
                  <c:v>22.365687857545709</c:v>
                </c:pt>
                <c:pt idx="8655">
                  <c:v>22.365687857545709</c:v>
                </c:pt>
                <c:pt idx="8656">
                  <c:v>22.365687857545709</c:v>
                </c:pt>
                <c:pt idx="8657">
                  <c:v>22.365687857545709</c:v>
                </c:pt>
                <c:pt idx="8658">
                  <c:v>22.362635354584199</c:v>
                </c:pt>
                <c:pt idx="8659">
                  <c:v>22.362635354584199</c:v>
                </c:pt>
                <c:pt idx="8660">
                  <c:v>22.362635354584199</c:v>
                </c:pt>
                <c:pt idx="8661">
                  <c:v>22.362635354584199</c:v>
                </c:pt>
                <c:pt idx="8662">
                  <c:v>22.362635354584199</c:v>
                </c:pt>
                <c:pt idx="8663">
                  <c:v>22.365687857545709</c:v>
                </c:pt>
                <c:pt idx="8664">
                  <c:v>22.365687857545709</c:v>
                </c:pt>
                <c:pt idx="8665">
                  <c:v>22.365687857545709</c:v>
                </c:pt>
                <c:pt idx="8666">
                  <c:v>22.365687857545709</c:v>
                </c:pt>
                <c:pt idx="8667">
                  <c:v>22.365687857545709</c:v>
                </c:pt>
                <c:pt idx="8668">
                  <c:v>22.365687857545709</c:v>
                </c:pt>
                <c:pt idx="8669">
                  <c:v>22.365687857545709</c:v>
                </c:pt>
                <c:pt idx="8670">
                  <c:v>22.365687857545709</c:v>
                </c:pt>
                <c:pt idx="8671">
                  <c:v>22.374845366430236</c:v>
                </c:pt>
                <c:pt idx="8672">
                  <c:v>22.374845366430236</c:v>
                </c:pt>
                <c:pt idx="8673">
                  <c:v>22.374845366430236</c:v>
                </c:pt>
                <c:pt idx="8674">
                  <c:v>22.374845366430236</c:v>
                </c:pt>
                <c:pt idx="8675">
                  <c:v>22.374845366430236</c:v>
                </c:pt>
                <c:pt idx="8676">
                  <c:v>22.374845366430236</c:v>
                </c:pt>
                <c:pt idx="8677">
                  <c:v>22.374845366430236</c:v>
                </c:pt>
                <c:pt idx="8678">
                  <c:v>22.380950372353254</c:v>
                </c:pt>
                <c:pt idx="8679">
                  <c:v>22.380950372353254</c:v>
                </c:pt>
                <c:pt idx="8680">
                  <c:v>22.387055378276273</c:v>
                </c:pt>
                <c:pt idx="8681">
                  <c:v>22.387055378276273</c:v>
                </c:pt>
                <c:pt idx="8682">
                  <c:v>22.387055378276273</c:v>
                </c:pt>
                <c:pt idx="8683">
                  <c:v>22.387055378276273</c:v>
                </c:pt>
                <c:pt idx="8684">
                  <c:v>22.387055378276273</c:v>
                </c:pt>
                <c:pt idx="8685">
                  <c:v>22.387055378276273</c:v>
                </c:pt>
                <c:pt idx="8686">
                  <c:v>22.390107881237782</c:v>
                </c:pt>
                <c:pt idx="8687">
                  <c:v>22.390107881237782</c:v>
                </c:pt>
                <c:pt idx="8688">
                  <c:v>22.390107881237782</c:v>
                </c:pt>
                <c:pt idx="8689">
                  <c:v>22.390107881237782</c:v>
                </c:pt>
                <c:pt idx="8690">
                  <c:v>22.390107881237782</c:v>
                </c:pt>
                <c:pt idx="8691">
                  <c:v>22.390107881237782</c:v>
                </c:pt>
                <c:pt idx="8692">
                  <c:v>22.390107881237782</c:v>
                </c:pt>
                <c:pt idx="8693">
                  <c:v>22.387055378276273</c:v>
                </c:pt>
                <c:pt idx="8694">
                  <c:v>22.387055378276273</c:v>
                </c:pt>
                <c:pt idx="8695">
                  <c:v>22.387055378276273</c:v>
                </c:pt>
                <c:pt idx="8696">
                  <c:v>22.387055378276273</c:v>
                </c:pt>
                <c:pt idx="8697">
                  <c:v>22.387055378276273</c:v>
                </c:pt>
                <c:pt idx="8698">
                  <c:v>22.387055378276273</c:v>
                </c:pt>
                <c:pt idx="8699">
                  <c:v>22.387055378276273</c:v>
                </c:pt>
                <c:pt idx="8700">
                  <c:v>22.390107881237782</c:v>
                </c:pt>
                <c:pt idx="8701">
                  <c:v>22.3962128871608</c:v>
                </c:pt>
                <c:pt idx="8702">
                  <c:v>22.3962128871608</c:v>
                </c:pt>
                <c:pt idx="8703">
                  <c:v>22.3962128871608</c:v>
                </c:pt>
                <c:pt idx="8704">
                  <c:v>22.3962128871608</c:v>
                </c:pt>
                <c:pt idx="8705">
                  <c:v>22.3962128871608</c:v>
                </c:pt>
                <c:pt idx="8706">
                  <c:v>22.3962128871608</c:v>
                </c:pt>
                <c:pt idx="8707">
                  <c:v>22.399265390122309</c:v>
                </c:pt>
                <c:pt idx="8708">
                  <c:v>22.402317893083818</c:v>
                </c:pt>
                <c:pt idx="8709">
                  <c:v>22.402317893083818</c:v>
                </c:pt>
                <c:pt idx="8710">
                  <c:v>22.402317893083818</c:v>
                </c:pt>
                <c:pt idx="8711">
                  <c:v>22.402317893083818</c:v>
                </c:pt>
                <c:pt idx="8712">
                  <c:v>22.402317893083818</c:v>
                </c:pt>
                <c:pt idx="8713">
                  <c:v>22.402317893083818</c:v>
                </c:pt>
                <c:pt idx="8714">
                  <c:v>22.402317893083818</c:v>
                </c:pt>
                <c:pt idx="8715">
                  <c:v>22.399265390122309</c:v>
                </c:pt>
                <c:pt idx="8716">
                  <c:v>22.399265390122309</c:v>
                </c:pt>
                <c:pt idx="8717">
                  <c:v>22.399265390122309</c:v>
                </c:pt>
                <c:pt idx="8718">
                  <c:v>22.399265390122309</c:v>
                </c:pt>
                <c:pt idx="8719">
                  <c:v>22.399265390122309</c:v>
                </c:pt>
                <c:pt idx="8720">
                  <c:v>22.399265390122309</c:v>
                </c:pt>
                <c:pt idx="8721">
                  <c:v>22.399265390122309</c:v>
                </c:pt>
                <c:pt idx="8722">
                  <c:v>22.405370396045328</c:v>
                </c:pt>
                <c:pt idx="8723">
                  <c:v>22.414527904929855</c:v>
                </c:pt>
                <c:pt idx="8724">
                  <c:v>22.414527904929855</c:v>
                </c:pt>
                <c:pt idx="8725">
                  <c:v>22.414527904929855</c:v>
                </c:pt>
                <c:pt idx="8726">
                  <c:v>22.414527904929855</c:v>
                </c:pt>
                <c:pt idx="8727">
                  <c:v>22.414527904929855</c:v>
                </c:pt>
                <c:pt idx="8728">
                  <c:v>22.414527904929855</c:v>
                </c:pt>
                <c:pt idx="8729">
                  <c:v>22.414527904929855</c:v>
                </c:pt>
                <c:pt idx="8730">
                  <c:v>22.411475401968346</c:v>
                </c:pt>
                <c:pt idx="8731">
                  <c:v>22.411475401968346</c:v>
                </c:pt>
                <c:pt idx="8732">
                  <c:v>22.411475401968346</c:v>
                </c:pt>
                <c:pt idx="8733">
                  <c:v>22.411475401968346</c:v>
                </c:pt>
                <c:pt idx="8734">
                  <c:v>22.411475401968346</c:v>
                </c:pt>
                <c:pt idx="8735">
                  <c:v>22.411475401968346</c:v>
                </c:pt>
                <c:pt idx="8736">
                  <c:v>22.411475401968346</c:v>
                </c:pt>
                <c:pt idx="8737">
                  <c:v>22.417580407891364</c:v>
                </c:pt>
                <c:pt idx="8738">
                  <c:v>22.423685413814383</c:v>
                </c:pt>
                <c:pt idx="8739">
                  <c:v>22.423685413814383</c:v>
                </c:pt>
                <c:pt idx="8740">
                  <c:v>22.423685413814383</c:v>
                </c:pt>
                <c:pt idx="8741">
                  <c:v>22.423685413814383</c:v>
                </c:pt>
                <c:pt idx="8742">
                  <c:v>22.423685413814383</c:v>
                </c:pt>
                <c:pt idx="8743">
                  <c:v>22.423685413814383</c:v>
                </c:pt>
                <c:pt idx="8744">
                  <c:v>22.423685413814383</c:v>
                </c:pt>
                <c:pt idx="8745">
                  <c:v>22.423685413814383</c:v>
                </c:pt>
                <c:pt idx="8746">
                  <c:v>22.423685413814383</c:v>
                </c:pt>
                <c:pt idx="8747">
                  <c:v>22.423685413814383</c:v>
                </c:pt>
                <c:pt idx="8748">
                  <c:v>22.423685413814383</c:v>
                </c:pt>
                <c:pt idx="8749">
                  <c:v>22.423685413814383</c:v>
                </c:pt>
                <c:pt idx="8750">
                  <c:v>22.423685413814383</c:v>
                </c:pt>
                <c:pt idx="8751">
                  <c:v>22.423685413814383</c:v>
                </c:pt>
                <c:pt idx="8752">
                  <c:v>22.411475401968346</c:v>
                </c:pt>
                <c:pt idx="8753">
                  <c:v>22.411475401968346</c:v>
                </c:pt>
                <c:pt idx="8754">
                  <c:v>22.411475401968346</c:v>
                </c:pt>
                <c:pt idx="8755">
                  <c:v>22.411475401968346</c:v>
                </c:pt>
                <c:pt idx="8756">
                  <c:v>22.411475401968346</c:v>
                </c:pt>
                <c:pt idx="8757">
                  <c:v>22.411475401968346</c:v>
                </c:pt>
                <c:pt idx="8758">
                  <c:v>22.411475401968346</c:v>
                </c:pt>
                <c:pt idx="8759">
                  <c:v>22.411475401968346</c:v>
                </c:pt>
                <c:pt idx="8760">
                  <c:v>22.414527904929855</c:v>
                </c:pt>
                <c:pt idx="8761">
                  <c:v>22.414527904929855</c:v>
                </c:pt>
                <c:pt idx="8762">
                  <c:v>22.414527904929855</c:v>
                </c:pt>
                <c:pt idx="8763">
                  <c:v>22.414527904929855</c:v>
                </c:pt>
                <c:pt idx="8764">
                  <c:v>22.414527904929855</c:v>
                </c:pt>
                <c:pt idx="8765">
                  <c:v>22.417580407891364</c:v>
                </c:pt>
                <c:pt idx="8766">
                  <c:v>22.426737916775892</c:v>
                </c:pt>
                <c:pt idx="8767">
                  <c:v>22.426737916775892</c:v>
                </c:pt>
                <c:pt idx="8768">
                  <c:v>22.429790419737401</c:v>
                </c:pt>
                <c:pt idx="8769">
                  <c:v>22.429790419737401</c:v>
                </c:pt>
                <c:pt idx="8770">
                  <c:v>22.429790419737401</c:v>
                </c:pt>
                <c:pt idx="8771">
                  <c:v>22.429790419737401</c:v>
                </c:pt>
                <c:pt idx="8772">
                  <c:v>22.429790419737401</c:v>
                </c:pt>
                <c:pt idx="8773">
                  <c:v>22.423685413814383</c:v>
                </c:pt>
                <c:pt idx="8774">
                  <c:v>22.423685413814383</c:v>
                </c:pt>
                <c:pt idx="8775">
                  <c:v>22.417580407891364</c:v>
                </c:pt>
                <c:pt idx="8776">
                  <c:v>22.417580407891364</c:v>
                </c:pt>
                <c:pt idx="8777">
                  <c:v>22.417580407891364</c:v>
                </c:pt>
                <c:pt idx="8778">
                  <c:v>22.417580407891364</c:v>
                </c:pt>
                <c:pt idx="8779">
                  <c:v>22.417580407891364</c:v>
                </c:pt>
                <c:pt idx="8780">
                  <c:v>22.414527904929855</c:v>
                </c:pt>
                <c:pt idx="8781">
                  <c:v>22.414527904929855</c:v>
                </c:pt>
                <c:pt idx="8782">
                  <c:v>22.414527904929855</c:v>
                </c:pt>
                <c:pt idx="8783">
                  <c:v>22.414527904929855</c:v>
                </c:pt>
                <c:pt idx="8784">
                  <c:v>22.414527904929855</c:v>
                </c:pt>
                <c:pt idx="8785">
                  <c:v>22.414527904929855</c:v>
                </c:pt>
                <c:pt idx="8786">
                  <c:v>22.414527904929855</c:v>
                </c:pt>
                <c:pt idx="8787">
                  <c:v>22.414527904929855</c:v>
                </c:pt>
                <c:pt idx="8788">
                  <c:v>22.417580407891364</c:v>
                </c:pt>
                <c:pt idx="8789">
                  <c:v>22.417580407891364</c:v>
                </c:pt>
                <c:pt idx="8790">
                  <c:v>22.417580407891364</c:v>
                </c:pt>
                <c:pt idx="8791">
                  <c:v>22.417580407891364</c:v>
                </c:pt>
                <c:pt idx="8792">
                  <c:v>22.417580407891364</c:v>
                </c:pt>
                <c:pt idx="8793">
                  <c:v>22.417580407891364</c:v>
                </c:pt>
                <c:pt idx="8794">
                  <c:v>22.417580407891364</c:v>
                </c:pt>
                <c:pt idx="8795">
                  <c:v>22.411475401968346</c:v>
                </c:pt>
                <c:pt idx="8796">
                  <c:v>22.411475401968346</c:v>
                </c:pt>
                <c:pt idx="8797">
                  <c:v>22.411475401968346</c:v>
                </c:pt>
                <c:pt idx="8798">
                  <c:v>22.411475401968346</c:v>
                </c:pt>
                <c:pt idx="8799">
                  <c:v>22.411475401968346</c:v>
                </c:pt>
                <c:pt idx="8800">
                  <c:v>22.411475401968346</c:v>
                </c:pt>
                <c:pt idx="8801">
                  <c:v>22.411475401968346</c:v>
                </c:pt>
                <c:pt idx="8802">
                  <c:v>22.411475401968346</c:v>
                </c:pt>
                <c:pt idx="8803">
                  <c:v>22.414527904929855</c:v>
                </c:pt>
                <c:pt idx="8804">
                  <c:v>22.417580407891364</c:v>
                </c:pt>
                <c:pt idx="8805">
                  <c:v>22.417580407891364</c:v>
                </c:pt>
                <c:pt idx="8806">
                  <c:v>22.417580407891364</c:v>
                </c:pt>
                <c:pt idx="8807">
                  <c:v>22.417580407891364</c:v>
                </c:pt>
                <c:pt idx="8808">
                  <c:v>22.417580407891364</c:v>
                </c:pt>
                <c:pt idx="8809">
                  <c:v>22.417580407891364</c:v>
                </c:pt>
                <c:pt idx="8810">
                  <c:v>22.408422899006837</c:v>
                </c:pt>
                <c:pt idx="8811">
                  <c:v>22.405370396045328</c:v>
                </c:pt>
                <c:pt idx="8812">
                  <c:v>22.405370396045328</c:v>
                </c:pt>
                <c:pt idx="8813">
                  <c:v>22.405370396045328</c:v>
                </c:pt>
                <c:pt idx="8814">
                  <c:v>22.405370396045328</c:v>
                </c:pt>
                <c:pt idx="8815">
                  <c:v>22.405370396045328</c:v>
                </c:pt>
                <c:pt idx="8816">
                  <c:v>22.405370396045328</c:v>
                </c:pt>
                <c:pt idx="8817">
                  <c:v>22.405370396045328</c:v>
                </c:pt>
                <c:pt idx="8818">
                  <c:v>22.402317893083818</c:v>
                </c:pt>
                <c:pt idx="8819">
                  <c:v>22.402317893083818</c:v>
                </c:pt>
                <c:pt idx="8820">
                  <c:v>22.402317893083818</c:v>
                </c:pt>
                <c:pt idx="8821">
                  <c:v>22.402317893083818</c:v>
                </c:pt>
                <c:pt idx="8822">
                  <c:v>22.402317893083818</c:v>
                </c:pt>
                <c:pt idx="8823">
                  <c:v>22.405370396045328</c:v>
                </c:pt>
                <c:pt idx="8824">
                  <c:v>22.405370396045328</c:v>
                </c:pt>
                <c:pt idx="8825">
                  <c:v>22.411475401968346</c:v>
                </c:pt>
                <c:pt idx="8826">
                  <c:v>22.411475401968346</c:v>
                </c:pt>
                <c:pt idx="8827">
                  <c:v>22.411475401968346</c:v>
                </c:pt>
                <c:pt idx="8828">
                  <c:v>22.411475401968346</c:v>
                </c:pt>
                <c:pt idx="8829">
                  <c:v>22.411475401968346</c:v>
                </c:pt>
                <c:pt idx="8830">
                  <c:v>22.411475401968346</c:v>
                </c:pt>
                <c:pt idx="8831">
                  <c:v>22.411475401968346</c:v>
                </c:pt>
                <c:pt idx="8832">
                  <c:v>22.414527904929855</c:v>
                </c:pt>
                <c:pt idx="8833">
                  <c:v>22.417580407891364</c:v>
                </c:pt>
                <c:pt idx="8834">
                  <c:v>22.417580407891364</c:v>
                </c:pt>
                <c:pt idx="8835">
                  <c:v>22.417580407891364</c:v>
                </c:pt>
                <c:pt idx="8836">
                  <c:v>22.417580407891364</c:v>
                </c:pt>
                <c:pt idx="8837">
                  <c:v>22.417580407891364</c:v>
                </c:pt>
                <c:pt idx="8838">
                  <c:v>22.411475401968346</c:v>
                </c:pt>
                <c:pt idx="8839">
                  <c:v>22.411475401968346</c:v>
                </c:pt>
                <c:pt idx="8840">
                  <c:v>22.411475401968346</c:v>
                </c:pt>
                <c:pt idx="8841">
                  <c:v>22.411475401968346</c:v>
                </c:pt>
                <c:pt idx="8842">
                  <c:v>22.411475401968346</c:v>
                </c:pt>
                <c:pt idx="8843">
                  <c:v>22.411475401968346</c:v>
                </c:pt>
                <c:pt idx="8844">
                  <c:v>22.411475401968346</c:v>
                </c:pt>
                <c:pt idx="8845">
                  <c:v>22.411475401968346</c:v>
                </c:pt>
                <c:pt idx="8846">
                  <c:v>22.411475401968346</c:v>
                </c:pt>
                <c:pt idx="8847">
                  <c:v>22.411475401968346</c:v>
                </c:pt>
                <c:pt idx="8848">
                  <c:v>22.408422899006837</c:v>
                </c:pt>
                <c:pt idx="8849">
                  <c:v>22.408422899006837</c:v>
                </c:pt>
                <c:pt idx="8850">
                  <c:v>22.408422899006837</c:v>
                </c:pt>
                <c:pt idx="8851">
                  <c:v>22.408422899006837</c:v>
                </c:pt>
                <c:pt idx="8852">
                  <c:v>22.408422899006837</c:v>
                </c:pt>
                <c:pt idx="8853">
                  <c:v>22.393160384199291</c:v>
                </c:pt>
                <c:pt idx="8854">
                  <c:v>22.393160384199291</c:v>
                </c:pt>
                <c:pt idx="8855">
                  <c:v>22.387055378276273</c:v>
                </c:pt>
                <c:pt idx="8856">
                  <c:v>22.387055378276273</c:v>
                </c:pt>
                <c:pt idx="8857">
                  <c:v>22.387055378276273</c:v>
                </c:pt>
                <c:pt idx="8858">
                  <c:v>22.387055378276273</c:v>
                </c:pt>
                <c:pt idx="8859">
                  <c:v>22.387055378276273</c:v>
                </c:pt>
                <c:pt idx="8860">
                  <c:v>22.387055378276273</c:v>
                </c:pt>
                <c:pt idx="8861">
                  <c:v>22.390107881237782</c:v>
                </c:pt>
                <c:pt idx="8862">
                  <c:v>22.390107881237782</c:v>
                </c:pt>
                <c:pt idx="8863">
                  <c:v>22.390107881237782</c:v>
                </c:pt>
                <c:pt idx="8864">
                  <c:v>22.390107881237782</c:v>
                </c:pt>
                <c:pt idx="8865">
                  <c:v>22.390107881237782</c:v>
                </c:pt>
                <c:pt idx="8866">
                  <c:v>22.390107881237782</c:v>
                </c:pt>
                <c:pt idx="8867">
                  <c:v>22.390107881237782</c:v>
                </c:pt>
                <c:pt idx="8868">
                  <c:v>22.387055378276273</c:v>
                </c:pt>
                <c:pt idx="8869">
                  <c:v>22.387055378276273</c:v>
                </c:pt>
                <c:pt idx="8870">
                  <c:v>22.387055378276273</c:v>
                </c:pt>
                <c:pt idx="8871">
                  <c:v>22.387055378276273</c:v>
                </c:pt>
                <c:pt idx="8872">
                  <c:v>22.387055378276273</c:v>
                </c:pt>
                <c:pt idx="8873">
                  <c:v>22.387055378276273</c:v>
                </c:pt>
                <c:pt idx="8874">
                  <c:v>22.387055378276273</c:v>
                </c:pt>
                <c:pt idx="8875">
                  <c:v>22.387055378276273</c:v>
                </c:pt>
                <c:pt idx="8876">
                  <c:v>22.393160384199291</c:v>
                </c:pt>
                <c:pt idx="8877">
                  <c:v>22.393160384199291</c:v>
                </c:pt>
                <c:pt idx="8878">
                  <c:v>22.393160384199291</c:v>
                </c:pt>
                <c:pt idx="8879">
                  <c:v>22.393160384199291</c:v>
                </c:pt>
                <c:pt idx="8880">
                  <c:v>22.393160384199291</c:v>
                </c:pt>
                <c:pt idx="8881">
                  <c:v>22.393160384199291</c:v>
                </c:pt>
                <c:pt idx="8882">
                  <c:v>22.393160384199291</c:v>
                </c:pt>
                <c:pt idx="8883">
                  <c:v>22.384002875314764</c:v>
                </c:pt>
                <c:pt idx="8884">
                  <c:v>22.384002875314764</c:v>
                </c:pt>
                <c:pt idx="8885">
                  <c:v>22.380950372353254</c:v>
                </c:pt>
                <c:pt idx="8886">
                  <c:v>22.380950372353254</c:v>
                </c:pt>
                <c:pt idx="8887">
                  <c:v>22.380950372353254</c:v>
                </c:pt>
                <c:pt idx="8888">
                  <c:v>22.380950372353254</c:v>
                </c:pt>
                <c:pt idx="8889">
                  <c:v>22.380950372353254</c:v>
                </c:pt>
                <c:pt idx="8890">
                  <c:v>22.380950372353254</c:v>
                </c:pt>
                <c:pt idx="8891">
                  <c:v>22.380950372353254</c:v>
                </c:pt>
                <c:pt idx="8892">
                  <c:v>22.380950372353254</c:v>
                </c:pt>
                <c:pt idx="8893">
                  <c:v>22.380950372353254</c:v>
                </c:pt>
                <c:pt idx="8894">
                  <c:v>22.380950372353254</c:v>
                </c:pt>
                <c:pt idx="8895">
                  <c:v>22.380950372353254</c:v>
                </c:pt>
                <c:pt idx="8896">
                  <c:v>22.380950372353254</c:v>
                </c:pt>
                <c:pt idx="8897">
                  <c:v>22.377897869391745</c:v>
                </c:pt>
                <c:pt idx="8898">
                  <c:v>22.374845366430236</c:v>
                </c:pt>
                <c:pt idx="8899">
                  <c:v>22.374845366430236</c:v>
                </c:pt>
                <c:pt idx="8900">
                  <c:v>22.374845366430236</c:v>
                </c:pt>
                <c:pt idx="8901">
                  <c:v>22.374845366430236</c:v>
                </c:pt>
                <c:pt idx="8902">
                  <c:v>22.374845366430236</c:v>
                </c:pt>
                <c:pt idx="8903">
                  <c:v>22.374845366430236</c:v>
                </c:pt>
                <c:pt idx="8904">
                  <c:v>22.374845366430236</c:v>
                </c:pt>
                <c:pt idx="8905">
                  <c:v>22.380950372353254</c:v>
                </c:pt>
                <c:pt idx="8906">
                  <c:v>22.384002875314764</c:v>
                </c:pt>
                <c:pt idx="8907">
                  <c:v>22.384002875314764</c:v>
                </c:pt>
                <c:pt idx="8908">
                  <c:v>22.384002875314764</c:v>
                </c:pt>
                <c:pt idx="8909">
                  <c:v>22.384002875314764</c:v>
                </c:pt>
                <c:pt idx="8910">
                  <c:v>22.384002875314764</c:v>
                </c:pt>
                <c:pt idx="8911">
                  <c:v>22.384002875314764</c:v>
                </c:pt>
                <c:pt idx="8912">
                  <c:v>22.377897869391745</c:v>
                </c:pt>
                <c:pt idx="8913">
                  <c:v>22.374845366430236</c:v>
                </c:pt>
                <c:pt idx="8914">
                  <c:v>22.374845366430236</c:v>
                </c:pt>
                <c:pt idx="8915">
                  <c:v>22.374845366430236</c:v>
                </c:pt>
                <c:pt idx="8916">
                  <c:v>22.374845366430236</c:v>
                </c:pt>
                <c:pt idx="8917">
                  <c:v>22.374845366430236</c:v>
                </c:pt>
                <c:pt idx="8918">
                  <c:v>22.374845366430236</c:v>
                </c:pt>
                <c:pt idx="8919">
                  <c:v>22.374845366430236</c:v>
                </c:pt>
                <c:pt idx="8920">
                  <c:v>22.371792863468727</c:v>
                </c:pt>
                <c:pt idx="8921">
                  <c:v>22.368740360507218</c:v>
                </c:pt>
                <c:pt idx="8922">
                  <c:v>22.368740360507218</c:v>
                </c:pt>
                <c:pt idx="8923">
                  <c:v>22.368740360507218</c:v>
                </c:pt>
                <c:pt idx="8924">
                  <c:v>22.368740360507218</c:v>
                </c:pt>
                <c:pt idx="8925">
                  <c:v>22.368740360507218</c:v>
                </c:pt>
                <c:pt idx="8926">
                  <c:v>22.368740360507218</c:v>
                </c:pt>
                <c:pt idx="8927">
                  <c:v>22.356530348661181</c:v>
                </c:pt>
                <c:pt idx="8928">
                  <c:v>22.353477845699672</c:v>
                </c:pt>
                <c:pt idx="8929">
                  <c:v>22.350425342738163</c:v>
                </c:pt>
                <c:pt idx="8930">
                  <c:v>22.350425342738163</c:v>
                </c:pt>
                <c:pt idx="8931">
                  <c:v>22.353477845699672</c:v>
                </c:pt>
                <c:pt idx="8932">
                  <c:v>22.353477845699672</c:v>
                </c:pt>
                <c:pt idx="8933">
                  <c:v>22.350425342738163</c:v>
                </c:pt>
                <c:pt idx="8934">
                  <c:v>22.350425342738163</c:v>
                </c:pt>
                <c:pt idx="8935">
                  <c:v>22.350425342738163</c:v>
                </c:pt>
                <c:pt idx="8936">
                  <c:v>22.350425342738163</c:v>
                </c:pt>
                <c:pt idx="8937">
                  <c:v>22.350425342738163</c:v>
                </c:pt>
                <c:pt idx="8938">
                  <c:v>22.350425342738163</c:v>
                </c:pt>
                <c:pt idx="8939">
                  <c:v>22.350425342738163</c:v>
                </c:pt>
                <c:pt idx="8940">
                  <c:v>22.350425342738163</c:v>
                </c:pt>
                <c:pt idx="8941">
                  <c:v>22.350425342738163</c:v>
                </c:pt>
                <c:pt idx="8942">
                  <c:v>22.344320336815144</c:v>
                </c:pt>
                <c:pt idx="8943">
                  <c:v>22.341267833853635</c:v>
                </c:pt>
                <c:pt idx="8944">
                  <c:v>22.341267833853635</c:v>
                </c:pt>
                <c:pt idx="8945">
                  <c:v>22.341267833853635</c:v>
                </c:pt>
                <c:pt idx="8946">
                  <c:v>22.341267833853635</c:v>
                </c:pt>
                <c:pt idx="8947">
                  <c:v>22.341267833853635</c:v>
                </c:pt>
                <c:pt idx="8948">
                  <c:v>22.338215330892126</c:v>
                </c:pt>
                <c:pt idx="8949">
                  <c:v>22.338215330892126</c:v>
                </c:pt>
                <c:pt idx="8950">
                  <c:v>22.332110324969108</c:v>
                </c:pt>
                <c:pt idx="8951">
                  <c:v>22.329057822007599</c:v>
                </c:pt>
                <c:pt idx="8952">
                  <c:v>22.332110324969108</c:v>
                </c:pt>
                <c:pt idx="8953">
                  <c:v>22.332110324969108</c:v>
                </c:pt>
                <c:pt idx="8954">
                  <c:v>22.332110324969108</c:v>
                </c:pt>
                <c:pt idx="8955">
                  <c:v>22.326005319046089</c:v>
                </c:pt>
                <c:pt idx="8956">
                  <c:v>22.32295281608458</c:v>
                </c:pt>
                <c:pt idx="8957">
                  <c:v>22.32295281608458</c:v>
                </c:pt>
                <c:pt idx="8958">
                  <c:v>22.32295281608458</c:v>
                </c:pt>
                <c:pt idx="8959">
                  <c:v>22.319900313123071</c:v>
                </c:pt>
                <c:pt idx="8960">
                  <c:v>22.319900313123071</c:v>
                </c:pt>
                <c:pt idx="8961">
                  <c:v>22.32295281608458</c:v>
                </c:pt>
                <c:pt idx="8962">
                  <c:v>22.32295281608458</c:v>
                </c:pt>
                <c:pt idx="8963">
                  <c:v>22.319900313123071</c:v>
                </c:pt>
                <c:pt idx="8964">
                  <c:v>22.319900313123071</c:v>
                </c:pt>
                <c:pt idx="8965">
                  <c:v>22.316847810161562</c:v>
                </c:pt>
                <c:pt idx="8966">
                  <c:v>22.313795307200053</c:v>
                </c:pt>
                <c:pt idx="8967">
                  <c:v>22.316847810161562</c:v>
                </c:pt>
                <c:pt idx="8968">
                  <c:v>22.316847810161562</c:v>
                </c:pt>
                <c:pt idx="8969">
                  <c:v>22.316847810161562</c:v>
                </c:pt>
                <c:pt idx="8970">
                  <c:v>22.313795307200053</c:v>
                </c:pt>
                <c:pt idx="8971">
                  <c:v>22.313795307200053</c:v>
                </c:pt>
                <c:pt idx="8972">
                  <c:v>22.313795307200053</c:v>
                </c:pt>
                <c:pt idx="8973">
                  <c:v>22.313795307200053</c:v>
                </c:pt>
                <c:pt idx="8974">
                  <c:v>22.313795307200053</c:v>
                </c:pt>
                <c:pt idx="8975">
                  <c:v>22.313795307200053</c:v>
                </c:pt>
                <c:pt idx="8976">
                  <c:v>22.313795307200053</c:v>
                </c:pt>
                <c:pt idx="8977">
                  <c:v>22.310742804238544</c:v>
                </c:pt>
                <c:pt idx="8978">
                  <c:v>22.310742804238544</c:v>
                </c:pt>
                <c:pt idx="8979">
                  <c:v>22.310742804238544</c:v>
                </c:pt>
                <c:pt idx="8980">
                  <c:v>22.310742804238544</c:v>
                </c:pt>
                <c:pt idx="8981">
                  <c:v>22.310742804238544</c:v>
                </c:pt>
                <c:pt idx="8982">
                  <c:v>22.310742804238544</c:v>
                </c:pt>
                <c:pt idx="8983">
                  <c:v>22.310742804238544</c:v>
                </c:pt>
                <c:pt idx="8984">
                  <c:v>22.310742804238544</c:v>
                </c:pt>
                <c:pt idx="8985">
                  <c:v>22.298532792392507</c:v>
                </c:pt>
                <c:pt idx="8986">
                  <c:v>22.295480289430998</c:v>
                </c:pt>
                <c:pt idx="8987">
                  <c:v>22.295480289430998</c:v>
                </c:pt>
                <c:pt idx="8988">
                  <c:v>22.295480289430998</c:v>
                </c:pt>
                <c:pt idx="8989">
                  <c:v>22.295480289430998</c:v>
                </c:pt>
                <c:pt idx="8990">
                  <c:v>22.295480289430998</c:v>
                </c:pt>
                <c:pt idx="8991">
                  <c:v>22.295480289430998</c:v>
                </c:pt>
                <c:pt idx="8992">
                  <c:v>22.292427786469489</c:v>
                </c:pt>
                <c:pt idx="8993">
                  <c:v>22.295480289430998</c:v>
                </c:pt>
                <c:pt idx="8994">
                  <c:v>22.298532792392507</c:v>
                </c:pt>
                <c:pt idx="8995">
                  <c:v>22.298532792392507</c:v>
                </c:pt>
                <c:pt idx="8996">
                  <c:v>22.298532792392507</c:v>
                </c:pt>
                <c:pt idx="8997">
                  <c:v>22.298532792392507</c:v>
                </c:pt>
                <c:pt idx="8998">
                  <c:v>22.298532792392507</c:v>
                </c:pt>
                <c:pt idx="8999">
                  <c:v>22.298532792392507</c:v>
                </c:pt>
                <c:pt idx="9000">
                  <c:v>22.283270277584961</c:v>
                </c:pt>
                <c:pt idx="9001">
                  <c:v>22.280217774623452</c:v>
                </c:pt>
                <c:pt idx="9002">
                  <c:v>22.280217774623452</c:v>
                </c:pt>
                <c:pt idx="9003">
                  <c:v>22.280217774623452</c:v>
                </c:pt>
                <c:pt idx="9004">
                  <c:v>22.280217774623452</c:v>
                </c:pt>
                <c:pt idx="9005">
                  <c:v>22.280217774623452</c:v>
                </c:pt>
                <c:pt idx="9006">
                  <c:v>22.280217774623452</c:v>
                </c:pt>
                <c:pt idx="9007">
                  <c:v>22.28632278054647</c:v>
                </c:pt>
                <c:pt idx="9008">
                  <c:v>22.28632278054647</c:v>
                </c:pt>
                <c:pt idx="9009">
                  <c:v>22.289375283507979</c:v>
                </c:pt>
                <c:pt idx="9010">
                  <c:v>22.289375283507979</c:v>
                </c:pt>
                <c:pt idx="9011">
                  <c:v>22.289375283507979</c:v>
                </c:pt>
                <c:pt idx="9012">
                  <c:v>22.289375283507979</c:v>
                </c:pt>
                <c:pt idx="9013">
                  <c:v>22.28632278054647</c:v>
                </c:pt>
                <c:pt idx="9014">
                  <c:v>22.28632278054647</c:v>
                </c:pt>
                <c:pt idx="9015">
                  <c:v>22.283270277584961</c:v>
                </c:pt>
                <c:pt idx="9016">
                  <c:v>22.283270277584961</c:v>
                </c:pt>
                <c:pt idx="9017">
                  <c:v>22.283270277584961</c:v>
                </c:pt>
                <c:pt idx="9018">
                  <c:v>22.280217774623452</c:v>
                </c:pt>
                <c:pt idx="9019">
                  <c:v>22.283270277584961</c:v>
                </c:pt>
                <c:pt idx="9020">
                  <c:v>22.283270277584961</c:v>
                </c:pt>
                <c:pt idx="9021">
                  <c:v>22.283270277584961</c:v>
                </c:pt>
                <c:pt idx="9022">
                  <c:v>22.271060265738924</c:v>
                </c:pt>
                <c:pt idx="9023">
                  <c:v>22.264955259815906</c:v>
                </c:pt>
                <c:pt idx="9024">
                  <c:v>22.264955259815906</c:v>
                </c:pt>
                <c:pt idx="9025">
                  <c:v>22.264955259815906</c:v>
                </c:pt>
                <c:pt idx="9026">
                  <c:v>22.264955259815906</c:v>
                </c:pt>
                <c:pt idx="9027">
                  <c:v>22.264955259815906</c:v>
                </c:pt>
                <c:pt idx="9028">
                  <c:v>22.255797750931379</c:v>
                </c:pt>
                <c:pt idx="9029">
                  <c:v>22.255797750931379</c:v>
                </c:pt>
                <c:pt idx="9030">
                  <c:v>22.255797750931379</c:v>
                </c:pt>
                <c:pt idx="9031">
                  <c:v>22.255797750931379</c:v>
                </c:pt>
                <c:pt idx="9032">
                  <c:v>22.255797750931379</c:v>
                </c:pt>
                <c:pt idx="9033">
                  <c:v>22.255797750931379</c:v>
                </c:pt>
                <c:pt idx="9034">
                  <c:v>22.255797750931379</c:v>
                </c:pt>
                <c:pt idx="9035">
                  <c:v>22.255797750931379</c:v>
                </c:pt>
                <c:pt idx="9036">
                  <c:v>22.255797750931379</c:v>
                </c:pt>
                <c:pt idx="9037">
                  <c:v>22.255797750931379</c:v>
                </c:pt>
                <c:pt idx="9038">
                  <c:v>22.255797750931379</c:v>
                </c:pt>
                <c:pt idx="9039">
                  <c:v>22.255797750931379</c:v>
                </c:pt>
                <c:pt idx="9040">
                  <c:v>22.255797750931379</c:v>
                </c:pt>
                <c:pt idx="9041">
                  <c:v>22.255797750931379</c:v>
                </c:pt>
                <c:pt idx="9042">
                  <c:v>22.255797750931379</c:v>
                </c:pt>
                <c:pt idx="9043">
                  <c:v>22.246640242046851</c:v>
                </c:pt>
                <c:pt idx="9044">
                  <c:v>22.246640242046851</c:v>
                </c:pt>
                <c:pt idx="9045">
                  <c:v>22.243587739085342</c:v>
                </c:pt>
                <c:pt idx="9046">
                  <c:v>22.243587739085342</c:v>
                </c:pt>
                <c:pt idx="9047">
                  <c:v>22.243587739085342</c:v>
                </c:pt>
                <c:pt idx="9048">
                  <c:v>22.243587739085342</c:v>
                </c:pt>
                <c:pt idx="9049">
                  <c:v>22.243587739085342</c:v>
                </c:pt>
                <c:pt idx="9050">
                  <c:v>22.240535236123833</c:v>
                </c:pt>
                <c:pt idx="9051">
                  <c:v>22.231377727239305</c:v>
                </c:pt>
                <c:pt idx="9052">
                  <c:v>22.231377727239305</c:v>
                </c:pt>
                <c:pt idx="9053">
                  <c:v>22.231377727239305</c:v>
                </c:pt>
                <c:pt idx="9054">
                  <c:v>22.231377727239305</c:v>
                </c:pt>
                <c:pt idx="9055">
                  <c:v>22.231377727239305</c:v>
                </c:pt>
                <c:pt idx="9056">
                  <c:v>22.231377727239305</c:v>
                </c:pt>
                <c:pt idx="9057">
                  <c:v>22.231377727239305</c:v>
                </c:pt>
                <c:pt idx="9058">
                  <c:v>22.231377727239305</c:v>
                </c:pt>
                <c:pt idx="9059">
                  <c:v>22.231377727239305</c:v>
                </c:pt>
                <c:pt idx="9060">
                  <c:v>22.231377727239305</c:v>
                </c:pt>
                <c:pt idx="9061">
                  <c:v>22.231377727239305</c:v>
                </c:pt>
                <c:pt idx="9062">
                  <c:v>22.231377727239305</c:v>
                </c:pt>
                <c:pt idx="9063">
                  <c:v>22.231377727239305</c:v>
                </c:pt>
                <c:pt idx="9064">
                  <c:v>22.231377727239305</c:v>
                </c:pt>
                <c:pt idx="9065">
                  <c:v>22.231377727239305</c:v>
                </c:pt>
                <c:pt idx="9066">
                  <c:v>22.225272721316287</c:v>
                </c:pt>
                <c:pt idx="9067">
                  <c:v>22.225272721316287</c:v>
                </c:pt>
                <c:pt idx="9068">
                  <c:v>22.225272721316287</c:v>
                </c:pt>
                <c:pt idx="9069">
                  <c:v>22.225272721316287</c:v>
                </c:pt>
                <c:pt idx="9070">
                  <c:v>22.225272721316287</c:v>
                </c:pt>
                <c:pt idx="9071">
                  <c:v>22.225272721316287</c:v>
                </c:pt>
                <c:pt idx="9072">
                  <c:v>22.222220218354778</c:v>
                </c:pt>
                <c:pt idx="9073">
                  <c:v>22.219167715393269</c:v>
                </c:pt>
                <c:pt idx="9074">
                  <c:v>22.21611521243176</c:v>
                </c:pt>
                <c:pt idx="9075">
                  <c:v>22.21611521243176</c:v>
                </c:pt>
                <c:pt idx="9076">
                  <c:v>22.21611521243176</c:v>
                </c:pt>
                <c:pt idx="9077">
                  <c:v>22.21611521243176</c:v>
                </c:pt>
                <c:pt idx="9078">
                  <c:v>22.21611521243176</c:v>
                </c:pt>
                <c:pt idx="9079">
                  <c:v>22.21611521243176</c:v>
                </c:pt>
                <c:pt idx="9080">
                  <c:v>22.21611521243176</c:v>
                </c:pt>
                <c:pt idx="9081">
                  <c:v>22.21611521243176</c:v>
                </c:pt>
                <c:pt idx="9082">
                  <c:v>22.21611521243176</c:v>
                </c:pt>
                <c:pt idx="9083">
                  <c:v>22.21611521243176</c:v>
                </c:pt>
                <c:pt idx="9084">
                  <c:v>22.21611521243176</c:v>
                </c:pt>
                <c:pt idx="9085">
                  <c:v>22.21611521243176</c:v>
                </c:pt>
                <c:pt idx="9086">
                  <c:v>22.21611521243176</c:v>
                </c:pt>
                <c:pt idx="9087">
                  <c:v>22.21611521243176</c:v>
                </c:pt>
                <c:pt idx="9088">
                  <c:v>22.21306270947025</c:v>
                </c:pt>
                <c:pt idx="9089">
                  <c:v>22.21306270947025</c:v>
                </c:pt>
                <c:pt idx="9090">
                  <c:v>22.21306270947025</c:v>
                </c:pt>
                <c:pt idx="9091">
                  <c:v>22.21306270947025</c:v>
                </c:pt>
                <c:pt idx="9092">
                  <c:v>22.21306270947025</c:v>
                </c:pt>
                <c:pt idx="9093">
                  <c:v>22.21306270947025</c:v>
                </c:pt>
                <c:pt idx="9094">
                  <c:v>22.21306270947025</c:v>
                </c:pt>
                <c:pt idx="9095">
                  <c:v>22.21611521243176</c:v>
                </c:pt>
                <c:pt idx="9096">
                  <c:v>22.21611521243176</c:v>
                </c:pt>
                <c:pt idx="9097">
                  <c:v>22.21611521243176</c:v>
                </c:pt>
                <c:pt idx="9098">
                  <c:v>22.21611521243176</c:v>
                </c:pt>
                <c:pt idx="9099">
                  <c:v>22.21611521243176</c:v>
                </c:pt>
                <c:pt idx="9100">
                  <c:v>22.21611521243176</c:v>
                </c:pt>
                <c:pt idx="9101">
                  <c:v>22.21611521243176</c:v>
                </c:pt>
                <c:pt idx="9102">
                  <c:v>22.203905200585723</c:v>
                </c:pt>
                <c:pt idx="9103">
                  <c:v>22.197800194662705</c:v>
                </c:pt>
                <c:pt idx="9104">
                  <c:v>22.197800194662705</c:v>
                </c:pt>
                <c:pt idx="9105">
                  <c:v>22.197800194662705</c:v>
                </c:pt>
                <c:pt idx="9106">
                  <c:v>22.197800194662705</c:v>
                </c:pt>
                <c:pt idx="9107">
                  <c:v>22.197800194662705</c:v>
                </c:pt>
                <c:pt idx="9108">
                  <c:v>22.194747691701195</c:v>
                </c:pt>
                <c:pt idx="9109">
                  <c:v>22.194747691701195</c:v>
                </c:pt>
                <c:pt idx="9110">
                  <c:v>22.191695188739686</c:v>
                </c:pt>
                <c:pt idx="9111">
                  <c:v>22.191695188739686</c:v>
                </c:pt>
                <c:pt idx="9112">
                  <c:v>22.191695188739686</c:v>
                </c:pt>
                <c:pt idx="9113">
                  <c:v>22.191695188739686</c:v>
                </c:pt>
                <c:pt idx="9114">
                  <c:v>22.191695188739686</c:v>
                </c:pt>
                <c:pt idx="9115">
                  <c:v>22.194747691701195</c:v>
                </c:pt>
                <c:pt idx="9116">
                  <c:v>22.194747691701195</c:v>
                </c:pt>
                <c:pt idx="9117">
                  <c:v>22.188642685778177</c:v>
                </c:pt>
                <c:pt idx="9118">
                  <c:v>22.188642685778177</c:v>
                </c:pt>
                <c:pt idx="9119">
                  <c:v>22.188642685778177</c:v>
                </c:pt>
                <c:pt idx="9120">
                  <c:v>22.188642685778177</c:v>
                </c:pt>
                <c:pt idx="9121">
                  <c:v>22.188642685778177</c:v>
                </c:pt>
                <c:pt idx="9122">
                  <c:v>22.191695188739686</c:v>
                </c:pt>
                <c:pt idx="9123">
                  <c:v>22.185590182816668</c:v>
                </c:pt>
                <c:pt idx="9124">
                  <c:v>22.185590182816668</c:v>
                </c:pt>
                <c:pt idx="9125">
                  <c:v>22.182537679855159</c:v>
                </c:pt>
                <c:pt idx="9126">
                  <c:v>22.182537679855159</c:v>
                </c:pt>
                <c:pt idx="9127">
                  <c:v>22.182537679855159</c:v>
                </c:pt>
                <c:pt idx="9128">
                  <c:v>22.182537679855159</c:v>
                </c:pt>
                <c:pt idx="9129">
                  <c:v>22.182537679855159</c:v>
                </c:pt>
                <c:pt idx="9130">
                  <c:v>22.182537679855159</c:v>
                </c:pt>
                <c:pt idx="9131">
                  <c:v>22.182537679855159</c:v>
                </c:pt>
                <c:pt idx="9132">
                  <c:v>22.17948517689365</c:v>
                </c:pt>
                <c:pt idx="9133">
                  <c:v>22.17643267393214</c:v>
                </c:pt>
                <c:pt idx="9134">
                  <c:v>22.17643267393214</c:v>
                </c:pt>
                <c:pt idx="9135">
                  <c:v>22.17643267393214</c:v>
                </c:pt>
                <c:pt idx="9136">
                  <c:v>22.17643267393214</c:v>
                </c:pt>
                <c:pt idx="9137">
                  <c:v>22.17948517689365</c:v>
                </c:pt>
                <c:pt idx="9138">
                  <c:v>22.173380170970631</c:v>
                </c:pt>
                <c:pt idx="9139">
                  <c:v>22.173380170970631</c:v>
                </c:pt>
                <c:pt idx="9140">
                  <c:v>22.170327668009122</c:v>
                </c:pt>
                <c:pt idx="9141">
                  <c:v>22.170327668009122</c:v>
                </c:pt>
                <c:pt idx="9142">
                  <c:v>22.170327668009122</c:v>
                </c:pt>
                <c:pt idx="9143">
                  <c:v>22.170327668009122</c:v>
                </c:pt>
                <c:pt idx="9144">
                  <c:v>22.170327668009122</c:v>
                </c:pt>
                <c:pt idx="9145">
                  <c:v>22.167275165047613</c:v>
                </c:pt>
                <c:pt idx="9146">
                  <c:v>22.164222662086104</c:v>
                </c:pt>
                <c:pt idx="9147">
                  <c:v>22.164222662086104</c:v>
                </c:pt>
                <c:pt idx="9148">
                  <c:v>22.161170159124595</c:v>
                </c:pt>
                <c:pt idx="9149">
                  <c:v>22.161170159124595</c:v>
                </c:pt>
                <c:pt idx="9150">
                  <c:v>22.161170159124595</c:v>
                </c:pt>
                <c:pt idx="9151">
                  <c:v>22.161170159124595</c:v>
                </c:pt>
                <c:pt idx="9152">
                  <c:v>22.164222662086104</c:v>
                </c:pt>
                <c:pt idx="9153">
                  <c:v>22.158117656163085</c:v>
                </c:pt>
                <c:pt idx="9154">
                  <c:v>22.158117656163085</c:v>
                </c:pt>
                <c:pt idx="9155">
                  <c:v>22.158117656163085</c:v>
                </c:pt>
                <c:pt idx="9156">
                  <c:v>22.155065153201576</c:v>
                </c:pt>
                <c:pt idx="9157">
                  <c:v>22.155065153201576</c:v>
                </c:pt>
                <c:pt idx="9158">
                  <c:v>22.155065153201576</c:v>
                </c:pt>
                <c:pt idx="9159">
                  <c:v>22.155065153201576</c:v>
                </c:pt>
                <c:pt idx="9160">
                  <c:v>22.152012650240067</c:v>
                </c:pt>
                <c:pt idx="9161">
                  <c:v>22.152012650240067</c:v>
                </c:pt>
                <c:pt idx="9162">
                  <c:v>22.152012650240067</c:v>
                </c:pt>
                <c:pt idx="9163">
                  <c:v>22.152012650240067</c:v>
                </c:pt>
                <c:pt idx="9164">
                  <c:v>22.148960147278558</c:v>
                </c:pt>
                <c:pt idx="9165">
                  <c:v>22.148960147278558</c:v>
                </c:pt>
                <c:pt idx="9166">
                  <c:v>22.148960147278558</c:v>
                </c:pt>
                <c:pt idx="9167">
                  <c:v>22.148960147278558</c:v>
                </c:pt>
                <c:pt idx="9168">
                  <c:v>22.148960147278558</c:v>
                </c:pt>
                <c:pt idx="9169">
                  <c:v>22.148960147278558</c:v>
                </c:pt>
                <c:pt idx="9170">
                  <c:v>22.152012650240067</c:v>
                </c:pt>
                <c:pt idx="9171">
                  <c:v>22.148960147278558</c:v>
                </c:pt>
                <c:pt idx="9172">
                  <c:v>22.148960147278558</c:v>
                </c:pt>
                <c:pt idx="9173">
                  <c:v>22.148960147278558</c:v>
                </c:pt>
                <c:pt idx="9174">
                  <c:v>22.152012650240067</c:v>
                </c:pt>
                <c:pt idx="9175">
                  <c:v>22.158117656163085</c:v>
                </c:pt>
                <c:pt idx="9176">
                  <c:v>22.158117656163085</c:v>
                </c:pt>
                <c:pt idx="9177">
                  <c:v>22.158117656163085</c:v>
                </c:pt>
                <c:pt idx="9178">
                  <c:v>22.158117656163085</c:v>
                </c:pt>
                <c:pt idx="9179">
                  <c:v>22.158117656163085</c:v>
                </c:pt>
                <c:pt idx="9180">
                  <c:v>22.158117656163085</c:v>
                </c:pt>
                <c:pt idx="9181">
                  <c:v>22.158117656163085</c:v>
                </c:pt>
                <c:pt idx="9182">
                  <c:v>22.148960147278558</c:v>
                </c:pt>
                <c:pt idx="9183">
                  <c:v>22.133697632471012</c:v>
                </c:pt>
                <c:pt idx="9184">
                  <c:v>22.133697632471012</c:v>
                </c:pt>
                <c:pt idx="9185">
                  <c:v>22.133697632471012</c:v>
                </c:pt>
                <c:pt idx="9186">
                  <c:v>22.133697632471012</c:v>
                </c:pt>
                <c:pt idx="9187">
                  <c:v>22.133697632471012</c:v>
                </c:pt>
                <c:pt idx="9188">
                  <c:v>22.130645129509503</c:v>
                </c:pt>
                <c:pt idx="9189">
                  <c:v>22.130645129509503</c:v>
                </c:pt>
                <c:pt idx="9190">
                  <c:v>22.130645129509503</c:v>
                </c:pt>
                <c:pt idx="9191">
                  <c:v>22.130645129509503</c:v>
                </c:pt>
                <c:pt idx="9192">
                  <c:v>22.130645129509503</c:v>
                </c:pt>
                <c:pt idx="9193">
                  <c:v>22.127592626547994</c:v>
                </c:pt>
                <c:pt idx="9194">
                  <c:v>22.130645129509503</c:v>
                </c:pt>
                <c:pt idx="9195">
                  <c:v>22.130645129509503</c:v>
                </c:pt>
                <c:pt idx="9196">
                  <c:v>22.130645129509503</c:v>
                </c:pt>
                <c:pt idx="9197">
                  <c:v>22.124540123586485</c:v>
                </c:pt>
                <c:pt idx="9198">
                  <c:v>22.121487620624976</c:v>
                </c:pt>
                <c:pt idx="9199">
                  <c:v>22.121487620624976</c:v>
                </c:pt>
                <c:pt idx="9200">
                  <c:v>22.121487620624976</c:v>
                </c:pt>
                <c:pt idx="9201">
                  <c:v>22.121487620624976</c:v>
                </c:pt>
                <c:pt idx="9202">
                  <c:v>22.121487620624976</c:v>
                </c:pt>
                <c:pt idx="9203">
                  <c:v>22.121487620624976</c:v>
                </c:pt>
                <c:pt idx="9204">
                  <c:v>22.121487620624976</c:v>
                </c:pt>
                <c:pt idx="9205">
                  <c:v>22.121487620624976</c:v>
                </c:pt>
                <c:pt idx="9206">
                  <c:v>22.121487620624976</c:v>
                </c:pt>
                <c:pt idx="9207">
                  <c:v>22.121487620624976</c:v>
                </c:pt>
                <c:pt idx="9208">
                  <c:v>22.121487620624976</c:v>
                </c:pt>
                <c:pt idx="9209">
                  <c:v>22.121487620624976</c:v>
                </c:pt>
                <c:pt idx="9210">
                  <c:v>22.121487620624976</c:v>
                </c:pt>
                <c:pt idx="9211">
                  <c:v>22.121487620624976</c:v>
                </c:pt>
                <c:pt idx="9212">
                  <c:v>22.115382614701957</c:v>
                </c:pt>
                <c:pt idx="9213">
                  <c:v>22.112330111740448</c:v>
                </c:pt>
                <c:pt idx="9214">
                  <c:v>22.112330111740448</c:v>
                </c:pt>
                <c:pt idx="9215">
                  <c:v>22.112330111740448</c:v>
                </c:pt>
                <c:pt idx="9216">
                  <c:v>22.112330111740448</c:v>
                </c:pt>
                <c:pt idx="9217">
                  <c:v>22.112330111740448</c:v>
                </c:pt>
                <c:pt idx="9218">
                  <c:v>22.112330111740448</c:v>
                </c:pt>
                <c:pt idx="9219">
                  <c:v>22.112330111740448</c:v>
                </c:pt>
                <c:pt idx="9220">
                  <c:v>22.109277608778939</c:v>
                </c:pt>
                <c:pt idx="9221">
                  <c:v>22.109277608778939</c:v>
                </c:pt>
                <c:pt idx="9222">
                  <c:v>22.109277608778939</c:v>
                </c:pt>
                <c:pt idx="9223">
                  <c:v>22.109277608778939</c:v>
                </c:pt>
                <c:pt idx="9224">
                  <c:v>22.109277608778939</c:v>
                </c:pt>
                <c:pt idx="9225">
                  <c:v>22.109277608778939</c:v>
                </c:pt>
                <c:pt idx="9226">
                  <c:v>22.109277608778939</c:v>
                </c:pt>
                <c:pt idx="9227">
                  <c:v>22.109277608778939</c:v>
                </c:pt>
                <c:pt idx="9228">
                  <c:v>22.109277608778939</c:v>
                </c:pt>
                <c:pt idx="9229">
                  <c:v>22.109277608778939</c:v>
                </c:pt>
                <c:pt idx="9230">
                  <c:v>22.109277608778939</c:v>
                </c:pt>
                <c:pt idx="9231">
                  <c:v>22.109277608778939</c:v>
                </c:pt>
                <c:pt idx="9232">
                  <c:v>22.109277608778939</c:v>
                </c:pt>
                <c:pt idx="9233">
                  <c:v>22.109277608778939</c:v>
                </c:pt>
                <c:pt idx="9234">
                  <c:v>22.109277608778939</c:v>
                </c:pt>
                <c:pt idx="9235">
                  <c:v>22.109277608778939</c:v>
                </c:pt>
                <c:pt idx="9236">
                  <c:v>22.109277608778939</c:v>
                </c:pt>
                <c:pt idx="9237">
                  <c:v>22.109277608778939</c:v>
                </c:pt>
                <c:pt idx="9238">
                  <c:v>22.109277608778939</c:v>
                </c:pt>
                <c:pt idx="9239">
                  <c:v>22.109277608778939</c:v>
                </c:pt>
                <c:pt idx="9240">
                  <c:v>22.112330111740448</c:v>
                </c:pt>
                <c:pt idx="9241">
                  <c:v>22.112330111740448</c:v>
                </c:pt>
                <c:pt idx="9242">
                  <c:v>22.112330111740448</c:v>
                </c:pt>
                <c:pt idx="9243">
                  <c:v>22.112330111740448</c:v>
                </c:pt>
                <c:pt idx="9244">
                  <c:v>22.112330111740448</c:v>
                </c:pt>
                <c:pt idx="9245">
                  <c:v>22.112330111740448</c:v>
                </c:pt>
                <c:pt idx="9246">
                  <c:v>22.112330111740448</c:v>
                </c:pt>
                <c:pt idx="9247">
                  <c:v>22.109277608778939</c:v>
                </c:pt>
                <c:pt idx="9248">
                  <c:v>22.100120099894411</c:v>
                </c:pt>
                <c:pt idx="9249">
                  <c:v>22.100120099894411</c:v>
                </c:pt>
                <c:pt idx="9250">
                  <c:v>22.097067596932902</c:v>
                </c:pt>
                <c:pt idx="9251">
                  <c:v>22.097067596932902</c:v>
                </c:pt>
                <c:pt idx="9252">
                  <c:v>22.097067596932902</c:v>
                </c:pt>
                <c:pt idx="9253">
                  <c:v>22.097067596932902</c:v>
                </c:pt>
                <c:pt idx="9254">
                  <c:v>22.097067596932902</c:v>
                </c:pt>
                <c:pt idx="9255">
                  <c:v>22.097067596932902</c:v>
                </c:pt>
                <c:pt idx="9256">
                  <c:v>22.097067596932902</c:v>
                </c:pt>
                <c:pt idx="9257">
                  <c:v>22.097067596932902</c:v>
                </c:pt>
                <c:pt idx="9258">
                  <c:v>22.097067596932902</c:v>
                </c:pt>
                <c:pt idx="9259">
                  <c:v>22.097067596932902</c:v>
                </c:pt>
                <c:pt idx="9260">
                  <c:v>22.097067596932902</c:v>
                </c:pt>
                <c:pt idx="9261">
                  <c:v>22.097067596932902</c:v>
                </c:pt>
                <c:pt idx="9262">
                  <c:v>22.087910088048375</c:v>
                </c:pt>
                <c:pt idx="9263">
                  <c:v>22.078752579163847</c:v>
                </c:pt>
                <c:pt idx="9264">
                  <c:v>22.075700076202338</c:v>
                </c:pt>
                <c:pt idx="9265">
                  <c:v>22.075700076202338</c:v>
                </c:pt>
                <c:pt idx="9266">
                  <c:v>22.075700076202338</c:v>
                </c:pt>
                <c:pt idx="9267">
                  <c:v>22.075700076202338</c:v>
                </c:pt>
                <c:pt idx="9268">
                  <c:v>22.075700076202338</c:v>
                </c:pt>
                <c:pt idx="9269">
                  <c:v>22.075700076202338</c:v>
                </c:pt>
                <c:pt idx="9270">
                  <c:v>22.078752579163847</c:v>
                </c:pt>
                <c:pt idx="9271">
                  <c:v>22.078752579163847</c:v>
                </c:pt>
                <c:pt idx="9272">
                  <c:v>22.078752579163847</c:v>
                </c:pt>
                <c:pt idx="9273">
                  <c:v>22.078752579163847</c:v>
                </c:pt>
                <c:pt idx="9274">
                  <c:v>22.078752579163847</c:v>
                </c:pt>
                <c:pt idx="9275">
                  <c:v>22.078752579163847</c:v>
                </c:pt>
                <c:pt idx="9276">
                  <c:v>22.078752579163847</c:v>
                </c:pt>
                <c:pt idx="9277">
                  <c:v>22.081805082125356</c:v>
                </c:pt>
                <c:pt idx="9278">
                  <c:v>22.081805082125356</c:v>
                </c:pt>
                <c:pt idx="9279">
                  <c:v>22.081805082125356</c:v>
                </c:pt>
                <c:pt idx="9280">
                  <c:v>22.081805082125356</c:v>
                </c:pt>
                <c:pt idx="9281">
                  <c:v>22.081805082125356</c:v>
                </c:pt>
                <c:pt idx="9282">
                  <c:v>22.081805082125356</c:v>
                </c:pt>
                <c:pt idx="9283">
                  <c:v>22.081805082125356</c:v>
                </c:pt>
                <c:pt idx="9284">
                  <c:v>22.081805082125356</c:v>
                </c:pt>
                <c:pt idx="9285">
                  <c:v>22.081805082125356</c:v>
                </c:pt>
                <c:pt idx="9286">
                  <c:v>22.081805082125356</c:v>
                </c:pt>
                <c:pt idx="9287">
                  <c:v>22.081805082125356</c:v>
                </c:pt>
                <c:pt idx="9288">
                  <c:v>22.081805082125356</c:v>
                </c:pt>
                <c:pt idx="9289">
                  <c:v>22.081805082125356</c:v>
                </c:pt>
                <c:pt idx="9290">
                  <c:v>22.081805082125356</c:v>
                </c:pt>
                <c:pt idx="9291">
                  <c:v>22.081805082125356</c:v>
                </c:pt>
                <c:pt idx="9292">
                  <c:v>22.081805082125356</c:v>
                </c:pt>
                <c:pt idx="9293">
                  <c:v>22.078752579163847</c:v>
                </c:pt>
                <c:pt idx="9294">
                  <c:v>22.078752579163847</c:v>
                </c:pt>
                <c:pt idx="9295">
                  <c:v>22.078752579163847</c:v>
                </c:pt>
                <c:pt idx="9296">
                  <c:v>22.078752579163847</c:v>
                </c:pt>
                <c:pt idx="9297">
                  <c:v>22.078752579163847</c:v>
                </c:pt>
                <c:pt idx="9298">
                  <c:v>22.078752579163847</c:v>
                </c:pt>
                <c:pt idx="9299">
                  <c:v>22.078752579163847</c:v>
                </c:pt>
                <c:pt idx="9300">
                  <c:v>22.072647573240829</c:v>
                </c:pt>
                <c:pt idx="9301">
                  <c:v>22.072647573240829</c:v>
                </c:pt>
                <c:pt idx="9302">
                  <c:v>22.072647573240829</c:v>
                </c:pt>
                <c:pt idx="9303">
                  <c:v>22.072647573240829</c:v>
                </c:pt>
                <c:pt idx="9304">
                  <c:v>22.072647573240829</c:v>
                </c:pt>
                <c:pt idx="9305">
                  <c:v>22.072647573240829</c:v>
                </c:pt>
                <c:pt idx="9306">
                  <c:v>22.072647573240829</c:v>
                </c:pt>
                <c:pt idx="9307">
                  <c:v>22.078752579163847</c:v>
                </c:pt>
                <c:pt idx="9308">
                  <c:v>22.081805082125356</c:v>
                </c:pt>
                <c:pt idx="9309">
                  <c:v>22.081805082125356</c:v>
                </c:pt>
                <c:pt idx="9310">
                  <c:v>22.081805082125356</c:v>
                </c:pt>
                <c:pt idx="9311">
                  <c:v>22.081805082125356</c:v>
                </c:pt>
                <c:pt idx="9312">
                  <c:v>22.081805082125356</c:v>
                </c:pt>
                <c:pt idx="9313">
                  <c:v>22.084857585086866</c:v>
                </c:pt>
                <c:pt idx="9314">
                  <c:v>22.084857585086866</c:v>
                </c:pt>
                <c:pt idx="9315">
                  <c:v>22.087910088048375</c:v>
                </c:pt>
                <c:pt idx="9316">
                  <c:v>22.087910088048375</c:v>
                </c:pt>
                <c:pt idx="9317">
                  <c:v>22.087910088048375</c:v>
                </c:pt>
                <c:pt idx="9318">
                  <c:v>22.087910088048375</c:v>
                </c:pt>
                <c:pt idx="9319">
                  <c:v>22.087910088048375</c:v>
                </c:pt>
                <c:pt idx="9320">
                  <c:v>22.084857585086866</c:v>
                </c:pt>
                <c:pt idx="9321">
                  <c:v>22.084857585086866</c:v>
                </c:pt>
                <c:pt idx="9322">
                  <c:v>22.078752579163847</c:v>
                </c:pt>
                <c:pt idx="9323">
                  <c:v>22.078752579163847</c:v>
                </c:pt>
                <c:pt idx="9324">
                  <c:v>22.078752579163847</c:v>
                </c:pt>
                <c:pt idx="9325">
                  <c:v>22.078752579163847</c:v>
                </c:pt>
                <c:pt idx="9326">
                  <c:v>22.078752579163847</c:v>
                </c:pt>
                <c:pt idx="9327">
                  <c:v>22.078752579163847</c:v>
                </c:pt>
                <c:pt idx="9328">
                  <c:v>22.072647573240829</c:v>
                </c:pt>
                <c:pt idx="9329">
                  <c:v>22.072647573240829</c:v>
                </c:pt>
                <c:pt idx="9330">
                  <c:v>22.072647573240829</c:v>
                </c:pt>
                <c:pt idx="9331">
                  <c:v>22.072647573240829</c:v>
                </c:pt>
                <c:pt idx="9332">
                  <c:v>22.072647573240829</c:v>
                </c:pt>
                <c:pt idx="9333">
                  <c:v>22.072647573240829</c:v>
                </c:pt>
                <c:pt idx="9334">
                  <c:v>22.072647573240829</c:v>
                </c:pt>
                <c:pt idx="9335">
                  <c:v>22.072647573240829</c:v>
                </c:pt>
                <c:pt idx="9336">
                  <c:v>22.072647573240829</c:v>
                </c:pt>
                <c:pt idx="9337">
                  <c:v>22.072647573240829</c:v>
                </c:pt>
                <c:pt idx="9338">
                  <c:v>22.072647573240829</c:v>
                </c:pt>
                <c:pt idx="9339">
                  <c:v>22.072647573240829</c:v>
                </c:pt>
                <c:pt idx="9340">
                  <c:v>22.072647573240829</c:v>
                </c:pt>
                <c:pt idx="9341">
                  <c:v>22.072647573240829</c:v>
                </c:pt>
                <c:pt idx="9342">
                  <c:v>22.072647573240829</c:v>
                </c:pt>
                <c:pt idx="9343">
                  <c:v>22.066542567317811</c:v>
                </c:pt>
                <c:pt idx="9344">
                  <c:v>22.066542567317811</c:v>
                </c:pt>
                <c:pt idx="9345">
                  <c:v>22.066542567317811</c:v>
                </c:pt>
                <c:pt idx="9346">
                  <c:v>22.066542567317811</c:v>
                </c:pt>
                <c:pt idx="9347">
                  <c:v>22.066542567317811</c:v>
                </c:pt>
                <c:pt idx="9348">
                  <c:v>22.066542567317811</c:v>
                </c:pt>
                <c:pt idx="9349">
                  <c:v>22.066542567317811</c:v>
                </c:pt>
                <c:pt idx="9350">
                  <c:v>22.078752579163847</c:v>
                </c:pt>
                <c:pt idx="9351">
                  <c:v>22.084857585086866</c:v>
                </c:pt>
                <c:pt idx="9352">
                  <c:v>22.084857585086866</c:v>
                </c:pt>
                <c:pt idx="9353">
                  <c:v>22.084857585086866</c:v>
                </c:pt>
                <c:pt idx="9354">
                  <c:v>22.084857585086866</c:v>
                </c:pt>
                <c:pt idx="9355">
                  <c:v>22.084857585086866</c:v>
                </c:pt>
                <c:pt idx="9356">
                  <c:v>22.084857585086866</c:v>
                </c:pt>
                <c:pt idx="9357">
                  <c:v>22.084857585086866</c:v>
                </c:pt>
                <c:pt idx="9358">
                  <c:v>22.078752579163847</c:v>
                </c:pt>
                <c:pt idx="9359">
                  <c:v>22.078752579163847</c:v>
                </c:pt>
                <c:pt idx="9360">
                  <c:v>22.078752579163847</c:v>
                </c:pt>
                <c:pt idx="9361">
                  <c:v>22.078752579163847</c:v>
                </c:pt>
                <c:pt idx="9362">
                  <c:v>22.078752579163847</c:v>
                </c:pt>
                <c:pt idx="9363">
                  <c:v>22.078752579163847</c:v>
                </c:pt>
                <c:pt idx="9364">
                  <c:v>22.078752579163847</c:v>
                </c:pt>
                <c:pt idx="9365">
                  <c:v>22.084857585086866</c:v>
                </c:pt>
                <c:pt idx="9366">
                  <c:v>22.084857585086866</c:v>
                </c:pt>
                <c:pt idx="9367">
                  <c:v>22.084857585086866</c:v>
                </c:pt>
                <c:pt idx="9368">
                  <c:v>22.084857585086866</c:v>
                </c:pt>
                <c:pt idx="9369">
                  <c:v>22.084857585086866</c:v>
                </c:pt>
                <c:pt idx="9370">
                  <c:v>22.084857585086866</c:v>
                </c:pt>
                <c:pt idx="9371">
                  <c:v>22.084857585086866</c:v>
                </c:pt>
                <c:pt idx="9372">
                  <c:v>22.084857585086866</c:v>
                </c:pt>
                <c:pt idx="9373">
                  <c:v>22.081805082125356</c:v>
                </c:pt>
                <c:pt idx="9374">
                  <c:v>22.081805082125356</c:v>
                </c:pt>
                <c:pt idx="9375">
                  <c:v>22.081805082125356</c:v>
                </c:pt>
                <c:pt idx="9376">
                  <c:v>22.081805082125356</c:v>
                </c:pt>
                <c:pt idx="9377">
                  <c:v>22.081805082125356</c:v>
                </c:pt>
                <c:pt idx="9378">
                  <c:v>22.081805082125356</c:v>
                </c:pt>
                <c:pt idx="9379">
                  <c:v>22.081805082125356</c:v>
                </c:pt>
                <c:pt idx="9380">
                  <c:v>22.087910088048375</c:v>
                </c:pt>
                <c:pt idx="9381">
                  <c:v>22.087910088048375</c:v>
                </c:pt>
                <c:pt idx="9382">
                  <c:v>22.087910088048375</c:v>
                </c:pt>
                <c:pt idx="9383">
                  <c:v>22.087910088048375</c:v>
                </c:pt>
                <c:pt idx="9384">
                  <c:v>22.087910088048375</c:v>
                </c:pt>
                <c:pt idx="9385">
                  <c:v>22.087910088048375</c:v>
                </c:pt>
                <c:pt idx="9386">
                  <c:v>22.087910088048375</c:v>
                </c:pt>
                <c:pt idx="9387">
                  <c:v>22.081805082125356</c:v>
                </c:pt>
                <c:pt idx="9388">
                  <c:v>22.078752579163847</c:v>
                </c:pt>
                <c:pt idx="9389">
                  <c:v>22.078752579163847</c:v>
                </c:pt>
                <c:pt idx="9390">
                  <c:v>22.078752579163847</c:v>
                </c:pt>
                <c:pt idx="9391">
                  <c:v>22.078752579163847</c:v>
                </c:pt>
                <c:pt idx="9392">
                  <c:v>22.078752579163847</c:v>
                </c:pt>
                <c:pt idx="9393">
                  <c:v>22.078752579163847</c:v>
                </c:pt>
                <c:pt idx="9394">
                  <c:v>22.078752579163847</c:v>
                </c:pt>
                <c:pt idx="9395">
                  <c:v>22.078752579163847</c:v>
                </c:pt>
                <c:pt idx="9396">
                  <c:v>22.078752579163847</c:v>
                </c:pt>
                <c:pt idx="9397">
                  <c:v>22.078752579163847</c:v>
                </c:pt>
                <c:pt idx="9398">
                  <c:v>22.078752579163847</c:v>
                </c:pt>
                <c:pt idx="9399">
                  <c:v>22.078752579163847</c:v>
                </c:pt>
                <c:pt idx="9400">
                  <c:v>22.078752579163847</c:v>
                </c:pt>
                <c:pt idx="9401">
                  <c:v>22.078752579163847</c:v>
                </c:pt>
                <c:pt idx="9402">
                  <c:v>22.084857585086866</c:v>
                </c:pt>
                <c:pt idx="9403">
                  <c:v>22.084857585086866</c:v>
                </c:pt>
                <c:pt idx="9404">
                  <c:v>22.084857585086866</c:v>
                </c:pt>
                <c:pt idx="9405">
                  <c:v>22.084857585086866</c:v>
                </c:pt>
                <c:pt idx="9406">
                  <c:v>22.084857585086866</c:v>
                </c:pt>
                <c:pt idx="9407">
                  <c:v>22.084857585086866</c:v>
                </c:pt>
                <c:pt idx="9408">
                  <c:v>22.087910088048375</c:v>
                </c:pt>
                <c:pt idx="9409">
                  <c:v>22.087910088048375</c:v>
                </c:pt>
                <c:pt idx="9410">
                  <c:v>22.087910088048375</c:v>
                </c:pt>
                <c:pt idx="9411">
                  <c:v>22.087910088048375</c:v>
                </c:pt>
                <c:pt idx="9412">
                  <c:v>22.087910088048375</c:v>
                </c:pt>
                <c:pt idx="9413">
                  <c:v>22.087910088048375</c:v>
                </c:pt>
                <c:pt idx="9414">
                  <c:v>22.087910088048375</c:v>
                </c:pt>
                <c:pt idx="9415">
                  <c:v>22.090962591009884</c:v>
                </c:pt>
                <c:pt idx="9416">
                  <c:v>22.094015093971393</c:v>
                </c:pt>
                <c:pt idx="9417">
                  <c:v>22.094015093971393</c:v>
                </c:pt>
                <c:pt idx="9418">
                  <c:v>22.097067596932902</c:v>
                </c:pt>
                <c:pt idx="9419">
                  <c:v>22.097067596932902</c:v>
                </c:pt>
                <c:pt idx="9420">
                  <c:v>22.097067596932902</c:v>
                </c:pt>
                <c:pt idx="9421">
                  <c:v>22.097067596932902</c:v>
                </c:pt>
                <c:pt idx="9422">
                  <c:v>22.097067596932902</c:v>
                </c:pt>
                <c:pt idx="9423">
                  <c:v>22.100120099894411</c:v>
                </c:pt>
                <c:pt idx="9424">
                  <c:v>22.100120099894411</c:v>
                </c:pt>
                <c:pt idx="9425">
                  <c:v>22.100120099894411</c:v>
                </c:pt>
                <c:pt idx="9426">
                  <c:v>22.100120099894411</c:v>
                </c:pt>
                <c:pt idx="9427">
                  <c:v>22.100120099894411</c:v>
                </c:pt>
                <c:pt idx="9428">
                  <c:v>22.100120099894411</c:v>
                </c:pt>
                <c:pt idx="9429">
                  <c:v>22.100120099894411</c:v>
                </c:pt>
                <c:pt idx="9430">
                  <c:v>22.097067596932902</c:v>
                </c:pt>
                <c:pt idx="9431">
                  <c:v>22.087910088048375</c:v>
                </c:pt>
                <c:pt idx="9432">
                  <c:v>22.087910088048375</c:v>
                </c:pt>
                <c:pt idx="9433">
                  <c:v>22.087910088048375</c:v>
                </c:pt>
                <c:pt idx="9434">
                  <c:v>22.087910088048375</c:v>
                </c:pt>
                <c:pt idx="9435">
                  <c:v>22.087910088048375</c:v>
                </c:pt>
                <c:pt idx="9436">
                  <c:v>22.087910088048375</c:v>
                </c:pt>
                <c:pt idx="9437">
                  <c:v>22.094015093971393</c:v>
                </c:pt>
                <c:pt idx="9438">
                  <c:v>22.109277608778939</c:v>
                </c:pt>
                <c:pt idx="9439">
                  <c:v>22.109277608778939</c:v>
                </c:pt>
                <c:pt idx="9440">
                  <c:v>22.112330111740448</c:v>
                </c:pt>
                <c:pt idx="9441">
                  <c:v>22.112330111740448</c:v>
                </c:pt>
                <c:pt idx="9442">
                  <c:v>22.115382614701957</c:v>
                </c:pt>
                <c:pt idx="9443">
                  <c:v>22.115382614701957</c:v>
                </c:pt>
                <c:pt idx="9444">
                  <c:v>22.115382614701957</c:v>
                </c:pt>
                <c:pt idx="9445">
                  <c:v>22.121487620624976</c:v>
                </c:pt>
                <c:pt idx="9446">
                  <c:v>22.121487620624976</c:v>
                </c:pt>
                <c:pt idx="9447">
                  <c:v>22.121487620624976</c:v>
                </c:pt>
                <c:pt idx="9448">
                  <c:v>22.121487620624976</c:v>
                </c:pt>
                <c:pt idx="9449">
                  <c:v>22.121487620624976</c:v>
                </c:pt>
                <c:pt idx="9450">
                  <c:v>22.121487620624976</c:v>
                </c:pt>
                <c:pt idx="9451">
                  <c:v>22.121487620624976</c:v>
                </c:pt>
                <c:pt idx="9452">
                  <c:v>22.118435117663466</c:v>
                </c:pt>
                <c:pt idx="9453">
                  <c:v>22.112330111740448</c:v>
                </c:pt>
                <c:pt idx="9454">
                  <c:v>22.112330111740448</c:v>
                </c:pt>
                <c:pt idx="9455">
                  <c:v>22.112330111740448</c:v>
                </c:pt>
                <c:pt idx="9456">
                  <c:v>22.112330111740448</c:v>
                </c:pt>
                <c:pt idx="9457">
                  <c:v>22.112330111740448</c:v>
                </c:pt>
                <c:pt idx="9458">
                  <c:v>22.112330111740448</c:v>
                </c:pt>
                <c:pt idx="9459">
                  <c:v>22.112330111740448</c:v>
                </c:pt>
                <c:pt idx="9460">
                  <c:v>22.124540123586485</c:v>
                </c:pt>
                <c:pt idx="9461">
                  <c:v>22.127592626547994</c:v>
                </c:pt>
                <c:pt idx="9462">
                  <c:v>22.127592626547994</c:v>
                </c:pt>
                <c:pt idx="9463">
                  <c:v>22.127592626547994</c:v>
                </c:pt>
                <c:pt idx="9464">
                  <c:v>22.127592626547994</c:v>
                </c:pt>
                <c:pt idx="9465">
                  <c:v>22.127592626547994</c:v>
                </c:pt>
                <c:pt idx="9466">
                  <c:v>22.127592626547994</c:v>
                </c:pt>
                <c:pt idx="9467">
                  <c:v>22.124540123586485</c:v>
                </c:pt>
                <c:pt idx="9468">
                  <c:v>22.124540123586485</c:v>
                </c:pt>
                <c:pt idx="9469">
                  <c:v>22.124540123586485</c:v>
                </c:pt>
                <c:pt idx="9470">
                  <c:v>22.124540123586485</c:v>
                </c:pt>
                <c:pt idx="9471">
                  <c:v>22.124540123586485</c:v>
                </c:pt>
                <c:pt idx="9472">
                  <c:v>22.124540123586485</c:v>
                </c:pt>
                <c:pt idx="9473">
                  <c:v>22.121487620624976</c:v>
                </c:pt>
                <c:pt idx="9474">
                  <c:v>22.121487620624976</c:v>
                </c:pt>
                <c:pt idx="9475">
                  <c:v>22.109277608778939</c:v>
                </c:pt>
                <c:pt idx="9476">
                  <c:v>22.109277608778939</c:v>
                </c:pt>
                <c:pt idx="9477">
                  <c:v>22.109277608778939</c:v>
                </c:pt>
                <c:pt idx="9478">
                  <c:v>22.109277608778939</c:v>
                </c:pt>
                <c:pt idx="9479">
                  <c:v>22.109277608778939</c:v>
                </c:pt>
                <c:pt idx="9480">
                  <c:v>22.109277608778939</c:v>
                </c:pt>
                <c:pt idx="9481">
                  <c:v>22.109277608778939</c:v>
                </c:pt>
                <c:pt idx="9482">
                  <c:v>22.124540123586485</c:v>
                </c:pt>
                <c:pt idx="9483">
                  <c:v>22.130645129509503</c:v>
                </c:pt>
                <c:pt idx="9484">
                  <c:v>22.133697632471012</c:v>
                </c:pt>
                <c:pt idx="9485">
                  <c:v>22.133697632471012</c:v>
                </c:pt>
                <c:pt idx="9486">
                  <c:v>22.133697632471012</c:v>
                </c:pt>
                <c:pt idx="9487">
                  <c:v>22.133697632471012</c:v>
                </c:pt>
                <c:pt idx="9488">
                  <c:v>22.139802638394031</c:v>
                </c:pt>
                <c:pt idx="9489">
                  <c:v>22.139802638394031</c:v>
                </c:pt>
                <c:pt idx="9490">
                  <c:v>22.145907644317049</c:v>
                </c:pt>
                <c:pt idx="9491">
                  <c:v>22.145907644317049</c:v>
                </c:pt>
                <c:pt idx="9492">
                  <c:v>22.145907644317049</c:v>
                </c:pt>
                <c:pt idx="9493">
                  <c:v>22.145907644317049</c:v>
                </c:pt>
                <c:pt idx="9494">
                  <c:v>22.145907644317049</c:v>
                </c:pt>
                <c:pt idx="9495">
                  <c:v>22.145907644317049</c:v>
                </c:pt>
                <c:pt idx="9496">
                  <c:v>22.145907644317049</c:v>
                </c:pt>
                <c:pt idx="9497">
                  <c:v>22.136750135432521</c:v>
                </c:pt>
                <c:pt idx="9498">
                  <c:v>22.136750135432521</c:v>
                </c:pt>
                <c:pt idx="9499">
                  <c:v>22.136750135432521</c:v>
                </c:pt>
                <c:pt idx="9500">
                  <c:v>22.136750135432521</c:v>
                </c:pt>
                <c:pt idx="9501">
                  <c:v>22.133697632471012</c:v>
                </c:pt>
                <c:pt idx="9502">
                  <c:v>22.136750135432521</c:v>
                </c:pt>
                <c:pt idx="9503">
                  <c:v>22.145907644317049</c:v>
                </c:pt>
                <c:pt idx="9504">
                  <c:v>22.145907644317049</c:v>
                </c:pt>
                <c:pt idx="9505">
                  <c:v>22.145907644317049</c:v>
                </c:pt>
                <c:pt idx="9506">
                  <c:v>22.145907644317049</c:v>
                </c:pt>
                <c:pt idx="9507">
                  <c:v>22.148960147278558</c:v>
                </c:pt>
                <c:pt idx="9508">
                  <c:v>22.148960147278558</c:v>
                </c:pt>
                <c:pt idx="9509">
                  <c:v>22.148960147278558</c:v>
                </c:pt>
                <c:pt idx="9510">
                  <c:v>22.145907644317049</c:v>
                </c:pt>
                <c:pt idx="9511">
                  <c:v>22.145907644317049</c:v>
                </c:pt>
                <c:pt idx="9512">
                  <c:v>22.14285514135554</c:v>
                </c:pt>
                <c:pt idx="9513">
                  <c:v>22.145907644317049</c:v>
                </c:pt>
                <c:pt idx="9514">
                  <c:v>22.145907644317049</c:v>
                </c:pt>
                <c:pt idx="9515">
                  <c:v>22.145907644317049</c:v>
                </c:pt>
                <c:pt idx="9516">
                  <c:v>22.14285514135554</c:v>
                </c:pt>
                <c:pt idx="9517">
                  <c:v>22.14285514135554</c:v>
                </c:pt>
                <c:pt idx="9518">
                  <c:v>22.155065153201576</c:v>
                </c:pt>
                <c:pt idx="9519">
                  <c:v>22.155065153201576</c:v>
                </c:pt>
                <c:pt idx="9520">
                  <c:v>22.158117656163085</c:v>
                </c:pt>
                <c:pt idx="9521">
                  <c:v>22.158117656163085</c:v>
                </c:pt>
                <c:pt idx="9522">
                  <c:v>22.158117656163085</c:v>
                </c:pt>
                <c:pt idx="9523">
                  <c:v>22.158117656163085</c:v>
                </c:pt>
                <c:pt idx="9524">
                  <c:v>22.158117656163085</c:v>
                </c:pt>
                <c:pt idx="9525">
                  <c:v>22.158117656163085</c:v>
                </c:pt>
                <c:pt idx="9526">
                  <c:v>22.158117656163085</c:v>
                </c:pt>
                <c:pt idx="9527">
                  <c:v>22.158117656163085</c:v>
                </c:pt>
                <c:pt idx="9528">
                  <c:v>22.158117656163085</c:v>
                </c:pt>
                <c:pt idx="9529">
                  <c:v>22.158117656163085</c:v>
                </c:pt>
                <c:pt idx="9530">
                  <c:v>22.158117656163085</c:v>
                </c:pt>
                <c:pt idx="9531">
                  <c:v>22.158117656163085</c:v>
                </c:pt>
                <c:pt idx="9532">
                  <c:v>22.158117656163085</c:v>
                </c:pt>
                <c:pt idx="9533">
                  <c:v>22.158117656163085</c:v>
                </c:pt>
                <c:pt idx="9534">
                  <c:v>22.158117656163085</c:v>
                </c:pt>
                <c:pt idx="9535">
                  <c:v>22.158117656163085</c:v>
                </c:pt>
                <c:pt idx="9536">
                  <c:v>22.158117656163085</c:v>
                </c:pt>
                <c:pt idx="9537">
                  <c:v>22.158117656163085</c:v>
                </c:pt>
                <c:pt idx="9538">
                  <c:v>22.158117656163085</c:v>
                </c:pt>
                <c:pt idx="9539">
                  <c:v>22.158117656163085</c:v>
                </c:pt>
                <c:pt idx="9540">
                  <c:v>22.161170159124595</c:v>
                </c:pt>
                <c:pt idx="9541">
                  <c:v>22.161170159124595</c:v>
                </c:pt>
                <c:pt idx="9542">
                  <c:v>22.161170159124595</c:v>
                </c:pt>
                <c:pt idx="9543">
                  <c:v>22.161170159124595</c:v>
                </c:pt>
                <c:pt idx="9544">
                  <c:v>22.161170159124595</c:v>
                </c:pt>
                <c:pt idx="9545">
                  <c:v>22.161170159124595</c:v>
                </c:pt>
                <c:pt idx="9546">
                  <c:v>22.161170159124595</c:v>
                </c:pt>
                <c:pt idx="9547">
                  <c:v>22.170327668009122</c:v>
                </c:pt>
                <c:pt idx="9548">
                  <c:v>22.170327668009122</c:v>
                </c:pt>
                <c:pt idx="9549">
                  <c:v>22.170327668009122</c:v>
                </c:pt>
                <c:pt idx="9550">
                  <c:v>22.170327668009122</c:v>
                </c:pt>
                <c:pt idx="9551">
                  <c:v>22.170327668009122</c:v>
                </c:pt>
                <c:pt idx="9552">
                  <c:v>22.170327668009122</c:v>
                </c:pt>
                <c:pt idx="9553">
                  <c:v>22.170327668009122</c:v>
                </c:pt>
                <c:pt idx="9554">
                  <c:v>22.173380170970631</c:v>
                </c:pt>
                <c:pt idx="9555">
                  <c:v>22.170327668009122</c:v>
                </c:pt>
                <c:pt idx="9556">
                  <c:v>22.170327668009122</c:v>
                </c:pt>
                <c:pt idx="9557">
                  <c:v>22.170327668009122</c:v>
                </c:pt>
                <c:pt idx="9558">
                  <c:v>22.170327668009122</c:v>
                </c:pt>
                <c:pt idx="9559">
                  <c:v>22.170327668009122</c:v>
                </c:pt>
                <c:pt idx="9560">
                  <c:v>22.170327668009122</c:v>
                </c:pt>
                <c:pt idx="9561">
                  <c:v>22.170327668009122</c:v>
                </c:pt>
                <c:pt idx="9562">
                  <c:v>22.170327668009122</c:v>
                </c:pt>
                <c:pt idx="9563">
                  <c:v>22.170327668009122</c:v>
                </c:pt>
                <c:pt idx="9564">
                  <c:v>22.170327668009122</c:v>
                </c:pt>
                <c:pt idx="9565">
                  <c:v>22.170327668009122</c:v>
                </c:pt>
                <c:pt idx="9566">
                  <c:v>22.170327668009122</c:v>
                </c:pt>
                <c:pt idx="9567">
                  <c:v>22.170327668009122</c:v>
                </c:pt>
                <c:pt idx="9568">
                  <c:v>22.170327668009122</c:v>
                </c:pt>
                <c:pt idx="9569">
                  <c:v>22.170327668009122</c:v>
                </c:pt>
                <c:pt idx="9570">
                  <c:v>22.170327668009122</c:v>
                </c:pt>
                <c:pt idx="9571">
                  <c:v>22.170327668009122</c:v>
                </c:pt>
                <c:pt idx="9572">
                  <c:v>22.170327668009122</c:v>
                </c:pt>
                <c:pt idx="9573">
                  <c:v>22.170327668009122</c:v>
                </c:pt>
                <c:pt idx="9574">
                  <c:v>22.170327668009122</c:v>
                </c:pt>
                <c:pt idx="9575">
                  <c:v>22.173380170970631</c:v>
                </c:pt>
                <c:pt idx="9576">
                  <c:v>22.173380170970631</c:v>
                </c:pt>
                <c:pt idx="9577">
                  <c:v>22.17948517689365</c:v>
                </c:pt>
                <c:pt idx="9578">
                  <c:v>22.17948517689365</c:v>
                </c:pt>
                <c:pt idx="9579">
                  <c:v>22.17948517689365</c:v>
                </c:pt>
                <c:pt idx="9580">
                  <c:v>22.17948517689365</c:v>
                </c:pt>
                <c:pt idx="9581">
                  <c:v>22.17948517689365</c:v>
                </c:pt>
                <c:pt idx="9582">
                  <c:v>22.182537679855159</c:v>
                </c:pt>
                <c:pt idx="9583">
                  <c:v>22.17948517689365</c:v>
                </c:pt>
                <c:pt idx="9584">
                  <c:v>22.17948517689365</c:v>
                </c:pt>
                <c:pt idx="9585">
                  <c:v>22.17948517689365</c:v>
                </c:pt>
                <c:pt idx="9586">
                  <c:v>22.17948517689365</c:v>
                </c:pt>
                <c:pt idx="9587">
                  <c:v>22.17948517689365</c:v>
                </c:pt>
                <c:pt idx="9588">
                  <c:v>22.17948517689365</c:v>
                </c:pt>
                <c:pt idx="9589">
                  <c:v>22.17948517689365</c:v>
                </c:pt>
                <c:pt idx="9590">
                  <c:v>22.17948517689365</c:v>
                </c:pt>
                <c:pt idx="9591">
                  <c:v>22.17948517689365</c:v>
                </c:pt>
                <c:pt idx="9592">
                  <c:v>22.194747691701195</c:v>
                </c:pt>
                <c:pt idx="9593">
                  <c:v>22.197800194662705</c:v>
                </c:pt>
                <c:pt idx="9594">
                  <c:v>22.197800194662705</c:v>
                </c:pt>
                <c:pt idx="9595">
                  <c:v>22.197800194662705</c:v>
                </c:pt>
                <c:pt idx="9596">
                  <c:v>22.197800194662705</c:v>
                </c:pt>
                <c:pt idx="9597">
                  <c:v>22.197800194662705</c:v>
                </c:pt>
                <c:pt idx="9598">
                  <c:v>22.191695188739686</c:v>
                </c:pt>
                <c:pt idx="9599">
                  <c:v>22.191695188739686</c:v>
                </c:pt>
                <c:pt idx="9600">
                  <c:v>22.188642685778177</c:v>
                </c:pt>
                <c:pt idx="9601">
                  <c:v>22.185590182816668</c:v>
                </c:pt>
                <c:pt idx="9602">
                  <c:v>22.185590182816668</c:v>
                </c:pt>
                <c:pt idx="9603">
                  <c:v>22.185590182816668</c:v>
                </c:pt>
                <c:pt idx="9604">
                  <c:v>22.185590182816668</c:v>
                </c:pt>
                <c:pt idx="9605">
                  <c:v>22.188642685778177</c:v>
                </c:pt>
                <c:pt idx="9606">
                  <c:v>22.188642685778177</c:v>
                </c:pt>
                <c:pt idx="9607">
                  <c:v>22.188642685778177</c:v>
                </c:pt>
                <c:pt idx="9608">
                  <c:v>22.188642685778177</c:v>
                </c:pt>
                <c:pt idx="9609">
                  <c:v>22.188642685778177</c:v>
                </c:pt>
                <c:pt idx="9610">
                  <c:v>22.188642685778177</c:v>
                </c:pt>
                <c:pt idx="9611">
                  <c:v>22.188642685778177</c:v>
                </c:pt>
                <c:pt idx="9612">
                  <c:v>22.191695188739686</c:v>
                </c:pt>
                <c:pt idx="9613">
                  <c:v>22.194747691701195</c:v>
                </c:pt>
                <c:pt idx="9614">
                  <c:v>22.194747691701195</c:v>
                </c:pt>
                <c:pt idx="9615">
                  <c:v>22.194747691701195</c:v>
                </c:pt>
                <c:pt idx="9616">
                  <c:v>22.194747691701195</c:v>
                </c:pt>
                <c:pt idx="9617">
                  <c:v>22.194747691701195</c:v>
                </c:pt>
                <c:pt idx="9618">
                  <c:v>22.194747691701195</c:v>
                </c:pt>
                <c:pt idx="9619">
                  <c:v>22.197800194662705</c:v>
                </c:pt>
                <c:pt idx="9620">
                  <c:v>22.194747691701195</c:v>
                </c:pt>
                <c:pt idx="9621">
                  <c:v>22.194747691701195</c:v>
                </c:pt>
                <c:pt idx="9622">
                  <c:v>22.194747691701195</c:v>
                </c:pt>
                <c:pt idx="9623">
                  <c:v>22.194747691701195</c:v>
                </c:pt>
                <c:pt idx="9624">
                  <c:v>22.194747691701195</c:v>
                </c:pt>
                <c:pt idx="9625">
                  <c:v>22.194747691701195</c:v>
                </c:pt>
                <c:pt idx="9626">
                  <c:v>22.194747691701195</c:v>
                </c:pt>
                <c:pt idx="9627">
                  <c:v>22.194747691701195</c:v>
                </c:pt>
                <c:pt idx="9628">
                  <c:v>22.200852697624214</c:v>
                </c:pt>
                <c:pt idx="9629">
                  <c:v>22.200852697624214</c:v>
                </c:pt>
                <c:pt idx="9630">
                  <c:v>22.200852697624214</c:v>
                </c:pt>
                <c:pt idx="9631">
                  <c:v>22.200852697624214</c:v>
                </c:pt>
                <c:pt idx="9632">
                  <c:v>22.200852697624214</c:v>
                </c:pt>
                <c:pt idx="9633">
                  <c:v>22.200852697624214</c:v>
                </c:pt>
                <c:pt idx="9634">
                  <c:v>22.200852697624214</c:v>
                </c:pt>
                <c:pt idx="9635">
                  <c:v>22.21611521243176</c:v>
                </c:pt>
                <c:pt idx="9636">
                  <c:v>22.219167715393269</c:v>
                </c:pt>
                <c:pt idx="9637">
                  <c:v>22.219167715393269</c:v>
                </c:pt>
                <c:pt idx="9638">
                  <c:v>22.219167715393269</c:v>
                </c:pt>
                <c:pt idx="9639">
                  <c:v>22.219167715393269</c:v>
                </c:pt>
                <c:pt idx="9640">
                  <c:v>22.219167715393269</c:v>
                </c:pt>
                <c:pt idx="9641">
                  <c:v>22.219167715393269</c:v>
                </c:pt>
                <c:pt idx="9642">
                  <c:v>22.219167715393269</c:v>
                </c:pt>
                <c:pt idx="9643">
                  <c:v>22.21611521243176</c:v>
                </c:pt>
                <c:pt idx="9644">
                  <c:v>22.21611521243176</c:v>
                </c:pt>
                <c:pt idx="9645">
                  <c:v>22.21611521243176</c:v>
                </c:pt>
                <c:pt idx="9646">
                  <c:v>22.21611521243176</c:v>
                </c:pt>
                <c:pt idx="9647">
                  <c:v>22.21611521243176</c:v>
                </c:pt>
                <c:pt idx="9648">
                  <c:v>22.21611521243176</c:v>
                </c:pt>
                <c:pt idx="9649">
                  <c:v>22.219167715393269</c:v>
                </c:pt>
                <c:pt idx="9650">
                  <c:v>22.219167715393269</c:v>
                </c:pt>
                <c:pt idx="9651">
                  <c:v>22.219167715393269</c:v>
                </c:pt>
                <c:pt idx="9652">
                  <c:v>22.219167715393269</c:v>
                </c:pt>
                <c:pt idx="9653">
                  <c:v>22.219167715393269</c:v>
                </c:pt>
                <c:pt idx="9654">
                  <c:v>22.219167715393269</c:v>
                </c:pt>
                <c:pt idx="9655">
                  <c:v>22.219167715393269</c:v>
                </c:pt>
                <c:pt idx="9656">
                  <c:v>22.219167715393269</c:v>
                </c:pt>
                <c:pt idx="9657">
                  <c:v>22.222220218354778</c:v>
                </c:pt>
                <c:pt idx="9658">
                  <c:v>22.222220218354778</c:v>
                </c:pt>
                <c:pt idx="9659">
                  <c:v>22.225272721316287</c:v>
                </c:pt>
                <c:pt idx="9660">
                  <c:v>22.225272721316287</c:v>
                </c:pt>
                <c:pt idx="9661">
                  <c:v>22.222220218354778</c:v>
                </c:pt>
                <c:pt idx="9662">
                  <c:v>22.222220218354778</c:v>
                </c:pt>
                <c:pt idx="9663">
                  <c:v>22.228325224277796</c:v>
                </c:pt>
                <c:pt idx="9664">
                  <c:v>22.228325224277796</c:v>
                </c:pt>
                <c:pt idx="9665">
                  <c:v>22.243587739085342</c:v>
                </c:pt>
                <c:pt idx="9666">
                  <c:v>22.243587739085342</c:v>
                </c:pt>
                <c:pt idx="9667">
                  <c:v>22.243587739085342</c:v>
                </c:pt>
                <c:pt idx="9668">
                  <c:v>22.243587739085342</c:v>
                </c:pt>
                <c:pt idx="9669">
                  <c:v>22.243587739085342</c:v>
                </c:pt>
                <c:pt idx="9670">
                  <c:v>22.243587739085342</c:v>
                </c:pt>
                <c:pt idx="9671">
                  <c:v>22.243587739085342</c:v>
                </c:pt>
                <c:pt idx="9672">
                  <c:v>22.237482733162324</c:v>
                </c:pt>
                <c:pt idx="9673">
                  <c:v>22.234430230200815</c:v>
                </c:pt>
                <c:pt idx="9674">
                  <c:v>22.234430230200815</c:v>
                </c:pt>
                <c:pt idx="9675">
                  <c:v>22.234430230200815</c:v>
                </c:pt>
                <c:pt idx="9676">
                  <c:v>22.234430230200815</c:v>
                </c:pt>
                <c:pt idx="9677">
                  <c:v>22.234430230200815</c:v>
                </c:pt>
                <c:pt idx="9678">
                  <c:v>22.243587739085342</c:v>
                </c:pt>
                <c:pt idx="9679">
                  <c:v>22.243587739085342</c:v>
                </c:pt>
                <c:pt idx="9680">
                  <c:v>22.24969274500836</c:v>
                </c:pt>
                <c:pt idx="9681">
                  <c:v>22.24969274500836</c:v>
                </c:pt>
                <c:pt idx="9682">
                  <c:v>22.24969274500836</c:v>
                </c:pt>
                <c:pt idx="9683">
                  <c:v>22.24969274500836</c:v>
                </c:pt>
                <c:pt idx="9684">
                  <c:v>22.24969274500836</c:v>
                </c:pt>
                <c:pt idx="9685">
                  <c:v>22.255797750931379</c:v>
                </c:pt>
                <c:pt idx="9686">
                  <c:v>22.255797750931379</c:v>
                </c:pt>
                <c:pt idx="9687">
                  <c:v>22.261902756854397</c:v>
                </c:pt>
                <c:pt idx="9688">
                  <c:v>22.261902756854397</c:v>
                </c:pt>
                <c:pt idx="9689">
                  <c:v>22.261902756854397</c:v>
                </c:pt>
                <c:pt idx="9690">
                  <c:v>22.261902756854397</c:v>
                </c:pt>
                <c:pt idx="9691">
                  <c:v>22.261902756854397</c:v>
                </c:pt>
                <c:pt idx="9692">
                  <c:v>22.261902756854397</c:v>
                </c:pt>
                <c:pt idx="9693">
                  <c:v>22.255797750931379</c:v>
                </c:pt>
                <c:pt idx="9694">
                  <c:v>22.255797750931379</c:v>
                </c:pt>
                <c:pt idx="9695">
                  <c:v>22.255797750931379</c:v>
                </c:pt>
                <c:pt idx="9696">
                  <c:v>22.255797750931379</c:v>
                </c:pt>
                <c:pt idx="9697">
                  <c:v>22.255797750931379</c:v>
                </c:pt>
                <c:pt idx="9698">
                  <c:v>22.255797750931379</c:v>
                </c:pt>
                <c:pt idx="9699">
                  <c:v>22.255797750931379</c:v>
                </c:pt>
                <c:pt idx="9700">
                  <c:v>22.261902756854397</c:v>
                </c:pt>
                <c:pt idx="9701">
                  <c:v>22.264955259815906</c:v>
                </c:pt>
                <c:pt idx="9702">
                  <c:v>22.264955259815906</c:v>
                </c:pt>
                <c:pt idx="9703">
                  <c:v>22.268007762777415</c:v>
                </c:pt>
                <c:pt idx="9704">
                  <c:v>22.268007762777415</c:v>
                </c:pt>
                <c:pt idx="9705">
                  <c:v>22.268007762777415</c:v>
                </c:pt>
                <c:pt idx="9706">
                  <c:v>22.268007762777415</c:v>
                </c:pt>
                <c:pt idx="9707">
                  <c:v>22.268007762777415</c:v>
                </c:pt>
                <c:pt idx="9708">
                  <c:v>22.271060265738924</c:v>
                </c:pt>
                <c:pt idx="9709">
                  <c:v>22.271060265738924</c:v>
                </c:pt>
                <c:pt idx="9710">
                  <c:v>22.271060265738924</c:v>
                </c:pt>
                <c:pt idx="9711">
                  <c:v>22.271060265738924</c:v>
                </c:pt>
                <c:pt idx="9712">
                  <c:v>22.271060265738924</c:v>
                </c:pt>
                <c:pt idx="9713">
                  <c:v>22.271060265738924</c:v>
                </c:pt>
                <c:pt idx="9714">
                  <c:v>22.271060265738924</c:v>
                </c:pt>
                <c:pt idx="9715">
                  <c:v>22.271060265738924</c:v>
                </c:pt>
                <c:pt idx="9716">
                  <c:v>22.274112768700434</c:v>
                </c:pt>
                <c:pt idx="9717">
                  <c:v>22.274112768700434</c:v>
                </c:pt>
                <c:pt idx="9718">
                  <c:v>22.274112768700434</c:v>
                </c:pt>
                <c:pt idx="9719">
                  <c:v>22.274112768700434</c:v>
                </c:pt>
                <c:pt idx="9720">
                  <c:v>22.274112768700434</c:v>
                </c:pt>
                <c:pt idx="9721">
                  <c:v>22.274112768700434</c:v>
                </c:pt>
                <c:pt idx="9722">
                  <c:v>22.277165271661943</c:v>
                </c:pt>
                <c:pt idx="9723">
                  <c:v>22.289375283507979</c:v>
                </c:pt>
                <c:pt idx="9724">
                  <c:v>22.289375283507979</c:v>
                </c:pt>
                <c:pt idx="9725">
                  <c:v>22.292427786469489</c:v>
                </c:pt>
                <c:pt idx="9726">
                  <c:v>22.292427786469489</c:v>
                </c:pt>
                <c:pt idx="9727">
                  <c:v>22.292427786469489</c:v>
                </c:pt>
                <c:pt idx="9728">
                  <c:v>22.292427786469489</c:v>
                </c:pt>
                <c:pt idx="9729">
                  <c:v>22.292427786469489</c:v>
                </c:pt>
                <c:pt idx="9730">
                  <c:v>22.283270277584961</c:v>
                </c:pt>
                <c:pt idx="9731">
                  <c:v>22.280217774623452</c:v>
                </c:pt>
                <c:pt idx="9732">
                  <c:v>22.280217774623452</c:v>
                </c:pt>
                <c:pt idx="9733">
                  <c:v>22.280217774623452</c:v>
                </c:pt>
                <c:pt idx="9734">
                  <c:v>22.280217774623452</c:v>
                </c:pt>
                <c:pt idx="9735">
                  <c:v>22.280217774623452</c:v>
                </c:pt>
                <c:pt idx="9736">
                  <c:v>22.280217774623452</c:v>
                </c:pt>
                <c:pt idx="9737">
                  <c:v>22.289375283507979</c:v>
                </c:pt>
                <c:pt idx="9738">
                  <c:v>22.301585295354016</c:v>
                </c:pt>
                <c:pt idx="9739">
                  <c:v>22.301585295354016</c:v>
                </c:pt>
                <c:pt idx="9740">
                  <c:v>22.301585295354016</c:v>
                </c:pt>
                <c:pt idx="9741">
                  <c:v>22.301585295354016</c:v>
                </c:pt>
                <c:pt idx="9742">
                  <c:v>22.301585295354016</c:v>
                </c:pt>
                <c:pt idx="9743">
                  <c:v>22.301585295354016</c:v>
                </c:pt>
                <c:pt idx="9744">
                  <c:v>22.304637798315525</c:v>
                </c:pt>
                <c:pt idx="9745">
                  <c:v>22.301585295354016</c:v>
                </c:pt>
                <c:pt idx="9746">
                  <c:v>22.301585295354016</c:v>
                </c:pt>
                <c:pt idx="9747">
                  <c:v>22.301585295354016</c:v>
                </c:pt>
                <c:pt idx="9748">
                  <c:v>22.301585295354016</c:v>
                </c:pt>
                <c:pt idx="9749">
                  <c:v>22.301585295354016</c:v>
                </c:pt>
                <c:pt idx="9750">
                  <c:v>22.301585295354016</c:v>
                </c:pt>
                <c:pt idx="9751">
                  <c:v>22.301585295354016</c:v>
                </c:pt>
                <c:pt idx="9752">
                  <c:v>22.301585295354016</c:v>
                </c:pt>
                <c:pt idx="9753">
                  <c:v>22.301585295354016</c:v>
                </c:pt>
                <c:pt idx="9754">
                  <c:v>22.301585295354016</c:v>
                </c:pt>
                <c:pt idx="9755">
                  <c:v>22.301585295354016</c:v>
                </c:pt>
                <c:pt idx="9756">
                  <c:v>22.301585295354016</c:v>
                </c:pt>
                <c:pt idx="9757">
                  <c:v>22.298532792392507</c:v>
                </c:pt>
                <c:pt idx="9758">
                  <c:v>22.301585295354016</c:v>
                </c:pt>
                <c:pt idx="9759">
                  <c:v>22.301585295354016</c:v>
                </c:pt>
                <c:pt idx="9760">
                  <c:v>22.304637798315525</c:v>
                </c:pt>
                <c:pt idx="9761">
                  <c:v>22.301585295354016</c:v>
                </c:pt>
                <c:pt idx="9762">
                  <c:v>22.301585295354016</c:v>
                </c:pt>
                <c:pt idx="9763">
                  <c:v>22.304637798315525</c:v>
                </c:pt>
                <c:pt idx="9764">
                  <c:v>22.304637798315525</c:v>
                </c:pt>
                <c:pt idx="9765">
                  <c:v>22.304637798315525</c:v>
                </c:pt>
                <c:pt idx="9766">
                  <c:v>22.304637798315525</c:v>
                </c:pt>
                <c:pt idx="9767">
                  <c:v>22.301585295354016</c:v>
                </c:pt>
                <c:pt idx="9768">
                  <c:v>22.301585295354016</c:v>
                </c:pt>
                <c:pt idx="9769">
                  <c:v>22.301585295354016</c:v>
                </c:pt>
                <c:pt idx="9770">
                  <c:v>22.301585295354016</c:v>
                </c:pt>
                <c:pt idx="9771">
                  <c:v>22.301585295354016</c:v>
                </c:pt>
                <c:pt idx="9772">
                  <c:v>22.301585295354016</c:v>
                </c:pt>
                <c:pt idx="9773">
                  <c:v>22.304637798315525</c:v>
                </c:pt>
                <c:pt idx="9774">
                  <c:v>22.304637798315525</c:v>
                </c:pt>
                <c:pt idx="9775">
                  <c:v>22.307690301277034</c:v>
                </c:pt>
                <c:pt idx="9776">
                  <c:v>22.307690301277034</c:v>
                </c:pt>
                <c:pt idx="9777">
                  <c:v>22.307690301277034</c:v>
                </c:pt>
                <c:pt idx="9778">
                  <c:v>22.307690301277034</c:v>
                </c:pt>
                <c:pt idx="9779">
                  <c:v>22.307690301277034</c:v>
                </c:pt>
                <c:pt idx="9780">
                  <c:v>22.307690301277034</c:v>
                </c:pt>
                <c:pt idx="9781">
                  <c:v>22.307690301277034</c:v>
                </c:pt>
                <c:pt idx="9782">
                  <c:v>22.313795307200053</c:v>
                </c:pt>
                <c:pt idx="9783">
                  <c:v>22.313795307200053</c:v>
                </c:pt>
                <c:pt idx="9784">
                  <c:v>22.316847810161562</c:v>
                </c:pt>
                <c:pt idx="9785">
                  <c:v>22.316847810161562</c:v>
                </c:pt>
                <c:pt idx="9786">
                  <c:v>22.316847810161562</c:v>
                </c:pt>
                <c:pt idx="9787">
                  <c:v>22.316847810161562</c:v>
                </c:pt>
                <c:pt idx="9788">
                  <c:v>22.313795307200053</c:v>
                </c:pt>
                <c:pt idx="9789">
                  <c:v>22.313795307200053</c:v>
                </c:pt>
                <c:pt idx="9790">
                  <c:v>22.313795307200053</c:v>
                </c:pt>
                <c:pt idx="9791">
                  <c:v>22.313795307200053</c:v>
                </c:pt>
                <c:pt idx="9792">
                  <c:v>22.313795307200053</c:v>
                </c:pt>
                <c:pt idx="9793">
                  <c:v>22.313795307200053</c:v>
                </c:pt>
                <c:pt idx="9794">
                  <c:v>22.313795307200053</c:v>
                </c:pt>
                <c:pt idx="9795">
                  <c:v>22.313795307200053</c:v>
                </c:pt>
                <c:pt idx="9796">
                  <c:v>22.313795307200053</c:v>
                </c:pt>
                <c:pt idx="9797">
                  <c:v>22.313795307200053</c:v>
                </c:pt>
                <c:pt idx="9798">
                  <c:v>22.310742804238544</c:v>
                </c:pt>
                <c:pt idx="9799">
                  <c:v>22.313795307200053</c:v>
                </c:pt>
                <c:pt idx="9800">
                  <c:v>22.313795307200053</c:v>
                </c:pt>
                <c:pt idx="9801">
                  <c:v>22.310742804238544</c:v>
                </c:pt>
                <c:pt idx="9802">
                  <c:v>22.313795307200053</c:v>
                </c:pt>
                <c:pt idx="9803">
                  <c:v>22.310742804238544</c:v>
                </c:pt>
                <c:pt idx="9804">
                  <c:v>22.310742804238544</c:v>
                </c:pt>
                <c:pt idx="9805">
                  <c:v>22.310742804238544</c:v>
                </c:pt>
                <c:pt idx="9806">
                  <c:v>22.310742804238544</c:v>
                </c:pt>
                <c:pt idx="9807">
                  <c:v>22.310742804238544</c:v>
                </c:pt>
                <c:pt idx="9808">
                  <c:v>22.310742804238544</c:v>
                </c:pt>
                <c:pt idx="9809">
                  <c:v>22.310742804238544</c:v>
                </c:pt>
                <c:pt idx="9810">
                  <c:v>22.313795307200053</c:v>
                </c:pt>
                <c:pt idx="9811">
                  <c:v>22.316847810161562</c:v>
                </c:pt>
                <c:pt idx="9812">
                  <c:v>22.316847810161562</c:v>
                </c:pt>
                <c:pt idx="9813">
                  <c:v>22.319900313123071</c:v>
                </c:pt>
                <c:pt idx="9814">
                  <c:v>22.319900313123071</c:v>
                </c:pt>
                <c:pt idx="9815">
                  <c:v>22.319900313123071</c:v>
                </c:pt>
                <c:pt idx="9816">
                  <c:v>22.319900313123071</c:v>
                </c:pt>
                <c:pt idx="9817">
                  <c:v>22.316847810161562</c:v>
                </c:pt>
                <c:pt idx="9818">
                  <c:v>22.316847810161562</c:v>
                </c:pt>
                <c:pt idx="9819">
                  <c:v>22.316847810161562</c:v>
                </c:pt>
                <c:pt idx="9820">
                  <c:v>22.316847810161562</c:v>
                </c:pt>
                <c:pt idx="9821">
                  <c:v>22.313795307200053</c:v>
                </c:pt>
                <c:pt idx="9822">
                  <c:v>22.316847810161562</c:v>
                </c:pt>
                <c:pt idx="9823">
                  <c:v>22.316847810161562</c:v>
                </c:pt>
                <c:pt idx="9824">
                  <c:v>22.316847810161562</c:v>
                </c:pt>
                <c:pt idx="9825">
                  <c:v>22.313795307200053</c:v>
                </c:pt>
                <c:pt idx="9826">
                  <c:v>22.313795307200053</c:v>
                </c:pt>
                <c:pt idx="9827">
                  <c:v>22.313795307200053</c:v>
                </c:pt>
                <c:pt idx="9828">
                  <c:v>22.313795307200053</c:v>
                </c:pt>
                <c:pt idx="9829">
                  <c:v>22.313795307200053</c:v>
                </c:pt>
                <c:pt idx="9830">
                  <c:v>22.310742804238544</c:v>
                </c:pt>
                <c:pt idx="9831">
                  <c:v>22.310742804238544</c:v>
                </c:pt>
                <c:pt idx="9832">
                  <c:v>22.326005319046089</c:v>
                </c:pt>
                <c:pt idx="9833">
                  <c:v>22.338215330892126</c:v>
                </c:pt>
                <c:pt idx="9834">
                  <c:v>22.338215330892126</c:v>
                </c:pt>
                <c:pt idx="9835">
                  <c:v>22.338215330892126</c:v>
                </c:pt>
                <c:pt idx="9836">
                  <c:v>22.338215330892126</c:v>
                </c:pt>
                <c:pt idx="9837">
                  <c:v>22.338215330892126</c:v>
                </c:pt>
                <c:pt idx="9838">
                  <c:v>22.338215330892126</c:v>
                </c:pt>
                <c:pt idx="9839">
                  <c:v>22.338215330892126</c:v>
                </c:pt>
                <c:pt idx="9840">
                  <c:v>22.344320336815144</c:v>
                </c:pt>
                <c:pt idx="9841">
                  <c:v>22.344320336815144</c:v>
                </c:pt>
                <c:pt idx="9842">
                  <c:v>22.344320336815144</c:v>
                </c:pt>
                <c:pt idx="9843">
                  <c:v>22.347372839776654</c:v>
                </c:pt>
                <c:pt idx="9844">
                  <c:v>22.344320336815144</c:v>
                </c:pt>
                <c:pt idx="9845">
                  <c:v>22.347372839776654</c:v>
                </c:pt>
                <c:pt idx="9846">
                  <c:v>22.347372839776654</c:v>
                </c:pt>
                <c:pt idx="9847">
                  <c:v>22.341267833853635</c:v>
                </c:pt>
                <c:pt idx="9848">
                  <c:v>22.341267833853635</c:v>
                </c:pt>
                <c:pt idx="9849">
                  <c:v>22.341267833853635</c:v>
                </c:pt>
                <c:pt idx="9850">
                  <c:v>22.341267833853635</c:v>
                </c:pt>
                <c:pt idx="9851">
                  <c:v>22.341267833853635</c:v>
                </c:pt>
                <c:pt idx="9852">
                  <c:v>22.341267833853635</c:v>
                </c:pt>
                <c:pt idx="9853">
                  <c:v>22.338215330892126</c:v>
                </c:pt>
                <c:pt idx="9854">
                  <c:v>22.338215330892126</c:v>
                </c:pt>
                <c:pt idx="9855">
                  <c:v>22.338215330892126</c:v>
                </c:pt>
                <c:pt idx="9856">
                  <c:v>22.335162827930617</c:v>
                </c:pt>
                <c:pt idx="9857">
                  <c:v>22.335162827930617</c:v>
                </c:pt>
                <c:pt idx="9858">
                  <c:v>22.338215330892126</c:v>
                </c:pt>
                <c:pt idx="9859">
                  <c:v>22.338215330892126</c:v>
                </c:pt>
                <c:pt idx="9860">
                  <c:v>22.338215330892126</c:v>
                </c:pt>
                <c:pt idx="9861">
                  <c:v>22.338215330892126</c:v>
                </c:pt>
                <c:pt idx="9862">
                  <c:v>22.338215330892126</c:v>
                </c:pt>
                <c:pt idx="9863">
                  <c:v>22.338215330892126</c:v>
                </c:pt>
                <c:pt idx="9864">
                  <c:v>22.338215330892126</c:v>
                </c:pt>
                <c:pt idx="9865">
                  <c:v>22.338215330892126</c:v>
                </c:pt>
                <c:pt idx="9866">
                  <c:v>22.341267833853635</c:v>
                </c:pt>
                <c:pt idx="9867">
                  <c:v>22.341267833853635</c:v>
                </c:pt>
                <c:pt idx="9868">
                  <c:v>22.341267833853635</c:v>
                </c:pt>
                <c:pt idx="9869">
                  <c:v>22.341267833853635</c:v>
                </c:pt>
                <c:pt idx="9870">
                  <c:v>22.341267833853635</c:v>
                </c:pt>
                <c:pt idx="9871">
                  <c:v>22.338215330892126</c:v>
                </c:pt>
                <c:pt idx="9872">
                  <c:v>22.338215330892126</c:v>
                </c:pt>
                <c:pt idx="9873">
                  <c:v>22.338215330892126</c:v>
                </c:pt>
                <c:pt idx="9874">
                  <c:v>22.341267833853635</c:v>
                </c:pt>
                <c:pt idx="9875">
                  <c:v>22.341267833853635</c:v>
                </c:pt>
                <c:pt idx="9876">
                  <c:v>22.341267833853635</c:v>
                </c:pt>
                <c:pt idx="9877">
                  <c:v>22.347372839776654</c:v>
                </c:pt>
                <c:pt idx="9878">
                  <c:v>22.344320336815144</c:v>
                </c:pt>
                <c:pt idx="9879">
                  <c:v>22.347372839776654</c:v>
                </c:pt>
                <c:pt idx="9880">
                  <c:v>22.347372839776654</c:v>
                </c:pt>
                <c:pt idx="9881">
                  <c:v>22.344320336815144</c:v>
                </c:pt>
                <c:pt idx="9882">
                  <c:v>22.344320336815144</c:v>
                </c:pt>
                <c:pt idx="9883">
                  <c:v>22.344320336815144</c:v>
                </c:pt>
                <c:pt idx="9884">
                  <c:v>22.344320336815144</c:v>
                </c:pt>
                <c:pt idx="9885">
                  <c:v>22.344320336815144</c:v>
                </c:pt>
                <c:pt idx="9886">
                  <c:v>22.341267833853635</c:v>
                </c:pt>
                <c:pt idx="9887">
                  <c:v>22.341267833853635</c:v>
                </c:pt>
                <c:pt idx="9888">
                  <c:v>22.341267833853635</c:v>
                </c:pt>
                <c:pt idx="9889">
                  <c:v>22.344320336815144</c:v>
                </c:pt>
                <c:pt idx="9890">
                  <c:v>22.347372839776654</c:v>
                </c:pt>
                <c:pt idx="9891">
                  <c:v>22.347372839776654</c:v>
                </c:pt>
                <c:pt idx="9892">
                  <c:v>22.347372839776654</c:v>
                </c:pt>
                <c:pt idx="9893">
                  <c:v>22.347372839776654</c:v>
                </c:pt>
                <c:pt idx="9894">
                  <c:v>22.347372839776654</c:v>
                </c:pt>
                <c:pt idx="9895">
                  <c:v>22.347372839776654</c:v>
                </c:pt>
                <c:pt idx="9896">
                  <c:v>22.347372839776654</c:v>
                </c:pt>
                <c:pt idx="9897">
                  <c:v>22.347372839776654</c:v>
                </c:pt>
                <c:pt idx="9898">
                  <c:v>22.347372839776654</c:v>
                </c:pt>
                <c:pt idx="9899">
                  <c:v>22.347372839776654</c:v>
                </c:pt>
                <c:pt idx="9900">
                  <c:v>22.350425342738163</c:v>
                </c:pt>
                <c:pt idx="9901">
                  <c:v>22.347372839776654</c:v>
                </c:pt>
                <c:pt idx="9902">
                  <c:v>22.347372839776654</c:v>
                </c:pt>
                <c:pt idx="9903">
                  <c:v>22.347372839776654</c:v>
                </c:pt>
                <c:pt idx="9904">
                  <c:v>22.347372839776654</c:v>
                </c:pt>
                <c:pt idx="9905">
                  <c:v>22.362635354584199</c:v>
                </c:pt>
                <c:pt idx="9906">
                  <c:v>22.362635354584199</c:v>
                </c:pt>
                <c:pt idx="9907">
                  <c:v>22.362635354584199</c:v>
                </c:pt>
                <c:pt idx="9908">
                  <c:v>22.362635354584199</c:v>
                </c:pt>
                <c:pt idx="9909">
                  <c:v>22.362635354584199</c:v>
                </c:pt>
                <c:pt idx="9910">
                  <c:v>22.362635354584199</c:v>
                </c:pt>
                <c:pt idx="9911">
                  <c:v>22.362635354584199</c:v>
                </c:pt>
                <c:pt idx="9912">
                  <c:v>22.35958285162269</c:v>
                </c:pt>
                <c:pt idx="9913">
                  <c:v>22.353477845699672</c:v>
                </c:pt>
                <c:pt idx="9914">
                  <c:v>22.353477845699672</c:v>
                </c:pt>
                <c:pt idx="9915">
                  <c:v>22.350425342738163</c:v>
                </c:pt>
                <c:pt idx="9916">
                  <c:v>22.350425342738163</c:v>
                </c:pt>
                <c:pt idx="9917">
                  <c:v>22.350425342738163</c:v>
                </c:pt>
                <c:pt idx="9918">
                  <c:v>22.350425342738163</c:v>
                </c:pt>
                <c:pt idx="9919">
                  <c:v>22.353477845699672</c:v>
                </c:pt>
                <c:pt idx="9920">
                  <c:v>22.362635354584199</c:v>
                </c:pt>
                <c:pt idx="9921">
                  <c:v>22.365687857545709</c:v>
                </c:pt>
                <c:pt idx="9922">
                  <c:v>22.365687857545709</c:v>
                </c:pt>
                <c:pt idx="9923">
                  <c:v>22.365687857545709</c:v>
                </c:pt>
                <c:pt idx="9924">
                  <c:v>22.365687857545709</c:v>
                </c:pt>
                <c:pt idx="9925">
                  <c:v>22.365687857545709</c:v>
                </c:pt>
                <c:pt idx="9926">
                  <c:v>22.365687857545709</c:v>
                </c:pt>
                <c:pt idx="9927">
                  <c:v>22.362635354584199</c:v>
                </c:pt>
                <c:pt idx="9928">
                  <c:v>22.353477845699672</c:v>
                </c:pt>
                <c:pt idx="9929">
                  <c:v>22.353477845699672</c:v>
                </c:pt>
                <c:pt idx="9930">
                  <c:v>22.353477845699672</c:v>
                </c:pt>
                <c:pt idx="9931">
                  <c:v>22.350425342738163</c:v>
                </c:pt>
                <c:pt idx="9932">
                  <c:v>22.353477845699672</c:v>
                </c:pt>
                <c:pt idx="9933">
                  <c:v>22.353477845699672</c:v>
                </c:pt>
                <c:pt idx="9934">
                  <c:v>22.356530348661181</c:v>
                </c:pt>
                <c:pt idx="9935">
                  <c:v>22.35958285162269</c:v>
                </c:pt>
                <c:pt idx="9936">
                  <c:v>22.35958285162269</c:v>
                </c:pt>
                <c:pt idx="9937">
                  <c:v>22.35958285162269</c:v>
                </c:pt>
                <c:pt idx="9938">
                  <c:v>22.362635354584199</c:v>
                </c:pt>
                <c:pt idx="9939">
                  <c:v>22.35958285162269</c:v>
                </c:pt>
                <c:pt idx="9940">
                  <c:v>22.35958285162269</c:v>
                </c:pt>
                <c:pt idx="9941">
                  <c:v>22.35958285162269</c:v>
                </c:pt>
                <c:pt idx="9942">
                  <c:v>22.368740360507218</c:v>
                </c:pt>
                <c:pt idx="9943">
                  <c:v>22.374845366430236</c:v>
                </c:pt>
                <c:pt idx="9944">
                  <c:v>22.374845366430236</c:v>
                </c:pt>
                <c:pt idx="9945">
                  <c:v>22.374845366430236</c:v>
                </c:pt>
                <c:pt idx="9946">
                  <c:v>22.374845366430236</c:v>
                </c:pt>
                <c:pt idx="9947">
                  <c:v>22.374845366430236</c:v>
                </c:pt>
                <c:pt idx="9948">
                  <c:v>22.362635354584199</c:v>
                </c:pt>
                <c:pt idx="9949">
                  <c:v>22.362635354584199</c:v>
                </c:pt>
                <c:pt idx="9950">
                  <c:v>22.35958285162269</c:v>
                </c:pt>
                <c:pt idx="9951">
                  <c:v>22.356530348661181</c:v>
                </c:pt>
                <c:pt idx="9952">
                  <c:v>22.356530348661181</c:v>
                </c:pt>
                <c:pt idx="9953">
                  <c:v>22.356530348661181</c:v>
                </c:pt>
                <c:pt idx="9954">
                  <c:v>22.356530348661181</c:v>
                </c:pt>
                <c:pt idx="9955">
                  <c:v>22.35958285162269</c:v>
                </c:pt>
                <c:pt idx="9956">
                  <c:v>22.35958285162269</c:v>
                </c:pt>
                <c:pt idx="9957">
                  <c:v>22.35958285162269</c:v>
                </c:pt>
                <c:pt idx="9958">
                  <c:v>22.356530348661181</c:v>
                </c:pt>
                <c:pt idx="9959">
                  <c:v>22.35958285162269</c:v>
                </c:pt>
                <c:pt idx="9960">
                  <c:v>22.35958285162269</c:v>
                </c:pt>
                <c:pt idx="9961">
                  <c:v>22.35958285162269</c:v>
                </c:pt>
                <c:pt idx="9962">
                  <c:v>22.35958285162269</c:v>
                </c:pt>
                <c:pt idx="9963">
                  <c:v>22.362635354584199</c:v>
                </c:pt>
                <c:pt idx="9964">
                  <c:v>22.362635354584199</c:v>
                </c:pt>
                <c:pt idx="9965">
                  <c:v>22.362635354584199</c:v>
                </c:pt>
                <c:pt idx="9966">
                  <c:v>22.362635354584199</c:v>
                </c:pt>
                <c:pt idx="9967">
                  <c:v>22.365687857545709</c:v>
                </c:pt>
                <c:pt idx="9968">
                  <c:v>22.365687857545709</c:v>
                </c:pt>
                <c:pt idx="9969">
                  <c:v>22.362635354584199</c:v>
                </c:pt>
                <c:pt idx="9970">
                  <c:v>22.362635354584199</c:v>
                </c:pt>
                <c:pt idx="9971">
                  <c:v>22.362635354584199</c:v>
                </c:pt>
                <c:pt idx="9972">
                  <c:v>22.362635354584199</c:v>
                </c:pt>
                <c:pt idx="9973">
                  <c:v>22.35958285162269</c:v>
                </c:pt>
                <c:pt idx="9974">
                  <c:v>22.35958285162269</c:v>
                </c:pt>
                <c:pt idx="9975">
                  <c:v>22.35958285162269</c:v>
                </c:pt>
                <c:pt idx="9976">
                  <c:v>22.35958285162269</c:v>
                </c:pt>
                <c:pt idx="9977">
                  <c:v>22.35958285162269</c:v>
                </c:pt>
                <c:pt idx="9978">
                  <c:v>22.35958285162269</c:v>
                </c:pt>
                <c:pt idx="9979">
                  <c:v>22.35958285162269</c:v>
                </c:pt>
                <c:pt idx="9980">
                  <c:v>22.35958285162269</c:v>
                </c:pt>
                <c:pt idx="9981">
                  <c:v>22.35958285162269</c:v>
                </c:pt>
                <c:pt idx="9982">
                  <c:v>22.35958285162269</c:v>
                </c:pt>
                <c:pt idx="9983">
                  <c:v>22.35958285162269</c:v>
                </c:pt>
                <c:pt idx="9984">
                  <c:v>22.35958285162269</c:v>
                </c:pt>
                <c:pt idx="9985">
                  <c:v>22.356530348661181</c:v>
                </c:pt>
                <c:pt idx="9986">
                  <c:v>22.35958285162269</c:v>
                </c:pt>
                <c:pt idx="9987">
                  <c:v>22.35958285162269</c:v>
                </c:pt>
                <c:pt idx="9988">
                  <c:v>22.356530348661181</c:v>
                </c:pt>
                <c:pt idx="9989">
                  <c:v>22.356530348661181</c:v>
                </c:pt>
                <c:pt idx="9990">
                  <c:v>22.356530348661181</c:v>
                </c:pt>
                <c:pt idx="9991">
                  <c:v>22.356530348661181</c:v>
                </c:pt>
                <c:pt idx="9992">
                  <c:v>22.362635354584199</c:v>
                </c:pt>
                <c:pt idx="9993">
                  <c:v>22.371792863468727</c:v>
                </c:pt>
                <c:pt idx="9994">
                  <c:v>22.371792863468727</c:v>
                </c:pt>
                <c:pt idx="9995">
                  <c:v>22.374845366430236</c:v>
                </c:pt>
                <c:pt idx="9996">
                  <c:v>22.374845366430236</c:v>
                </c:pt>
                <c:pt idx="9997">
                  <c:v>22.374845366430236</c:v>
                </c:pt>
                <c:pt idx="9998">
                  <c:v>22.374845366430236</c:v>
                </c:pt>
                <c:pt idx="9999">
                  <c:v>22.374845366430236</c:v>
                </c:pt>
                <c:pt idx="10000">
                  <c:v>22.374845366430236</c:v>
                </c:pt>
                <c:pt idx="10001">
                  <c:v>22.374845366430236</c:v>
                </c:pt>
                <c:pt idx="10002">
                  <c:v>22.374845366430236</c:v>
                </c:pt>
                <c:pt idx="10003">
                  <c:v>22.374845366430236</c:v>
                </c:pt>
                <c:pt idx="10004">
                  <c:v>22.374845366430236</c:v>
                </c:pt>
                <c:pt idx="10005">
                  <c:v>22.374845366430236</c:v>
                </c:pt>
                <c:pt idx="10006">
                  <c:v>22.374845366430236</c:v>
                </c:pt>
                <c:pt idx="10007">
                  <c:v>22.374845366430236</c:v>
                </c:pt>
                <c:pt idx="10008">
                  <c:v>22.371792863468727</c:v>
                </c:pt>
                <c:pt idx="10009">
                  <c:v>22.371792863468727</c:v>
                </c:pt>
                <c:pt idx="10010">
                  <c:v>22.371792863468727</c:v>
                </c:pt>
                <c:pt idx="10011">
                  <c:v>22.371792863468727</c:v>
                </c:pt>
                <c:pt idx="10012">
                  <c:v>22.371792863468727</c:v>
                </c:pt>
                <c:pt idx="10013">
                  <c:v>22.371792863468727</c:v>
                </c:pt>
                <c:pt idx="10014">
                  <c:v>22.371792863468727</c:v>
                </c:pt>
                <c:pt idx="10015">
                  <c:v>22.374845366430236</c:v>
                </c:pt>
                <c:pt idx="10016">
                  <c:v>22.374845366430236</c:v>
                </c:pt>
                <c:pt idx="10017">
                  <c:v>22.374845366430236</c:v>
                </c:pt>
                <c:pt idx="10018">
                  <c:v>22.374845366430236</c:v>
                </c:pt>
                <c:pt idx="10019">
                  <c:v>22.374845366430236</c:v>
                </c:pt>
                <c:pt idx="10020">
                  <c:v>22.374845366430236</c:v>
                </c:pt>
                <c:pt idx="10021">
                  <c:v>22.374845366430236</c:v>
                </c:pt>
                <c:pt idx="10022">
                  <c:v>22.371792863468727</c:v>
                </c:pt>
                <c:pt idx="10023">
                  <c:v>22.371792863468727</c:v>
                </c:pt>
                <c:pt idx="10024">
                  <c:v>22.371792863468727</c:v>
                </c:pt>
                <c:pt idx="10025">
                  <c:v>22.371792863468727</c:v>
                </c:pt>
                <c:pt idx="10026">
                  <c:v>22.371792863468727</c:v>
                </c:pt>
                <c:pt idx="10027">
                  <c:v>22.371792863468727</c:v>
                </c:pt>
                <c:pt idx="10028">
                  <c:v>22.371792863468727</c:v>
                </c:pt>
                <c:pt idx="10029">
                  <c:v>22.371792863468727</c:v>
                </c:pt>
                <c:pt idx="10030">
                  <c:v>22.371792863468727</c:v>
                </c:pt>
                <c:pt idx="10031">
                  <c:v>22.371792863468727</c:v>
                </c:pt>
                <c:pt idx="10032">
                  <c:v>22.371792863468727</c:v>
                </c:pt>
                <c:pt idx="10033">
                  <c:v>22.371792863468727</c:v>
                </c:pt>
                <c:pt idx="10034">
                  <c:v>22.371792863468727</c:v>
                </c:pt>
                <c:pt idx="10035">
                  <c:v>22.371792863468727</c:v>
                </c:pt>
                <c:pt idx="10036">
                  <c:v>22.371792863468727</c:v>
                </c:pt>
                <c:pt idx="10037">
                  <c:v>22.374845366430236</c:v>
                </c:pt>
                <c:pt idx="10038">
                  <c:v>22.374845366430236</c:v>
                </c:pt>
                <c:pt idx="10039">
                  <c:v>22.374845366430236</c:v>
                </c:pt>
                <c:pt idx="10040">
                  <c:v>22.374845366430236</c:v>
                </c:pt>
                <c:pt idx="10041">
                  <c:v>22.374845366430236</c:v>
                </c:pt>
                <c:pt idx="10042">
                  <c:v>22.374845366430236</c:v>
                </c:pt>
                <c:pt idx="10043">
                  <c:v>22.380950372353254</c:v>
                </c:pt>
                <c:pt idx="10044">
                  <c:v>22.380950372353254</c:v>
                </c:pt>
                <c:pt idx="10045">
                  <c:v>22.387055378276273</c:v>
                </c:pt>
                <c:pt idx="10046">
                  <c:v>22.387055378276273</c:v>
                </c:pt>
                <c:pt idx="10047">
                  <c:v>22.387055378276273</c:v>
                </c:pt>
                <c:pt idx="10048">
                  <c:v>22.387055378276273</c:v>
                </c:pt>
                <c:pt idx="10049">
                  <c:v>22.387055378276273</c:v>
                </c:pt>
                <c:pt idx="10050">
                  <c:v>22.387055378276273</c:v>
                </c:pt>
                <c:pt idx="10051">
                  <c:v>22.387055378276273</c:v>
                </c:pt>
                <c:pt idx="10052">
                  <c:v>22.377897869391745</c:v>
                </c:pt>
                <c:pt idx="10053">
                  <c:v>22.374845366430236</c:v>
                </c:pt>
                <c:pt idx="10054">
                  <c:v>22.374845366430236</c:v>
                </c:pt>
                <c:pt idx="10055">
                  <c:v>22.374845366430236</c:v>
                </c:pt>
                <c:pt idx="10056">
                  <c:v>22.374845366430236</c:v>
                </c:pt>
                <c:pt idx="10057">
                  <c:v>22.374845366430236</c:v>
                </c:pt>
                <c:pt idx="10058">
                  <c:v>22.371792863468727</c:v>
                </c:pt>
                <c:pt idx="10059">
                  <c:v>22.371792863468727</c:v>
                </c:pt>
                <c:pt idx="10060">
                  <c:v>22.368740360507218</c:v>
                </c:pt>
                <c:pt idx="10061">
                  <c:v>22.368740360507218</c:v>
                </c:pt>
                <c:pt idx="10062">
                  <c:v>22.368740360507218</c:v>
                </c:pt>
                <c:pt idx="10063">
                  <c:v>22.368740360507218</c:v>
                </c:pt>
                <c:pt idx="10064">
                  <c:v>22.368740360507218</c:v>
                </c:pt>
                <c:pt idx="10065">
                  <c:v>22.374845366430236</c:v>
                </c:pt>
                <c:pt idx="10066">
                  <c:v>22.374845366430236</c:v>
                </c:pt>
                <c:pt idx="10067">
                  <c:v>22.380950372353254</c:v>
                </c:pt>
                <c:pt idx="10068">
                  <c:v>22.380950372353254</c:v>
                </c:pt>
                <c:pt idx="10069">
                  <c:v>22.380950372353254</c:v>
                </c:pt>
                <c:pt idx="10070">
                  <c:v>22.380950372353254</c:v>
                </c:pt>
                <c:pt idx="10071">
                  <c:v>22.380950372353254</c:v>
                </c:pt>
                <c:pt idx="10072">
                  <c:v>22.380950372353254</c:v>
                </c:pt>
                <c:pt idx="10073">
                  <c:v>22.374845366430236</c:v>
                </c:pt>
                <c:pt idx="10074">
                  <c:v>22.374845366430236</c:v>
                </c:pt>
                <c:pt idx="10075">
                  <c:v>22.374845366430236</c:v>
                </c:pt>
                <c:pt idx="10076">
                  <c:v>22.371792863468727</c:v>
                </c:pt>
                <c:pt idx="10077">
                  <c:v>22.371792863468727</c:v>
                </c:pt>
                <c:pt idx="10078">
                  <c:v>22.371792863468727</c:v>
                </c:pt>
                <c:pt idx="10079">
                  <c:v>22.371792863468727</c:v>
                </c:pt>
                <c:pt idx="10080">
                  <c:v>22.374845366430236</c:v>
                </c:pt>
                <c:pt idx="10081">
                  <c:v>22.374845366430236</c:v>
                </c:pt>
                <c:pt idx="10082">
                  <c:v>22.374845366430236</c:v>
                </c:pt>
                <c:pt idx="10083">
                  <c:v>22.374845366430236</c:v>
                </c:pt>
                <c:pt idx="10084">
                  <c:v>22.374845366430236</c:v>
                </c:pt>
                <c:pt idx="10085">
                  <c:v>22.374845366430236</c:v>
                </c:pt>
                <c:pt idx="10086">
                  <c:v>22.374845366430236</c:v>
                </c:pt>
                <c:pt idx="10087">
                  <c:v>22.374845366430236</c:v>
                </c:pt>
                <c:pt idx="10088">
                  <c:v>22.380950372353254</c:v>
                </c:pt>
                <c:pt idx="10089">
                  <c:v>22.380950372353254</c:v>
                </c:pt>
                <c:pt idx="10090">
                  <c:v>22.384002875314764</c:v>
                </c:pt>
                <c:pt idx="10091">
                  <c:v>22.384002875314764</c:v>
                </c:pt>
                <c:pt idx="10092">
                  <c:v>22.384002875314764</c:v>
                </c:pt>
                <c:pt idx="10093">
                  <c:v>22.384002875314764</c:v>
                </c:pt>
                <c:pt idx="10094">
                  <c:v>22.384002875314764</c:v>
                </c:pt>
                <c:pt idx="10095">
                  <c:v>22.377897869391745</c:v>
                </c:pt>
                <c:pt idx="10096">
                  <c:v>22.377897869391745</c:v>
                </c:pt>
                <c:pt idx="10097">
                  <c:v>22.377897869391745</c:v>
                </c:pt>
                <c:pt idx="10098">
                  <c:v>22.377897869391745</c:v>
                </c:pt>
                <c:pt idx="10099">
                  <c:v>22.377897869391745</c:v>
                </c:pt>
                <c:pt idx="10100">
                  <c:v>22.377897869391745</c:v>
                </c:pt>
                <c:pt idx="10101">
                  <c:v>22.377897869391745</c:v>
                </c:pt>
                <c:pt idx="10102">
                  <c:v>22.374845366430236</c:v>
                </c:pt>
                <c:pt idx="10103">
                  <c:v>22.374845366430236</c:v>
                </c:pt>
                <c:pt idx="10104">
                  <c:v>22.374845366430236</c:v>
                </c:pt>
                <c:pt idx="10105">
                  <c:v>22.374845366430236</c:v>
                </c:pt>
                <c:pt idx="10106">
                  <c:v>22.374845366430236</c:v>
                </c:pt>
                <c:pt idx="10107">
                  <c:v>22.374845366430236</c:v>
                </c:pt>
                <c:pt idx="10108">
                  <c:v>22.374845366430236</c:v>
                </c:pt>
                <c:pt idx="10109">
                  <c:v>22.377897869391745</c:v>
                </c:pt>
                <c:pt idx="10110">
                  <c:v>22.380950372353254</c:v>
                </c:pt>
                <c:pt idx="10111">
                  <c:v>22.380950372353254</c:v>
                </c:pt>
                <c:pt idx="10112">
                  <c:v>22.380950372353254</c:v>
                </c:pt>
                <c:pt idx="10113">
                  <c:v>22.380950372353254</c:v>
                </c:pt>
                <c:pt idx="10114">
                  <c:v>22.380950372353254</c:v>
                </c:pt>
                <c:pt idx="10115">
                  <c:v>22.380950372353254</c:v>
                </c:pt>
                <c:pt idx="10116">
                  <c:v>22.380950372353254</c:v>
                </c:pt>
                <c:pt idx="10117">
                  <c:v>22.377897869391745</c:v>
                </c:pt>
                <c:pt idx="10118">
                  <c:v>22.374845366430236</c:v>
                </c:pt>
                <c:pt idx="10119">
                  <c:v>22.374845366430236</c:v>
                </c:pt>
                <c:pt idx="10120">
                  <c:v>22.374845366430236</c:v>
                </c:pt>
                <c:pt idx="10121">
                  <c:v>22.374845366430236</c:v>
                </c:pt>
                <c:pt idx="10122">
                  <c:v>22.374845366430236</c:v>
                </c:pt>
                <c:pt idx="10123">
                  <c:v>22.374845366430236</c:v>
                </c:pt>
                <c:pt idx="10124">
                  <c:v>22.377897869391745</c:v>
                </c:pt>
                <c:pt idx="10125">
                  <c:v>22.380950372353254</c:v>
                </c:pt>
                <c:pt idx="10126">
                  <c:v>22.380950372353254</c:v>
                </c:pt>
                <c:pt idx="10127">
                  <c:v>22.380950372353254</c:v>
                </c:pt>
                <c:pt idx="10128">
                  <c:v>22.380950372353254</c:v>
                </c:pt>
                <c:pt idx="10129">
                  <c:v>22.380950372353254</c:v>
                </c:pt>
                <c:pt idx="10130">
                  <c:v>22.380950372353254</c:v>
                </c:pt>
                <c:pt idx="10131">
                  <c:v>22.380950372353254</c:v>
                </c:pt>
                <c:pt idx="10132">
                  <c:v>22.387055378276273</c:v>
                </c:pt>
                <c:pt idx="10133">
                  <c:v>22.387055378276273</c:v>
                </c:pt>
                <c:pt idx="10134">
                  <c:v>22.387055378276273</c:v>
                </c:pt>
                <c:pt idx="10135">
                  <c:v>22.387055378276273</c:v>
                </c:pt>
                <c:pt idx="10136">
                  <c:v>22.387055378276273</c:v>
                </c:pt>
                <c:pt idx="10137">
                  <c:v>22.387055378276273</c:v>
                </c:pt>
                <c:pt idx="10138">
                  <c:v>22.374845366430236</c:v>
                </c:pt>
                <c:pt idx="10139">
                  <c:v>22.374845366430236</c:v>
                </c:pt>
                <c:pt idx="10140">
                  <c:v>22.368740360507218</c:v>
                </c:pt>
                <c:pt idx="10141">
                  <c:v>22.368740360507218</c:v>
                </c:pt>
                <c:pt idx="10142">
                  <c:v>22.368740360507218</c:v>
                </c:pt>
                <c:pt idx="10143">
                  <c:v>22.368740360507218</c:v>
                </c:pt>
                <c:pt idx="10144">
                  <c:v>22.368740360507218</c:v>
                </c:pt>
                <c:pt idx="10145">
                  <c:v>22.371792863468727</c:v>
                </c:pt>
                <c:pt idx="10146">
                  <c:v>22.371792863468727</c:v>
                </c:pt>
                <c:pt idx="10147">
                  <c:v>22.384002875314764</c:v>
                </c:pt>
                <c:pt idx="10148">
                  <c:v>22.387055378276273</c:v>
                </c:pt>
                <c:pt idx="10149">
                  <c:v>22.387055378276273</c:v>
                </c:pt>
                <c:pt idx="10150">
                  <c:v>22.387055378276273</c:v>
                </c:pt>
                <c:pt idx="10151">
                  <c:v>22.387055378276273</c:v>
                </c:pt>
                <c:pt idx="10152">
                  <c:v>22.387055378276273</c:v>
                </c:pt>
                <c:pt idx="10153">
                  <c:v>22.380950372353254</c:v>
                </c:pt>
                <c:pt idx="10154">
                  <c:v>22.380950372353254</c:v>
                </c:pt>
                <c:pt idx="10155">
                  <c:v>22.377897869391745</c:v>
                </c:pt>
                <c:pt idx="10156">
                  <c:v>22.377897869391745</c:v>
                </c:pt>
                <c:pt idx="10157">
                  <c:v>22.377897869391745</c:v>
                </c:pt>
                <c:pt idx="10158">
                  <c:v>22.377897869391745</c:v>
                </c:pt>
                <c:pt idx="10159">
                  <c:v>22.377897869391745</c:v>
                </c:pt>
                <c:pt idx="10160">
                  <c:v>22.380950372353254</c:v>
                </c:pt>
                <c:pt idx="10161">
                  <c:v>22.380950372353254</c:v>
                </c:pt>
                <c:pt idx="10162">
                  <c:v>22.384002875314764</c:v>
                </c:pt>
                <c:pt idx="10163">
                  <c:v>22.384002875314764</c:v>
                </c:pt>
                <c:pt idx="10164">
                  <c:v>22.384002875314764</c:v>
                </c:pt>
                <c:pt idx="10165">
                  <c:v>22.384002875314764</c:v>
                </c:pt>
                <c:pt idx="10166">
                  <c:v>22.384002875314764</c:v>
                </c:pt>
                <c:pt idx="10167">
                  <c:v>22.384002875314764</c:v>
                </c:pt>
                <c:pt idx="10168">
                  <c:v>22.380950372353254</c:v>
                </c:pt>
                <c:pt idx="10169">
                  <c:v>22.380950372353254</c:v>
                </c:pt>
                <c:pt idx="10170">
                  <c:v>22.377897869391745</c:v>
                </c:pt>
                <c:pt idx="10171">
                  <c:v>22.377897869391745</c:v>
                </c:pt>
                <c:pt idx="10172">
                  <c:v>22.377897869391745</c:v>
                </c:pt>
                <c:pt idx="10173">
                  <c:v>22.377897869391745</c:v>
                </c:pt>
                <c:pt idx="10174">
                  <c:v>22.377897869391745</c:v>
                </c:pt>
                <c:pt idx="10175">
                  <c:v>22.377897869391745</c:v>
                </c:pt>
                <c:pt idx="10176">
                  <c:v>22.374845366430236</c:v>
                </c:pt>
                <c:pt idx="10177">
                  <c:v>22.374845366430236</c:v>
                </c:pt>
                <c:pt idx="10178">
                  <c:v>22.374845366430236</c:v>
                </c:pt>
                <c:pt idx="10179">
                  <c:v>22.374845366430236</c:v>
                </c:pt>
                <c:pt idx="10180">
                  <c:v>22.374845366430236</c:v>
                </c:pt>
                <c:pt idx="10181">
                  <c:v>22.374845366430236</c:v>
                </c:pt>
                <c:pt idx="10182">
                  <c:v>22.374845366430236</c:v>
                </c:pt>
                <c:pt idx="10183">
                  <c:v>22.374845366430236</c:v>
                </c:pt>
                <c:pt idx="10184">
                  <c:v>22.374845366430236</c:v>
                </c:pt>
                <c:pt idx="10185">
                  <c:v>22.374845366430236</c:v>
                </c:pt>
                <c:pt idx="10186">
                  <c:v>22.374845366430236</c:v>
                </c:pt>
                <c:pt idx="10187">
                  <c:v>22.374845366430236</c:v>
                </c:pt>
                <c:pt idx="10188">
                  <c:v>22.374845366430236</c:v>
                </c:pt>
                <c:pt idx="10189">
                  <c:v>22.374845366430236</c:v>
                </c:pt>
                <c:pt idx="10190">
                  <c:v>22.380950372353254</c:v>
                </c:pt>
                <c:pt idx="10191">
                  <c:v>22.384002875314764</c:v>
                </c:pt>
                <c:pt idx="10192">
                  <c:v>22.384002875314764</c:v>
                </c:pt>
                <c:pt idx="10193">
                  <c:v>22.384002875314764</c:v>
                </c:pt>
                <c:pt idx="10194">
                  <c:v>22.384002875314764</c:v>
                </c:pt>
                <c:pt idx="10195">
                  <c:v>22.384002875314764</c:v>
                </c:pt>
                <c:pt idx="10196">
                  <c:v>22.384002875314764</c:v>
                </c:pt>
                <c:pt idx="10197">
                  <c:v>22.374845366430236</c:v>
                </c:pt>
                <c:pt idx="10198">
                  <c:v>22.368740360507218</c:v>
                </c:pt>
                <c:pt idx="10199">
                  <c:v>22.368740360507218</c:v>
                </c:pt>
                <c:pt idx="10200">
                  <c:v>22.368740360507218</c:v>
                </c:pt>
                <c:pt idx="10201">
                  <c:v>22.368740360507218</c:v>
                </c:pt>
                <c:pt idx="10202">
                  <c:v>22.368740360507218</c:v>
                </c:pt>
                <c:pt idx="10203">
                  <c:v>22.368740360507218</c:v>
                </c:pt>
                <c:pt idx="10204">
                  <c:v>22.368740360507218</c:v>
                </c:pt>
                <c:pt idx="10205">
                  <c:v>22.365687857545709</c:v>
                </c:pt>
                <c:pt idx="10206">
                  <c:v>22.365687857545709</c:v>
                </c:pt>
                <c:pt idx="10207">
                  <c:v>22.365687857545709</c:v>
                </c:pt>
                <c:pt idx="10208">
                  <c:v>22.365687857545709</c:v>
                </c:pt>
                <c:pt idx="10209">
                  <c:v>22.365687857545709</c:v>
                </c:pt>
                <c:pt idx="10210">
                  <c:v>22.365687857545709</c:v>
                </c:pt>
                <c:pt idx="10211">
                  <c:v>22.365687857545709</c:v>
                </c:pt>
                <c:pt idx="10212">
                  <c:v>22.368740360507218</c:v>
                </c:pt>
                <c:pt idx="10213">
                  <c:v>22.371792863468727</c:v>
                </c:pt>
                <c:pt idx="10214">
                  <c:v>22.371792863468727</c:v>
                </c:pt>
                <c:pt idx="10215">
                  <c:v>22.371792863468727</c:v>
                </c:pt>
                <c:pt idx="10216">
                  <c:v>22.371792863468727</c:v>
                </c:pt>
                <c:pt idx="10217">
                  <c:v>22.371792863468727</c:v>
                </c:pt>
                <c:pt idx="10218">
                  <c:v>22.371792863468727</c:v>
                </c:pt>
                <c:pt idx="10219">
                  <c:v>22.371792863468727</c:v>
                </c:pt>
                <c:pt idx="10220">
                  <c:v>22.374845366430236</c:v>
                </c:pt>
                <c:pt idx="10221">
                  <c:v>22.374845366430236</c:v>
                </c:pt>
                <c:pt idx="10222">
                  <c:v>22.374845366430236</c:v>
                </c:pt>
                <c:pt idx="10223">
                  <c:v>22.374845366430236</c:v>
                </c:pt>
                <c:pt idx="10224">
                  <c:v>22.374845366430236</c:v>
                </c:pt>
                <c:pt idx="10225">
                  <c:v>22.374845366430236</c:v>
                </c:pt>
                <c:pt idx="10226">
                  <c:v>22.374845366430236</c:v>
                </c:pt>
                <c:pt idx="10227">
                  <c:v>22.374845366430236</c:v>
                </c:pt>
                <c:pt idx="10228">
                  <c:v>22.371792863468727</c:v>
                </c:pt>
                <c:pt idx="10229">
                  <c:v>22.371792863468727</c:v>
                </c:pt>
                <c:pt idx="10230">
                  <c:v>22.371792863468727</c:v>
                </c:pt>
                <c:pt idx="10231">
                  <c:v>22.371792863468727</c:v>
                </c:pt>
                <c:pt idx="10232">
                  <c:v>22.371792863468727</c:v>
                </c:pt>
                <c:pt idx="10233">
                  <c:v>22.362635354584199</c:v>
                </c:pt>
                <c:pt idx="10234">
                  <c:v>22.362635354584199</c:v>
                </c:pt>
                <c:pt idx="10235">
                  <c:v>22.35958285162269</c:v>
                </c:pt>
                <c:pt idx="10236">
                  <c:v>22.356530348661181</c:v>
                </c:pt>
                <c:pt idx="10237">
                  <c:v>22.356530348661181</c:v>
                </c:pt>
                <c:pt idx="10238">
                  <c:v>22.356530348661181</c:v>
                </c:pt>
                <c:pt idx="10239">
                  <c:v>22.356530348661181</c:v>
                </c:pt>
                <c:pt idx="10240">
                  <c:v>22.362635354584199</c:v>
                </c:pt>
                <c:pt idx="10241">
                  <c:v>22.362635354584199</c:v>
                </c:pt>
                <c:pt idx="10242">
                  <c:v>22.368740360507218</c:v>
                </c:pt>
                <c:pt idx="10243">
                  <c:v>22.368740360507218</c:v>
                </c:pt>
                <c:pt idx="10244">
                  <c:v>22.371792863468727</c:v>
                </c:pt>
                <c:pt idx="10245">
                  <c:v>22.371792863468727</c:v>
                </c:pt>
                <c:pt idx="10246">
                  <c:v>22.368740360507218</c:v>
                </c:pt>
                <c:pt idx="10247">
                  <c:v>22.368740360507218</c:v>
                </c:pt>
                <c:pt idx="10248">
                  <c:v>22.371792863468727</c:v>
                </c:pt>
                <c:pt idx="10249">
                  <c:v>22.371792863468727</c:v>
                </c:pt>
                <c:pt idx="10250">
                  <c:v>22.368740360507218</c:v>
                </c:pt>
                <c:pt idx="10251">
                  <c:v>22.368740360507218</c:v>
                </c:pt>
                <c:pt idx="10252">
                  <c:v>22.368740360507218</c:v>
                </c:pt>
                <c:pt idx="10253">
                  <c:v>22.368740360507218</c:v>
                </c:pt>
                <c:pt idx="10254">
                  <c:v>22.368740360507218</c:v>
                </c:pt>
                <c:pt idx="10255">
                  <c:v>22.368740360507218</c:v>
                </c:pt>
                <c:pt idx="10256">
                  <c:v>22.368740360507218</c:v>
                </c:pt>
                <c:pt idx="10257">
                  <c:v>22.368740360507218</c:v>
                </c:pt>
                <c:pt idx="10258">
                  <c:v>22.368740360507218</c:v>
                </c:pt>
                <c:pt idx="10259">
                  <c:v>22.368740360507218</c:v>
                </c:pt>
                <c:pt idx="10260">
                  <c:v>22.368740360507218</c:v>
                </c:pt>
                <c:pt idx="10261">
                  <c:v>22.368740360507218</c:v>
                </c:pt>
                <c:pt idx="10262">
                  <c:v>22.365687857545709</c:v>
                </c:pt>
                <c:pt idx="10263">
                  <c:v>22.350425342738163</c:v>
                </c:pt>
                <c:pt idx="10264">
                  <c:v>22.350425342738163</c:v>
                </c:pt>
                <c:pt idx="10265">
                  <c:v>22.347372839776654</c:v>
                </c:pt>
                <c:pt idx="10266">
                  <c:v>22.347372839776654</c:v>
                </c:pt>
                <c:pt idx="10267">
                  <c:v>22.347372839776654</c:v>
                </c:pt>
                <c:pt idx="10268">
                  <c:v>22.347372839776654</c:v>
                </c:pt>
                <c:pt idx="10269">
                  <c:v>22.347372839776654</c:v>
                </c:pt>
                <c:pt idx="10270">
                  <c:v>22.362635354584199</c:v>
                </c:pt>
                <c:pt idx="10271">
                  <c:v>22.368740360507218</c:v>
                </c:pt>
                <c:pt idx="10272">
                  <c:v>22.368740360507218</c:v>
                </c:pt>
                <c:pt idx="10273">
                  <c:v>22.368740360507218</c:v>
                </c:pt>
                <c:pt idx="10274">
                  <c:v>22.368740360507218</c:v>
                </c:pt>
                <c:pt idx="10275">
                  <c:v>22.368740360507218</c:v>
                </c:pt>
                <c:pt idx="10276">
                  <c:v>22.368740360507218</c:v>
                </c:pt>
                <c:pt idx="10277">
                  <c:v>22.374845366430236</c:v>
                </c:pt>
                <c:pt idx="10278">
                  <c:v>22.390107881237782</c:v>
                </c:pt>
                <c:pt idx="10279">
                  <c:v>22.390107881237782</c:v>
                </c:pt>
                <c:pt idx="10280">
                  <c:v>22.393160384199291</c:v>
                </c:pt>
                <c:pt idx="10281">
                  <c:v>22.393160384199291</c:v>
                </c:pt>
                <c:pt idx="10282">
                  <c:v>22.393160384199291</c:v>
                </c:pt>
                <c:pt idx="10283">
                  <c:v>22.393160384199291</c:v>
                </c:pt>
                <c:pt idx="10284">
                  <c:v>22.393160384199291</c:v>
                </c:pt>
                <c:pt idx="10285">
                  <c:v>22.362635354584199</c:v>
                </c:pt>
                <c:pt idx="10286">
                  <c:v>22.35958285162269</c:v>
                </c:pt>
                <c:pt idx="10287">
                  <c:v>22.35958285162269</c:v>
                </c:pt>
                <c:pt idx="10288">
                  <c:v>22.356530348661181</c:v>
                </c:pt>
                <c:pt idx="10289">
                  <c:v>22.356530348661181</c:v>
                </c:pt>
                <c:pt idx="10290">
                  <c:v>22.356530348661181</c:v>
                </c:pt>
                <c:pt idx="10291">
                  <c:v>22.356530348661181</c:v>
                </c:pt>
                <c:pt idx="10292">
                  <c:v>22.356530348661181</c:v>
                </c:pt>
                <c:pt idx="10293">
                  <c:v>22.353477845699672</c:v>
                </c:pt>
                <c:pt idx="10294">
                  <c:v>22.353477845699672</c:v>
                </c:pt>
                <c:pt idx="10295">
                  <c:v>22.353477845699672</c:v>
                </c:pt>
                <c:pt idx="10296">
                  <c:v>22.353477845699672</c:v>
                </c:pt>
                <c:pt idx="10297">
                  <c:v>22.353477845699672</c:v>
                </c:pt>
                <c:pt idx="10298">
                  <c:v>22.353477845699672</c:v>
                </c:pt>
                <c:pt idx="10299">
                  <c:v>22.353477845699672</c:v>
                </c:pt>
                <c:pt idx="10300">
                  <c:v>22.356530348661181</c:v>
                </c:pt>
                <c:pt idx="10301">
                  <c:v>22.356530348661181</c:v>
                </c:pt>
                <c:pt idx="10302">
                  <c:v>22.356530348661181</c:v>
                </c:pt>
                <c:pt idx="10303">
                  <c:v>22.356530348661181</c:v>
                </c:pt>
                <c:pt idx="10304">
                  <c:v>22.356530348661181</c:v>
                </c:pt>
                <c:pt idx="10305">
                  <c:v>22.356530348661181</c:v>
                </c:pt>
                <c:pt idx="10306">
                  <c:v>22.356530348661181</c:v>
                </c:pt>
                <c:pt idx="10307">
                  <c:v>22.356530348661181</c:v>
                </c:pt>
                <c:pt idx="10308">
                  <c:v>22.356530348661181</c:v>
                </c:pt>
                <c:pt idx="10309">
                  <c:v>22.356530348661181</c:v>
                </c:pt>
                <c:pt idx="10310">
                  <c:v>22.356530348661181</c:v>
                </c:pt>
                <c:pt idx="10311">
                  <c:v>22.356530348661181</c:v>
                </c:pt>
                <c:pt idx="10312">
                  <c:v>22.356530348661181</c:v>
                </c:pt>
                <c:pt idx="10313">
                  <c:v>22.356530348661181</c:v>
                </c:pt>
                <c:pt idx="10314">
                  <c:v>22.362635354584199</c:v>
                </c:pt>
                <c:pt idx="10315">
                  <c:v>22.368740360507218</c:v>
                </c:pt>
                <c:pt idx="10316">
                  <c:v>22.368740360507218</c:v>
                </c:pt>
                <c:pt idx="10317">
                  <c:v>22.368740360507218</c:v>
                </c:pt>
                <c:pt idx="10318">
                  <c:v>22.368740360507218</c:v>
                </c:pt>
                <c:pt idx="10319">
                  <c:v>22.368740360507218</c:v>
                </c:pt>
                <c:pt idx="10320">
                  <c:v>22.368740360507218</c:v>
                </c:pt>
                <c:pt idx="10321">
                  <c:v>22.368740360507218</c:v>
                </c:pt>
                <c:pt idx="10322">
                  <c:v>22.353477845699672</c:v>
                </c:pt>
                <c:pt idx="10323">
                  <c:v>22.350425342738163</c:v>
                </c:pt>
                <c:pt idx="10324">
                  <c:v>22.350425342738163</c:v>
                </c:pt>
                <c:pt idx="10325">
                  <c:v>22.350425342738163</c:v>
                </c:pt>
                <c:pt idx="10326">
                  <c:v>22.350425342738163</c:v>
                </c:pt>
                <c:pt idx="10327">
                  <c:v>22.350425342738163</c:v>
                </c:pt>
                <c:pt idx="10328">
                  <c:v>22.350425342738163</c:v>
                </c:pt>
                <c:pt idx="10329">
                  <c:v>22.350425342738163</c:v>
                </c:pt>
                <c:pt idx="10330">
                  <c:v>22.350425342738163</c:v>
                </c:pt>
                <c:pt idx="10331">
                  <c:v>22.347372839776654</c:v>
                </c:pt>
                <c:pt idx="10332">
                  <c:v>22.347372839776654</c:v>
                </c:pt>
                <c:pt idx="10333">
                  <c:v>22.347372839776654</c:v>
                </c:pt>
                <c:pt idx="10334">
                  <c:v>22.347372839776654</c:v>
                </c:pt>
                <c:pt idx="10335">
                  <c:v>22.347372839776654</c:v>
                </c:pt>
                <c:pt idx="10336">
                  <c:v>22.347372839776654</c:v>
                </c:pt>
                <c:pt idx="10337">
                  <c:v>22.350425342738163</c:v>
                </c:pt>
                <c:pt idx="10338">
                  <c:v>22.350425342738163</c:v>
                </c:pt>
                <c:pt idx="10339">
                  <c:v>22.350425342738163</c:v>
                </c:pt>
                <c:pt idx="10340">
                  <c:v>22.350425342738163</c:v>
                </c:pt>
                <c:pt idx="10341">
                  <c:v>22.350425342738163</c:v>
                </c:pt>
                <c:pt idx="10342">
                  <c:v>22.350425342738163</c:v>
                </c:pt>
                <c:pt idx="10343">
                  <c:v>22.350425342738163</c:v>
                </c:pt>
                <c:pt idx="10344">
                  <c:v>22.350425342738163</c:v>
                </c:pt>
                <c:pt idx="10345">
                  <c:v>22.350425342738163</c:v>
                </c:pt>
                <c:pt idx="10346">
                  <c:v>22.350425342738163</c:v>
                </c:pt>
                <c:pt idx="10347">
                  <c:v>22.350425342738163</c:v>
                </c:pt>
                <c:pt idx="10348">
                  <c:v>22.350425342738163</c:v>
                </c:pt>
                <c:pt idx="10349">
                  <c:v>22.350425342738163</c:v>
                </c:pt>
                <c:pt idx="10350">
                  <c:v>22.344320336815144</c:v>
                </c:pt>
                <c:pt idx="10351">
                  <c:v>22.344320336815144</c:v>
                </c:pt>
                <c:pt idx="10352">
                  <c:v>22.335162827930617</c:v>
                </c:pt>
                <c:pt idx="10353">
                  <c:v>22.335162827930617</c:v>
                </c:pt>
                <c:pt idx="10354">
                  <c:v>22.335162827930617</c:v>
                </c:pt>
                <c:pt idx="10355">
                  <c:v>22.335162827930617</c:v>
                </c:pt>
                <c:pt idx="10356">
                  <c:v>22.335162827930617</c:v>
                </c:pt>
                <c:pt idx="10357">
                  <c:v>22.338215330892126</c:v>
                </c:pt>
                <c:pt idx="10358">
                  <c:v>22.341267833853635</c:v>
                </c:pt>
                <c:pt idx="10359">
                  <c:v>22.341267833853635</c:v>
                </c:pt>
                <c:pt idx="10360">
                  <c:v>22.344320336815144</c:v>
                </c:pt>
                <c:pt idx="10361">
                  <c:v>22.344320336815144</c:v>
                </c:pt>
                <c:pt idx="10362">
                  <c:v>22.344320336815144</c:v>
                </c:pt>
                <c:pt idx="10363">
                  <c:v>22.344320336815144</c:v>
                </c:pt>
                <c:pt idx="10364">
                  <c:v>22.344320336815144</c:v>
                </c:pt>
                <c:pt idx="10365">
                  <c:v>22.350425342738163</c:v>
                </c:pt>
                <c:pt idx="10366">
                  <c:v>22.350425342738163</c:v>
                </c:pt>
                <c:pt idx="10367">
                  <c:v>22.350425342738163</c:v>
                </c:pt>
                <c:pt idx="10368">
                  <c:v>22.350425342738163</c:v>
                </c:pt>
                <c:pt idx="10369">
                  <c:v>22.350425342738163</c:v>
                </c:pt>
                <c:pt idx="10370">
                  <c:v>22.350425342738163</c:v>
                </c:pt>
                <c:pt idx="10371">
                  <c:v>22.350425342738163</c:v>
                </c:pt>
                <c:pt idx="10372">
                  <c:v>22.344320336815144</c:v>
                </c:pt>
                <c:pt idx="10373">
                  <c:v>22.341267833853635</c:v>
                </c:pt>
                <c:pt idx="10374">
                  <c:v>22.341267833853635</c:v>
                </c:pt>
                <c:pt idx="10375">
                  <c:v>22.341267833853635</c:v>
                </c:pt>
                <c:pt idx="10376">
                  <c:v>22.341267833853635</c:v>
                </c:pt>
                <c:pt idx="10377">
                  <c:v>22.341267833853635</c:v>
                </c:pt>
                <c:pt idx="10378">
                  <c:v>22.341267833853635</c:v>
                </c:pt>
                <c:pt idx="10379">
                  <c:v>22.341267833853635</c:v>
                </c:pt>
                <c:pt idx="10380">
                  <c:v>22.338215330892126</c:v>
                </c:pt>
                <c:pt idx="10381">
                  <c:v>22.338215330892126</c:v>
                </c:pt>
                <c:pt idx="10382">
                  <c:v>22.338215330892126</c:v>
                </c:pt>
                <c:pt idx="10383">
                  <c:v>22.338215330892126</c:v>
                </c:pt>
                <c:pt idx="10384">
                  <c:v>22.338215330892126</c:v>
                </c:pt>
                <c:pt idx="10385">
                  <c:v>22.338215330892126</c:v>
                </c:pt>
                <c:pt idx="10386">
                  <c:v>22.338215330892126</c:v>
                </c:pt>
                <c:pt idx="10387">
                  <c:v>22.338215330892126</c:v>
                </c:pt>
                <c:pt idx="10388">
                  <c:v>22.341267833853635</c:v>
                </c:pt>
                <c:pt idx="10389">
                  <c:v>22.341267833853635</c:v>
                </c:pt>
                <c:pt idx="10390">
                  <c:v>22.341267833853635</c:v>
                </c:pt>
                <c:pt idx="10391">
                  <c:v>22.341267833853635</c:v>
                </c:pt>
                <c:pt idx="10392">
                  <c:v>22.341267833853635</c:v>
                </c:pt>
                <c:pt idx="10393">
                  <c:v>22.341267833853635</c:v>
                </c:pt>
                <c:pt idx="10394">
                  <c:v>22.344320336815144</c:v>
                </c:pt>
                <c:pt idx="10395">
                  <c:v>22.350425342738163</c:v>
                </c:pt>
                <c:pt idx="10396">
                  <c:v>22.350425342738163</c:v>
                </c:pt>
                <c:pt idx="10397">
                  <c:v>22.350425342738163</c:v>
                </c:pt>
                <c:pt idx="10398">
                  <c:v>22.350425342738163</c:v>
                </c:pt>
                <c:pt idx="10399">
                  <c:v>22.350425342738163</c:v>
                </c:pt>
                <c:pt idx="10400">
                  <c:v>22.350425342738163</c:v>
                </c:pt>
                <c:pt idx="10401">
                  <c:v>22.350425342738163</c:v>
                </c:pt>
                <c:pt idx="10402">
                  <c:v>22.341267833853635</c:v>
                </c:pt>
                <c:pt idx="10403">
                  <c:v>22.341267833853635</c:v>
                </c:pt>
                <c:pt idx="10404">
                  <c:v>22.341267833853635</c:v>
                </c:pt>
                <c:pt idx="10405">
                  <c:v>22.341267833853635</c:v>
                </c:pt>
                <c:pt idx="10406">
                  <c:v>22.338215330892126</c:v>
                </c:pt>
                <c:pt idx="10407">
                  <c:v>22.338215330892126</c:v>
                </c:pt>
                <c:pt idx="10408">
                  <c:v>22.338215330892126</c:v>
                </c:pt>
                <c:pt idx="10409">
                  <c:v>22.344320336815144</c:v>
                </c:pt>
                <c:pt idx="10410">
                  <c:v>22.344320336815144</c:v>
                </c:pt>
                <c:pt idx="10411">
                  <c:v>22.347372839776654</c:v>
                </c:pt>
                <c:pt idx="10412">
                  <c:v>22.347372839776654</c:v>
                </c:pt>
                <c:pt idx="10413">
                  <c:v>22.347372839776654</c:v>
                </c:pt>
                <c:pt idx="10414">
                  <c:v>22.347372839776654</c:v>
                </c:pt>
                <c:pt idx="10415">
                  <c:v>22.341267833853635</c:v>
                </c:pt>
                <c:pt idx="10416">
                  <c:v>22.341267833853635</c:v>
                </c:pt>
                <c:pt idx="10417">
                  <c:v>22.326005319046089</c:v>
                </c:pt>
                <c:pt idx="10418">
                  <c:v>22.326005319046089</c:v>
                </c:pt>
                <c:pt idx="10419">
                  <c:v>22.326005319046089</c:v>
                </c:pt>
                <c:pt idx="10420">
                  <c:v>22.326005319046089</c:v>
                </c:pt>
                <c:pt idx="10421">
                  <c:v>22.326005319046089</c:v>
                </c:pt>
                <c:pt idx="10422">
                  <c:v>22.326005319046089</c:v>
                </c:pt>
                <c:pt idx="10423">
                  <c:v>22.332110324969108</c:v>
                </c:pt>
                <c:pt idx="10424">
                  <c:v>22.332110324969108</c:v>
                </c:pt>
                <c:pt idx="10425">
                  <c:v>22.335162827930617</c:v>
                </c:pt>
                <c:pt idx="10426">
                  <c:v>22.335162827930617</c:v>
                </c:pt>
                <c:pt idx="10427">
                  <c:v>22.335162827930617</c:v>
                </c:pt>
                <c:pt idx="10428">
                  <c:v>22.335162827930617</c:v>
                </c:pt>
                <c:pt idx="10429">
                  <c:v>22.335162827930617</c:v>
                </c:pt>
                <c:pt idx="10430">
                  <c:v>22.338215330892126</c:v>
                </c:pt>
                <c:pt idx="10431">
                  <c:v>22.338215330892126</c:v>
                </c:pt>
                <c:pt idx="10432">
                  <c:v>22.338215330892126</c:v>
                </c:pt>
                <c:pt idx="10433">
                  <c:v>22.338215330892126</c:v>
                </c:pt>
                <c:pt idx="10434">
                  <c:v>22.338215330892126</c:v>
                </c:pt>
                <c:pt idx="10435">
                  <c:v>22.338215330892126</c:v>
                </c:pt>
                <c:pt idx="10436">
                  <c:v>22.338215330892126</c:v>
                </c:pt>
                <c:pt idx="10437">
                  <c:v>22.338215330892126</c:v>
                </c:pt>
                <c:pt idx="10438">
                  <c:v>22.341267833853635</c:v>
                </c:pt>
                <c:pt idx="10439">
                  <c:v>22.341267833853635</c:v>
                </c:pt>
                <c:pt idx="10440">
                  <c:v>22.344320336815144</c:v>
                </c:pt>
                <c:pt idx="10441">
                  <c:v>22.344320336815144</c:v>
                </c:pt>
                <c:pt idx="10442">
                  <c:v>22.344320336815144</c:v>
                </c:pt>
                <c:pt idx="10443">
                  <c:v>22.344320336815144</c:v>
                </c:pt>
                <c:pt idx="10444">
                  <c:v>22.344320336815144</c:v>
                </c:pt>
                <c:pt idx="10445">
                  <c:v>22.338215330892126</c:v>
                </c:pt>
                <c:pt idx="10446">
                  <c:v>22.338215330892126</c:v>
                </c:pt>
                <c:pt idx="10447">
                  <c:v>22.335162827930617</c:v>
                </c:pt>
                <c:pt idx="10448">
                  <c:v>22.335162827930617</c:v>
                </c:pt>
                <c:pt idx="10449">
                  <c:v>22.335162827930617</c:v>
                </c:pt>
                <c:pt idx="10450">
                  <c:v>22.335162827930617</c:v>
                </c:pt>
                <c:pt idx="10451">
                  <c:v>22.335162827930617</c:v>
                </c:pt>
                <c:pt idx="10452">
                  <c:v>22.335162827930617</c:v>
                </c:pt>
                <c:pt idx="10453">
                  <c:v>22.329057822007599</c:v>
                </c:pt>
                <c:pt idx="10454">
                  <c:v>22.329057822007599</c:v>
                </c:pt>
                <c:pt idx="10455">
                  <c:v>22.326005319046089</c:v>
                </c:pt>
                <c:pt idx="10456">
                  <c:v>22.326005319046089</c:v>
                </c:pt>
                <c:pt idx="10457">
                  <c:v>22.326005319046089</c:v>
                </c:pt>
                <c:pt idx="10458">
                  <c:v>22.326005319046089</c:v>
                </c:pt>
                <c:pt idx="10459">
                  <c:v>22.326005319046089</c:v>
                </c:pt>
                <c:pt idx="10460">
                  <c:v>22.329057822007599</c:v>
                </c:pt>
                <c:pt idx="10461">
                  <c:v>22.326005319046089</c:v>
                </c:pt>
                <c:pt idx="10462">
                  <c:v>22.326005319046089</c:v>
                </c:pt>
                <c:pt idx="10463">
                  <c:v>22.326005319046089</c:v>
                </c:pt>
                <c:pt idx="10464">
                  <c:v>22.326005319046089</c:v>
                </c:pt>
                <c:pt idx="10465">
                  <c:v>22.326005319046089</c:v>
                </c:pt>
                <c:pt idx="10466">
                  <c:v>22.326005319046089</c:v>
                </c:pt>
                <c:pt idx="10467">
                  <c:v>22.329057822007599</c:v>
                </c:pt>
                <c:pt idx="10468">
                  <c:v>22.329057822007599</c:v>
                </c:pt>
                <c:pt idx="10469">
                  <c:v>22.329057822007599</c:v>
                </c:pt>
                <c:pt idx="10470">
                  <c:v>22.326005319046089</c:v>
                </c:pt>
                <c:pt idx="10471">
                  <c:v>22.326005319046089</c:v>
                </c:pt>
                <c:pt idx="10472">
                  <c:v>22.326005319046089</c:v>
                </c:pt>
                <c:pt idx="10473">
                  <c:v>22.326005319046089</c:v>
                </c:pt>
                <c:pt idx="10474">
                  <c:v>22.329057822007599</c:v>
                </c:pt>
                <c:pt idx="10475">
                  <c:v>22.335162827930617</c:v>
                </c:pt>
                <c:pt idx="10476">
                  <c:v>22.335162827930617</c:v>
                </c:pt>
                <c:pt idx="10477">
                  <c:v>22.335162827930617</c:v>
                </c:pt>
                <c:pt idx="10478">
                  <c:v>22.335162827930617</c:v>
                </c:pt>
                <c:pt idx="10479">
                  <c:v>22.335162827930617</c:v>
                </c:pt>
                <c:pt idx="10480">
                  <c:v>22.335162827930617</c:v>
                </c:pt>
                <c:pt idx="10481">
                  <c:v>22.335162827930617</c:v>
                </c:pt>
                <c:pt idx="10482">
                  <c:v>22.335162827930617</c:v>
                </c:pt>
                <c:pt idx="10483">
                  <c:v>22.329057822007599</c:v>
                </c:pt>
                <c:pt idx="10484">
                  <c:v>22.329057822007599</c:v>
                </c:pt>
                <c:pt idx="10485">
                  <c:v>22.329057822007599</c:v>
                </c:pt>
                <c:pt idx="10486">
                  <c:v>22.329057822007599</c:v>
                </c:pt>
                <c:pt idx="10487">
                  <c:v>22.329057822007599</c:v>
                </c:pt>
                <c:pt idx="10488">
                  <c:v>22.329057822007599</c:v>
                </c:pt>
                <c:pt idx="10489">
                  <c:v>22.326005319046089</c:v>
                </c:pt>
                <c:pt idx="10490">
                  <c:v>22.326005319046089</c:v>
                </c:pt>
                <c:pt idx="10491">
                  <c:v>22.326005319046089</c:v>
                </c:pt>
                <c:pt idx="10492">
                  <c:v>22.326005319046089</c:v>
                </c:pt>
                <c:pt idx="10493">
                  <c:v>22.326005319046089</c:v>
                </c:pt>
                <c:pt idx="10494">
                  <c:v>22.326005319046089</c:v>
                </c:pt>
                <c:pt idx="10495">
                  <c:v>22.326005319046089</c:v>
                </c:pt>
                <c:pt idx="10496">
                  <c:v>22.326005319046089</c:v>
                </c:pt>
                <c:pt idx="10497">
                  <c:v>22.341267833853635</c:v>
                </c:pt>
                <c:pt idx="10498">
                  <c:v>22.347372839776654</c:v>
                </c:pt>
                <c:pt idx="10499">
                  <c:v>22.347372839776654</c:v>
                </c:pt>
                <c:pt idx="10500">
                  <c:v>22.347372839776654</c:v>
                </c:pt>
                <c:pt idx="10501">
                  <c:v>22.347372839776654</c:v>
                </c:pt>
                <c:pt idx="10502">
                  <c:v>22.347372839776654</c:v>
                </c:pt>
                <c:pt idx="10503">
                  <c:v>22.347372839776654</c:v>
                </c:pt>
                <c:pt idx="10504">
                  <c:v>22.326005319046089</c:v>
                </c:pt>
                <c:pt idx="10505">
                  <c:v>22.316847810161562</c:v>
                </c:pt>
                <c:pt idx="10506">
                  <c:v>22.316847810161562</c:v>
                </c:pt>
                <c:pt idx="10507">
                  <c:v>22.316847810161562</c:v>
                </c:pt>
                <c:pt idx="10508">
                  <c:v>22.313795307200053</c:v>
                </c:pt>
                <c:pt idx="10509">
                  <c:v>22.313795307200053</c:v>
                </c:pt>
                <c:pt idx="10510">
                  <c:v>22.313795307200053</c:v>
                </c:pt>
                <c:pt idx="10511">
                  <c:v>22.313795307200053</c:v>
                </c:pt>
                <c:pt idx="10512">
                  <c:v>22.326005319046089</c:v>
                </c:pt>
                <c:pt idx="10513">
                  <c:v>22.326005319046089</c:v>
                </c:pt>
                <c:pt idx="10514">
                  <c:v>22.326005319046089</c:v>
                </c:pt>
                <c:pt idx="10515">
                  <c:v>22.326005319046089</c:v>
                </c:pt>
                <c:pt idx="10516">
                  <c:v>22.326005319046089</c:v>
                </c:pt>
                <c:pt idx="10517">
                  <c:v>22.326005319046089</c:v>
                </c:pt>
                <c:pt idx="10518">
                  <c:v>22.332110324969108</c:v>
                </c:pt>
                <c:pt idx="10519">
                  <c:v>22.332110324969108</c:v>
                </c:pt>
                <c:pt idx="10520">
                  <c:v>22.332110324969108</c:v>
                </c:pt>
                <c:pt idx="10521">
                  <c:v>22.332110324969108</c:v>
                </c:pt>
                <c:pt idx="10522">
                  <c:v>22.332110324969108</c:v>
                </c:pt>
                <c:pt idx="10523">
                  <c:v>22.332110324969108</c:v>
                </c:pt>
                <c:pt idx="10524">
                  <c:v>22.332110324969108</c:v>
                </c:pt>
                <c:pt idx="10525">
                  <c:v>22.326005319046089</c:v>
                </c:pt>
                <c:pt idx="10526">
                  <c:v>22.326005319046089</c:v>
                </c:pt>
                <c:pt idx="10527">
                  <c:v>22.316847810161562</c:v>
                </c:pt>
                <c:pt idx="10528">
                  <c:v>22.313795307200053</c:v>
                </c:pt>
                <c:pt idx="10529">
                  <c:v>22.316847810161562</c:v>
                </c:pt>
                <c:pt idx="10530">
                  <c:v>22.316847810161562</c:v>
                </c:pt>
                <c:pt idx="10531">
                  <c:v>22.313795307200053</c:v>
                </c:pt>
                <c:pt idx="10532">
                  <c:v>22.316847810161562</c:v>
                </c:pt>
                <c:pt idx="10533">
                  <c:v>22.332110324969108</c:v>
                </c:pt>
                <c:pt idx="10534">
                  <c:v>22.332110324969108</c:v>
                </c:pt>
                <c:pt idx="10535">
                  <c:v>22.335162827930617</c:v>
                </c:pt>
                <c:pt idx="10536">
                  <c:v>22.335162827930617</c:v>
                </c:pt>
                <c:pt idx="10537">
                  <c:v>22.335162827930617</c:v>
                </c:pt>
                <c:pt idx="10538">
                  <c:v>22.335162827930617</c:v>
                </c:pt>
                <c:pt idx="10539">
                  <c:v>22.335162827930617</c:v>
                </c:pt>
                <c:pt idx="10540">
                  <c:v>22.335162827930617</c:v>
                </c:pt>
                <c:pt idx="10541">
                  <c:v>22.332110324969108</c:v>
                </c:pt>
                <c:pt idx="10542">
                  <c:v>22.332110324969108</c:v>
                </c:pt>
                <c:pt idx="10543">
                  <c:v>22.332110324969108</c:v>
                </c:pt>
                <c:pt idx="10544">
                  <c:v>22.332110324969108</c:v>
                </c:pt>
                <c:pt idx="10545">
                  <c:v>22.332110324969108</c:v>
                </c:pt>
                <c:pt idx="10546">
                  <c:v>22.332110324969108</c:v>
                </c:pt>
                <c:pt idx="10547">
                  <c:v>22.326005319046089</c:v>
                </c:pt>
                <c:pt idx="10548">
                  <c:v>22.319900313123071</c:v>
                </c:pt>
                <c:pt idx="10549">
                  <c:v>22.319900313123071</c:v>
                </c:pt>
                <c:pt idx="10550">
                  <c:v>22.316847810161562</c:v>
                </c:pt>
                <c:pt idx="10551">
                  <c:v>22.316847810161562</c:v>
                </c:pt>
                <c:pt idx="10552">
                  <c:v>22.316847810161562</c:v>
                </c:pt>
                <c:pt idx="10553">
                  <c:v>22.316847810161562</c:v>
                </c:pt>
                <c:pt idx="10554">
                  <c:v>22.316847810161562</c:v>
                </c:pt>
                <c:pt idx="10555">
                  <c:v>22.319900313123071</c:v>
                </c:pt>
                <c:pt idx="10556">
                  <c:v>22.319900313123071</c:v>
                </c:pt>
                <c:pt idx="10557">
                  <c:v>22.319900313123071</c:v>
                </c:pt>
                <c:pt idx="10558">
                  <c:v>22.32295281608458</c:v>
                </c:pt>
                <c:pt idx="10559">
                  <c:v>22.319900313123071</c:v>
                </c:pt>
                <c:pt idx="10560">
                  <c:v>22.319900313123071</c:v>
                </c:pt>
                <c:pt idx="10561">
                  <c:v>22.319900313123071</c:v>
                </c:pt>
                <c:pt idx="10562">
                  <c:v>22.326005319046089</c:v>
                </c:pt>
                <c:pt idx="10563">
                  <c:v>22.326005319046089</c:v>
                </c:pt>
                <c:pt idx="10564">
                  <c:v>22.326005319046089</c:v>
                </c:pt>
                <c:pt idx="10565">
                  <c:v>22.329057822007599</c:v>
                </c:pt>
                <c:pt idx="10566">
                  <c:v>22.326005319046089</c:v>
                </c:pt>
                <c:pt idx="10567">
                  <c:v>22.326005319046089</c:v>
                </c:pt>
                <c:pt idx="10568">
                  <c:v>22.326005319046089</c:v>
                </c:pt>
                <c:pt idx="10569">
                  <c:v>22.326005319046089</c:v>
                </c:pt>
                <c:pt idx="10570">
                  <c:v>22.32295281608458</c:v>
                </c:pt>
                <c:pt idx="10571">
                  <c:v>22.32295281608458</c:v>
                </c:pt>
                <c:pt idx="10572">
                  <c:v>22.32295281608458</c:v>
                </c:pt>
                <c:pt idx="10573">
                  <c:v>22.32295281608458</c:v>
                </c:pt>
                <c:pt idx="10574">
                  <c:v>22.32295281608458</c:v>
                </c:pt>
                <c:pt idx="10575">
                  <c:v>22.319900313123071</c:v>
                </c:pt>
                <c:pt idx="10576">
                  <c:v>22.319900313123071</c:v>
                </c:pt>
                <c:pt idx="10577">
                  <c:v>22.32295281608458</c:v>
                </c:pt>
                <c:pt idx="10578">
                  <c:v>22.32295281608458</c:v>
                </c:pt>
                <c:pt idx="10579">
                  <c:v>22.32295281608458</c:v>
                </c:pt>
                <c:pt idx="10580">
                  <c:v>22.32295281608458</c:v>
                </c:pt>
                <c:pt idx="10581">
                  <c:v>22.32295281608458</c:v>
                </c:pt>
                <c:pt idx="10582">
                  <c:v>22.326005319046089</c:v>
                </c:pt>
                <c:pt idx="10583">
                  <c:v>22.326005319046089</c:v>
                </c:pt>
                <c:pt idx="10584">
                  <c:v>22.329057822007599</c:v>
                </c:pt>
                <c:pt idx="10585">
                  <c:v>22.338215330892126</c:v>
                </c:pt>
                <c:pt idx="10586">
                  <c:v>22.338215330892126</c:v>
                </c:pt>
                <c:pt idx="10587">
                  <c:v>22.338215330892126</c:v>
                </c:pt>
                <c:pt idx="10588">
                  <c:v>22.338215330892126</c:v>
                </c:pt>
                <c:pt idx="10589">
                  <c:v>22.338215330892126</c:v>
                </c:pt>
                <c:pt idx="10590">
                  <c:v>22.338215330892126</c:v>
                </c:pt>
                <c:pt idx="10591">
                  <c:v>22.338215330892126</c:v>
                </c:pt>
                <c:pt idx="10592">
                  <c:v>22.332110324969108</c:v>
                </c:pt>
                <c:pt idx="10593">
                  <c:v>22.332110324969108</c:v>
                </c:pt>
                <c:pt idx="10594">
                  <c:v>22.332110324969108</c:v>
                </c:pt>
                <c:pt idx="10595">
                  <c:v>22.332110324969108</c:v>
                </c:pt>
                <c:pt idx="10596">
                  <c:v>22.332110324969108</c:v>
                </c:pt>
                <c:pt idx="10597">
                  <c:v>22.332110324969108</c:v>
                </c:pt>
                <c:pt idx="10598">
                  <c:v>22.332110324969108</c:v>
                </c:pt>
                <c:pt idx="10599">
                  <c:v>22.332110324969108</c:v>
                </c:pt>
                <c:pt idx="10600">
                  <c:v>22.329057822007599</c:v>
                </c:pt>
                <c:pt idx="10601">
                  <c:v>22.329057822007599</c:v>
                </c:pt>
                <c:pt idx="10602">
                  <c:v>22.329057822007599</c:v>
                </c:pt>
                <c:pt idx="10603">
                  <c:v>22.332110324969108</c:v>
                </c:pt>
                <c:pt idx="10604">
                  <c:v>22.329057822007599</c:v>
                </c:pt>
                <c:pt idx="10605">
                  <c:v>22.326005319046089</c:v>
                </c:pt>
                <c:pt idx="10606">
                  <c:v>22.326005319046089</c:v>
                </c:pt>
                <c:pt idx="10607">
                  <c:v>22.32295281608458</c:v>
                </c:pt>
                <c:pt idx="10608">
                  <c:v>22.32295281608458</c:v>
                </c:pt>
                <c:pt idx="10609">
                  <c:v>22.32295281608458</c:v>
                </c:pt>
                <c:pt idx="10610">
                  <c:v>22.32295281608458</c:v>
                </c:pt>
                <c:pt idx="10611">
                  <c:v>22.32295281608458</c:v>
                </c:pt>
                <c:pt idx="10612">
                  <c:v>22.319900313123071</c:v>
                </c:pt>
                <c:pt idx="10613">
                  <c:v>22.329057822007599</c:v>
                </c:pt>
                <c:pt idx="10614">
                  <c:v>22.329057822007599</c:v>
                </c:pt>
                <c:pt idx="10615">
                  <c:v>22.332110324969108</c:v>
                </c:pt>
                <c:pt idx="10616">
                  <c:v>22.332110324969108</c:v>
                </c:pt>
                <c:pt idx="10617">
                  <c:v>22.332110324969108</c:v>
                </c:pt>
                <c:pt idx="10618">
                  <c:v>22.332110324969108</c:v>
                </c:pt>
                <c:pt idx="10619">
                  <c:v>22.332110324969108</c:v>
                </c:pt>
                <c:pt idx="10620">
                  <c:v>22.332110324969108</c:v>
                </c:pt>
                <c:pt idx="10621">
                  <c:v>22.332110324969108</c:v>
                </c:pt>
                <c:pt idx="10622">
                  <c:v>22.329057822007599</c:v>
                </c:pt>
                <c:pt idx="10623">
                  <c:v>22.329057822007599</c:v>
                </c:pt>
                <c:pt idx="10624">
                  <c:v>22.329057822007599</c:v>
                </c:pt>
                <c:pt idx="10625">
                  <c:v>22.329057822007599</c:v>
                </c:pt>
                <c:pt idx="10626">
                  <c:v>22.329057822007599</c:v>
                </c:pt>
                <c:pt idx="10627">
                  <c:v>22.329057822007599</c:v>
                </c:pt>
                <c:pt idx="10628">
                  <c:v>22.326005319046089</c:v>
                </c:pt>
                <c:pt idx="10629">
                  <c:v>22.326005319046089</c:v>
                </c:pt>
                <c:pt idx="10630">
                  <c:v>22.32295281608458</c:v>
                </c:pt>
                <c:pt idx="10631">
                  <c:v>22.32295281608458</c:v>
                </c:pt>
                <c:pt idx="10632">
                  <c:v>22.326005319046089</c:v>
                </c:pt>
                <c:pt idx="10633">
                  <c:v>22.326005319046089</c:v>
                </c:pt>
                <c:pt idx="10634">
                  <c:v>22.326005319046089</c:v>
                </c:pt>
                <c:pt idx="10635">
                  <c:v>22.326005319046089</c:v>
                </c:pt>
                <c:pt idx="10636">
                  <c:v>22.326005319046089</c:v>
                </c:pt>
                <c:pt idx="10637">
                  <c:v>22.329057822007599</c:v>
                </c:pt>
                <c:pt idx="10638">
                  <c:v>22.329057822007599</c:v>
                </c:pt>
                <c:pt idx="10639">
                  <c:v>22.329057822007599</c:v>
                </c:pt>
                <c:pt idx="10640">
                  <c:v>22.329057822007599</c:v>
                </c:pt>
                <c:pt idx="10641">
                  <c:v>22.329057822007599</c:v>
                </c:pt>
                <c:pt idx="10642">
                  <c:v>22.332110324969108</c:v>
                </c:pt>
                <c:pt idx="10643">
                  <c:v>22.338215330892126</c:v>
                </c:pt>
                <c:pt idx="10644">
                  <c:v>22.338215330892126</c:v>
                </c:pt>
                <c:pt idx="10645">
                  <c:v>22.338215330892126</c:v>
                </c:pt>
                <c:pt idx="10646">
                  <c:v>22.338215330892126</c:v>
                </c:pt>
                <c:pt idx="10647">
                  <c:v>22.338215330892126</c:v>
                </c:pt>
                <c:pt idx="10648">
                  <c:v>22.338215330892126</c:v>
                </c:pt>
                <c:pt idx="10649">
                  <c:v>22.338215330892126</c:v>
                </c:pt>
                <c:pt idx="10650">
                  <c:v>22.338215330892126</c:v>
                </c:pt>
                <c:pt idx="10651">
                  <c:v>22.338215330892126</c:v>
                </c:pt>
                <c:pt idx="10652">
                  <c:v>22.338215330892126</c:v>
                </c:pt>
                <c:pt idx="10653">
                  <c:v>22.335162827930617</c:v>
                </c:pt>
                <c:pt idx="10654">
                  <c:v>22.335162827930617</c:v>
                </c:pt>
                <c:pt idx="10655">
                  <c:v>22.335162827930617</c:v>
                </c:pt>
                <c:pt idx="10656">
                  <c:v>22.335162827930617</c:v>
                </c:pt>
                <c:pt idx="10657">
                  <c:v>22.338215330892126</c:v>
                </c:pt>
                <c:pt idx="10658">
                  <c:v>22.338215330892126</c:v>
                </c:pt>
                <c:pt idx="10659">
                  <c:v>22.338215330892126</c:v>
                </c:pt>
                <c:pt idx="10660">
                  <c:v>22.338215330892126</c:v>
                </c:pt>
                <c:pt idx="10661">
                  <c:v>22.338215330892126</c:v>
                </c:pt>
                <c:pt idx="10662">
                  <c:v>22.338215330892126</c:v>
                </c:pt>
                <c:pt idx="10663">
                  <c:v>22.338215330892126</c:v>
                </c:pt>
                <c:pt idx="10664">
                  <c:v>22.338215330892126</c:v>
                </c:pt>
                <c:pt idx="10665">
                  <c:v>22.338215330892126</c:v>
                </c:pt>
                <c:pt idx="10666">
                  <c:v>22.338215330892126</c:v>
                </c:pt>
                <c:pt idx="10667">
                  <c:v>22.338215330892126</c:v>
                </c:pt>
                <c:pt idx="10668">
                  <c:v>22.338215330892126</c:v>
                </c:pt>
                <c:pt idx="10669">
                  <c:v>22.338215330892126</c:v>
                </c:pt>
                <c:pt idx="10670">
                  <c:v>22.338215330892126</c:v>
                </c:pt>
                <c:pt idx="10671">
                  <c:v>22.338215330892126</c:v>
                </c:pt>
                <c:pt idx="10672">
                  <c:v>22.344320336815144</c:v>
                </c:pt>
                <c:pt idx="10673">
                  <c:v>22.350425342738163</c:v>
                </c:pt>
                <c:pt idx="10674">
                  <c:v>22.347372839776654</c:v>
                </c:pt>
                <c:pt idx="10675">
                  <c:v>22.347372839776654</c:v>
                </c:pt>
                <c:pt idx="10676">
                  <c:v>22.350425342738163</c:v>
                </c:pt>
                <c:pt idx="10677">
                  <c:v>22.347372839776654</c:v>
                </c:pt>
                <c:pt idx="10678">
                  <c:v>22.347372839776654</c:v>
                </c:pt>
                <c:pt idx="10679">
                  <c:v>22.338215330892126</c:v>
                </c:pt>
                <c:pt idx="10680">
                  <c:v>22.332110324969108</c:v>
                </c:pt>
                <c:pt idx="10681">
                  <c:v>22.332110324969108</c:v>
                </c:pt>
                <c:pt idx="10682">
                  <c:v>22.332110324969108</c:v>
                </c:pt>
                <c:pt idx="10683">
                  <c:v>22.332110324969108</c:v>
                </c:pt>
                <c:pt idx="10684">
                  <c:v>22.332110324969108</c:v>
                </c:pt>
                <c:pt idx="10685">
                  <c:v>22.332110324969108</c:v>
                </c:pt>
                <c:pt idx="10686">
                  <c:v>22.332110324969108</c:v>
                </c:pt>
                <c:pt idx="10687">
                  <c:v>22.350425342738163</c:v>
                </c:pt>
                <c:pt idx="10688">
                  <c:v>22.353477845699672</c:v>
                </c:pt>
                <c:pt idx="10689">
                  <c:v>22.353477845699672</c:v>
                </c:pt>
                <c:pt idx="10690">
                  <c:v>22.353477845699672</c:v>
                </c:pt>
                <c:pt idx="10691">
                  <c:v>22.353477845699672</c:v>
                </c:pt>
                <c:pt idx="10692">
                  <c:v>22.353477845699672</c:v>
                </c:pt>
                <c:pt idx="10693">
                  <c:v>22.341267833853635</c:v>
                </c:pt>
                <c:pt idx="10694">
                  <c:v>22.341267833853635</c:v>
                </c:pt>
                <c:pt idx="10695">
                  <c:v>22.338215330892126</c:v>
                </c:pt>
                <c:pt idx="10696">
                  <c:v>22.338215330892126</c:v>
                </c:pt>
                <c:pt idx="10697">
                  <c:v>22.338215330892126</c:v>
                </c:pt>
                <c:pt idx="10698">
                  <c:v>22.335162827930617</c:v>
                </c:pt>
                <c:pt idx="10699">
                  <c:v>22.338215330892126</c:v>
                </c:pt>
                <c:pt idx="10700">
                  <c:v>22.329057822007599</c:v>
                </c:pt>
                <c:pt idx="10701">
                  <c:v>22.329057822007599</c:v>
                </c:pt>
                <c:pt idx="10702">
                  <c:v>22.316847810161562</c:v>
                </c:pt>
                <c:pt idx="10703">
                  <c:v>22.316847810161562</c:v>
                </c:pt>
                <c:pt idx="10704">
                  <c:v>22.316847810161562</c:v>
                </c:pt>
                <c:pt idx="10705">
                  <c:v>22.316847810161562</c:v>
                </c:pt>
                <c:pt idx="10706">
                  <c:v>22.316847810161562</c:v>
                </c:pt>
                <c:pt idx="10707">
                  <c:v>22.316847810161562</c:v>
                </c:pt>
                <c:pt idx="10708">
                  <c:v>22.338215330892126</c:v>
                </c:pt>
                <c:pt idx="10709">
                  <c:v>22.338215330892126</c:v>
                </c:pt>
                <c:pt idx="10710">
                  <c:v>22.338215330892126</c:v>
                </c:pt>
                <c:pt idx="10711">
                  <c:v>22.338215330892126</c:v>
                </c:pt>
                <c:pt idx="10712">
                  <c:v>22.341267833853635</c:v>
                </c:pt>
                <c:pt idx="10713">
                  <c:v>22.341267833853635</c:v>
                </c:pt>
                <c:pt idx="10714">
                  <c:v>22.338215330892126</c:v>
                </c:pt>
                <c:pt idx="10715">
                  <c:v>22.335162827930617</c:v>
                </c:pt>
                <c:pt idx="10716">
                  <c:v>22.335162827930617</c:v>
                </c:pt>
                <c:pt idx="10717">
                  <c:v>22.329057822007599</c:v>
                </c:pt>
                <c:pt idx="10718">
                  <c:v>22.329057822007599</c:v>
                </c:pt>
                <c:pt idx="10719">
                  <c:v>22.329057822007599</c:v>
                </c:pt>
                <c:pt idx="10720">
                  <c:v>22.329057822007599</c:v>
                </c:pt>
                <c:pt idx="10721">
                  <c:v>22.329057822007599</c:v>
                </c:pt>
                <c:pt idx="10722">
                  <c:v>22.332110324969108</c:v>
                </c:pt>
                <c:pt idx="10723">
                  <c:v>22.335162827930617</c:v>
                </c:pt>
                <c:pt idx="10724">
                  <c:v>22.335162827930617</c:v>
                </c:pt>
                <c:pt idx="10725">
                  <c:v>22.335162827930617</c:v>
                </c:pt>
                <c:pt idx="10726">
                  <c:v>22.335162827930617</c:v>
                </c:pt>
                <c:pt idx="10727">
                  <c:v>22.335162827930617</c:v>
                </c:pt>
                <c:pt idx="10728">
                  <c:v>22.335162827930617</c:v>
                </c:pt>
                <c:pt idx="10729">
                  <c:v>22.338215330892126</c:v>
                </c:pt>
                <c:pt idx="10730">
                  <c:v>22.338215330892126</c:v>
                </c:pt>
                <c:pt idx="10731">
                  <c:v>22.338215330892126</c:v>
                </c:pt>
                <c:pt idx="10732">
                  <c:v>22.338215330892126</c:v>
                </c:pt>
                <c:pt idx="10733">
                  <c:v>22.335162827930617</c:v>
                </c:pt>
                <c:pt idx="10734">
                  <c:v>22.335162827930617</c:v>
                </c:pt>
                <c:pt idx="10735">
                  <c:v>22.335162827930617</c:v>
                </c:pt>
                <c:pt idx="10736">
                  <c:v>22.338215330892126</c:v>
                </c:pt>
                <c:pt idx="10737">
                  <c:v>22.332110324969108</c:v>
                </c:pt>
                <c:pt idx="10738">
                  <c:v>22.329057822007599</c:v>
                </c:pt>
                <c:pt idx="10739">
                  <c:v>22.329057822007599</c:v>
                </c:pt>
                <c:pt idx="10740">
                  <c:v>22.326005319046089</c:v>
                </c:pt>
                <c:pt idx="10741">
                  <c:v>22.326005319046089</c:v>
                </c:pt>
                <c:pt idx="10742">
                  <c:v>22.326005319046089</c:v>
                </c:pt>
                <c:pt idx="10743">
                  <c:v>22.326005319046089</c:v>
                </c:pt>
                <c:pt idx="10744">
                  <c:v>22.329057822007599</c:v>
                </c:pt>
                <c:pt idx="10745">
                  <c:v>22.338215330892126</c:v>
                </c:pt>
                <c:pt idx="10746">
                  <c:v>22.338215330892126</c:v>
                </c:pt>
                <c:pt idx="10747">
                  <c:v>22.338215330892126</c:v>
                </c:pt>
                <c:pt idx="10748">
                  <c:v>22.338215330892126</c:v>
                </c:pt>
                <c:pt idx="10749">
                  <c:v>22.338215330892126</c:v>
                </c:pt>
                <c:pt idx="10750">
                  <c:v>22.338215330892126</c:v>
                </c:pt>
                <c:pt idx="10751">
                  <c:v>22.338215330892126</c:v>
                </c:pt>
                <c:pt idx="10752">
                  <c:v>22.338215330892126</c:v>
                </c:pt>
                <c:pt idx="10753">
                  <c:v>22.341267833853635</c:v>
                </c:pt>
                <c:pt idx="10754">
                  <c:v>22.341267833853635</c:v>
                </c:pt>
                <c:pt idx="10755">
                  <c:v>22.341267833853635</c:v>
                </c:pt>
                <c:pt idx="10756">
                  <c:v>22.338215330892126</c:v>
                </c:pt>
                <c:pt idx="10757">
                  <c:v>22.338215330892126</c:v>
                </c:pt>
                <c:pt idx="10758">
                  <c:v>22.338215330892126</c:v>
                </c:pt>
                <c:pt idx="10759">
                  <c:v>22.338215330892126</c:v>
                </c:pt>
                <c:pt idx="10760">
                  <c:v>22.338215330892126</c:v>
                </c:pt>
                <c:pt idx="10761">
                  <c:v>22.338215330892126</c:v>
                </c:pt>
                <c:pt idx="10762">
                  <c:v>22.338215330892126</c:v>
                </c:pt>
                <c:pt idx="10763">
                  <c:v>22.338215330892126</c:v>
                </c:pt>
                <c:pt idx="10764">
                  <c:v>22.338215330892126</c:v>
                </c:pt>
                <c:pt idx="10765">
                  <c:v>22.338215330892126</c:v>
                </c:pt>
                <c:pt idx="10766">
                  <c:v>22.338215330892126</c:v>
                </c:pt>
                <c:pt idx="10767">
                  <c:v>22.338215330892126</c:v>
                </c:pt>
                <c:pt idx="10768">
                  <c:v>22.338215330892126</c:v>
                </c:pt>
                <c:pt idx="10769">
                  <c:v>22.338215330892126</c:v>
                </c:pt>
                <c:pt idx="10770">
                  <c:v>22.338215330892126</c:v>
                </c:pt>
                <c:pt idx="10771">
                  <c:v>22.338215330892126</c:v>
                </c:pt>
                <c:pt idx="10772">
                  <c:v>22.341267833853635</c:v>
                </c:pt>
                <c:pt idx="10773">
                  <c:v>22.341267833853635</c:v>
                </c:pt>
                <c:pt idx="10774">
                  <c:v>22.338215330892126</c:v>
                </c:pt>
                <c:pt idx="10775">
                  <c:v>22.335162827930617</c:v>
                </c:pt>
                <c:pt idx="10776">
                  <c:v>22.335162827930617</c:v>
                </c:pt>
                <c:pt idx="10777">
                  <c:v>22.335162827930617</c:v>
                </c:pt>
                <c:pt idx="10778">
                  <c:v>22.335162827930617</c:v>
                </c:pt>
                <c:pt idx="10779">
                  <c:v>22.332110324969108</c:v>
                </c:pt>
                <c:pt idx="10780">
                  <c:v>22.338215330892126</c:v>
                </c:pt>
                <c:pt idx="10781">
                  <c:v>22.338215330892126</c:v>
                </c:pt>
                <c:pt idx="10782">
                  <c:v>22.338215330892126</c:v>
                </c:pt>
                <c:pt idx="10783">
                  <c:v>22.338215330892126</c:v>
                </c:pt>
                <c:pt idx="10784">
                  <c:v>22.338215330892126</c:v>
                </c:pt>
                <c:pt idx="10785">
                  <c:v>22.338215330892126</c:v>
                </c:pt>
                <c:pt idx="10786">
                  <c:v>22.338215330892126</c:v>
                </c:pt>
                <c:pt idx="10787">
                  <c:v>22.338215330892126</c:v>
                </c:pt>
                <c:pt idx="10788">
                  <c:v>22.338215330892126</c:v>
                </c:pt>
                <c:pt idx="10789">
                  <c:v>22.338215330892126</c:v>
                </c:pt>
                <c:pt idx="10790">
                  <c:v>22.338215330892126</c:v>
                </c:pt>
                <c:pt idx="10791">
                  <c:v>22.338215330892126</c:v>
                </c:pt>
                <c:pt idx="10792">
                  <c:v>22.338215330892126</c:v>
                </c:pt>
                <c:pt idx="10793">
                  <c:v>22.338215330892126</c:v>
                </c:pt>
                <c:pt idx="10794">
                  <c:v>22.338215330892126</c:v>
                </c:pt>
                <c:pt idx="10795">
                  <c:v>22.338215330892126</c:v>
                </c:pt>
                <c:pt idx="10796">
                  <c:v>22.338215330892126</c:v>
                </c:pt>
                <c:pt idx="10797">
                  <c:v>22.344320336815144</c:v>
                </c:pt>
                <c:pt idx="10798">
                  <c:v>22.347372839776654</c:v>
                </c:pt>
                <c:pt idx="10799">
                  <c:v>22.347372839776654</c:v>
                </c:pt>
                <c:pt idx="10800">
                  <c:v>22.347372839776654</c:v>
                </c:pt>
                <c:pt idx="10801">
                  <c:v>22.347372839776654</c:v>
                </c:pt>
                <c:pt idx="10802">
                  <c:v>22.347372839776654</c:v>
                </c:pt>
                <c:pt idx="10803">
                  <c:v>22.344320336815144</c:v>
                </c:pt>
                <c:pt idx="10804">
                  <c:v>22.344320336815144</c:v>
                </c:pt>
                <c:pt idx="10805">
                  <c:v>22.347372839776654</c:v>
                </c:pt>
                <c:pt idx="10806">
                  <c:v>22.347372839776654</c:v>
                </c:pt>
                <c:pt idx="10807">
                  <c:v>22.344320336815144</c:v>
                </c:pt>
                <c:pt idx="10808">
                  <c:v>22.344320336815144</c:v>
                </c:pt>
                <c:pt idx="10809">
                  <c:v>22.347372839776654</c:v>
                </c:pt>
                <c:pt idx="10810">
                  <c:v>22.347372839776654</c:v>
                </c:pt>
                <c:pt idx="10811">
                  <c:v>22.347372839776654</c:v>
                </c:pt>
                <c:pt idx="10812">
                  <c:v>22.350425342738163</c:v>
                </c:pt>
                <c:pt idx="10813">
                  <c:v>22.350425342738163</c:v>
                </c:pt>
                <c:pt idx="10814">
                  <c:v>22.350425342738163</c:v>
                </c:pt>
                <c:pt idx="10815">
                  <c:v>22.350425342738163</c:v>
                </c:pt>
                <c:pt idx="10816">
                  <c:v>22.350425342738163</c:v>
                </c:pt>
                <c:pt idx="10817">
                  <c:v>22.347372839776654</c:v>
                </c:pt>
                <c:pt idx="10818">
                  <c:v>22.338215330892126</c:v>
                </c:pt>
                <c:pt idx="10819">
                  <c:v>22.338215330892126</c:v>
                </c:pt>
                <c:pt idx="10820">
                  <c:v>22.338215330892126</c:v>
                </c:pt>
                <c:pt idx="10821">
                  <c:v>22.338215330892126</c:v>
                </c:pt>
                <c:pt idx="10822">
                  <c:v>22.338215330892126</c:v>
                </c:pt>
                <c:pt idx="10823">
                  <c:v>22.338215330892126</c:v>
                </c:pt>
                <c:pt idx="10824">
                  <c:v>22.338215330892126</c:v>
                </c:pt>
                <c:pt idx="10825">
                  <c:v>22.338215330892126</c:v>
                </c:pt>
                <c:pt idx="10826">
                  <c:v>22.338215330892126</c:v>
                </c:pt>
                <c:pt idx="10827">
                  <c:v>22.338215330892126</c:v>
                </c:pt>
                <c:pt idx="10828">
                  <c:v>22.338215330892126</c:v>
                </c:pt>
                <c:pt idx="10829">
                  <c:v>22.338215330892126</c:v>
                </c:pt>
                <c:pt idx="10830">
                  <c:v>22.338215330892126</c:v>
                </c:pt>
                <c:pt idx="10831">
                  <c:v>22.338215330892126</c:v>
                </c:pt>
                <c:pt idx="10832">
                  <c:v>22.341267833853635</c:v>
                </c:pt>
                <c:pt idx="10833">
                  <c:v>22.347372839776654</c:v>
                </c:pt>
                <c:pt idx="10834">
                  <c:v>22.347372839776654</c:v>
                </c:pt>
                <c:pt idx="10835">
                  <c:v>22.347372839776654</c:v>
                </c:pt>
                <c:pt idx="10836">
                  <c:v>22.347372839776654</c:v>
                </c:pt>
                <c:pt idx="10837">
                  <c:v>22.350425342738163</c:v>
                </c:pt>
                <c:pt idx="10838">
                  <c:v>22.350425342738163</c:v>
                </c:pt>
                <c:pt idx="10839">
                  <c:v>22.350425342738163</c:v>
                </c:pt>
                <c:pt idx="10840">
                  <c:v>22.344320336815144</c:v>
                </c:pt>
                <c:pt idx="10841">
                  <c:v>22.341267833853635</c:v>
                </c:pt>
                <c:pt idx="10842">
                  <c:v>22.341267833853635</c:v>
                </c:pt>
                <c:pt idx="10843">
                  <c:v>22.341267833853635</c:v>
                </c:pt>
                <c:pt idx="10844">
                  <c:v>22.341267833853635</c:v>
                </c:pt>
                <c:pt idx="10845">
                  <c:v>22.338215330892126</c:v>
                </c:pt>
                <c:pt idx="10846">
                  <c:v>22.338215330892126</c:v>
                </c:pt>
                <c:pt idx="10847">
                  <c:v>22.341267833853635</c:v>
                </c:pt>
                <c:pt idx="10848">
                  <c:v>22.341267833853635</c:v>
                </c:pt>
                <c:pt idx="10849">
                  <c:v>22.341267833853635</c:v>
                </c:pt>
                <c:pt idx="10850">
                  <c:v>22.341267833853635</c:v>
                </c:pt>
                <c:pt idx="10851">
                  <c:v>22.338215330892126</c:v>
                </c:pt>
                <c:pt idx="10852">
                  <c:v>22.341267833853635</c:v>
                </c:pt>
                <c:pt idx="10853">
                  <c:v>22.341267833853635</c:v>
                </c:pt>
                <c:pt idx="10854">
                  <c:v>22.338215330892126</c:v>
                </c:pt>
                <c:pt idx="10855">
                  <c:v>22.335162827930617</c:v>
                </c:pt>
                <c:pt idx="10856">
                  <c:v>22.335162827930617</c:v>
                </c:pt>
                <c:pt idx="10857">
                  <c:v>22.335162827930617</c:v>
                </c:pt>
                <c:pt idx="10858">
                  <c:v>22.335162827930617</c:v>
                </c:pt>
                <c:pt idx="10859">
                  <c:v>22.335162827930617</c:v>
                </c:pt>
                <c:pt idx="10860">
                  <c:v>22.335162827930617</c:v>
                </c:pt>
                <c:pt idx="10861">
                  <c:v>22.335162827930617</c:v>
                </c:pt>
                <c:pt idx="10862">
                  <c:v>22.326005319046089</c:v>
                </c:pt>
                <c:pt idx="10863">
                  <c:v>22.326005319046089</c:v>
                </c:pt>
                <c:pt idx="10864">
                  <c:v>22.326005319046089</c:v>
                </c:pt>
                <c:pt idx="10865">
                  <c:v>22.326005319046089</c:v>
                </c:pt>
                <c:pt idx="10866">
                  <c:v>22.326005319046089</c:v>
                </c:pt>
                <c:pt idx="10867">
                  <c:v>22.326005319046089</c:v>
                </c:pt>
                <c:pt idx="10868">
                  <c:v>22.326005319046089</c:v>
                </c:pt>
                <c:pt idx="10869">
                  <c:v>22.335162827930617</c:v>
                </c:pt>
                <c:pt idx="10870">
                  <c:v>22.338215330892126</c:v>
                </c:pt>
                <c:pt idx="10871">
                  <c:v>22.341267833853635</c:v>
                </c:pt>
                <c:pt idx="10872">
                  <c:v>22.341267833853635</c:v>
                </c:pt>
                <c:pt idx="10873">
                  <c:v>22.341267833853635</c:v>
                </c:pt>
                <c:pt idx="10874">
                  <c:v>22.338215330892126</c:v>
                </c:pt>
                <c:pt idx="10875">
                  <c:v>22.341267833853635</c:v>
                </c:pt>
                <c:pt idx="10876">
                  <c:v>22.341267833853635</c:v>
                </c:pt>
                <c:pt idx="10877">
                  <c:v>22.347372839776654</c:v>
                </c:pt>
                <c:pt idx="10878">
                  <c:v>22.350425342738163</c:v>
                </c:pt>
                <c:pt idx="10879">
                  <c:v>22.350425342738163</c:v>
                </c:pt>
                <c:pt idx="10880">
                  <c:v>22.350425342738163</c:v>
                </c:pt>
                <c:pt idx="10881">
                  <c:v>22.350425342738163</c:v>
                </c:pt>
                <c:pt idx="10882">
                  <c:v>22.350425342738163</c:v>
                </c:pt>
                <c:pt idx="10883">
                  <c:v>22.338215330892126</c:v>
                </c:pt>
                <c:pt idx="10884">
                  <c:v>22.338215330892126</c:v>
                </c:pt>
                <c:pt idx="10885">
                  <c:v>22.338215330892126</c:v>
                </c:pt>
                <c:pt idx="10886">
                  <c:v>22.338215330892126</c:v>
                </c:pt>
                <c:pt idx="10887">
                  <c:v>22.338215330892126</c:v>
                </c:pt>
                <c:pt idx="10888">
                  <c:v>22.335162827930617</c:v>
                </c:pt>
                <c:pt idx="10889">
                  <c:v>22.338215330892126</c:v>
                </c:pt>
                <c:pt idx="10890">
                  <c:v>22.338215330892126</c:v>
                </c:pt>
                <c:pt idx="10891">
                  <c:v>22.338215330892126</c:v>
                </c:pt>
                <c:pt idx="10892">
                  <c:v>22.338215330892126</c:v>
                </c:pt>
                <c:pt idx="10893">
                  <c:v>22.338215330892126</c:v>
                </c:pt>
                <c:pt idx="10894">
                  <c:v>22.338215330892126</c:v>
                </c:pt>
                <c:pt idx="10895">
                  <c:v>22.338215330892126</c:v>
                </c:pt>
                <c:pt idx="10896">
                  <c:v>22.338215330892126</c:v>
                </c:pt>
                <c:pt idx="10897">
                  <c:v>22.338215330892126</c:v>
                </c:pt>
                <c:pt idx="10898">
                  <c:v>22.338215330892126</c:v>
                </c:pt>
                <c:pt idx="10899">
                  <c:v>22.338215330892126</c:v>
                </c:pt>
                <c:pt idx="10900">
                  <c:v>22.338215330892126</c:v>
                </c:pt>
                <c:pt idx="10901">
                  <c:v>22.341267833853635</c:v>
                </c:pt>
                <c:pt idx="10902">
                  <c:v>22.341267833853635</c:v>
                </c:pt>
                <c:pt idx="10903">
                  <c:v>22.341267833853635</c:v>
                </c:pt>
                <c:pt idx="10904">
                  <c:v>22.341267833853635</c:v>
                </c:pt>
                <c:pt idx="10905">
                  <c:v>22.350425342738163</c:v>
                </c:pt>
                <c:pt idx="10906">
                  <c:v>22.350425342738163</c:v>
                </c:pt>
                <c:pt idx="10907">
                  <c:v>22.350425342738163</c:v>
                </c:pt>
                <c:pt idx="10908">
                  <c:v>22.350425342738163</c:v>
                </c:pt>
                <c:pt idx="10909">
                  <c:v>22.353477845699672</c:v>
                </c:pt>
                <c:pt idx="10910">
                  <c:v>22.353477845699672</c:v>
                </c:pt>
                <c:pt idx="10911">
                  <c:v>22.350425342738163</c:v>
                </c:pt>
                <c:pt idx="10912">
                  <c:v>22.350425342738163</c:v>
                </c:pt>
                <c:pt idx="10913">
                  <c:v>22.347372839776654</c:v>
                </c:pt>
                <c:pt idx="10914">
                  <c:v>22.347372839776654</c:v>
                </c:pt>
                <c:pt idx="10915">
                  <c:v>22.344320336815144</c:v>
                </c:pt>
                <c:pt idx="10916">
                  <c:v>22.347372839776654</c:v>
                </c:pt>
                <c:pt idx="10917">
                  <c:v>22.344320336815144</c:v>
                </c:pt>
                <c:pt idx="10918">
                  <c:v>22.344320336815144</c:v>
                </c:pt>
                <c:pt idx="10919">
                  <c:v>22.347372839776654</c:v>
                </c:pt>
                <c:pt idx="10920">
                  <c:v>22.344320336815144</c:v>
                </c:pt>
                <c:pt idx="10921">
                  <c:v>22.344320336815144</c:v>
                </c:pt>
                <c:pt idx="10922">
                  <c:v>22.344320336815144</c:v>
                </c:pt>
                <c:pt idx="10923">
                  <c:v>22.344320336815144</c:v>
                </c:pt>
                <c:pt idx="10924">
                  <c:v>22.344320336815144</c:v>
                </c:pt>
                <c:pt idx="10925">
                  <c:v>22.344320336815144</c:v>
                </c:pt>
                <c:pt idx="10926">
                  <c:v>22.347372839776654</c:v>
                </c:pt>
                <c:pt idx="10927">
                  <c:v>22.347372839776654</c:v>
                </c:pt>
                <c:pt idx="10928">
                  <c:v>22.350425342738163</c:v>
                </c:pt>
                <c:pt idx="10929">
                  <c:v>22.350425342738163</c:v>
                </c:pt>
                <c:pt idx="10930">
                  <c:v>22.350425342738163</c:v>
                </c:pt>
                <c:pt idx="10931">
                  <c:v>22.350425342738163</c:v>
                </c:pt>
                <c:pt idx="10932">
                  <c:v>22.350425342738163</c:v>
                </c:pt>
                <c:pt idx="10933">
                  <c:v>22.350425342738163</c:v>
                </c:pt>
                <c:pt idx="10934">
                  <c:v>22.350425342738163</c:v>
                </c:pt>
                <c:pt idx="10935">
                  <c:v>22.338215330892126</c:v>
                </c:pt>
                <c:pt idx="10936">
                  <c:v>22.338215330892126</c:v>
                </c:pt>
                <c:pt idx="10937">
                  <c:v>22.338215330892126</c:v>
                </c:pt>
                <c:pt idx="10938">
                  <c:v>22.338215330892126</c:v>
                </c:pt>
                <c:pt idx="10939">
                  <c:v>22.338215330892126</c:v>
                </c:pt>
                <c:pt idx="10940">
                  <c:v>22.338215330892126</c:v>
                </c:pt>
                <c:pt idx="10941">
                  <c:v>22.338215330892126</c:v>
                </c:pt>
                <c:pt idx="10942">
                  <c:v>22.344320336815144</c:v>
                </c:pt>
                <c:pt idx="10943">
                  <c:v>22.347372839776654</c:v>
                </c:pt>
                <c:pt idx="10944">
                  <c:v>22.347372839776654</c:v>
                </c:pt>
                <c:pt idx="10945">
                  <c:v>22.347372839776654</c:v>
                </c:pt>
                <c:pt idx="10946">
                  <c:v>22.347372839776654</c:v>
                </c:pt>
                <c:pt idx="10947">
                  <c:v>22.347372839776654</c:v>
                </c:pt>
                <c:pt idx="10948">
                  <c:v>22.347372839776654</c:v>
                </c:pt>
                <c:pt idx="10949">
                  <c:v>22.350425342738163</c:v>
                </c:pt>
                <c:pt idx="10950">
                  <c:v>22.350425342738163</c:v>
                </c:pt>
                <c:pt idx="10951">
                  <c:v>22.350425342738163</c:v>
                </c:pt>
                <c:pt idx="10952">
                  <c:v>22.350425342738163</c:v>
                </c:pt>
                <c:pt idx="10953">
                  <c:v>22.350425342738163</c:v>
                </c:pt>
                <c:pt idx="10954">
                  <c:v>22.350425342738163</c:v>
                </c:pt>
                <c:pt idx="10955">
                  <c:v>22.350425342738163</c:v>
                </c:pt>
                <c:pt idx="10956">
                  <c:v>22.350425342738163</c:v>
                </c:pt>
                <c:pt idx="10957">
                  <c:v>22.344320336815144</c:v>
                </c:pt>
                <c:pt idx="10958">
                  <c:v>22.341267833853635</c:v>
                </c:pt>
                <c:pt idx="10959">
                  <c:v>22.341267833853635</c:v>
                </c:pt>
                <c:pt idx="10960">
                  <c:v>22.341267833853635</c:v>
                </c:pt>
                <c:pt idx="10961">
                  <c:v>22.341267833853635</c:v>
                </c:pt>
                <c:pt idx="10962">
                  <c:v>22.344320336815144</c:v>
                </c:pt>
                <c:pt idx="10963">
                  <c:v>22.344320336815144</c:v>
                </c:pt>
                <c:pt idx="10964">
                  <c:v>22.350425342738163</c:v>
                </c:pt>
                <c:pt idx="10965">
                  <c:v>22.350425342738163</c:v>
                </c:pt>
                <c:pt idx="10966">
                  <c:v>22.350425342738163</c:v>
                </c:pt>
                <c:pt idx="10967">
                  <c:v>22.350425342738163</c:v>
                </c:pt>
                <c:pt idx="10968">
                  <c:v>22.350425342738163</c:v>
                </c:pt>
                <c:pt idx="10969">
                  <c:v>22.350425342738163</c:v>
                </c:pt>
                <c:pt idx="10970">
                  <c:v>22.350425342738163</c:v>
                </c:pt>
                <c:pt idx="10971">
                  <c:v>22.350425342738163</c:v>
                </c:pt>
                <c:pt idx="10972">
                  <c:v>22.350425342738163</c:v>
                </c:pt>
                <c:pt idx="10973">
                  <c:v>22.350425342738163</c:v>
                </c:pt>
                <c:pt idx="10974">
                  <c:v>22.350425342738163</c:v>
                </c:pt>
                <c:pt idx="10975">
                  <c:v>22.350425342738163</c:v>
                </c:pt>
                <c:pt idx="10976">
                  <c:v>22.350425342738163</c:v>
                </c:pt>
                <c:pt idx="10977">
                  <c:v>22.350425342738163</c:v>
                </c:pt>
                <c:pt idx="10978">
                  <c:v>22.350425342738163</c:v>
                </c:pt>
                <c:pt idx="10979">
                  <c:v>22.350425342738163</c:v>
                </c:pt>
                <c:pt idx="10980">
                  <c:v>22.350425342738163</c:v>
                </c:pt>
                <c:pt idx="10981">
                  <c:v>22.350425342738163</c:v>
                </c:pt>
                <c:pt idx="10982">
                  <c:v>22.350425342738163</c:v>
                </c:pt>
                <c:pt idx="10983">
                  <c:v>22.350425342738163</c:v>
                </c:pt>
                <c:pt idx="10984">
                  <c:v>22.350425342738163</c:v>
                </c:pt>
                <c:pt idx="10985">
                  <c:v>22.350425342738163</c:v>
                </c:pt>
                <c:pt idx="10986">
                  <c:v>22.350425342738163</c:v>
                </c:pt>
                <c:pt idx="10987">
                  <c:v>22.353477845699672</c:v>
                </c:pt>
                <c:pt idx="10988">
                  <c:v>22.353477845699672</c:v>
                </c:pt>
                <c:pt idx="10989">
                  <c:v>22.353477845699672</c:v>
                </c:pt>
                <c:pt idx="10990">
                  <c:v>22.353477845699672</c:v>
                </c:pt>
                <c:pt idx="10991">
                  <c:v>22.356530348661181</c:v>
                </c:pt>
                <c:pt idx="10992">
                  <c:v>22.353477845699672</c:v>
                </c:pt>
                <c:pt idx="10993">
                  <c:v>22.371792863468727</c:v>
                </c:pt>
                <c:pt idx="10994">
                  <c:v>22.371792863468727</c:v>
                </c:pt>
                <c:pt idx="10995">
                  <c:v>22.374845366430236</c:v>
                </c:pt>
                <c:pt idx="10996">
                  <c:v>22.374845366430236</c:v>
                </c:pt>
                <c:pt idx="10997">
                  <c:v>22.374845366430236</c:v>
                </c:pt>
                <c:pt idx="10998">
                  <c:v>22.374845366430236</c:v>
                </c:pt>
                <c:pt idx="10999">
                  <c:v>22.374845366430236</c:v>
                </c:pt>
                <c:pt idx="11000">
                  <c:v>22.356530348661181</c:v>
                </c:pt>
                <c:pt idx="11001">
                  <c:v>22.356530348661181</c:v>
                </c:pt>
                <c:pt idx="11002">
                  <c:v>22.350425342738163</c:v>
                </c:pt>
                <c:pt idx="11003">
                  <c:v>22.347372839776654</c:v>
                </c:pt>
                <c:pt idx="11004">
                  <c:v>22.347372839776654</c:v>
                </c:pt>
                <c:pt idx="11005">
                  <c:v>22.347372839776654</c:v>
                </c:pt>
                <c:pt idx="11006">
                  <c:v>22.347372839776654</c:v>
                </c:pt>
                <c:pt idx="11007">
                  <c:v>22.350425342738163</c:v>
                </c:pt>
                <c:pt idx="11008">
                  <c:v>22.362635354584199</c:v>
                </c:pt>
                <c:pt idx="11009">
                  <c:v>22.362635354584199</c:v>
                </c:pt>
                <c:pt idx="11010">
                  <c:v>22.365687857545709</c:v>
                </c:pt>
                <c:pt idx="11011">
                  <c:v>22.365687857545709</c:v>
                </c:pt>
                <c:pt idx="11012">
                  <c:v>22.368740360507218</c:v>
                </c:pt>
                <c:pt idx="11013">
                  <c:v>22.368740360507218</c:v>
                </c:pt>
                <c:pt idx="11014">
                  <c:v>22.365687857545709</c:v>
                </c:pt>
                <c:pt idx="11015">
                  <c:v>22.353477845699672</c:v>
                </c:pt>
                <c:pt idx="11016">
                  <c:v>22.353477845699672</c:v>
                </c:pt>
                <c:pt idx="11017">
                  <c:v>22.353477845699672</c:v>
                </c:pt>
                <c:pt idx="11018">
                  <c:v>22.353477845699672</c:v>
                </c:pt>
                <c:pt idx="11019">
                  <c:v>22.350425342738163</c:v>
                </c:pt>
                <c:pt idx="11020">
                  <c:v>22.350425342738163</c:v>
                </c:pt>
                <c:pt idx="11021">
                  <c:v>22.350425342738163</c:v>
                </c:pt>
                <c:pt idx="11022">
                  <c:v>22.353477845699672</c:v>
                </c:pt>
                <c:pt idx="11023">
                  <c:v>22.350425342738163</c:v>
                </c:pt>
                <c:pt idx="11024">
                  <c:v>22.350425342738163</c:v>
                </c:pt>
                <c:pt idx="11025">
                  <c:v>22.353477845699672</c:v>
                </c:pt>
                <c:pt idx="11026">
                  <c:v>22.353477845699672</c:v>
                </c:pt>
                <c:pt idx="11027">
                  <c:v>22.350425342738163</c:v>
                </c:pt>
                <c:pt idx="11028">
                  <c:v>22.350425342738163</c:v>
                </c:pt>
                <c:pt idx="11029">
                  <c:v>22.350425342738163</c:v>
                </c:pt>
                <c:pt idx="11030">
                  <c:v>22.353477845699672</c:v>
                </c:pt>
                <c:pt idx="11031">
                  <c:v>22.356530348661181</c:v>
                </c:pt>
                <c:pt idx="11032">
                  <c:v>22.356530348661181</c:v>
                </c:pt>
                <c:pt idx="11033">
                  <c:v>22.353477845699672</c:v>
                </c:pt>
                <c:pt idx="11034">
                  <c:v>22.356530348661181</c:v>
                </c:pt>
                <c:pt idx="11035">
                  <c:v>22.356530348661181</c:v>
                </c:pt>
                <c:pt idx="11036">
                  <c:v>22.356530348661181</c:v>
                </c:pt>
                <c:pt idx="11037">
                  <c:v>22.350425342738163</c:v>
                </c:pt>
                <c:pt idx="11038">
                  <c:v>22.350425342738163</c:v>
                </c:pt>
                <c:pt idx="11039">
                  <c:v>22.350425342738163</c:v>
                </c:pt>
                <c:pt idx="11040">
                  <c:v>22.350425342738163</c:v>
                </c:pt>
                <c:pt idx="11041">
                  <c:v>22.350425342738163</c:v>
                </c:pt>
                <c:pt idx="11042">
                  <c:v>22.350425342738163</c:v>
                </c:pt>
                <c:pt idx="11043">
                  <c:v>22.350425342738163</c:v>
                </c:pt>
                <c:pt idx="11044">
                  <c:v>22.350425342738163</c:v>
                </c:pt>
                <c:pt idx="11045">
                  <c:v>22.350425342738163</c:v>
                </c:pt>
                <c:pt idx="11046">
                  <c:v>22.350425342738163</c:v>
                </c:pt>
                <c:pt idx="11047">
                  <c:v>22.350425342738163</c:v>
                </c:pt>
                <c:pt idx="11048">
                  <c:v>22.350425342738163</c:v>
                </c:pt>
                <c:pt idx="11049">
                  <c:v>22.350425342738163</c:v>
                </c:pt>
                <c:pt idx="11050">
                  <c:v>22.350425342738163</c:v>
                </c:pt>
                <c:pt idx="11051">
                  <c:v>22.350425342738163</c:v>
                </c:pt>
                <c:pt idx="11052">
                  <c:v>22.35958285162269</c:v>
                </c:pt>
                <c:pt idx="11053">
                  <c:v>22.362635354584199</c:v>
                </c:pt>
                <c:pt idx="11054">
                  <c:v>22.362635354584199</c:v>
                </c:pt>
                <c:pt idx="11055">
                  <c:v>22.362635354584199</c:v>
                </c:pt>
                <c:pt idx="11056">
                  <c:v>22.362635354584199</c:v>
                </c:pt>
                <c:pt idx="11057">
                  <c:v>22.362635354584199</c:v>
                </c:pt>
                <c:pt idx="11058">
                  <c:v>22.362635354584199</c:v>
                </c:pt>
                <c:pt idx="11059">
                  <c:v>22.362635354584199</c:v>
                </c:pt>
                <c:pt idx="11060">
                  <c:v>22.362635354584199</c:v>
                </c:pt>
                <c:pt idx="11061">
                  <c:v>22.362635354584199</c:v>
                </c:pt>
                <c:pt idx="11062">
                  <c:v>22.362635354584199</c:v>
                </c:pt>
                <c:pt idx="11063">
                  <c:v>22.362635354584199</c:v>
                </c:pt>
                <c:pt idx="11064">
                  <c:v>22.362635354584199</c:v>
                </c:pt>
                <c:pt idx="11065">
                  <c:v>22.362635354584199</c:v>
                </c:pt>
                <c:pt idx="11066">
                  <c:v>22.362635354584199</c:v>
                </c:pt>
                <c:pt idx="11067">
                  <c:v>22.356530348661181</c:v>
                </c:pt>
                <c:pt idx="11068">
                  <c:v>22.356530348661181</c:v>
                </c:pt>
                <c:pt idx="11069">
                  <c:v>22.353477845699672</c:v>
                </c:pt>
                <c:pt idx="11070">
                  <c:v>22.353477845699672</c:v>
                </c:pt>
                <c:pt idx="11071">
                  <c:v>22.356530348661181</c:v>
                </c:pt>
                <c:pt idx="11072">
                  <c:v>22.356530348661181</c:v>
                </c:pt>
                <c:pt idx="11073">
                  <c:v>22.362635354584199</c:v>
                </c:pt>
                <c:pt idx="11074">
                  <c:v>22.362635354584199</c:v>
                </c:pt>
                <c:pt idx="11075">
                  <c:v>22.362635354584199</c:v>
                </c:pt>
                <c:pt idx="11076">
                  <c:v>22.362635354584199</c:v>
                </c:pt>
                <c:pt idx="11077">
                  <c:v>22.362635354584199</c:v>
                </c:pt>
                <c:pt idx="11078">
                  <c:v>22.362635354584199</c:v>
                </c:pt>
                <c:pt idx="11079">
                  <c:v>22.362635354584199</c:v>
                </c:pt>
                <c:pt idx="11080">
                  <c:v>22.368740360507218</c:v>
                </c:pt>
                <c:pt idx="11081">
                  <c:v>22.368740360507218</c:v>
                </c:pt>
                <c:pt idx="11082">
                  <c:v>22.371792863468727</c:v>
                </c:pt>
                <c:pt idx="11083">
                  <c:v>22.371792863468727</c:v>
                </c:pt>
                <c:pt idx="11084">
                  <c:v>22.371792863468727</c:v>
                </c:pt>
                <c:pt idx="11085">
                  <c:v>22.371792863468727</c:v>
                </c:pt>
                <c:pt idx="11086">
                  <c:v>22.371792863468727</c:v>
                </c:pt>
                <c:pt idx="11087">
                  <c:v>22.371792863468727</c:v>
                </c:pt>
                <c:pt idx="11088">
                  <c:v>22.368740360507218</c:v>
                </c:pt>
                <c:pt idx="11089">
                  <c:v>22.368740360507218</c:v>
                </c:pt>
                <c:pt idx="11090">
                  <c:v>22.365687857545709</c:v>
                </c:pt>
                <c:pt idx="11091">
                  <c:v>22.365687857545709</c:v>
                </c:pt>
                <c:pt idx="11092">
                  <c:v>22.365687857545709</c:v>
                </c:pt>
                <c:pt idx="11093">
                  <c:v>22.365687857545709</c:v>
                </c:pt>
                <c:pt idx="11094">
                  <c:v>22.365687857545709</c:v>
                </c:pt>
                <c:pt idx="11095">
                  <c:v>22.362635354584199</c:v>
                </c:pt>
                <c:pt idx="11096">
                  <c:v>22.362635354584199</c:v>
                </c:pt>
                <c:pt idx="11097">
                  <c:v>22.362635354584199</c:v>
                </c:pt>
                <c:pt idx="11098">
                  <c:v>22.362635354584199</c:v>
                </c:pt>
                <c:pt idx="11099">
                  <c:v>22.362635354584199</c:v>
                </c:pt>
                <c:pt idx="11100">
                  <c:v>22.362635354584199</c:v>
                </c:pt>
                <c:pt idx="11101">
                  <c:v>22.362635354584199</c:v>
                </c:pt>
                <c:pt idx="11102">
                  <c:v>22.356530348661181</c:v>
                </c:pt>
                <c:pt idx="11103">
                  <c:v>22.353477845699672</c:v>
                </c:pt>
                <c:pt idx="11104">
                  <c:v>22.353477845699672</c:v>
                </c:pt>
                <c:pt idx="11105">
                  <c:v>22.353477845699672</c:v>
                </c:pt>
                <c:pt idx="11106">
                  <c:v>22.353477845699672</c:v>
                </c:pt>
                <c:pt idx="11107">
                  <c:v>22.353477845699672</c:v>
                </c:pt>
                <c:pt idx="11108">
                  <c:v>22.353477845699672</c:v>
                </c:pt>
                <c:pt idx="11109">
                  <c:v>22.353477845699672</c:v>
                </c:pt>
                <c:pt idx="11110">
                  <c:v>22.362635354584199</c:v>
                </c:pt>
                <c:pt idx="11111">
                  <c:v>22.365687857545709</c:v>
                </c:pt>
                <c:pt idx="11112">
                  <c:v>22.365687857545709</c:v>
                </c:pt>
                <c:pt idx="11113">
                  <c:v>22.365687857545709</c:v>
                </c:pt>
                <c:pt idx="11114">
                  <c:v>22.365687857545709</c:v>
                </c:pt>
                <c:pt idx="11115">
                  <c:v>22.365687857545709</c:v>
                </c:pt>
                <c:pt idx="11116">
                  <c:v>22.365687857545709</c:v>
                </c:pt>
                <c:pt idx="11117">
                  <c:v>22.365687857545709</c:v>
                </c:pt>
                <c:pt idx="11118">
                  <c:v>22.365687857545709</c:v>
                </c:pt>
                <c:pt idx="11119">
                  <c:v>22.365687857545709</c:v>
                </c:pt>
                <c:pt idx="11120">
                  <c:v>22.362635354584199</c:v>
                </c:pt>
                <c:pt idx="11121">
                  <c:v>22.362635354584199</c:v>
                </c:pt>
                <c:pt idx="11122">
                  <c:v>22.362635354584199</c:v>
                </c:pt>
                <c:pt idx="11123">
                  <c:v>22.362635354584199</c:v>
                </c:pt>
                <c:pt idx="11124">
                  <c:v>22.362635354584199</c:v>
                </c:pt>
                <c:pt idx="11125">
                  <c:v>22.35958285162269</c:v>
                </c:pt>
                <c:pt idx="11126">
                  <c:v>22.356530348661181</c:v>
                </c:pt>
                <c:pt idx="11127">
                  <c:v>22.356530348661181</c:v>
                </c:pt>
                <c:pt idx="11128">
                  <c:v>22.356530348661181</c:v>
                </c:pt>
                <c:pt idx="11129">
                  <c:v>22.356530348661181</c:v>
                </c:pt>
                <c:pt idx="11130">
                  <c:v>22.356530348661181</c:v>
                </c:pt>
                <c:pt idx="11131">
                  <c:v>22.356530348661181</c:v>
                </c:pt>
                <c:pt idx="11132">
                  <c:v>22.362635354584199</c:v>
                </c:pt>
                <c:pt idx="11133">
                  <c:v>22.365687857545709</c:v>
                </c:pt>
                <c:pt idx="11134">
                  <c:v>22.365687857545709</c:v>
                </c:pt>
                <c:pt idx="11135">
                  <c:v>22.365687857545709</c:v>
                </c:pt>
                <c:pt idx="11136">
                  <c:v>22.365687857545709</c:v>
                </c:pt>
                <c:pt idx="11137">
                  <c:v>22.365687857545709</c:v>
                </c:pt>
                <c:pt idx="11138">
                  <c:v>22.365687857545709</c:v>
                </c:pt>
                <c:pt idx="11139">
                  <c:v>22.371792863468727</c:v>
                </c:pt>
                <c:pt idx="11140">
                  <c:v>22.374845366430236</c:v>
                </c:pt>
                <c:pt idx="11141">
                  <c:v>22.374845366430236</c:v>
                </c:pt>
                <c:pt idx="11142">
                  <c:v>22.374845366430236</c:v>
                </c:pt>
                <c:pt idx="11143">
                  <c:v>22.374845366430236</c:v>
                </c:pt>
                <c:pt idx="11144">
                  <c:v>22.374845366430236</c:v>
                </c:pt>
                <c:pt idx="11145">
                  <c:v>22.368740360507218</c:v>
                </c:pt>
                <c:pt idx="11146">
                  <c:v>22.368740360507218</c:v>
                </c:pt>
                <c:pt idx="11147">
                  <c:v>22.356530348661181</c:v>
                </c:pt>
                <c:pt idx="11148">
                  <c:v>22.353477845699672</c:v>
                </c:pt>
                <c:pt idx="11149">
                  <c:v>22.353477845699672</c:v>
                </c:pt>
                <c:pt idx="11150">
                  <c:v>22.353477845699672</c:v>
                </c:pt>
                <c:pt idx="11151">
                  <c:v>22.353477845699672</c:v>
                </c:pt>
                <c:pt idx="11152">
                  <c:v>22.353477845699672</c:v>
                </c:pt>
                <c:pt idx="11153">
                  <c:v>22.353477845699672</c:v>
                </c:pt>
                <c:pt idx="11154">
                  <c:v>22.356530348661181</c:v>
                </c:pt>
                <c:pt idx="11155">
                  <c:v>22.35958285162269</c:v>
                </c:pt>
                <c:pt idx="11156">
                  <c:v>22.35958285162269</c:v>
                </c:pt>
                <c:pt idx="11157">
                  <c:v>22.35958285162269</c:v>
                </c:pt>
                <c:pt idx="11158">
                  <c:v>22.35958285162269</c:v>
                </c:pt>
                <c:pt idx="11159">
                  <c:v>22.35958285162269</c:v>
                </c:pt>
                <c:pt idx="11160">
                  <c:v>22.362635354584199</c:v>
                </c:pt>
                <c:pt idx="11161">
                  <c:v>22.362635354584199</c:v>
                </c:pt>
                <c:pt idx="11162">
                  <c:v>22.362635354584199</c:v>
                </c:pt>
                <c:pt idx="11163">
                  <c:v>22.365687857545709</c:v>
                </c:pt>
                <c:pt idx="11164">
                  <c:v>22.365687857545709</c:v>
                </c:pt>
                <c:pt idx="11165">
                  <c:v>22.365687857545709</c:v>
                </c:pt>
                <c:pt idx="11166">
                  <c:v>22.365687857545709</c:v>
                </c:pt>
                <c:pt idx="11167">
                  <c:v>22.365687857545709</c:v>
                </c:pt>
                <c:pt idx="11168">
                  <c:v>22.371792863468727</c:v>
                </c:pt>
                <c:pt idx="11169">
                  <c:v>22.371792863468727</c:v>
                </c:pt>
                <c:pt idx="11170">
                  <c:v>22.374845366430236</c:v>
                </c:pt>
                <c:pt idx="11171">
                  <c:v>22.374845366430236</c:v>
                </c:pt>
                <c:pt idx="11172">
                  <c:v>22.374845366430236</c:v>
                </c:pt>
                <c:pt idx="11173">
                  <c:v>22.374845366430236</c:v>
                </c:pt>
                <c:pt idx="11174">
                  <c:v>22.374845366430236</c:v>
                </c:pt>
                <c:pt idx="11175">
                  <c:v>22.365687857545709</c:v>
                </c:pt>
                <c:pt idx="11176">
                  <c:v>22.365687857545709</c:v>
                </c:pt>
                <c:pt idx="11177">
                  <c:v>22.362635354584199</c:v>
                </c:pt>
                <c:pt idx="11178">
                  <c:v>22.362635354584199</c:v>
                </c:pt>
                <c:pt idx="11179">
                  <c:v>22.35958285162269</c:v>
                </c:pt>
                <c:pt idx="11180">
                  <c:v>22.35958285162269</c:v>
                </c:pt>
                <c:pt idx="11181">
                  <c:v>22.35958285162269</c:v>
                </c:pt>
                <c:pt idx="11182">
                  <c:v>22.362635354584199</c:v>
                </c:pt>
                <c:pt idx="11183">
                  <c:v>22.35958285162269</c:v>
                </c:pt>
                <c:pt idx="11184">
                  <c:v>22.35958285162269</c:v>
                </c:pt>
                <c:pt idx="11185">
                  <c:v>22.362635354584199</c:v>
                </c:pt>
                <c:pt idx="11186">
                  <c:v>22.35958285162269</c:v>
                </c:pt>
                <c:pt idx="11187">
                  <c:v>22.35958285162269</c:v>
                </c:pt>
                <c:pt idx="11188">
                  <c:v>22.35958285162269</c:v>
                </c:pt>
                <c:pt idx="11189">
                  <c:v>22.35958285162269</c:v>
                </c:pt>
                <c:pt idx="11190">
                  <c:v>22.356530348661181</c:v>
                </c:pt>
                <c:pt idx="11191">
                  <c:v>22.356530348661181</c:v>
                </c:pt>
                <c:pt idx="11192">
                  <c:v>22.353477845699672</c:v>
                </c:pt>
                <c:pt idx="11193">
                  <c:v>22.353477845699672</c:v>
                </c:pt>
                <c:pt idx="11194">
                  <c:v>22.353477845699672</c:v>
                </c:pt>
                <c:pt idx="11195">
                  <c:v>22.353477845699672</c:v>
                </c:pt>
                <c:pt idx="11196">
                  <c:v>22.356530348661181</c:v>
                </c:pt>
                <c:pt idx="11197">
                  <c:v>22.347372839776654</c:v>
                </c:pt>
                <c:pt idx="11198">
                  <c:v>22.338215330892126</c:v>
                </c:pt>
                <c:pt idx="11199">
                  <c:v>22.338215330892126</c:v>
                </c:pt>
                <c:pt idx="11200">
                  <c:v>22.338215330892126</c:v>
                </c:pt>
                <c:pt idx="11201">
                  <c:v>22.338215330892126</c:v>
                </c:pt>
                <c:pt idx="11202">
                  <c:v>22.338215330892126</c:v>
                </c:pt>
                <c:pt idx="11203">
                  <c:v>22.338215330892126</c:v>
                </c:pt>
                <c:pt idx="11204">
                  <c:v>22.338215330892126</c:v>
                </c:pt>
                <c:pt idx="11205">
                  <c:v>22.353477845699672</c:v>
                </c:pt>
                <c:pt idx="11206">
                  <c:v>22.356530348661181</c:v>
                </c:pt>
                <c:pt idx="11207">
                  <c:v>22.356530348661181</c:v>
                </c:pt>
                <c:pt idx="11208">
                  <c:v>22.356530348661181</c:v>
                </c:pt>
                <c:pt idx="11209">
                  <c:v>22.356530348661181</c:v>
                </c:pt>
                <c:pt idx="11210">
                  <c:v>22.356530348661181</c:v>
                </c:pt>
                <c:pt idx="11211">
                  <c:v>22.35958285162269</c:v>
                </c:pt>
                <c:pt idx="11212">
                  <c:v>22.347372839776654</c:v>
                </c:pt>
                <c:pt idx="11213">
                  <c:v>22.341267833853635</c:v>
                </c:pt>
                <c:pt idx="11214">
                  <c:v>22.341267833853635</c:v>
                </c:pt>
                <c:pt idx="11215">
                  <c:v>22.338215330892126</c:v>
                </c:pt>
                <c:pt idx="11216">
                  <c:v>22.338215330892126</c:v>
                </c:pt>
                <c:pt idx="11217">
                  <c:v>22.338215330892126</c:v>
                </c:pt>
                <c:pt idx="11218">
                  <c:v>22.338215330892126</c:v>
                </c:pt>
                <c:pt idx="11219">
                  <c:v>22.347372839776654</c:v>
                </c:pt>
                <c:pt idx="11220">
                  <c:v>22.353477845699672</c:v>
                </c:pt>
                <c:pt idx="11221">
                  <c:v>22.353477845699672</c:v>
                </c:pt>
                <c:pt idx="11222">
                  <c:v>22.353477845699672</c:v>
                </c:pt>
                <c:pt idx="11223">
                  <c:v>22.353477845699672</c:v>
                </c:pt>
                <c:pt idx="11224">
                  <c:v>22.356530348661181</c:v>
                </c:pt>
                <c:pt idx="11225">
                  <c:v>22.353477845699672</c:v>
                </c:pt>
                <c:pt idx="11226">
                  <c:v>22.353477845699672</c:v>
                </c:pt>
                <c:pt idx="11227">
                  <c:v>22.350425342738163</c:v>
                </c:pt>
                <c:pt idx="11228">
                  <c:v>22.350425342738163</c:v>
                </c:pt>
                <c:pt idx="11229">
                  <c:v>22.350425342738163</c:v>
                </c:pt>
                <c:pt idx="11230">
                  <c:v>22.350425342738163</c:v>
                </c:pt>
                <c:pt idx="11231">
                  <c:v>22.350425342738163</c:v>
                </c:pt>
                <c:pt idx="11232">
                  <c:v>22.350425342738163</c:v>
                </c:pt>
                <c:pt idx="11233">
                  <c:v>22.350425342738163</c:v>
                </c:pt>
                <c:pt idx="11234">
                  <c:v>22.350425342738163</c:v>
                </c:pt>
                <c:pt idx="11235">
                  <c:v>22.350425342738163</c:v>
                </c:pt>
                <c:pt idx="11236">
                  <c:v>22.350425342738163</c:v>
                </c:pt>
                <c:pt idx="11237">
                  <c:v>22.350425342738163</c:v>
                </c:pt>
                <c:pt idx="11238">
                  <c:v>22.350425342738163</c:v>
                </c:pt>
                <c:pt idx="11239">
                  <c:v>22.350425342738163</c:v>
                </c:pt>
                <c:pt idx="11240">
                  <c:v>22.353477845699672</c:v>
                </c:pt>
                <c:pt idx="11241">
                  <c:v>22.353477845699672</c:v>
                </c:pt>
                <c:pt idx="11242">
                  <c:v>22.35958285162269</c:v>
                </c:pt>
                <c:pt idx="11243">
                  <c:v>22.35958285162269</c:v>
                </c:pt>
                <c:pt idx="11244">
                  <c:v>22.35958285162269</c:v>
                </c:pt>
                <c:pt idx="11245">
                  <c:v>22.35958285162269</c:v>
                </c:pt>
                <c:pt idx="11246">
                  <c:v>22.35958285162269</c:v>
                </c:pt>
                <c:pt idx="11247">
                  <c:v>22.35958285162269</c:v>
                </c:pt>
                <c:pt idx="11248">
                  <c:v>22.35958285162269</c:v>
                </c:pt>
                <c:pt idx="11249">
                  <c:v>22.362635354584199</c:v>
                </c:pt>
                <c:pt idx="11250">
                  <c:v>22.362635354584199</c:v>
                </c:pt>
                <c:pt idx="11251">
                  <c:v>22.362635354584199</c:v>
                </c:pt>
                <c:pt idx="11252">
                  <c:v>22.362635354584199</c:v>
                </c:pt>
                <c:pt idx="11253">
                  <c:v>22.362635354584199</c:v>
                </c:pt>
                <c:pt idx="11254">
                  <c:v>22.362635354584199</c:v>
                </c:pt>
                <c:pt idx="11255">
                  <c:v>22.353477845699672</c:v>
                </c:pt>
                <c:pt idx="11256">
                  <c:v>22.353477845699672</c:v>
                </c:pt>
                <c:pt idx="11257">
                  <c:v>22.338215330892126</c:v>
                </c:pt>
                <c:pt idx="11258">
                  <c:v>22.338215330892126</c:v>
                </c:pt>
                <c:pt idx="11259">
                  <c:v>22.338215330892126</c:v>
                </c:pt>
                <c:pt idx="11260">
                  <c:v>22.338215330892126</c:v>
                </c:pt>
                <c:pt idx="11261">
                  <c:v>22.338215330892126</c:v>
                </c:pt>
                <c:pt idx="11262">
                  <c:v>22.341267833853635</c:v>
                </c:pt>
                <c:pt idx="11263">
                  <c:v>22.35958285162269</c:v>
                </c:pt>
                <c:pt idx="11264">
                  <c:v>22.35958285162269</c:v>
                </c:pt>
                <c:pt idx="11265">
                  <c:v>22.362635354584199</c:v>
                </c:pt>
                <c:pt idx="11266">
                  <c:v>22.362635354584199</c:v>
                </c:pt>
                <c:pt idx="11267">
                  <c:v>22.362635354584199</c:v>
                </c:pt>
                <c:pt idx="11268">
                  <c:v>22.362635354584199</c:v>
                </c:pt>
                <c:pt idx="11269">
                  <c:v>22.362635354584199</c:v>
                </c:pt>
                <c:pt idx="11270">
                  <c:v>22.356530348661181</c:v>
                </c:pt>
                <c:pt idx="11271">
                  <c:v>22.356530348661181</c:v>
                </c:pt>
                <c:pt idx="11272">
                  <c:v>22.353477845699672</c:v>
                </c:pt>
                <c:pt idx="11273">
                  <c:v>22.353477845699672</c:v>
                </c:pt>
                <c:pt idx="11274">
                  <c:v>22.353477845699672</c:v>
                </c:pt>
                <c:pt idx="11275">
                  <c:v>22.353477845699672</c:v>
                </c:pt>
                <c:pt idx="11276">
                  <c:v>22.353477845699672</c:v>
                </c:pt>
                <c:pt idx="11277">
                  <c:v>22.350425342738163</c:v>
                </c:pt>
                <c:pt idx="11278">
                  <c:v>22.347372839776654</c:v>
                </c:pt>
                <c:pt idx="11279">
                  <c:v>22.347372839776654</c:v>
                </c:pt>
                <c:pt idx="11280">
                  <c:v>22.347372839776654</c:v>
                </c:pt>
                <c:pt idx="11281">
                  <c:v>22.347372839776654</c:v>
                </c:pt>
                <c:pt idx="11282">
                  <c:v>22.347372839776654</c:v>
                </c:pt>
                <c:pt idx="11283">
                  <c:v>22.347372839776654</c:v>
                </c:pt>
                <c:pt idx="11284">
                  <c:v>22.347372839776654</c:v>
                </c:pt>
                <c:pt idx="11285">
                  <c:v>22.347372839776654</c:v>
                </c:pt>
                <c:pt idx="11286">
                  <c:v>22.347372839776654</c:v>
                </c:pt>
                <c:pt idx="11287">
                  <c:v>22.347372839776654</c:v>
                </c:pt>
                <c:pt idx="11288">
                  <c:v>22.347372839776654</c:v>
                </c:pt>
                <c:pt idx="11289">
                  <c:v>22.347372839776654</c:v>
                </c:pt>
                <c:pt idx="11290">
                  <c:v>22.347372839776654</c:v>
                </c:pt>
                <c:pt idx="11291">
                  <c:v>22.347372839776654</c:v>
                </c:pt>
                <c:pt idx="11292">
                  <c:v>22.350425342738163</c:v>
                </c:pt>
                <c:pt idx="11293">
                  <c:v>22.350425342738163</c:v>
                </c:pt>
                <c:pt idx="11294">
                  <c:v>22.350425342738163</c:v>
                </c:pt>
                <c:pt idx="11295">
                  <c:v>22.350425342738163</c:v>
                </c:pt>
                <c:pt idx="11296">
                  <c:v>22.350425342738163</c:v>
                </c:pt>
                <c:pt idx="11297">
                  <c:v>22.350425342738163</c:v>
                </c:pt>
                <c:pt idx="11298">
                  <c:v>22.350425342738163</c:v>
                </c:pt>
                <c:pt idx="11299">
                  <c:v>22.350425342738163</c:v>
                </c:pt>
                <c:pt idx="11300">
                  <c:v>22.338215330892126</c:v>
                </c:pt>
                <c:pt idx="11301">
                  <c:v>22.335162827930617</c:v>
                </c:pt>
                <c:pt idx="11302">
                  <c:v>22.335162827930617</c:v>
                </c:pt>
                <c:pt idx="11303">
                  <c:v>22.332110324969108</c:v>
                </c:pt>
                <c:pt idx="11304">
                  <c:v>22.335162827930617</c:v>
                </c:pt>
                <c:pt idx="11305">
                  <c:v>22.335162827930617</c:v>
                </c:pt>
                <c:pt idx="11306">
                  <c:v>22.332110324969108</c:v>
                </c:pt>
                <c:pt idx="11307">
                  <c:v>22.347372839776654</c:v>
                </c:pt>
                <c:pt idx="11308">
                  <c:v>22.350425342738163</c:v>
                </c:pt>
                <c:pt idx="11309">
                  <c:v>22.350425342738163</c:v>
                </c:pt>
                <c:pt idx="11310">
                  <c:v>22.350425342738163</c:v>
                </c:pt>
                <c:pt idx="11311">
                  <c:v>22.350425342738163</c:v>
                </c:pt>
                <c:pt idx="11312">
                  <c:v>22.350425342738163</c:v>
                </c:pt>
                <c:pt idx="11313">
                  <c:v>22.350425342738163</c:v>
                </c:pt>
                <c:pt idx="11314">
                  <c:v>22.350425342738163</c:v>
                </c:pt>
                <c:pt idx="11315">
                  <c:v>22.347372839776654</c:v>
                </c:pt>
                <c:pt idx="11316">
                  <c:v>22.347372839776654</c:v>
                </c:pt>
                <c:pt idx="11317">
                  <c:v>22.347372839776654</c:v>
                </c:pt>
                <c:pt idx="11318">
                  <c:v>22.347372839776654</c:v>
                </c:pt>
                <c:pt idx="11319">
                  <c:v>22.347372839776654</c:v>
                </c:pt>
                <c:pt idx="11320">
                  <c:v>22.347372839776654</c:v>
                </c:pt>
                <c:pt idx="11321">
                  <c:v>22.347372839776654</c:v>
                </c:pt>
                <c:pt idx="11322">
                  <c:v>22.356530348661181</c:v>
                </c:pt>
                <c:pt idx="11323">
                  <c:v>22.35958285162269</c:v>
                </c:pt>
                <c:pt idx="11324">
                  <c:v>22.35958285162269</c:v>
                </c:pt>
                <c:pt idx="11325">
                  <c:v>22.356530348661181</c:v>
                </c:pt>
                <c:pt idx="11326">
                  <c:v>22.356530348661181</c:v>
                </c:pt>
                <c:pt idx="11327">
                  <c:v>22.35958285162269</c:v>
                </c:pt>
                <c:pt idx="11328">
                  <c:v>22.35958285162269</c:v>
                </c:pt>
                <c:pt idx="11329">
                  <c:v>22.356530348661181</c:v>
                </c:pt>
                <c:pt idx="11330">
                  <c:v>22.356530348661181</c:v>
                </c:pt>
                <c:pt idx="11331">
                  <c:v>22.356530348661181</c:v>
                </c:pt>
                <c:pt idx="11332">
                  <c:v>22.356530348661181</c:v>
                </c:pt>
                <c:pt idx="11333">
                  <c:v>22.356530348661181</c:v>
                </c:pt>
                <c:pt idx="11334">
                  <c:v>22.356530348661181</c:v>
                </c:pt>
                <c:pt idx="11335">
                  <c:v>22.353477845699672</c:v>
                </c:pt>
                <c:pt idx="11336">
                  <c:v>22.353477845699672</c:v>
                </c:pt>
                <c:pt idx="11337">
                  <c:v>22.350425342738163</c:v>
                </c:pt>
                <c:pt idx="11338">
                  <c:v>22.350425342738163</c:v>
                </c:pt>
                <c:pt idx="11339">
                  <c:v>22.350425342738163</c:v>
                </c:pt>
                <c:pt idx="11340">
                  <c:v>22.350425342738163</c:v>
                </c:pt>
                <c:pt idx="11341">
                  <c:v>22.350425342738163</c:v>
                </c:pt>
                <c:pt idx="11342">
                  <c:v>22.350425342738163</c:v>
                </c:pt>
                <c:pt idx="11343">
                  <c:v>22.350425342738163</c:v>
                </c:pt>
                <c:pt idx="11344">
                  <c:v>22.356530348661181</c:v>
                </c:pt>
                <c:pt idx="11345">
                  <c:v>22.35958285162269</c:v>
                </c:pt>
                <c:pt idx="11346">
                  <c:v>22.35958285162269</c:v>
                </c:pt>
                <c:pt idx="11347">
                  <c:v>22.35958285162269</c:v>
                </c:pt>
                <c:pt idx="11348">
                  <c:v>22.35958285162269</c:v>
                </c:pt>
                <c:pt idx="11349">
                  <c:v>22.35958285162269</c:v>
                </c:pt>
                <c:pt idx="11350">
                  <c:v>22.356530348661181</c:v>
                </c:pt>
                <c:pt idx="11351">
                  <c:v>22.356530348661181</c:v>
                </c:pt>
                <c:pt idx="11352">
                  <c:v>22.353477845699672</c:v>
                </c:pt>
                <c:pt idx="11353">
                  <c:v>22.353477845699672</c:v>
                </c:pt>
                <c:pt idx="11354">
                  <c:v>22.353477845699672</c:v>
                </c:pt>
                <c:pt idx="11355">
                  <c:v>22.353477845699672</c:v>
                </c:pt>
                <c:pt idx="11356">
                  <c:v>22.353477845699672</c:v>
                </c:pt>
                <c:pt idx="11357">
                  <c:v>22.353477845699672</c:v>
                </c:pt>
                <c:pt idx="11358">
                  <c:v>22.350425342738163</c:v>
                </c:pt>
                <c:pt idx="11359">
                  <c:v>22.350425342738163</c:v>
                </c:pt>
                <c:pt idx="11360">
                  <c:v>22.350425342738163</c:v>
                </c:pt>
                <c:pt idx="11361">
                  <c:v>22.350425342738163</c:v>
                </c:pt>
                <c:pt idx="11362">
                  <c:v>22.350425342738163</c:v>
                </c:pt>
                <c:pt idx="11363">
                  <c:v>22.350425342738163</c:v>
                </c:pt>
                <c:pt idx="11364">
                  <c:v>22.350425342738163</c:v>
                </c:pt>
                <c:pt idx="11365">
                  <c:v>22.347372839776654</c:v>
                </c:pt>
                <c:pt idx="11366">
                  <c:v>22.347372839776654</c:v>
                </c:pt>
                <c:pt idx="11367">
                  <c:v>22.344320336815144</c:v>
                </c:pt>
                <c:pt idx="11368">
                  <c:v>22.344320336815144</c:v>
                </c:pt>
                <c:pt idx="11369">
                  <c:v>22.344320336815144</c:v>
                </c:pt>
                <c:pt idx="11370">
                  <c:v>22.344320336815144</c:v>
                </c:pt>
                <c:pt idx="11371">
                  <c:v>22.344320336815144</c:v>
                </c:pt>
                <c:pt idx="11372">
                  <c:v>22.347372839776654</c:v>
                </c:pt>
                <c:pt idx="11373">
                  <c:v>22.350425342738163</c:v>
                </c:pt>
                <c:pt idx="11374">
                  <c:v>22.350425342738163</c:v>
                </c:pt>
                <c:pt idx="11375">
                  <c:v>22.350425342738163</c:v>
                </c:pt>
                <c:pt idx="11376">
                  <c:v>22.350425342738163</c:v>
                </c:pt>
                <c:pt idx="11377">
                  <c:v>22.350425342738163</c:v>
                </c:pt>
                <c:pt idx="11378">
                  <c:v>22.350425342738163</c:v>
                </c:pt>
                <c:pt idx="11379">
                  <c:v>22.350425342738163</c:v>
                </c:pt>
                <c:pt idx="11380">
                  <c:v>22.341267833853635</c:v>
                </c:pt>
                <c:pt idx="11381">
                  <c:v>22.341267833853635</c:v>
                </c:pt>
                <c:pt idx="11382">
                  <c:v>22.338215330892126</c:v>
                </c:pt>
                <c:pt idx="11383">
                  <c:v>22.338215330892126</c:v>
                </c:pt>
                <c:pt idx="11384">
                  <c:v>22.338215330892126</c:v>
                </c:pt>
                <c:pt idx="11385">
                  <c:v>22.338215330892126</c:v>
                </c:pt>
                <c:pt idx="11386">
                  <c:v>22.338215330892126</c:v>
                </c:pt>
                <c:pt idx="11387">
                  <c:v>22.341267833853635</c:v>
                </c:pt>
                <c:pt idx="11388">
                  <c:v>22.341267833853635</c:v>
                </c:pt>
                <c:pt idx="11389">
                  <c:v>22.341267833853635</c:v>
                </c:pt>
                <c:pt idx="11390">
                  <c:v>22.341267833853635</c:v>
                </c:pt>
                <c:pt idx="11391">
                  <c:v>22.341267833853635</c:v>
                </c:pt>
                <c:pt idx="11392">
                  <c:v>22.341267833853635</c:v>
                </c:pt>
                <c:pt idx="11393">
                  <c:v>22.341267833853635</c:v>
                </c:pt>
                <c:pt idx="11394">
                  <c:v>22.347372839776654</c:v>
                </c:pt>
                <c:pt idx="11395">
                  <c:v>22.356530348661181</c:v>
                </c:pt>
                <c:pt idx="11396">
                  <c:v>22.35958285162269</c:v>
                </c:pt>
                <c:pt idx="11397">
                  <c:v>22.35958285162269</c:v>
                </c:pt>
                <c:pt idx="11398">
                  <c:v>22.35958285162269</c:v>
                </c:pt>
                <c:pt idx="11399">
                  <c:v>22.35958285162269</c:v>
                </c:pt>
                <c:pt idx="11400">
                  <c:v>22.35958285162269</c:v>
                </c:pt>
                <c:pt idx="11401">
                  <c:v>22.35958285162269</c:v>
                </c:pt>
                <c:pt idx="11402">
                  <c:v>22.338215330892126</c:v>
                </c:pt>
                <c:pt idx="11403">
                  <c:v>22.332110324969108</c:v>
                </c:pt>
                <c:pt idx="11404">
                  <c:v>22.332110324969108</c:v>
                </c:pt>
                <c:pt idx="11405">
                  <c:v>22.329057822007599</c:v>
                </c:pt>
                <c:pt idx="11406">
                  <c:v>22.329057822007599</c:v>
                </c:pt>
                <c:pt idx="11407">
                  <c:v>22.332110324969108</c:v>
                </c:pt>
                <c:pt idx="11408">
                  <c:v>22.332110324969108</c:v>
                </c:pt>
                <c:pt idx="11409">
                  <c:v>22.344320336815144</c:v>
                </c:pt>
                <c:pt idx="11410">
                  <c:v>22.353477845699672</c:v>
                </c:pt>
                <c:pt idx="11411">
                  <c:v>22.353477845699672</c:v>
                </c:pt>
                <c:pt idx="11412">
                  <c:v>22.353477845699672</c:v>
                </c:pt>
                <c:pt idx="11413">
                  <c:v>22.353477845699672</c:v>
                </c:pt>
                <c:pt idx="11414">
                  <c:v>22.353477845699672</c:v>
                </c:pt>
                <c:pt idx="11415">
                  <c:v>22.356530348661181</c:v>
                </c:pt>
                <c:pt idx="11416">
                  <c:v>22.356530348661181</c:v>
                </c:pt>
                <c:pt idx="11417">
                  <c:v>22.353477845699672</c:v>
                </c:pt>
                <c:pt idx="11418">
                  <c:v>22.353477845699672</c:v>
                </c:pt>
                <c:pt idx="11419">
                  <c:v>22.356530348661181</c:v>
                </c:pt>
                <c:pt idx="11420">
                  <c:v>22.356530348661181</c:v>
                </c:pt>
                <c:pt idx="11421">
                  <c:v>22.356530348661181</c:v>
                </c:pt>
                <c:pt idx="11422">
                  <c:v>22.353477845699672</c:v>
                </c:pt>
                <c:pt idx="11423">
                  <c:v>22.353477845699672</c:v>
                </c:pt>
                <c:pt idx="11424">
                  <c:v>22.347372839776654</c:v>
                </c:pt>
                <c:pt idx="11425">
                  <c:v>22.344320336815144</c:v>
                </c:pt>
                <c:pt idx="11426">
                  <c:v>22.344320336815144</c:v>
                </c:pt>
                <c:pt idx="11427">
                  <c:v>22.344320336815144</c:v>
                </c:pt>
                <c:pt idx="11428">
                  <c:v>22.344320336815144</c:v>
                </c:pt>
                <c:pt idx="11429">
                  <c:v>22.344320336815144</c:v>
                </c:pt>
                <c:pt idx="11430">
                  <c:v>22.344320336815144</c:v>
                </c:pt>
                <c:pt idx="11431">
                  <c:v>22.344320336815144</c:v>
                </c:pt>
                <c:pt idx="11432">
                  <c:v>22.344320336815144</c:v>
                </c:pt>
                <c:pt idx="11433">
                  <c:v>22.344320336815144</c:v>
                </c:pt>
                <c:pt idx="11434">
                  <c:v>22.344320336815144</c:v>
                </c:pt>
                <c:pt idx="11435">
                  <c:v>22.344320336815144</c:v>
                </c:pt>
                <c:pt idx="11436">
                  <c:v>22.344320336815144</c:v>
                </c:pt>
                <c:pt idx="11437">
                  <c:v>22.341267833853635</c:v>
                </c:pt>
                <c:pt idx="11438">
                  <c:v>22.341267833853635</c:v>
                </c:pt>
                <c:pt idx="11439">
                  <c:v>22.341267833853635</c:v>
                </c:pt>
                <c:pt idx="11440">
                  <c:v>22.341267833853635</c:v>
                </c:pt>
                <c:pt idx="11441">
                  <c:v>22.341267833853635</c:v>
                </c:pt>
                <c:pt idx="11442">
                  <c:v>22.341267833853635</c:v>
                </c:pt>
                <c:pt idx="11443">
                  <c:v>22.338215330892126</c:v>
                </c:pt>
                <c:pt idx="11444">
                  <c:v>22.338215330892126</c:v>
                </c:pt>
                <c:pt idx="11445">
                  <c:v>22.338215330892126</c:v>
                </c:pt>
                <c:pt idx="11446">
                  <c:v>22.338215330892126</c:v>
                </c:pt>
                <c:pt idx="11447">
                  <c:v>22.335162827930617</c:v>
                </c:pt>
                <c:pt idx="11448">
                  <c:v>22.335162827930617</c:v>
                </c:pt>
                <c:pt idx="11449">
                  <c:v>22.335162827930617</c:v>
                </c:pt>
                <c:pt idx="11450">
                  <c:v>22.335162827930617</c:v>
                </c:pt>
                <c:pt idx="11451">
                  <c:v>22.335162827930617</c:v>
                </c:pt>
                <c:pt idx="11452">
                  <c:v>22.335162827930617</c:v>
                </c:pt>
                <c:pt idx="11453">
                  <c:v>22.335162827930617</c:v>
                </c:pt>
                <c:pt idx="11454">
                  <c:v>22.335162827930617</c:v>
                </c:pt>
                <c:pt idx="11455">
                  <c:v>22.338215330892126</c:v>
                </c:pt>
                <c:pt idx="11456">
                  <c:v>22.335162827930617</c:v>
                </c:pt>
                <c:pt idx="11457">
                  <c:v>22.335162827930617</c:v>
                </c:pt>
                <c:pt idx="11458">
                  <c:v>22.335162827930617</c:v>
                </c:pt>
                <c:pt idx="11459">
                  <c:v>22.335162827930617</c:v>
                </c:pt>
                <c:pt idx="11460">
                  <c:v>22.350425342738163</c:v>
                </c:pt>
                <c:pt idx="11461">
                  <c:v>22.350425342738163</c:v>
                </c:pt>
                <c:pt idx="11462">
                  <c:v>22.353477845699672</c:v>
                </c:pt>
                <c:pt idx="11463">
                  <c:v>22.353477845699672</c:v>
                </c:pt>
                <c:pt idx="11464">
                  <c:v>22.353477845699672</c:v>
                </c:pt>
                <c:pt idx="11465">
                  <c:v>22.353477845699672</c:v>
                </c:pt>
                <c:pt idx="11466">
                  <c:v>22.356530348661181</c:v>
                </c:pt>
                <c:pt idx="11467">
                  <c:v>22.347372839776654</c:v>
                </c:pt>
                <c:pt idx="11468">
                  <c:v>22.341267833853635</c:v>
                </c:pt>
                <c:pt idx="11469">
                  <c:v>22.341267833853635</c:v>
                </c:pt>
                <c:pt idx="11470">
                  <c:v>22.341267833853635</c:v>
                </c:pt>
                <c:pt idx="11471">
                  <c:v>22.341267833853635</c:v>
                </c:pt>
                <c:pt idx="11472">
                  <c:v>22.341267833853635</c:v>
                </c:pt>
                <c:pt idx="11473">
                  <c:v>22.341267833853635</c:v>
                </c:pt>
                <c:pt idx="11474">
                  <c:v>22.341267833853635</c:v>
                </c:pt>
                <c:pt idx="11475">
                  <c:v>22.338215330892126</c:v>
                </c:pt>
                <c:pt idx="11476">
                  <c:v>22.338215330892126</c:v>
                </c:pt>
                <c:pt idx="11477">
                  <c:v>22.335162827930617</c:v>
                </c:pt>
                <c:pt idx="11478">
                  <c:v>22.335162827930617</c:v>
                </c:pt>
                <c:pt idx="11479">
                  <c:v>22.335162827930617</c:v>
                </c:pt>
                <c:pt idx="11480">
                  <c:v>22.335162827930617</c:v>
                </c:pt>
                <c:pt idx="11481">
                  <c:v>22.335162827930617</c:v>
                </c:pt>
                <c:pt idx="11482">
                  <c:v>22.338215330892126</c:v>
                </c:pt>
                <c:pt idx="11483">
                  <c:v>22.338215330892126</c:v>
                </c:pt>
                <c:pt idx="11484">
                  <c:v>22.338215330892126</c:v>
                </c:pt>
                <c:pt idx="11485">
                  <c:v>22.338215330892126</c:v>
                </c:pt>
                <c:pt idx="11486">
                  <c:v>22.338215330892126</c:v>
                </c:pt>
                <c:pt idx="11487">
                  <c:v>22.338215330892126</c:v>
                </c:pt>
                <c:pt idx="11488">
                  <c:v>22.338215330892126</c:v>
                </c:pt>
                <c:pt idx="11489">
                  <c:v>22.338215330892126</c:v>
                </c:pt>
                <c:pt idx="11490">
                  <c:v>22.329057822007599</c:v>
                </c:pt>
                <c:pt idx="11491">
                  <c:v>22.326005319046089</c:v>
                </c:pt>
                <c:pt idx="11492">
                  <c:v>22.326005319046089</c:v>
                </c:pt>
                <c:pt idx="11493">
                  <c:v>22.326005319046089</c:v>
                </c:pt>
                <c:pt idx="11494">
                  <c:v>22.326005319046089</c:v>
                </c:pt>
                <c:pt idx="11495">
                  <c:v>22.326005319046089</c:v>
                </c:pt>
                <c:pt idx="11496">
                  <c:v>22.326005319046089</c:v>
                </c:pt>
                <c:pt idx="11497">
                  <c:v>22.326005319046089</c:v>
                </c:pt>
                <c:pt idx="11498">
                  <c:v>22.326005319046089</c:v>
                </c:pt>
                <c:pt idx="11499">
                  <c:v>22.326005319046089</c:v>
                </c:pt>
                <c:pt idx="11500">
                  <c:v>22.326005319046089</c:v>
                </c:pt>
                <c:pt idx="11501">
                  <c:v>22.326005319046089</c:v>
                </c:pt>
                <c:pt idx="11502">
                  <c:v>22.326005319046089</c:v>
                </c:pt>
                <c:pt idx="11503">
                  <c:v>22.326005319046089</c:v>
                </c:pt>
                <c:pt idx="11504">
                  <c:v>22.326005319046089</c:v>
                </c:pt>
                <c:pt idx="11505">
                  <c:v>22.32295281608458</c:v>
                </c:pt>
                <c:pt idx="11506">
                  <c:v>22.32295281608458</c:v>
                </c:pt>
                <c:pt idx="11507">
                  <c:v>22.32295281608458</c:v>
                </c:pt>
                <c:pt idx="11508">
                  <c:v>22.319900313123071</c:v>
                </c:pt>
                <c:pt idx="11509">
                  <c:v>22.32295281608458</c:v>
                </c:pt>
                <c:pt idx="11510">
                  <c:v>22.32295281608458</c:v>
                </c:pt>
                <c:pt idx="11511">
                  <c:v>22.32295281608458</c:v>
                </c:pt>
                <c:pt idx="11512">
                  <c:v>22.326005319046089</c:v>
                </c:pt>
                <c:pt idx="11513">
                  <c:v>22.326005319046089</c:v>
                </c:pt>
                <c:pt idx="11514">
                  <c:v>22.326005319046089</c:v>
                </c:pt>
                <c:pt idx="11515">
                  <c:v>22.326005319046089</c:v>
                </c:pt>
                <c:pt idx="11516">
                  <c:v>22.329057822007599</c:v>
                </c:pt>
                <c:pt idx="11517">
                  <c:v>22.329057822007599</c:v>
                </c:pt>
                <c:pt idx="11518">
                  <c:v>22.329057822007599</c:v>
                </c:pt>
                <c:pt idx="11519">
                  <c:v>22.326005319046089</c:v>
                </c:pt>
                <c:pt idx="11520">
                  <c:v>22.326005319046089</c:v>
                </c:pt>
                <c:pt idx="11521">
                  <c:v>22.326005319046089</c:v>
                </c:pt>
                <c:pt idx="11522">
                  <c:v>22.326005319046089</c:v>
                </c:pt>
                <c:pt idx="11523">
                  <c:v>22.326005319046089</c:v>
                </c:pt>
                <c:pt idx="11524">
                  <c:v>22.326005319046089</c:v>
                </c:pt>
                <c:pt idx="11525">
                  <c:v>22.335162827930617</c:v>
                </c:pt>
                <c:pt idx="11526">
                  <c:v>22.335162827930617</c:v>
                </c:pt>
                <c:pt idx="11527">
                  <c:v>22.338215330892126</c:v>
                </c:pt>
                <c:pt idx="11528">
                  <c:v>22.338215330892126</c:v>
                </c:pt>
                <c:pt idx="11529">
                  <c:v>22.338215330892126</c:v>
                </c:pt>
                <c:pt idx="11530">
                  <c:v>22.338215330892126</c:v>
                </c:pt>
                <c:pt idx="11531">
                  <c:v>22.338215330892126</c:v>
                </c:pt>
                <c:pt idx="11532">
                  <c:v>22.341267833853635</c:v>
                </c:pt>
                <c:pt idx="11533">
                  <c:v>22.341267833853635</c:v>
                </c:pt>
                <c:pt idx="11534">
                  <c:v>22.335162827930617</c:v>
                </c:pt>
                <c:pt idx="11535">
                  <c:v>22.332110324969108</c:v>
                </c:pt>
                <c:pt idx="11536">
                  <c:v>22.332110324969108</c:v>
                </c:pt>
                <c:pt idx="11537">
                  <c:v>22.332110324969108</c:v>
                </c:pt>
                <c:pt idx="11538">
                  <c:v>22.332110324969108</c:v>
                </c:pt>
                <c:pt idx="11539">
                  <c:v>22.332110324969108</c:v>
                </c:pt>
                <c:pt idx="11540">
                  <c:v>22.338215330892126</c:v>
                </c:pt>
                <c:pt idx="11541">
                  <c:v>22.338215330892126</c:v>
                </c:pt>
                <c:pt idx="11542">
                  <c:v>22.338215330892126</c:v>
                </c:pt>
                <c:pt idx="11543">
                  <c:v>22.338215330892126</c:v>
                </c:pt>
                <c:pt idx="11544">
                  <c:v>22.338215330892126</c:v>
                </c:pt>
                <c:pt idx="11545">
                  <c:v>22.338215330892126</c:v>
                </c:pt>
                <c:pt idx="11546">
                  <c:v>22.338215330892126</c:v>
                </c:pt>
                <c:pt idx="11547">
                  <c:v>22.338215330892126</c:v>
                </c:pt>
                <c:pt idx="11548">
                  <c:v>22.326005319046089</c:v>
                </c:pt>
                <c:pt idx="11549">
                  <c:v>22.326005319046089</c:v>
                </c:pt>
                <c:pt idx="11550">
                  <c:v>22.326005319046089</c:v>
                </c:pt>
                <c:pt idx="11551">
                  <c:v>22.326005319046089</c:v>
                </c:pt>
                <c:pt idx="11552">
                  <c:v>22.326005319046089</c:v>
                </c:pt>
                <c:pt idx="11553">
                  <c:v>22.326005319046089</c:v>
                </c:pt>
                <c:pt idx="11554">
                  <c:v>22.32295281608458</c:v>
                </c:pt>
                <c:pt idx="11555">
                  <c:v>22.316847810161562</c:v>
                </c:pt>
                <c:pt idx="11556">
                  <c:v>22.316847810161562</c:v>
                </c:pt>
                <c:pt idx="11557">
                  <c:v>22.316847810161562</c:v>
                </c:pt>
                <c:pt idx="11558">
                  <c:v>22.313795307200053</c:v>
                </c:pt>
                <c:pt idx="11559">
                  <c:v>22.313795307200053</c:v>
                </c:pt>
                <c:pt idx="11560">
                  <c:v>22.313795307200053</c:v>
                </c:pt>
                <c:pt idx="11561">
                  <c:v>22.313795307200053</c:v>
                </c:pt>
                <c:pt idx="11562">
                  <c:v>22.319900313123071</c:v>
                </c:pt>
                <c:pt idx="11563">
                  <c:v>22.32295281608458</c:v>
                </c:pt>
                <c:pt idx="11564">
                  <c:v>22.32295281608458</c:v>
                </c:pt>
                <c:pt idx="11565">
                  <c:v>22.326005319046089</c:v>
                </c:pt>
                <c:pt idx="11566">
                  <c:v>22.32295281608458</c:v>
                </c:pt>
                <c:pt idx="11567">
                  <c:v>22.326005319046089</c:v>
                </c:pt>
                <c:pt idx="11568">
                  <c:v>22.326005319046089</c:v>
                </c:pt>
                <c:pt idx="11569">
                  <c:v>22.32295281608458</c:v>
                </c:pt>
                <c:pt idx="11570">
                  <c:v>22.32295281608458</c:v>
                </c:pt>
                <c:pt idx="11571">
                  <c:v>22.32295281608458</c:v>
                </c:pt>
                <c:pt idx="11572">
                  <c:v>22.32295281608458</c:v>
                </c:pt>
                <c:pt idx="11573">
                  <c:v>22.32295281608458</c:v>
                </c:pt>
                <c:pt idx="11574">
                  <c:v>22.326005319046089</c:v>
                </c:pt>
                <c:pt idx="11575">
                  <c:v>22.326005319046089</c:v>
                </c:pt>
                <c:pt idx="11576">
                  <c:v>22.326005319046089</c:v>
                </c:pt>
                <c:pt idx="11577">
                  <c:v>22.319900313123071</c:v>
                </c:pt>
                <c:pt idx="11578">
                  <c:v>22.316847810161562</c:v>
                </c:pt>
                <c:pt idx="11579">
                  <c:v>22.316847810161562</c:v>
                </c:pt>
                <c:pt idx="11580">
                  <c:v>22.316847810161562</c:v>
                </c:pt>
                <c:pt idx="11581">
                  <c:v>22.319900313123071</c:v>
                </c:pt>
                <c:pt idx="11582">
                  <c:v>22.316847810161562</c:v>
                </c:pt>
                <c:pt idx="11583">
                  <c:v>22.316847810161562</c:v>
                </c:pt>
                <c:pt idx="11584">
                  <c:v>22.316847810161562</c:v>
                </c:pt>
                <c:pt idx="11585">
                  <c:v>22.313795307200053</c:v>
                </c:pt>
                <c:pt idx="11586">
                  <c:v>22.313795307200053</c:v>
                </c:pt>
                <c:pt idx="11587">
                  <c:v>22.313795307200053</c:v>
                </c:pt>
                <c:pt idx="11588">
                  <c:v>22.313795307200053</c:v>
                </c:pt>
                <c:pt idx="11589">
                  <c:v>22.313795307200053</c:v>
                </c:pt>
                <c:pt idx="11590">
                  <c:v>22.313795307200053</c:v>
                </c:pt>
                <c:pt idx="11591">
                  <c:v>22.313795307200053</c:v>
                </c:pt>
                <c:pt idx="11592">
                  <c:v>22.326005319046089</c:v>
                </c:pt>
                <c:pt idx="11593">
                  <c:v>22.326005319046089</c:v>
                </c:pt>
                <c:pt idx="11594">
                  <c:v>22.326005319046089</c:v>
                </c:pt>
                <c:pt idx="11595">
                  <c:v>22.326005319046089</c:v>
                </c:pt>
                <c:pt idx="11596">
                  <c:v>22.329057822007599</c:v>
                </c:pt>
                <c:pt idx="11597">
                  <c:v>22.329057822007599</c:v>
                </c:pt>
                <c:pt idx="11598">
                  <c:v>22.329057822007599</c:v>
                </c:pt>
                <c:pt idx="11599">
                  <c:v>22.313795307200053</c:v>
                </c:pt>
                <c:pt idx="11600">
                  <c:v>22.310742804238544</c:v>
                </c:pt>
                <c:pt idx="11601">
                  <c:v>22.307690301277034</c:v>
                </c:pt>
                <c:pt idx="11602">
                  <c:v>22.307690301277034</c:v>
                </c:pt>
                <c:pt idx="11603">
                  <c:v>22.307690301277034</c:v>
                </c:pt>
                <c:pt idx="11604">
                  <c:v>22.310742804238544</c:v>
                </c:pt>
                <c:pt idx="11605">
                  <c:v>22.307690301277034</c:v>
                </c:pt>
                <c:pt idx="11606">
                  <c:v>22.307690301277034</c:v>
                </c:pt>
                <c:pt idx="11607">
                  <c:v>22.298532792392507</c:v>
                </c:pt>
                <c:pt idx="11608">
                  <c:v>22.292427786469489</c:v>
                </c:pt>
                <c:pt idx="11609">
                  <c:v>22.295480289430998</c:v>
                </c:pt>
                <c:pt idx="11610">
                  <c:v>22.295480289430998</c:v>
                </c:pt>
                <c:pt idx="11611">
                  <c:v>22.292427786469489</c:v>
                </c:pt>
                <c:pt idx="11612">
                  <c:v>22.292427786469489</c:v>
                </c:pt>
                <c:pt idx="11613">
                  <c:v>22.292427786469489</c:v>
                </c:pt>
                <c:pt idx="11614">
                  <c:v>22.295480289430998</c:v>
                </c:pt>
                <c:pt idx="11615">
                  <c:v>22.298532792392507</c:v>
                </c:pt>
                <c:pt idx="11616">
                  <c:v>22.295480289430998</c:v>
                </c:pt>
                <c:pt idx="11617">
                  <c:v>22.295480289430998</c:v>
                </c:pt>
                <c:pt idx="11618">
                  <c:v>22.298532792392507</c:v>
                </c:pt>
                <c:pt idx="11619">
                  <c:v>22.295480289430998</c:v>
                </c:pt>
                <c:pt idx="11620">
                  <c:v>22.289375283507979</c:v>
                </c:pt>
                <c:pt idx="11621">
                  <c:v>22.289375283507979</c:v>
                </c:pt>
                <c:pt idx="11622">
                  <c:v>22.289375283507979</c:v>
                </c:pt>
                <c:pt idx="11623">
                  <c:v>22.289375283507979</c:v>
                </c:pt>
                <c:pt idx="11624">
                  <c:v>22.289375283507979</c:v>
                </c:pt>
                <c:pt idx="11625">
                  <c:v>22.289375283507979</c:v>
                </c:pt>
                <c:pt idx="11626">
                  <c:v>22.28632278054647</c:v>
                </c:pt>
                <c:pt idx="11627">
                  <c:v>22.289375283507979</c:v>
                </c:pt>
                <c:pt idx="11628">
                  <c:v>22.301585295354016</c:v>
                </c:pt>
                <c:pt idx="11629">
                  <c:v>22.301585295354016</c:v>
                </c:pt>
                <c:pt idx="11630">
                  <c:v>22.301585295354016</c:v>
                </c:pt>
                <c:pt idx="11631">
                  <c:v>22.304637798315525</c:v>
                </c:pt>
                <c:pt idx="11632">
                  <c:v>22.304637798315525</c:v>
                </c:pt>
                <c:pt idx="11633">
                  <c:v>22.304637798315525</c:v>
                </c:pt>
                <c:pt idx="11634">
                  <c:v>22.301585295354016</c:v>
                </c:pt>
                <c:pt idx="11635">
                  <c:v>22.301585295354016</c:v>
                </c:pt>
                <c:pt idx="11636">
                  <c:v>22.301585295354016</c:v>
                </c:pt>
                <c:pt idx="11637">
                  <c:v>22.316847810161562</c:v>
                </c:pt>
                <c:pt idx="11638">
                  <c:v>22.316847810161562</c:v>
                </c:pt>
                <c:pt idx="11639">
                  <c:v>22.319900313123071</c:v>
                </c:pt>
                <c:pt idx="11640">
                  <c:v>22.319900313123071</c:v>
                </c:pt>
                <c:pt idx="11641">
                  <c:v>22.316847810161562</c:v>
                </c:pt>
                <c:pt idx="11642">
                  <c:v>22.319900313123071</c:v>
                </c:pt>
                <c:pt idx="11643">
                  <c:v>22.304637798315525</c:v>
                </c:pt>
                <c:pt idx="11644">
                  <c:v>22.304637798315525</c:v>
                </c:pt>
                <c:pt idx="11645">
                  <c:v>22.301585295354016</c:v>
                </c:pt>
                <c:pt idx="11646">
                  <c:v>22.301585295354016</c:v>
                </c:pt>
                <c:pt idx="11647">
                  <c:v>22.298532792392507</c:v>
                </c:pt>
                <c:pt idx="11648">
                  <c:v>22.298532792392507</c:v>
                </c:pt>
                <c:pt idx="11649">
                  <c:v>22.298532792392507</c:v>
                </c:pt>
                <c:pt idx="11650">
                  <c:v>22.304637798315525</c:v>
                </c:pt>
                <c:pt idx="11651">
                  <c:v>22.304637798315525</c:v>
                </c:pt>
                <c:pt idx="11652">
                  <c:v>22.310742804238544</c:v>
                </c:pt>
                <c:pt idx="11653">
                  <c:v>22.310742804238544</c:v>
                </c:pt>
                <c:pt idx="11654">
                  <c:v>22.313795307200053</c:v>
                </c:pt>
                <c:pt idx="11655">
                  <c:v>22.313795307200053</c:v>
                </c:pt>
                <c:pt idx="11656">
                  <c:v>22.313795307200053</c:v>
                </c:pt>
                <c:pt idx="11657">
                  <c:v>22.310742804238544</c:v>
                </c:pt>
                <c:pt idx="11658">
                  <c:v>22.298532792392507</c:v>
                </c:pt>
                <c:pt idx="11659">
                  <c:v>22.298532792392507</c:v>
                </c:pt>
                <c:pt idx="11660">
                  <c:v>22.295480289430998</c:v>
                </c:pt>
                <c:pt idx="11661">
                  <c:v>22.292427786469489</c:v>
                </c:pt>
                <c:pt idx="11662">
                  <c:v>22.295480289430998</c:v>
                </c:pt>
                <c:pt idx="11663">
                  <c:v>22.295480289430998</c:v>
                </c:pt>
                <c:pt idx="11664">
                  <c:v>22.292427786469489</c:v>
                </c:pt>
                <c:pt idx="11665">
                  <c:v>22.283270277584961</c:v>
                </c:pt>
                <c:pt idx="11666">
                  <c:v>22.283270277584961</c:v>
                </c:pt>
                <c:pt idx="11667">
                  <c:v>22.274112768700434</c:v>
                </c:pt>
                <c:pt idx="11668">
                  <c:v>22.271060265738924</c:v>
                </c:pt>
                <c:pt idx="11669">
                  <c:v>22.274112768700434</c:v>
                </c:pt>
                <c:pt idx="11670">
                  <c:v>22.274112768700434</c:v>
                </c:pt>
                <c:pt idx="11671">
                  <c:v>22.271060265738924</c:v>
                </c:pt>
                <c:pt idx="11672">
                  <c:v>22.280217774623452</c:v>
                </c:pt>
                <c:pt idx="11673">
                  <c:v>22.298532792392507</c:v>
                </c:pt>
                <c:pt idx="11674">
                  <c:v>22.298532792392507</c:v>
                </c:pt>
                <c:pt idx="11675">
                  <c:v>22.301585295354016</c:v>
                </c:pt>
                <c:pt idx="11676">
                  <c:v>22.301585295354016</c:v>
                </c:pt>
                <c:pt idx="11677">
                  <c:v>22.301585295354016</c:v>
                </c:pt>
                <c:pt idx="11678">
                  <c:v>22.301585295354016</c:v>
                </c:pt>
                <c:pt idx="11679">
                  <c:v>22.301585295354016</c:v>
                </c:pt>
                <c:pt idx="11680">
                  <c:v>22.289375283507979</c:v>
                </c:pt>
                <c:pt idx="11681">
                  <c:v>22.289375283507979</c:v>
                </c:pt>
                <c:pt idx="11682">
                  <c:v>22.289375283507979</c:v>
                </c:pt>
                <c:pt idx="11683">
                  <c:v>22.289375283507979</c:v>
                </c:pt>
                <c:pt idx="11684">
                  <c:v>22.289375283507979</c:v>
                </c:pt>
                <c:pt idx="11685">
                  <c:v>22.289375283507979</c:v>
                </c:pt>
                <c:pt idx="11686">
                  <c:v>22.289375283507979</c:v>
                </c:pt>
                <c:pt idx="11687">
                  <c:v>22.28632278054647</c:v>
                </c:pt>
                <c:pt idx="11688">
                  <c:v>22.28632278054647</c:v>
                </c:pt>
                <c:pt idx="11689">
                  <c:v>22.28632278054647</c:v>
                </c:pt>
                <c:pt idx="11690">
                  <c:v>22.289375283507979</c:v>
                </c:pt>
                <c:pt idx="11691">
                  <c:v>22.28632278054647</c:v>
                </c:pt>
                <c:pt idx="11692">
                  <c:v>22.289375283507979</c:v>
                </c:pt>
                <c:pt idx="11693">
                  <c:v>22.289375283507979</c:v>
                </c:pt>
                <c:pt idx="11694">
                  <c:v>22.28632278054647</c:v>
                </c:pt>
                <c:pt idx="11695">
                  <c:v>22.283270277584961</c:v>
                </c:pt>
                <c:pt idx="11696">
                  <c:v>22.280217774623452</c:v>
                </c:pt>
                <c:pt idx="11697">
                  <c:v>22.280217774623452</c:v>
                </c:pt>
                <c:pt idx="11698">
                  <c:v>22.280217774623452</c:v>
                </c:pt>
                <c:pt idx="11699">
                  <c:v>22.283270277584961</c:v>
                </c:pt>
                <c:pt idx="11700">
                  <c:v>22.283270277584961</c:v>
                </c:pt>
                <c:pt idx="11701">
                  <c:v>22.283270277584961</c:v>
                </c:pt>
                <c:pt idx="11702">
                  <c:v>22.289375283507979</c:v>
                </c:pt>
                <c:pt idx="11703">
                  <c:v>22.289375283507979</c:v>
                </c:pt>
                <c:pt idx="11704">
                  <c:v>22.289375283507979</c:v>
                </c:pt>
                <c:pt idx="11705">
                  <c:v>22.289375283507979</c:v>
                </c:pt>
                <c:pt idx="11706">
                  <c:v>22.289375283507979</c:v>
                </c:pt>
                <c:pt idx="11707">
                  <c:v>22.289375283507979</c:v>
                </c:pt>
                <c:pt idx="11708">
                  <c:v>22.289375283507979</c:v>
                </c:pt>
                <c:pt idx="11709">
                  <c:v>22.289375283507979</c:v>
                </c:pt>
                <c:pt idx="11710">
                  <c:v>22.292427786469489</c:v>
                </c:pt>
                <c:pt idx="11711">
                  <c:v>22.292427786469489</c:v>
                </c:pt>
                <c:pt idx="11712">
                  <c:v>22.292427786469489</c:v>
                </c:pt>
                <c:pt idx="11713">
                  <c:v>22.292427786469489</c:v>
                </c:pt>
                <c:pt idx="11714">
                  <c:v>22.292427786469489</c:v>
                </c:pt>
                <c:pt idx="11715">
                  <c:v>22.292427786469489</c:v>
                </c:pt>
                <c:pt idx="11716">
                  <c:v>22.292427786469489</c:v>
                </c:pt>
                <c:pt idx="11717">
                  <c:v>22.277165271661943</c:v>
                </c:pt>
                <c:pt idx="11718">
                  <c:v>22.274112768700434</c:v>
                </c:pt>
                <c:pt idx="11719">
                  <c:v>22.274112768700434</c:v>
                </c:pt>
                <c:pt idx="11720">
                  <c:v>22.274112768700434</c:v>
                </c:pt>
                <c:pt idx="11721">
                  <c:v>22.271060265738924</c:v>
                </c:pt>
                <c:pt idx="11722">
                  <c:v>22.274112768700434</c:v>
                </c:pt>
                <c:pt idx="11723">
                  <c:v>22.274112768700434</c:v>
                </c:pt>
                <c:pt idx="11724">
                  <c:v>22.274112768700434</c:v>
                </c:pt>
                <c:pt idx="11725">
                  <c:v>22.274112768700434</c:v>
                </c:pt>
                <c:pt idx="11726">
                  <c:v>22.277165271661943</c:v>
                </c:pt>
                <c:pt idx="11727">
                  <c:v>22.277165271661943</c:v>
                </c:pt>
                <c:pt idx="11728">
                  <c:v>22.277165271661943</c:v>
                </c:pt>
                <c:pt idx="11729">
                  <c:v>22.277165271661943</c:v>
                </c:pt>
                <c:pt idx="11730">
                  <c:v>22.277165271661943</c:v>
                </c:pt>
                <c:pt idx="11731">
                  <c:v>22.277165271661943</c:v>
                </c:pt>
                <c:pt idx="11732">
                  <c:v>22.289375283507979</c:v>
                </c:pt>
                <c:pt idx="11733">
                  <c:v>22.289375283507979</c:v>
                </c:pt>
                <c:pt idx="11734">
                  <c:v>22.289375283507979</c:v>
                </c:pt>
                <c:pt idx="11735">
                  <c:v>22.289375283507979</c:v>
                </c:pt>
                <c:pt idx="11736">
                  <c:v>22.289375283507979</c:v>
                </c:pt>
                <c:pt idx="11737">
                  <c:v>22.292427786469489</c:v>
                </c:pt>
                <c:pt idx="11738">
                  <c:v>22.295480289430998</c:v>
                </c:pt>
                <c:pt idx="11739">
                  <c:v>22.295480289430998</c:v>
                </c:pt>
                <c:pt idx="11740">
                  <c:v>22.295480289430998</c:v>
                </c:pt>
                <c:pt idx="11741">
                  <c:v>22.295480289430998</c:v>
                </c:pt>
                <c:pt idx="11742">
                  <c:v>22.295480289430998</c:v>
                </c:pt>
                <c:pt idx="11743">
                  <c:v>22.295480289430998</c:v>
                </c:pt>
                <c:pt idx="11744">
                  <c:v>22.295480289430998</c:v>
                </c:pt>
                <c:pt idx="11745">
                  <c:v>22.28632278054647</c:v>
                </c:pt>
                <c:pt idx="11746">
                  <c:v>22.28632278054647</c:v>
                </c:pt>
                <c:pt idx="11747">
                  <c:v>22.280217774623452</c:v>
                </c:pt>
                <c:pt idx="11748">
                  <c:v>22.280217774623452</c:v>
                </c:pt>
                <c:pt idx="11749">
                  <c:v>22.277165271661943</c:v>
                </c:pt>
                <c:pt idx="11750">
                  <c:v>22.277165271661943</c:v>
                </c:pt>
                <c:pt idx="11751">
                  <c:v>22.277165271661943</c:v>
                </c:pt>
                <c:pt idx="11752">
                  <c:v>22.277165271661943</c:v>
                </c:pt>
                <c:pt idx="11753">
                  <c:v>22.277165271661943</c:v>
                </c:pt>
                <c:pt idx="11754">
                  <c:v>22.277165271661943</c:v>
                </c:pt>
                <c:pt idx="11755">
                  <c:v>22.280217774623452</c:v>
                </c:pt>
                <c:pt idx="11756">
                  <c:v>22.280217774623452</c:v>
                </c:pt>
                <c:pt idx="11757">
                  <c:v>22.280217774623452</c:v>
                </c:pt>
                <c:pt idx="11758">
                  <c:v>22.280217774623452</c:v>
                </c:pt>
                <c:pt idx="11759">
                  <c:v>22.280217774623452</c:v>
                </c:pt>
                <c:pt idx="11760">
                  <c:v>22.283270277584961</c:v>
                </c:pt>
                <c:pt idx="11761">
                  <c:v>22.28632278054647</c:v>
                </c:pt>
                <c:pt idx="11762">
                  <c:v>22.28632278054647</c:v>
                </c:pt>
                <c:pt idx="11763">
                  <c:v>22.289375283507979</c:v>
                </c:pt>
                <c:pt idx="11764">
                  <c:v>22.289375283507979</c:v>
                </c:pt>
                <c:pt idx="11765">
                  <c:v>22.289375283507979</c:v>
                </c:pt>
                <c:pt idx="11766">
                  <c:v>22.28632278054647</c:v>
                </c:pt>
                <c:pt idx="11767">
                  <c:v>22.289375283507979</c:v>
                </c:pt>
                <c:pt idx="11768">
                  <c:v>22.298532792392507</c:v>
                </c:pt>
                <c:pt idx="11769">
                  <c:v>22.298532792392507</c:v>
                </c:pt>
                <c:pt idx="11770">
                  <c:v>22.301585295354016</c:v>
                </c:pt>
                <c:pt idx="11771">
                  <c:v>22.301585295354016</c:v>
                </c:pt>
                <c:pt idx="11772">
                  <c:v>22.301585295354016</c:v>
                </c:pt>
                <c:pt idx="11773">
                  <c:v>22.301585295354016</c:v>
                </c:pt>
                <c:pt idx="11774">
                  <c:v>22.301585295354016</c:v>
                </c:pt>
                <c:pt idx="11775">
                  <c:v>22.292427786469489</c:v>
                </c:pt>
                <c:pt idx="11776">
                  <c:v>22.292427786469489</c:v>
                </c:pt>
                <c:pt idx="11777">
                  <c:v>22.292427786469489</c:v>
                </c:pt>
                <c:pt idx="11778">
                  <c:v>22.292427786469489</c:v>
                </c:pt>
                <c:pt idx="11779">
                  <c:v>22.289375283507979</c:v>
                </c:pt>
                <c:pt idx="11780">
                  <c:v>22.289375283507979</c:v>
                </c:pt>
                <c:pt idx="11781">
                  <c:v>22.289375283507979</c:v>
                </c:pt>
                <c:pt idx="11782">
                  <c:v>22.28632278054647</c:v>
                </c:pt>
                <c:pt idx="11783">
                  <c:v>22.277165271661943</c:v>
                </c:pt>
                <c:pt idx="11784">
                  <c:v>22.277165271661943</c:v>
                </c:pt>
                <c:pt idx="11785">
                  <c:v>22.277165271661943</c:v>
                </c:pt>
                <c:pt idx="11786">
                  <c:v>22.277165271661943</c:v>
                </c:pt>
                <c:pt idx="11787">
                  <c:v>22.277165271661943</c:v>
                </c:pt>
                <c:pt idx="11788">
                  <c:v>22.277165271661943</c:v>
                </c:pt>
                <c:pt idx="11789">
                  <c:v>22.277165271661943</c:v>
                </c:pt>
                <c:pt idx="11790">
                  <c:v>22.283270277584961</c:v>
                </c:pt>
                <c:pt idx="11791">
                  <c:v>22.283270277584961</c:v>
                </c:pt>
                <c:pt idx="11792">
                  <c:v>22.283270277584961</c:v>
                </c:pt>
                <c:pt idx="11793">
                  <c:v>22.283270277584961</c:v>
                </c:pt>
                <c:pt idx="11794">
                  <c:v>22.283270277584961</c:v>
                </c:pt>
                <c:pt idx="11795">
                  <c:v>22.283270277584961</c:v>
                </c:pt>
                <c:pt idx="11796">
                  <c:v>22.283270277584961</c:v>
                </c:pt>
                <c:pt idx="11797">
                  <c:v>22.292427786469489</c:v>
                </c:pt>
                <c:pt idx="11798">
                  <c:v>22.298532792392507</c:v>
                </c:pt>
                <c:pt idx="11799">
                  <c:v>22.298532792392507</c:v>
                </c:pt>
                <c:pt idx="11800">
                  <c:v>22.298532792392507</c:v>
                </c:pt>
                <c:pt idx="11801">
                  <c:v>22.298532792392507</c:v>
                </c:pt>
                <c:pt idx="11802">
                  <c:v>22.298532792392507</c:v>
                </c:pt>
                <c:pt idx="11803">
                  <c:v>22.298532792392507</c:v>
                </c:pt>
                <c:pt idx="11804">
                  <c:v>22.298532792392507</c:v>
                </c:pt>
                <c:pt idx="11805">
                  <c:v>22.301585295354016</c:v>
                </c:pt>
                <c:pt idx="11806">
                  <c:v>22.301585295354016</c:v>
                </c:pt>
                <c:pt idx="11807">
                  <c:v>22.301585295354016</c:v>
                </c:pt>
                <c:pt idx="11808">
                  <c:v>22.301585295354016</c:v>
                </c:pt>
                <c:pt idx="11809">
                  <c:v>22.301585295354016</c:v>
                </c:pt>
                <c:pt idx="11810">
                  <c:v>22.301585295354016</c:v>
                </c:pt>
                <c:pt idx="11811">
                  <c:v>22.301585295354016</c:v>
                </c:pt>
                <c:pt idx="11812">
                  <c:v>22.307690301277034</c:v>
                </c:pt>
                <c:pt idx="11813">
                  <c:v>22.307690301277034</c:v>
                </c:pt>
                <c:pt idx="11814">
                  <c:v>22.307690301277034</c:v>
                </c:pt>
                <c:pt idx="11815">
                  <c:v>22.307690301277034</c:v>
                </c:pt>
                <c:pt idx="11816">
                  <c:v>22.307690301277034</c:v>
                </c:pt>
                <c:pt idx="11817">
                  <c:v>22.307690301277034</c:v>
                </c:pt>
                <c:pt idx="11818">
                  <c:v>22.313795307200053</c:v>
                </c:pt>
                <c:pt idx="11819">
                  <c:v>22.313795307200053</c:v>
                </c:pt>
                <c:pt idx="11820">
                  <c:v>22.316847810161562</c:v>
                </c:pt>
                <c:pt idx="11821">
                  <c:v>22.316847810161562</c:v>
                </c:pt>
                <c:pt idx="11822">
                  <c:v>22.316847810161562</c:v>
                </c:pt>
                <c:pt idx="11823">
                  <c:v>22.316847810161562</c:v>
                </c:pt>
                <c:pt idx="11824">
                  <c:v>22.319900313123071</c:v>
                </c:pt>
                <c:pt idx="11825">
                  <c:v>22.316847810161562</c:v>
                </c:pt>
                <c:pt idx="11826">
                  <c:v>22.316847810161562</c:v>
                </c:pt>
                <c:pt idx="11827">
                  <c:v>22.319900313123071</c:v>
                </c:pt>
                <c:pt idx="11828">
                  <c:v>22.319900313123071</c:v>
                </c:pt>
                <c:pt idx="11829">
                  <c:v>22.319900313123071</c:v>
                </c:pt>
                <c:pt idx="11830">
                  <c:v>22.319900313123071</c:v>
                </c:pt>
                <c:pt idx="11831">
                  <c:v>22.319900313123071</c:v>
                </c:pt>
                <c:pt idx="11832">
                  <c:v>22.319900313123071</c:v>
                </c:pt>
                <c:pt idx="11833">
                  <c:v>22.319900313123071</c:v>
                </c:pt>
                <c:pt idx="11834">
                  <c:v>22.319900313123071</c:v>
                </c:pt>
                <c:pt idx="11835">
                  <c:v>22.316847810161562</c:v>
                </c:pt>
                <c:pt idx="11836">
                  <c:v>22.316847810161562</c:v>
                </c:pt>
                <c:pt idx="11837">
                  <c:v>22.319900313123071</c:v>
                </c:pt>
                <c:pt idx="11838">
                  <c:v>22.319900313123071</c:v>
                </c:pt>
                <c:pt idx="11839">
                  <c:v>22.316847810161562</c:v>
                </c:pt>
                <c:pt idx="11840">
                  <c:v>22.326005319046089</c:v>
                </c:pt>
                <c:pt idx="11841">
                  <c:v>22.326005319046089</c:v>
                </c:pt>
                <c:pt idx="11842">
                  <c:v>22.338215330892126</c:v>
                </c:pt>
                <c:pt idx="11843">
                  <c:v>22.341267833853635</c:v>
                </c:pt>
                <c:pt idx="11844">
                  <c:v>22.341267833853635</c:v>
                </c:pt>
                <c:pt idx="11845">
                  <c:v>22.341267833853635</c:v>
                </c:pt>
                <c:pt idx="11846">
                  <c:v>22.341267833853635</c:v>
                </c:pt>
                <c:pt idx="11847">
                  <c:v>22.341267833853635</c:v>
                </c:pt>
                <c:pt idx="11848">
                  <c:v>22.338215330892126</c:v>
                </c:pt>
                <c:pt idx="11849">
                  <c:v>22.338215330892126</c:v>
                </c:pt>
                <c:pt idx="11850">
                  <c:v>22.338215330892126</c:v>
                </c:pt>
                <c:pt idx="11851">
                  <c:v>22.338215330892126</c:v>
                </c:pt>
                <c:pt idx="11852">
                  <c:v>22.338215330892126</c:v>
                </c:pt>
                <c:pt idx="11853">
                  <c:v>22.338215330892126</c:v>
                </c:pt>
                <c:pt idx="11854">
                  <c:v>22.338215330892126</c:v>
                </c:pt>
                <c:pt idx="11855">
                  <c:v>22.341267833853635</c:v>
                </c:pt>
                <c:pt idx="11856">
                  <c:v>22.341267833853635</c:v>
                </c:pt>
                <c:pt idx="11857">
                  <c:v>22.341267833853635</c:v>
                </c:pt>
                <c:pt idx="11858">
                  <c:v>22.341267833853635</c:v>
                </c:pt>
                <c:pt idx="11859">
                  <c:v>22.341267833853635</c:v>
                </c:pt>
                <c:pt idx="11860">
                  <c:v>22.341267833853635</c:v>
                </c:pt>
                <c:pt idx="11861">
                  <c:v>22.341267833853635</c:v>
                </c:pt>
                <c:pt idx="11862">
                  <c:v>22.341267833853635</c:v>
                </c:pt>
                <c:pt idx="11863">
                  <c:v>22.344320336815144</c:v>
                </c:pt>
                <c:pt idx="11864">
                  <c:v>22.344320336815144</c:v>
                </c:pt>
                <c:pt idx="11865">
                  <c:v>22.344320336815144</c:v>
                </c:pt>
                <c:pt idx="11866">
                  <c:v>22.344320336815144</c:v>
                </c:pt>
                <c:pt idx="11867">
                  <c:v>22.344320336815144</c:v>
                </c:pt>
                <c:pt idx="11868">
                  <c:v>22.344320336815144</c:v>
                </c:pt>
                <c:pt idx="11869">
                  <c:v>22.347372839776654</c:v>
                </c:pt>
                <c:pt idx="11870">
                  <c:v>22.374845366430236</c:v>
                </c:pt>
                <c:pt idx="11871">
                  <c:v>22.384002875314764</c:v>
                </c:pt>
                <c:pt idx="11872">
                  <c:v>22.384002875314764</c:v>
                </c:pt>
                <c:pt idx="11873">
                  <c:v>22.384002875314764</c:v>
                </c:pt>
                <c:pt idx="11874">
                  <c:v>22.384002875314764</c:v>
                </c:pt>
                <c:pt idx="11875">
                  <c:v>22.384002875314764</c:v>
                </c:pt>
                <c:pt idx="11876">
                  <c:v>22.384002875314764</c:v>
                </c:pt>
                <c:pt idx="11877">
                  <c:v>22.362635354584199</c:v>
                </c:pt>
                <c:pt idx="11878">
                  <c:v>22.356530348661181</c:v>
                </c:pt>
                <c:pt idx="11879">
                  <c:v>22.356530348661181</c:v>
                </c:pt>
                <c:pt idx="11880">
                  <c:v>22.353477845699672</c:v>
                </c:pt>
                <c:pt idx="11881">
                  <c:v>22.353477845699672</c:v>
                </c:pt>
                <c:pt idx="11882">
                  <c:v>22.353477845699672</c:v>
                </c:pt>
                <c:pt idx="11883">
                  <c:v>22.353477845699672</c:v>
                </c:pt>
                <c:pt idx="11884">
                  <c:v>22.353477845699672</c:v>
                </c:pt>
                <c:pt idx="11885">
                  <c:v>22.368740360507218</c:v>
                </c:pt>
                <c:pt idx="11886">
                  <c:v>22.371792863468727</c:v>
                </c:pt>
                <c:pt idx="11887">
                  <c:v>22.371792863468727</c:v>
                </c:pt>
                <c:pt idx="11888">
                  <c:v>22.371792863468727</c:v>
                </c:pt>
                <c:pt idx="11889">
                  <c:v>22.371792863468727</c:v>
                </c:pt>
                <c:pt idx="11890">
                  <c:v>22.371792863468727</c:v>
                </c:pt>
                <c:pt idx="11891">
                  <c:v>22.371792863468727</c:v>
                </c:pt>
                <c:pt idx="11892">
                  <c:v>22.374845366430236</c:v>
                </c:pt>
                <c:pt idx="11893">
                  <c:v>22.377897869391745</c:v>
                </c:pt>
                <c:pt idx="11894">
                  <c:v>22.377897869391745</c:v>
                </c:pt>
                <c:pt idx="11895">
                  <c:v>22.377897869391745</c:v>
                </c:pt>
                <c:pt idx="11896">
                  <c:v>22.377897869391745</c:v>
                </c:pt>
                <c:pt idx="11897">
                  <c:v>22.377897869391745</c:v>
                </c:pt>
                <c:pt idx="11898">
                  <c:v>22.377897869391745</c:v>
                </c:pt>
                <c:pt idx="11899">
                  <c:v>22.384002875314764</c:v>
                </c:pt>
                <c:pt idx="11900">
                  <c:v>22.390107881237782</c:v>
                </c:pt>
                <c:pt idx="11901">
                  <c:v>22.393160384199291</c:v>
                </c:pt>
                <c:pt idx="11902">
                  <c:v>22.393160384199291</c:v>
                </c:pt>
                <c:pt idx="11903">
                  <c:v>22.393160384199291</c:v>
                </c:pt>
                <c:pt idx="11904">
                  <c:v>22.393160384199291</c:v>
                </c:pt>
                <c:pt idx="11905">
                  <c:v>22.393160384199291</c:v>
                </c:pt>
                <c:pt idx="11906">
                  <c:v>22.393160384199291</c:v>
                </c:pt>
                <c:pt idx="11907">
                  <c:v>22.374845366430236</c:v>
                </c:pt>
                <c:pt idx="11908">
                  <c:v>22.374845366430236</c:v>
                </c:pt>
                <c:pt idx="11909">
                  <c:v>22.374845366430236</c:v>
                </c:pt>
                <c:pt idx="11910">
                  <c:v>22.374845366430236</c:v>
                </c:pt>
                <c:pt idx="11911">
                  <c:v>22.374845366430236</c:v>
                </c:pt>
                <c:pt idx="11912">
                  <c:v>22.374845366430236</c:v>
                </c:pt>
                <c:pt idx="11913">
                  <c:v>22.387055378276273</c:v>
                </c:pt>
                <c:pt idx="11914">
                  <c:v>22.387055378276273</c:v>
                </c:pt>
                <c:pt idx="11915">
                  <c:v>22.393160384199291</c:v>
                </c:pt>
                <c:pt idx="11916">
                  <c:v>22.3962128871608</c:v>
                </c:pt>
                <c:pt idx="11917">
                  <c:v>22.3962128871608</c:v>
                </c:pt>
                <c:pt idx="11918">
                  <c:v>22.3962128871608</c:v>
                </c:pt>
                <c:pt idx="11919">
                  <c:v>22.3962128871608</c:v>
                </c:pt>
                <c:pt idx="11920">
                  <c:v>22.3962128871608</c:v>
                </c:pt>
                <c:pt idx="11921">
                  <c:v>22.3962128871608</c:v>
                </c:pt>
                <c:pt idx="11922">
                  <c:v>22.399265390122309</c:v>
                </c:pt>
                <c:pt idx="11923">
                  <c:v>22.399265390122309</c:v>
                </c:pt>
                <c:pt idx="11924">
                  <c:v>22.399265390122309</c:v>
                </c:pt>
                <c:pt idx="11925">
                  <c:v>22.399265390122309</c:v>
                </c:pt>
                <c:pt idx="11926">
                  <c:v>22.399265390122309</c:v>
                </c:pt>
                <c:pt idx="11927">
                  <c:v>22.399265390122309</c:v>
                </c:pt>
                <c:pt idx="11928">
                  <c:v>22.402317893083818</c:v>
                </c:pt>
                <c:pt idx="11929">
                  <c:v>22.402317893083818</c:v>
                </c:pt>
                <c:pt idx="11930">
                  <c:v>22.405370396045328</c:v>
                </c:pt>
                <c:pt idx="11931">
                  <c:v>22.405370396045328</c:v>
                </c:pt>
                <c:pt idx="11932">
                  <c:v>22.405370396045328</c:v>
                </c:pt>
                <c:pt idx="11933">
                  <c:v>22.405370396045328</c:v>
                </c:pt>
                <c:pt idx="11934">
                  <c:v>22.405370396045328</c:v>
                </c:pt>
                <c:pt idx="11935">
                  <c:v>22.411475401968346</c:v>
                </c:pt>
                <c:pt idx="11936">
                  <c:v>22.411475401968346</c:v>
                </c:pt>
                <c:pt idx="11937">
                  <c:v>22.414527904929855</c:v>
                </c:pt>
                <c:pt idx="11938">
                  <c:v>22.417580407891364</c:v>
                </c:pt>
                <c:pt idx="11939">
                  <c:v>22.417580407891364</c:v>
                </c:pt>
                <c:pt idx="11940">
                  <c:v>22.417580407891364</c:v>
                </c:pt>
                <c:pt idx="11941">
                  <c:v>22.417580407891364</c:v>
                </c:pt>
                <c:pt idx="11942">
                  <c:v>22.414527904929855</c:v>
                </c:pt>
                <c:pt idx="11943">
                  <c:v>22.417580407891364</c:v>
                </c:pt>
                <c:pt idx="11944">
                  <c:v>22.417580407891364</c:v>
                </c:pt>
                <c:pt idx="11945">
                  <c:v>22.417580407891364</c:v>
                </c:pt>
                <c:pt idx="11946">
                  <c:v>22.420632910852873</c:v>
                </c:pt>
                <c:pt idx="11947">
                  <c:v>22.420632910852873</c:v>
                </c:pt>
                <c:pt idx="11948">
                  <c:v>22.420632910852873</c:v>
                </c:pt>
                <c:pt idx="11949">
                  <c:v>22.420632910852873</c:v>
                </c:pt>
                <c:pt idx="11950">
                  <c:v>22.43284292269891</c:v>
                </c:pt>
                <c:pt idx="11951">
                  <c:v>22.435895425660419</c:v>
                </c:pt>
                <c:pt idx="11952">
                  <c:v>22.435895425660419</c:v>
                </c:pt>
                <c:pt idx="11953">
                  <c:v>22.435895425660419</c:v>
                </c:pt>
                <c:pt idx="11954">
                  <c:v>22.435895425660419</c:v>
                </c:pt>
                <c:pt idx="11955">
                  <c:v>22.435895425660419</c:v>
                </c:pt>
                <c:pt idx="11956">
                  <c:v>22.435895425660419</c:v>
                </c:pt>
                <c:pt idx="11957">
                  <c:v>22.435895425660419</c:v>
                </c:pt>
                <c:pt idx="11958">
                  <c:v>22.445052934544947</c:v>
                </c:pt>
                <c:pt idx="11959">
                  <c:v>22.445052934544947</c:v>
                </c:pt>
                <c:pt idx="11960">
                  <c:v>22.448105437506456</c:v>
                </c:pt>
                <c:pt idx="11961">
                  <c:v>22.448105437506456</c:v>
                </c:pt>
                <c:pt idx="11962">
                  <c:v>22.448105437506456</c:v>
                </c:pt>
                <c:pt idx="11963">
                  <c:v>22.448105437506456</c:v>
                </c:pt>
                <c:pt idx="11964">
                  <c:v>22.448105437506456</c:v>
                </c:pt>
                <c:pt idx="11965">
                  <c:v>22.442000431583438</c:v>
                </c:pt>
                <c:pt idx="11966">
                  <c:v>22.438947928621928</c:v>
                </c:pt>
                <c:pt idx="11967">
                  <c:v>22.438947928621928</c:v>
                </c:pt>
                <c:pt idx="11968">
                  <c:v>22.442000431583438</c:v>
                </c:pt>
                <c:pt idx="11969">
                  <c:v>22.438947928621928</c:v>
                </c:pt>
                <c:pt idx="11970">
                  <c:v>22.442000431583438</c:v>
                </c:pt>
                <c:pt idx="11971">
                  <c:v>22.442000431583438</c:v>
                </c:pt>
                <c:pt idx="11972">
                  <c:v>22.451157940467965</c:v>
                </c:pt>
                <c:pt idx="11973">
                  <c:v>22.457262946390983</c:v>
                </c:pt>
                <c:pt idx="11974">
                  <c:v>22.457262946390983</c:v>
                </c:pt>
                <c:pt idx="11975">
                  <c:v>22.457262946390983</c:v>
                </c:pt>
                <c:pt idx="11976">
                  <c:v>22.457262946390983</c:v>
                </c:pt>
                <c:pt idx="11977">
                  <c:v>22.460315449352493</c:v>
                </c:pt>
                <c:pt idx="11978">
                  <c:v>22.460315449352493</c:v>
                </c:pt>
                <c:pt idx="11979">
                  <c:v>22.457262946390983</c:v>
                </c:pt>
                <c:pt idx="11980">
                  <c:v>22.454210443429474</c:v>
                </c:pt>
                <c:pt idx="11981">
                  <c:v>22.454210443429474</c:v>
                </c:pt>
                <c:pt idx="11982">
                  <c:v>22.454210443429474</c:v>
                </c:pt>
                <c:pt idx="11983">
                  <c:v>22.451157940467965</c:v>
                </c:pt>
                <c:pt idx="11984">
                  <c:v>22.451157940467965</c:v>
                </c:pt>
                <c:pt idx="11985">
                  <c:v>22.454210443429474</c:v>
                </c:pt>
                <c:pt idx="11986">
                  <c:v>22.454210443429474</c:v>
                </c:pt>
                <c:pt idx="11987">
                  <c:v>22.463367952314002</c:v>
                </c:pt>
                <c:pt idx="11988">
                  <c:v>22.466420455275511</c:v>
                </c:pt>
                <c:pt idx="11989">
                  <c:v>22.46947295823702</c:v>
                </c:pt>
                <c:pt idx="11990">
                  <c:v>22.46947295823702</c:v>
                </c:pt>
                <c:pt idx="11991">
                  <c:v>22.46947295823702</c:v>
                </c:pt>
                <c:pt idx="11992">
                  <c:v>22.46947295823702</c:v>
                </c:pt>
                <c:pt idx="11993">
                  <c:v>22.46947295823702</c:v>
                </c:pt>
                <c:pt idx="11994">
                  <c:v>22.46947295823702</c:v>
                </c:pt>
                <c:pt idx="11995">
                  <c:v>22.46947295823702</c:v>
                </c:pt>
                <c:pt idx="11996">
                  <c:v>22.46947295823702</c:v>
                </c:pt>
                <c:pt idx="11997">
                  <c:v>22.46947295823702</c:v>
                </c:pt>
                <c:pt idx="11998">
                  <c:v>22.46947295823702</c:v>
                </c:pt>
                <c:pt idx="11999">
                  <c:v>22.46947295823702</c:v>
                </c:pt>
                <c:pt idx="12000">
                  <c:v>22.46947295823702</c:v>
                </c:pt>
                <c:pt idx="12001">
                  <c:v>22.46947295823702</c:v>
                </c:pt>
                <c:pt idx="12002">
                  <c:v>22.478630467121548</c:v>
                </c:pt>
                <c:pt idx="12003">
                  <c:v>22.481682970083057</c:v>
                </c:pt>
                <c:pt idx="12004">
                  <c:v>22.484735473044566</c:v>
                </c:pt>
                <c:pt idx="12005">
                  <c:v>22.484735473044566</c:v>
                </c:pt>
                <c:pt idx="12006">
                  <c:v>22.481682970083057</c:v>
                </c:pt>
                <c:pt idx="12007">
                  <c:v>22.484735473044566</c:v>
                </c:pt>
                <c:pt idx="12008">
                  <c:v>22.475577964160038</c:v>
                </c:pt>
                <c:pt idx="12009">
                  <c:v>22.475577964160038</c:v>
                </c:pt>
                <c:pt idx="12010">
                  <c:v>22.472525461198529</c:v>
                </c:pt>
                <c:pt idx="12011">
                  <c:v>22.472525461198529</c:v>
                </c:pt>
                <c:pt idx="12012">
                  <c:v>22.472525461198529</c:v>
                </c:pt>
                <c:pt idx="12013">
                  <c:v>22.472525461198529</c:v>
                </c:pt>
                <c:pt idx="12014">
                  <c:v>22.472525461198529</c:v>
                </c:pt>
                <c:pt idx="12015">
                  <c:v>22.472525461198529</c:v>
                </c:pt>
                <c:pt idx="12016">
                  <c:v>22.472525461198529</c:v>
                </c:pt>
                <c:pt idx="12017">
                  <c:v>22.472525461198529</c:v>
                </c:pt>
                <c:pt idx="12018">
                  <c:v>22.472525461198529</c:v>
                </c:pt>
                <c:pt idx="12019">
                  <c:v>22.472525461198529</c:v>
                </c:pt>
                <c:pt idx="12020">
                  <c:v>22.472525461198529</c:v>
                </c:pt>
                <c:pt idx="12021">
                  <c:v>22.472525461198529</c:v>
                </c:pt>
                <c:pt idx="12022">
                  <c:v>22.472525461198529</c:v>
                </c:pt>
                <c:pt idx="12023">
                  <c:v>22.484735473044566</c:v>
                </c:pt>
                <c:pt idx="12024">
                  <c:v>22.484735473044566</c:v>
                </c:pt>
                <c:pt idx="12025">
                  <c:v>22.487787976006075</c:v>
                </c:pt>
                <c:pt idx="12026">
                  <c:v>22.487787976006075</c:v>
                </c:pt>
                <c:pt idx="12027">
                  <c:v>22.487787976006075</c:v>
                </c:pt>
                <c:pt idx="12028">
                  <c:v>22.487787976006075</c:v>
                </c:pt>
                <c:pt idx="12029">
                  <c:v>22.487787976006075</c:v>
                </c:pt>
                <c:pt idx="12030">
                  <c:v>22.484735473044566</c:v>
                </c:pt>
                <c:pt idx="12031">
                  <c:v>22.484735473044566</c:v>
                </c:pt>
                <c:pt idx="12032">
                  <c:v>22.481682970083057</c:v>
                </c:pt>
                <c:pt idx="12033">
                  <c:v>22.481682970083057</c:v>
                </c:pt>
                <c:pt idx="12034">
                  <c:v>22.481682970083057</c:v>
                </c:pt>
                <c:pt idx="12035">
                  <c:v>22.481682970083057</c:v>
                </c:pt>
                <c:pt idx="12036">
                  <c:v>22.481682970083057</c:v>
                </c:pt>
                <c:pt idx="12037">
                  <c:v>22.484735473044566</c:v>
                </c:pt>
                <c:pt idx="12038">
                  <c:v>22.496945484890603</c:v>
                </c:pt>
                <c:pt idx="12039">
                  <c:v>22.496945484890603</c:v>
                </c:pt>
                <c:pt idx="12040">
                  <c:v>22.496945484890603</c:v>
                </c:pt>
                <c:pt idx="12041">
                  <c:v>22.496945484890603</c:v>
                </c:pt>
                <c:pt idx="12042">
                  <c:v>22.496945484890603</c:v>
                </c:pt>
                <c:pt idx="12043">
                  <c:v>22.496945484890603</c:v>
                </c:pt>
                <c:pt idx="12044">
                  <c:v>22.496945484890603</c:v>
                </c:pt>
                <c:pt idx="12045">
                  <c:v>22.490840478967584</c:v>
                </c:pt>
                <c:pt idx="12046">
                  <c:v>22.484735473044566</c:v>
                </c:pt>
                <c:pt idx="12047">
                  <c:v>22.484735473044566</c:v>
                </c:pt>
                <c:pt idx="12048">
                  <c:v>22.484735473044566</c:v>
                </c:pt>
                <c:pt idx="12049">
                  <c:v>22.484735473044566</c:v>
                </c:pt>
                <c:pt idx="12050">
                  <c:v>22.484735473044566</c:v>
                </c:pt>
                <c:pt idx="12051">
                  <c:v>22.484735473044566</c:v>
                </c:pt>
                <c:pt idx="12052">
                  <c:v>22.493892981929093</c:v>
                </c:pt>
                <c:pt idx="12053">
                  <c:v>22.50610299377513</c:v>
                </c:pt>
                <c:pt idx="12054">
                  <c:v>22.50610299377513</c:v>
                </c:pt>
                <c:pt idx="12055">
                  <c:v>22.50610299377513</c:v>
                </c:pt>
                <c:pt idx="12056">
                  <c:v>22.50610299377513</c:v>
                </c:pt>
                <c:pt idx="12057">
                  <c:v>22.50610299377513</c:v>
                </c:pt>
                <c:pt idx="12058">
                  <c:v>22.50610299377513</c:v>
                </c:pt>
                <c:pt idx="12059">
                  <c:v>22.50610299377513</c:v>
                </c:pt>
                <c:pt idx="12060">
                  <c:v>22.509155496736639</c:v>
                </c:pt>
                <c:pt idx="12061">
                  <c:v>22.509155496736639</c:v>
                </c:pt>
                <c:pt idx="12062">
                  <c:v>22.509155496736639</c:v>
                </c:pt>
                <c:pt idx="12063">
                  <c:v>22.509155496736639</c:v>
                </c:pt>
                <c:pt idx="12064">
                  <c:v>22.509155496736639</c:v>
                </c:pt>
                <c:pt idx="12065">
                  <c:v>22.512207999698148</c:v>
                </c:pt>
                <c:pt idx="12066">
                  <c:v>22.512207999698148</c:v>
                </c:pt>
                <c:pt idx="12067">
                  <c:v>22.509155496736639</c:v>
                </c:pt>
                <c:pt idx="12068">
                  <c:v>22.50610299377513</c:v>
                </c:pt>
                <c:pt idx="12069">
                  <c:v>22.50610299377513</c:v>
                </c:pt>
                <c:pt idx="12070">
                  <c:v>22.50610299377513</c:v>
                </c:pt>
                <c:pt idx="12071">
                  <c:v>22.50610299377513</c:v>
                </c:pt>
                <c:pt idx="12072">
                  <c:v>22.50610299377513</c:v>
                </c:pt>
                <c:pt idx="12073">
                  <c:v>22.50610299377513</c:v>
                </c:pt>
                <c:pt idx="12074">
                  <c:v>22.50610299377513</c:v>
                </c:pt>
                <c:pt idx="12075">
                  <c:v>22.503050490813621</c:v>
                </c:pt>
                <c:pt idx="12076">
                  <c:v>22.499997987852112</c:v>
                </c:pt>
                <c:pt idx="12077">
                  <c:v>22.499997987852112</c:v>
                </c:pt>
                <c:pt idx="12078">
                  <c:v>22.499997987852112</c:v>
                </c:pt>
                <c:pt idx="12079">
                  <c:v>22.499997987852112</c:v>
                </c:pt>
                <c:pt idx="12080">
                  <c:v>22.503050490813621</c:v>
                </c:pt>
                <c:pt idx="12081">
                  <c:v>22.503050490813621</c:v>
                </c:pt>
                <c:pt idx="12082">
                  <c:v>22.509155496736639</c:v>
                </c:pt>
                <c:pt idx="12083">
                  <c:v>22.512207999698148</c:v>
                </c:pt>
                <c:pt idx="12084">
                  <c:v>22.512207999698148</c:v>
                </c:pt>
                <c:pt idx="12085">
                  <c:v>22.512207999698148</c:v>
                </c:pt>
                <c:pt idx="12086">
                  <c:v>22.512207999698148</c:v>
                </c:pt>
                <c:pt idx="12087">
                  <c:v>22.512207999698148</c:v>
                </c:pt>
                <c:pt idx="12088">
                  <c:v>22.512207999698148</c:v>
                </c:pt>
                <c:pt idx="12089">
                  <c:v>22.518313005621167</c:v>
                </c:pt>
                <c:pt idx="12090">
                  <c:v>22.521365508582676</c:v>
                </c:pt>
                <c:pt idx="12091">
                  <c:v>22.521365508582676</c:v>
                </c:pt>
                <c:pt idx="12092">
                  <c:v>22.521365508582676</c:v>
                </c:pt>
                <c:pt idx="12093">
                  <c:v>22.521365508582676</c:v>
                </c:pt>
                <c:pt idx="12094">
                  <c:v>22.521365508582676</c:v>
                </c:pt>
                <c:pt idx="12095">
                  <c:v>22.521365508582676</c:v>
                </c:pt>
                <c:pt idx="12096">
                  <c:v>22.521365508582676</c:v>
                </c:pt>
                <c:pt idx="12097">
                  <c:v>22.518313005621167</c:v>
                </c:pt>
                <c:pt idx="12098">
                  <c:v>22.515260502659658</c:v>
                </c:pt>
                <c:pt idx="12099">
                  <c:v>22.515260502659658</c:v>
                </c:pt>
                <c:pt idx="12100">
                  <c:v>22.515260502659658</c:v>
                </c:pt>
                <c:pt idx="12101">
                  <c:v>22.515260502659658</c:v>
                </c:pt>
                <c:pt idx="12102">
                  <c:v>22.518313005621167</c:v>
                </c:pt>
                <c:pt idx="12103">
                  <c:v>22.521365508582676</c:v>
                </c:pt>
                <c:pt idx="12104">
                  <c:v>22.521365508582676</c:v>
                </c:pt>
                <c:pt idx="12105">
                  <c:v>22.521365508582676</c:v>
                </c:pt>
                <c:pt idx="12106">
                  <c:v>22.521365508582676</c:v>
                </c:pt>
                <c:pt idx="12107">
                  <c:v>22.521365508582676</c:v>
                </c:pt>
                <c:pt idx="12108">
                  <c:v>22.521365508582676</c:v>
                </c:pt>
                <c:pt idx="12109">
                  <c:v>22.521365508582676</c:v>
                </c:pt>
                <c:pt idx="12110">
                  <c:v>22.524418011544185</c:v>
                </c:pt>
                <c:pt idx="12111">
                  <c:v>22.524418011544185</c:v>
                </c:pt>
                <c:pt idx="12112">
                  <c:v>22.530523017467203</c:v>
                </c:pt>
                <c:pt idx="12113">
                  <c:v>22.530523017467203</c:v>
                </c:pt>
                <c:pt idx="12114">
                  <c:v>22.530523017467203</c:v>
                </c:pt>
                <c:pt idx="12115">
                  <c:v>22.530523017467203</c:v>
                </c:pt>
                <c:pt idx="12116">
                  <c:v>22.530523017467203</c:v>
                </c:pt>
                <c:pt idx="12117">
                  <c:v>22.533575520428712</c:v>
                </c:pt>
                <c:pt idx="12118">
                  <c:v>22.524418011544185</c:v>
                </c:pt>
                <c:pt idx="12119">
                  <c:v>22.524418011544185</c:v>
                </c:pt>
                <c:pt idx="12120">
                  <c:v>22.521365508582676</c:v>
                </c:pt>
                <c:pt idx="12121">
                  <c:v>22.521365508582676</c:v>
                </c:pt>
                <c:pt idx="12122">
                  <c:v>22.521365508582676</c:v>
                </c:pt>
                <c:pt idx="12123">
                  <c:v>22.521365508582676</c:v>
                </c:pt>
                <c:pt idx="12124">
                  <c:v>22.521365508582676</c:v>
                </c:pt>
                <c:pt idx="12125">
                  <c:v>22.512207999698148</c:v>
                </c:pt>
                <c:pt idx="12126">
                  <c:v>22.512207999698148</c:v>
                </c:pt>
                <c:pt idx="12127">
                  <c:v>22.509155496736639</c:v>
                </c:pt>
                <c:pt idx="12128">
                  <c:v>22.509155496736639</c:v>
                </c:pt>
                <c:pt idx="12129">
                  <c:v>22.509155496736639</c:v>
                </c:pt>
                <c:pt idx="12130">
                  <c:v>22.509155496736639</c:v>
                </c:pt>
                <c:pt idx="12131">
                  <c:v>22.509155496736639</c:v>
                </c:pt>
                <c:pt idx="12132">
                  <c:v>22.509155496736639</c:v>
                </c:pt>
                <c:pt idx="12133">
                  <c:v>22.509155496736639</c:v>
                </c:pt>
                <c:pt idx="12134">
                  <c:v>22.509155496736639</c:v>
                </c:pt>
                <c:pt idx="12135">
                  <c:v>22.509155496736639</c:v>
                </c:pt>
                <c:pt idx="12136">
                  <c:v>22.509155496736639</c:v>
                </c:pt>
                <c:pt idx="12137">
                  <c:v>22.509155496736639</c:v>
                </c:pt>
                <c:pt idx="12138">
                  <c:v>22.509155496736639</c:v>
                </c:pt>
                <c:pt idx="12139">
                  <c:v>22.509155496736639</c:v>
                </c:pt>
                <c:pt idx="12140">
                  <c:v>22.518313005621167</c:v>
                </c:pt>
                <c:pt idx="12141">
                  <c:v>22.521365508582676</c:v>
                </c:pt>
                <c:pt idx="12142">
                  <c:v>22.521365508582676</c:v>
                </c:pt>
                <c:pt idx="12143">
                  <c:v>22.521365508582676</c:v>
                </c:pt>
                <c:pt idx="12144">
                  <c:v>22.521365508582676</c:v>
                </c:pt>
                <c:pt idx="12145">
                  <c:v>22.521365508582676</c:v>
                </c:pt>
                <c:pt idx="12146">
                  <c:v>22.521365508582676</c:v>
                </c:pt>
                <c:pt idx="12147">
                  <c:v>22.515260502659658</c:v>
                </c:pt>
                <c:pt idx="12148">
                  <c:v>22.509155496736639</c:v>
                </c:pt>
                <c:pt idx="12149">
                  <c:v>22.509155496736639</c:v>
                </c:pt>
                <c:pt idx="12150">
                  <c:v>22.509155496736639</c:v>
                </c:pt>
                <c:pt idx="12151">
                  <c:v>22.509155496736639</c:v>
                </c:pt>
                <c:pt idx="12152">
                  <c:v>22.509155496736639</c:v>
                </c:pt>
                <c:pt idx="12153">
                  <c:v>22.509155496736639</c:v>
                </c:pt>
                <c:pt idx="12154">
                  <c:v>22.512207999698148</c:v>
                </c:pt>
                <c:pt idx="12155">
                  <c:v>22.521365508582676</c:v>
                </c:pt>
                <c:pt idx="12156">
                  <c:v>22.521365508582676</c:v>
                </c:pt>
                <c:pt idx="12157">
                  <c:v>22.521365508582676</c:v>
                </c:pt>
                <c:pt idx="12158">
                  <c:v>22.521365508582676</c:v>
                </c:pt>
                <c:pt idx="12159">
                  <c:v>22.521365508582676</c:v>
                </c:pt>
                <c:pt idx="12160">
                  <c:v>22.521365508582676</c:v>
                </c:pt>
                <c:pt idx="12161">
                  <c:v>22.521365508582676</c:v>
                </c:pt>
                <c:pt idx="12162">
                  <c:v>22.512207999698148</c:v>
                </c:pt>
                <c:pt idx="12163">
                  <c:v>22.50610299377513</c:v>
                </c:pt>
                <c:pt idx="12164">
                  <c:v>22.50610299377513</c:v>
                </c:pt>
                <c:pt idx="12165">
                  <c:v>22.503050490813621</c:v>
                </c:pt>
                <c:pt idx="12166">
                  <c:v>22.503050490813621</c:v>
                </c:pt>
                <c:pt idx="12167">
                  <c:v>22.50610299377513</c:v>
                </c:pt>
                <c:pt idx="12168">
                  <c:v>22.50610299377513</c:v>
                </c:pt>
                <c:pt idx="12169">
                  <c:v>22.509155496736639</c:v>
                </c:pt>
                <c:pt idx="12170">
                  <c:v>22.521365508582676</c:v>
                </c:pt>
                <c:pt idx="12171">
                  <c:v>22.521365508582676</c:v>
                </c:pt>
                <c:pt idx="12172">
                  <c:v>22.521365508582676</c:v>
                </c:pt>
                <c:pt idx="12173">
                  <c:v>22.521365508582676</c:v>
                </c:pt>
                <c:pt idx="12174">
                  <c:v>22.521365508582676</c:v>
                </c:pt>
                <c:pt idx="12175">
                  <c:v>22.521365508582676</c:v>
                </c:pt>
                <c:pt idx="12176">
                  <c:v>22.521365508582676</c:v>
                </c:pt>
                <c:pt idx="12177">
                  <c:v>22.521365508582676</c:v>
                </c:pt>
                <c:pt idx="12178">
                  <c:v>22.521365508582676</c:v>
                </c:pt>
                <c:pt idx="12179">
                  <c:v>22.521365508582676</c:v>
                </c:pt>
                <c:pt idx="12180">
                  <c:v>22.521365508582676</c:v>
                </c:pt>
                <c:pt idx="12181">
                  <c:v>22.521365508582676</c:v>
                </c:pt>
                <c:pt idx="12182">
                  <c:v>22.521365508582676</c:v>
                </c:pt>
                <c:pt idx="12183">
                  <c:v>22.521365508582676</c:v>
                </c:pt>
                <c:pt idx="12184">
                  <c:v>22.515260502659658</c:v>
                </c:pt>
                <c:pt idx="12185">
                  <c:v>22.509155496736639</c:v>
                </c:pt>
                <c:pt idx="12186">
                  <c:v>22.509155496736639</c:v>
                </c:pt>
                <c:pt idx="12187">
                  <c:v>22.509155496736639</c:v>
                </c:pt>
                <c:pt idx="12188">
                  <c:v>22.509155496736639</c:v>
                </c:pt>
                <c:pt idx="12189">
                  <c:v>22.512207999698148</c:v>
                </c:pt>
                <c:pt idx="12190">
                  <c:v>22.509155496736639</c:v>
                </c:pt>
                <c:pt idx="12191">
                  <c:v>22.509155496736639</c:v>
                </c:pt>
                <c:pt idx="12192">
                  <c:v>22.50610299377513</c:v>
                </c:pt>
                <c:pt idx="12193">
                  <c:v>22.503050490813621</c:v>
                </c:pt>
                <c:pt idx="12194">
                  <c:v>22.503050490813621</c:v>
                </c:pt>
                <c:pt idx="12195">
                  <c:v>22.503050490813621</c:v>
                </c:pt>
                <c:pt idx="12196">
                  <c:v>22.503050490813621</c:v>
                </c:pt>
                <c:pt idx="12197">
                  <c:v>22.503050490813621</c:v>
                </c:pt>
                <c:pt idx="12198">
                  <c:v>22.499997987852112</c:v>
                </c:pt>
                <c:pt idx="12199">
                  <c:v>22.499997987852112</c:v>
                </c:pt>
                <c:pt idx="12200">
                  <c:v>22.499997987852112</c:v>
                </c:pt>
                <c:pt idx="12201">
                  <c:v>22.499997987852112</c:v>
                </c:pt>
                <c:pt idx="12202">
                  <c:v>22.499997987852112</c:v>
                </c:pt>
                <c:pt idx="12203">
                  <c:v>22.499997987852112</c:v>
                </c:pt>
                <c:pt idx="12204">
                  <c:v>22.499997987852112</c:v>
                </c:pt>
                <c:pt idx="12205">
                  <c:v>22.499997987852112</c:v>
                </c:pt>
                <c:pt idx="12206">
                  <c:v>22.499997987852112</c:v>
                </c:pt>
                <c:pt idx="12207">
                  <c:v>22.499997987852112</c:v>
                </c:pt>
                <c:pt idx="12208">
                  <c:v>22.499997987852112</c:v>
                </c:pt>
                <c:pt idx="12209">
                  <c:v>22.499997987852112</c:v>
                </c:pt>
                <c:pt idx="12210">
                  <c:v>22.499997987852112</c:v>
                </c:pt>
                <c:pt idx="12211">
                  <c:v>22.503050490813621</c:v>
                </c:pt>
                <c:pt idx="12212">
                  <c:v>22.503050490813621</c:v>
                </c:pt>
                <c:pt idx="12213">
                  <c:v>22.509155496736639</c:v>
                </c:pt>
                <c:pt idx="12214">
                  <c:v>22.509155496736639</c:v>
                </c:pt>
                <c:pt idx="12215">
                  <c:v>22.509155496736639</c:v>
                </c:pt>
                <c:pt idx="12216">
                  <c:v>22.509155496736639</c:v>
                </c:pt>
                <c:pt idx="12217">
                  <c:v>22.509155496736639</c:v>
                </c:pt>
                <c:pt idx="12218">
                  <c:v>22.509155496736639</c:v>
                </c:pt>
                <c:pt idx="12219">
                  <c:v>22.509155496736639</c:v>
                </c:pt>
                <c:pt idx="12220">
                  <c:v>22.509155496736639</c:v>
                </c:pt>
                <c:pt idx="12221">
                  <c:v>22.509155496736639</c:v>
                </c:pt>
                <c:pt idx="12222">
                  <c:v>22.509155496736639</c:v>
                </c:pt>
                <c:pt idx="12223">
                  <c:v>22.509155496736639</c:v>
                </c:pt>
                <c:pt idx="12224">
                  <c:v>22.509155496736639</c:v>
                </c:pt>
                <c:pt idx="12225">
                  <c:v>22.509155496736639</c:v>
                </c:pt>
                <c:pt idx="12226">
                  <c:v>22.509155496736639</c:v>
                </c:pt>
                <c:pt idx="12227">
                  <c:v>22.509155496736639</c:v>
                </c:pt>
                <c:pt idx="12228">
                  <c:v>22.509155496736639</c:v>
                </c:pt>
                <c:pt idx="12229">
                  <c:v>22.509155496736639</c:v>
                </c:pt>
                <c:pt idx="12230">
                  <c:v>22.509155496736639</c:v>
                </c:pt>
                <c:pt idx="12231">
                  <c:v>22.509155496736639</c:v>
                </c:pt>
                <c:pt idx="12232">
                  <c:v>22.509155496736639</c:v>
                </c:pt>
                <c:pt idx="12233">
                  <c:v>22.509155496736639</c:v>
                </c:pt>
                <c:pt idx="12234">
                  <c:v>22.509155496736639</c:v>
                </c:pt>
                <c:pt idx="12235">
                  <c:v>22.496945484890603</c:v>
                </c:pt>
                <c:pt idx="12236">
                  <c:v>22.493892981929093</c:v>
                </c:pt>
                <c:pt idx="12237">
                  <c:v>22.493892981929093</c:v>
                </c:pt>
                <c:pt idx="12238">
                  <c:v>22.490840478967584</c:v>
                </c:pt>
                <c:pt idx="12239">
                  <c:v>22.493892981929093</c:v>
                </c:pt>
                <c:pt idx="12240">
                  <c:v>22.493892981929093</c:v>
                </c:pt>
                <c:pt idx="12241">
                  <c:v>22.490840478967584</c:v>
                </c:pt>
                <c:pt idx="12242">
                  <c:v>22.496945484890603</c:v>
                </c:pt>
                <c:pt idx="12243">
                  <c:v>22.496945484890603</c:v>
                </c:pt>
                <c:pt idx="12244">
                  <c:v>22.496945484890603</c:v>
                </c:pt>
                <c:pt idx="12245">
                  <c:v>22.496945484890603</c:v>
                </c:pt>
                <c:pt idx="12246">
                  <c:v>22.496945484890603</c:v>
                </c:pt>
                <c:pt idx="12247">
                  <c:v>22.496945484890603</c:v>
                </c:pt>
                <c:pt idx="12248">
                  <c:v>22.496945484890603</c:v>
                </c:pt>
                <c:pt idx="12249">
                  <c:v>22.496945484890603</c:v>
                </c:pt>
                <c:pt idx="12250">
                  <c:v>22.496945484890603</c:v>
                </c:pt>
                <c:pt idx="12251">
                  <c:v>22.499997987852112</c:v>
                </c:pt>
                <c:pt idx="12252">
                  <c:v>22.499997987852112</c:v>
                </c:pt>
                <c:pt idx="12253">
                  <c:v>22.496945484890603</c:v>
                </c:pt>
                <c:pt idx="12254">
                  <c:v>22.496945484890603</c:v>
                </c:pt>
                <c:pt idx="12255">
                  <c:v>22.496945484890603</c:v>
                </c:pt>
                <c:pt idx="12256">
                  <c:v>22.496945484890603</c:v>
                </c:pt>
                <c:pt idx="12257">
                  <c:v>22.484735473044566</c:v>
                </c:pt>
                <c:pt idx="12258">
                  <c:v>22.481682970083057</c:v>
                </c:pt>
                <c:pt idx="12259">
                  <c:v>22.481682970083057</c:v>
                </c:pt>
                <c:pt idx="12260">
                  <c:v>22.481682970083057</c:v>
                </c:pt>
                <c:pt idx="12261">
                  <c:v>22.481682970083057</c:v>
                </c:pt>
                <c:pt idx="12262">
                  <c:v>22.478630467121548</c:v>
                </c:pt>
                <c:pt idx="12263">
                  <c:v>22.478630467121548</c:v>
                </c:pt>
                <c:pt idx="12264">
                  <c:v>22.481682970083057</c:v>
                </c:pt>
                <c:pt idx="12265">
                  <c:v>22.490840478967584</c:v>
                </c:pt>
                <c:pt idx="12266">
                  <c:v>22.490840478967584</c:v>
                </c:pt>
                <c:pt idx="12267">
                  <c:v>22.490840478967584</c:v>
                </c:pt>
                <c:pt idx="12268">
                  <c:v>22.490840478967584</c:v>
                </c:pt>
                <c:pt idx="12269">
                  <c:v>22.490840478967584</c:v>
                </c:pt>
                <c:pt idx="12270">
                  <c:v>22.490840478967584</c:v>
                </c:pt>
                <c:pt idx="12271">
                  <c:v>22.490840478967584</c:v>
                </c:pt>
                <c:pt idx="12272">
                  <c:v>22.484735473044566</c:v>
                </c:pt>
                <c:pt idx="12273">
                  <c:v>22.484735473044566</c:v>
                </c:pt>
                <c:pt idx="12274">
                  <c:v>22.484735473044566</c:v>
                </c:pt>
                <c:pt idx="12275">
                  <c:v>22.484735473044566</c:v>
                </c:pt>
                <c:pt idx="12276">
                  <c:v>22.484735473044566</c:v>
                </c:pt>
                <c:pt idx="12277">
                  <c:v>22.484735473044566</c:v>
                </c:pt>
                <c:pt idx="12278">
                  <c:v>22.484735473044566</c:v>
                </c:pt>
                <c:pt idx="12279">
                  <c:v>22.484735473044566</c:v>
                </c:pt>
                <c:pt idx="12280">
                  <c:v>22.484735473044566</c:v>
                </c:pt>
                <c:pt idx="12281">
                  <c:v>22.481682970083057</c:v>
                </c:pt>
                <c:pt idx="12282">
                  <c:v>22.481682970083057</c:v>
                </c:pt>
                <c:pt idx="12283">
                  <c:v>22.484735473044566</c:v>
                </c:pt>
                <c:pt idx="12284">
                  <c:v>22.484735473044566</c:v>
                </c:pt>
                <c:pt idx="12285">
                  <c:v>22.481682970083057</c:v>
                </c:pt>
                <c:pt idx="12286">
                  <c:v>22.481682970083057</c:v>
                </c:pt>
                <c:pt idx="12287">
                  <c:v>22.46947295823702</c:v>
                </c:pt>
                <c:pt idx="12288">
                  <c:v>22.466420455275511</c:v>
                </c:pt>
                <c:pt idx="12289">
                  <c:v>22.466420455275511</c:v>
                </c:pt>
                <c:pt idx="12290">
                  <c:v>22.466420455275511</c:v>
                </c:pt>
                <c:pt idx="12291">
                  <c:v>22.466420455275511</c:v>
                </c:pt>
                <c:pt idx="12292">
                  <c:v>22.463367952314002</c:v>
                </c:pt>
                <c:pt idx="12293">
                  <c:v>22.454210443429474</c:v>
                </c:pt>
                <c:pt idx="12294">
                  <c:v>22.454210443429474</c:v>
                </c:pt>
                <c:pt idx="12295">
                  <c:v>22.448105437506456</c:v>
                </c:pt>
                <c:pt idx="12296">
                  <c:v>22.448105437506456</c:v>
                </c:pt>
                <c:pt idx="12297">
                  <c:v>22.448105437506456</c:v>
                </c:pt>
                <c:pt idx="12298">
                  <c:v>22.448105437506456</c:v>
                </c:pt>
                <c:pt idx="12299">
                  <c:v>22.448105437506456</c:v>
                </c:pt>
                <c:pt idx="12300">
                  <c:v>22.451157940467965</c:v>
                </c:pt>
                <c:pt idx="12301">
                  <c:v>22.451157940467965</c:v>
                </c:pt>
                <c:pt idx="12302">
                  <c:v>22.451157940467965</c:v>
                </c:pt>
                <c:pt idx="12303">
                  <c:v>22.451157940467965</c:v>
                </c:pt>
                <c:pt idx="12304">
                  <c:v>22.451157940467965</c:v>
                </c:pt>
                <c:pt idx="12305">
                  <c:v>22.451157940467965</c:v>
                </c:pt>
                <c:pt idx="12306">
                  <c:v>22.451157940467965</c:v>
                </c:pt>
                <c:pt idx="12307">
                  <c:v>22.451157940467965</c:v>
                </c:pt>
                <c:pt idx="12308">
                  <c:v>22.451157940467965</c:v>
                </c:pt>
                <c:pt idx="12309">
                  <c:v>22.451157940467965</c:v>
                </c:pt>
                <c:pt idx="12310">
                  <c:v>22.454210443429474</c:v>
                </c:pt>
                <c:pt idx="12311">
                  <c:v>22.454210443429474</c:v>
                </c:pt>
                <c:pt idx="12312">
                  <c:v>22.454210443429474</c:v>
                </c:pt>
                <c:pt idx="12313">
                  <c:v>22.454210443429474</c:v>
                </c:pt>
                <c:pt idx="12314">
                  <c:v>22.451157940467965</c:v>
                </c:pt>
                <c:pt idx="12315">
                  <c:v>22.438947928621928</c:v>
                </c:pt>
                <c:pt idx="12316">
                  <c:v>22.438947928621928</c:v>
                </c:pt>
                <c:pt idx="12317">
                  <c:v>22.435895425660419</c:v>
                </c:pt>
                <c:pt idx="12318">
                  <c:v>22.435895425660419</c:v>
                </c:pt>
                <c:pt idx="12319">
                  <c:v>22.435895425660419</c:v>
                </c:pt>
                <c:pt idx="12320">
                  <c:v>22.435895425660419</c:v>
                </c:pt>
                <c:pt idx="12321">
                  <c:v>22.435895425660419</c:v>
                </c:pt>
                <c:pt idx="12322">
                  <c:v>22.435895425660419</c:v>
                </c:pt>
                <c:pt idx="12323">
                  <c:v>22.438947928621928</c:v>
                </c:pt>
                <c:pt idx="12324">
                  <c:v>22.438947928621928</c:v>
                </c:pt>
                <c:pt idx="12325">
                  <c:v>22.438947928621928</c:v>
                </c:pt>
                <c:pt idx="12326">
                  <c:v>22.438947928621928</c:v>
                </c:pt>
                <c:pt idx="12327">
                  <c:v>22.438947928621928</c:v>
                </c:pt>
                <c:pt idx="12328">
                  <c:v>22.438947928621928</c:v>
                </c:pt>
                <c:pt idx="12329">
                  <c:v>22.438947928621928</c:v>
                </c:pt>
                <c:pt idx="12330">
                  <c:v>22.426737916775892</c:v>
                </c:pt>
                <c:pt idx="12331">
                  <c:v>22.423685413814383</c:v>
                </c:pt>
                <c:pt idx="12332">
                  <c:v>22.423685413814383</c:v>
                </c:pt>
                <c:pt idx="12333">
                  <c:v>22.423685413814383</c:v>
                </c:pt>
                <c:pt idx="12334">
                  <c:v>22.423685413814383</c:v>
                </c:pt>
                <c:pt idx="12335">
                  <c:v>22.423685413814383</c:v>
                </c:pt>
                <c:pt idx="12336">
                  <c:v>22.423685413814383</c:v>
                </c:pt>
                <c:pt idx="12337">
                  <c:v>22.417580407891364</c:v>
                </c:pt>
                <c:pt idx="12338">
                  <c:v>22.411475401968346</c:v>
                </c:pt>
                <c:pt idx="12339">
                  <c:v>22.411475401968346</c:v>
                </c:pt>
                <c:pt idx="12340">
                  <c:v>22.411475401968346</c:v>
                </c:pt>
                <c:pt idx="12341">
                  <c:v>22.411475401968346</c:v>
                </c:pt>
                <c:pt idx="12342">
                  <c:v>22.411475401968346</c:v>
                </c:pt>
                <c:pt idx="12343">
                  <c:v>22.411475401968346</c:v>
                </c:pt>
                <c:pt idx="12344">
                  <c:v>22.411475401968346</c:v>
                </c:pt>
                <c:pt idx="12345">
                  <c:v>22.411475401968346</c:v>
                </c:pt>
                <c:pt idx="12346">
                  <c:v>22.411475401968346</c:v>
                </c:pt>
                <c:pt idx="12347">
                  <c:v>22.411475401968346</c:v>
                </c:pt>
                <c:pt idx="12348">
                  <c:v>22.411475401968346</c:v>
                </c:pt>
                <c:pt idx="12349">
                  <c:v>22.411475401968346</c:v>
                </c:pt>
                <c:pt idx="12350">
                  <c:v>22.411475401968346</c:v>
                </c:pt>
                <c:pt idx="12351">
                  <c:v>22.411475401968346</c:v>
                </c:pt>
                <c:pt idx="12352">
                  <c:v>22.408422899006837</c:v>
                </c:pt>
                <c:pt idx="12353">
                  <c:v>22.411475401968346</c:v>
                </c:pt>
                <c:pt idx="12354">
                  <c:v>22.411475401968346</c:v>
                </c:pt>
                <c:pt idx="12355">
                  <c:v>22.411475401968346</c:v>
                </c:pt>
                <c:pt idx="12356">
                  <c:v>22.411475401968346</c:v>
                </c:pt>
                <c:pt idx="12357">
                  <c:v>22.411475401968346</c:v>
                </c:pt>
                <c:pt idx="12358">
                  <c:v>22.411475401968346</c:v>
                </c:pt>
                <c:pt idx="12359">
                  <c:v>22.402317893083818</c:v>
                </c:pt>
                <c:pt idx="12360">
                  <c:v>22.3962128871608</c:v>
                </c:pt>
                <c:pt idx="12361">
                  <c:v>22.3962128871608</c:v>
                </c:pt>
                <c:pt idx="12362">
                  <c:v>22.3962128871608</c:v>
                </c:pt>
                <c:pt idx="12363">
                  <c:v>22.3962128871608</c:v>
                </c:pt>
                <c:pt idx="12364">
                  <c:v>22.3962128871608</c:v>
                </c:pt>
                <c:pt idx="12365">
                  <c:v>22.3962128871608</c:v>
                </c:pt>
                <c:pt idx="12366">
                  <c:v>22.3962128871608</c:v>
                </c:pt>
                <c:pt idx="12367">
                  <c:v>22.380950372353254</c:v>
                </c:pt>
                <c:pt idx="12368">
                  <c:v>22.377897869391745</c:v>
                </c:pt>
                <c:pt idx="12369">
                  <c:v>22.377897869391745</c:v>
                </c:pt>
                <c:pt idx="12370">
                  <c:v>22.377897869391745</c:v>
                </c:pt>
                <c:pt idx="12371">
                  <c:v>22.377897869391745</c:v>
                </c:pt>
                <c:pt idx="12372">
                  <c:v>22.377897869391745</c:v>
                </c:pt>
                <c:pt idx="12373">
                  <c:v>22.377897869391745</c:v>
                </c:pt>
                <c:pt idx="12374">
                  <c:v>22.374845366430236</c:v>
                </c:pt>
                <c:pt idx="12375">
                  <c:v>22.374845366430236</c:v>
                </c:pt>
                <c:pt idx="12376">
                  <c:v>22.374845366430236</c:v>
                </c:pt>
                <c:pt idx="12377">
                  <c:v>22.374845366430236</c:v>
                </c:pt>
                <c:pt idx="12378">
                  <c:v>22.374845366430236</c:v>
                </c:pt>
                <c:pt idx="12379">
                  <c:v>22.374845366430236</c:v>
                </c:pt>
                <c:pt idx="12380">
                  <c:v>22.374845366430236</c:v>
                </c:pt>
                <c:pt idx="12381">
                  <c:v>22.374845366430236</c:v>
                </c:pt>
                <c:pt idx="12382">
                  <c:v>22.380950372353254</c:v>
                </c:pt>
                <c:pt idx="12383">
                  <c:v>22.380950372353254</c:v>
                </c:pt>
                <c:pt idx="12384">
                  <c:v>22.380950372353254</c:v>
                </c:pt>
                <c:pt idx="12385">
                  <c:v>22.380950372353254</c:v>
                </c:pt>
                <c:pt idx="12386">
                  <c:v>22.380950372353254</c:v>
                </c:pt>
                <c:pt idx="12387">
                  <c:v>22.380950372353254</c:v>
                </c:pt>
                <c:pt idx="12388">
                  <c:v>22.374845366430236</c:v>
                </c:pt>
                <c:pt idx="12389">
                  <c:v>22.374845366430236</c:v>
                </c:pt>
                <c:pt idx="12390">
                  <c:v>22.371792863468727</c:v>
                </c:pt>
                <c:pt idx="12391">
                  <c:v>22.371792863468727</c:v>
                </c:pt>
                <c:pt idx="12392">
                  <c:v>22.371792863468727</c:v>
                </c:pt>
                <c:pt idx="12393">
                  <c:v>22.371792863468727</c:v>
                </c:pt>
                <c:pt idx="12394">
                  <c:v>22.371792863468727</c:v>
                </c:pt>
                <c:pt idx="12395">
                  <c:v>22.362635354584199</c:v>
                </c:pt>
                <c:pt idx="12396">
                  <c:v>22.362635354584199</c:v>
                </c:pt>
                <c:pt idx="12397">
                  <c:v>22.35958285162269</c:v>
                </c:pt>
                <c:pt idx="12398">
                  <c:v>22.35958285162269</c:v>
                </c:pt>
                <c:pt idx="12399">
                  <c:v>22.35958285162269</c:v>
                </c:pt>
                <c:pt idx="12400">
                  <c:v>22.35958285162269</c:v>
                </c:pt>
                <c:pt idx="12401">
                  <c:v>22.35958285162269</c:v>
                </c:pt>
                <c:pt idx="12402">
                  <c:v>22.362635354584199</c:v>
                </c:pt>
                <c:pt idx="12403">
                  <c:v>22.35958285162269</c:v>
                </c:pt>
                <c:pt idx="12404">
                  <c:v>22.35958285162269</c:v>
                </c:pt>
                <c:pt idx="12405">
                  <c:v>22.35958285162269</c:v>
                </c:pt>
                <c:pt idx="12406">
                  <c:v>22.35958285162269</c:v>
                </c:pt>
                <c:pt idx="12407">
                  <c:v>22.35958285162269</c:v>
                </c:pt>
                <c:pt idx="12408">
                  <c:v>22.35958285162269</c:v>
                </c:pt>
                <c:pt idx="12409">
                  <c:v>22.35958285162269</c:v>
                </c:pt>
                <c:pt idx="12410">
                  <c:v>22.353477845699672</c:v>
                </c:pt>
                <c:pt idx="12411">
                  <c:v>22.353477845699672</c:v>
                </c:pt>
                <c:pt idx="12412">
                  <c:v>22.353477845699672</c:v>
                </c:pt>
                <c:pt idx="12413">
                  <c:v>22.350425342738163</c:v>
                </c:pt>
                <c:pt idx="12414">
                  <c:v>22.350425342738163</c:v>
                </c:pt>
                <c:pt idx="12415">
                  <c:v>22.350425342738163</c:v>
                </c:pt>
                <c:pt idx="12416">
                  <c:v>22.350425342738163</c:v>
                </c:pt>
                <c:pt idx="12417">
                  <c:v>22.350425342738163</c:v>
                </c:pt>
                <c:pt idx="12418">
                  <c:v>22.341267833853635</c:v>
                </c:pt>
                <c:pt idx="12419">
                  <c:v>22.341267833853635</c:v>
                </c:pt>
                <c:pt idx="12420">
                  <c:v>22.338215330892126</c:v>
                </c:pt>
                <c:pt idx="12421">
                  <c:v>22.338215330892126</c:v>
                </c:pt>
                <c:pt idx="12422">
                  <c:v>22.338215330892126</c:v>
                </c:pt>
                <c:pt idx="12423">
                  <c:v>22.338215330892126</c:v>
                </c:pt>
                <c:pt idx="12424">
                  <c:v>22.338215330892126</c:v>
                </c:pt>
                <c:pt idx="12425">
                  <c:v>22.332110324969108</c:v>
                </c:pt>
                <c:pt idx="12426">
                  <c:v>22.326005319046089</c:v>
                </c:pt>
                <c:pt idx="12427">
                  <c:v>22.326005319046089</c:v>
                </c:pt>
                <c:pt idx="12428">
                  <c:v>22.329057822007599</c:v>
                </c:pt>
                <c:pt idx="12429">
                  <c:v>22.326005319046089</c:v>
                </c:pt>
                <c:pt idx="12430">
                  <c:v>22.326005319046089</c:v>
                </c:pt>
                <c:pt idx="12431">
                  <c:v>22.326005319046089</c:v>
                </c:pt>
                <c:pt idx="12432">
                  <c:v>22.329057822007599</c:v>
                </c:pt>
                <c:pt idx="12433">
                  <c:v>22.329057822007599</c:v>
                </c:pt>
                <c:pt idx="12434">
                  <c:v>22.329057822007599</c:v>
                </c:pt>
                <c:pt idx="12435">
                  <c:v>22.329057822007599</c:v>
                </c:pt>
                <c:pt idx="12436">
                  <c:v>22.329057822007599</c:v>
                </c:pt>
                <c:pt idx="12437">
                  <c:v>22.329057822007599</c:v>
                </c:pt>
                <c:pt idx="12438">
                  <c:v>22.329057822007599</c:v>
                </c:pt>
                <c:pt idx="12439">
                  <c:v>22.329057822007599</c:v>
                </c:pt>
                <c:pt idx="12440">
                  <c:v>22.332110324969108</c:v>
                </c:pt>
                <c:pt idx="12441">
                  <c:v>22.332110324969108</c:v>
                </c:pt>
                <c:pt idx="12442">
                  <c:v>22.332110324969108</c:v>
                </c:pt>
                <c:pt idx="12443">
                  <c:v>22.332110324969108</c:v>
                </c:pt>
                <c:pt idx="12444">
                  <c:v>22.332110324969108</c:v>
                </c:pt>
                <c:pt idx="12445">
                  <c:v>22.332110324969108</c:v>
                </c:pt>
                <c:pt idx="12446">
                  <c:v>22.332110324969108</c:v>
                </c:pt>
                <c:pt idx="12447">
                  <c:v>22.329057822007599</c:v>
                </c:pt>
                <c:pt idx="12448">
                  <c:v>22.329057822007599</c:v>
                </c:pt>
                <c:pt idx="12449">
                  <c:v>22.329057822007599</c:v>
                </c:pt>
                <c:pt idx="12450">
                  <c:v>22.329057822007599</c:v>
                </c:pt>
                <c:pt idx="12451">
                  <c:v>22.329057822007599</c:v>
                </c:pt>
                <c:pt idx="12452">
                  <c:v>22.329057822007599</c:v>
                </c:pt>
                <c:pt idx="12453">
                  <c:v>22.329057822007599</c:v>
                </c:pt>
                <c:pt idx="12454">
                  <c:v>22.319900313123071</c:v>
                </c:pt>
                <c:pt idx="12455">
                  <c:v>22.310742804238544</c:v>
                </c:pt>
                <c:pt idx="12456">
                  <c:v>22.307690301277034</c:v>
                </c:pt>
                <c:pt idx="12457">
                  <c:v>22.307690301277034</c:v>
                </c:pt>
                <c:pt idx="12458">
                  <c:v>22.307690301277034</c:v>
                </c:pt>
                <c:pt idx="12459">
                  <c:v>22.310742804238544</c:v>
                </c:pt>
                <c:pt idx="12460">
                  <c:v>22.313795307200053</c:v>
                </c:pt>
                <c:pt idx="12461">
                  <c:v>22.313795307200053</c:v>
                </c:pt>
                <c:pt idx="12462">
                  <c:v>22.326005319046089</c:v>
                </c:pt>
                <c:pt idx="12463">
                  <c:v>22.326005319046089</c:v>
                </c:pt>
                <c:pt idx="12464">
                  <c:v>22.326005319046089</c:v>
                </c:pt>
                <c:pt idx="12465">
                  <c:v>22.326005319046089</c:v>
                </c:pt>
                <c:pt idx="12466">
                  <c:v>22.326005319046089</c:v>
                </c:pt>
                <c:pt idx="12467">
                  <c:v>22.326005319046089</c:v>
                </c:pt>
                <c:pt idx="12468">
                  <c:v>22.326005319046089</c:v>
                </c:pt>
                <c:pt idx="12469">
                  <c:v>22.319900313123071</c:v>
                </c:pt>
                <c:pt idx="12470">
                  <c:v>22.316847810161562</c:v>
                </c:pt>
                <c:pt idx="12471">
                  <c:v>22.313795307200053</c:v>
                </c:pt>
                <c:pt idx="12472">
                  <c:v>22.313795307200053</c:v>
                </c:pt>
                <c:pt idx="12473">
                  <c:v>22.313795307200053</c:v>
                </c:pt>
                <c:pt idx="12474">
                  <c:v>22.316847810161562</c:v>
                </c:pt>
                <c:pt idx="12475">
                  <c:v>22.313795307200053</c:v>
                </c:pt>
                <c:pt idx="12476">
                  <c:v>22.313795307200053</c:v>
                </c:pt>
                <c:pt idx="12477">
                  <c:v>22.313795307200053</c:v>
                </c:pt>
                <c:pt idx="12478">
                  <c:v>22.313795307200053</c:v>
                </c:pt>
                <c:pt idx="12479">
                  <c:v>22.313795307200053</c:v>
                </c:pt>
                <c:pt idx="12480">
                  <c:v>22.313795307200053</c:v>
                </c:pt>
                <c:pt idx="12481">
                  <c:v>22.313795307200053</c:v>
                </c:pt>
                <c:pt idx="12482">
                  <c:v>22.313795307200053</c:v>
                </c:pt>
                <c:pt idx="12483">
                  <c:v>22.316847810161562</c:v>
                </c:pt>
                <c:pt idx="12484">
                  <c:v>22.316847810161562</c:v>
                </c:pt>
                <c:pt idx="12485">
                  <c:v>22.316847810161562</c:v>
                </c:pt>
                <c:pt idx="12486">
                  <c:v>22.316847810161562</c:v>
                </c:pt>
                <c:pt idx="12487">
                  <c:v>22.316847810161562</c:v>
                </c:pt>
                <c:pt idx="12488">
                  <c:v>22.316847810161562</c:v>
                </c:pt>
                <c:pt idx="12489">
                  <c:v>22.316847810161562</c:v>
                </c:pt>
                <c:pt idx="12490">
                  <c:v>22.316847810161562</c:v>
                </c:pt>
                <c:pt idx="12491">
                  <c:v>22.316847810161562</c:v>
                </c:pt>
                <c:pt idx="12492">
                  <c:v>22.316847810161562</c:v>
                </c:pt>
                <c:pt idx="12493">
                  <c:v>22.316847810161562</c:v>
                </c:pt>
                <c:pt idx="12494">
                  <c:v>22.316847810161562</c:v>
                </c:pt>
                <c:pt idx="12495">
                  <c:v>22.316847810161562</c:v>
                </c:pt>
                <c:pt idx="12496">
                  <c:v>22.316847810161562</c:v>
                </c:pt>
                <c:pt idx="12497">
                  <c:v>22.316847810161562</c:v>
                </c:pt>
                <c:pt idx="12498">
                  <c:v>22.319900313123071</c:v>
                </c:pt>
                <c:pt idx="12499">
                  <c:v>22.319900313123071</c:v>
                </c:pt>
                <c:pt idx="12500">
                  <c:v>22.319900313123071</c:v>
                </c:pt>
                <c:pt idx="12501">
                  <c:v>22.319900313123071</c:v>
                </c:pt>
                <c:pt idx="12502">
                  <c:v>22.319900313123071</c:v>
                </c:pt>
                <c:pt idx="12503">
                  <c:v>22.319900313123071</c:v>
                </c:pt>
                <c:pt idx="12504">
                  <c:v>22.319900313123071</c:v>
                </c:pt>
                <c:pt idx="12505">
                  <c:v>22.310742804238544</c:v>
                </c:pt>
                <c:pt idx="12506">
                  <c:v>22.310742804238544</c:v>
                </c:pt>
                <c:pt idx="12507">
                  <c:v>22.310742804238544</c:v>
                </c:pt>
                <c:pt idx="12508">
                  <c:v>22.310742804238544</c:v>
                </c:pt>
                <c:pt idx="12509">
                  <c:v>22.307690301277034</c:v>
                </c:pt>
                <c:pt idx="12510">
                  <c:v>22.307690301277034</c:v>
                </c:pt>
                <c:pt idx="12511">
                  <c:v>22.310742804238544</c:v>
                </c:pt>
                <c:pt idx="12512">
                  <c:v>22.307690301277034</c:v>
                </c:pt>
                <c:pt idx="12513">
                  <c:v>22.307690301277034</c:v>
                </c:pt>
                <c:pt idx="12514">
                  <c:v>22.307690301277034</c:v>
                </c:pt>
                <c:pt idx="12515">
                  <c:v>22.304637798315525</c:v>
                </c:pt>
                <c:pt idx="12516">
                  <c:v>22.304637798315525</c:v>
                </c:pt>
                <c:pt idx="12517">
                  <c:v>22.304637798315525</c:v>
                </c:pt>
                <c:pt idx="12518">
                  <c:v>22.304637798315525</c:v>
                </c:pt>
                <c:pt idx="12519">
                  <c:v>22.307690301277034</c:v>
                </c:pt>
                <c:pt idx="12520">
                  <c:v>22.316847810161562</c:v>
                </c:pt>
                <c:pt idx="12521">
                  <c:v>22.319900313123071</c:v>
                </c:pt>
                <c:pt idx="12522">
                  <c:v>22.319900313123071</c:v>
                </c:pt>
                <c:pt idx="12523">
                  <c:v>22.319900313123071</c:v>
                </c:pt>
                <c:pt idx="12524">
                  <c:v>22.319900313123071</c:v>
                </c:pt>
                <c:pt idx="12525">
                  <c:v>22.319900313123071</c:v>
                </c:pt>
                <c:pt idx="12526">
                  <c:v>22.319900313123071</c:v>
                </c:pt>
                <c:pt idx="12527">
                  <c:v>22.310742804238544</c:v>
                </c:pt>
                <c:pt idx="12528">
                  <c:v>22.304637798315525</c:v>
                </c:pt>
                <c:pt idx="12529">
                  <c:v>22.304637798315525</c:v>
                </c:pt>
                <c:pt idx="12530">
                  <c:v>22.301585295354016</c:v>
                </c:pt>
                <c:pt idx="12531">
                  <c:v>22.304637798315525</c:v>
                </c:pt>
                <c:pt idx="12532">
                  <c:v>22.301585295354016</c:v>
                </c:pt>
                <c:pt idx="12533">
                  <c:v>22.301585295354016</c:v>
                </c:pt>
                <c:pt idx="12534">
                  <c:v>22.304637798315525</c:v>
                </c:pt>
                <c:pt idx="12535">
                  <c:v>22.313795307200053</c:v>
                </c:pt>
                <c:pt idx="12536">
                  <c:v>22.313795307200053</c:v>
                </c:pt>
                <c:pt idx="12537">
                  <c:v>22.313795307200053</c:v>
                </c:pt>
                <c:pt idx="12538">
                  <c:v>22.313795307200053</c:v>
                </c:pt>
                <c:pt idx="12539">
                  <c:v>22.313795307200053</c:v>
                </c:pt>
                <c:pt idx="12540">
                  <c:v>22.316847810161562</c:v>
                </c:pt>
                <c:pt idx="12541">
                  <c:v>22.316847810161562</c:v>
                </c:pt>
                <c:pt idx="12542">
                  <c:v>22.313795307200053</c:v>
                </c:pt>
                <c:pt idx="12543">
                  <c:v>22.310742804238544</c:v>
                </c:pt>
                <c:pt idx="12544">
                  <c:v>22.310742804238544</c:v>
                </c:pt>
                <c:pt idx="12545">
                  <c:v>22.307690301277034</c:v>
                </c:pt>
                <c:pt idx="12546">
                  <c:v>22.310742804238544</c:v>
                </c:pt>
                <c:pt idx="12547">
                  <c:v>22.307690301277034</c:v>
                </c:pt>
                <c:pt idx="12548">
                  <c:v>22.307690301277034</c:v>
                </c:pt>
                <c:pt idx="12549">
                  <c:v>22.307690301277034</c:v>
                </c:pt>
                <c:pt idx="12550">
                  <c:v>22.32295281608458</c:v>
                </c:pt>
                <c:pt idx="12551">
                  <c:v>22.326005319046089</c:v>
                </c:pt>
                <c:pt idx="12552">
                  <c:v>22.326005319046089</c:v>
                </c:pt>
                <c:pt idx="12553">
                  <c:v>22.326005319046089</c:v>
                </c:pt>
                <c:pt idx="12554">
                  <c:v>22.326005319046089</c:v>
                </c:pt>
                <c:pt idx="12555">
                  <c:v>22.326005319046089</c:v>
                </c:pt>
                <c:pt idx="12556">
                  <c:v>22.326005319046089</c:v>
                </c:pt>
                <c:pt idx="12557">
                  <c:v>22.326005319046089</c:v>
                </c:pt>
                <c:pt idx="12558">
                  <c:v>22.326005319046089</c:v>
                </c:pt>
                <c:pt idx="12559">
                  <c:v>22.326005319046089</c:v>
                </c:pt>
                <c:pt idx="12560">
                  <c:v>22.326005319046089</c:v>
                </c:pt>
                <c:pt idx="12561">
                  <c:v>22.326005319046089</c:v>
                </c:pt>
                <c:pt idx="12562">
                  <c:v>22.326005319046089</c:v>
                </c:pt>
                <c:pt idx="12563">
                  <c:v>22.326005319046089</c:v>
                </c:pt>
                <c:pt idx="12564">
                  <c:v>22.326005319046089</c:v>
                </c:pt>
                <c:pt idx="12565">
                  <c:v>22.329057822007599</c:v>
                </c:pt>
                <c:pt idx="12566">
                  <c:v>22.329057822007599</c:v>
                </c:pt>
                <c:pt idx="12567">
                  <c:v>22.329057822007599</c:v>
                </c:pt>
                <c:pt idx="12568">
                  <c:v>22.329057822007599</c:v>
                </c:pt>
                <c:pt idx="12569">
                  <c:v>22.329057822007599</c:v>
                </c:pt>
                <c:pt idx="12570">
                  <c:v>22.329057822007599</c:v>
                </c:pt>
                <c:pt idx="12571">
                  <c:v>22.329057822007599</c:v>
                </c:pt>
                <c:pt idx="12572">
                  <c:v>22.332110324969108</c:v>
                </c:pt>
                <c:pt idx="12573">
                  <c:v>22.335162827930617</c:v>
                </c:pt>
                <c:pt idx="12574">
                  <c:v>22.335162827930617</c:v>
                </c:pt>
                <c:pt idx="12575">
                  <c:v>22.335162827930617</c:v>
                </c:pt>
                <c:pt idx="12576">
                  <c:v>22.335162827930617</c:v>
                </c:pt>
                <c:pt idx="12577">
                  <c:v>22.335162827930617</c:v>
                </c:pt>
                <c:pt idx="12578">
                  <c:v>22.332110324969108</c:v>
                </c:pt>
                <c:pt idx="12579">
                  <c:v>22.332110324969108</c:v>
                </c:pt>
                <c:pt idx="12580">
                  <c:v>22.329057822007599</c:v>
                </c:pt>
                <c:pt idx="12581">
                  <c:v>22.326005319046089</c:v>
                </c:pt>
                <c:pt idx="12582">
                  <c:v>22.326005319046089</c:v>
                </c:pt>
                <c:pt idx="12583">
                  <c:v>22.326005319046089</c:v>
                </c:pt>
                <c:pt idx="12584">
                  <c:v>22.326005319046089</c:v>
                </c:pt>
                <c:pt idx="12585">
                  <c:v>22.326005319046089</c:v>
                </c:pt>
                <c:pt idx="12586">
                  <c:v>22.326005319046089</c:v>
                </c:pt>
                <c:pt idx="12587">
                  <c:v>22.338215330892126</c:v>
                </c:pt>
                <c:pt idx="12588">
                  <c:v>22.338215330892126</c:v>
                </c:pt>
                <c:pt idx="12589">
                  <c:v>22.338215330892126</c:v>
                </c:pt>
                <c:pt idx="12590">
                  <c:v>22.338215330892126</c:v>
                </c:pt>
                <c:pt idx="12591">
                  <c:v>22.338215330892126</c:v>
                </c:pt>
                <c:pt idx="12592">
                  <c:v>22.338215330892126</c:v>
                </c:pt>
                <c:pt idx="12593">
                  <c:v>22.344320336815144</c:v>
                </c:pt>
                <c:pt idx="12594">
                  <c:v>22.344320336815144</c:v>
                </c:pt>
                <c:pt idx="12595">
                  <c:v>22.344320336815144</c:v>
                </c:pt>
                <c:pt idx="12596">
                  <c:v>22.344320336815144</c:v>
                </c:pt>
                <c:pt idx="12597">
                  <c:v>22.344320336815144</c:v>
                </c:pt>
                <c:pt idx="12598">
                  <c:v>22.344320336815144</c:v>
                </c:pt>
                <c:pt idx="12599">
                  <c:v>22.344320336815144</c:v>
                </c:pt>
                <c:pt idx="12600">
                  <c:v>22.344320336815144</c:v>
                </c:pt>
                <c:pt idx="12601">
                  <c:v>22.344320336815144</c:v>
                </c:pt>
                <c:pt idx="12602">
                  <c:v>22.329057822007599</c:v>
                </c:pt>
                <c:pt idx="12603">
                  <c:v>22.326005319046089</c:v>
                </c:pt>
                <c:pt idx="12604">
                  <c:v>22.326005319046089</c:v>
                </c:pt>
                <c:pt idx="12605">
                  <c:v>22.326005319046089</c:v>
                </c:pt>
                <c:pt idx="12606">
                  <c:v>22.326005319046089</c:v>
                </c:pt>
                <c:pt idx="12607">
                  <c:v>22.326005319046089</c:v>
                </c:pt>
                <c:pt idx="12608">
                  <c:v>22.350425342738163</c:v>
                </c:pt>
                <c:pt idx="12609">
                  <c:v>22.350425342738163</c:v>
                </c:pt>
                <c:pt idx="12610">
                  <c:v>22.350425342738163</c:v>
                </c:pt>
                <c:pt idx="12611">
                  <c:v>22.353477845699672</c:v>
                </c:pt>
                <c:pt idx="12612">
                  <c:v>22.353477845699672</c:v>
                </c:pt>
                <c:pt idx="12613">
                  <c:v>22.353477845699672</c:v>
                </c:pt>
                <c:pt idx="12614">
                  <c:v>22.353477845699672</c:v>
                </c:pt>
                <c:pt idx="12615">
                  <c:v>22.356530348661181</c:v>
                </c:pt>
                <c:pt idx="12616">
                  <c:v>22.362635354584199</c:v>
                </c:pt>
                <c:pt idx="12617">
                  <c:v>22.362635354584199</c:v>
                </c:pt>
                <c:pt idx="12618">
                  <c:v>22.362635354584199</c:v>
                </c:pt>
                <c:pt idx="12619">
                  <c:v>22.362635354584199</c:v>
                </c:pt>
                <c:pt idx="12620">
                  <c:v>22.362635354584199</c:v>
                </c:pt>
                <c:pt idx="12621">
                  <c:v>22.362635354584199</c:v>
                </c:pt>
                <c:pt idx="12622">
                  <c:v>22.362635354584199</c:v>
                </c:pt>
                <c:pt idx="12623">
                  <c:v>22.365687857545709</c:v>
                </c:pt>
                <c:pt idx="12624">
                  <c:v>22.365687857545709</c:v>
                </c:pt>
                <c:pt idx="12625">
                  <c:v>22.365687857545709</c:v>
                </c:pt>
                <c:pt idx="12626">
                  <c:v>22.365687857545709</c:v>
                </c:pt>
                <c:pt idx="12627">
                  <c:v>22.365687857545709</c:v>
                </c:pt>
                <c:pt idx="12628">
                  <c:v>22.365687857545709</c:v>
                </c:pt>
                <c:pt idx="12629">
                  <c:v>22.365687857545709</c:v>
                </c:pt>
                <c:pt idx="12630">
                  <c:v>22.362635354584199</c:v>
                </c:pt>
                <c:pt idx="12631">
                  <c:v>22.362635354584199</c:v>
                </c:pt>
                <c:pt idx="12632">
                  <c:v>22.362635354584199</c:v>
                </c:pt>
                <c:pt idx="12633">
                  <c:v>22.362635354584199</c:v>
                </c:pt>
                <c:pt idx="12634">
                  <c:v>22.362635354584199</c:v>
                </c:pt>
                <c:pt idx="12635">
                  <c:v>22.362635354584199</c:v>
                </c:pt>
                <c:pt idx="12636">
                  <c:v>22.362635354584199</c:v>
                </c:pt>
                <c:pt idx="12637">
                  <c:v>22.371792863468727</c:v>
                </c:pt>
                <c:pt idx="12638">
                  <c:v>22.374845366430236</c:v>
                </c:pt>
                <c:pt idx="12639">
                  <c:v>22.374845366430236</c:v>
                </c:pt>
                <c:pt idx="12640">
                  <c:v>22.374845366430236</c:v>
                </c:pt>
                <c:pt idx="12641">
                  <c:v>22.374845366430236</c:v>
                </c:pt>
                <c:pt idx="12642">
                  <c:v>22.374845366430236</c:v>
                </c:pt>
                <c:pt idx="12643">
                  <c:v>22.374845366430236</c:v>
                </c:pt>
                <c:pt idx="12644">
                  <c:v>22.374845366430236</c:v>
                </c:pt>
                <c:pt idx="12645">
                  <c:v>22.374845366430236</c:v>
                </c:pt>
                <c:pt idx="12646">
                  <c:v>22.374845366430236</c:v>
                </c:pt>
                <c:pt idx="12647">
                  <c:v>22.374845366430236</c:v>
                </c:pt>
                <c:pt idx="12648">
                  <c:v>22.374845366430236</c:v>
                </c:pt>
                <c:pt idx="12649">
                  <c:v>22.374845366430236</c:v>
                </c:pt>
                <c:pt idx="12650">
                  <c:v>22.374845366430236</c:v>
                </c:pt>
                <c:pt idx="12651">
                  <c:v>22.374845366430236</c:v>
                </c:pt>
                <c:pt idx="12652">
                  <c:v>22.380950372353254</c:v>
                </c:pt>
                <c:pt idx="12653">
                  <c:v>22.384002875314764</c:v>
                </c:pt>
                <c:pt idx="12654">
                  <c:v>22.384002875314764</c:v>
                </c:pt>
                <c:pt idx="12655">
                  <c:v>22.384002875314764</c:v>
                </c:pt>
                <c:pt idx="12656">
                  <c:v>22.384002875314764</c:v>
                </c:pt>
                <c:pt idx="12657">
                  <c:v>22.384002875314764</c:v>
                </c:pt>
                <c:pt idx="12658">
                  <c:v>22.384002875314764</c:v>
                </c:pt>
                <c:pt idx="12659">
                  <c:v>22.387055378276273</c:v>
                </c:pt>
                <c:pt idx="12660">
                  <c:v>22.387055378276273</c:v>
                </c:pt>
                <c:pt idx="12661">
                  <c:v>22.387055378276273</c:v>
                </c:pt>
                <c:pt idx="12662">
                  <c:v>22.387055378276273</c:v>
                </c:pt>
                <c:pt idx="12663">
                  <c:v>22.387055378276273</c:v>
                </c:pt>
                <c:pt idx="12664">
                  <c:v>22.387055378276273</c:v>
                </c:pt>
                <c:pt idx="12665">
                  <c:v>22.387055378276273</c:v>
                </c:pt>
                <c:pt idx="12666">
                  <c:v>22.387055378276273</c:v>
                </c:pt>
                <c:pt idx="12667">
                  <c:v>22.380950372353254</c:v>
                </c:pt>
                <c:pt idx="12668">
                  <c:v>22.377897869391745</c:v>
                </c:pt>
                <c:pt idx="12669">
                  <c:v>22.377897869391745</c:v>
                </c:pt>
                <c:pt idx="12670">
                  <c:v>22.377897869391745</c:v>
                </c:pt>
                <c:pt idx="12671">
                  <c:v>22.377897869391745</c:v>
                </c:pt>
                <c:pt idx="12672">
                  <c:v>22.377897869391745</c:v>
                </c:pt>
                <c:pt idx="12673">
                  <c:v>22.377897869391745</c:v>
                </c:pt>
                <c:pt idx="12674">
                  <c:v>22.377897869391745</c:v>
                </c:pt>
                <c:pt idx="12675">
                  <c:v>22.380950372353254</c:v>
                </c:pt>
                <c:pt idx="12676">
                  <c:v>22.380950372353254</c:v>
                </c:pt>
                <c:pt idx="12677">
                  <c:v>22.380950372353254</c:v>
                </c:pt>
                <c:pt idx="12678">
                  <c:v>22.380950372353254</c:v>
                </c:pt>
                <c:pt idx="12679">
                  <c:v>22.380950372353254</c:v>
                </c:pt>
                <c:pt idx="12680">
                  <c:v>22.380950372353254</c:v>
                </c:pt>
                <c:pt idx="12681">
                  <c:v>22.380950372353254</c:v>
                </c:pt>
                <c:pt idx="12682">
                  <c:v>22.390107881237782</c:v>
                </c:pt>
                <c:pt idx="12683">
                  <c:v>22.393160384199291</c:v>
                </c:pt>
                <c:pt idx="12684">
                  <c:v>22.393160384199291</c:v>
                </c:pt>
                <c:pt idx="12685">
                  <c:v>22.393160384199291</c:v>
                </c:pt>
                <c:pt idx="12686">
                  <c:v>22.393160384199291</c:v>
                </c:pt>
                <c:pt idx="12687">
                  <c:v>22.393160384199291</c:v>
                </c:pt>
                <c:pt idx="12688">
                  <c:v>22.384002875314764</c:v>
                </c:pt>
                <c:pt idx="12689">
                  <c:v>22.384002875314764</c:v>
                </c:pt>
                <c:pt idx="12690">
                  <c:v>22.377897869391745</c:v>
                </c:pt>
                <c:pt idx="12691">
                  <c:v>22.377897869391745</c:v>
                </c:pt>
                <c:pt idx="12692">
                  <c:v>22.377897869391745</c:v>
                </c:pt>
                <c:pt idx="12693">
                  <c:v>22.377897869391745</c:v>
                </c:pt>
                <c:pt idx="12694">
                  <c:v>22.377897869391745</c:v>
                </c:pt>
                <c:pt idx="12695">
                  <c:v>22.387055378276273</c:v>
                </c:pt>
                <c:pt idx="12696">
                  <c:v>22.393160384199291</c:v>
                </c:pt>
                <c:pt idx="12697">
                  <c:v>22.393160384199291</c:v>
                </c:pt>
                <c:pt idx="12698">
                  <c:v>22.3962128871608</c:v>
                </c:pt>
                <c:pt idx="12699">
                  <c:v>22.3962128871608</c:v>
                </c:pt>
                <c:pt idx="12700">
                  <c:v>22.3962128871608</c:v>
                </c:pt>
                <c:pt idx="12701">
                  <c:v>22.3962128871608</c:v>
                </c:pt>
                <c:pt idx="12702">
                  <c:v>22.3962128871608</c:v>
                </c:pt>
                <c:pt idx="12703">
                  <c:v>22.393160384199291</c:v>
                </c:pt>
                <c:pt idx="12704">
                  <c:v>22.393160384199291</c:v>
                </c:pt>
                <c:pt idx="12705">
                  <c:v>22.393160384199291</c:v>
                </c:pt>
                <c:pt idx="12706">
                  <c:v>22.393160384199291</c:v>
                </c:pt>
                <c:pt idx="12707">
                  <c:v>22.393160384199291</c:v>
                </c:pt>
                <c:pt idx="12708">
                  <c:v>22.393160384199291</c:v>
                </c:pt>
                <c:pt idx="12709">
                  <c:v>22.393160384199291</c:v>
                </c:pt>
                <c:pt idx="12710">
                  <c:v>22.399265390122309</c:v>
                </c:pt>
                <c:pt idx="12711">
                  <c:v>22.402317893083818</c:v>
                </c:pt>
                <c:pt idx="12712">
                  <c:v>22.402317893083818</c:v>
                </c:pt>
                <c:pt idx="12713">
                  <c:v>22.402317893083818</c:v>
                </c:pt>
                <c:pt idx="12714">
                  <c:v>22.402317893083818</c:v>
                </c:pt>
                <c:pt idx="12715">
                  <c:v>22.402317893083818</c:v>
                </c:pt>
                <c:pt idx="12716">
                  <c:v>22.402317893083818</c:v>
                </c:pt>
                <c:pt idx="12717">
                  <c:v>22.405370396045328</c:v>
                </c:pt>
                <c:pt idx="12718">
                  <c:v>22.411475401968346</c:v>
                </c:pt>
                <c:pt idx="12719">
                  <c:v>22.411475401968346</c:v>
                </c:pt>
                <c:pt idx="12720">
                  <c:v>22.411475401968346</c:v>
                </c:pt>
                <c:pt idx="12721">
                  <c:v>22.411475401968346</c:v>
                </c:pt>
                <c:pt idx="12722">
                  <c:v>22.411475401968346</c:v>
                </c:pt>
                <c:pt idx="12723">
                  <c:v>22.411475401968346</c:v>
                </c:pt>
                <c:pt idx="12724">
                  <c:v>22.411475401968346</c:v>
                </c:pt>
                <c:pt idx="12725">
                  <c:v>22.402317893083818</c:v>
                </c:pt>
                <c:pt idx="12726">
                  <c:v>22.399265390122309</c:v>
                </c:pt>
                <c:pt idx="12727">
                  <c:v>22.399265390122309</c:v>
                </c:pt>
                <c:pt idx="12728">
                  <c:v>22.399265390122309</c:v>
                </c:pt>
                <c:pt idx="12729">
                  <c:v>22.399265390122309</c:v>
                </c:pt>
                <c:pt idx="12730">
                  <c:v>22.399265390122309</c:v>
                </c:pt>
                <c:pt idx="12731">
                  <c:v>22.399265390122309</c:v>
                </c:pt>
                <c:pt idx="12732">
                  <c:v>22.408422899006837</c:v>
                </c:pt>
                <c:pt idx="12733">
                  <c:v>22.420632910852873</c:v>
                </c:pt>
                <c:pt idx="12734">
                  <c:v>22.420632910852873</c:v>
                </c:pt>
                <c:pt idx="12735">
                  <c:v>22.423685413814383</c:v>
                </c:pt>
                <c:pt idx="12736">
                  <c:v>22.423685413814383</c:v>
                </c:pt>
                <c:pt idx="12737">
                  <c:v>22.423685413814383</c:v>
                </c:pt>
                <c:pt idx="12738">
                  <c:v>22.423685413814383</c:v>
                </c:pt>
                <c:pt idx="12739">
                  <c:v>22.420632910852873</c:v>
                </c:pt>
                <c:pt idx="12740">
                  <c:v>22.411475401968346</c:v>
                </c:pt>
                <c:pt idx="12741">
                  <c:v>22.411475401968346</c:v>
                </c:pt>
                <c:pt idx="12742">
                  <c:v>22.411475401968346</c:v>
                </c:pt>
                <c:pt idx="12743">
                  <c:v>22.411475401968346</c:v>
                </c:pt>
                <c:pt idx="12744">
                  <c:v>22.411475401968346</c:v>
                </c:pt>
                <c:pt idx="12745">
                  <c:v>22.411475401968346</c:v>
                </c:pt>
                <c:pt idx="12746">
                  <c:v>22.411475401968346</c:v>
                </c:pt>
                <c:pt idx="12747">
                  <c:v>22.405370396045328</c:v>
                </c:pt>
                <c:pt idx="12748">
                  <c:v>22.402317893083818</c:v>
                </c:pt>
                <c:pt idx="12749">
                  <c:v>22.402317893083818</c:v>
                </c:pt>
                <c:pt idx="12750">
                  <c:v>22.402317893083818</c:v>
                </c:pt>
                <c:pt idx="12751">
                  <c:v>22.402317893083818</c:v>
                </c:pt>
                <c:pt idx="12752">
                  <c:v>22.402317893083818</c:v>
                </c:pt>
                <c:pt idx="12753">
                  <c:v>22.402317893083818</c:v>
                </c:pt>
                <c:pt idx="12754">
                  <c:v>22.408422899006837</c:v>
                </c:pt>
                <c:pt idx="12755">
                  <c:v>22.411475401968346</c:v>
                </c:pt>
                <c:pt idx="12756">
                  <c:v>22.414527904929855</c:v>
                </c:pt>
                <c:pt idx="12757">
                  <c:v>22.414527904929855</c:v>
                </c:pt>
                <c:pt idx="12758">
                  <c:v>22.414527904929855</c:v>
                </c:pt>
                <c:pt idx="12759">
                  <c:v>22.414527904929855</c:v>
                </c:pt>
                <c:pt idx="12760">
                  <c:v>22.414527904929855</c:v>
                </c:pt>
                <c:pt idx="12761">
                  <c:v>22.414527904929855</c:v>
                </c:pt>
                <c:pt idx="12762">
                  <c:v>22.429790419737401</c:v>
                </c:pt>
                <c:pt idx="12763">
                  <c:v>22.43284292269891</c:v>
                </c:pt>
                <c:pt idx="12764">
                  <c:v>22.43284292269891</c:v>
                </c:pt>
                <c:pt idx="12765">
                  <c:v>22.43284292269891</c:v>
                </c:pt>
                <c:pt idx="12766">
                  <c:v>22.43284292269891</c:v>
                </c:pt>
                <c:pt idx="12767">
                  <c:v>22.43284292269891</c:v>
                </c:pt>
                <c:pt idx="12768">
                  <c:v>22.411475401968346</c:v>
                </c:pt>
                <c:pt idx="12769">
                  <c:v>22.411475401968346</c:v>
                </c:pt>
                <c:pt idx="12770">
                  <c:v>22.402317893083818</c:v>
                </c:pt>
                <c:pt idx="12771">
                  <c:v>22.399265390122309</c:v>
                </c:pt>
                <c:pt idx="12772">
                  <c:v>22.399265390122309</c:v>
                </c:pt>
                <c:pt idx="12773">
                  <c:v>22.399265390122309</c:v>
                </c:pt>
                <c:pt idx="12774">
                  <c:v>22.399265390122309</c:v>
                </c:pt>
                <c:pt idx="12775">
                  <c:v>22.402317893083818</c:v>
                </c:pt>
                <c:pt idx="12776">
                  <c:v>22.402317893083818</c:v>
                </c:pt>
                <c:pt idx="12777">
                  <c:v>22.423685413814383</c:v>
                </c:pt>
                <c:pt idx="12778">
                  <c:v>22.426737916775892</c:v>
                </c:pt>
                <c:pt idx="12779">
                  <c:v>22.426737916775892</c:v>
                </c:pt>
                <c:pt idx="12780">
                  <c:v>22.426737916775892</c:v>
                </c:pt>
                <c:pt idx="12781">
                  <c:v>22.426737916775892</c:v>
                </c:pt>
                <c:pt idx="12782">
                  <c:v>22.426737916775892</c:v>
                </c:pt>
                <c:pt idx="12783">
                  <c:v>22.417580407891364</c:v>
                </c:pt>
                <c:pt idx="12784">
                  <c:v>22.417580407891364</c:v>
                </c:pt>
                <c:pt idx="12785">
                  <c:v>22.414527904929855</c:v>
                </c:pt>
                <c:pt idx="12786">
                  <c:v>22.414527904929855</c:v>
                </c:pt>
                <c:pt idx="12787">
                  <c:v>22.414527904929855</c:v>
                </c:pt>
                <c:pt idx="12788">
                  <c:v>22.414527904929855</c:v>
                </c:pt>
                <c:pt idx="12789">
                  <c:v>22.414527904929855</c:v>
                </c:pt>
                <c:pt idx="12790">
                  <c:v>22.417580407891364</c:v>
                </c:pt>
                <c:pt idx="12791">
                  <c:v>22.423685413814383</c:v>
                </c:pt>
                <c:pt idx="12792">
                  <c:v>22.423685413814383</c:v>
                </c:pt>
                <c:pt idx="12793">
                  <c:v>22.423685413814383</c:v>
                </c:pt>
                <c:pt idx="12794">
                  <c:v>22.423685413814383</c:v>
                </c:pt>
                <c:pt idx="12795">
                  <c:v>22.423685413814383</c:v>
                </c:pt>
                <c:pt idx="12796">
                  <c:v>22.423685413814383</c:v>
                </c:pt>
                <c:pt idx="12797">
                  <c:v>22.420632910852873</c:v>
                </c:pt>
                <c:pt idx="12798">
                  <c:v>22.426737916775892</c:v>
                </c:pt>
                <c:pt idx="12799">
                  <c:v>22.426737916775892</c:v>
                </c:pt>
                <c:pt idx="12800">
                  <c:v>22.429790419737401</c:v>
                </c:pt>
                <c:pt idx="12801">
                  <c:v>22.426737916775892</c:v>
                </c:pt>
                <c:pt idx="12802">
                  <c:v>22.426737916775892</c:v>
                </c:pt>
                <c:pt idx="12803">
                  <c:v>22.426737916775892</c:v>
                </c:pt>
                <c:pt idx="12804">
                  <c:v>22.426737916775892</c:v>
                </c:pt>
                <c:pt idx="12805">
                  <c:v>22.429790419737401</c:v>
                </c:pt>
                <c:pt idx="12806">
                  <c:v>22.43284292269891</c:v>
                </c:pt>
                <c:pt idx="12807">
                  <c:v>22.43284292269891</c:v>
                </c:pt>
                <c:pt idx="12808">
                  <c:v>22.43284292269891</c:v>
                </c:pt>
                <c:pt idx="12809">
                  <c:v>22.43284292269891</c:v>
                </c:pt>
                <c:pt idx="12810">
                  <c:v>22.43284292269891</c:v>
                </c:pt>
                <c:pt idx="12811">
                  <c:v>22.43284292269891</c:v>
                </c:pt>
                <c:pt idx="12812">
                  <c:v>22.435895425660419</c:v>
                </c:pt>
                <c:pt idx="12813">
                  <c:v>22.445052934544947</c:v>
                </c:pt>
                <c:pt idx="12814">
                  <c:v>22.445052934544947</c:v>
                </c:pt>
                <c:pt idx="12815">
                  <c:v>22.448105437506456</c:v>
                </c:pt>
                <c:pt idx="12816">
                  <c:v>22.445052934544947</c:v>
                </c:pt>
                <c:pt idx="12817">
                  <c:v>22.445052934544947</c:v>
                </c:pt>
                <c:pt idx="12818">
                  <c:v>22.445052934544947</c:v>
                </c:pt>
                <c:pt idx="12819">
                  <c:v>22.448105437506456</c:v>
                </c:pt>
                <c:pt idx="12820">
                  <c:v>22.423685413814383</c:v>
                </c:pt>
                <c:pt idx="12821">
                  <c:v>22.414527904929855</c:v>
                </c:pt>
                <c:pt idx="12822">
                  <c:v>22.414527904929855</c:v>
                </c:pt>
                <c:pt idx="12823">
                  <c:v>22.414527904929855</c:v>
                </c:pt>
                <c:pt idx="12824">
                  <c:v>22.414527904929855</c:v>
                </c:pt>
                <c:pt idx="12825">
                  <c:v>22.414527904929855</c:v>
                </c:pt>
                <c:pt idx="12826">
                  <c:v>22.414527904929855</c:v>
                </c:pt>
                <c:pt idx="12827">
                  <c:v>22.435895425660419</c:v>
                </c:pt>
                <c:pt idx="12828">
                  <c:v>22.448105437506456</c:v>
                </c:pt>
                <c:pt idx="12829">
                  <c:v>22.451157940467965</c:v>
                </c:pt>
                <c:pt idx="12830">
                  <c:v>22.451157940467965</c:v>
                </c:pt>
                <c:pt idx="12831">
                  <c:v>22.451157940467965</c:v>
                </c:pt>
                <c:pt idx="12832">
                  <c:v>22.451157940467965</c:v>
                </c:pt>
                <c:pt idx="12833">
                  <c:v>22.451157940467965</c:v>
                </c:pt>
                <c:pt idx="12834">
                  <c:v>22.451157940467965</c:v>
                </c:pt>
                <c:pt idx="12835">
                  <c:v>22.442000431583438</c:v>
                </c:pt>
                <c:pt idx="12836">
                  <c:v>22.442000431583438</c:v>
                </c:pt>
                <c:pt idx="12837">
                  <c:v>22.442000431583438</c:v>
                </c:pt>
                <c:pt idx="12838">
                  <c:v>22.442000431583438</c:v>
                </c:pt>
                <c:pt idx="12839">
                  <c:v>22.442000431583438</c:v>
                </c:pt>
                <c:pt idx="12840">
                  <c:v>22.442000431583438</c:v>
                </c:pt>
                <c:pt idx="12841">
                  <c:v>22.442000431583438</c:v>
                </c:pt>
                <c:pt idx="12842">
                  <c:v>22.454210443429474</c:v>
                </c:pt>
                <c:pt idx="12843">
                  <c:v>22.457262946390983</c:v>
                </c:pt>
                <c:pt idx="12844">
                  <c:v>22.460315449352493</c:v>
                </c:pt>
                <c:pt idx="12845">
                  <c:v>22.460315449352493</c:v>
                </c:pt>
                <c:pt idx="12846">
                  <c:v>22.457262946390983</c:v>
                </c:pt>
                <c:pt idx="12847">
                  <c:v>22.460315449352493</c:v>
                </c:pt>
                <c:pt idx="12848">
                  <c:v>22.460315449352493</c:v>
                </c:pt>
                <c:pt idx="12849">
                  <c:v>22.460315449352493</c:v>
                </c:pt>
                <c:pt idx="12850">
                  <c:v>22.454210443429474</c:v>
                </c:pt>
                <c:pt idx="12851">
                  <c:v>22.454210443429474</c:v>
                </c:pt>
                <c:pt idx="12852">
                  <c:v>22.454210443429474</c:v>
                </c:pt>
                <c:pt idx="12853">
                  <c:v>22.454210443429474</c:v>
                </c:pt>
                <c:pt idx="12854">
                  <c:v>22.454210443429474</c:v>
                </c:pt>
                <c:pt idx="12855">
                  <c:v>22.454210443429474</c:v>
                </c:pt>
                <c:pt idx="12856">
                  <c:v>22.454210443429474</c:v>
                </c:pt>
                <c:pt idx="12857">
                  <c:v>22.472525461198529</c:v>
                </c:pt>
                <c:pt idx="12858">
                  <c:v>22.478630467121548</c:v>
                </c:pt>
                <c:pt idx="12859">
                  <c:v>22.478630467121548</c:v>
                </c:pt>
                <c:pt idx="12860">
                  <c:v>22.478630467121548</c:v>
                </c:pt>
                <c:pt idx="12861">
                  <c:v>22.478630467121548</c:v>
                </c:pt>
                <c:pt idx="12862">
                  <c:v>22.481682970083057</c:v>
                </c:pt>
                <c:pt idx="12863">
                  <c:v>22.472525461198529</c:v>
                </c:pt>
                <c:pt idx="12864">
                  <c:v>22.472525461198529</c:v>
                </c:pt>
                <c:pt idx="12865">
                  <c:v>22.460315449352493</c:v>
                </c:pt>
                <c:pt idx="12866">
                  <c:v>22.460315449352493</c:v>
                </c:pt>
                <c:pt idx="12867">
                  <c:v>22.460315449352493</c:v>
                </c:pt>
                <c:pt idx="12868">
                  <c:v>22.457262946390983</c:v>
                </c:pt>
                <c:pt idx="12869">
                  <c:v>22.460315449352493</c:v>
                </c:pt>
                <c:pt idx="12870">
                  <c:v>22.460315449352493</c:v>
                </c:pt>
                <c:pt idx="12871">
                  <c:v>22.460315449352493</c:v>
                </c:pt>
                <c:pt idx="12872">
                  <c:v>22.46947295823702</c:v>
                </c:pt>
                <c:pt idx="12873">
                  <c:v>22.46947295823702</c:v>
                </c:pt>
                <c:pt idx="12874">
                  <c:v>22.472525461198529</c:v>
                </c:pt>
                <c:pt idx="12875">
                  <c:v>22.472525461198529</c:v>
                </c:pt>
                <c:pt idx="12876">
                  <c:v>22.472525461198529</c:v>
                </c:pt>
                <c:pt idx="12877">
                  <c:v>22.472525461198529</c:v>
                </c:pt>
                <c:pt idx="12878">
                  <c:v>22.466420455275511</c:v>
                </c:pt>
                <c:pt idx="12879">
                  <c:v>22.466420455275511</c:v>
                </c:pt>
                <c:pt idx="12880">
                  <c:v>22.463367952314002</c:v>
                </c:pt>
                <c:pt idx="12881">
                  <c:v>22.463367952314002</c:v>
                </c:pt>
                <c:pt idx="12882">
                  <c:v>22.463367952314002</c:v>
                </c:pt>
                <c:pt idx="12883">
                  <c:v>22.463367952314002</c:v>
                </c:pt>
                <c:pt idx="12884">
                  <c:v>22.460315449352493</c:v>
                </c:pt>
                <c:pt idx="12885">
                  <c:v>22.46947295823702</c:v>
                </c:pt>
                <c:pt idx="12886">
                  <c:v>22.46947295823702</c:v>
                </c:pt>
                <c:pt idx="12887">
                  <c:v>22.472525461198529</c:v>
                </c:pt>
                <c:pt idx="12888">
                  <c:v>22.472525461198529</c:v>
                </c:pt>
                <c:pt idx="12889">
                  <c:v>22.472525461198529</c:v>
                </c:pt>
                <c:pt idx="12890">
                  <c:v>22.472525461198529</c:v>
                </c:pt>
                <c:pt idx="12891">
                  <c:v>22.472525461198529</c:v>
                </c:pt>
                <c:pt idx="12892">
                  <c:v>22.472525461198529</c:v>
                </c:pt>
                <c:pt idx="12893">
                  <c:v>22.484735473044566</c:v>
                </c:pt>
                <c:pt idx="12894">
                  <c:v>22.484735473044566</c:v>
                </c:pt>
                <c:pt idx="12895">
                  <c:v>22.487787976006075</c:v>
                </c:pt>
                <c:pt idx="12896">
                  <c:v>22.490840478967584</c:v>
                </c:pt>
                <c:pt idx="12897">
                  <c:v>22.487787976006075</c:v>
                </c:pt>
                <c:pt idx="12898">
                  <c:v>22.487787976006075</c:v>
                </c:pt>
                <c:pt idx="12899">
                  <c:v>22.490840478967584</c:v>
                </c:pt>
                <c:pt idx="12900">
                  <c:v>22.487787976006075</c:v>
                </c:pt>
                <c:pt idx="12901">
                  <c:v>22.484735473044566</c:v>
                </c:pt>
                <c:pt idx="12902">
                  <c:v>22.484735473044566</c:v>
                </c:pt>
                <c:pt idx="12903">
                  <c:v>22.484735473044566</c:v>
                </c:pt>
                <c:pt idx="12904">
                  <c:v>22.484735473044566</c:v>
                </c:pt>
                <c:pt idx="12905">
                  <c:v>22.484735473044566</c:v>
                </c:pt>
                <c:pt idx="12906">
                  <c:v>22.484735473044566</c:v>
                </c:pt>
                <c:pt idx="12907">
                  <c:v>22.487787976006075</c:v>
                </c:pt>
                <c:pt idx="12908">
                  <c:v>22.487787976006075</c:v>
                </c:pt>
                <c:pt idx="12909">
                  <c:v>22.487787976006075</c:v>
                </c:pt>
                <c:pt idx="12910">
                  <c:v>22.487787976006075</c:v>
                </c:pt>
                <c:pt idx="12911">
                  <c:v>22.490840478967584</c:v>
                </c:pt>
                <c:pt idx="12912">
                  <c:v>22.487787976006075</c:v>
                </c:pt>
                <c:pt idx="12913">
                  <c:v>22.487787976006075</c:v>
                </c:pt>
                <c:pt idx="12914">
                  <c:v>22.487787976006075</c:v>
                </c:pt>
                <c:pt idx="12915">
                  <c:v>22.496945484890603</c:v>
                </c:pt>
                <c:pt idx="12916">
                  <c:v>22.499997987852112</c:v>
                </c:pt>
                <c:pt idx="12917">
                  <c:v>22.499997987852112</c:v>
                </c:pt>
                <c:pt idx="12918">
                  <c:v>22.499997987852112</c:v>
                </c:pt>
                <c:pt idx="12919">
                  <c:v>22.499997987852112</c:v>
                </c:pt>
                <c:pt idx="12920">
                  <c:v>22.499997987852112</c:v>
                </c:pt>
                <c:pt idx="12921">
                  <c:v>22.499997987852112</c:v>
                </c:pt>
                <c:pt idx="12922">
                  <c:v>22.50610299377513</c:v>
                </c:pt>
                <c:pt idx="12923">
                  <c:v>22.50610299377513</c:v>
                </c:pt>
                <c:pt idx="12924">
                  <c:v>22.50610299377513</c:v>
                </c:pt>
                <c:pt idx="12925">
                  <c:v>22.50610299377513</c:v>
                </c:pt>
                <c:pt idx="12926">
                  <c:v>22.50610299377513</c:v>
                </c:pt>
                <c:pt idx="12927">
                  <c:v>22.50610299377513</c:v>
                </c:pt>
                <c:pt idx="12928">
                  <c:v>22.50610299377513</c:v>
                </c:pt>
                <c:pt idx="12929">
                  <c:v>22.503050490813621</c:v>
                </c:pt>
                <c:pt idx="12930">
                  <c:v>22.499997987852112</c:v>
                </c:pt>
                <c:pt idx="12931">
                  <c:v>22.496945484890603</c:v>
                </c:pt>
                <c:pt idx="12932">
                  <c:v>22.496945484890603</c:v>
                </c:pt>
                <c:pt idx="12933">
                  <c:v>22.496945484890603</c:v>
                </c:pt>
                <c:pt idx="12934">
                  <c:v>22.496945484890603</c:v>
                </c:pt>
                <c:pt idx="12935">
                  <c:v>22.496945484890603</c:v>
                </c:pt>
                <c:pt idx="12936">
                  <c:v>22.496945484890603</c:v>
                </c:pt>
                <c:pt idx="12937">
                  <c:v>22.499997987852112</c:v>
                </c:pt>
                <c:pt idx="12938">
                  <c:v>22.499997987852112</c:v>
                </c:pt>
                <c:pt idx="12939">
                  <c:v>22.503050490813621</c:v>
                </c:pt>
                <c:pt idx="12940">
                  <c:v>22.503050490813621</c:v>
                </c:pt>
                <c:pt idx="12941">
                  <c:v>22.503050490813621</c:v>
                </c:pt>
                <c:pt idx="12942">
                  <c:v>22.499997987852112</c:v>
                </c:pt>
                <c:pt idx="12943">
                  <c:v>22.499997987852112</c:v>
                </c:pt>
                <c:pt idx="12944">
                  <c:v>22.499997987852112</c:v>
                </c:pt>
                <c:pt idx="12945">
                  <c:v>22.496945484890603</c:v>
                </c:pt>
                <c:pt idx="12946">
                  <c:v>22.496945484890603</c:v>
                </c:pt>
                <c:pt idx="12947">
                  <c:v>22.496945484890603</c:v>
                </c:pt>
                <c:pt idx="12948">
                  <c:v>22.496945484890603</c:v>
                </c:pt>
                <c:pt idx="12949">
                  <c:v>22.499997987852112</c:v>
                </c:pt>
                <c:pt idx="12950">
                  <c:v>22.496945484890603</c:v>
                </c:pt>
                <c:pt idx="12951">
                  <c:v>22.496945484890603</c:v>
                </c:pt>
                <c:pt idx="12952">
                  <c:v>22.499997987852112</c:v>
                </c:pt>
                <c:pt idx="12953">
                  <c:v>22.503050490813621</c:v>
                </c:pt>
                <c:pt idx="12954">
                  <c:v>22.499997987852112</c:v>
                </c:pt>
                <c:pt idx="12955">
                  <c:v>22.499997987852112</c:v>
                </c:pt>
                <c:pt idx="12956">
                  <c:v>22.499997987852112</c:v>
                </c:pt>
                <c:pt idx="12957">
                  <c:v>22.499997987852112</c:v>
                </c:pt>
                <c:pt idx="12958">
                  <c:v>22.499997987852112</c:v>
                </c:pt>
                <c:pt idx="12959">
                  <c:v>22.499997987852112</c:v>
                </c:pt>
                <c:pt idx="12960">
                  <c:v>22.499997987852112</c:v>
                </c:pt>
                <c:pt idx="12961">
                  <c:v>22.503050490813621</c:v>
                </c:pt>
                <c:pt idx="12962">
                  <c:v>22.503050490813621</c:v>
                </c:pt>
                <c:pt idx="12963">
                  <c:v>22.503050490813621</c:v>
                </c:pt>
                <c:pt idx="12964">
                  <c:v>22.499997987852112</c:v>
                </c:pt>
                <c:pt idx="12965">
                  <c:v>22.50610299377513</c:v>
                </c:pt>
                <c:pt idx="12966">
                  <c:v>22.50610299377513</c:v>
                </c:pt>
                <c:pt idx="12967">
                  <c:v>22.518313005621167</c:v>
                </c:pt>
                <c:pt idx="12968">
                  <c:v>22.521365508582676</c:v>
                </c:pt>
                <c:pt idx="12969">
                  <c:v>22.521365508582676</c:v>
                </c:pt>
                <c:pt idx="12970">
                  <c:v>22.521365508582676</c:v>
                </c:pt>
                <c:pt idx="12971">
                  <c:v>22.521365508582676</c:v>
                </c:pt>
                <c:pt idx="12972">
                  <c:v>22.521365508582676</c:v>
                </c:pt>
                <c:pt idx="12973">
                  <c:v>22.499997987852112</c:v>
                </c:pt>
                <c:pt idx="12974">
                  <c:v>22.499997987852112</c:v>
                </c:pt>
                <c:pt idx="12975">
                  <c:v>22.496945484890603</c:v>
                </c:pt>
                <c:pt idx="12976">
                  <c:v>22.496945484890603</c:v>
                </c:pt>
                <c:pt idx="12977">
                  <c:v>22.496945484890603</c:v>
                </c:pt>
                <c:pt idx="12978">
                  <c:v>22.496945484890603</c:v>
                </c:pt>
                <c:pt idx="12979">
                  <c:v>22.496945484890603</c:v>
                </c:pt>
                <c:pt idx="12980">
                  <c:v>22.509155496736639</c:v>
                </c:pt>
                <c:pt idx="12981">
                  <c:v>22.518313005621167</c:v>
                </c:pt>
                <c:pt idx="12982">
                  <c:v>22.518313005621167</c:v>
                </c:pt>
                <c:pt idx="12983">
                  <c:v>22.521365508582676</c:v>
                </c:pt>
                <c:pt idx="12984">
                  <c:v>22.518313005621167</c:v>
                </c:pt>
                <c:pt idx="12985">
                  <c:v>22.518313005621167</c:v>
                </c:pt>
                <c:pt idx="12986">
                  <c:v>22.518313005621167</c:v>
                </c:pt>
                <c:pt idx="12987">
                  <c:v>22.515260502659658</c:v>
                </c:pt>
                <c:pt idx="12988">
                  <c:v>22.509155496736639</c:v>
                </c:pt>
                <c:pt idx="12989">
                  <c:v>22.509155496736639</c:v>
                </c:pt>
                <c:pt idx="12990">
                  <c:v>22.509155496736639</c:v>
                </c:pt>
                <c:pt idx="12991">
                  <c:v>22.509155496736639</c:v>
                </c:pt>
                <c:pt idx="12992">
                  <c:v>22.509155496736639</c:v>
                </c:pt>
                <c:pt idx="12993">
                  <c:v>22.509155496736639</c:v>
                </c:pt>
                <c:pt idx="12994">
                  <c:v>22.509155496736639</c:v>
                </c:pt>
                <c:pt idx="12995">
                  <c:v>22.512207999698148</c:v>
                </c:pt>
                <c:pt idx="12996">
                  <c:v>22.512207999698148</c:v>
                </c:pt>
                <c:pt idx="12997">
                  <c:v>22.512207999698148</c:v>
                </c:pt>
                <c:pt idx="12998">
                  <c:v>22.515260502659658</c:v>
                </c:pt>
                <c:pt idx="12999">
                  <c:v>22.512207999698148</c:v>
                </c:pt>
                <c:pt idx="13000">
                  <c:v>22.512207999698148</c:v>
                </c:pt>
                <c:pt idx="13001">
                  <c:v>22.512207999698148</c:v>
                </c:pt>
                <c:pt idx="13002">
                  <c:v>22.515260502659658</c:v>
                </c:pt>
                <c:pt idx="13003">
                  <c:v>22.518313005621167</c:v>
                </c:pt>
                <c:pt idx="13004">
                  <c:v>22.518313005621167</c:v>
                </c:pt>
                <c:pt idx="13005">
                  <c:v>22.518313005621167</c:v>
                </c:pt>
                <c:pt idx="13006">
                  <c:v>22.518313005621167</c:v>
                </c:pt>
                <c:pt idx="13007">
                  <c:v>22.518313005621167</c:v>
                </c:pt>
                <c:pt idx="13008">
                  <c:v>22.518313005621167</c:v>
                </c:pt>
                <c:pt idx="13009">
                  <c:v>22.518313005621167</c:v>
                </c:pt>
                <c:pt idx="13010">
                  <c:v>22.515260502659658</c:v>
                </c:pt>
                <c:pt idx="13011">
                  <c:v>22.515260502659658</c:v>
                </c:pt>
                <c:pt idx="13012">
                  <c:v>22.515260502659658</c:v>
                </c:pt>
                <c:pt idx="13013">
                  <c:v>22.515260502659658</c:v>
                </c:pt>
                <c:pt idx="13014">
                  <c:v>22.515260502659658</c:v>
                </c:pt>
                <c:pt idx="13015">
                  <c:v>22.515260502659658</c:v>
                </c:pt>
                <c:pt idx="13016">
                  <c:v>22.515260502659658</c:v>
                </c:pt>
                <c:pt idx="13017">
                  <c:v>22.521365508582676</c:v>
                </c:pt>
                <c:pt idx="13018">
                  <c:v>22.521365508582676</c:v>
                </c:pt>
                <c:pt idx="13019">
                  <c:v>22.521365508582676</c:v>
                </c:pt>
                <c:pt idx="13020">
                  <c:v>22.521365508582676</c:v>
                </c:pt>
                <c:pt idx="13021">
                  <c:v>22.521365508582676</c:v>
                </c:pt>
                <c:pt idx="13022">
                  <c:v>22.521365508582676</c:v>
                </c:pt>
                <c:pt idx="13023">
                  <c:v>22.521365508582676</c:v>
                </c:pt>
                <c:pt idx="13024">
                  <c:v>22.521365508582676</c:v>
                </c:pt>
                <c:pt idx="13025">
                  <c:v>22.527470514505694</c:v>
                </c:pt>
                <c:pt idx="13026">
                  <c:v>22.527470514505694</c:v>
                </c:pt>
                <c:pt idx="13027">
                  <c:v>22.527470514505694</c:v>
                </c:pt>
                <c:pt idx="13028">
                  <c:v>22.527470514505694</c:v>
                </c:pt>
                <c:pt idx="13029">
                  <c:v>22.527470514505694</c:v>
                </c:pt>
                <c:pt idx="13030">
                  <c:v>22.527470514505694</c:v>
                </c:pt>
                <c:pt idx="13031">
                  <c:v>22.527470514505694</c:v>
                </c:pt>
                <c:pt idx="13032">
                  <c:v>22.518313005621167</c:v>
                </c:pt>
                <c:pt idx="13033">
                  <c:v>22.518313005621167</c:v>
                </c:pt>
                <c:pt idx="13034">
                  <c:v>22.515260502659658</c:v>
                </c:pt>
                <c:pt idx="13035">
                  <c:v>22.515260502659658</c:v>
                </c:pt>
                <c:pt idx="13036">
                  <c:v>22.515260502659658</c:v>
                </c:pt>
                <c:pt idx="13037">
                  <c:v>22.515260502659658</c:v>
                </c:pt>
                <c:pt idx="13038">
                  <c:v>22.515260502659658</c:v>
                </c:pt>
                <c:pt idx="13039">
                  <c:v>22.521365508582676</c:v>
                </c:pt>
                <c:pt idx="13040">
                  <c:v>22.524418011544185</c:v>
                </c:pt>
                <c:pt idx="13041">
                  <c:v>22.524418011544185</c:v>
                </c:pt>
                <c:pt idx="13042">
                  <c:v>22.524418011544185</c:v>
                </c:pt>
                <c:pt idx="13043">
                  <c:v>22.524418011544185</c:v>
                </c:pt>
                <c:pt idx="13044">
                  <c:v>22.524418011544185</c:v>
                </c:pt>
                <c:pt idx="13045">
                  <c:v>22.521365508582676</c:v>
                </c:pt>
                <c:pt idx="13046">
                  <c:v>22.521365508582676</c:v>
                </c:pt>
                <c:pt idx="13047">
                  <c:v>22.515260502659658</c:v>
                </c:pt>
                <c:pt idx="13048">
                  <c:v>22.515260502659658</c:v>
                </c:pt>
                <c:pt idx="13049">
                  <c:v>22.512207999698148</c:v>
                </c:pt>
                <c:pt idx="13050">
                  <c:v>22.512207999698148</c:v>
                </c:pt>
                <c:pt idx="13051">
                  <c:v>22.512207999698148</c:v>
                </c:pt>
                <c:pt idx="13052">
                  <c:v>22.512207999698148</c:v>
                </c:pt>
                <c:pt idx="13053">
                  <c:v>22.521365508582676</c:v>
                </c:pt>
                <c:pt idx="13054">
                  <c:v>22.521365508582676</c:v>
                </c:pt>
                <c:pt idx="13055">
                  <c:v>22.524418011544185</c:v>
                </c:pt>
                <c:pt idx="13056">
                  <c:v>22.524418011544185</c:v>
                </c:pt>
                <c:pt idx="13057">
                  <c:v>22.524418011544185</c:v>
                </c:pt>
                <c:pt idx="13058">
                  <c:v>22.524418011544185</c:v>
                </c:pt>
                <c:pt idx="13059">
                  <c:v>22.524418011544185</c:v>
                </c:pt>
                <c:pt idx="13060">
                  <c:v>22.521365508582676</c:v>
                </c:pt>
                <c:pt idx="13061">
                  <c:v>22.521365508582676</c:v>
                </c:pt>
                <c:pt idx="13062">
                  <c:v>22.509155496736639</c:v>
                </c:pt>
                <c:pt idx="13063">
                  <c:v>22.509155496736639</c:v>
                </c:pt>
                <c:pt idx="13064">
                  <c:v>22.509155496736639</c:v>
                </c:pt>
                <c:pt idx="13065">
                  <c:v>22.509155496736639</c:v>
                </c:pt>
                <c:pt idx="13066">
                  <c:v>22.509155496736639</c:v>
                </c:pt>
                <c:pt idx="13067">
                  <c:v>22.509155496736639</c:v>
                </c:pt>
                <c:pt idx="13068">
                  <c:v>22.521365508582676</c:v>
                </c:pt>
                <c:pt idx="13069">
                  <c:v>22.521365508582676</c:v>
                </c:pt>
                <c:pt idx="13070">
                  <c:v>22.521365508582676</c:v>
                </c:pt>
                <c:pt idx="13071">
                  <c:v>22.521365508582676</c:v>
                </c:pt>
                <c:pt idx="13072">
                  <c:v>22.521365508582676</c:v>
                </c:pt>
                <c:pt idx="13073">
                  <c:v>22.521365508582676</c:v>
                </c:pt>
                <c:pt idx="13074">
                  <c:v>22.521365508582676</c:v>
                </c:pt>
                <c:pt idx="13075">
                  <c:v>22.518313005621167</c:v>
                </c:pt>
                <c:pt idx="13076">
                  <c:v>22.515260502659658</c:v>
                </c:pt>
                <c:pt idx="13077">
                  <c:v>22.515260502659658</c:v>
                </c:pt>
                <c:pt idx="13078">
                  <c:v>22.512207999698148</c:v>
                </c:pt>
                <c:pt idx="13079">
                  <c:v>22.512207999698148</c:v>
                </c:pt>
                <c:pt idx="13080">
                  <c:v>22.512207999698148</c:v>
                </c:pt>
                <c:pt idx="13081">
                  <c:v>22.512207999698148</c:v>
                </c:pt>
                <c:pt idx="13082">
                  <c:v>22.515260502659658</c:v>
                </c:pt>
                <c:pt idx="13083">
                  <c:v>22.521365508582676</c:v>
                </c:pt>
                <c:pt idx="13084">
                  <c:v>22.521365508582676</c:v>
                </c:pt>
                <c:pt idx="13085">
                  <c:v>22.521365508582676</c:v>
                </c:pt>
                <c:pt idx="13086">
                  <c:v>22.521365508582676</c:v>
                </c:pt>
                <c:pt idx="13087">
                  <c:v>22.521365508582676</c:v>
                </c:pt>
                <c:pt idx="13088">
                  <c:v>22.521365508582676</c:v>
                </c:pt>
                <c:pt idx="13089">
                  <c:v>22.521365508582676</c:v>
                </c:pt>
                <c:pt idx="13090">
                  <c:v>22.521365508582676</c:v>
                </c:pt>
                <c:pt idx="13091">
                  <c:v>22.521365508582676</c:v>
                </c:pt>
                <c:pt idx="13092">
                  <c:v>22.521365508582676</c:v>
                </c:pt>
                <c:pt idx="13093">
                  <c:v>22.521365508582676</c:v>
                </c:pt>
                <c:pt idx="13094">
                  <c:v>22.521365508582676</c:v>
                </c:pt>
                <c:pt idx="13095">
                  <c:v>22.521365508582676</c:v>
                </c:pt>
                <c:pt idx="13096">
                  <c:v>22.521365508582676</c:v>
                </c:pt>
                <c:pt idx="13097">
                  <c:v>22.521365508582676</c:v>
                </c:pt>
                <c:pt idx="13098">
                  <c:v>22.512207999698148</c:v>
                </c:pt>
                <c:pt idx="13099">
                  <c:v>22.512207999698148</c:v>
                </c:pt>
                <c:pt idx="13100">
                  <c:v>22.509155496736639</c:v>
                </c:pt>
                <c:pt idx="13101">
                  <c:v>22.509155496736639</c:v>
                </c:pt>
                <c:pt idx="13102">
                  <c:v>22.509155496736639</c:v>
                </c:pt>
                <c:pt idx="13103">
                  <c:v>22.509155496736639</c:v>
                </c:pt>
                <c:pt idx="13104">
                  <c:v>22.512207999698148</c:v>
                </c:pt>
                <c:pt idx="13105">
                  <c:v>22.521365508582676</c:v>
                </c:pt>
                <c:pt idx="13106">
                  <c:v>22.521365508582676</c:v>
                </c:pt>
                <c:pt idx="13107">
                  <c:v>22.521365508582676</c:v>
                </c:pt>
                <c:pt idx="13108">
                  <c:v>22.521365508582676</c:v>
                </c:pt>
                <c:pt idx="13109">
                  <c:v>22.521365508582676</c:v>
                </c:pt>
                <c:pt idx="13110">
                  <c:v>22.521365508582676</c:v>
                </c:pt>
                <c:pt idx="13111">
                  <c:v>22.521365508582676</c:v>
                </c:pt>
                <c:pt idx="13112">
                  <c:v>22.515260502659658</c:v>
                </c:pt>
                <c:pt idx="13113">
                  <c:v>22.512207999698148</c:v>
                </c:pt>
                <c:pt idx="13114">
                  <c:v>22.512207999698148</c:v>
                </c:pt>
                <c:pt idx="13115">
                  <c:v>22.509155496736639</c:v>
                </c:pt>
                <c:pt idx="13116">
                  <c:v>22.509155496736639</c:v>
                </c:pt>
                <c:pt idx="13117">
                  <c:v>22.509155496736639</c:v>
                </c:pt>
                <c:pt idx="13118">
                  <c:v>22.509155496736639</c:v>
                </c:pt>
                <c:pt idx="13119">
                  <c:v>22.518313005621167</c:v>
                </c:pt>
                <c:pt idx="13120">
                  <c:v>22.521365508582676</c:v>
                </c:pt>
                <c:pt idx="13121">
                  <c:v>22.521365508582676</c:v>
                </c:pt>
                <c:pt idx="13122">
                  <c:v>22.521365508582676</c:v>
                </c:pt>
                <c:pt idx="13123">
                  <c:v>22.521365508582676</c:v>
                </c:pt>
                <c:pt idx="13124">
                  <c:v>22.521365508582676</c:v>
                </c:pt>
                <c:pt idx="13125">
                  <c:v>22.524418011544185</c:v>
                </c:pt>
                <c:pt idx="13126">
                  <c:v>22.524418011544185</c:v>
                </c:pt>
                <c:pt idx="13127">
                  <c:v>22.515260502659658</c:v>
                </c:pt>
                <c:pt idx="13128">
                  <c:v>22.512207999698148</c:v>
                </c:pt>
                <c:pt idx="13129">
                  <c:v>22.512207999698148</c:v>
                </c:pt>
                <c:pt idx="13130">
                  <c:v>22.512207999698148</c:v>
                </c:pt>
                <c:pt idx="13131">
                  <c:v>22.512207999698148</c:v>
                </c:pt>
                <c:pt idx="13132">
                  <c:v>22.512207999698148</c:v>
                </c:pt>
                <c:pt idx="13133">
                  <c:v>22.515260502659658</c:v>
                </c:pt>
                <c:pt idx="13134">
                  <c:v>22.515260502659658</c:v>
                </c:pt>
                <c:pt idx="13135">
                  <c:v>22.512207999698148</c:v>
                </c:pt>
                <c:pt idx="13136">
                  <c:v>22.512207999698148</c:v>
                </c:pt>
                <c:pt idx="13137">
                  <c:v>22.512207999698148</c:v>
                </c:pt>
                <c:pt idx="13138">
                  <c:v>22.512207999698148</c:v>
                </c:pt>
                <c:pt idx="13139">
                  <c:v>22.512207999698148</c:v>
                </c:pt>
                <c:pt idx="13140">
                  <c:v>22.515260502659658</c:v>
                </c:pt>
                <c:pt idx="13141">
                  <c:v>22.515260502659658</c:v>
                </c:pt>
                <c:pt idx="13142">
                  <c:v>22.518313005621167</c:v>
                </c:pt>
                <c:pt idx="13143">
                  <c:v>22.521365508582676</c:v>
                </c:pt>
                <c:pt idx="13144">
                  <c:v>22.518313005621167</c:v>
                </c:pt>
                <c:pt idx="13145">
                  <c:v>22.518313005621167</c:v>
                </c:pt>
                <c:pt idx="13146">
                  <c:v>22.521365508582676</c:v>
                </c:pt>
                <c:pt idx="13147">
                  <c:v>22.521365508582676</c:v>
                </c:pt>
                <c:pt idx="13148">
                  <c:v>22.518313005621167</c:v>
                </c:pt>
                <c:pt idx="13149">
                  <c:v>22.518313005621167</c:v>
                </c:pt>
                <c:pt idx="13150">
                  <c:v>22.515260502659658</c:v>
                </c:pt>
                <c:pt idx="13151">
                  <c:v>22.515260502659658</c:v>
                </c:pt>
                <c:pt idx="13152">
                  <c:v>22.515260502659658</c:v>
                </c:pt>
                <c:pt idx="13153">
                  <c:v>22.515260502659658</c:v>
                </c:pt>
                <c:pt idx="13154">
                  <c:v>22.515260502659658</c:v>
                </c:pt>
                <c:pt idx="13155">
                  <c:v>22.515260502659658</c:v>
                </c:pt>
                <c:pt idx="13156">
                  <c:v>22.515260502659658</c:v>
                </c:pt>
                <c:pt idx="13157">
                  <c:v>22.509155496736639</c:v>
                </c:pt>
                <c:pt idx="13158">
                  <c:v>22.509155496736639</c:v>
                </c:pt>
                <c:pt idx="13159">
                  <c:v>22.509155496736639</c:v>
                </c:pt>
                <c:pt idx="13160">
                  <c:v>22.509155496736639</c:v>
                </c:pt>
                <c:pt idx="13161">
                  <c:v>22.509155496736639</c:v>
                </c:pt>
                <c:pt idx="13162">
                  <c:v>22.509155496736639</c:v>
                </c:pt>
                <c:pt idx="13163">
                  <c:v>22.521365508582676</c:v>
                </c:pt>
                <c:pt idx="13164">
                  <c:v>22.521365508582676</c:v>
                </c:pt>
                <c:pt idx="13165">
                  <c:v>22.521365508582676</c:v>
                </c:pt>
                <c:pt idx="13166">
                  <c:v>22.521365508582676</c:v>
                </c:pt>
                <c:pt idx="13167">
                  <c:v>22.521365508582676</c:v>
                </c:pt>
                <c:pt idx="13168">
                  <c:v>22.521365508582676</c:v>
                </c:pt>
                <c:pt idx="13169">
                  <c:v>22.521365508582676</c:v>
                </c:pt>
                <c:pt idx="13170">
                  <c:v>22.518313005621167</c:v>
                </c:pt>
                <c:pt idx="13171">
                  <c:v>22.518313005621167</c:v>
                </c:pt>
                <c:pt idx="13172">
                  <c:v>22.518313005621167</c:v>
                </c:pt>
                <c:pt idx="13173">
                  <c:v>22.515260502659658</c:v>
                </c:pt>
                <c:pt idx="13174">
                  <c:v>22.518313005621167</c:v>
                </c:pt>
                <c:pt idx="13175">
                  <c:v>22.518313005621167</c:v>
                </c:pt>
                <c:pt idx="13176">
                  <c:v>22.515260502659658</c:v>
                </c:pt>
                <c:pt idx="13177">
                  <c:v>22.512207999698148</c:v>
                </c:pt>
                <c:pt idx="13178">
                  <c:v>22.509155496736639</c:v>
                </c:pt>
                <c:pt idx="13179">
                  <c:v>22.509155496736639</c:v>
                </c:pt>
                <c:pt idx="13180">
                  <c:v>22.50610299377513</c:v>
                </c:pt>
                <c:pt idx="13181">
                  <c:v>22.50610299377513</c:v>
                </c:pt>
                <c:pt idx="13182">
                  <c:v>22.50610299377513</c:v>
                </c:pt>
                <c:pt idx="13183">
                  <c:v>22.50610299377513</c:v>
                </c:pt>
                <c:pt idx="13184">
                  <c:v>22.50610299377513</c:v>
                </c:pt>
                <c:pt idx="13185">
                  <c:v>22.503050490813621</c:v>
                </c:pt>
                <c:pt idx="13186">
                  <c:v>22.503050490813621</c:v>
                </c:pt>
                <c:pt idx="13187">
                  <c:v>22.503050490813621</c:v>
                </c:pt>
                <c:pt idx="13188">
                  <c:v>22.503050490813621</c:v>
                </c:pt>
                <c:pt idx="13189">
                  <c:v>22.503050490813621</c:v>
                </c:pt>
                <c:pt idx="13190">
                  <c:v>22.503050490813621</c:v>
                </c:pt>
                <c:pt idx="13191">
                  <c:v>22.503050490813621</c:v>
                </c:pt>
                <c:pt idx="13192">
                  <c:v>22.509155496736639</c:v>
                </c:pt>
                <c:pt idx="13193">
                  <c:v>22.515260502659658</c:v>
                </c:pt>
                <c:pt idx="13194">
                  <c:v>22.515260502659658</c:v>
                </c:pt>
                <c:pt idx="13195">
                  <c:v>22.515260502659658</c:v>
                </c:pt>
                <c:pt idx="13196">
                  <c:v>22.515260502659658</c:v>
                </c:pt>
                <c:pt idx="13197">
                  <c:v>22.515260502659658</c:v>
                </c:pt>
                <c:pt idx="13198">
                  <c:v>22.515260502659658</c:v>
                </c:pt>
                <c:pt idx="13199">
                  <c:v>22.515260502659658</c:v>
                </c:pt>
                <c:pt idx="13200">
                  <c:v>22.509155496736639</c:v>
                </c:pt>
                <c:pt idx="13201">
                  <c:v>22.509155496736639</c:v>
                </c:pt>
                <c:pt idx="13202">
                  <c:v>22.509155496736639</c:v>
                </c:pt>
                <c:pt idx="13203">
                  <c:v>22.509155496736639</c:v>
                </c:pt>
                <c:pt idx="13204">
                  <c:v>22.509155496736639</c:v>
                </c:pt>
                <c:pt idx="13205">
                  <c:v>22.509155496736639</c:v>
                </c:pt>
                <c:pt idx="13206">
                  <c:v>22.509155496736639</c:v>
                </c:pt>
                <c:pt idx="13207">
                  <c:v>22.515260502659658</c:v>
                </c:pt>
                <c:pt idx="13208">
                  <c:v>22.518313005621167</c:v>
                </c:pt>
                <c:pt idx="13209">
                  <c:v>22.518313005621167</c:v>
                </c:pt>
                <c:pt idx="13210">
                  <c:v>22.518313005621167</c:v>
                </c:pt>
                <c:pt idx="13211">
                  <c:v>22.518313005621167</c:v>
                </c:pt>
                <c:pt idx="13212">
                  <c:v>22.518313005621167</c:v>
                </c:pt>
                <c:pt idx="13213">
                  <c:v>22.518313005621167</c:v>
                </c:pt>
                <c:pt idx="13214">
                  <c:v>22.518313005621167</c:v>
                </c:pt>
                <c:pt idx="13215">
                  <c:v>22.509155496736639</c:v>
                </c:pt>
                <c:pt idx="13216">
                  <c:v>22.509155496736639</c:v>
                </c:pt>
                <c:pt idx="13217">
                  <c:v>22.509155496736639</c:v>
                </c:pt>
                <c:pt idx="13218">
                  <c:v>22.509155496736639</c:v>
                </c:pt>
                <c:pt idx="13219">
                  <c:v>22.509155496736639</c:v>
                </c:pt>
                <c:pt idx="13220">
                  <c:v>22.509155496736639</c:v>
                </c:pt>
                <c:pt idx="13221">
                  <c:v>22.509155496736639</c:v>
                </c:pt>
                <c:pt idx="13222">
                  <c:v>22.518313005621167</c:v>
                </c:pt>
                <c:pt idx="13223">
                  <c:v>22.521365508582676</c:v>
                </c:pt>
                <c:pt idx="13224">
                  <c:v>22.521365508582676</c:v>
                </c:pt>
                <c:pt idx="13225">
                  <c:v>22.521365508582676</c:v>
                </c:pt>
                <c:pt idx="13226">
                  <c:v>22.521365508582676</c:v>
                </c:pt>
                <c:pt idx="13227">
                  <c:v>22.521365508582676</c:v>
                </c:pt>
                <c:pt idx="13228">
                  <c:v>22.515260502659658</c:v>
                </c:pt>
                <c:pt idx="13229">
                  <c:v>22.515260502659658</c:v>
                </c:pt>
                <c:pt idx="13230">
                  <c:v>22.512207999698148</c:v>
                </c:pt>
                <c:pt idx="13231">
                  <c:v>22.509155496736639</c:v>
                </c:pt>
                <c:pt idx="13232">
                  <c:v>22.509155496736639</c:v>
                </c:pt>
                <c:pt idx="13233">
                  <c:v>22.509155496736639</c:v>
                </c:pt>
                <c:pt idx="13234">
                  <c:v>22.509155496736639</c:v>
                </c:pt>
                <c:pt idx="13235">
                  <c:v>22.512207999698148</c:v>
                </c:pt>
                <c:pt idx="13236">
                  <c:v>22.512207999698148</c:v>
                </c:pt>
                <c:pt idx="13237">
                  <c:v>22.509155496736639</c:v>
                </c:pt>
                <c:pt idx="13238">
                  <c:v>22.509155496736639</c:v>
                </c:pt>
                <c:pt idx="13239">
                  <c:v>22.509155496736639</c:v>
                </c:pt>
                <c:pt idx="13240">
                  <c:v>22.509155496736639</c:v>
                </c:pt>
                <c:pt idx="13241">
                  <c:v>22.509155496736639</c:v>
                </c:pt>
                <c:pt idx="13242">
                  <c:v>22.509155496736639</c:v>
                </c:pt>
                <c:pt idx="13243">
                  <c:v>22.515260502659658</c:v>
                </c:pt>
                <c:pt idx="13244">
                  <c:v>22.515260502659658</c:v>
                </c:pt>
                <c:pt idx="13245">
                  <c:v>22.518313005621167</c:v>
                </c:pt>
                <c:pt idx="13246">
                  <c:v>22.518313005621167</c:v>
                </c:pt>
                <c:pt idx="13247">
                  <c:v>22.521365508582676</c:v>
                </c:pt>
                <c:pt idx="13248">
                  <c:v>22.521365508582676</c:v>
                </c:pt>
                <c:pt idx="13249">
                  <c:v>22.518313005621167</c:v>
                </c:pt>
                <c:pt idx="13250">
                  <c:v>22.509155496736639</c:v>
                </c:pt>
                <c:pt idx="13251">
                  <c:v>22.509155496736639</c:v>
                </c:pt>
                <c:pt idx="13252">
                  <c:v>22.503050490813621</c:v>
                </c:pt>
                <c:pt idx="13253">
                  <c:v>22.499997987852112</c:v>
                </c:pt>
                <c:pt idx="13254">
                  <c:v>22.499997987852112</c:v>
                </c:pt>
                <c:pt idx="13255">
                  <c:v>22.499997987852112</c:v>
                </c:pt>
                <c:pt idx="13256">
                  <c:v>22.503050490813621</c:v>
                </c:pt>
                <c:pt idx="13257">
                  <c:v>22.503050490813621</c:v>
                </c:pt>
                <c:pt idx="13258">
                  <c:v>22.50610299377513</c:v>
                </c:pt>
                <c:pt idx="13259">
                  <c:v>22.50610299377513</c:v>
                </c:pt>
                <c:pt idx="13260">
                  <c:v>22.50610299377513</c:v>
                </c:pt>
                <c:pt idx="13261">
                  <c:v>22.503050490813621</c:v>
                </c:pt>
                <c:pt idx="13262">
                  <c:v>22.50610299377513</c:v>
                </c:pt>
                <c:pt idx="13263">
                  <c:v>22.50610299377513</c:v>
                </c:pt>
                <c:pt idx="13264">
                  <c:v>22.503050490813621</c:v>
                </c:pt>
                <c:pt idx="13265">
                  <c:v>22.515260502659658</c:v>
                </c:pt>
                <c:pt idx="13266">
                  <c:v>22.521365508582676</c:v>
                </c:pt>
                <c:pt idx="13267">
                  <c:v>22.521365508582676</c:v>
                </c:pt>
                <c:pt idx="13268">
                  <c:v>22.521365508582676</c:v>
                </c:pt>
                <c:pt idx="13269">
                  <c:v>22.521365508582676</c:v>
                </c:pt>
                <c:pt idx="13270">
                  <c:v>22.521365508582676</c:v>
                </c:pt>
                <c:pt idx="13271">
                  <c:v>22.521365508582676</c:v>
                </c:pt>
                <c:pt idx="13272">
                  <c:v>22.512207999698148</c:v>
                </c:pt>
                <c:pt idx="13273">
                  <c:v>22.499997987852112</c:v>
                </c:pt>
                <c:pt idx="13274">
                  <c:v>22.499997987852112</c:v>
                </c:pt>
                <c:pt idx="13275">
                  <c:v>22.496945484890603</c:v>
                </c:pt>
                <c:pt idx="13276">
                  <c:v>22.496945484890603</c:v>
                </c:pt>
                <c:pt idx="13277">
                  <c:v>22.496945484890603</c:v>
                </c:pt>
                <c:pt idx="13278">
                  <c:v>22.496945484890603</c:v>
                </c:pt>
                <c:pt idx="13279">
                  <c:v>22.496945484890603</c:v>
                </c:pt>
                <c:pt idx="13280">
                  <c:v>22.50610299377513</c:v>
                </c:pt>
                <c:pt idx="13281">
                  <c:v>22.509155496736639</c:v>
                </c:pt>
                <c:pt idx="13282">
                  <c:v>22.509155496736639</c:v>
                </c:pt>
                <c:pt idx="13283">
                  <c:v>22.509155496736639</c:v>
                </c:pt>
                <c:pt idx="13284">
                  <c:v>22.509155496736639</c:v>
                </c:pt>
                <c:pt idx="13285">
                  <c:v>22.509155496736639</c:v>
                </c:pt>
                <c:pt idx="13286">
                  <c:v>22.509155496736639</c:v>
                </c:pt>
                <c:pt idx="13287">
                  <c:v>22.50610299377513</c:v>
                </c:pt>
                <c:pt idx="13288">
                  <c:v>22.50610299377513</c:v>
                </c:pt>
                <c:pt idx="13289">
                  <c:v>22.50610299377513</c:v>
                </c:pt>
                <c:pt idx="13290">
                  <c:v>22.50610299377513</c:v>
                </c:pt>
                <c:pt idx="13291">
                  <c:v>22.50610299377513</c:v>
                </c:pt>
                <c:pt idx="13292">
                  <c:v>22.50610299377513</c:v>
                </c:pt>
                <c:pt idx="13293">
                  <c:v>22.50610299377513</c:v>
                </c:pt>
                <c:pt idx="13294">
                  <c:v>22.509155496736639</c:v>
                </c:pt>
                <c:pt idx="13295">
                  <c:v>22.515260502659658</c:v>
                </c:pt>
                <c:pt idx="13296">
                  <c:v>22.515260502659658</c:v>
                </c:pt>
                <c:pt idx="13297">
                  <c:v>22.515260502659658</c:v>
                </c:pt>
                <c:pt idx="13298">
                  <c:v>22.515260502659658</c:v>
                </c:pt>
                <c:pt idx="13299">
                  <c:v>22.515260502659658</c:v>
                </c:pt>
                <c:pt idx="13300">
                  <c:v>22.515260502659658</c:v>
                </c:pt>
                <c:pt idx="13301">
                  <c:v>22.515260502659658</c:v>
                </c:pt>
                <c:pt idx="13302">
                  <c:v>22.509155496736639</c:v>
                </c:pt>
                <c:pt idx="13303">
                  <c:v>22.509155496736639</c:v>
                </c:pt>
                <c:pt idx="13304">
                  <c:v>22.509155496736639</c:v>
                </c:pt>
                <c:pt idx="13305">
                  <c:v>22.509155496736639</c:v>
                </c:pt>
                <c:pt idx="13306">
                  <c:v>22.509155496736639</c:v>
                </c:pt>
                <c:pt idx="13307">
                  <c:v>22.509155496736639</c:v>
                </c:pt>
                <c:pt idx="13308">
                  <c:v>22.509155496736639</c:v>
                </c:pt>
                <c:pt idx="13309">
                  <c:v>22.509155496736639</c:v>
                </c:pt>
                <c:pt idx="13310">
                  <c:v>22.509155496736639</c:v>
                </c:pt>
                <c:pt idx="13311">
                  <c:v>22.509155496736639</c:v>
                </c:pt>
                <c:pt idx="13312">
                  <c:v>22.509155496736639</c:v>
                </c:pt>
                <c:pt idx="13313">
                  <c:v>22.509155496736639</c:v>
                </c:pt>
                <c:pt idx="13314">
                  <c:v>22.50610299377513</c:v>
                </c:pt>
                <c:pt idx="13315">
                  <c:v>22.509155496736639</c:v>
                </c:pt>
                <c:pt idx="13316">
                  <c:v>22.509155496736639</c:v>
                </c:pt>
                <c:pt idx="13317">
                  <c:v>22.515260502659658</c:v>
                </c:pt>
                <c:pt idx="13318">
                  <c:v>22.515260502659658</c:v>
                </c:pt>
                <c:pt idx="13319">
                  <c:v>22.515260502659658</c:v>
                </c:pt>
                <c:pt idx="13320">
                  <c:v>22.515260502659658</c:v>
                </c:pt>
                <c:pt idx="13321">
                  <c:v>22.518313005621167</c:v>
                </c:pt>
                <c:pt idx="13322">
                  <c:v>22.518313005621167</c:v>
                </c:pt>
                <c:pt idx="13323">
                  <c:v>22.509155496736639</c:v>
                </c:pt>
                <c:pt idx="13324">
                  <c:v>22.509155496736639</c:v>
                </c:pt>
                <c:pt idx="13325">
                  <c:v>22.509155496736639</c:v>
                </c:pt>
                <c:pt idx="13326">
                  <c:v>22.509155496736639</c:v>
                </c:pt>
                <c:pt idx="13327">
                  <c:v>22.509155496736639</c:v>
                </c:pt>
                <c:pt idx="13328">
                  <c:v>22.50610299377513</c:v>
                </c:pt>
                <c:pt idx="13329">
                  <c:v>22.50610299377513</c:v>
                </c:pt>
                <c:pt idx="13330">
                  <c:v>22.50610299377513</c:v>
                </c:pt>
                <c:pt idx="13331">
                  <c:v>22.50610299377513</c:v>
                </c:pt>
                <c:pt idx="13332">
                  <c:v>22.509155496736639</c:v>
                </c:pt>
                <c:pt idx="13333">
                  <c:v>22.509155496736639</c:v>
                </c:pt>
                <c:pt idx="13334">
                  <c:v>22.509155496736639</c:v>
                </c:pt>
                <c:pt idx="13335">
                  <c:v>22.509155496736639</c:v>
                </c:pt>
                <c:pt idx="13336">
                  <c:v>22.509155496736639</c:v>
                </c:pt>
                <c:pt idx="13337">
                  <c:v>22.509155496736639</c:v>
                </c:pt>
                <c:pt idx="13338">
                  <c:v>22.515260502659658</c:v>
                </c:pt>
                <c:pt idx="13339">
                  <c:v>22.515260502659658</c:v>
                </c:pt>
                <c:pt idx="13340">
                  <c:v>22.515260502659658</c:v>
                </c:pt>
                <c:pt idx="13341">
                  <c:v>22.515260502659658</c:v>
                </c:pt>
                <c:pt idx="13342">
                  <c:v>22.515260502659658</c:v>
                </c:pt>
                <c:pt idx="13343">
                  <c:v>22.515260502659658</c:v>
                </c:pt>
                <c:pt idx="13344">
                  <c:v>22.515260502659658</c:v>
                </c:pt>
                <c:pt idx="13345">
                  <c:v>22.509155496736639</c:v>
                </c:pt>
                <c:pt idx="13346">
                  <c:v>22.509155496736639</c:v>
                </c:pt>
                <c:pt idx="13347">
                  <c:v>22.50610299377513</c:v>
                </c:pt>
                <c:pt idx="13348">
                  <c:v>22.50610299377513</c:v>
                </c:pt>
                <c:pt idx="13349">
                  <c:v>22.50610299377513</c:v>
                </c:pt>
                <c:pt idx="13350">
                  <c:v>22.50610299377513</c:v>
                </c:pt>
                <c:pt idx="13351">
                  <c:v>22.50610299377513</c:v>
                </c:pt>
                <c:pt idx="13352">
                  <c:v>22.503050490813621</c:v>
                </c:pt>
                <c:pt idx="13353">
                  <c:v>22.499997987852112</c:v>
                </c:pt>
                <c:pt idx="13354">
                  <c:v>22.499997987852112</c:v>
                </c:pt>
                <c:pt idx="13355">
                  <c:v>22.496945484890603</c:v>
                </c:pt>
                <c:pt idx="13356">
                  <c:v>22.496945484890603</c:v>
                </c:pt>
                <c:pt idx="13357">
                  <c:v>22.499997987852112</c:v>
                </c:pt>
                <c:pt idx="13358">
                  <c:v>22.499997987852112</c:v>
                </c:pt>
                <c:pt idx="13359">
                  <c:v>22.496945484890603</c:v>
                </c:pt>
                <c:pt idx="13360">
                  <c:v>22.50610299377513</c:v>
                </c:pt>
                <c:pt idx="13361">
                  <c:v>22.509155496736639</c:v>
                </c:pt>
                <c:pt idx="13362">
                  <c:v>22.509155496736639</c:v>
                </c:pt>
                <c:pt idx="13363">
                  <c:v>22.509155496736639</c:v>
                </c:pt>
                <c:pt idx="13364">
                  <c:v>22.509155496736639</c:v>
                </c:pt>
                <c:pt idx="13365">
                  <c:v>22.509155496736639</c:v>
                </c:pt>
                <c:pt idx="13366">
                  <c:v>22.509155496736639</c:v>
                </c:pt>
                <c:pt idx="13367">
                  <c:v>22.50610299377513</c:v>
                </c:pt>
                <c:pt idx="13368">
                  <c:v>22.496945484890603</c:v>
                </c:pt>
                <c:pt idx="13369">
                  <c:v>22.496945484890603</c:v>
                </c:pt>
                <c:pt idx="13370">
                  <c:v>22.496945484890603</c:v>
                </c:pt>
                <c:pt idx="13371">
                  <c:v>22.496945484890603</c:v>
                </c:pt>
                <c:pt idx="13372">
                  <c:v>22.496945484890603</c:v>
                </c:pt>
                <c:pt idx="13373">
                  <c:v>22.496945484890603</c:v>
                </c:pt>
                <c:pt idx="13374">
                  <c:v>22.496945484890603</c:v>
                </c:pt>
                <c:pt idx="13375">
                  <c:v>22.493892981929093</c:v>
                </c:pt>
                <c:pt idx="13376">
                  <c:v>22.493892981929093</c:v>
                </c:pt>
                <c:pt idx="13377">
                  <c:v>22.493892981929093</c:v>
                </c:pt>
                <c:pt idx="13378">
                  <c:v>22.490840478967584</c:v>
                </c:pt>
                <c:pt idx="13379">
                  <c:v>22.493892981929093</c:v>
                </c:pt>
                <c:pt idx="13380">
                  <c:v>22.490840478967584</c:v>
                </c:pt>
                <c:pt idx="13381">
                  <c:v>22.490840478967584</c:v>
                </c:pt>
                <c:pt idx="13382">
                  <c:v>22.490840478967584</c:v>
                </c:pt>
                <c:pt idx="13383">
                  <c:v>22.490840478967584</c:v>
                </c:pt>
                <c:pt idx="13384">
                  <c:v>22.490840478967584</c:v>
                </c:pt>
                <c:pt idx="13385">
                  <c:v>22.490840478967584</c:v>
                </c:pt>
                <c:pt idx="13386">
                  <c:v>22.487787976006075</c:v>
                </c:pt>
                <c:pt idx="13387">
                  <c:v>22.490840478967584</c:v>
                </c:pt>
                <c:pt idx="13388">
                  <c:v>22.490840478967584</c:v>
                </c:pt>
                <c:pt idx="13389">
                  <c:v>22.490840478967584</c:v>
                </c:pt>
                <c:pt idx="13390">
                  <c:v>22.499997987852112</c:v>
                </c:pt>
                <c:pt idx="13391">
                  <c:v>22.499997987852112</c:v>
                </c:pt>
                <c:pt idx="13392">
                  <c:v>22.499997987852112</c:v>
                </c:pt>
                <c:pt idx="13393">
                  <c:v>22.503050490813621</c:v>
                </c:pt>
                <c:pt idx="13394">
                  <c:v>22.499997987852112</c:v>
                </c:pt>
                <c:pt idx="13395">
                  <c:v>22.499997987852112</c:v>
                </c:pt>
                <c:pt idx="13396">
                  <c:v>22.499997987852112</c:v>
                </c:pt>
                <c:pt idx="13397">
                  <c:v>22.493892981929093</c:v>
                </c:pt>
                <c:pt idx="13398">
                  <c:v>22.493892981929093</c:v>
                </c:pt>
                <c:pt idx="13399">
                  <c:v>22.493892981929093</c:v>
                </c:pt>
                <c:pt idx="13400">
                  <c:v>22.493892981929093</c:v>
                </c:pt>
                <c:pt idx="13401">
                  <c:v>22.490840478967584</c:v>
                </c:pt>
                <c:pt idx="13402">
                  <c:v>22.490840478967584</c:v>
                </c:pt>
                <c:pt idx="13403">
                  <c:v>22.490840478967584</c:v>
                </c:pt>
                <c:pt idx="13404">
                  <c:v>22.484735473044566</c:v>
                </c:pt>
                <c:pt idx="13405">
                  <c:v>22.481682970083057</c:v>
                </c:pt>
                <c:pt idx="13406">
                  <c:v>22.481682970083057</c:v>
                </c:pt>
                <c:pt idx="13407">
                  <c:v>22.481682970083057</c:v>
                </c:pt>
                <c:pt idx="13408">
                  <c:v>22.484735473044566</c:v>
                </c:pt>
                <c:pt idx="13409">
                  <c:v>22.481682970083057</c:v>
                </c:pt>
                <c:pt idx="13410">
                  <c:v>22.484735473044566</c:v>
                </c:pt>
                <c:pt idx="13411">
                  <c:v>22.484735473044566</c:v>
                </c:pt>
                <c:pt idx="13412">
                  <c:v>22.484735473044566</c:v>
                </c:pt>
                <c:pt idx="13413">
                  <c:v>22.484735473044566</c:v>
                </c:pt>
                <c:pt idx="13414">
                  <c:v>22.481682970083057</c:v>
                </c:pt>
                <c:pt idx="13415">
                  <c:v>22.481682970083057</c:v>
                </c:pt>
                <c:pt idx="13416">
                  <c:v>22.484735473044566</c:v>
                </c:pt>
                <c:pt idx="13417">
                  <c:v>22.481682970083057</c:v>
                </c:pt>
                <c:pt idx="13418">
                  <c:v>22.484735473044566</c:v>
                </c:pt>
                <c:pt idx="13419">
                  <c:v>22.484735473044566</c:v>
                </c:pt>
                <c:pt idx="13420">
                  <c:v>22.487787976006075</c:v>
                </c:pt>
                <c:pt idx="13421">
                  <c:v>22.484735473044566</c:v>
                </c:pt>
                <c:pt idx="13422">
                  <c:v>22.484735473044566</c:v>
                </c:pt>
                <c:pt idx="13423">
                  <c:v>22.484735473044566</c:v>
                </c:pt>
                <c:pt idx="13424">
                  <c:v>22.484735473044566</c:v>
                </c:pt>
                <c:pt idx="13425">
                  <c:v>22.484735473044566</c:v>
                </c:pt>
                <c:pt idx="13426">
                  <c:v>22.484735473044566</c:v>
                </c:pt>
                <c:pt idx="13427">
                  <c:v>22.481682970083057</c:v>
                </c:pt>
                <c:pt idx="13428">
                  <c:v>22.481682970083057</c:v>
                </c:pt>
                <c:pt idx="13429">
                  <c:v>22.481682970083057</c:v>
                </c:pt>
                <c:pt idx="13430">
                  <c:v>22.481682970083057</c:v>
                </c:pt>
                <c:pt idx="13431">
                  <c:v>22.481682970083057</c:v>
                </c:pt>
                <c:pt idx="13432">
                  <c:v>22.481682970083057</c:v>
                </c:pt>
                <c:pt idx="13433">
                  <c:v>22.481682970083057</c:v>
                </c:pt>
                <c:pt idx="13434">
                  <c:v>22.481682970083057</c:v>
                </c:pt>
                <c:pt idx="13435">
                  <c:v>22.475577964160038</c:v>
                </c:pt>
                <c:pt idx="13436">
                  <c:v>22.472525461198529</c:v>
                </c:pt>
                <c:pt idx="13437">
                  <c:v>22.472525461198529</c:v>
                </c:pt>
                <c:pt idx="13438">
                  <c:v>22.472525461198529</c:v>
                </c:pt>
                <c:pt idx="13439">
                  <c:v>22.472525461198529</c:v>
                </c:pt>
                <c:pt idx="13440">
                  <c:v>22.472525461198529</c:v>
                </c:pt>
                <c:pt idx="13441">
                  <c:v>22.472525461198529</c:v>
                </c:pt>
                <c:pt idx="13442">
                  <c:v>22.46947295823702</c:v>
                </c:pt>
                <c:pt idx="13443">
                  <c:v>22.46947295823702</c:v>
                </c:pt>
                <c:pt idx="13444">
                  <c:v>22.466420455275511</c:v>
                </c:pt>
                <c:pt idx="13445">
                  <c:v>22.466420455275511</c:v>
                </c:pt>
                <c:pt idx="13446">
                  <c:v>22.466420455275511</c:v>
                </c:pt>
                <c:pt idx="13447">
                  <c:v>22.466420455275511</c:v>
                </c:pt>
                <c:pt idx="13448">
                  <c:v>22.466420455275511</c:v>
                </c:pt>
                <c:pt idx="13449">
                  <c:v>22.466420455275511</c:v>
                </c:pt>
                <c:pt idx="13450">
                  <c:v>22.463367952314002</c:v>
                </c:pt>
                <c:pt idx="13451">
                  <c:v>22.463367952314002</c:v>
                </c:pt>
                <c:pt idx="13452">
                  <c:v>22.463367952314002</c:v>
                </c:pt>
                <c:pt idx="13453">
                  <c:v>22.463367952314002</c:v>
                </c:pt>
                <c:pt idx="13454">
                  <c:v>22.463367952314002</c:v>
                </c:pt>
                <c:pt idx="13455">
                  <c:v>22.460315449352493</c:v>
                </c:pt>
                <c:pt idx="13456">
                  <c:v>22.466420455275511</c:v>
                </c:pt>
                <c:pt idx="13457">
                  <c:v>22.466420455275511</c:v>
                </c:pt>
                <c:pt idx="13458">
                  <c:v>22.46947295823702</c:v>
                </c:pt>
                <c:pt idx="13459">
                  <c:v>22.46947295823702</c:v>
                </c:pt>
                <c:pt idx="13460">
                  <c:v>22.46947295823702</c:v>
                </c:pt>
                <c:pt idx="13461">
                  <c:v>22.466420455275511</c:v>
                </c:pt>
                <c:pt idx="13462">
                  <c:v>22.46947295823702</c:v>
                </c:pt>
                <c:pt idx="13463">
                  <c:v>22.466420455275511</c:v>
                </c:pt>
                <c:pt idx="13464">
                  <c:v>22.466420455275511</c:v>
                </c:pt>
                <c:pt idx="13465">
                  <c:v>22.466420455275511</c:v>
                </c:pt>
                <c:pt idx="13466">
                  <c:v>22.466420455275511</c:v>
                </c:pt>
                <c:pt idx="13467">
                  <c:v>22.466420455275511</c:v>
                </c:pt>
                <c:pt idx="13468">
                  <c:v>22.466420455275511</c:v>
                </c:pt>
                <c:pt idx="13469">
                  <c:v>22.466420455275511</c:v>
                </c:pt>
                <c:pt idx="13470">
                  <c:v>22.466420455275511</c:v>
                </c:pt>
                <c:pt idx="13471">
                  <c:v>22.466420455275511</c:v>
                </c:pt>
                <c:pt idx="13472">
                  <c:v>22.466420455275511</c:v>
                </c:pt>
                <c:pt idx="13473">
                  <c:v>22.46947295823702</c:v>
                </c:pt>
                <c:pt idx="13474">
                  <c:v>22.466420455275511</c:v>
                </c:pt>
                <c:pt idx="13475">
                  <c:v>22.46947295823702</c:v>
                </c:pt>
                <c:pt idx="13476">
                  <c:v>22.46947295823702</c:v>
                </c:pt>
                <c:pt idx="13477">
                  <c:v>22.46947295823702</c:v>
                </c:pt>
                <c:pt idx="13478">
                  <c:v>22.445052934544947</c:v>
                </c:pt>
                <c:pt idx="13479">
                  <c:v>22.445052934544947</c:v>
                </c:pt>
                <c:pt idx="13480">
                  <c:v>22.438947928621928</c:v>
                </c:pt>
                <c:pt idx="13481">
                  <c:v>22.435895425660419</c:v>
                </c:pt>
                <c:pt idx="13482">
                  <c:v>22.435895425660419</c:v>
                </c:pt>
                <c:pt idx="13483">
                  <c:v>22.435895425660419</c:v>
                </c:pt>
                <c:pt idx="13484">
                  <c:v>22.435895425660419</c:v>
                </c:pt>
                <c:pt idx="13485">
                  <c:v>22.451157940467965</c:v>
                </c:pt>
                <c:pt idx="13486">
                  <c:v>22.460315449352493</c:v>
                </c:pt>
                <c:pt idx="13487">
                  <c:v>22.460315449352493</c:v>
                </c:pt>
                <c:pt idx="13488">
                  <c:v>22.460315449352493</c:v>
                </c:pt>
                <c:pt idx="13489">
                  <c:v>22.463367952314002</c:v>
                </c:pt>
                <c:pt idx="13490">
                  <c:v>22.460315449352493</c:v>
                </c:pt>
                <c:pt idx="13491">
                  <c:v>22.460315449352493</c:v>
                </c:pt>
                <c:pt idx="13492">
                  <c:v>22.460315449352493</c:v>
                </c:pt>
                <c:pt idx="13493">
                  <c:v>22.448105437506456</c:v>
                </c:pt>
                <c:pt idx="13494">
                  <c:v>22.445052934544947</c:v>
                </c:pt>
                <c:pt idx="13495">
                  <c:v>22.445052934544947</c:v>
                </c:pt>
                <c:pt idx="13496">
                  <c:v>22.445052934544947</c:v>
                </c:pt>
                <c:pt idx="13497">
                  <c:v>22.442000431583438</c:v>
                </c:pt>
                <c:pt idx="13498">
                  <c:v>22.442000431583438</c:v>
                </c:pt>
                <c:pt idx="13499">
                  <c:v>22.445052934544947</c:v>
                </c:pt>
                <c:pt idx="13500">
                  <c:v>22.442000431583438</c:v>
                </c:pt>
                <c:pt idx="13501">
                  <c:v>22.442000431583438</c:v>
                </c:pt>
                <c:pt idx="13502">
                  <c:v>22.442000431583438</c:v>
                </c:pt>
                <c:pt idx="13503">
                  <c:v>22.442000431583438</c:v>
                </c:pt>
                <c:pt idx="13504">
                  <c:v>22.438947928621928</c:v>
                </c:pt>
                <c:pt idx="13505">
                  <c:v>22.438947928621928</c:v>
                </c:pt>
                <c:pt idx="13506">
                  <c:v>22.438947928621928</c:v>
                </c:pt>
                <c:pt idx="13507">
                  <c:v>22.438947928621928</c:v>
                </c:pt>
                <c:pt idx="13508">
                  <c:v>22.435895425660419</c:v>
                </c:pt>
                <c:pt idx="13509">
                  <c:v>22.435895425660419</c:v>
                </c:pt>
                <c:pt idx="13510">
                  <c:v>22.435895425660419</c:v>
                </c:pt>
                <c:pt idx="13511">
                  <c:v>22.43284292269891</c:v>
                </c:pt>
                <c:pt idx="13512">
                  <c:v>22.43284292269891</c:v>
                </c:pt>
                <c:pt idx="13513">
                  <c:v>22.435895425660419</c:v>
                </c:pt>
                <c:pt idx="13514">
                  <c:v>22.435895425660419</c:v>
                </c:pt>
                <c:pt idx="13515">
                  <c:v>22.448105437506456</c:v>
                </c:pt>
                <c:pt idx="13516">
                  <c:v>22.451157940467965</c:v>
                </c:pt>
                <c:pt idx="13517">
                  <c:v>22.451157940467965</c:v>
                </c:pt>
                <c:pt idx="13518">
                  <c:v>22.451157940467965</c:v>
                </c:pt>
                <c:pt idx="13519">
                  <c:v>22.451157940467965</c:v>
                </c:pt>
                <c:pt idx="13520">
                  <c:v>22.454210443429474</c:v>
                </c:pt>
                <c:pt idx="13521">
                  <c:v>22.454210443429474</c:v>
                </c:pt>
                <c:pt idx="13522">
                  <c:v>22.454210443429474</c:v>
                </c:pt>
                <c:pt idx="13523">
                  <c:v>22.457262946390983</c:v>
                </c:pt>
                <c:pt idx="13524">
                  <c:v>22.460315449352493</c:v>
                </c:pt>
                <c:pt idx="13525">
                  <c:v>22.460315449352493</c:v>
                </c:pt>
                <c:pt idx="13526">
                  <c:v>22.460315449352493</c:v>
                </c:pt>
                <c:pt idx="13527">
                  <c:v>22.457262946390983</c:v>
                </c:pt>
                <c:pt idx="13528">
                  <c:v>22.457262946390983</c:v>
                </c:pt>
                <c:pt idx="13529">
                  <c:v>22.457262946390983</c:v>
                </c:pt>
                <c:pt idx="13530">
                  <c:v>22.451157940467965</c:v>
                </c:pt>
                <c:pt idx="13531">
                  <c:v>22.448105437506456</c:v>
                </c:pt>
                <c:pt idx="13532">
                  <c:v>22.448105437506456</c:v>
                </c:pt>
                <c:pt idx="13533">
                  <c:v>22.448105437506456</c:v>
                </c:pt>
                <c:pt idx="13534">
                  <c:v>22.448105437506456</c:v>
                </c:pt>
                <c:pt idx="13535">
                  <c:v>22.448105437506456</c:v>
                </c:pt>
                <c:pt idx="13536">
                  <c:v>22.448105437506456</c:v>
                </c:pt>
                <c:pt idx="13537">
                  <c:v>22.448105437506456</c:v>
                </c:pt>
                <c:pt idx="13538">
                  <c:v>22.448105437506456</c:v>
                </c:pt>
                <c:pt idx="13539">
                  <c:v>22.448105437506456</c:v>
                </c:pt>
                <c:pt idx="13540">
                  <c:v>22.448105437506456</c:v>
                </c:pt>
                <c:pt idx="13541">
                  <c:v>22.448105437506456</c:v>
                </c:pt>
                <c:pt idx="13542">
                  <c:v>22.448105437506456</c:v>
                </c:pt>
                <c:pt idx="13543">
                  <c:v>22.448105437506456</c:v>
                </c:pt>
                <c:pt idx="13544">
                  <c:v>22.448105437506456</c:v>
                </c:pt>
                <c:pt idx="13545">
                  <c:v>22.448105437506456</c:v>
                </c:pt>
                <c:pt idx="13546">
                  <c:v>22.448105437506456</c:v>
                </c:pt>
                <c:pt idx="13547">
                  <c:v>22.448105437506456</c:v>
                </c:pt>
                <c:pt idx="13548">
                  <c:v>22.448105437506456</c:v>
                </c:pt>
                <c:pt idx="13549">
                  <c:v>22.448105437506456</c:v>
                </c:pt>
                <c:pt idx="13550">
                  <c:v>22.448105437506456</c:v>
                </c:pt>
                <c:pt idx="13551">
                  <c:v>22.423685413814383</c:v>
                </c:pt>
                <c:pt idx="13552">
                  <c:v>22.423685413814383</c:v>
                </c:pt>
                <c:pt idx="13553">
                  <c:v>22.420632910852873</c:v>
                </c:pt>
                <c:pt idx="13554">
                  <c:v>22.420632910852873</c:v>
                </c:pt>
                <c:pt idx="13555">
                  <c:v>22.420632910852873</c:v>
                </c:pt>
                <c:pt idx="13556">
                  <c:v>22.420632910852873</c:v>
                </c:pt>
                <c:pt idx="13557">
                  <c:v>22.420632910852873</c:v>
                </c:pt>
                <c:pt idx="13558">
                  <c:v>22.423685413814383</c:v>
                </c:pt>
                <c:pt idx="13559">
                  <c:v>22.423685413814383</c:v>
                </c:pt>
                <c:pt idx="13560">
                  <c:v>22.426737916775892</c:v>
                </c:pt>
                <c:pt idx="13561">
                  <c:v>22.426737916775892</c:v>
                </c:pt>
                <c:pt idx="13562">
                  <c:v>22.426737916775892</c:v>
                </c:pt>
                <c:pt idx="13563">
                  <c:v>22.426737916775892</c:v>
                </c:pt>
                <c:pt idx="13564">
                  <c:v>22.426737916775892</c:v>
                </c:pt>
                <c:pt idx="13565">
                  <c:v>22.429790419737401</c:v>
                </c:pt>
                <c:pt idx="13566">
                  <c:v>22.435895425660419</c:v>
                </c:pt>
                <c:pt idx="13567">
                  <c:v>22.435895425660419</c:v>
                </c:pt>
                <c:pt idx="13568">
                  <c:v>22.435895425660419</c:v>
                </c:pt>
                <c:pt idx="13569">
                  <c:v>22.435895425660419</c:v>
                </c:pt>
                <c:pt idx="13570">
                  <c:v>22.435895425660419</c:v>
                </c:pt>
                <c:pt idx="13571">
                  <c:v>22.435895425660419</c:v>
                </c:pt>
                <c:pt idx="13572">
                  <c:v>22.435895425660419</c:v>
                </c:pt>
                <c:pt idx="13573">
                  <c:v>22.426737916775892</c:v>
                </c:pt>
                <c:pt idx="13574">
                  <c:v>22.426737916775892</c:v>
                </c:pt>
                <c:pt idx="13575">
                  <c:v>22.423685413814383</c:v>
                </c:pt>
                <c:pt idx="13576">
                  <c:v>22.423685413814383</c:v>
                </c:pt>
                <c:pt idx="13577">
                  <c:v>22.423685413814383</c:v>
                </c:pt>
                <c:pt idx="13578">
                  <c:v>22.423685413814383</c:v>
                </c:pt>
                <c:pt idx="13579">
                  <c:v>22.423685413814383</c:v>
                </c:pt>
                <c:pt idx="13580">
                  <c:v>22.429790419737401</c:v>
                </c:pt>
                <c:pt idx="13581">
                  <c:v>22.43284292269891</c:v>
                </c:pt>
                <c:pt idx="13582">
                  <c:v>22.43284292269891</c:v>
                </c:pt>
                <c:pt idx="13583">
                  <c:v>22.435895425660419</c:v>
                </c:pt>
                <c:pt idx="13584">
                  <c:v>22.435895425660419</c:v>
                </c:pt>
                <c:pt idx="13585">
                  <c:v>22.43284292269891</c:v>
                </c:pt>
                <c:pt idx="13586">
                  <c:v>22.43284292269891</c:v>
                </c:pt>
                <c:pt idx="13587">
                  <c:v>22.426737916775892</c:v>
                </c:pt>
                <c:pt idx="13588">
                  <c:v>22.414527904929855</c:v>
                </c:pt>
                <c:pt idx="13589">
                  <c:v>22.411475401968346</c:v>
                </c:pt>
                <c:pt idx="13590">
                  <c:v>22.411475401968346</c:v>
                </c:pt>
                <c:pt idx="13591">
                  <c:v>22.411475401968346</c:v>
                </c:pt>
                <c:pt idx="13592">
                  <c:v>22.411475401968346</c:v>
                </c:pt>
                <c:pt idx="13593">
                  <c:v>22.411475401968346</c:v>
                </c:pt>
                <c:pt idx="13594">
                  <c:v>22.411475401968346</c:v>
                </c:pt>
                <c:pt idx="13595">
                  <c:v>22.420632910852873</c:v>
                </c:pt>
                <c:pt idx="13596">
                  <c:v>22.423685413814383</c:v>
                </c:pt>
                <c:pt idx="13597">
                  <c:v>22.423685413814383</c:v>
                </c:pt>
                <c:pt idx="13598">
                  <c:v>22.423685413814383</c:v>
                </c:pt>
                <c:pt idx="13599">
                  <c:v>22.423685413814383</c:v>
                </c:pt>
                <c:pt idx="13600">
                  <c:v>22.423685413814383</c:v>
                </c:pt>
                <c:pt idx="13601">
                  <c:v>22.423685413814383</c:v>
                </c:pt>
                <c:pt idx="13602">
                  <c:v>22.423685413814383</c:v>
                </c:pt>
                <c:pt idx="13603">
                  <c:v>22.420632910852873</c:v>
                </c:pt>
                <c:pt idx="13604">
                  <c:v>22.420632910852873</c:v>
                </c:pt>
                <c:pt idx="13605">
                  <c:v>22.420632910852873</c:v>
                </c:pt>
                <c:pt idx="13606">
                  <c:v>22.420632910852873</c:v>
                </c:pt>
                <c:pt idx="13607">
                  <c:v>22.417580407891364</c:v>
                </c:pt>
                <c:pt idx="13608">
                  <c:v>22.420632910852873</c:v>
                </c:pt>
                <c:pt idx="13609">
                  <c:v>22.420632910852873</c:v>
                </c:pt>
                <c:pt idx="13610">
                  <c:v>22.408422899006837</c:v>
                </c:pt>
                <c:pt idx="13611">
                  <c:v>22.405370396045328</c:v>
                </c:pt>
                <c:pt idx="13612">
                  <c:v>22.405370396045328</c:v>
                </c:pt>
                <c:pt idx="13613">
                  <c:v>22.405370396045328</c:v>
                </c:pt>
                <c:pt idx="13614">
                  <c:v>22.405370396045328</c:v>
                </c:pt>
                <c:pt idx="13615">
                  <c:v>22.405370396045328</c:v>
                </c:pt>
                <c:pt idx="13616">
                  <c:v>22.405370396045328</c:v>
                </c:pt>
                <c:pt idx="13617">
                  <c:v>22.402317893083818</c:v>
                </c:pt>
                <c:pt idx="13618">
                  <c:v>22.405370396045328</c:v>
                </c:pt>
                <c:pt idx="13619">
                  <c:v>22.405370396045328</c:v>
                </c:pt>
                <c:pt idx="13620">
                  <c:v>22.405370396045328</c:v>
                </c:pt>
                <c:pt idx="13621">
                  <c:v>22.405370396045328</c:v>
                </c:pt>
                <c:pt idx="13622">
                  <c:v>22.405370396045328</c:v>
                </c:pt>
                <c:pt idx="13623">
                  <c:v>22.408422899006837</c:v>
                </c:pt>
                <c:pt idx="13624">
                  <c:v>22.408422899006837</c:v>
                </c:pt>
                <c:pt idx="13625">
                  <c:v>22.411475401968346</c:v>
                </c:pt>
                <c:pt idx="13626">
                  <c:v>22.411475401968346</c:v>
                </c:pt>
                <c:pt idx="13627">
                  <c:v>22.411475401968346</c:v>
                </c:pt>
                <c:pt idx="13628">
                  <c:v>22.411475401968346</c:v>
                </c:pt>
                <c:pt idx="13629">
                  <c:v>22.411475401968346</c:v>
                </c:pt>
                <c:pt idx="13630">
                  <c:v>22.411475401968346</c:v>
                </c:pt>
                <c:pt idx="13631">
                  <c:v>22.411475401968346</c:v>
                </c:pt>
                <c:pt idx="13632">
                  <c:v>22.411475401968346</c:v>
                </c:pt>
                <c:pt idx="13633">
                  <c:v>22.411475401968346</c:v>
                </c:pt>
                <c:pt idx="13634">
                  <c:v>22.411475401968346</c:v>
                </c:pt>
                <c:pt idx="13635">
                  <c:v>22.411475401968346</c:v>
                </c:pt>
                <c:pt idx="13636">
                  <c:v>22.411475401968346</c:v>
                </c:pt>
                <c:pt idx="13637">
                  <c:v>22.411475401968346</c:v>
                </c:pt>
                <c:pt idx="13638">
                  <c:v>22.414527904929855</c:v>
                </c:pt>
                <c:pt idx="13639">
                  <c:v>22.414527904929855</c:v>
                </c:pt>
                <c:pt idx="13640">
                  <c:v>22.417580407891364</c:v>
                </c:pt>
                <c:pt idx="13641">
                  <c:v>22.420632910852873</c:v>
                </c:pt>
                <c:pt idx="13642">
                  <c:v>22.420632910852873</c:v>
                </c:pt>
                <c:pt idx="13643">
                  <c:v>22.420632910852873</c:v>
                </c:pt>
                <c:pt idx="13644">
                  <c:v>22.417580407891364</c:v>
                </c:pt>
                <c:pt idx="13645">
                  <c:v>22.411475401968346</c:v>
                </c:pt>
                <c:pt idx="13646">
                  <c:v>22.399265390122309</c:v>
                </c:pt>
                <c:pt idx="13647">
                  <c:v>22.399265390122309</c:v>
                </c:pt>
                <c:pt idx="13648">
                  <c:v>22.399265390122309</c:v>
                </c:pt>
                <c:pt idx="13649">
                  <c:v>22.399265390122309</c:v>
                </c:pt>
                <c:pt idx="13650">
                  <c:v>22.399265390122309</c:v>
                </c:pt>
                <c:pt idx="13651">
                  <c:v>22.399265390122309</c:v>
                </c:pt>
                <c:pt idx="13652">
                  <c:v>22.399265390122309</c:v>
                </c:pt>
                <c:pt idx="13653">
                  <c:v>22.393160384199291</c:v>
                </c:pt>
                <c:pt idx="13654">
                  <c:v>22.393160384199291</c:v>
                </c:pt>
                <c:pt idx="13655">
                  <c:v>22.390107881237782</c:v>
                </c:pt>
                <c:pt idx="13656">
                  <c:v>22.390107881237782</c:v>
                </c:pt>
                <c:pt idx="13657">
                  <c:v>22.390107881237782</c:v>
                </c:pt>
                <c:pt idx="13658">
                  <c:v>22.390107881237782</c:v>
                </c:pt>
                <c:pt idx="13659">
                  <c:v>22.390107881237782</c:v>
                </c:pt>
                <c:pt idx="13660">
                  <c:v>22.387055378276273</c:v>
                </c:pt>
                <c:pt idx="13661">
                  <c:v>22.384002875314764</c:v>
                </c:pt>
                <c:pt idx="13662">
                  <c:v>22.384002875314764</c:v>
                </c:pt>
                <c:pt idx="13663">
                  <c:v>22.384002875314764</c:v>
                </c:pt>
                <c:pt idx="13664">
                  <c:v>22.384002875314764</c:v>
                </c:pt>
                <c:pt idx="13665">
                  <c:v>22.380950372353254</c:v>
                </c:pt>
                <c:pt idx="13666">
                  <c:v>22.380950372353254</c:v>
                </c:pt>
                <c:pt idx="13667">
                  <c:v>22.384002875314764</c:v>
                </c:pt>
                <c:pt idx="13668">
                  <c:v>22.387055378276273</c:v>
                </c:pt>
                <c:pt idx="13669">
                  <c:v>22.387055378276273</c:v>
                </c:pt>
                <c:pt idx="13670">
                  <c:v>22.387055378276273</c:v>
                </c:pt>
                <c:pt idx="13671">
                  <c:v>22.387055378276273</c:v>
                </c:pt>
                <c:pt idx="13672">
                  <c:v>22.387055378276273</c:v>
                </c:pt>
                <c:pt idx="13673">
                  <c:v>22.387055378276273</c:v>
                </c:pt>
                <c:pt idx="13674">
                  <c:v>22.387055378276273</c:v>
                </c:pt>
                <c:pt idx="13675">
                  <c:v>22.380950372353254</c:v>
                </c:pt>
                <c:pt idx="13676">
                  <c:v>22.377897869391745</c:v>
                </c:pt>
                <c:pt idx="13677">
                  <c:v>22.377897869391745</c:v>
                </c:pt>
                <c:pt idx="13678">
                  <c:v>22.377897869391745</c:v>
                </c:pt>
                <c:pt idx="13679">
                  <c:v>22.377897869391745</c:v>
                </c:pt>
                <c:pt idx="13680">
                  <c:v>22.377897869391745</c:v>
                </c:pt>
                <c:pt idx="13681">
                  <c:v>22.377897869391745</c:v>
                </c:pt>
                <c:pt idx="13682">
                  <c:v>22.380950372353254</c:v>
                </c:pt>
                <c:pt idx="13683">
                  <c:v>22.384002875314764</c:v>
                </c:pt>
                <c:pt idx="13684">
                  <c:v>22.387055378276273</c:v>
                </c:pt>
                <c:pt idx="13685">
                  <c:v>22.387055378276273</c:v>
                </c:pt>
                <c:pt idx="13686">
                  <c:v>22.387055378276273</c:v>
                </c:pt>
                <c:pt idx="13687">
                  <c:v>22.387055378276273</c:v>
                </c:pt>
                <c:pt idx="13688">
                  <c:v>22.387055378276273</c:v>
                </c:pt>
                <c:pt idx="13689">
                  <c:v>22.387055378276273</c:v>
                </c:pt>
                <c:pt idx="13690">
                  <c:v>22.374845366430236</c:v>
                </c:pt>
                <c:pt idx="13691">
                  <c:v>22.371792863468727</c:v>
                </c:pt>
                <c:pt idx="13692">
                  <c:v>22.371792863468727</c:v>
                </c:pt>
                <c:pt idx="13693">
                  <c:v>22.371792863468727</c:v>
                </c:pt>
                <c:pt idx="13694">
                  <c:v>22.371792863468727</c:v>
                </c:pt>
                <c:pt idx="13695">
                  <c:v>22.368740360507218</c:v>
                </c:pt>
                <c:pt idx="13696">
                  <c:v>22.368740360507218</c:v>
                </c:pt>
                <c:pt idx="13697">
                  <c:v>22.368740360507218</c:v>
                </c:pt>
                <c:pt idx="13698">
                  <c:v>22.368740360507218</c:v>
                </c:pt>
                <c:pt idx="13699">
                  <c:v>22.368740360507218</c:v>
                </c:pt>
                <c:pt idx="13700">
                  <c:v>22.368740360507218</c:v>
                </c:pt>
                <c:pt idx="13701">
                  <c:v>22.365687857545709</c:v>
                </c:pt>
                <c:pt idx="13702">
                  <c:v>22.368740360507218</c:v>
                </c:pt>
                <c:pt idx="13703">
                  <c:v>22.368740360507218</c:v>
                </c:pt>
                <c:pt idx="13704">
                  <c:v>22.368740360507218</c:v>
                </c:pt>
                <c:pt idx="13705">
                  <c:v>22.374845366430236</c:v>
                </c:pt>
                <c:pt idx="13706">
                  <c:v>22.374845366430236</c:v>
                </c:pt>
                <c:pt idx="13707">
                  <c:v>22.374845366430236</c:v>
                </c:pt>
                <c:pt idx="13708">
                  <c:v>22.374845366430236</c:v>
                </c:pt>
                <c:pt idx="13709">
                  <c:v>22.374845366430236</c:v>
                </c:pt>
                <c:pt idx="13710">
                  <c:v>22.374845366430236</c:v>
                </c:pt>
                <c:pt idx="13711">
                  <c:v>22.374845366430236</c:v>
                </c:pt>
                <c:pt idx="13712">
                  <c:v>22.374845366430236</c:v>
                </c:pt>
                <c:pt idx="13713">
                  <c:v>22.374845366430236</c:v>
                </c:pt>
                <c:pt idx="13714">
                  <c:v>22.374845366430236</c:v>
                </c:pt>
                <c:pt idx="13715">
                  <c:v>22.374845366430236</c:v>
                </c:pt>
                <c:pt idx="13716">
                  <c:v>22.377897869391745</c:v>
                </c:pt>
                <c:pt idx="13717">
                  <c:v>22.374845366430236</c:v>
                </c:pt>
                <c:pt idx="13718">
                  <c:v>22.374845366430236</c:v>
                </c:pt>
                <c:pt idx="13719">
                  <c:v>22.374845366430236</c:v>
                </c:pt>
                <c:pt idx="13720">
                  <c:v>22.374845366430236</c:v>
                </c:pt>
                <c:pt idx="13721">
                  <c:v>22.374845366430236</c:v>
                </c:pt>
                <c:pt idx="13722">
                  <c:v>22.374845366430236</c:v>
                </c:pt>
                <c:pt idx="13723">
                  <c:v>22.374845366430236</c:v>
                </c:pt>
                <c:pt idx="13724">
                  <c:v>22.374845366430236</c:v>
                </c:pt>
                <c:pt idx="13725">
                  <c:v>22.374845366430236</c:v>
                </c:pt>
                <c:pt idx="13726">
                  <c:v>22.374845366430236</c:v>
                </c:pt>
                <c:pt idx="13727">
                  <c:v>22.362635354584199</c:v>
                </c:pt>
                <c:pt idx="13728">
                  <c:v>22.35958285162269</c:v>
                </c:pt>
                <c:pt idx="13729">
                  <c:v>22.35958285162269</c:v>
                </c:pt>
                <c:pt idx="13730">
                  <c:v>22.35958285162269</c:v>
                </c:pt>
                <c:pt idx="13731">
                  <c:v>22.35958285162269</c:v>
                </c:pt>
                <c:pt idx="13732">
                  <c:v>22.35958285162269</c:v>
                </c:pt>
                <c:pt idx="13733">
                  <c:v>22.362635354584199</c:v>
                </c:pt>
                <c:pt idx="13734">
                  <c:v>22.362635354584199</c:v>
                </c:pt>
                <c:pt idx="13735">
                  <c:v>22.362635354584199</c:v>
                </c:pt>
                <c:pt idx="13736">
                  <c:v>22.362635354584199</c:v>
                </c:pt>
                <c:pt idx="13737">
                  <c:v>22.362635354584199</c:v>
                </c:pt>
                <c:pt idx="13738">
                  <c:v>22.362635354584199</c:v>
                </c:pt>
                <c:pt idx="13739">
                  <c:v>22.362635354584199</c:v>
                </c:pt>
                <c:pt idx="13740">
                  <c:v>22.362635354584199</c:v>
                </c:pt>
                <c:pt idx="13741">
                  <c:v>22.368740360507218</c:v>
                </c:pt>
                <c:pt idx="13742">
                  <c:v>22.368740360507218</c:v>
                </c:pt>
                <c:pt idx="13743">
                  <c:v>22.368740360507218</c:v>
                </c:pt>
                <c:pt idx="13744">
                  <c:v>22.368740360507218</c:v>
                </c:pt>
                <c:pt idx="13745">
                  <c:v>22.368740360507218</c:v>
                </c:pt>
                <c:pt idx="13746">
                  <c:v>22.368740360507218</c:v>
                </c:pt>
                <c:pt idx="13747">
                  <c:v>22.368740360507218</c:v>
                </c:pt>
                <c:pt idx="13748">
                  <c:v>22.365687857545709</c:v>
                </c:pt>
                <c:pt idx="13749">
                  <c:v>22.365687857545709</c:v>
                </c:pt>
                <c:pt idx="13750">
                  <c:v>22.365687857545709</c:v>
                </c:pt>
                <c:pt idx="13751">
                  <c:v>22.365687857545709</c:v>
                </c:pt>
                <c:pt idx="13752">
                  <c:v>22.365687857545709</c:v>
                </c:pt>
                <c:pt idx="13753">
                  <c:v>22.365687857545709</c:v>
                </c:pt>
                <c:pt idx="13754">
                  <c:v>22.365687857545709</c:v>
                </c:pt>
                <c:pt idx="13755">
                  <c:v>22.365687857545709</c:v>
                </c:pt>
                <c:pt idx="13756">
                  <c:v>22.365687857545709</c:v>
                </c:pt>
                <c:pt idx="13757">
                  <c:v>22.365687857545709</c:v>
                </c:pt>
                <c:pt idx="13758">
                  <c:v>22.365687857545709</c:v>
                </c:pt>
                <c:pt idx="13759">
                  <c:v>22.365687857545709</c:v>
                </c:pt>
                <c:pt idx="13760">
                  <c:v>22.365687857545709</c:v>
                </c:pt>
                <c:pt idx="13761">
                  <c:v>22.365687857545709</c:v>
                </c:pt>
                <c:pt idx="13762">
                  <c:v>22.362635354584199</c:v>
                </c:pt>
                <c:pt idx="13763">
                  <c:v>22.35958285162269</c:v>
                </c:pt>
                <c:pt idx="13764">
                  <c:v>22.35958285162269</c:v>
                </c:pt>
                <c:pt idx="13765">
                  <c:v>22.35958285162269</c:v>
                </c:pt>
                <c:pt idx="13766">
                  <c:v>22.35958285162269</c:v>
                </c:pt>
                <c:pt idx="13767">
                  <c:v>22.35958285162269</c:v>
                </c:pt>
                <c:pt idx="13768">
                  <c:v>22.35958285162269</c:v>
                </c:pt>
                <c:pt idx="13769">
                  <c:v>22.35958285162269</c:v>
                </c:pt>
                <c:pt idx="13770">
                  <c:v>22.350425342738163</c:v>
                </c:pt>
                <c:pt idx="13771">
                  <c:v>22.344320336815144</c:v>
                </c:pt>
                <c:pt idx="13772">
                  <c:v>22.344320336815144</c:v>
                </c:pt>
                <c:pt idx="13773">
                  <c:v>22.341267833853635</c:v>
                </c:pt>
                <c:pt idx="13774">
                  <c:v>22.341267833853635</c:v>
                </c:pt>
                <c:pt idx="13775">
                  <c:v>22.341267833853635</c:v>
                </c:pt>
                <c:pt idx="13776">
                  <c:v>22.341267833853635</c:v>
                </c:pt>
                <c:pt idx="13777">
                  <c:v>22.344320336815144</c:v>
                </c:pt>
                <c:pt idx="13778">
                  <c:v>22.347372839776654</c:v>
                </c:pt>
                <c:pt idx="13779">
                  <c:v>22.347372839776654</c:v>
                </c:pt>
                <c:pt idx="13780">
                  <c:v>22.347372839776654</c:v>
                </c:pt>
                <c:pt idx="13781">
                  <c:v>22.347372839776654</c:v>
                </c:pt>
                <c:pt idx="13782">
                  <c:v>22.347372839776654</c:v>
                </c:pt>
                <c:pt idx="13783">
                  <c:v>22.347372839776654</c:v>
                </c:pt>
                <c:pt idx="13784">
                  <c:v>22.347372839776654</c:v>
                </c:pt>
                <c:pt idx="13785">
                  <c:v>22.347372839776654</c:v>
                </c:pt>
                <c:pt idx="13786">
                  <c:v>22.344320336815144</c:v>
                </c:pt>
                <c:pt idx="13787">
                  <c:v>22.344320336815144</c:v>
                </c:pt>
                <c:pt idx="13788">
                  <c:v>22.344320336815144</c:v>
                </c:pt>
                <c:pt idx="13789">
                  <c:v>22.344320336815144</c:v>
                </c:pt>
                <c:pt idx="13790">
                  <c:v>22.344320336815144</c:v>
                </c:pt>
                <c:pt idx="13791">
                  <c:v>22.344320336815144</c:v>
                </c:pt>
                <c:pt idx="13792">
                  <c:v>22.347372839776654</c:v>
                </c:pt>
                <c:pt idx="13793">
                  <c:v>22.350425342738163</c:v>
                </c:pt>
                <c:pt idx="13794">
                  <c:v>22.350425342738163</c:v>
                </c:pt>
                <c:pt idx="13795">
                  <c:v>22.350425342738163</c:v>
                </c:pt>
                <c:pt idx="13796">
                  <c:v>22.350425342738163</c:v>
                </c:pt>
                <c:pt idx="13797">
                  <c:v>22.350425342738163</c:v>
                </c:pt>
                <c:pt idx="13798">
                  <c:v>22.350425342738163</c:v>
                </c:pt>
                <c:pt idx="13799">
                  <c:v>22.350425342738163</c:v>
                </c:pt>
                <c:pt idx="13800">
                  <c:v>22.344320336815144</c:v>
                </c:pt>
                <c:pt idx="13801">
                  <c:v>22.341267833853635</c:v>
                </c:pt>
                <c:pt idx="13802">
                  <c:v>22.341267833853635</c:v>
                </c:pt>
                <c:pt idx="13803">
                  <c:v>22.341267833853635</c:v>
                </c:pt>
                <c:pt idx="13804">
                  <c:v>22.341267833853635</c:v>
                </c:pt>
                <c:pt idx="13805">
                  <c:v>22.341267833853635</c:v>
                </c:pt>
                <c:pt idx="13806">
                  <c:v>22.341267833853635</c:v>
                </c:pt>
                <c:pt idx="13807">
                  <c:v>22.326005319046089</c:v>
                </c:pt>
                <c:pt idx="13808">
                  <c:v>22.326005319046089</c:v>
                </c:pt>
                <c:pt idx="13809">
                  <c:v>22.32295281608458</c:v>
                </c:pt>
                <c:pt idx="13810">
                  <c:v>22.32295281608458</c:v>
                </c:pt>
                <c:pt idx="13811">
                  <c:v>22.32295281608458</c:v>
                </c:pt>
                <c:pt idx="13812">
                  <c:v>22.32295281608458</c:v>
                </c:pt>
                <c:pt idx="13813">
                  <c:v>22.329057822007599</c:v>
                </c:pt>
                <c:pt idx="13814">
                  <c:v>22.329057822007599</c:v>
                </c:pt>
                <c:pt idx="13815">
                  <c:v>22.341267833853635</c:v>
                </c:pt>
                <c:pt idx="13816">
                  <c:v>22.344320336815144</c:v>
                </c:pt>
                <c:pt idx="13817">
                  <c:v>22.344320336815144</c:v>
                </c:pt>
                <c:pt idx="13818">
                  <c:v>22.344320336815144</c:v>
                </c:pt>
                <c:pt idx="13819">
                  <c:v>22.344320336815144</c:v>
                </c:pt>
                <c:pt idx="13820">
                  <c:v>22.344320336815144</c:v>
                </c:pt>
                <c:pt idx="13821">
                  <c:v>22.344320336815144</c:v>
                </c:pt>
                <c:pt idx="13822">
                  <c:v>22.341267833853635</c:v>
                </c:pt>
                <c:pt idx="13823">
                  <c:v>22.341267833853635</c:v>
                </c:pt>
                <c:pt idx="13824">
                  <c:v>22.341267833853635</c:v>
                </c:pt>
                <c:pt idx="13825">
                  <c:v>22.341267833853635</c:v>
                </c:pt>
                <c:pt idx="13826">
                  <c:v>22.341267833853635</c:v>
                </c:pt>
                <c:pt idx="13827">
                  <c:v>22.341267833853635</c:v>
                </c:pt>
                <c:pt idx="13828">
                  <c:v>22.338215330892126</c:v>
                </c:pt>
                <c:pt idx="13829">
                  <c:v>22.338215330892126</c:v>
                </c:pt>
                <c:pt idx="13830">
                  <c:v>22.335162827930617</c:v>
                </c:pt>
                <c:pt idx="13831">
                  <c:v>22.335162827930617</c:v>
                </c:pt>
                <c:pt idx="13832">
                  <c:v>22.335162827930617</c:v>
                </c:pt>
                <c:pt idx="13833">
                  <c:v>22.335162827930617</c:v>
                </c:pt>
                <c:pt idx="13834">
                  <c:v>22.335162827930617</c:v>
                </c:pt>
                <c:pt idx="13835">
                  <c:v>22.335162827930617</c:v>
                </c:pt>
                <c:pt idx="13836">
                  <c:v>22.335162827930617</c:v>
                </c:pt>
                <c:pt idx="13837">
                  <c:v>22.335162827930617</c:v>
                </c:pt>
                <c:pt idx="13838">
                  <c:v>22.335162827930617</c:v>
                </c:pt>
                <c:pt idx="13839">
                  <c:v>22.335162827930617</c:v>
                </c:pt>
                <c:pt idx="13840">
                  <c:v>22.335162827930617</c:v>
                </c:pt>
                <c:pt idx="13841">
                  <c:v>22.335162827930617</c:v>
                </c:pt>
                <c:pt idx="13842">
                  <c:v>22.335162827930617</c:v>
                </c:pt>
                <c:pt idx="13843">
                  <c:v>22.338215330892126</c:v>
                </c:pt>
                <c:pt idx="13844">
                  <c:v>22.338215330892126</c:v>
                </c:pt>
                <c:pt idx="13845">
                  <c:v>22.338215330892126</c:v>
                </c:pt>
                <c:pt idx="13846">
                  <c:v>22.338215330892126</c:v>
                </c:pt>
                <c:pt idx="13847">
                  <c:v>22.338215330892126</c:v>
                </c:pt>
                <c:pt idx="13848">
                  <c:v>22.338215330892126</c:v>
                </c:pt>
                <c:pt idx="13849">
                  <c:v>22.338215330892126</c:v>
                </c:pt>
                <c:pt idx="13850">
                  <c:v>22.332110324969108</c:v>
                </c:pt>
                <c:pt idx="13851">
                  <c:v>22.326005319046089</c:v>
                </c:pt>
                <c:pt idx="13852">
                  <c:v>22.326005319046089</c:v>
                </c:pt>
                <c:pt idx="13853">
                  <c:v>22.326005319046089</c:v>
                </c:pt>
                <c:pt idx="13854">
                  <c:v>22.326005319046089</c:v>
                </c:pt>
                <c:pt idx="13855">
                  <c:v>22.326005319046089</c:v>
                </c:pt>
                <c:pt idx="13856">
                  <c:v>22.326005319046089</c:v>
                </c:pt>
                <c:pt idx="13857">
                  <c:v>22.329057822007599</c:v>
                </c:pt>
                <c:pt idx="13858">
                  <c:v>22.332110324969108</c:v>
                </c:pt>
                <c:pt idx="13859">
                  <c:v>22.332110324969108</c:v>
                </c:pt>
                <c:pt idx="13860">
                  <c:v>22.332110324969108</c:v>
                </c:pt>
                <c:pt idx="13861">
                  <c:v>22.332110324969108</c:v>
                </c:pt>
                <c:pt idx="13862">
                  <c:v>22.332110324969108</c:v>
                </c:pt>
                <c:pt idx="13863">
                  <c:v>22.332110324969108</c:v>
                </c:pt>
                <c:pt idx="13864">
                  <c:v>22.335162827930617</c:v>
                </c:pt>
                <c:pt idx="13865">
                  <c:v>22.329057822007599</c:v>
                </c:pt>
                <c:pt idx="13866">
                  <c:v>22.332110324969108</c:v>
                </c:pt>
                <c:pt idx="13867">
                  <c:v>22.332110324969108</c:v>
                </c:pt>
                <c:pt idx="13868">
                  <c:v>22.332110324969108</c:v>
                </c:pt>
                <c:pt idx="13869">
                  <c:v>22.332110324969108</c:v>
                </c:pt>
                <c:pt idx="13870">
                  <c:v>22.332110324969108</c:v>
                </c:pt>
                <c:pt idx="13871">
                  <c:v>22.332110324969108</c:v>
                </c:pt>
                <c:pt idx="13872">
                  <c:v>22.326005319046089</c:v>
                </c:pt>
                <c:pt idx="13873">
                  <c:v>22.319900313123071</c:v>
                </c:pt>
                <c:pt idx="13874">
                  <c:v>22.316847810161562</c:v>
                </c:pt>
                <c:pt idx="13875">
                  <c:v>22.316847810161562</c:v>
                </c:pt>
                <c:pt idx="13876">
                  <c:v>22.316847810161562</c:v>
                </c:pt>
                <c:pt idx="13877">
                  <c:v>22.316847810161562</c:v>
                </c:pt>
                <c:pt idx="13878">
                  <c:v>22.316847810161562</c:v>
                </c:pt>
                <c:pt idx="13879">
                  <c:v>22.316847810161562</c:v>
                </c:pt>
                <c:pt idx="13880">
                  <c:v>22.326005319046089</c:v>
                </c:pt>
                <c:pt idx="13881">
                  <c:v>22.326005319046089</c:v>
                </c:pt>
                <c:pt idx="13882">
                  <c:v>22.326005319046089</c:v>
                </c:pt>
                <c:pt idx="13883">
                  <c:v>22.326005319046089</c:v>
                </c:pt>
                <c:pt idx="13884">
                  <c:v>22.326005319046089</c:v>
                </c:pt>
                <c:pt idx="13885">
                  <c:v>22.326005319046089</c:v>
                </c:pt>
                <c:pt idx="13886">
                  <c:v>22.326005319046089</c:v>
                </c:pt>
                <c:pt idx="13887">
                  <c:v>22.326005319046089</c:v>
                </c:pt>
                <c:pt idx="13888">
                  <c:v>22.329057822007599</c:v>
                </c:pt>
                <c:pt idx="13889">
                  <c:v>22.329057822007599</c:v>
                </c:pt>
                <c:pt idx="13890">
                  <c:v>22.329057822007599</c:v>
                </c:pt>
                <c:pt idx="13891">
                  <c:v>22.329057822007599</c:v>
                </c:pt>
                <c:pt idx="13892">
                  <c:v>22.329057822007599</c:v>
                </c:pt>
                <c:pt idx="13893">
                  <c:v>22.326005319046089</c:v>
                </c:pt>
                <c:pt idx="13894">
                  <c:v>22.326005319046089</c:v>
                </c:pt>
                <c:pt idx="13895">
                  <c:v>22.326005319046089</c:v>
                </c:pt>
                <c:pt idx="13896">
                  <c:v>22.32295281608458</c:v>
                </c:pt>
                <c:pt idx="13897">
                  <c:v>22.32295281608458</c:v>
                </c:pt>
                <c:pt idx="13898">
                  <c:v>22.32295281608458</c:v>
                </c:pt>
                <c:pt idx="13899">
                  <c:v>22.32295281608458</c:v>
                </c:pt>
                <c:pt idx="13900">
                  <c:v>22.32295281608458</c:v>
                </c:pt>
                <c:pt idx="13901">
                  <c:v>22.32295281608458</c:v>
                </c:pt>
                <c:pt idx="13902">
                  <c:v>22.313795307200053</c:v>
                </c:pt>
                <c:pt idx="13903">
                  <c:v>22.313795307200053</c:v>
                </c:pt>
                <c:pt idx="13904">
                  <c:v>22.310742804238544</c:v>
                </c:pt>
                <c:pt idx="13905">
                  <c:v>22.310742804238544</c:v>
                </c:pt>
                <c:pt idx="13906">
                  <c:v>22.313795307200053</c:v>
                </c:pt>
                <c:pt idx="13907">
                  <c:v>22.310742804238544</c:v>
                </c:pt>
                <c:pt idx="13908">
                  <c:v>22.316847810161562</c:v>
                </c:pt>
                <c:pt idx="13909">
                  <c:v>22.316847810161562</c:v>
                </c:pt>
                <c:pt idx="13910">
                  <c:v>22.32295281608458</c:v>
                </c:pt>
                <c:pt idx="13911">
                  <c:v>22.32295281608458</c:v>
                </c:pt>
                <c:pt idx="13912">
                  <c:v>22.32295281608458</c:v>
                </c:pt>
                <c:pt idx="13913">
                  <c:v>22.32295281608458</c:v>
                </c:pt>
                <c:pt idx="13914">
                  <c:v>22.326005319046089</c:v>
                </c:pt>
                <c:pt idx="13915">
                  <c:v>22.326005319046089</c:v>
                </c:pt>
                <c:pt idx="13916">
                  <c:v>22.326005319046089</c:v>
                </c:pt>
                <c:pt idx="13917">
                  <c:v>22.329057822007599</c:v>
                </c:pt>
                <c:pt idx="13918">
                  <c:v>22.329057822007599</c:v>
                </c:pt>
                <c:pt idx="13919">
                  <c:v>22.329057822007599</c:v>
                </c:pt>
                <c:pt idx="13920">
                  <c:v>22.329057822007599</c:v>
                </c:pt>
                <c:pt idx="13921">
                  <c:v>22.332110324969108</c:v>
                </c:pt>
                <c:pt idx="13922">
                  <c:v>22.329057822007599</c:v>
                </c:pt>
                <c:pt idx="13923">
                  <c:v>22.319900313123071</c:v>
                </c:pt>
                <c:pt idx="13924">
                  <c:v>22.319900313123071</c:v>
                </c:pt>
                <c:pt idx="13925">
                  <c:v>22.316847810161562</c:v>
                </c:pt>
                <c:pt idx="13926">
                  <c:v>22.319900313123071</c:v>
                </c:pt>
                <c:pt idx="13927">
                  <c:v>22.316847810161562</c:v>
                </c:pt>
                <c:pt idx="13928">
                  <c:v>22.316847810161562</c:v>
                </c:pt>
                <c:pt idx="13929">
                  <c:v>22.316847810161562</c:v>
                </c:pt>
                <c:pt idx="13930">
                  <c:v>22.319900313123071</c:v>
                </c:pt>
                <c:pt idx="13931">
                  <c:v>22.326005319046089</c:v>
                </c:pt>
                <c:pt idx="13932">
                  <c:v>22.326005319046089</c:v>
                </c:pt>
                <c:pt idx="13933">
                  <c:v>22.326005319046089</c:v>
                </c:pt>
                <c:pt idx="13934">
                  <c:v>22.329057822007599</c:v>
                </c:pt>
                <c:pt idx="13935">
                  <c:v>22.329057822007599</c:v>
                </c:pt>
                <c:pt idx="13936">
                  <c:v>22.326005319046089</c:v>
                </c:pt>
                <c:pt idx="13937">
                  <c:v>22.326005319046089</c:v>
                </c:pt>
                <c:pt idx="13938">
                  <c:v>22.316847810161562</c:v>
                </c:pt>
                <c:pt idx="13939">
                  <c:v>22.316847810161562</c:v>
                </c:pt>
                <c:pt idx="13940">
                  <c:v>22.316847810161562</c:v>
                </c:pt>
                <c:pt idx="13941">
                  <c:v>22.316847810161562</c:v>
                </c:pt>
                <c:pt idx="13942">
                  <c:v>22.316847810161562</c:v>
                </c:pt>
                <c:pt idx="13943">
                  <c:v>22.316847810161562</c:v>
                </c:pt>
                <c:pt idx="13944">
                  <c:v>22.316847810161562</c:v>
                </c:pt>
                <c:pt idx="13945">
                  <c:v>22.313795307200053</c:v>
                </c:pt>
                <c:pt idx="13946">
                  <c:v>22.316847810161562</c:v>
                </c:pt>
                <c:pt idx="13947">
                  <c:v>22.316847810161562</c:v>
                </c:pt>
                <c:pt idx="13948">
                  <c:v>22.313795307200053</c:v>
                </c:pt>
                <c:pt idx="13949">
                  <c:v>22.313795307200053</c:v>
                </c:pt>
                <c:pt idx="13950">
                  <c:v>22.313795307200053</c:v>
                </c:pt>
                <c:pt idx="13951">
                  <c:v>22.313795307200053</c:v>
                </c:pt>
                <c:pt idx="13952">
                  <c:v>22.319900313123071</c:v>
                </c:pt>
                <c:pt idx="13953">
                  <c:v>22.326005319046089</c:v>
                </c:pt>
                <c:pt idx="13954">
                  <c:v>22.326005319046089</c:v>
                </c:pt>
                <c:pt idx="13955">
                  <c:v>22.326005319046089</c:v>
                </c:pt>
                <c:pt idx="13956">
                  <c:v>22.326005319046089</c:v>
                </c:pt>
                <c:pt idx="13957">
                  <c:v>22.326005319046089</c:v>
                </c:pt>
                <c:pt idx="13958">
                  <c:v>22.326005319046089</c:v>
                </c:pt>
                <c:pt idx="13959">
                  <c:v>22.326005319046089</c:v>
                </c:pt>
                <c:pt idx="13960">
                  <c:v>22.329057822007599</c:v>
                </c:pt>
                <c:pt idx="13961">
                  <c:v>22.329057822007599</c:v>
                </c:pt>
                <c:pt idx="13962">
                  <c:v>22.329057822007599</c:v>
                </c:pt>
                <c:pt idx="13963">
                  <c:v>22.329057822007599</c:v>
                </c:pt>
                <c:pt idx="13964">
                  <c:v>22.329057822007599</c:v>
                </c:pt>
                <c:pt idx="13965">
                  <c:v>22.329057822007599</c:v>
                </c:pt>
                <c:pt idx="13966">
                  <c:v>22.329057822007599</c:v>
                </c:pt>
                <c:pt idx="13967">
                  <c:v>22.326005319046089</c:v>
                </c:pt>
                <c:pt idx="13968">
                  <c:v>22.326005319046089</c:v>
                </c:pt>
                <c:pt idx="13969">
                  <c:v>22.326005319046089</c:v>
                </c:pt>
                <c:pt idx="13970">
                  <c:v>22.326005319046089</c:v>
                </c:pt>
                <c:pt idx="13971">
                  <c:v>22.326005319046089</c:v>
                </c:pt>
                <c:pt idx="13972">
                  <c:v>22.326005319046089</c:v>
                </c:pt>
                <c:pt idx="13973">
                  <c:v>22.326005319046089</c:v>
                </c:pt>
                <c:pt idx="13974">
                  <c:v>22.326005319046089</c:v>
                </c:pt>
                <c:pt idx="13975">
                  <c:v>22.326005319046089</c:v>
                </c:pt>
                <c:pt idx="13976">
                  <c:v>22.326005319046089</c:v>
                </c:pt>
                <c:pt idx="13977">
                  <c:v>22.326005319046089</c:v>
                </c:pt>
                <c:pt idx="13978">
                  <c:v>22.326005319046089</c:v>
                </c:pt>
                <c:pt idx="13979">
                  <c:v>22.326005319046089</c:v>
                </c:pt>
                <c:pt idx="13980">
                  <c:v>22.326005319046089</c:v>
                </c:pt>
                <c:pt idx="13981">
                  <c:v>22.326005319046089</c:v>
                </c:pt>
                <c:pt idx="13982">
                  <c:v>22.326005319046089</c:v>
                </c:pt>
                <c:pt idx="13983">
                  <c:v>22.326005319046089</c:v>
                </c:pt>
                <c:pt idx="13984">
                  <c:v>22.326005319046089</c:v>
                </c:pt>
                <c:pt idx="13985">
                  <c:v>22.326005319046089</c:v>
                </c:pt>
                <c:pt idx="13986">
                  <c:v>22.326005319046089</c:v>
                </c:pt>
                <c:pt idx="13987">
                  <c:v>22.326005319046089</c:v>
                </c:pt>
                <c:pt idx="13988">
                  <c:v>22.326005319046089</c:v>
                </c:pt>
                <c:pt idx="13989">
                  <c:v>22.326005319046089</c:v>
                </c:pt>
                <c:pt idx="13990">
                  <c:v>22.332110324969108</c:v>
                </c:pt>
                <c:pt idx="13991">
                  <c:v>22.332110324969108</c:v>
                </c:pt>
                <c:pt idx="13992">
                  <c:v>22.332110324969108</c:v>
                </c:pt>
                <c:pt idx="13993">
                  <c:v>22.332110324969108</c:v>
                </c:pt>
                <c:pt idx="13994">
                  <c:v>22.332110324969108</c:v>
                </c:pt>
                <c:pt idx="13995">
                  <c:v>22.332110324969108</c:v>
                </c:pt>
                <c:pt idx="13996">
                  <c:v>22.332110324969108</c:v>
                </c:pt>
                <c:pt idx="13997">
                  <c:v>22.326005319046089</c:v>
                </c:pt>
                <c:pt idx="13998">
                  <c:v>22.326005319046089</c:v>
                </c:pt>
                <c:pt idx="13999">
                  <c:v>22.326005319046089</c:v>
                </c:pt>
                <c:pt idx="14000">
                  <c:v>22.326005319046089</c:v>
                </c:pt>
                <c:pt idx="14001">
                  <c:v>22.326005319046089</c:v>
                </c:pt>
                <c:pt idx="14002">
                  <c:v>22.326005319046089</c:v>
                </c:pt>
                <c:pt idx="14003">
                  <c:v>22.326005319046089</c:v>
                </c:pt>
                <c:pt idx="14004">
                  <c:v>22.326005319046089</c:v>
                </c:pt>
                <c:pt idx="14005">
                  <c:v>22.326005319046089</c:v>
                </c:pt>
                <c:pt idx="14006">
                  <c:v>22.326005319046089</c:v>
                </c:pt>
                <c:pt idx="14007">
                  <c:v>22.329057822007599</c:v>
                </c:pt>
                <c:pt idx="14008">
                  <c:v>22.329057822007599</c:v>
                </c:pt>
                <c:pt idx="14009">
                  <c:v>22.326005319046089</c:v>
                </c:pt>
                <c:pt idx="14010">
                  <c:v>22.332110324969108</c:v>
                </c:pt>
                <c:pt idx="14011">
                  <c:v>22.341267833853635</c:v>
                </c:pt>
                <c:pt idx="14012">
                  <c:v>22.341267833853635</c:v>
                </c:pt>
                <c:pt idx="14013">
                  <c:v>22.341267833853635</c:v>
                </c:pt>
                <c:pt idx="14014">
                  <c:v>22.341267833853635</c:v>
                </c:pt>
                <c:pt idx="14015">
                  <c:v>22.341267833853635</c:v>
                </c:pt>
                <c:pt idx="14016">
                  <c:v>22.341267833853635</c:v>
                </c:pt>
                <c:pt idx="14017">
                  <c:v>22.341267833853635</c:v>
                </c:pt>
                <c:pt idx="14018">
                  <c:v>22.332110324969108</c:v>
                </c:pt>
                <c:pt idx="14019">
                  <c:v>22.332110324969108</c:v>
                </c:pt>
                <c:pt idx="14020">
                  <c:v>22.326005319046089</c:v>
                </c:pt>
                <c:pt idx="14021">
                  <c:v>22.326005319046089</c:v>
                </c:pt>
                <c:pt idx="14022">
                  <c:v>22.326005319046089</c:v>
                </c:pt>
                <c:pt idx="14023">
                  <c:v>22.326005319046089</c:v>
                </c:pt>
                <c:pt idx="14024">
                  <c:v>22.326005319046089</c:v>
                </c:pt>
                <c:pt idx="14025">
                  <c:v>22.326005319046089</c:v>
                </c:pt>
                <c:pt idx="14026">
                  <c:v>22.326005319046089</c:v>
                </c:pt>
                <c:pt idx="14027">
                  <c:v>22.326005319046089</c:v>
                </c:pt>
                <c:pt idx="14028">
                  <c:v>22.326005319046089</c:v>
                </c:pt>
                <c:pt idx="14029">
                  <c:v>22.326005319046089</c:v>
                </c:pt>
                <c:pt idx="14030">
                  <c:v>22.326005319046089</c:v>
                </c:pt>
                <c:pt idx="14031">
                  <c:v>22.326005319046089</c:v>
                </c:pt>
                <c:pt idx="14032">
                  <c:v>22.326005319046089</c:v>
                </c:pt>
                <c:pt idx="14033">
                  <c:v>22.344320336815144</c:v>
                </c:pt>
                <c:pt idx="14034">
                  <c:v>22.344320336815144</c:v>
                </c:pt>
                <c:pt idx="14035">
                  <c:v>22.347372839776654</c:v>
                </c:pt>
                <c:pt idx="14036">
                  <c:v>22.347372839776654</c:v>
                </c:pt>
                <c:pt idx="14037">
                  <c:v>22.347372839776654</c:v>
                </c:pt>
                <c:pt idx="14038">
                  <c:v>22.347372839776654</c:v>
                </c:pt>
                <c:pt idx="14039">
                  <c:v>22.347372839776654</c:v>
                </c:pt>
                <c:pt idx="14040">
                  <c:v>22.341267833853635</c:v>
                </c:pt>
                <c:pt idx="14041">
                  <c:v>22.338215330892126</c:v>
                </c:pt>
                <c:pt idx="14042">
                  <c:v>22.338215330892126</c:v>
                </c:pt>
                <c:pt idx="14043">
                  <c:v>22.338215330892126</c:v>
                </c:pt>
                <c:pt idx="14044">
                  <c:v>22.338215330892126</c:v>
                </c:pt>
                <c:pt idx="14045">
                  <c:v>22.338215330892126</c:v>
                </c:pt>
                <c:pt idx="14046">
                  <c:v>22.338215330892126</c:v>
                </c:pt>
                <c:pt idx="14047">
                  <c:v>22.341267833853635</c:v>
                </c:pt>
                <c:pt idx="14048">
                  <c:v>22.350425342738163</c:v>
                </c:pt>
                <c:pt idx="14049">
                  <c:v>22.350425342738163</c:v>
                </c:pt>
                <c:pt idx="14050">
                  <c:v>22.350425342738163</c:v>
                </c:pt>
                <c:pt idx="14051">
                  <c:v>22.350425342738163</c:v>
                </c:pt>
                <c:pt idx="14052">
                  <c:v>22.350425342738163</c:v>
                </c:pt>
                <c:pt idx="14053">
                  <c:v>22.350425342738163</c:v>
                </c:pt>
                <c:pt idx="14054">
                  <c:v>22.350425342738163</c:v>
                </c:pt>
                <c:pt idx="14055">
                  <c:v>22.344320336815144</c:v>
                </c:pt>
                <c:pt idx="14056">
                  <c:v>22.341267833853635</c:v>
                </c:pt>
                <c:pt idx="14057">
                  <c:v>22.341267833853635</c:v>
                </c:pt>
                <c:pt idx="14058">
                  <c:v>22.341267833853635</c:v>
                </c:pt>
                <c:pt idx="14059">
                  <c:v>22.341267833853635</c:v>
                </c:pt>
                <c:pt idx="14060">
                  <c:v>22.341267833853635</c:v>
                </c:pt>
                <c:pt idx="14061">
                  <c:v>22.341267833853635</c:v>
                </c:pt>
                <c:pt idx="14062">
                  <c:v>22.344320336815144</c:v>
                </c:pt>
                <c:pt idx="14063">
                  <c:v>22.344320336815144</c:v>
                </c:pt>
                <c:pt idx="14064">
                  <c:v>22.344320336815144</c:v>
                </c:pt>
                <c:pt idx="14065">
                  <c:v>22.344320336815144</c:v>
                </c:pt>
                <c:pt idx="14066">
                  <c:v>22.344320336815144</c:v>
                </c:pt>
                <c:pt idx="14067">
                  <c:v>22.344320336815144</c:v>
                </c:pt>
                <c:pt idx="14068">
                  <c:v>22.344320336815144</c:v>
                </c:pt>
                <c:pt idx="14069">
                  <c:v>22.347372839776654</c:v>
                </c:pt>
                <c:pt idx="14070">
                  <c:v>22.353477845699672</c:v>
                </c:pt>
                <c:pt idx="14071">
                  <c:v>22.353477845699672</c:v>
                </c:pt>
                <c:pt idx="14072">
                  <c:v>22.353477845699672</c:v>
                </c:pt>
                <c:pt idx="14073">
                  <c:v>22.353477845699672</c:v>
                </c:pt>
                <c:pt idx="14074">
                  <c:v>22.353477845699672</c:v>
                </c:pt>
                <c:pt idx="14075">
                  <c:v>22.353477845699672</c:v>
                </c:pt>
                <c:pt idx="14076">
                  <c:v>22.353477845699672</c:v>
                </c:pt>
                <c:pt idx="14077">
                  <c:v>22.362635354584199</c:v>
                </c:pt>
                <c:pt idx="14078">
                  <c:v>22.368740360507218</c:v>
                </c:pt>
                <c:pt idx="14079">
                  <c:v>22.368740360507218</c:v>
                </c:pt>
                <c:pt idx="14080">
                  <c:v>22.368740360507218</c:v>
                </c:pt>
                <c:pt idx="14081">
                  <c:v>22.368740360507218</c:v>
                </c:pt>
                <c:pt idx="14082">
                  <c:v>22.368740360507218</c:v>
                </c:pt>
                <c:pt idx="14083">
                  <c:v>22.365687857545709</c:v>
                </c:pt>
                <c:pt idx="14084">
                  <c:v>22.365687857545709</c:v>
                </c:pt>
                <c:pt idx="14085">
                  <c:v>22.365687857545709</c:v>
                </c:pt>
                <c:pt idx="14086">
                  <c:v>22.365687857545709</c:v>
                </c:pt>
                <c:pt idx="14087">
                  <c:v>22.365687857545709</c:v>
                </c:pt>
                <c:pt idx="14088">
                  <c:v>22.365687857545709</c:v>
                </c:pt>
                <c:pt idx="14089">
                  <c:v>22.365687857545709</c:v>
                </c:pt>
                <c:pt idx="14090">
                  <c:v>22.365687857545709</c:v>
                </c:pt>
                <c:pt idx="14091">
                  <c:v>22.365687857545709</c:v>
                </c:pt>
                <c:pt idx="14092">
                  <c:v>22.368740360507218</c:v>
                </c:pt>
                <c:pt idx="14093">
                  <c:v>22.368740360507218</c:v>
                </c:pt>
                <c:pt idx="14094">
                  <c:v>22.368740360507218</c:v>
                </c:pt>
                <c:pt idx="14095">
                  <c:v>22.368740360507218</c:v>
                </c:pt>
                <c:pt idx="14096">
                  <c:v>22.368740360507218</c:v>
                </c:pt>
                <c:pt idx="14097">
                  <c:v>22.368740360507218</c:v>
                </c:pt>
                <c:pt idx="14098">
                  <c:v>22.362635354584199</c:v>
                </c:pt>
                <c:pt idx="14099">
                  <c:v>22.362635354584199</c:v>
                </c:pt>
                <c:pt idx="14100">
                  <c:v>22.362635354584199</c:v>
                </c:pt>
                <c:pt idx="14101">
                  <c:v>22.362635354584199</c:v>
                </c:pt>
                <c:pt idx="14102">
                  <c:v>22.362635354584199</c:v>
                </c:pt>
                <c:pt idx="14103">
                  <c:v>22.362635354584199</c:v>
                </c:pt>
                <c:pt idx="14104">
                  <c:v>22.362635354584199</c:v>
                </c:pt>
                <c:pt idx="14105">
                  <c:v>22.362635354584199</c:v>
                </c:pt>
                <c:pt idx="14106">
                  <c:v>22.362635354584199</c:v>
                </c:pt>
                <c:pt idx="14107">
                  <c:v>22.362635354584199</c:v>
                </c:pt>
                <c:pt idx="14108">
                  <c:v>22.362635354584199</c:v>
                </c:pt>
                <c:pt idx="14109">
                  <c:v>22.362635354584199</c:v>
                </c:pt>
                <c:pt idx="14110">
                  <c:v>22.362635354584199</c:v>
                </c:pt>
                <c:pt idx="14111">
                  <c:v>22.362635354584199</c:v>
                </c:pt>
                <c:pt idx="14112">
                  <c:v>22.362635354584199</c:v>
                </c:pt>
                <c:pt idx="14113">
                  <c:v>22.356530348661181</c:v>
                </c:pt>
                <c:pt idx="14114">
                  <c:v>22.356530348661181</c:v>
                </c:pt>
                <c:pt idx="14115">
                  <c:v>22.356530348661181</c:v>
                </c:pt>
                <c:pt idx="14116">
                  <c:v>22.356530348661181</c:v>
                </c:pt>
                <c:pt idx="14117">
                  <c:v>22.356530348661181</c:v>
                </c:pt>
                <c:pt idx="14118">
                  <c:v>22.356530348661181</c:v>
                </c:pt>
                <c:pt idx="14119">
                  <c:v>22.356530348661181</c:v>
                </c:pt>
                <c:pt idx="14120">
                  <c:v>22.362635354584199</c:v>
                </c:pt>
                <c:pt idx="14121">
                  <c:v>22.368740360507218</c:v>
                </c:pt>
                <c:pt idx="14122">
                  <c:v>22.368740360507218</c:v>
                </c:pt>
                <c:pt idx="14123">
                  <c:v>22.368740360507218</c:v>
                </c:pt>
                <c:pt idx="14124">
                  <c:v>22.368740360507218</c:v>
                </c:pt>
                <c:pt idx="14125">
                  <c:v>22.368740360507218</c:v>
                </c:pt>
                <c:pt idx="14126">
                  <c:v>22.368740360507218</c:v>
                </c:pt>
                <c:pt idx="14127">
                  <c:v>22.368740360507218</c:v>
                </c:pt>
                <c:pt idx="14128">
                  <c:v>22.371792863468727</c:v>
                </c:pt>
                <c:pt idx="14129">
                  <c:v>22.371792863468727</c:v>
                </c:pt>
                <c:pt idx="14130">
                  <c:v>22.371792863468727</c:v>
                </c:pt>
                <c:pt idx="14131">
                  <c:v>22.371792863468727</c:v>
                </c:pt>
                <c:pt idx="14132">
                  <c:v>22.371792863468727</c:v>
                </c:pt>
                <c:pt idx="14133">
                  <c:v>22.371792863468727</c:v>
                </c:pt>
                <c:pt idx="14134">
                  <c:v>22.371792863468727</c:v>
                </c:pt>
                <c:pt idx="14135">
                  <c:v>22.362635354584199</c:v>
                </c:pt>
                <c:pt idx="14136">
                  <c:v>22.35958285162269</c:v>
                </c:pt>
                <c:pt idx="14137">
                  <c:v>22.35958285162269</c:v>
                </c:pt>
                <c:pt idx="14138">
                  <c:v>22.35958285162269</c:v>
                </c:pt>
                <c:pt idx="14139">
                  <c:v>22.35958285162269</c:v>
                </c:pt>
                <c:pt idx="14140">
                  <c:v>22.35958285162269</c:v>
                </c:pt>
                <c:pt idx="14141">
                  <c:v>22.35958285162269</c:v>
                </c:pt>
                <c:pt idx="14142">
                  <c:v>22.362635354584199</c:v>
                </c:pt>
                <c:pt idx="14143">
                  <c:v>22.365687857545709</c:v>
                </c:pt>
                <c:pt idx="14144">
                  <c:v>22.365687857545709</c:v>
                </c:pt>
                <c:pt idx="14145">
                  <c:v>22.365687857545709</c:v>
                </c:pt>
                <c:pt idx="14146">
                  <c:v>22.365687857545709</c:v>
                </c:pt>
                <c:pt idx="14147">
                  <c:v>22.365687857545709</c:v>
                </c:pt>
                <c:pt idx="14148">
                  <c:v>22.365687857545709</c:v>
                </c:pt>
                <c:pt idx="14149">
                  <c:v>22.365687857545709</c:v>
                </c:pt>
                <c:pt idx="14150">
                  <c:v>22.368740360507218</c:v>
                </c:pt>
                <c:pt idx="14151">
                  <c:v>22.368740360507218</c:v>
                </c:pt>
                <c:pt idx="14152">
                  <c:v>22.368740360507218</c:v>
                </c:pt>
                <c:pt idx="14153">
                  <c:v>22.368740360507218</c:v>
                </c:pt>
                <c:pt idx="14154">
                  <c:v>22.368740360507218</c:v>
                </c:pt>
                <c:pt idx="14155">
                  <c:v>22.368740360507218</c:v>
                </c:pt>
                <c:pt idx="14156">
                  <c:v>22.368740360507218</c:v>
                </c:pt>
                <c:pt idx="14157">
                  <c:v>22.374845366430236</c:v>
                </c:pt>
                <c:pt idx="14158">
                  <c:v>22.374845366430236</c:v>
                </c:pt>
                <c:pt idx="14159">
                  <c:v>22.374845366430236</c:v>
                </c:pt>
                <c:pt idx="14160">
                  <c:v>22.374845366430236</c:v>
                </c:pt>
                <c:pt idx="14161">
                  <c:v>22.374845366430236</c:v>
                </c:pt>
                <c:pt idx="14162">
                  <c:v>22.374845366430236</c:v>
                </c:pt>
                <c:pt idx="14163">
                  <c:v>22.374845366430236</c:v>
                </c:pt>
                <c:pt idx="14164">
                  <c:v>22.374845366430236</c:v>
                </c:pt>
                <c:pt idx="14165">
                  <c:v>22.371792863468727</c:v>
                </c:pt>
                <c:pt idx="14166">
                  <c:v>22.371792863468727</c:v>
                </c:pt>
                <c:pt idx="14167">
                  <c:v>22.371792863468727</c:v>
                </c:pt>
                <c:pt idx="14168">
                  <c:v>22.371792863468727</c:v>
                </c:pt>
                <c:pt idx="14169">
                  <c:v>22.371792863468727</c:v>
                </c:pt>
                <c:pt idx="14170">
                  <c:v>22.371792863468727</c:v>
                </c:pt>
                <c:pt idx="14171">
                  <c:v>22.371792863468727</c:v>
                </c:pt>
                <c:pt idx="14172">
                  <c:v>22.374845366430236</c:v>
                </c:pt>
                <c:pt idx="14173">
                  <c:v>22.377897869391745</c:v>
                </c:pt>
                <c:pt idx="14174">
                  <c:v>22.377897869391745</c:v>
                </c:pt>
                <c:pt idx="14175">
                  <c:v>22.377897869391745</c:v>
                </c:pt>
                <c:pt idx="14176">
                  <c:v>22.377897869391745</c:v>
                </c:pt>
                <c:pt idx="14177">
                  <c:v>22.377897869391745</c:v>
                </c:pt>
                <c:pt idx="14178">
                  <c:v>22.380950372353254</c:v>
                </c:pt>
                <c:pt idx="14179">
                  <c:v>22.380950372353254</c:v>
                </c:pt>
                <c:pt idx="14180">
                  <c:v>22.384002875314764</c:v>
                </c:pt>
                <c:pt idx="14181">
                  <c:v>22.384002875314764</c:v>
                </c:pt>
                <c:pt idx="14182">
                  <c:v>22.384002875314764</c:v>
                </c:pt>
                <c:pt idx="14183">
                  <c:v>22.384002875314764</c:v>
                </c:pt>
                <c:pt idx="14184">
                  <c:v>22.384002875314764</c:v>
                </c:pt>
                <c:pt idx="14185">
                  <c:v>22.387055378276273</c:v>
                </c:pt>
                <c:pt idx="14186">
                  <c:v>22.387055378276273</c:v>
                </c:pt>
                <c:pt idx="14187">
                  <c:v>22.387055378276273</c:v>
                </c:pt>
                <c:pt idx="14188">
                  <c:v>22.387055378276273</c:v>
                </c:pt>
                <c:pt idx="14189">
                  <c:v>22.387055378276273</c:v>
                </c:pt>
                <c:pt idx="14190">
                  <c:v>22.387055378276273</c:v>
                </c:pt>
                <c:pt idx="14191">
                  <c:v>22.387055378276273</c:v>
                </c:pt>
                <c:pt idx="14192">
                  <c:v>22.387055378276273</c:v>
                </c:pt>
                <c:pt idx="14193">
                  <c:v>22.390107881237782</c:v>
                </c:pt>
                <c:pt idx="14194">
                  <c:v>22.390107881237782</c:v>
                </c:pt>
                <c:pt idx="14195">
                  <c:v>22.390107881237782</c:v>
                </c:pt>
                <c:pt idx="14196">
                  <c:v>22.390107881237782</c:v>
                </c:pt>
                <c:pt idx="14197">
                  <c:v>22.390107881237782</c:v>
                </c:pt>
                <c:pt idx="14198">
                  <c:v>22.390107881237782</c:v>
                </c:pt>
                <c:pt idx="14199">
                  <c:v>22.390107881237782</c:v>
                </c:pt>
                <c:pt idx="14200">
                  <c:v>22.393160384199291</c:v>
                </c:pt>
                <c:pt idx="14201">
                  <c:v>22.393160384199291</c:v>
                </c:pt>
                <c:pt idx="14202">
                  <c:v>22.399265390122309</c:v>
                </c:pt>
                <c:pt idx="14203">
                  <c:v>22.399265390122309</c:v>
                </c:pt>
                <c:pt idx="14204">
                  <c:v>22.399265390122309</c:v>
                </c:pt>
                <c:pt idx="14205">
                  <c:v>22.399265390122309</c:v>
                </c:pt>
                <c:pt idx="14206">
                  <c:v>22.399265390122309</c:v>
                </c:pt>
                <c:pt idx="14207">
                  <c:v>22.399265390122309</c:v>
                </c:pt>
                <c:pt idx="14208">
                  <c:v>22.402317893083818</c:v>
                </c:pt>
                <c:pt idx="14209">
                  <c:v>22.402317893083818</c:v>
                </c:pt>
                <c:pt idx="14210">
                  <c:v>22.402317893083818</c:v>
                </c:pt>
                <c:pt idx="14211">
                  <c:v>22.402317893083818</c:v>
                </c:pt>
                <c:pt idx="14212">
                  <c:v>22.402317893083818</c:v>
                </c:pt>
                <c:pt idx="14213">
                  <c:v>22.402317893083818</c:v>
                </c:pt>
                <c:pt idx="14214">
                  <c:v>22.402317893083818</c:v>
                </c:pt>
                <c:pt idx="14215">
                  <c:v>22.402317893083818</c:v>
                </c:pt>
                <c:pt idx="14216">
                  <c:v>22.405370396045328</c:v>
                </c:pt>
                <c:pt idx="14217">
                  <c:v>22.405370396045328</c:v>
                </c:pt>
                <c:pt idx="14218">
                  <c:v>22.405370396045328</c:v>
                </c:pt>
                <c:pt idx="14219">
                  <c:v>22.405370396045328</c:v>
                </c:pt>
                <c:pt idx="14220">
                  <c:v>22.405370396045328</c:v>
                </c:pt>
                <c:pt idx="14221">
                  <c:v>22.405370396045328</c:v>
                </c:pt>
                <c:pt idx="14222">
                  <c:v>22.405370396045328</c:v>
                </c:pt>
                <c:pt idx="14223">
                  <c:v>22.411475401968346</c:v>
                </c:pt>
                <c:pt idx="14224">
                  <c:v>22.411475401968346</c:v>
                </c:pt>
                <c:pt idx="14225">
                  <c:v>22.411475401968346</c:v>
                </c:pt>
                <c:pt idx="14226">
                  <c:v>22.411475401968346</c:v>
                </c:pt>
                <c:pt idx="14227">
                  <c:v>22.411475401968346</c:v>
                </c:pt>
                <c:pt idx="14228">
                  <c:v>22.411475401968346</c:v>
                </c:pt>
                <c:pt idx="14229">
                  <c:v>22.411475401968346</c:v>
                </c:pt>
                <c:pt idx="14230">
                  <c:v>22.414527904929855</c:v>
                </c:pt>
                <c:pt idx="14231">
                  <c:v>22.414527904929855</c:v>
                </c:pt>
                <c:pt idx="14232">
                  <c:v>22.414527904929855</c:v>
                </c:pt>
                <c:pt idx="14233">
                  <c:v>22.414527904929855</c:v>
                </c:pt>
                <c:pt idx="14234">
                  <c:v>22.414527904929855</c:v>
                </c:pt>
                <c:pt idx="14235">
                  <c:v>22.414527904929855</c:v>
                </c:pt>
                <c:pt idx="14236">
                  <c:v>22.414527904929855</c:v>
                </c:pt>
                <c:pt idx="14237">
                  <c:v>22.408422899006837</c:v>
                </c:pt>
                <c:pt idx="14238">
                  <c:v>22.402317893083818</c:v>
                </c:pt>
                <c:pt idx="14239">
                  <c:v>22.402317893083818</c:v>
                </c:pt>
                <c:pt idx="14240">
                  <c:v>22.399265390122309</c:v>
                </c:pt>
                <c:pt idx="14241">
                  <c:v>22.399265390122309</c:v>
                </c:pt>
                <c:pt idx="14242">
                  <c:v>22.399265390122309</c:v>
                </c:pt>
                <c:pt idx="14243">
                  <c:v>22.399265390122309</c:v>
                </c:pt>
                <c:pt idx="14244">
                  <c:v>22.405370396045328</c:v>
                </c:pt>
                <c:pt idx="14245">
                  <c:v>22.423685413814383</c:v>
                </c:pt>
                <c:pt idx="14246">
                  <c:v>22.426737916775892</c:v>
                </c:pt>
                <c:pt idx="14247">
                  <c:v>22.426737916775892</c:v>
                </c:pt>
                <c:pt idx="14248">
                  <c:v>22.426737916775892</c:v>
                </c:pt>
                <c:pt idx="14249">
                  <c:v>22.426737916775892</c:v>
                </c:pt>
                <c:pt idx="14250">
                  <c:v>22.426737916775892</c:v>
                </c:pt>
                <c:pt idx="14251">
                  <c:v>22.426737916775892</c:v>
                </c:pt>
                <c:pt idx="14252">
                  <c:v>22.426737916775892</c:v>
                </c:pt>
                <c:pt idx="14253">
                  <c:v>22.423685413814383</c:v>
                </c:pt>
                <c:pt idx="14254">
                  <c:v>22.423685413814383</c:v>
                </c:pt>
                <c:pt idx="14255">
                  <c:v>22.423685413814383</c:v>
                </c:pt>
                <c:pt idx="14256">
                  <c:v>22.423685413814383</c:v>
                </c:pt>
                <c:pt idx="14257">
                  <c:v>22.423685413814383</c:v>
                </c:pt>
                <c:pt idx="14258">
                  <c:v>22.423685413814383</c:v>
                </c:pt>
                <c:pt idx="14259">
                  <c:v>22.423685413814383</c:v>
                </c:pt>
                <c:pt idx="14260">
                  <c:v>22.426737916775892</c:v>
                </c:pt>
                <c:pt idx="14261">
                  <c:v>22.426737916775892</c:v>
                </c:pt>
                <c:pt idx="14262">
                  <c:v>22.426737916775892</c:v>
                </c:pt>
                <c:pt idx="14263">
                  <c:v>22.429790419737401</c:v>
                </c:pt>
                <c:pt idx="14264">
                  <c:v>22.429790419737401</c:v>
                </c:pt>
                <c:pt idx="14265">
                  <c:v>22.429790419737401</c:v>
                </c:pt>
                <c:pt idx="14266">
                  <c:v>22.429790419737401</c:v>
                </c:pt>
                <c:pt idx="14267">
                  <c:v>22.429790419737401</c:v>
                </c:pt>
                <c:pt idx="14268">
                  <c:v>22.429790419737401</c:v>
                </c:pt>
                <c:pt idx="14269">
                  <c:v>22.429790419737401</c:v>
                </c:pt>
                <c:pt idx="14270">
                  <c:v>22.429790419737401</c:v>
                </c:pt>
                <c:pt idx="14271">
                  <c:v>22.429790419737401</c:v>
                </c:pt>
                <c:pt idx="14272">
                  <c:v>22.429790419737401</c:v>
                </c:pt>
                <c:pt idx="14273">
                  <c:v>22.438947928621928</c:v>
                </c:pt>
                <c:pt idx="14274">
                  <c:v>22.438947928621928</c:v>
                </c:pt>
                <c:pt idx="14275">
                  <c:v>22.445052934544947</c:v>
                </c:pt>
                <c:pt idx="14276">
                  <c:v>22.448105437506456</c:v>
                </c:pt>
                <c:pt idx="14277">
                  <c:v>22.445052934544947</c:v>
                </c:pt>
                <c:pt idx="14278">
                  <c:v>22.445052934544947</c:v>
                </c:pt>
                <c:pt idx="14279">
                  <c:v>22.445052934544947</c:v>
                </c:pt>
                <c:pt idx="14280">
                  <c:v>22.445052934544947</c:v>
                </c:pt>
                <c:pt idx="14281">
                  <c:v>22.445052934544947</c:v>
                </c:pt>
                <c:pt idx="14282">
                  <c:v>22.448105437506456</c:v>
                </c:pt>
                <c:pt idx="14283">
                  <c:v>22.448105437506456</c:v>
                </c:pt>
                <c:pt idx="14284">
                  <c:v>22.448105437506456</c:v>
                </c:pt>
                <c:pt idx="14285">
                  <c:v>22.448105437506456</c:v>
                </c:pt>
                <c:pt idx="14286">
                  <c:v>22.448105437506456</c:v>
                </c:pt>
                <c:pt idx="14287">
                  <c:v>22.448105437506456</c:v>
                </c:pt>
                <c:pt idx="14288">
                  <c:v>22.43284292269891</c:v>
                </c:pt>
                <c:pt idx="14289">
                  <c:v>22.43284292269891</c:v>
                </c:pt>
                <c:pt idx="14290">
                  <c:v>22.426737916775892</c:v>
                </c:pt>
                <c:pt idx="14291">
                  <c:v>22.426737916775892</c:v>
                </c:pt>
                <c:pt idx="14292">
                  <c:v>22.423685413814383</c:v>
                </c:pt>
                <c:pt idx="14293">
                  <c:v>22.423685413814383</c:v>
                </c:pt>
                <c:pt idx="14294">
                  <c:v>22.426737916775892</c:v>
                </c:pt>
                <c:pt idx="14295">
                  <c:v>22.43284292269891</c:v>
                </c:pt>
                <c:pt idx="14296">
                  <c:v>22.448105437506456</c:v>
                </c:pt>
                <c:pt idx="14297">
                  <c:v>22.448105437506456</c:v>
                </c:pt>
                <c:pt idx="14298">
                  <c:v>22.448105437506456</c:v>
                </c:pt>
                <c:pt idx="14299">
                  <c:v>22.451157940467965</c:v>
                </c:pt>
                <c:pt idx="14300">
                  <c:v>22.451157940467965</c:v>
                </c:pt>
                <c:pt idx="14301">
                  <c:v>22.448105437506456</c:v>
                </c:pt>
                <c:pt idx="14302">
                  <c:v>22.451157940467965</c:v>
                </c:pt>
                <c:pt idx="14303">
                  <c:v>22.445052934544947</c:v>
                </c:pt>
                <c:pt idx="14304">
                  <c:v>22.445052934544947</c:v>
                </c:pt>
                <c:pt idx="14305">
                  <c:v>22.445052934544947</c:v>
                </c:pt>
                <c:pt idx="14306">
                  <c:v>22.442000431583438</c:v>
                </c:pt>
                <c:pt idx="14307">
                  <c:v>22.445052934544947</c:v>
                </c:pt>
                <c:pt idx="14308">
                  <c:v>22.445052934544947</c:v>
                </c:pt>
                <c:pt idx="14309">
                  <c:v>22.442000431583438</c:v>
                </c:pt>
                <c:pt idx="14310">
                  <c:v>22.451157940467965</c:v>
                </c:pt>
                <c:pt idx="14311">
                  <c:v>22.457262946390983</c:v>
                </c:pt>
                <c:pt idx="14312">
                  <c:v>22.457262946390983</c:v>
                </c:pt>
                <c:pt idx="14313">
                  <c:v>22.457262946390983</c:v>
                </c:pt>
                <c:pt idx="14314">
                  <c:v>22.460315449352493</c:v>
                </c:pt>
                <c:pt idx="14315">
                  <c:v>22.460315449352493</c:v>
                </c:pt>
                <c:pt idx="14316">
                  <c:v>22.460315449352493</c:v>
                </c:pt>
                <c:pt idx="14317">
                  <c:v>22.457262946390983</c:v>
                </c:pt>
                <c:pt idx="14318">
                  <c:v>22.457262946390983</c:v>
                </c:pt>
                <c:pt idx="14319">
                  <c:v>22.457262946390983</c:v>
                </c:pt>
                <c:pt idx="14320">
                  <c:v>22.457262946390983</c:v>
                </c:pt>
                <c:pt idx="14321">
                  <c:v>22.457262946390983</c:v>
                </c:pt>
                <c:pt idx="14322">
                  <c:v>22.457262946390983</c:v>
                </c:pt>
                <c:pt idx="14323">
                  <c:v>22.457262946390983</c:v>
                </c:pt>
                <c:pt idx="14324">
                  <c:v>22.457262946390983</c:v>
                </c:pt>
                <c:pt idx="14325">
                  <c:v>22.460315449352493</c:v>
                </c:pt>
                <c:pt idx="14326">
                  <c:v>22.460315449352493</c:v>
                </c:pt>
                <c:pt idx="14327">
                  <c:v>22.460315449352493</c:v>
                </c:pt>
                <c:pt idx="14328">
                  <c:v>22.463367952314002</c:v>
                </c:pt>
                <c:pt idx="14329">
                  <c:v>22.463367952314002</c:v>
                </c:pt>
                <c:pt idx="14330">
                  <c:v>22.463367952314002</c:v>
                </c:pt>
                <c:pt idx="14331">
                  <c:v>22.463367952314002</c:v>
                </c:pt>
                <c:pt idx="14332">
                  <c:v>22.463367952314002</c:v>
                </c:pt>
                <c:pt idx="14333">
                  <c:v>22.463367952314002</c:v>
                </c:pt>
                <c:pt idx="14334">
                  <c:v>22.463367952314002</c:v>
                </c:pt>
                <c:pt idx="14335">
                  <c:v>22.466420455275511</c:v>
                </c:pt>
                <c:pt idx="14336">
                  <c:v>22.463367952314002</c:v>
                </c:pt>
                <c:pt idx="14337">
                  <c:v>22.463367952314002</c:v>
                </c:pt>
                <c:pt idx="14338">
                  <c:v>22.463367952314002</c:v>
                </c:pt>
                <c:pt idx="14339">
                  <c:v>22.463367952314002</c:v>
                </c:pt>
                <c:pt idx="14340">
                  <c:v>22.472525461198529</c:v>
                </c:pt>
                <c:pt idx="14341">
                  <c:v>22.472525461198529</c:v>
                </c:pt>
                <c:pt idx="14342">
                  <c:v>22.472525461198529</c:v>
                </c:pt>
                <c:pt idx="14343">
                  <c:v>22.472525461198529</c:v>
                </c:pt>
                <c:pt idx="14344">
                  <c:v>22.472525461198529</c:v>
                </c:pt>
                <c:pt idx="14345">
                  <c:v>22.472525461198529</c:v>
                </c:pt>
                <c:pt idx="14346">
                  <c:v>22.472525461198529</c:v>
                </c:pt>
                <c:pt idx="14347">
                  <c:v>22.475577964160038</c:v>
                </c:pt>
                <c:pt idx="14348">
                  <c:v>22.475577964160038</c:v>
                </c:pt>
                <c:pt idx="14349">
                  <c:v>22.475577964160038</c:v>
                </c:pt>
                <c:pt idx="14350">
                  <c:v>22.475577964160038</c:v>
                </c:pt>
                <c:pt idx="14351">
                  <c:v>22.475577964160038</c:v>
                </c:pt>
                <c:pt idx="14352">
                  <c:v>22.475577964160038</c:v>
                </c:pt>
                <c:pt idx="14353">
                  <c:v>22.475577964160038</c:v>
                </c:pt>
                <c:pt idx="14354">
                  <c:v>22.475577964160038</c:v>
                </c:pt>
                <c:pt idx="14355">
                  <c:v>22.472525461198529</c:v>
                </c:pt>
                <c:pt idx="14356">
                  <c:v>22.472525461198529</c:v>
                </c:pt>
                <c:pt idx="14357">
                  <c:v>22.472525461198529</c:v>
                </c:pt>
                <c:pt idx="14358">
                  <c:v>22.472525461198529</c:v>
                </c:pt>
                <c:pt idx="14359">
                  <c:v>22.475577964160038</c:v>
                </c:pt>
                <c:pt idx="14360">
                  <c:v>22.475577964160038</c:v>
                </c:pt>
                <c:pt idx="14361">
                  <c:v>22.475577964160038</c:v>
                </c:pt>
                <c:pt idx="14362">
                  <c:v>22.484735473044566</c:v>
                </c:pt>
                <c:pt idx="14363">
                  <c:v>22.484735473044566</c:v>
                </c:pt>
                <c:pt idx="14364">
                  <c:v>22.487787976006075</c:v>
                </c:pt>
                <c:pt idx="14365">
                  <c:v>22.487787976006075</c:v>
                </c:pt>
                <c:pt idx="14366">
                  <c:v>22.484735473044566</c:v>
                </c:pt>
                <c:pt idx="14367">
                  <c:v>22.484735473044566</c:v>
                </c:pt>
                <c:pt idx="14368">
                  <c:v>22.484735473044566</c:v>
                </c:pt>
                <c:pt idx="14369">
                  <c:v>22.484735473044566</c:v>
                </c:pt>
                <c:pt idx="14370">
                  <c:v>22.484735473044566</c:v>
                </c:pt>
                <c:pt idx="14371">
                  <c:v>22.484735473044566</c:v>
                </c:pt>
                <c:pt idx="14372">
                  <c:v>22.484735473044566</c:v>
                </c:pt>
                <c:pt idx="14373">
                  <c:v>22.484735473044566</c:v>
                </c:pt>
                <c:pt idx="14374">
                  <c:v>22.484735473044566</c:v>
                </c:pt>
                <c:pt idx="14375">
                  <c:v>22.481682970083057</c:v>
                </c:pt>
                <c:pt idx="14376">
                  <c:v>22.481682970083057</c:v>
                </c:pt>
                <c:pt idx="14377">
                  <c:v>22.478630467121548</c:v>
                </c:pt>
                <c:pt idx="14378">
                  <c:v>22.475577964160038</c:v>
                </c:pt>
                <c:pt idx="14379">
                  <c:v>22.478630467121548</c:v>
                </c:pt>
                <c:pt idx="14380">
                  <c:v>22.478630467121548</c:v>
                </c:pt>
                <c:pt idx="14381">
                  <c:v>22.475577964160038</c:v>
                </c:pt>
                <c:pt idx="14382">
                  <c:v>22.478630467121548</c:v>
                </c:pt>
                <c:pt idx="14383">
                  <c:v>22.484735473044566</c:v>
                </c:pt>
                <c:pt idx="14384">
                  <c:v>22.484735473044566</c:v>
                </c:pt>
                <c:pt idx="14385">
                  <c:v>22.484735473044566</c:v>
                </c:pt>
                <c:pt idx="14386">
                  <c:v>22.484735473044566</c:v>
                </c:pt>
                <c:pt idx="14387">
                  <c:v>22.484735473044566</c:v>
                </c:pt>
                <c:pt idx="14388">
                  <c:v>22.484735473044566</c:v>
                </c:pt>
                <c:pt idx="14389">
                  <c:v>22.484735473044566</c:v>
                </c:pt>
                <c:pt idx="14390">
                  <c:v>22.484735473044566</c:v>
                </c:pt>
                <c:pt idx="14391">
                  <c:v>22.484735473044566</c:v>
                </c:pt>
                <c:pt idx="14392">
                  <c:v>22.484735473044566</c:v>
                </c:pt>
                <c:pt idx="14393">
                  <c:v>22.481682970083057</c:v>
                </c:pt>
                <c:pt idx="14394">
                  <c:v>22.481682970083057</c:v>
                </c:pt>
                <c:pt idx="14395">
                  <c:v>22.481682970083057</c:v>
                </c:pt>
                <c:pt idx="14396">
                  <c:v>22.481682970083057</c:v>
                </c:pt>
                <c:pt idx="14397">
                  <c:v>22.481682970083057</c:v>
                </c:pt>
                <c:pt idx="14398">
                  <c:v>22.487787976006075</c:v>
                </c:pt>
                <c:pt idx="14399">
                  <c:v>22.487787976006075</c:v>
                </c:pt>
                <c:pt idx="14400">
                  <c:v>22.487787976006075</c:v>
                </c:pt>
                <c:pt idx="14401">
                  <c:v>22.487787976006075</c:v>
                </c:pt>
                <c:pt idx="14402">
                  <c:v>22.487787976006075</c:v>
                </c:pt>
                <c:pt idx="14403">
                  <c:v>22.487787976006075</c:v>
                </c:pt>
                <c:pt idx="14404">
                  <c:v>22.487787976006075</c:v>
                </c:pt>
                <c:pt idx="14405">
                  <c:v>22.499997987852112</c:v>
                </c:pt>
                <c:pt idx="14406">
                  <c:v>22.503050490813621</c:v>
                </c:pt>
                <c:pt idx="14407">
                  <c:v>22.503050490813621</c:v>
                </c:pt>
                <c:pt idx="14408">
                  <c:v>22.503050490813621</c:v>
                </c:pt>
                <c:pt idx="14409">
                  <c:v>22.503050490813621</c:v>
                </c:pt>
                <c:pt idx="14410">
                  <c:v>22.503050490813621</c:v>
                </c:pt>
                <c:pt idx="14411">
                  <c:v>22.503050490813621</c:v>
                </c:pt>
                <c:pt idx="14412">
                  <c:v>22.499997987852112</c:v>
                </c:pt>
                <c:pt idx="14413">
                  <c:v>22.493892981929093</c:v>
                </c:pt>
                <c:pt idx="14414">
                  <c:v>22.493892981929093</c:v>
                </c:pt>
                <c:pt idx="14415">
                  <c:v>22.493892981929093</c:v>
                </c:pt>
                <c:pt idx="14416">
                  <c:v>22.493892981929093</c:v>
                </c:pt>
                <c:pt idx="14417">
                  <c:v>22.493892981929093</c:v>
                </c:pt>
                <c:pt idx="14418">
                  <c:v>22.493892981929093</c:v>
                </c:pt>
                <c:pt idx="14419">
                  <c:v>22.496945484890603</c:v>
                </c:pt>
                <c:pt idx="14420">
                  <c:v>22.50610299377513</c:v>
                </c:pt>
                <c:pt idx="14421">
                  <c:v>22.509155496736639</c:v>
                </c:pt>
                <c:pt idx="14422">
                  <c:v>22.509155496736639</c:v>
                </c:pt>
                <c:pt idx="14423">
                  <c:v>22.509155496736639</c:v>
                </c:pt>
                <c:pt idx="14424">
                  <c:v>22.509155496736639</c:v>
                </c:pt>
                <c:pt idx="14425">
                  <c:v>22.509155496736639</c:v>
                </c:pt>
                <c:pt idx="14426">
                  <c:v>22.509155496736639</c:v>
                </c:pt>
                <c:pt idx="14427">
                  <c:v>22.50610299377513</c:v>
                </c:pt>
                <c:pt idx="14428">
                  <c:v>22.503050490813621</c:v>
                </c:pt>
                <c:pt idx="14429">
                  <c:v>22.503050490813621</c:v>
                </c:pt>
                <c:pt idx="14430">
                  <c:v>22.503050490813621</c:v>
                </c:pt>
                <c:pt idx="14431">
                  <c:v>22.503050490813621</c:v>
                </c:pt>
                <c:pt idx="14432">
                  <c:v>22.50610299377513</c:v>
                </c:pt>
                <c:pt idx="14433">
                  <c:v>22.50610299377513</c:v>
                </c:pt>
                <c:pt idx="14434">
                  <c:v>22.50610299377513</c:v>
                </c:pt>
                <c:pt idx="14435">
                  <c:v>22.509155496736639</c:v>
                </c:pt>
                <c:pt idx="14436">
                  <c:v>22.509155496736639</c:v>
                </c:pt>
                <c:pt idx="14437">
                  <c:v>22.509155496736639</c:v>
                </c:pt>
                <c:pt idx="14438">
                  <c:v>22.509155496736639</c:v>
                </c:pt>
                <c:pt idx="14439">
                  <c:v>22.509155496736639</c:v>
                </c:pt>
                <c:pt idx="14440">
                  <c:v>22.509155496736639</c:v>
                </c:pt>
                <c:pt idx="14441">
                  <c:v>22.509155496736639</c:v>
                </c:pt>
                <c:pt idx="14442">
                  <c:v>22.509155496736639</c:v>
                </c:pt>
                <c:pt idx="14443">
                  <c:v>22.50610299377513</c:v>
                </c:pt>
                <c:pt idx="14444">
                  <c:v>22.50610299377513</c:v>
                </c:pt>
                <c:pt idx="14445">
                  <c:v>22.50610299377513</c:v>
                </c:pt>
                <c:pt idx="14446">
                  <c:v>22.50610299377513</c:v>
                </c:pt>
                <c:pt idx="14447">
                  <c:v>22.50610299377513</c:v>
                </c:pt>
                <c:pt idx="14448">
                  <c:v>22.512207999698148</c:v>
                </c:pt>
                <c:pt idx="14449">
                  <c:v>22.512207999698148</c:v>
                </c:pt>
                <c:pt idx="14450">
                  <c:v>22.518313005621167</c:v>
                </c:pt>
                <c:pt idx="14451">
                  <c:v>22.518313005621167</c:v>
                </c:pt>
                <c:pt idx="14452">
                  <c:v>22.518313005621167</c:v>
                </c:pt>
                <c:pt idx="14453">
                  <c:v>22.518313005621167</c:v>
                </c:pt>
                <c:pt idx="14454">
                  <c:v>22.518313005621167</c:v>
                </c:pt>
                <c:pt idx="14455">
                  <c:v>22.518313005621167</c:v>
                </c:pt>
                <c:pt idx="14456">
                  <c:v>22.518313005621167</c:v>
                </c:pt>
                <c:pt idx="14457">
                  <c:v>22.515260502659658</c:v>
                </c:pt>
                <c:pt idx="14458">
                  <c:v>22.515260502659658</c:v>
                </c:pt>
                <c:pt idx="14459">
                  <c:v>22.515260502659658</c:v>
                </c:pt>
                <c:pt idx="14460">
                  <c:v>22.515260502659658</c:v>
                </c:pt>
                <c:pt idx="14461">
                  <c:v>22.515260502659658</c:v>
                </c:pt>
                <c:pt idx="14462">
                  <c:v>22.515260502659658</c:v>
                </c:pt>
                <c:pt idx="14463">
                  <c:v>22.512207999698148</c:v>
                </c:pt>
                <c:pt idx="14464">
                  <c:v>22.512207999698148</c:v>
                </c:pt>
                <c:pt idx="14465">
                  <c:v>22.509155496736639</c:v>
                </c:pt>
                <c:pt idx="14466">
                  <c:v>22.509155496736639</c:v>
                </c:pt>
                <c:pt idx="14467">
                  <c:v>22.509155496736639</c:v>
                </c:pt>
                <c:pt idx="14468">
                  <c:v>22.509155496736639</c:v>
                </c:pt>
                <c:pt idx="14469">
                  <c:v>22.509155496736639</c:v>
                </c:pt>
                <c:pt idx="14470">
                  <c:v>22.509155496736639</c:v>
                </c:pt>
                <c:pt idx="14471">
                  <c:v>22.509155496736639</c:v>
                </c:pt>
                <c:pt idx="14472">
                  <c:v>22.515260502659658</c:v>
                </c:pt>
                <c:pt idx="14473">
                  <c:v>22.518313005621167</c:v>
                </c:pt>
                <c:pt idx="14474">
                  <c:v>22.518313005621167</c:v>
                </c:pt>
                <c:pt idx="14475">
                  <c:v>22.518313005621167</c:v>
                </c:pt>
                <c:pt idx="14476">
                  <c:v>22.518313005621167</c:v>
                </c:pt>
                <c:pt idx="14477">
                  <c:v>22.518313005621167</c:v>
                </c:pt>
                <c:pt idx="14478">
                  <c:v>22.512207999698148</c:v>
                </c:pt>
                <c:pt idx="14479">
                  <c:v>22.512207999698148</c:v>
                </c:pt>
                <c:pt idx="14480">
                  <c:v>22.509155496736639</c:v>
                </c:pt>
                <c:pt idx="14481">
                  <c:v>22.509155496736639</c:v>
                </c:pt>
                <c:pt idx="14482">
                  <c:v>22.509155496736639</c:v>
                </c:pt>
                <c:pt idx="14483">
                  <c:v>22.509155496736639</c:v>
                </c:pt>
                <c:pt idx="14484">
                  <c:v>22.509155496736639</c:v>
                </c:pt>
                <c:pt idx="14485">
                  <c:v>22.512207999698148</c:v>
                </c:pt>
                <c:pt idx="14486">
                  <c:v>22.512207999698148</c:v>
                </c:pt>
                <c:pt idx="14487">
                  <c:v>22.512207999698148</c:v>
                </c:pt>
                <c:pt idx="14488">
                  <c:v>22.512207999698148</c:v>
                </c:pt>
                <c:pt idx="14489">
                  <c:v>22.512207999698148</c:v>
                </c:pt>
                <c:pt idx="14490">
                  <c:v>22.512207999698148</c:v>
                </c:pt>
                <c:pt idx="14491">
                  <c:v>22.512207999698148</c:v>
                </c:pt>
                <c:pt idx="14492">
                  <c:v>22.518313005621167</c:v>
                </c:pt>
                <c:pt idx="14493">
                  <c:v>22.530523017467203</c:v>
                </c:pt>
                <c:pt idx="14494">
                  <c:v>22.530523017467203</c:v>
                </c:pt>
                <c:pt idx="14495">
                  <c:v>22.533575520428712</c:v>
                </c:pt>
                <c:pt idx="14496">
                  <c:v>22.533575520428712</c:v>
                </c:pt>
                <c:pt idx="14497">
                  <c:v>22.533575520428712</c:v>
                </c:pt>
                <c:pt idx="14498">
                  <c:v>22.533575520428712</c:v>
                </c:pt>
                <c:pt idx="14499">
                  <c:v>22.533575520428712</c:v>
                </c:pt>
                <c:pt idx="14500">
                  <c:v>22.521365508582676</c:v>
                </c:pt>
                <c:pt idx="14501">
                  <c:v>22.515260502659658</c:v>
                </c:pt>
                <c:pt idx="14502">
                  <c:v>22.515260502659658</c:v>
                </c:pt>
                <c:pt idx="14503">
                  <c:v>22.512207999698148</c:v>
                </c:pt>
                <c:pt idx="14504">
                  <c:v>22.512207999698148</c:v>
                </c:pt>
                <c:pt idx="14505">
                  <c:v>22.512207999698148</c:v>
                </c:pt>
                <c:pt idx="14506">
                  <c:v>22.512207999698148</c:v>
                </c:pt>
                <c:pt idx="14507">
                  <c:v>22.521365508582676</c:v>
                </c:pt>
                <c:pt idx="14508">
                  <c:v>22.527470514505694</c:v>
                </c:pt>
                <c:pt idx="14509">
                  <c:v>22.527470514505694</c:v>
                </c:pt>
                <c:pt idx="14510">
                  <c:v>22.530523017467203</c:v>
                </c:pt>
                <c:pt idx="14511">
                  <c:v>22.530523017467203</c:v>
                </c:pt>
                <c:pt idx="14512">
                  <c:v>22.530523017467203</c:v>
                </c:pt>
                <c:pt idx="14513">
                  <c:v>22.530523017467203</c:v>
                </c:pt>
                <c:pt idx="14514">
                  <c:v>22.530523017467203</c:v>
                </c:pt>
                <c:pt idx="14515">
                  <c:v>22.536628023390222</c:v>
                </c:pt>
                <c:pt idx="14516">
                  <c:v>22.536628023390222</c:v>
                </c:pt>
                <c:pt idx="14517">
                  <c:v>22.536628023390222</c:v>
                </c:pt>
                <c:pt idx="14518">
                  <c:v>22.539680526351731</c:v>
                </c:pt>
                <c:pt idx="14519">
                  <c:v>22.539680526351731</c:v>
                </c:pt>
                <c:pt idx="14520">
                  <c:v>22.539680526351731</c:v>
                </c:pt>
                <c:pt idx="14521">
                  <c:v>22.539680526351731</c:v>
                </c:pt>
                <c:pt idx="14522">
                  <c:v>22.533575520428712</c:v>
                </c:pt>
                <c:pt idx="14523">
                  <c:v>22.530523017467203</c:v>
                </c:pt>
                <c:pt idx="14524">
                  <c:v>22.530523017467203</c:v>
                </c:pt>
                <c:pt idx="14525">
                  <c:v>22.530523017467203</c:v>
                </c:pt>
                <c:pt idx="14526">
                  <c:v>22.530523017467203</c:v>
                </c:pt>
                <c:pt idx="14527">
                  <c:v>22.530523017467203</c:v>
                </c:pt>
                <c:pt idx="14528">
                  <c:v>22.530523017467203</c:v>
                </c:pt>
                <c:pt idx="14529">
                  <c:v>22.533575520428712</c:v>
                </c:pt>
                <c:pt idx="14530">
                  <c:v>22.539680526351731</c:v>
                </c:pt>
                <c:pt idx="14531">
                  <c:v>22.54273302931324</c:v>
                </c:pt>
                <c:pt idx="14532">
                  <c:v>22.54273302931324</c:v>
                </c:pt>
                <c:pt idx="14533">
                  <c:v>22.54273302931324</c:v>
                </c:pt>
                <c:pt idx="14534">
                  <c:v>22.54273302931324</c:v>
                </c:pt>
                <c:pt idx="14535">
                  <c:v>22.54273302931324</c:v>
                </c:pt>
                <c:pt idx="14536">
                  <c:v>22.54273302931324</c:v>
                </c:pt>
                <c:pt idx="14537">
                  <c:v>22.539680526351731</c:v>
                </c:pt>
                <c:pt idx="14538">
                  <c:v>22.539680526351731</c:v>
                </c:pt>
                <c:pt idx="14539">
                  <c:v>22.539680526351731</c:v>
                </c:pt>
                <c:pt idx="14540">
                  <c:v>22.539680526351731</c:v>
                </c:pt>
                <c:pt idx="14541">
                  <c:v>22.539680526351731</c:v>
                </c:pt>
                <c:pt idx="14542">
                  <c:v>22.539680526351731</c:v>
                </c:pt>
                <c:pt idx="14543">
                  <c:v>22.539680526351731</c:v>
                </c:pt>
                <c:pt idx="14544">
                  <c:v>22.539680526351731</c:v>
                </c:pt>
                <c:pt idx="14545">
                  <c:v>22.539680526351731</c:v>
                </c:pt>
                <c:pt idx="14546">
                  <c:v>22.539680526351731</c:v>
                </c:pt>
                <c:pt idx="14547">
                  <c:v>22.539680526351731</c:v>
                </c:pt>
                <c:pt idx="14548">
                  <c:v>22.539680526351731</c:v>
                </c:pt>
                <c:pt idx="14549">
                  <c:v>22.539680526351731</c:v>
                </c:pt>
                <c:pt idx="14550">
                  <c:v>22.539680526351731</c:v>
                </c:pt>
                <c:pt idx="14551">
                  <c:v>22.539680526351731</c:v>
                </c:pt>
                <c:pt idx="14552">
                  <c:v>22.54273302931324</c:v>
                </c:pt>
                <c:pt idx="14553">
                  <c:v>22.54273302931324</c:v>
                </c:pt>
                <c:pt idx="14554">
                  <c:v>22.54273302931324</c:v>
                </c:pt>
                <c:pt idx="14555">
                  <c:v>22.54273302931324</c:v>
                </c:pt>
                <c:pt idx="14556">
                  <c:v>22.54273302931324</c:v>
                </c:pt>
                <c:pt idx="14557">
                  <c:v>22.54273302931324</c:v>
                </c:pt>
                <c:pt idx="14558">
                  <c:v>22.539680526351731</c:v>
                </c:pt>
                <c:pt idx="14559">
                  <c:v>22.539680526351731</c:v>
                </c:pt>
                <c:pt idx="14560">
                  <c:v>22.536628023390222</c:v>
                </c:pt>
                <c:pt idx="14561">
                  <c:v>22.536628023390222</c:v>
                </c:pt>
                <c:pt idx="14562">
                  <c:v>22.536628023390222</c:v>
                </c:pt>
                <c:pt idx="14563">
                  <c:v>22.536628023390222</c:v>
                </c:pt>
                <c:pt idx="14564">
                  <c:v>22.536628023390222</c:v>
                </c:pt>
                <c:pt idx="14565">
                  <c:v>22.539680526351731</c:v>
                </c:pt>
                <c:pt idx="14566">
                  <c:v>22.539680526351731</c:v>
                </c:pt>
                <c:pt idx="14567">
                  <c:v>22.545785532274749</c:v>
                </c:pt>
                <c:pt idx="14568">
                  <c:v>22.545785532274749</c:v>
                </c:pt>
                <c:pt idx="14569">
                  <c:v>22.545785532274749</c:v>
                </c:pt>
                <c:pt idx="14570">
                  <c:v>22.545785532274749</c:v>
                </c:pt>
                <c:pt idx="14571">
                  <c:v>22.545785532274749</c:v>
                </c:pt>
                <c:pt idx="14572">
                  <c:v>22.545785532274749</c:v>
                </c:pt>
                <c:pt idx="14573">
                  <c:v>22.533575520428712</c:v>
                </c:pt>
                <c:pt idx="14574">
                  <c:v>22.533575520428712</c:v>
                </c:pt>
                <c:pt idx="14575">
                  <c:v>22.533575520428712</c:v>
                </c:pt>
                <c:pt idx="14576">
                  <c:v>22.533575520428712</c:v>
                </c:pt>
                <c:pt idx="14577">
                  <c:v>22.533575520428712</c:v>
                </c:pt>
                <c:pt idx="14578">
                  <c:v>22.533575520428712</c:v>
                </c:pt>
                <c:pt idx="14579">
                  <c:v>22.533575520428712</c:v>
                </c:pt>
                <c:pt idx="14580">
                  <c:v>22.539680526351731</c:v>
                </c:pt>
                <c:pt idx="14581">
                  <c:v>22.539680526351731</c:v>
                </c:pt>
                <c:pt idx="14582">
                  <c:v>22.54273302931324</c:v>
                </c:pt>
                <c:pt idx="14583">
                  <c:v>22.545785532274749</c:v>
                </c:pt>
                <c:pt idx="14584">
                  <c:v>22.545785532274749</c:v>
                </c:pt>
                <c:pt idx="14585">
                  <c:v>22.545785532274749</c:v>
                </c:pt>
                <c:pt idx="14586">
                  <c:v>22.545785532274749</c:v>
                </c:pt>
                <c:pt idx="14587">
                  <c:v>22.545785532274749</c:v>
                </c:pt>
                <c:pt idx="14588">
                  <c:v>22.548838035236258</c:v>
                </c:pt>
                <c:pt idx="14589">
                  <c:v>22.548838035236258</c:v>
                </c:pt>
                <c:pt idx="14590">
                  <c:v>22.551890538197767</c:v>
                </c:pt>
                <c:pt idx="14591">
                  <c:v>22.551890538197767</c:v>
                </c:pt>
                <c:pt idx="14592">
                  <c:v>22.551890538197767</c:v>
                </c:pt>
                <c:pt idx="14593">
                  <c:v>22.551890538197767</c:v>
                </c:pt>
                <c:pt idx="14594">
                  <c:v>22.551890538197767</c:v>
                </c:pt>
                <c:pt idx="14595">
                  <c:v>22.539680526351731</c:v>
                </c:pt>
                <c:pt idx="14596">
                  <c:v>22.536628023390222</c:v>
                </c:pt>
                <c:pt idx="14597">
                  <c:v>22.536628023390222</c:v>
                </c:pt>
                <c:pt idx="14598">
                  <c:v>22.536628023390222</c:v>
                </c:pt>
                <c:pt idx="14599">
                  <c:v>22.536628023390222</c:v>
                </c:pt>
                <c:pt idx="14600">
                  <c:v>22.536628023390222</c:v>
                </c:pt>
                <c:pt idx="14601">
                  <c:v>22.536628023390222</c:v>
                </c:pt>
                <c:pt idx="14602">
                  <c:v>22.545785532274749</c:v>
                </c:pt>
                <c:pt idx="14603">
                  <c:v>22.551890538197767</c:v>
                </c:pt>
                <c:pt idx="14604">
                  <c:v>22.551890538197767</c:v>
                </c:pt>
                <c:pt idx="14605">
                  <c:v>22.554943041159277</c:v>
                </c:pt>
                <c:pt idx="14606">
                  <c:v>22.554943041159277</c:v>
                </c:pt>
                <c:pt idx="14607">
                  <c:v>22.554943041159277</c:v>
                </c:pt>
                <c:pt idx="14608">
                  <c:v>22.554943041159277</c:v>
                </c:pt>
                <c:pt idx="14609">
                  <c:v>22.554943041159277</c:v>
                </c:pt>
                <c:pt idx="14610">
                  <c:v>22.557995544120786</c:v>
                </c:pt>
                <c:pt idx="14611">
                  <c:v>22.561048047082295</c:v>
                </c:pt>
                <c:pt idx="14612">
                  <c:v>22.561048047082295</c:v>
                </c:pt>
                <c:pt idx="14613">
                  <c:v>22.561048047082295</c:v>
                </c:pt>
                <c:pt idx="14614">
                  <c:v>22.561048047082295</c:v>
                </c:pt>
                <c:pt idx="14615">
                  <c:v>22.561048047082295</c:v>
                </c:pt>
                <c:pt idx="14616">
                  <c:v>22.561048047082295</c:v>
                </c:pt>
                <c:pt idx="14617">
                  <c:v>22.557995544120786</c:v>
                </c:pt>
                <c:pt idx="14618">
                  <c:v>22.554943041159277</c:v>
                </c:pt>
                <c:pt idx="14619">
                  <c:v>22.554943041159277</c:v>
                </c:pt>
                <c:pt idx="14620">
                  <c:v>22.554943041159277</c:v>
                </c:pt>
                <c:pt idx="14621">
                  <c:v>22.554943041159277</c:v>
                </c:pt>
                <c:pt idx="14622">
                  <c:v>22.554943041159277</c:v>
                </c:pt>
                <c:pt idx="14623">
                  <c:v>22.554943041159277</c:v>
                </c:pt>
                <c:pt idx="14624">
                  <c:v>22.554943041159277</c:v>
                </c:pt>
                <c:pt idx="14625">
                  <c:v>22.554943041159277</c:v>
                </c:pt>
                <c:pt idx="14626">
                  <c:v>22.554943041159277</c:v>
                </c:pt>
                <c:pt idx="14627">
                  <c:v>22.554943041159277</c:v>
                </c:pt>
                <c:pt idx="14628">
                  <c:v>22.554943041159277</c:v>
                </c:pt>
                <c:pt idx="14629">
                  <c:v>22.554943041159277</c:v>
                </c:pt>
                <c:pt idx="14630">
                  <c:v>22.554943041159277</c:v>
                </c:pt>
                <c:pt idx="14631">
                  <c:v>22.554943041159277</c:v>
                </c:pt>
                <c:pt idx="14632">
                  <c:v>22.564100550043804</c:v>
                </c:pt>
                <c:pt idx="14633">
                  <c:v>22.570205555966822</c:v>
                </c:pt>
                <c:pt idx="14634">
                  <c:v>22.570205555966822</c:v>
                </c:pt>
                <c:pt idx="14635">
                  <c:v>22.570205555966822</c:v>
                </c:pt>
                <c:pt idx="14636">
                  <c:v>22.570205555966822</c:v>
                </c:pt>
                <c:pt idx="14637">
                  <c:v>22.570205555966822</c:v>
                </c:pt>
                <c:pt idx="14638">
                  <c:v>22.557995544120786</c:v>
                </c:pt>
                <c:pt idx="14639">
                  <c:v>22.557995544120786</c:v>
                </c:pt>
                <c:pt idx="14640">
                  <c:v>22.551890538197767</c:v>
                </c:pt>
                <c:pt idx="14641">
                  <c:v>22.551890538197767</c:v>
                </c:pt>
                <c:pt idx="14642">
                  <c:v>22.551890538197767</c:v>
                </c:pt>
                <c:pt idx="14643">
                  <c:v>22.551890538197767</c:v>
                </c:pt>
                <c:pt idx="14644">
                  <c:v>22.551890538197767</c:v>
                </c:pt>
                <c:pt idx="14645">
                  <c:v>22.551890538197767</c:v>
                </c:pt>
                <c:pt idx="14646">
                  <c:v>22.551890538197767</c:v>
                </c:pt>
                <c:pt idx="14647">
                  <c:v>22.557995544120786</c:v>
                </c:pt>
                <c:pt idx="14648">
                  <c:v>22.561048047082295</c:v>
                </c:pt>
                <c:pt idx="14649">
                  <c:v>22.561048047082295</c:v>
                </c:pt>
                <c:pt idx="14650">
                  <c:v>22.561048047082295</c:v>
                </c:pt>
                <c:pt idx="14651">
                  <c:v>22.561048047082295</c:v>
                </c:pt>
                <c:pt idx="14652">
                  <c:v>22.561048047082295</c:v>
                </c:pt>
                <c:pt idx="14653">
                  <c:v>22.554943041159277</c:v>
                </c:pt>
                <c:pt idx="14654">
                  <c:v>22.554943041159277</c:v>
                </c:pt>
                <c:pt idx="14655">
                  <c:v>22.551890538197767</c:v>
                </c:pt>
                <c:pt idx="14656">
                  <c:v>22.554943041159277</c:v>
                </c:pt>
                <c:pt idx="14657">
                  <c:v>22.554943041159277</c:v>
                </c:pt>
                <c:pt idx="14658">
                  <c:v>22.551890538197767</c:v>
                </c:pt>
                <c:pt idx="14659">
                  <c:v>22.554943041159277</c:v>
                </c:pt>
                <c:pt idx="14660">
                  <c:v>22.564100550043804</c:v>
                </c:pt>
                <c:pt idx="14661">
                  <c:v>22.564100550043804</c:v>
                </c:pt>
                <c:pt idx="14662">
                  <c:v>22.576310561889841</c:v>
                </c:pt>
                <c:pt idx="14663">
                  <c:v>22.57936306485135</c:v>
                </c:pt>
                <c:pt idx="14664">
                  <c:v>22.57936306485135</c:v>
                </c:pt>
                <c:pt idx="14665">
                  <c:v>22.57936306485135</c:v>
                </c:pt>
                <c:pt idx="14666">
                  <c:v>22.57936306485135</c:v>
                </c:pt>
                <c:pt idx="14667">
                  <c:v>22.576310561889841</c:v>
                </c:pt>
                <c:pt idx="14668">
                  <c:v>22.567153053005313</c:v>
                </c:pt>
                <c:pt idx="14669">
                  <c:v>22.567153053005313</c:v>
                </c:pt>
                <c:pt idx="14670">
                  <c:v>22.567153053005313</c:v>
                </c:pt>
                <c:pt idx="14671">
                  <c:v>22.567153053005313</c:v>
                </c:pt>
                <c:pt idx="14672">
                  <c:v>22.567153053005313</c:v>
                </c:pt>
                <c:pt idx="14673">
                  <c:v>22.567153053005313</c:v>
                </c:pt>
                <c:pt idx="14674">
                  <c:v>22.567153053005313</c:v>
                </c:pt>
                <c:pt idx="14675">
                  <c:v>22.567153053005313</c:v>
                </c:pt>
                <c:pt idx="14676">
                  <c:v>22.567153053005313</c:v>
                </c:pt>
                <c:pt idx="14677">
                  <c:v>22.567153053005313</c:v>
                </c:pt>
                <c:pt idx="14678">
                  <c:v>22.567153053005313</c:v>
                </c:pt>
                <c:pt idx="14679">
                  <c:v>22.567153053005313</c:v>
                </c:pt>
                <c:pt idx="14680">
                  <c:v>22.567153053005313</c:v>
                </c:pt>
                <c:pt idx="14681">
                  <c:v>22.567153053005313</c:v>
                </c:pt>
                <c:pt idx="14682">
                  <c:v>22.557995544120786</c:v>
                </c:pt>
                <c:pt idx="14683">
                  <c:v>22.551890538197767</c:v>
                </c:pt>
                <c:pt idx="14684">
                  <c:v>22.551890538197767</c:v>
                </c:pt>
                <c:pt idx="14685">
                  <c:v>22.551890538197767</c:v>
                </c:pt>
                <c:pt idx="14686">
                  <c:v>22.551890538197767</c:v>
                </c:pt>
                <c:pt idx="14687">
                  <c:v>22.551890538197767</c:v>
                </c:pt>
                <c:pt idx="14688">
                  <c:v>22.551890538197767</c:v>
                </c:pt>
                <c:pt idx="14689">
                  <c:v>22.551890538197767</c:v>
                </c:pt>
                <c:pt idx="14690">
                  <c:v>22.576310561889841</c:v>
                </c:pt>
                <c:pt idx="14691">
                  <c:v>22.582415567812859</c:v>
                </c:pt>
                <c:pt idx="14692">
                  <c:v>22.582415567812859</c:v>
                </c:pt>
                <c:pt idx="14693">
                  <c:v>22.582415567812859</c:v>
                </c:pt>
                <c:pt idx="14694">
                  <c:v>22.582415567812859</c:v>
                </c:pt>
                <c:pt idx="14695">
                  <c:v>22.582415567812859</c:v>
                </c:pt>
                <c:pt idx="14696">
                  <c:v>22.582415567812859</c:v>
                </c:pt>
                <c:pt idx="14697">
                  <c:v>22.567153053005313</c:v>
                </c:pt>
                <c:pt idx="14698">
                  <c:v>22.557995544120786</c:v>
                </c:pt>
                <c:pt idx="14699">
                  <c:v>22.557995544120786</c:v>
                </c:pt>
                <c:pt idx="14700">
                  <c:v>22.557995544120786</c:v>
                </c:pt>
                <c:pt idx="14701">
                  <c:v>22.557995544120786</c:v>
                </c:pt>
                <c:pt idx="14702">
                  <c:v>22.557995544120786</c:v>
                </c:pt>
                <c:pt idx="14703">
                  <c:v>22.557995544120786</c:v>
                </c:pt>
                <c:pt idx="14704">
                  <c:v>22.557995544120786</c:v>
                </c:pt>
                <c:pt idx="14705">
                  <c:v>22.557995544120786</c:v>
                </c:pt>
                <c:pt idx="14706">
                  <c:v>22.557995544120786</c:v>
                </c:pt>
                <c:pt idx="14707">
                  <c:v>22.557995544120786</c:v>
                </c:pt>
                <c:pt idx="14708">
                  <c:v>22.557995544120786</c:v>
                </c:pt>
                <c:pt idx="14709">
                  <c:v>22.557995544120786</c:v>
                </c:pt>
                <c:pt idx="14710">
                  <c:v>22.557995544120786</c:v>
                </c:pt>
                <c:pt idx="14711">
                  <c:v>22.557995544120786</c:v>
                </c:pt>
                <c:pt idx="14712">
                  <c:v>22.557995544120786</c:v>
                </c:pt>
                <c:pt idx="14713">
                  <c:v>22.557995544120786</c:v>
                </c:pt>
                <c:pt idx="14714">
                  <c:v>22.557995544120786</c:v>
                </c:pt>
                <c:pt idx="14715">
                  <c:v>22.557995544120786</c:v>
                </c:pt>
                <c:pt idx="14716">
                  <c:v>22.557995544120786</c:v>
                </c:pt>
                <c:pt idx="14717">
                  <c:v>22.557995544120786</c:v>
                </c:pt>
                <c:pt idx="14718">
                  <c:v>22.557995544120786</c:v>
                </c:pt>
                <c:pt idx="14719">
                  <c:v>22.564100550043804</c:v>
                </c:pt>
                <c:pt idx="14720">
                  <c:v>22.567153053005313</c:v>
                </c:pt>
                <c:pt idx="14721">
                  <c:v>22.567153053005313</c:v>
                </c:pt>
                <c:pt idx="14722">
                  <c:v>22.567153053005313</c:v>
                </c:pt>
                <c:pt idx="14723">
                  <c:v>22.567153053005313</c:v>
                </c:pt>
                <c:pt idx="14724">
                  <c:v>22.567153053005313</c:v>
                </c:pt>
                <c:pt idx="14725">
                  <c:v>22.567153053005313</c:v>
                </c:pt>
                <c:pt idx="14726">
                  <c:v>22.567153053005313</c:v>
                </c:pt>
                <c:pt idx="14727">
                  <c:v>22.567153053005313</c:v>
                </c:pt>
                <c:pt idx="14728">
                  <c:v>22.567153053005313</c:v>
                </c:pt>
                <c:pt idx="14729">
                  <c:v>22.567153053005313</c:v>
                </c:pt>
                <c:pt idx="14730">
                  <c:v>22.567153053005313</c:v>
                </c:pt>
                <c:pt idx="14731">
                  <c:v>22.567153053005313</c:v>
                </c:pt>
                <c:pt idx="14732">
                  <c:v>22.567153053005313</c:v>
                </c:pt>
                <c:pt idx="14733">
                  <c:v>22.570205555966822</c:v>
                </c:pt>
                <c:pt idx="14734">
                  <c:v>22.570205555966822</c:v>
                </c:pt>
                <c:pt idx="14735">
                  <c:v>22.570205555966822</c:v>
                </c:pt>
                <c:pt idx="14736">
                  <c:v>22.570205555966822</c:v>
                </c:pt>
                <c:pt idx="14737">
                  <c:v>22.570205555966822</c:v>
                </c:pt>
                <c:pt idx="14738">
                  <c:v>22.570205555966822</c:v>
                </c:pt>
                <c:pt idx="14739">
                  <c:v>22.570205555966822</c:v>
                </c:pt>
                <c:pt idx="14740">
                  <c:v>22.570205555966822</c:v>
                </c:pt>
                <c:pt idx="14741">
                  <c:v>22.570205555966822</c:v>
                </c:pt>
                <c:pt idx="14742">
                  <c:v>22.573258058928332</c:v>
                </c:pt>
                <c:pt idx="14743">
                  <c:v>22.573258058928332</c:v>
                </c:pt>
                <c:pt idx="14744">
                  <c:v>22.573258058928332</c:v>
                </c:pt>
                <c:pt idx="14745">
                  <c:v>22.573258058928332</c:v>
                </c:pt>
                <c:pt idx="14746">
                  <c:v>22.573258058928332</c:v>
                </c:pt>
                <c:pt idx="14747">
                  <c:v>22.573258058928332</c:v>
                </c:pt>
                <c:pt idx="14748">
                  <c:v>22.554943041159277</c:v>
                </c:pt>
                <c:pt idx="14749">
                  <c:v>22.554943041159277</c:v>
                </c:pt>
                <c:pt idx="14750">
                  <c:v>22.548838035236258</c:v>
                </c:pt>
                <c:pt idx="14751">
                  <c:v>22.548838035236258</c:v>
                </c:pt>
                <c:pt idx="14752">
                  <c:v>22.548838035236258</c:v>
                </c:pt>
                <c:pt idx="14753">
                  <c:v>22.548838035236258</c:v>
                </c:pt>
                <c:pt idx="14754">
                  <c:v>22.548838035236258</c:v>
                </c:pt>
                <c:pt idx="14755">
                  <c:v>22.557995544120786</c:v>
                </c:pt>
                <c:pt idx="14756">
                  <c:v>22.557995544120786</c:v>
                </c:pt>
                <c:pt idx="14757">
                  <c:v>22.564100550043804</c:v>
                </c:pt>
                <c:pt idx="14758">
                  <c:v>22.567153053005313</c:v>
                </c:pt>
                <c:pt idx="14759">
                  <c:v>22.567153053005313</c:v>
                </c:pt>
                <c:pt idx="14760">
                  <c:v>22.567153053005313</c:v>
                </c:pt>
                <c:pt idx="14761">
                  <c:v>22.567153053005313</c:v>
                </c:pt>
                <c:pt idx="14762">
                  <c:v>22.564100550043804</c:v>
                </c:pt>
                <c:pt idx="14763">
                  <c:v>22.561048047082295</c:v>
                </c:pt>
                <c:pt idx="14764">
                  <c:v>22.561048047082295</c:v>
                </c:pt>
                <c:pt idx="14765">
                  <c:v>22.561048047082295</c:v>
                </c:pt>
                <c:pt idx="14766">
                  <c:v>22.561048047082295</c:v>
                </c:pt>
                <c:pt idx="14767">
                  <c:v>22.561048047082295</c:v>
                </c:pt>
                <c:pt idx="14768">
                  <c:v>22.561048047082295</c:v>
                </c:pt>
                <c:pt idx="14769">
                  <c:v>22.561048047082295</c:v>
                </c:pt>
                <c:pt idx="14770">
                  <c:v>22.570205555966822</c:v>
                </c:pt>
                <c:pt idx="14771">
                  <c:v>22.570205555966822</c:v>
                </c:pt>
                <c:pt idx="14772">
                  <c:v>22.570205555966822</c:v>
                </c:pt>
                <c:pt idx="14773">
                  <c:v>22.570205555966822</c:v>
                </c:pt>
                <c:pt idx="14774">
                  <c:v>22.570205555966822</c:v>
                </c:pt>
                <c:pt idx="14775">
                  <c:v>22.570205555966822</c:v>
                </c:pt>
                <c:pt idx="14776">
                  <c:v>22.570205555966822</c:v>
                </c:pt>
                <c:pt idx="14777">
                  <c:v>22.573258058928332</c:v>
                </c:pt>
                <c:pt idx="14778">
                  <c:v>22.573258058928332</c:v>
                </c:pt>
                <c:pt idx="14779">
                  <c:v>22.573258058928332</c:v>
                </c:pt>
                <c:pt idx="14780">
                  <c:v>22.573258058928332</c:v>
                </c:pt>
                <c:pt idx="14781">
                  <c:v>22.573258058928332</c:v>
                </c:pt>
                <c:pt idx="14782">
                  <c:v>22.573258058928332</c:v>
                </c:pt>
                <c:pt idx="14783">
                  <c:v>22.573258058928332</c:v>
                </c:pt>
                <c:pt idx="14784">
                  <c:v>22.573258058928332</c:v>
                </c:pt>
                <c:pt idx="14785">
                  <c:v>22.570205555966822</c:v>
                </c:pt>
                <c:pt idx="14786">
                  <c:v>22.570205555966822</c:v>
                </c:pt>
                <c:pt idx="14787">
                  <c:v>22.570205555966822</c:v>
                </c:pt>
                <c:pt idx="14788">
                  <c:v>22.570205555966822</c:v>
                </c:pt>
                <c:pt idx="14789">
                  <c:v>22.570205555966822</c:v>
                </c:pt>
                <c:pt idx="14790">
                  <c:v>22.570205555966822</c:v>
                </c:pt>
                <c:pt idx="14791">
                  <c:v>22.570205555966822</c:v>
                </c:pt>
                <c:pt idx="14792">
                  <c:v>22.561048047082295</c:v>
                </c:pt>
                <c:pt idx="14793">
                  <c:v>22.554943041159277</c:v>
                </c:pt>
                <c:pt idx="14794">
                  <c:v>22.554943041159277</c:v>
                </c:pt>
                <c:pt idx="14795">
                  <c:v>22.551890538197767</c:v>
                </c:pt>
                <c:pt idx="14796">
                  <c:v>22.551890538197767</c:v>
                </c:pt>
                <c:pt idx="14797">
                  <c:v>22.551890538197767</c:v>
                </c:pt>
                <c:pt idx="14798">
                  <c:v>22.551890538197767</c:v>
                </c:pt>
                <c:pt idx="14799">
                  <c:v>22.557995544120786</c:v>
                </c:pt>
                <c:pt idx="14800">
                  <c:v>22.567153053005313</c:v>
                </c:pt>
                <c:pt idx="14801">
                  <c:v>22.570205555966822</c:v>
                </c:pt>
                <c:pt idx="14802">
                  <c:v>22.570205555966822</c:v>
                </c:pt>
                <c:pt idx="14803">
                  <c:v>22.570205555966822</c:v>
                </c:pt>
                <c:pt idx="14804">
                  <c:v>22.570205555966822</c:v>
                </c:pt>
                <c:pt idx="14805">
                  <c:v>22.570205555966822</c:v>
                </c:pt>
                <c:pt idx="14806">
                  <c:v>22.570205555966822</c:v>
                </c:pt>
                <c:pt idx="14807">
                  <c:v>22.561048047082295</c:v>
                </c:pt>
                <c:pt idx="14808">
                  <c:v>22.557995544120786</c:v>
                </c:pt>
                <c:pt idx="14809">
                  <c:v>22.557995544120786</c:v>
                </c:pt>
                <c:pt idx="14810">
                  <c:v>22.557995544120786</c:v>
                </c:pt>
                <c:pt idx="14811">
                  <c:v>22.557995544120786</c:v>
                </c:pt>
                <c:pt idx="14812">
                  <c:v>22.557995544120786</c:v>
                </c:pt>
                <c:pt idx="14813">
                  <c:v>22.557995544120786</c:v>
                </c:pt>
                <c:pt idx="14814">
                  <c:v>22.561048047082295</c:v>
                </c:pt>
                <c:pt idx="14815">
                  <c:v>22.561048047082295</c:v>
                </c:pt>
                <c:pt idx="14816">
                  <c:v>22.561048047082295</c:v>
                </c:pt>
                <c:pt idx="14817">
                  <c:v>22.561048047082295</c:v>
                </c:pt>
                <c:pt idx="14818">
                  <c:v>22.561048047082295</c:v>
                </c:pt>
                <c:pt idx="14819">
                  <c:v>22.561048047082295</c:v>
                </c:pt>
                <c:pt idx="14820">
                  <c:v>22.561048047082295</c:v>
                </c:pt>
                <c:pt idx="14821">
                  <c:v>22.561048047082295</c:v>
                </c:pt>
                <c:pt idx="14822">
                  <c:v>22.570205555966822</c:v>
                </c:pt>
                <c:pt idx="14823">
                  <c:v>22.570205555966822</c:v>
                </c:pt>
                <c:pt idx="14824">
                  <c:v>22.570205555966822</c:v>
                </c:pt>
                <c:pt idx="14825">
                  <c:v>22.570205555966822</c:v>
                </c:pt>
                <c:pt idx="14826">
                  <c:v>22.570205555966822</c:v>
                </c:pt>
                <c:pt idx="14827">
                  <c:v>22.570205555966822</c:v>
                </c:pt>
                <c:pt idx="14828">
                  <c:v>22.567153053005313</c:v>
                </c:pt>
                <c:pt idx="14829">
                  <c:v>22.567153053005313</c:v>
                </c:pt>
                <c:pt idx="14830">
                  <c:v>22.564100550043804</c:v>
                </c:pt>
                <c:pt idx="14831">
                  <c:v>22.564100550043804</c:v>
                </c:pt>
                <c:pt idx="14832">
                  <c:v>22.564100550043804</c:v>
                </c:pt>
                <c:pt idx="14833">
                  <c:v>22.564100550043804</c:v>
                </c:pt>
                <c:pt idx="14834">
                  <c:v>22.564100550043804</c:v>
                </c:pt>
                <c:pt idx="14835">
                  <c:v>22.570205555966822</c:v>
                </c:pt>
                <c:pt idx="14836">
                  <c:v>22.570205555966822</c:v>
                </c:pt>
                <c:pt idx="14837">
                  <c:v>22.573258058928332</c:v>
                </c:pt>
                <c:pt idx="14838">
                  <c:v>22.573258058928332</c:v>
                </c:pt>
                <c:pt idx="14839">
                  <c:v>22.573258058928332</c:v>
                </c:pt>
                <c:pt idx="14840">
                  <c:v>22.573258058928332</c:v>
                </c:pt>
                <c:pt idx="14841">
                  <c:v>22.573258058928332</c:v>
                </c:pt>
                <c:pt idx="14842">
                  <c:v>22.570205555966822</c:v>
                </c:pt>
                <c:pt idx="14843">
                  <c:v>22.557995544120786</c:v>
                </c:pt>
                <c:pt idx="14844">
                  <c:v>22.557995544120786</c:v>
                </c:pt>
                <c:pt idx="14845">
                  <c:v>22.557995544120786</c:v>
                </c:pt>
                <c:pt idx="14846">
                  <c:v>22.554943041159277</c:v>
                </c:pt>
                <c:pt idx="14847">
                  <c:v>22.554943041159277</c:v>
                </c:pt>
                <c:pt idx="14848">
                  <c:v>22.554943041159277</c:v>
                </c:pt>
                <c:pt idx="14849">
                  <c:v>22.554943041159277</c:v>
                </c:pt>
                <c:pt idx="14850">
                  <c:v>22.570205555966822</c:v>
                </c:pt>
                <c:pt idx="14851">
                  <c:v>22.570205555966822</c:v>
                </c:pt>
                <c:pt idx="14852">
                  <c:v>22.576310561889841</c:v>
                </c:pt>
                <c:pt idx="14853">
                  <c:v>22.57936306485135</c:v>
                </c:pt>
                <c:pt idx="14854">
                  <c:v>22.57936306485135</c:v>
                </c:pt>
                <c:pt idx="14855">
                  <c:v>22.57936306485135</c:v>
                </c:pt>
                <c:pt idx="14856">
                  <c:v>22.57936306485135</c:v>
                </c:pt>
                <c:pt idx="14857">
                  <c:v>22.570205555966822</c:v>
                </c:pt>
                <c:pt idx="14858">
                  <c:v>22.561048047082295</c:v>
                </c:pt>
                <c:pt idx="14859">
                  <c:v>22.561048047082295</c:v>
                </c:pt>
                <c:pt idx="14860">
                  <c:v>22.561048047082295</c:v>
                </c:pt>
                <c:pt idx="14861">
                  <c:v>22.561048047082295</c:v>
                </c:pt>
                <c:pt idx="14862">
                  <c:v>22.561048047082295</c:v>
                </c:pt>
                <c:pt idx="14863">
                  <c:v>22.561048047082295</c:v>
                </c:pt>
                <c:pt idx="14864">
                  <c:v>22.561048047082295</c:v>
                </c:pt>
                <c:pt idx="14865">
                  <c:v>22.564100550043804</c:v>
                </c:pt>
                <c:pt idx="14866">
                  <c:v>22.567153053005313</c:v>
                </c:pt>
                <c:pt idx="14867">
                  <c:v>22.567153053005313</c:v>
                </c:pt>
                <c:pt idx="14868">
                  <c:v>22.567153053005313</c:v>
                </c:pt>
                <c:pt idx="14869">
                  <c:v>22.567153053005313</c:v>
                </c:pt>
                <c:pt idx="14870">
                  <c:v>22.567153053005313</c:v>
                </c:pt>
                <c:pt idx="14871">
                  <c:v>22.567153053005313</c:v>
                </c:pt>
                <c:pt idx="14872">
                  <c:v>22.573258058928332</c:v>
                </c:pt>
                <c:pt idx="14873">
                  <c:v>22.576310561889841</c:v>
                </c:pt>
                <c:pt idx="14874">
                  <c:v>22.576310561889841</c:v>
                </c:pt>
                <c:pt idx="14875">
                  <c:v>22.57936306485135</c:v>
                </c:pt>
                <c:pt idx="14876">
                  <c:v>22.57936306485135</c:v>
                </c:pt>
                <c:pt idx="14877">
                  <c:v>22.57936306485135</c:v>
                </c:pt>
                <c:pt idx="14878">
                  <c:v>22.57936306485135</c:v>
                </c:pt>
                <c:pt idx="14879">
                  <c:v>22.57936306485135</c:v>
                </c:pt>
                <c:pt idx="14880">
                  <c:v>22.582415567812859</c:v>
                </c:pt>
                <c:pt idx="14881">
                  <c:v>22.582415567812859</c:v>
                </c:pt>
                <c:pt idx="14882">
                  <c:v>22.582415567812859</c:v>
                </c:pt>
                <c:pt idx="14883">
                  <c:v>22.582415567812859</c:v>
                </c:pt>
                <c:pt idx="14884">
                  <c:v>22.582415567812859</c:v>
                </c:pt>
                <c:pt idx="14885">
                  <c:v>22.582415567812859</c:v>
                </c:pt>
                <c:pt idx="14886">
                  <c:v>22.582415567812859</c:v>
                </c:pt>
                <c:pt idx="14887">
                  <c:v>22.557995544120786</c:v>
                </c:pt>
                <c:pt idx="14888">
                  <c:v>22.551890538197767</c:v>
                </c:pt>
                <c:pt idx="14889">
                  <c:v>22.551890538197767</c:v>
                </c:pt>
                <c:pt idx="14890">
                  <c:v>22.551890538197767</c:v>
                </c:pt>
                <c:pt idx="14891">
                  <c:v>22.548838035236258</c:v>
                </c:pt>
                <c:pt idx="14892">
                  <c:v>22.548838035236258</c:v>
                </c:pt>
                <c:pt idx="14893">
                  <c:v>22.548838035236258</c:v>
                </c:pt>
                <c:pt idx="14894">
                  <c:v>22.554943041159277</c:v>
                </c:pt>
                <c:pt idx="14895">
                  <c:v>22.564100550043804</c:v>
                </c:pt>
                <c:pt idx="14896">
                  <c:v>22.567153053005313</c:v>
                </c:pt>
                <c:pt idx="14897">
                  <c:v>22.567153053005313</c:v>
                </c:pt>
                <c:pt idx="14898">
                  <c:v>22.567153053005313</c:v>
                </c:pt>
                <c:pt idx="14899">
                  <c:v>22.567153053005313</c:v>
                </c:pt>
                <c:pt idx="14900">
                  <c:v>22.567153053005313</c:v>
                </c:pt>
                <c:pt idx="14901">
                  <c:v>22.567153053005313</c:v>
                </c:pt>
                <c:pt idx="14902">
                  <c:v>22.570205555966822</c:v>
                </c:pt>
                <c:pt idx="14903">
                  <c:v>22.573258058928332</c:v>
                </c:pt>
                <c:pt idx="14904">
                  <c:v>22.573258058928332</c:v>
                </c:pt>
                <c:pt idx="14905">
                  <c:v>22.573258058928332</c:v>
                </c:pt>
                <c:pt idx="14906">
                  <c:v>22.573258058928332</c:v>
                </c:pt>
                <c:pt idx="14907">
                  <c:v>22.573258058928332</c:v>
                </c:pt>
                <c:pt idx="14908">
                  <c:v>22.573258058928332</c:v>
                </c:pt>
                <c:pt idx="14909">
                  <c:v>22.561048047082295</c:v>
                </c:pt>
                <c:pt idx="14910">
                  <c:v>22.545785532274749</c:v>
                </c:pt>
                <c:pt idx="14911">
                  <c:v>22.545785532274749</c:v>
                </c:pt>
                <c:pt idx="14912">
                  <c:v>22.545785532274749</c:v>
                </c:pt>
                <c:pt idx="14913">
                  <c:v>22.545785532274749</c:v>
                </c:pt>
                <c:pt idx="14914">
                  <c:v>22.545785532274749</c:v>
                </c:pt>
                <c:pt idx="14915">
                  <c:v>22.548838035236258</c:v>
                </c:pt>
                <c:pt idx="14916">
                  <c:v>22.548838035236258</c:v>
                </c:pt>
                <c:pt idx="14917">
                  <c:v>22.557995544120786</c:v>
                </c:pt>
                <c:pt idx="14918">
                  <c:v>22.561048047082295</c:v>
                </c:pt>
                <c:pt idx="14919">
                  <c:v>22.561048047082295</c:v>
                </c:pt>
                <c:pt idx="14920">
                  <c:v>22.561048047082295</c:v>
                </c:pt>
                <c:pt idx="14921">
                  <c:v>22.561048047082295</c:v>
                </c:pt>
                <c:pt idx="14922">
                  <c:v>22.561048047082295</c:v>
                </c:pt>
                <c:pt idx="14923">
                  <c:v>22.557995544120786</c:v>
                </c:pt>
                <c:pt idx="14924">
                  <c:v>22.557995544120786</c:v>
                </c:pt>
                <c:pt idx="14925">
                  <c:v>22.557995544120786</c:v>
                </c:pt>
                <c:pt idx="14926">
                  <c:v>22.557995544120786</c:v>
                </c:pt>
                <c:pt idx="14927">
                  <c:v>22.557995544120786</c:v>
                </c:pt>
                <c:pt idx="14928">
                  <c:v>22.557995544120786</c:v>
                </c:pt>
                <c:pt idx="14929">
                  <c:v>22.557995544120786</c:v>
                </c:pt>
                <c:pt idx="14930">
                  <c:v>22.557995544120786</c:v>
                </c:pt>
                <c:pt idx="14931">
                  <c:v>22.557995544120786</c:v>
                </c:pt>
                <c:pt idx="14932">
                  <c:v>22.557995544120786</c:v>
                </c:pt>
                <c:pt idx="14933">
                  <c:v>22.557995544120786</c:v>
                </c:pt>
                <c:pt idx="14934">
                  <c:v>22.557995544120786</c:v>
                </c:pt>
                <c:pt idx="14935">
                  <c:v>22.557995544120786</c:v>
                </c:pt>
                <c:pt idx="14936">
                  <c:v>22.557995544120786</c:v>
                </c:pt>
                <c:pt idx="14937">
                  <c:v>22.557995544120786</c:v>
                </c:pt>
                <c:pt idx="14938">
                  <c:v>22.561048047082295</c:v>
                </c:pt>
                <c:pt idx="14939">
                  <c:v>22.561048047082295</c:v>
                </c:pt>
                <c:pt idx="14940">
                  <c:v>22.564100550043804</c:v>
                </c:pt>
                <c:pt idx="14941">
                  <c:v>22.564100550043804</c:v>
                </c:pt>
                <c:pt idx="14942">
                  <c:v>22.564100550043804</c:v>
                </c:pt>
                <c:pt idx="14943">
                  <c:v>22.564100550043804</c:v>
                </c:pt>
                <c:pt idx="14944">
                  <c:v>22.567153053005313</c:v>
                </c:pt>
                <c:pt idx="14945">
                  <c:v>22.557995544120786</c:v>
                </c:pt>
                <c:pt idx="14946">
                  <c:v>22.557995544120786</c:v>
                </c:pt>
                <c:pt idx="14947">
                  <c:v>22.554943041159277</c:v>
                </c:pt>
                <c:pt idx="14948">
                  <c:v>22.554943041159277</c:v>
                </c:pt>
                <c:pt idx="14949">
                  <c:v>22.554943041159277</c:v>
                </c:pt>
                <c:pt idx="14950">
                  <c:v>22.554943041159277</c:v>
                </c:pt>
                <c:pt idx="14951">
                  <c:v>22.554943041159277</c:v>
                </c:pt>
                <c:pt idx="14952">
                  <c:v>22.554943041159277</c:v>
                </c:pt>
                <c:pt idx="14953">
                  <c:v>22.554943041159277</c:v>
                </c:pt>
                <c:pt idx="14954">
                  <c:v>22.554943041159277</c:v>
                </c:pt>
                <c:pt idx="14955">
                  <c:v>22.554943041159277</c:v>
                </c:pt>
                <c:pt idx="14956">
                  <c:v>22.554943041159277</c:v>
                </c:pt>
                <c:pt idx="14957">
                  <c:v>22.557995544120786</c:v>
                </c:pt>
                <c:pt idx="14958">
                  <c:v>22.557995544120786</c:v>
                </c:pt>
                <c:pt idx="14959">
                  <c:v>22.554943041159277</c:v>
                </c:pt>
                <c:pt idx="14960">
                  <c:v>22.545785532274749</c:v>
                </c:pt>
                <c:pt idx="14961">
                  <c:v>22.545785532274749</c:v>
                </c:pt>
                <c:pt idx="14962">
                  <c:v>22.545785532274749</c:v>
                </c:pt>
                <c:pt idx="14963">
                  <c:v>22.545785532274749</c:v>
                </c:pt>
                <c:pt idx="14964">
                  <c:v>22.545785532274749</c:v>
                </c:pt>
                <c:pt idx="14965">
                  <c:v>22.545785532274749</c:v>
                </c:pt>
                <c:pt idx="14966">
                  <c:v>22.545785532274749</c:v>
                </c:pt>
                <c:pt idx="14967">
                  <c:v>22.551890538197767</c:v>
                </c:pt>
                <c:pt idx="14968">
                  <c:v>22.554943041159277</c:v>
                </c:pt>
                <c:pt idx="14969">
                  <c:v>22.554943041159277</c:v>
                </c:pt>
                <c:pt idx="14970">
                  <c:v>22.554943041159277</c:v>
                </c:pt>
                <c:pt idx="14971">
                  <c:v>22.557995544120786</c:v>
                </c:pt>
                <c:pt idx="14972">
                  <c:v>22.554943041159277</c:v>
                </c:pt>
                <c:pt idx="14973">
                  <c:v>22.554943041159277</c:v>
                </c:pt>
                <c:pt idx="14974">
                  <c:v>22.551890538197767</c:v>
                </c:pt>
                <c:pt idx="14975">
                  <c:v>22.551890538197767</c:v>
                </c:pt>
                <c:pt idx="14976">
                  <c:v>22.548838035236258</c:v>
                </c:pt>
                <c:pt idx="14977">
                  <c:v>22.548838035236258</c:v>
                </c:pt>
                <c:pt idx="14978">
                  <c:v>22.548838035236258</c:v>
                </c:pt>
                <c:pt idx="14979">
                  <c:v>22.548838035236258</c:v>
                </c:pt>
                <c:pt idx="14980">
                  <c:v>22.548838035236258</c:v>
                </c:pt>
                <c:pt idx="14981">
                  <c:v>22.548838035236258</c:v>
                </c:pt>
                <c:pt idx="14982">
                  <c:v>22.545785532274749</c:v>
                </c:pt>
                <c:pt idx="14983">
                  <c:v>22.545785532274749</c:v>
                </c:pt>
                <c:pt idx="14984">
                  <c:v>22.545785532274749</c:v>
                </c:pt>
                <c:pt idx="14985">
                  <c:v>22.545785532274749</c:v>
                </c:pt>
                <c:pt idx="14986">
                  <c:v>22.545785532274749</c:v>
                </c:pt>
                <c:pt idx="14987">
                  <c:v>22.545785532274749</c:v>
                </c:pt>
                <c:pt idx="14988">
                  <c:v>22.545785532274749</c:v>
                </c:pt>
                <c:pt idx="14989">
                  <c:v>22.545785532274749</c:v>
                </c:pt>
                <c:pt idx="14990">
                  <c:v>22.54273302931324</c:v>
                </c:pt>
                <c:pt idx="14991">
                  <c:v>22.539680526351731</c:v>
                </c:pt>
                <c:pt idx="14992">
                  <c:v>22.539680526351731</c:v>
                </c:pt>
                <c:pt idx="14993">
                  <c:v>22.54273302931324</c:v>
                </c:pt>
                <c:pt idx="14994">
                  <c:v>22.539680526351731</c:v>
                </c:pt>
                <c:pt idx="14995">
                  <c:v>22.539680526351731</c:v>
                </c:pt>
                <c:pt idx="14996">
                  <c:v>22.539680526351731</c:v>
                </c:pt>
                <c:pt idx="14997">
                  <c:v>22.530523017467203</c:v>
                </c:pt>
                <c:pt idx="14998">
                  <c:v>22.530523017467203</c:v>
                </c:pt>
                <c:pt idx="14999">
                  <c:v>22.530523017467203</c:v>
                </c:pt>
                <c:pt idx="15000">
                  <c:v>22.530523017467203</c:v>
                </c:pt>
                <c:pt idx="15001">
                  <c:v>22.527470514505694</c:v>
                </c:pt>
                <c:pt idx="15002">
                  <c:v>22.527470514505694</c:v>
                </c:pt>
                <c:pt idx="15003">
                  <c:v>22.527470514505694</c:v>
                </c:pt>
                <c:pt idx="15004">
                  <c:v>22.536628023390222</c:v>
                </c:pt>
                <c:pt idx="15005">
                  <c:v>22.539680526351731</c:v>
                </c:pt>
                <c:pt idx="15006">
                  <c:v>22.539680526351731</c:v>
                </c:pt>
                <c:pt idx="15007">
                  <c:v>22.539680526351731</c:v>
                </c:pt>
                <c:pt idx="15008">
                  <c:v>22.539680526351731</c:v>
                </c:pt>
                <c:pt idx="15009">
                  <c:v>22.539680526351731</c:v>
                </c:pt>
                <c:pt idx="15010">
                  <c:v>22.54273302931324</c:v>
                </c:pt>
                <c:pt idx="15011">
                  <c:v>22.54273302931324</c:v>
                </c:pt>
                <c:pt idx="15012">
                  <c:v>22.539680526351731</c:v>
                </c:pt>
                <c:pt idx="15013">
                  <c:v>22.539680526351731</c:v>
                </c:pt>
                <c:pt idx="15014">
                  <c:v>22.536628023390222</c:v>
                </c:pt>
                <c:pt idx="15015">
                  <c:v>22.536628023390222</c:v>
                </c:pt>
                <c:pt idx="15016">
                  <c:v>22.536628023390222</c:v>
                </c:pt>
                <c:pt idx="15017">
                  <c:v>22.536628023390222</c:v>
                </c:pt>
                <c:pt idx="15018">
                  <c:v>22.521365508582676</c:v>
                </c:pt>
                <c:pt idx="15019">
                  <c:v>22.521365508582676</c:v>
                </c:pt>
                <c:pt idx="15020">
                  <c:v>22.521365508582676</c:v>
                </c:pt>
                <c:pt idx="15021">
                  <c:v>22.518313005621167</c:v>
                </c:pt>
                <c:pt idx="15022">
                  <c:v>22.518313005621167</c:v>
                </c:pt>
                <c:pt idx="15023">
                  <c:v>22.518313005621167</c:v>
                </c:pt>
                <c:pt idx="15024">
                  <c:v>22.518313005621167</c:v>
                </c:pt>
                <c:pt idx="15025">
                  <c:v>22.515260502659658</c:v>
                </c:pt>
                <c:pt idx="15026">
                  <c:v>22.515260502659658</c:v>
                </c:pt>
                <c:pt idx="15027">
                  <c:v>22.512207999698148</c:v>
                </c:pt>
                <c:pt idx="15028">
                  <c:v>22.509155496736639</c:v>
                </c:pt>
                <c:pt idx="15029">
                  <c:v>22.509155496736639</c:v>
                </c:pt>
                <c:pt idx="15030">
                  <c:v>22.509155496736639</c:v>
                </c:pt>
                <c:pt idx="15031">
                  <c:v>22.512207999698148</c:v>
                </c:pt>
                <c:pt idx="15032">
                  <c:v>22.509155496736639</c:v>
                </c:pt>
                <c:pt idx="15033">
                  <c:v>22.512207999698148</c:v>
                </c:pt>
                <c:pt idx="15034">
                  <c:v>22.512207999698148</c:v>
                </c:pt>
                <c:pt idx="15035">
                  <c:v>22.512207999698148</c:v>
                </c:pt>
                <c:pt idx="15036">
                  <c:v>22.512207999698148</c:v>
                </c:pt>
                <c:pt idx="15037">
                  <c:v>22.512207999698148</c:v>
                </c:pt>
                <c:pt idx="15038">
                  <c:v>22.512207999698148</c:v>
                </c:pt>
                <c:pt idx="15039">
                  <c:v>22.512207999698148</c:v>
                </c:pt>
                <c:pt idx="15040">
                  <c:v>22.509155496736639</c:v>
                </c:pt>
                <c:pt idx="15041">
                  <c:v>22.509155496736639</c:v>
                </c:pt>
                <c:pt idx="15042">
                  <c:v>22.50610299377513</c:v>
                </c:pt>
                <c:pt idx="15043">
                  <c:v>22.50610299377513</c:v>
                </c:pt>
                <c:pt idx="15044">
                  <c:v>22.50610299377513</c:v>
                </c:pt>
                <c:pt idx="15045">
                  <c:v>22.50610299377513</c:v>
                </c:pt>
                <c:pt idx="15046">
                  <c:v>22.50610299377513</c:v>
                </c:pt>
                <c:pt idx="15047">
                  <c:v>22.509155496736639</c:v>
                </c:pt>
                <c:pt idx="15048">
                  <c:v>22.509155496736639</c:v>
                </c:pt>
                <c:pt idx="15049">
                  <c:v>22.509155496736639</c:v>
                </c:pt>
                <c:pt idx="15050">
                  <c:v>22.509155496736639</c:v>
                </c:pt>
                <c:pt idx="15051">
                  <c:v>22.50610299377513</c:v>
                </c:pt>
                <c:pt idx="15052">
                  <c:v>22.509155496736639</c:v>
                </c:pt>
                <c:pt idx="15053">
                  <c:v>22.509155496736639</c:v>
                </c:pt>
                <c:pt idx="15054">
                  <c:v>22.509155496736639</c:v>
                </c:pt>
                <c:pt idx="15055">
                  <c:v>22.512207999698148</c:v>
                </c:pt>
                <c:pt idx="15056">
                  <c:v>22.512207999698148</c:v>
                </c:pt>
                <c:pt idx="15057">
                  <c:v>22.512207999698148</c:v>
                </c:pt>
                <c:pt idx="15058">
                  <c:v>22.515260502659658</c:v>
                </c:pt>
                <c:pt idx="15059">
                  <c:v>22.515260502659658</c:v>
                </c:pt>
                <c:pt idx="15060">
                  <c:v>22.515260502659658</c:v>
                </c:pt>
                <c:pt idx="15061">
                  <c:v>22.515260502659658</c:v>
                </c:pt>
                <c:pt idx="15062">
                  <c:v>22.512207999698148</c:v>
                </c:pt>
                <c:pt idx="15063">
                  <c:v>22.509155496736639</c:v>
                </c:pt>
                <c:pt idx="15064">
                  <c:v>22.509155496736639</c:v>
                </c:pt>
                <c:pt idx="15065">
                  <c:v>22.509155496736639</c:v>
                </c:pt>
                <c:pt idx="15066">
                  <c:v>22.509155496736639</c:v>
                </c:pt>
                <c:pt idx="15067">
                  <c:v>22.509155496736639</c:v>
                </c:pt>
                <c:pt idx="15068">
                  <c:v>22.509155496736639</c:v>
                </c:pt>
                <c:pt idx="15069">
                  <c:v>22.509155496736639</c:v>
                </c:pt>
                <c:pt idx="15070">
                  <c:v>22.50610299377513</c:v>
                </c:pt>
                <c:pt idx="15071">
                  <c:v>22.50610299377513</c:v>
                </c:pt>
                <c:pt idx="15072">
                  <c:v>22.50610299377513</c:v>
                </c:pt>
                <c:pt idx="15073">
                  <c:v>22.50610299377513</c:v>
                </c:pt>
                <c:pt idx="15074">
                  <c:v>22.503050490813621</c:v>
                </c:pt>
                <c:pt idx="15075">
                  <c:v>22.50610299377513</c:v>
                </c:pt>
                <c:pt idx="15076">
                  <c:v>22.50610299377513</c:v>
                </c:pt>
                <c:pt idx="15077">
                  <c:v>22.496945484890603</c:v>
                </c:pt>
                <c:pt idx="15078">
                  <c:v>22.496945484890603</c:v>
                </c:pt>
                <c:pt idx="15079">
                  <c:v>22.496945484890603</c:v>
                </c:pt>
                <c:pt idx="15080">
                  <c:v>22.496945484890603</c:v>
                </c:pt>
                <c:pt idx="15081">
                  <c:v>22.496945484890603</c:v>
                </c:pt>
                <c:pt idx="15082">
                  <c:v>22.493892981929093</c:v>
                </c:pt>
                <c:pt idx="15083">
                  <c:v>22.493892981929093</c:v>
                </c:pt>
                <c:pt idx="15084">
                  <c:v>22.490840478967584</c:v>
                </c:pt>
                <c:pt idx="15085">
                  <c:v>22.490840478967584</c:v>
                </c:pt>
                <c:pt idx="15086">
                  <c:v>22.490840478967584</c:v>
                </c:pt>
                <c:pt idx="15087">
                  <c:v>22.490840478967584</c:v>
                </c:pt>
                <c:pt idx="15088">
                  <c:v>22.490840478967584</c:v>
                </c:pt>
                <c:pt idx="15089">
                  <c:v>22.490840478967584</c:v>
                </c:pt>
                <c:pt idx="15090">
                  <c:v>22.490840478967584</c:v>
                </c:pt>
                <c:pt idx="15091">
                  <c:v>22.490840478967584</c:v>
                </c:pt>
                <c:pt idx="15092">
                  <c:v>22.493892981929093</c:v>
                </c:pt>
                <c:pt idx="15093">
                  <c:v>22.496945484890603</c:v>
                </c:pt>
                <c:pt idx="15094">
                  <c:v>22.496945484890603</c:v>
                </c:pt>
                <c:pt idx="15095">
                  <c:v>22.496945484890603</c:v>
                </c:pt>
                <c:pt idx="15096">
                  <c:v>22.496945484890603</c:v>
                </c:pt>
                <c:pt idx="15097">
                  <c:v>22.496945484890603</c:v>
                </c:pt>
                <c:pt idx="15098">
                  <c:v>22.496945484890603</c:v>
                </c:pt>
                <c:pt idx="15099">
                  <c:v>22.496945484890603</c:v>
                </c:pt>
                <c:pt idx="15100">
                  <c:v>22.499997987852112</c:v>
                </c:pt>
                <c:pt idx="15101">
                  <c:v>22.499997987852112</c:v>
                </c:pt>
                <c:pt idx="15102">
                  <c:v>22.499997987852112</c:v>
                </c:pt>
                <c:pt idx="15103">
                  <c:v>22.499997987852112</c:v>
                </c:pt>
                <c:pt idx="15104">
                  <c:v>22.496945484890603</c:v>
                </c:pt>
                <c:pt idx="15105">
                  <c:v>22.499997987852112</c:v>
                </c:pt>
                <c:pt idx="15106">
                  <c:v>22.499997987852112</c:v>
                </c:pt>
                <c:pt idx="15107">
                  <c:v>22.499997987852112</c:v>
                </c:pt>
                <c:pt idx="15108">
                  <c:v>22.496945484890603</c:v>
                </c:pt>
                <c:pt idx="15109">
                  <c:v>22.499997987852112</c:v>
                </c:pt>
                <c:pt idx="15110">
                  <c:v>22.499997987852112</c:v>
                </c:pt>
                <c:pt idx="15111">
                  <c:v>22.496945484890603</c:v>
                </c:pt>
                <c:pt idx="15112">
                  <c:v>22.496945484890603</c:v>
                </c:pt>
                <c:pt idx="15113">
                  <c:v>22.484735473044566</c:v>
                </c:pt>
                <c:pt idx="15114">
                  <c:v>22.484735473044566</c:v>
                </c:pt>
                <c:pt idx="15115">
                  <c:v>22.484735473044566</c:v>
                </c:pt>
                <c:pt idx="15116">
                  <c:v>22.484735473044566</c:v>
                </c:pt>
                <c:pt idx="15117">
                  <c:v>22.484735473044566</c:v>
                </c:pt>
                <c:pt idx="15118">
                  <c:v>22.484735473044566</c:v>
                </c:pt>
                <c:pt idx="15119">
                  <c:v>22.484735473044566</c:v>
                </c:pt>
                <c:pt idx="15120">
                  <c:v>22.484735473044566</c:v>
                </c:pt>
                <c:pt idx="15121">
                  <c:v>22.484735473044566</c:v>
                </c:pt>
                <c:pt idx="15122">
                  <c:v>22.484735473044566</c:v>
                </c:pt>
                <c:pt idx="15123">
                  <c:v>22.484735473044566</c:v>
                </c:pt>
                <c:pt idx="15124">
                  <c:v>22.484735473044566</c:v>
                </c:pt>
                <c:pt idx="15125">
                  <c:v>22.484735473044566</c:v>
                </c:pt>
                <c:pt idx="15126">
                  <c:v>22.484735473044566</c:v>
                </c:pt>
                <c:pt idx="15127">
                  <c:v>22.484735473044566</c:v>
                </c:pt>
                <c:pt idx="15128">
                  <c:v>22.493892981929093</c:v>
                </c:pt>
                <c:pt idx="15129">
                  <c:v>22.493892981929093</c:v>
                </c:pt>
                <c:pt idx="15130">
                  <c:v>22.493892981929093</c:v>
                </c:pt>
                <c:pt idx="15131">
                  <c:v>22.496945484890603</c:v>
                </c:pt>
                <c:pt idx="15132">
                  <c:v>22.493892981929093</c:v>
                </c:pt>
                <c:pt idx="15133">
                  <c:v>22.493892981929093</c:v>
                </c:pt>
                <c:pt idx="15134">
                  <c:v>22.493892981929093</c:v>
                </c:pt>
                <c:pt idx="15135">
                  <c:v>22.487787976006075</c:v>
                </c:pt>
                <c:pt idx="15136">
                  <c:v>22.487787976006075</c:v>
                </c:pt>
                <c:pt idx="15137">
                  <c:v>22.484735473044566</c:v>
                </c:pt>
                <c:pt idx="15138">
                  <c:v>22.484735473044566</c:v>
                </c:pt>
                <c:pt idx="15139">
                  <c:v>22.484735473044566</c:v>
                </c:pt>
                <c:pt idx="15140">
                  <c:v>22.484735473044566</c:v>
                </c:pt>
                <c:pt idx="15141">
                  <c:v>22.484735473044566</c:v>
                </c:pt>
                <c:pt idx="15142">
                  <c:v>22.487787976006075</c:v>
                </c:pt>
                <c:pt idx="15143">
                  <c:v>22.490840478967584</c:v>
                </c:pt>
                <c:pt idx="15144">
                  <c:v>22.490840478967584</c:v>
                </c:pt>
                <c:pt idx="15145">
                  <c:v>22.493892981929093</c:v>
                </c:pt>
                <c:pt idx="15146">
                  <c:v>22.493892981929093</c:v>
                </c:pt>
                <c:pt idx="15147">
                  <c:v>22.490840478967584</c:v>
                </c:pt>
                <c:pt idx="15148">
                  <c:v>22.490840478967584</c:v>
                </c:pt>
                <c:pt idx="15149">
                  <c:v>22.493892981929093</c:v>
                </c:pt>
                <c:pt idx="15150">
                  <c:v>22.490840478967584</c:v>
                </c:pt>
                <c:pt idx="15151">
                  <c:v>22.490840478967584</c:v>
                </c:pt>
                <c:pt idx="15152">
                  <c:v>22.490840478967584</c:v>
                </c:pt>
                <c:pt idx="15153">
                  <c:v>22.490840478967584</c:v>
                </c:pt>
                <c:pt idx="15154">
                  <c:v>22.490840478967584</c:v>
                </c:pt>
                <c:pt idx="15155">
                  <c:v>22.490840478967584</c:v>
                </c:pt>
                <c:pt idx="15156">
                  <c:v>22.490840478967584</c:v>
                </c:pt>
                <c:pt idx="15157">
                  <c:v>22.487787976006075</c:v>
                </c:pt>
                <c:pt idx="15158">
                  <c:v>22.487787976006075</c:v>
                </c:pt>
                <c:pt idx="15159">
                  <c:v>22.487787976006075</c:v>
                </c:pt>
                <c:pt idx="15160">
                  <c:v>22.487787976006075</c:v>
                </c:pt>
                <c:pt idx="15161">
                  <c:v>22.487787976006075</c:v>
                </c:pt>
                <c:pt idx="15162">
                  <c:v>22.487787976006075</c:v>
                </c:pt>
                <c:pt idx="15163">
                  <c:v>22.487787976006075</c:v>
                </c:pt>
                <c:pt idx="15164">
                  <c:v>22.487787976006075</c:v>
                </c:pt>
                <c:pt idx="15165">
                  <c:v>22.493892981929093</c:v>
                </c:pt>
                <c:pt idx="15166">
                  <c:v>22.493892981929093</c:v>
                </c:pt>
                <c:pt idx="15167">
                  <c:v>22.493892981929093</c:v>
                </c:pt>
                <c:pt idx="15168">
                  <c:v>22.490840478967584</c:v>
                </c:pt>
                <c:pt idx="15169">
                  <c:v>22.493892981929093</c:v>
                </c:pt>
                <c:pt idx="15170">
                  <c:v>22.493892981929093</c:v>
                </c:pt>
                <c:pt idx="15171">
                  <c:v>22.493892981929093</c:v>
                </c:pt>
                <c:pt idx="15172">
                  <c:v>22.490840478967584</c:v>
                </c:pt>
                <c:pt idx="15173">
                  <c:v>22.490840478967584</c:v>
                </c:pt>
                <c:pt idx="15174">
                  <c:v>22.490840478967584</c:v>
                </c:pt>
                <c:pt idx="15175">
                  <c:v>22.490840478967584</c:v>
                </c:pt>
                <c:pt idx="15176">
                  <c:v>22.490840478967584</c:v>
                </c:pt>
                <c:pt idx="15177">
                  <c:v>22.490840478967584</c:v>
                </c:pt>
                <c:pt idx="15178">
                  <c:v>22.490840478967584</c:v>
                </c:pt>
                <c:pt idx="15179">
                  <c:v>22.487787976006075</c:v>
                </c:pt>
                <c:pt idx="15180">
                  <c:v>22.487787976006075</c:v>
                </c:pt>
                <c:pt idx="15181">
                  <c:v>22.487787976006075</c:v>
                </c:pt>
                <c:pt idx="15182">
                  <c:v>22.487787976006075</c:v>
                </c:pt>
                <c:pt idx="15183">
                  <c:v>22.487787976006075</c:v>
                </c:pt>
                <c:pt idx="15184">
                  <c:v>22.487787976006075</c:v>
                </c:pt>
                <c:pt idx="15185">
                  <c:v>22.487787976006075</c:v>
                </c:pt>
                <c:pt idx="15186">
                  <c:v>22.487787976006075</c:v>
                </c:pt>
                <c:pt idx="15187">
                  <c:v>22.503050490813621</c:v>
                </c:pt>
                <c:pt idx="15188">
                  <c:v>22.50610299377513</c:v>
                </c:pt>
                <c:pt idx="15189">
                  <c:v>22.509155496736639</c:v>
                </c:pt>
                <c:pt idx="15190">
                  <c:v>22.509155496736639</c:v>
                </c:pt>
                <c:pt idx="15191">
                  <c:v>22.50610299377513</c:v>
                </c:pt>
                <c:pt idx="15192">
                  <c:v>22.50610299377513</c:v>
                </c:pt>
                <c:pt idx="15193">
                  <c:v>22.50610299377513</c:v>
                </c:pt>
                <c:pt idx="15194">
                  <c:v>22.499997987852112</c:v>
                </c:pt>
                <c:pt idx="15195">
                  <c:v>22.496945484890603</c:v>
                </c:pt>
                <c:pt idx="15196">
                  <c:v>22.496945484890603</c:v>
                </c:pt>
                <c:pt idx="15197">
                  <c:v>22.496945484890603</c:v>
                </c:pt>
                <c:pt idx="15198">
                  <c:v>22.496945484890603</c:v>
                </c:pt>
                <c:pt idx="15199">
                  <c:v>22.496945484890603</c:v>
                </c:pt>
                <c:pt idx="15200">
                  <c:v>22.496945484890603</c:v>
                </c:pt>
                <c:pt idx="15201">
                  <c:v>22.496945484890603</c:v>
                </c:pt>
                <c:pt idx="15202">
                  <c:v>22.487787976006075</c:v>
                </c:pt>
                <c:pt idx="15203">
                  <c:v>22.487787976006075</c:v>
                </c:pt>
                <c:pt idx="15204">
                  <c:v>22.487787976006075</c:v>
                </c:pt>
                <c:pt idx="15205">
                  <c:v>22.487787976006075</c:v>
                </c:pt>
                <c:pt idx="15206">
                  <c:v>22.487787976006075</c:v>
                </c:pt>
                <c:pt idx="15207">
                  <c:v>22.484735473044566</c:v>
                </c:pt>
                <c:pt idx="15208">
                  <c:v>22.499997987852112</c:v>
                </c:pt>
                <c:pt idx="15209">
                  <c:v>22.499997987852112</c:v>
                </c:pt>
                <c:pt idx="15210">
                  <c:v>22.503050490813621</c:v>
                </c:pt>
                <c:pt idx="15211">
                  <c:v>22.503050490813621</c:v>
                </c:pt>
                <c:pt idx="15212">
                  <c:v>22.503050490813621</c:v>
                </c:pt>
                <c:pt idx="15213">
                  <c:v>22.503050490813621</c:v>
                </c:pt>
                <c:pt idx="15214">
                  <c:v>22.503050490813621</c:v>
                </c:pt>
                <c:pt idx="15215">
                  <c:v>22.496945484890603</c:v>
                </c:pt>
                <c:pt idx="15216">
                  <c:v>22.496945484890603</c:v>
                </c:pt>
                <c:pt idx="15217">
                  <c:v>22.484735473044566</c:v>
                </c:pt>
                <c:pt idx="15218">
                  <c:v>22.484735473044566</c:v>
                </c:pt>
                <c:pt idx="15219">
                  <c:v>22.484735473044566</c:v>
                </c:pt>
                <c:pt idx="15220">
                  <c:v>22.484735473044566</c:v>
                </c:pt>
                <c:pt idx="15221">
                  <c:v>22.484735473044566</c:v>
                </c:pt>
                <c:pt idx="15222">
                  <c:v>22.484735473044566</c:v>
                </c:pt>
                <c:pt idx="15223">
                  <c:v>22.493892981929093</c:v>
                </c:pt>
                <c:pt idx="15224">
                  <c:v>22.493892981929093</c:v>
                </c:pt>
                <c:pt idx="15225">
                  <c:v>22.493892981929093</c:v>
                </c:pt>
                <c:pt idx="15226">
                  <c:v>22.493892981929093</c:v>
                </c:pt>
                <c:pt idx="15227">
                  <c:v>22.493892981929093</c:v>
                </c:pt>
                <c:pt idx="15228">
                  <c:v>22.493892981929093</c:v>
                </c:pt>
                <c:pt idx="15229">
                  <c:v>22.493892981929093</c:v>
                </c:pt>
                <c:pt idx="15230">
                  <c:v>22.503050490813621</c:v>
                </c:pt>
                <c:pt idx="15231">
                  <c:v>22.503050490813621</c:v>
                </c:pt>
                <c:pt idx="15232">
                  <c:v>22.509155496736639</c:v>
                </c:pt>
                <c:pt idx="15233">
                  <c:v>22.509155496736639</c:v>
                </c:pt>
                <c:pt idx="15234">
                  <c:v>22.509155496736639</c:v>
                </c:pt>
                <c:pt idx="15235">
                  <c:v>22.509155496736639</c:v>
                </c:pt>
                <c:pt idx="15236">
                  <c:v>22.509155496736639</c:v>
                </c:pt>
                <c:pt idx="15237">
                  <c:v>22.50610299377513</c:v>
                </c:pt>
                <c:pt idx="15238">
                  <c:v>22.499997987852112</c:v>
                </c:pt>
                <c:pt idx="15239">
                  <c:v>22.499997987852112</c:v>
                </c:pt>
                <c:pt idx="15240">
                  <c:v>22.499997987852112</c:v>
                </c:pt>
                <c:pt idx="15241">
                  <c:v>22.499997987852112</c:v>
                </c:pt>
                <c:pt idx="15242">
                  <c:v>22.499997987852112</c:v>
                </c:pt>
                <c:pt idx="15243">
                  <c:v>22.499997987852112</c:v>
                </c:pt>
                <c:pt idx="15244">
                  <c:v>22.503050490813621</c:v>
                </c:pt>
                <c:pt idx="15245">
                  <c:v>22.521365508582676</c:v>
                </c:pt>
                <c:pt idx="15246">
                  <c:v>22.521365508582676</c:v>
                </c:pt>
                <c:pt idx="15247">
                  <c:v>22.521365508582676</c:v>
                </c:pt>
                <c:pt idx="15248">
                  <c:v>22.521365508582676</c:v>
                </c:pt>
                <c:pt idx="15249">
                  <c:v>22.521365508582676</c:v>
                </c:pt>
                <c:pt idx="15250">
                  <c:v>22.521365508582676</c:v>
                </c:pt>
                <c:pt idx="15251">
                  <c:v>22.521365508582676</c:v>
                </c:pt>
                <c:pt idx="15252">
                  <c:v>22.515260502659658</c:v>
                </c:pt>
                <c:pt idx="15253">
                  <c:v>22.512207999698148</c:v>
                </c:pt>
                <c:pt idx="15254">
                  <c:v>22.512207999698148</c:v>
                </c:pt>
                <c:pt idx="15255">
                  <c:v>22.512207999698148</c:v>
                </c:pt>
                <c:pt idx="15256">
                  <c:v>22.509155496736639</c:v>
                </c:pt>
                <c:pt idx="15257">
                  <c:v>22.509155496736639</c:v>
                </c:pt>
                <c:pt idx="15258">
                  <c:v>22.509155496736639</c:v>
                </c:pt>
                <c:pt idx="15259">
                  <c:v>22.509155496736639</c:v>
                </c:pt>
                <c:pt idx="15260">
                  <c:v>22.496945484890603</c:v>
                </c:pt>
                <c:pt idx="15261">
                  <c:v>22.493892981929093</c:v>
                </c:pt>
                <c:pt idx="15262">
                  <c:v>22.493892981929093</c:v>
                </c:pt>
                <c:pt idx="15263">
                  <c:v>22.493892981929093</c:v>
                </c:pt>
                <c:pt idx="15264">
                  <c:v>22.490840478967584</c:v>
                </c:pt>
                <c:pt idx="15265">
                  <c:v>22.490840478967584</c:v>
                </c:pt>
                <c:pt idx="15266">
                  <c:v>22.490840478967584</c:v>
                </c:pt>
                <c:pt idx="15267">
                  <c:v>22.521365508582676</c:v>
                </c:pt>
                <c:pt idx="15268">
                  <c:v>22.527470514505694</c:v>
                </c:pt>
                <c:pt idx="15269">
                  <c:v>22.527470514505694</c:v>
                </c:pt>
                <c:pt idx="15270">
                  <c:v>22.527470514505694</c:v>
                </c:pt>
                <c:pt idx="15271">
                  <c:v>22.527470514505694</c:v>
                </c:pt>
                <c:pt idx="15272">
                  <c:v>22.527470514505694</c:v>
                </c:pt>
                <c:pt idx="15273">
                  <c:v>22.527470514505694</c:v>
                </c:pt>
                <c:pt idx="15274">
                  <c:v>22.533575520428712</c:v>
                </c:pt>
                <c:pt idx="15275">
                  <c:v>22.536628023390222</c:v>
                </c:pt>
                <c:pt idx="15276">
                  <c:v>22.536628023390222</c:v>
                </c:pt>
                <c:pt idx="15277">
                  <c:v>22.536628023390222</c:v>
                </c:pt>
                <c:pt idx="15278">
                  <c:v>22.536628023390222</c:v>
                </c:pt>
                <c:pt idx="15279">
                  <c:v>22.536628023390222</c:v>
                </c:pt>
                <c:pt idx="15280">
                  <c:v>22.533575520428712</c:v>
                </c:pt>
                <c:pt idx="15281">
                  <c:v>22.533575520428712</c:v>
                </c:pt>
                <c:pt idx="15282">
                  <c:v>22.521365508582676</c:v>
                </c:pt>
                <c:pt idx="15283">
                  <c:v>22.521365508582676</c:v>
                </c:pt>
                <c:pt idx="15284">
                  <c:v>22.521365508582676</c:v>
                </c:pt>
                <c:pt idx="15285">
                  <c:v>22.521365508582676</c:v>
                </c:pt>
                <c:pt idx="15286">
                  <c:v>22.521365508582676</c:v>
                </c:pt>
                <c:pt idx="15287">
                  <c:v>22.521365508582676</c:v>
                </c:pt>
                <c:pt idx="15288">
                  <c:v>22.521365508582676</c:v>
                </c:pt>
                <c:pt idx="15289">
                  <c:v>22.533575520428712</c:v>
                </c:pt>
                <c:pt idx="15290">
                  <c:v>22.536628023390222</c:v>
                </c:pt>
                <c:pt idx="15291">
                  <c:v>22.536628023390222</c:v>
                </c:pt>
                <c:pt idx="15292">
                  <c:v>22.536628023390222</c:v>
                </c:pt>
                <c:pt idx="15293">
                  <c:v>22.536628023390222</c:v>
                </c:pt>
                <c:pt idx="15294">
                  <c:v>22.536628023390222</c:v>
                </c:pt>
                <c:pt idx="15295">
                  <c:v>22.533575520428712</c:v>
                </c:pt>
                <c:pt idx="15296">
                  <c:v>22.533575520428712</c:v>
                </c:pt>
                <c:pt idx="15297">
                  <c:v>22.530523017467203</c:v>
                </c:pt>
                <c:pt idx="15298">
                  <c:v>22.530523017467203</c:v>
                </c:pt>
                <c:pt idx="15299">
                  <c:v>22.530523017467203</c:v>
                </c:pt>
                <c:pt idx="15300">
                  <c:v>22.530523017467203</c:v>
                </c:pt>
                <c:pt idx="15301">
                  <c:v>22.530523017467203</c:v>
                </c:pt>
                <c:pt idx="15302">
                  <c:v>22.533575520428712</c:v>
                </c:pt>
                <c:pt idx="15303">
                  <c:v>22.527470514505694</c:v>
                </c:pt>
                <c:pt idx="15304">
                  <c:v>22.527470514505694</c:v>
                </c:pt>
                <c:pt idx="15305">
                  <c:v>22.527470514505694</c:v>
                </c:pt>
                <c:pt idx="15306">
                  <c:v>22.527470514505694</c:v>
                </c:pt>
                <c:pt idx="15307">
                  <c:v>22.527470514505694</c:v>
                </c:pt>
                <c:pt idx="15308">
                  <c:v>22.527470514505694</c:v>
                </c:pt>
                <c:pt idx="15309">
                  <c:v>22.527470514505694</c:v>
                </c:pt>
                <c:pt idx="15310">
                  <c:v>22.530523017467203</c:v>
                </c:pt>
                <c:pt idx="15311">
                  <c:v>22.530523017467203</c:v>
                </c:pt>
                <c:pt idx="15312">
                  <c:v>22.530523017467203</c:v>
                </c:pt>
                <c:pt idx="15313">
                  <c:v>22.530523017467203</c:v>
                </c:pt>
                <c:pt idx="15314">
                  <c:v>22.530523017467203</c:v>
                </c:pt>
                <c:pt idx="15315">
                  <c:v>22.530523017467203</c:v>
                </c:pt>
                <c:pt idx="15316">
                  <c:v>22.530523017467203</c:v>
                </c:pt>
                <c:pt idx="15317">
                  <c:v>22.533575520428712</c:v>
                </c:pt>
                <c:pt idx="15318">
                  <c:v>22.533575520428712</c:v>
                </c:pt>
                <c:pt idx="15319">
                  <c:v>22.533575520428712</c:v>
                </c:pt>
                <c:pt idx="15320">
                  <c:v>22.533575520428712</c:v>
                </c:pt>
                <c:pt idx="15321">
                  <c:v>22.533575520428712</c:v>
                </c:pt>
                <c:pt idx="15322">
                  <c:v>22.533575520428712</c:v>
                </c:pt>
                <c:pt idx="15323">
                  <c:v>22.533575520428712</c:v>
                </c:pt>
                <c:pt idx="15324">
                  <c:v>22.533575520428712</c:v>
                </c:pt>
                <c:pt idx="15325">
                  <c:v>22.527470514505694</c:v>
                </c:pt>
                <c:pt idx="15326">
                  <c:v>22.527470514505694</c:v>
                </c:pt>
                <c:pt idx="15327">
                  <c:v>22.527470514505694</c:v>
                </c:pt>
                <c:pt idx="15328">
                  <c:v>22.527470514505694</c:v>
                </c:pt>
                <c:pt idx="15329">
                  <c:v>22.527470514505694</c:v>
                </c:pt>
                <c:pt idx="15330">
                  <c:v>22.527470514505694</c:v>
                </c:pt>
                <c:pt idx="15331">
                  <c:v>22.527470514505694</c:v>
                </c:pt>
                <c:pt idx="15332">
                  <c:v>22.527470514505694</c:v>
                </c:pt>
                <c:pt idx="15333">
                  <c:v>22.527470514505694</c:v>
                </c:pt>
                <c:pt idx="15334">
                  <c:v>22.527470514505694</c:v>
                </c:pt>
                <c:pt idx="15335">
                  <c:v>22.527470514505694</c:v>
                </c:pt>
                <c:pt idx="15336">
                  <c:v>22.527470514505694</c:v>
                </c:pt>
                <c:pt idx="15337">
                  <c:v>22.527470514505694</c:v>
                </c:pt>
                <c:pt idx="15338">
                  <c:v>22.527470514505694</c:v>
                </c:pt>
                <c:pt idx="15339">
                  <c:v>22.527470514505694</c:v>
                </c:pt>
                <c:pt idx="15340">
                  <c:v>22.530523017467203</c:v>
                </c:pt>
                <c:pt idx="15341">
                  <c:v>22.530523017467203</c:v>
                </c:pt>
                <c:pt idx="15342">
                  <c:v>22.530523017467203</c:v>
                </c:pt>
                <c:pt idx="15343">
                  <c:v>22.530523017467203</c:v>
                </c:pt>
                <c:pt idx="15344">
                  <c:v>22.530523017467203</c:v>
                </c:pt>
                <c:pt idx="15345">
                  <c:v>22.530523017467203</c:v>
                </c:pt>
                <c:pt idx="15346">
                  <c:v>22.530523017467203</c:v>
                </c:pt>
                <c:pt idx="15347">
                  <c:v>22.533575520428712</c:v>
                </c:pt>
                <c:pt idx="15348">
                  <c:v>22.536628023390222</c:v>
                </c:pt>
                <c:pt idx="15349">
                  <c:v>22.536628023390222</c:v>
                </c:pt>
                <c:pt idx="15350">
                  <c:v>22.536628023390222</c:v>
                </c:pt>
                <c:pt idx="15351">
                  <c:v>22.536628023390222</c:v>
                </c:pt>
                <c:pt idx="15352">
                  <c:v>22.536628023390222</c:v>
                </c:pt>
                <c:pt idx="15353">
                  <c:v>22.536628023390222</c:v>
                </c:pt>
                <c:pt idx="15354">
                  <c:v>22.533575520428712</c:v>
                </c:pt>
                <c:pt idx="15355">
                  <c:v>22.530523017467203</c:v>
                </c:pt>
                <c:pt idx="15356">
                  <c:v>22.530523017467203</c:v>
                </c:pt>
                <c:pt idx="15357">
                  <c:v>22.530523017467203</c:v>
                </c:pt>
                <c:pt idx="15358">
                  <c:v>22.530523017467203</c:v>
                </c:pt>
                <c:pt idx="15359">
                  <c:v>22.530523017467203</c:v>
                </c:pt>
                <c:pt idx="15360">
                  <c:v>22.530523017467203</c:v>
                </c:pt>
                <c:pt idx="15361">
                  <c:v>22.530523017467203</c:v>
                </c:pt>
                <c:pt idx="15362">
                  <c:v>22.533575520428712</c:v>
                </c:pt>
                <c:pt idx="15363">
                  <c:v>22.536628023390222</c:v>
                </c:pt>
                <c:pt idx="15364">
                  <c:v>22.536628023390222</c:v>
                </c:pt>
                <c:pt idx="15365">
                  <c:v>22.536628023390222</c:v>
                </c:pt>
                <c:pt idx="15366">
                  <c:v>22.536628023390222</c:v>
                </c:pt>
                <c:pt idx="15367">
                  <c:v>22.536628023390222</c:v>
                </c:pt>
                <c:pt idx="15368">
                  <c:v>22.536628023390222</c:v>
                </c:pt>
                <c:pt idx="15369">
                  <c:v>22.533575520428712</c:v>
                </c:pt>
                <c:pt idx="15370">
                  <c:v>22.533575520428712</c:v>
                </c:pt>
                <c:pt idx="15371">
                  <c:v>22.533575520428712</c:v>
                </c:pt>
                <c:pt idx="15372">
                  <c:v>22.533575520428712</c:v>
                </c:pt>
                <c:pt idx="15373">
                  <c:v>22.533575520428712</c:v>
                </c:pt>
                <c:pt idx="15374">
                  <c:v>22.533575520428712</c:v>
                </c:pt>
                <c:pt idx="15375">
                  <c:v>22.536628023390222</c:v>
                </c:pt>
                <c:pt idx="15376">
                  <c:v>22.536628023390222</c:v>
                </c:pt>
                <c:pt idx="15377">
                  <c:v>22.545785532274749</c:v>
                </c:pt>
                <c:pt idx="15378">
                  <c:v>22.548838035236258</c:v>
                </c:pt>
                <c:pt idx="15379">
                  <c:v>22.548838035236258</c:v>
                </c:pt>
                <c:pt idx="15380">
                  <c:v>22.548838035236258</c:v>
                </c:pt>
                <c:pt idx="15381">
                  <c:v>22.548838035236258</c:v>
                </c:pt>
                <c:pt idx="15382">
                  <c:v>22.548838035236258</c:v>
                </c:pt>
                <c:pt idx="15383">
                  <c:v>22.548838035236258</c:v>
                </c:pt>
                <c:pt idx="15384">
                  <c:v>22.536628023390222</c:v>
                </c:pt>
                <c:pt idx="15385">
                  <c:v>22.533575520428712</c:v>
                </c:pt>
                <c:pt idx="15386">
                  <c:v>22.533575520428712</c:v>
                </c:pt>
                <c:pt idx="15387">
                  <c:v>22.533575520428712</c:v>
                </c:pt>
                <c:pt idx="15388">
                  <c:v>22.533575520428712</c:v>
                </c:pt>
                <c:pt idx="15389">
                  <c:v>22.533575520428712</c:v>
                </c:pt>
                <c:pt idx="15390">
                  <c:v>22.533575520428712</c:v>
                </c:pt>
                <c:pt idx="15391">
                  <c:v>22.533575520428712</c:v>
                </c:pt>
                <c:pt idx="15392">
                  <c:v>22.533575520428712</c:v>
                </c:pt>
                <c:pt idx="15393">
                  <c:v>22.533575520428712</c:v>
                </c:pt>
                <c:pt idx="15394">
                  <c:v>22.533575520428712</c:v>
                </c:pt>
                <c:pt idx="15395">
                  <c:v>22.533575520428712</c:v>
                </c:pt>
                <c:pt idx="15396">
                  <c:v>22.533575520428712</c:v>
                </c:pt>
                <c:pt idx="15397">
                  <c:v>22.533575520428712</c:v>
                </c:pt>
                <c:pt idx="15398">
                  <c:v>22.54273302931324</c:v>
                </c:pt>
                <c:pt idx="15399">
                  <c:v>22.54273302931324</c:v>
                </c:pt>
                <c:pt idx="15400">
                  <c:v>22.545785532274749</c:v>
                </c:pt>
                <c:pt idx="15401">
                  <c:v>22.545785532274749</c:v>
                </c:pt>
                <c:pt idx="15402">
                  <c:v>22.545785532274749</c:v>
                </c:pt>
                <c:pt idx="15403">
                  <c:v>22.545785532274749</c:v>
                </c:pt>
                <c:pt idx="15404">
                  <c:v>22.545785532274749</c:v>
                </c:pt>
                <c:pt idx="15405">
                  <c:v>22.539680526351731</c:v>
                </c:pt>
                <c:pt idx="15406">
                  <c:v>22.539680526351731</c:v>
                </c:pt>
                <c:pt idx="15407">
                  <c:v>22.536628023390222</c:v>
                </c:pt>
                <c:pt idx="15408">
                  <c:v>22.539680526351731</c:v>
                </c:pt>
                <c:pt idx="15409">
                  <c:v>22.536628023390222</c:v>
                </c:pt>
                <c:pt idx="15410">
                  <c:v>22.536628023390222</c:v>
                </c:pt>
                <c:pt idx="15411">
                  <c:v>22.536628023390222</c:v>
                </c:pt>
                <c:pt idx="15412">
                  <c:v>22.533575520428712</c:v>
                </c:pt>
                <c:pt idx="15413">
                  <c:v>22.530523017467203</c:v>
                </c:pt>
                <c:pt idx="15414">
                  <c:v>22.530523017467203</c:v>
                </c:pt>
                <c:pt idx="15415">
                  <c:v>22.527470514505694</c:v>
                </c:pt>
                <c:pt idx="15416">
                  <c:v>22.527470514505694</c:v>
                </c:pt>
                <c:pt idx="15417">
                  <c:v>22.527470514505694</c:v>
                </c:pt>
                <c:pt idx="15418">
                  <c:v>22.527470514505694</c:v>
                </c:pt>
                <c:pt idx="15419">
                  <c:v>22.527470514505694</c:v>
                </c:pt>
                <c:pt idx="15420">
                  <c:v>22.545785532274749</c:v>
                </c:pt>
                <c:pt idx="15421">
                  <c:v>22.545785532274749</c:v>
                </c:pt>
                <c:pt idx="15422">
                  <c:v>22.551890538197767</c:v>
                </c:pt>
                <c:pt idx="15423">
                  <c:v>22.554943041159277</c:v>
                </c:pt>
                <c:pt idx="15424">
                  <c:v>22.554943041159277</c:v>
                </c:pt>
                <c:pt idx="15425">
                  <c:v>22.554943041159277</c:v>
                </c:pt>
                <c:pt idx="15426">
                  <c:v>22.554943041159277</c:v>
                </c:pt>
                <c:pt idx="15427">
                  <c:v>22.536628023390222</c:v>
                </c:pt>
                <c:pt idx="15428">
                  <c:v>22.527470514505694</c:v>
                </c:pt>
                <c:pt idx="15429">
                  <c:v>22.527470514505694</c:v>
                </c:pt>
                <c:pt idx="15430">
                  <c:v>22.524418011544185</c:v>
                </c:pt>
                <c:pt idx="15431">
                  <c:v>22.524418011544185</c:v>
                </c:pt>
                <c:pt idx="15432">
                  <c:v>22.524418011544185</c:v>
                </c:pt>
                <c:pt idx="15433">
                  <c:v>22.524418011544185</c:v>
                </c:pt>
                <c:pt idx="15434">
                  <c:v>22.527470514505694</c:v>
                </c:pt>
                <c:pt idx="15435">
                  <c:v>22.524418011544185</c:v>
                </c:pt>
                <c:pt idx="15436">
                  <c:v>22.524418011544185</c:v>
                </c:pt>
                <c:pt idx="15437">
                  <c:v>22.524418011544185</c:v>
                </c:pt>
                <c:pt idx="15438">
                  <c:v>22.524418011544185</c:v>
                </c:pt>
                <c:pt idx="15439">
                  <c:v>22.524418011544185</c:v>
                </c:pt>
                <c:pt idx="15440">
                  <c:v>22.524418011544185</c:v>
                </c:pt>
                <c:pt idx="15441">
                  <c:v>22.524418011544185</c:v>
                </c:pt>
                <c:pt idx="15442">
                  <c:v>22.524418011544185</c:v>
                </c:pt>
                <c:pt idx="15443">
                  <c:v>22.524418011544185</c:v>
                </c:pt>
                <c:pt idx="15444">
                  <c:v>22.524418011544185</c:v>
                </c:pt>
                <c:pt idx="15445">
                  <c:v>22.524418011544185</c:v>
                </c:pt>
                <c:pt idx="15446">
                  <c:v>22.524418011544185</c:v>
                </c:pt>
                <c:pt idx="15447">
                  <c:v>22.524418011544185</c:v>
                </c:pt>
                <c:pt idx="15448">
                  <c:v>22.524418011544185</c:v>
                </c:pt>
                <c:pt idx="15449">
                  <c:v>22.530523017467203</c:v>
                </c:pt>
                <c:pt idx="15450">
                  <c:v>22.533575520428712</c:v>
                </c:pt>
                <c:pt idx="15451">
                  <c:v>22.533575520428712</c:v>
                </c:pt>
                <c:pt idx="15452">
                  <c:v>22.533575520428712</c:v>
                </c:pt>
                <c:pt idx="15453">
                  <c:v>22.533575520428712</c:v>
                </c:pt>
                <c:pt idx="15454">
                  <c:v>22.533575520428712</c:v>
                </c:pt>
                <c:pt idx="15455">
                  <c:v>22.533575520428712</c:v>
                </c:pt>
                <c:pt idx="15456">
                  <c:v>22.533575520428712</c:v>
                </c:pt>
                <c:pt idx="15457">
                  <c:v>22.527470514505694</c:v>
                </c:pt>
                <c:pt idx="15458">
                  <c:v>22.524418011544185</c:v>
                </c:pt>
                <c:pt idx="15459">
                  <c:v>22.524418011544185</c:v>
                </c:pt>
                <c:pt idx="15460">
                  <c:v>22.524418011544185</c:v>
                </c:pt>
                <c:pt idx="15461">
                  <c:v>22.524418011544185</c:v>
                </c:pt>
                <c:pt idx="15462">
                  <c:v>22.524418011544185</c:v>
                </c:pt>
                <c:pt idx="15463">
                  <c:v>22.524418011544185</c:v>
                </c:pt>
                <c:pt idx="15464">
                  <c:v>22.545785532274749</c:v>
                </c:pt>
                <c:pt idx="15465">
                  <c:v>22.554943041159277</c:v>
                </c:pt>
                <c:pt idx="15466">
                  <c:v>22.557995544120786</c:v>
                </c:pt>
                <c:pt idx="15467">
                  <c:v>22.557995544120786</c:v>
                </c:pt>
                <c:pt idx="15468">
                  <c:v>22.557995544120786</c:v>
                </c:pt>
                <c:pt idx="15469">
                  <c:v>22.557995544120786</c:v>
                </c:pt>
                <c:pt idx="15470">
                  <c:v>22.548838035236258</c:v>
                </c:pt>
                <c:pt idx="15471">
                  <c:v>22.548838035236258</c:v>
                </c:pt>
                <c:pt idx="15472">
                  <c:v>22.54273302931324</c:v>
                </c:pt>
                <c:pt idx="15473">
                  <c:v>22.54273302931324</c:v>
                </c:pt>
                <c:pt idx="15474">
                  <c:v>22.54273302931324</c:v>
                </c:pt>
                <c:pt idx="15475">
                  <c:v>22.54273302931324</c:v>
                </c:pt>
                <c:pt idx="15476">
                  <c:v>22.54273302931324</c:v>
                </c:pt>
                <c:pt idx="15477">
                  <c:v>22.54273302931324</c:v>
                </c:pt>
                <c:pt idx="15478">
                  <c:v>22.54273302931324</c:v>
                </c:pt>
                <c:pt idx="15479">
                  <c:v>22.533575520428712</c:v>
                </c:pt>
                <c:pt idx="15480">
                  <c:v>22.530523017467203</c:v>
                </c:pt>
                <c:pt idx="15481">
                  <c:v>22.530523017467203</c:v>
                </c:pt>
                <c:pt idx="15482">
                  <c:v>22.530523017467203</c:v>
                </c:pt>
                <c:pt idx="15483">
                  <c:v>22.530523017467203</c:v>
                </c:pt>
                <c:pt idx="15484">
                  <c:v>22.530523017467203</c:v>
                </c:pt>
                <c:pt idx="15485">
                  <c:v>22.527470514505694</c:v>
                </c:pt>
                <c:pt idx="15486">
                  <c:v>22.527470514505694</c:v>
                </c:pt>
                <c:pt idx="15487">
                  <c:v>22.524418011544185</c:v>
                </c:pt>
                <c:pt idx="15488">
                  <c:v>22.524418011544185</c:v>
                </c:pt>
                <c:pt idx="15489">
                  <c:v>22.524418011544185</c:v>
                </c:pt>
                <c:pt idx="15490">
                  <c:v>22.524418011544185</c:v>
                </c:pt>
                <c:pt idx="15491">
                  <c:v>22.524418011544185</c:v>
                </c:pt>
                <c:pt idx="15492">
                  <c:v>22.527470514505694</c:v>
                </c:pt>
                <c:pt idx="15493">
                  <c:v>22.533575520428712</c:v>
                </c:pt>
                <c:pt idx="15494">
                  <c:v>22.533575520428712</c:v>
                </c:pt>
                <c:pt idx="15495">
                  <c:v>22.536628023390222</c:v>
                </c:pt>
                <c:pt idx="15496">
                  <c:v>22.536628023390222</c:v>
                </c:pt>
                <c:pt idx="15497">
                  <c:v>22.536628023390222</c:v>
                </c:pt>
                <c:pt idx="15498">
                  <c:v>22.536628023390222</c:v>
                </c:pt>
                <c:pt idx="15499">
                  <c:v>22.536628023390222</c:v>
                </c:pt>
                <c:pt idx="15500">
                  <c:v>22.545785532274749</c:v>
                </c:pt>
                <c:pt idx="15501">
                  <c:v>22.545785532274749</c:v>
                </c:pt>
                <c:pt idx="15502">
                  <c:v>22.545785532274749</c:v>
                </c:pt>
                <c:pt idx="15503">
                  <c:v>22.545785532274749</c:v>
                </c:pt>
                <c:pt idx="15504">
                  <c:v>22.545785532274749</c:v>
                </c:pt>
                <c:pt idx="15505">
                  <c:v>22.545785532274749</c:v>
                </c:pt>
                <c:pt idx="15506">
                  <c:v>22.545785532274749</c:v>
                </c:pt>
                <c:pt idx="15507">
                  <c:v>22.545785532274749</c:v>
                </c:pt>
                <c:pt idx="15508">
                  <c:v>22.545785532274749</c:v>
                </c:pt>
                <c:pt idx="15509">
                  <c:v>22.545785532274749</c:v>
                </c:pt>
                <c:pt idx="15510">
                  <c:v>22.54273302931324</c:v>
                </c:pt>
                <c:pt idx="15511">
                  <c:v>22.54273302931324</c:v>
                </c:pt>
                <c:pt idx="15512">
                  <c:v>22.54273302931324</c:v>
                </c:pt>
                <c:pt idx="15513">
                  <c:v>22.54273302931324</c:v>
                </c:pt>
                <c:pt idx="15514">
                  <c:v>22.54273302931324</c:v>
                </c:pt>
                <c:pt idx="15515">
                  <c:v>22.539680526351731</c:v>
                </c:pt>
                <c:pt idx="15516">
                  <c:v>22.539680526351731</c:v>
                </c:pt>
                <c:pt idx="15517">
                  <c:v>22.539680526351731</c:v>
                </c:pt>
                <c:pt idx="15518">
                  <c:v>22.539680526351731</c:v>
                </c:pt>
                <c:pt idx="15519">
                  <c:v>22.539680526351731</c:v>
                </c:pt>
                <c:pt idx="15520">
                  <c:v>22.539680526351731</c:v>
                </c:pt>
                <c:pt idx="15521">
                  <c:v>22.539680526351731</c:v>
                </c:pt>
                <c:pt idx="15522">
                  <c:v>22.545785532274749</c:v>
                </c:pt>
                <c:pt idx="15523">
                  <c:v>22.548838035236258</c:v>
                </c:pt>
                <c:pt idx="15524">
                  <c:v>22.548838035236258</c:v>
                </c:pt>
                <c:pt idx="15525">
                  <c:v>22.548838035236258</c:v>
                </c:pt>
                <c:pt idx="15526">
                  <c:v>22.548838035236258</c:v>
                </c:pt>
                <c:pt idx="15527">
                  <c:v>22.548838035236258</c:v>
                </c:pt>
                <c:pt idx="15528">
                  <c:v>22.548838035236258</c:v>
                </c:pt>
                <c:pt idx="15529">
                  <c:v>22.545785532274749</c:v>
                </c:pt>
                <c:pt idx="15530">
                  <c:v>22.54273302931324</c:v>
                </c:pt>
                <c:pt idx="15531">
                  <c:v>22.54273302931324</c:v>
                </c:pt>
                <c:pt idx="15532">
                  <c:v>22.54273302931324</c:v>
                </c:pt>
                <c:pt idx="15533">
                  <c:v>22.54273302931324</c:v>
                </c:pt>
                <c:pt idx="15534">
                  <c:v>22.54273302931324</c:v>
                </c:pt>
                <c:pt idx="15535">
                  <c:v>22.54273302931324</c:v>
                </c:pt>
                <c:pt idx="15536">
                  <c:v>22.54273302931324</c:v>
                </c:pt>
                <c:pt idx="15537">
                  <c:v>22.545785532274749</c:v>
                </c:pt>
                <c:pt idx="15538">
                  <c:v>22.545785532274749</c:v>
                </c:pt>
                <c:pt idx="15539">
                  <c:v>22.545785532274749</c:v>
                </c:pt>
                <c:pt idx="15540">
                  <c:v>22.545785532274749</c:v>
                </c:pt>
                <c:pt idx="15541">
                  <c:v>22.545785532274749</c:v>
                </c:pt>
                <c:pt idx="15542">
                  <c:v>22.545785532274749</c:v>
                </c:pt>
                <c:pt idx="15543">
                  <c:v>22.545785532274749</c:v>
                </c:pt>
                <c:pt idx="15544">
                  <c:v>22.545785532274749</c:v>
                </c:pt>
                <c:pt idx="15545">
                  <c:v>22.545785532274749</c:v>
                </c:pt>
                <c:pt idx="15546">
                  <c:v>22.545785532274749</c:v>
                </c:pt>
                <c:pt idx="15547">
                  <c:v>22.545785532274749</c:v>
                </c:pt>
                <c:pt idx="15548">
                  <c:v>22.545785532274749</c:v>
                </c:pt>
                <c:pt idx="15549">
                  <c:v>22.545785532274749</c:v>
                </c:pt>
                <c:pt idx="15550">
                  <c:v>22.545785532274749</c:v>
                </c:pt>
                <c:pt idx="15551">
                  <c:v>22.545785532274749</c:v>
                </c:pt>
                <c:pt idx="15552">
                  <c:v>22.539680526351731</c:v>
                </c:pt>
                <c:pt idx="15553">
                  <c:v>22.536628023390222</c:v>
                </c:pt>
                <c:pt idx="15554">
                  <c:v>22.536628023390222</c:v>
                </c:pt>
                <c:pt idx="15555">
                  <c:v>22.539680526351731</c:v>
                </c:pt>
                <c:pt idx="15556">
                  <c:v>22.536628023390222</c:v>
                </c:pt>
                <c:pt idx="15557">
                  <c:v>22.536628023390222</c:v>
                </c:pt>
                <c:pt idx="15558">
                  <c:v>22.536628023390222</c:v>
                </c:pt>
                <c:pt idx="15559">
                  <c:v>22.539680526351731</c:v>
                </c:pt>
                <c:pt idx="15560">
                  <c:v>22.54273302931324</c:v>
                </c:pt>
                <c:pt idx="15561">
                  <c:v>22.54273302931324</c:v>
                </c:pt>
                <c:pt idx="15562">
                  <c:v>22.54273302931324</c:v>
                </c:pt>
                <c:pt idx="15563">
                  <c:v>22.54273302931324</c:v>
                </c:pt>
                <c:pt idx="15564">
                  <c:v>22.545785532274749</c:v>
                </c:pt>
                <c:pt idx="15565">
                  <c:v>22.545785532274749</c:v>
                </c:pt>
                <c:pt idx="15566">
                  <c:v>22.545785532274749</c:v>
                </c:pt>
                <c:pt idx="15567">
                  <c:v>22.539680526351731</c:v>
                </c:pt>
                <c:pt idx="15568">
                  <c:v>22.54273302931324</c:v>
                </c:pt>
                <c:pt idx="15569">
                  <c:v>22.539680526351731</c:v>
                </c:pt>
                <c:pt idx="15570">
                  <c:v>22.539680526351731</c:v>
                </c:pt>
                <c:pt idx="15571">
                  <c:v>22.54273302931324</c:v>
                </c:pt>
                <c:pt idx="15572">
                  <c:v>22.539680526351731</c:v>
                </c:pt>
                <c:pt idx="15573">
                  <c:v>22.539680526351731</c:v>
                </c:pt>
                <c:pt idx="15574">
                  <c:v>22.54273302931324</c:v>
                </c:pt>
                <c:pt idx="15575">
                  <c:v>22.54273302931324</c:v>
                </c:pt>
                <c:pt idx="15576">
                  <c:v>22.54273302931324</c:v>
                </c:pt>
                <c:pt idx="15577">
                  <c:v>22.54273302931324</c:v>
                </c:pt>
                <c:pt idx="15578">
                  <c:v>22.54273302931324</c:v>
                </c:pt>
                <c:pt idx="15579">
                  <c:v>22.54273302931324</c:v>
                </c:pt>
                <c:pt idx="15580">
                  <c:v>22.545785532274749</c:v>
                </c:pt>
                <c:pt idx="15581">
                  <c:v>22.545785532274749</c:v>
                </c:pt>
                <c:pt idx="15582">
                  <c:v>22.551890538197767</c:v>
                </c:pt>
                <c:pt idx="15583">
                  <c:v>22.551890538197767</c:v>
                </c:pt>
                <c:pt idx="15584">
                  <c:v>22.551890538197767</c:v>
                </c:pt>
                <c:pt idx="15585">
                  <c:v>22.551890538197767</c:v>
                </c:pt>
                <c:pt idx="15586">
                  <c:v>22.551890538197767</c:v>
                </c:pt>
                <c:pt idx="15587">
                  <c:v>22.551890538197767</c:v>
                </c:pt>
                <c:pt idx="15588">
                  <c:v>22.551890538197767</c:v>
                </c:pt>
                <c:pt idx="15589">
                  <c:v>22.551890538197767</c:v>
                </c:pt>
                <c:pt idx="15590">
                  <c:v>22.551890538197767</c:v>
                </c:pt>
                <c:pt idx="15591">
                  <c:v>22.551890538197767</c:v>
                </c:pt>
                <c:pt idx="15592">
                  <c:v>22.551890538197767</c:v>
                </c:pt>
                <c:pt idx="15593">
                  <c:v>22.551890538197767</c:v>
                </c:pt>
                <c:pt idx="15594">
                  <c:v>22.551890538197767</c:v>
                </c:pt>
                <c:pt idx="15595">
                  <c:v>22.548838035236258</c:v>
                </c:pt>
                <c:pt idx="15596">
                  <c:v>22.548838035236258</c:v>
                </c:pt>
                <c:pt idx="15597">
                  <c:v>22.545785532274749</c:v>
                </c:pt>
                <c:pt idx="15598">
                  <c:v>22.545785532274749</c:v>
                </c:pt>
                <c:pt idx="15599">
                  <c:v>22.545785532274749</c:v>
                </c:pt>
                <c:pt idx="15600">
                  <c:v>22.545785532274749</c:v>
                </c:pt>
                <c:pt idx="15601">
                  <c:v>22.545785532274749</c:v>
                </c:pt>
                <c:pt idx="15602">
                  <c:v>22.551890538197767</c:v>
                </c:pt>
                <c:pt idx="15603">
                  <c:v>22.551890538197767</c:v>
                </c:pt>
                <c:pt idx="15604">
                  <c:v>22.551890538197767</c:v>
                </c:pt>
                <c:pt idx="15605">
                  <c:v>22.551890538197767</c:v>
                </c:pt>
                <c:pt idx="15606">
                  <c:v>22.551890538197767</c:v>
                </c:pt>
                <c:pt idx="15607">
                  <c:v>22.551890538197767</c:v>
                </c:pt>
                <c:pt idx="15608">
                  <c:v>22.551890538197767</c:v>
                </c:pt>
                <c:pt idx="15609">
                  <c:v>22.551890538197767</c:v>
                </c:pt>
                <c:pt idx="15610">
                  <c:v>22.557995544120786</c:v>
                </c:pt>
                <c:pt idx="15611">
                  <c:v>22.557995544120786</c:v>
                </c:pt>
                <c:pt idx="15612">
                  <c:v>22.557995544120786</c:v>
                </c:pt>
                <c:pt idx="15613">
                  <c:v>22.557995544120786</c:v>
                </c:pt>
                <c:pt idx="15614">
                  <c:v>22.557995544120786</c:v>
                </c:pt>
                <c:pt idx="15615">
                  <c:v>22.557995544120786</c:v>
                </c:pt>
                <c:pt idx="15616">
                  <c:v>22.557995544120786</c:v>
                </c:pt>
                <c:pt idx="15617">
                  <c:v>22.564100550043804</c:v>
                </c:pt>
                <c:pt idx="15618">
                  <c:v>22.567153053005313</c:v>
                </c:pt>
                <c:pt idx="15619">
                  <c:v>22.567153053005313</c:v>
                </c:pt>
                <c:pt idx="15620">
                  <c:v>22.567153053005313</c:v>
                </c:pt>
                <c:pt idx="15621">
                  <c:v>22.567153053005313</c:v>
                </c:pt>
                <c:pt idx="15622">
                  <c:v>22.567153053005313</c:v>
                </c:pt>
                <c:pt idx="15623">
                  <c:v>22.567153053005313</c:v>
                </c:pt>
                <c:pt idx="15624">
                  <c:v>22.570205555966822</c:v>
                </c:pt>
                <c:pt idx="15625">
                  <c:v>22.573258058928332</c:v>
                </c:pt>
                <c:pt idx="15626">
                  <c:v>22.576310561889841</c:v>
                </c:pt>
                <c:pt idx="15627">
                  <c:v>22.576310561889841</c:v>
                </c:pt>
                <c:pt idx="15628">
                  <c:v>22.576310561889841</c:v>
                </c:pt>
                <c:pt idx="15629">
                  <c:v>22.576310561889841</c:v>
                </c:pt>
                <c:pt idx="15630">
                  <c:v>22.576310561889841</c:v>
                </c:pt>
                <c:pt idx="15631">
                  <c:v>22.576310561889841</c:v>
                </c:pt>
                <c:pt idx="15632">
                  <c:v>22.570205555966822</c:v>
                </c:pt>
                <c:pt idx="15633">
                  <c:v>22.567153053005313</c:v>
                </c:pt>
                <c:pt idx="15634">
                  <c:v>22.567153053005313</c:v>
                </c:pt>
                <c:pt idx="15635">
                  <c:v>22.567153053005313</c:v>
                </c:pt>
                <c:pt idx="15636">
                  <c:v>22.567153053005313</c:v>
                </c:pt>
                <c:pt idx="15637">
                  <c:v>22.567153053005313</c:v>
                </c:pt>
                <c:pt idx="15638">
                  <c:v>22.567153053005313</c:v>
                </c:pt>
                <c:pt idx="15639">
                  <c:v>22.564100550043804</c:v>
                </c:pt>
                <c:pt idx="15640">
                  <c:v>22.564100550043804</c:v>
                </c:pt>
                <c:pt idx="15641">
                  <c:v>22.564100550043804</c:v>
                </c:pt>
                <c:pt idx="15642">
                  <c:v>22.564100550043804</c:v>
                </c:pt>
                <c:pt idx="15643">
                  <c:v>22.564100550043804</c:v>
                </c:pt>
                <c:pt idx="15644">
                  <c:v>22.564100550043804</c:v>
                </c:pt>
                <c:pt idx="15645">
                  <c:v>22.561048047082295</c:v>
                </c:pt>
                <c:pt idx="15646">
                  <c:v>22.561048047082295</c:v>
                </c:pt>
                <c:pt idx="15647">
                  <c:v>22.557995544120786</c:v>
                </c:pt>
                <c:pt idx="15648">
                  <c:v>22.557995544120786</c:v>
                </c:pt>
                <c:pt idx="15649">
                  <c:v>22.557995544120786</c:v>
                </c:pt>
                <c:pt idx="15650">
                  <c:v>22.557995544120786</c:v>
                </c:pt>
                <c:pt idx="15651">
                  <c:v>22.557995544120786</c:v>
                </c:pt>
                <c:pt idx="15652">
                  <c:v>22.557995544120786</c:v>
                </c:pt>
                <c:pt idx="15653">
                  <c:v>22.557995544120786</c:v>
                </c:pt>
                <c:pt idx="15654">
                  <c:v>22.564100550043804</c:v>
                </c:pt>
                <c:pt idx="15655">
                  <c:v>22.570205555966822</c:v>
                </c:pt>
                <c:pt idx="15656">
                  <c:v>22.570205555966822</c:v>
                </c:pt>
                <c:pt idx="15657">
                  <c:v>22.570205555966822</c:v>
                </c:pt>
                <c:pt idx="15658">
                  <c:v>22.570205555966822</c:v>
                </c:pt>
                <c:pt idx="15659">
                  <c:v>22.570205555966822</c:v>
                </c:pt>
                <c:pt idx="15660">
                  <c:v>22.570205555966822</c:v>
                </c:pt>
                <c:pt idx="15661">
                  <c:v>22.570205555966822</c:v>
                </c:pt>
                <c:pt idx="15662">
                  <c:v>22.573258058928332</c:v>
                </c:pt>
                <c:pt idx="15663">
                  <c:v>22.573258058928332</c:v>
                </c:pt>
                <c:pt idx="15664">
                  <c:v>22.573258058928332</c:v>
                </c:pt>
                <c:pt idx="15665">
                  <c:v>22.573258058928332</c:v>
                </c:pt>
                <c:pt idx="15666">
                  <c:v>22.573258058928332</c:v>
                </c:pt>
                <c:pt idx="15667">
                  <c:v>22.573258058928332</c:v>
                </c:pt>
                <c:pt idx="15668">
                  <c:v>22.573258058928332</c:v>
                </c:pt>
                <c:pt idx="15669">
                  <c:v>22.570205555966822</c:v>
                </c:pt>
                <c:pt idx="15670">
                  <c:v>22.570205555966822</c:v>
                </c:pt>
                <c:pt idx="15671">
                  <c:v>22.570205555966822</c:v>
                </c:pt>
                <c:pt idx="15672">
                  <c:v>22.570205555966822</c:v>
                </c:pt>
                <c:pt idx="15673">
                  <c:v>22.570205555966822</c:v>
                </c:pt>
                <c:pt idx="15674">
                  <c:v>22.570205555966822</c:v>
                </c:pt>
                <c:pt idx="15675">
                  <c:v>22.588520573735877</c:v>
                </c:pt>
                <c:pt idx="15676">
                  <c:v>22.588520573735877</c:v>
                </c:pt>
                <c:pt idx="15677">
                  <c:v>22.594625579658896</c:v>
                </c:pt>
                <c:pt idx="15678">
                  <c:v>22.597678082620405</c:v>
                </c:pt>
                <c:pt idx="15679">
                  <c:v>22.597678082620405</c:v>
                </c:pt>
                <c:pt idx="15680">
                  <c:v>22.597678082620405</c:v>
                </c:pt>
                <c:pt idx="15681">
                  <c:v>22.597678082620405</c:v>
                </c:pt>
                <c:pt idx="15682">
                  <c:v>22.597678082620405</c:v>
                </c:pt>
                <c:pt idx="15683">
                  <c:v>22.591573076697387</c:v>
                </c:pt>
                <c:pt idx="15684">
                  <c:v>22.591573076697387</c:v>
                </c:pt>
                <c:pt idx="15685">
                  <c:v>22.591573076697387</c:v>
                </c:pt>
                <c:pt idx="15686">
                  <c:v>22.591573076697387</c:v>
                </c:pt>
                <c:pt idx="15687">
                  <c:v>22.591573076697387</c:v>
                </c:pt>
                <c:pt idx="15688">
                  <c:v>22.591573076697387</c:v>
                </c:pt>
                <c:pt idx="15689">
                  <c:v>22.591573076697387</c:v>
                </c:pt>
                <c:pt idx="15690">
                  <c:v>22.603783088543423</c:v>
                </c:pt>
                <c:pt idx="15691">
                  <c:v>22.603783088543423</c:v>
                </c:pt>
                <c:pt idx="15692">
                  <c:v>22.606835591504932</c:v>
                </c:pt>
                <c:pt idx="15693">
                  <c:v>22.606835591504932</c:v>
                </c:pt>
                <c:pt idx="15694">
                  <c:v>22.606835591504932</c:v>
                </c:pt>
                <c:pt idx="15695">
                  <c:v>22.606835591504932</c:v>
                </c:pt>
                <c:pt idx="15696">
                  <c:v>22.606835591504932</c:v>
                </c:pt>
                <c:pt idx="15697">
                  <c:v>22.609888094466442</c:v>
                </c:pt>
                <c:pt idx="15698">
                  <c:v>22.61599310038946</c:v>
                </c:pt>
                <c:pt idx="15699">
                  <c:v>22.61599310038946</c:v>
                </c:pt>
                <c:pt idx="15700">
                  <c:v>22.619045603350969</c:v>
                </c:pt>
                <c:pt idx="15701">
                  <c:v>22.619045603350969</c:v>
                </c:pt>
                <c:pt idx="15702">
                  <c:v>22.619045603350969</c:v>
                </c:pt>
                <c:pt idx="15703">
                  <c:v>22.619045603350969</c:v>
                </c:pt>
                <c:pt idx="15704">
                  <c:v>22.622098106312478</c:v>
                </c:pt>
                <c:pt idx="15705">
                  <c:v>22.631255615197006</c:v>
                </c:pt>
                <c:pt idx="15706">
                  <c:v>22.631255615197006</c:v>
                </c:pt>
                <c:pt idx="15707">
                  <c:v>22.631255615197006</c:v>
                </c:pt>
                <c:pt idx="15708">
                  <c:v>22.631255615197006</c:v>
                </c:pt>
                <c:pt idx="15709">
                  <c:v>22.631255615197006</c:v>
                </c:pt>
                <c:pt idx="15710">
                  <c:v>22.631255615197006</c:v>
                </c:pt>
                <c:pt idx="15711">
                  <c:v>22.631255615197006</c:v>
                </c:pt>
                <c:pt idx="15712">
                  <c:v>22.625150609273987</c:v>
                </c:pt>
                <c:pt idx="15713">
                  <c:v>22.622098106312478</c:v>
                </c:pt>
                <c:pt idx="15714">
                  <c:v>22.622098106312478</c:v>
                </c:pt>
                <c:pt idx="15715">
                  <c:v>22.622098106312478</c:v>
                </c:pt>
                <c:pt idx="15716">
                  <c:v>22.622098106312478</c:v>
                </c:pt>
                <c:pt idx="15717">
                  <c:v>22.622098106312478</c:v>
                </c:pt>
                <c:pt idx="15718">
                  <c:v>22.622098106312478</c:v>
                </c:pt>
                <c:pt idx="15719">
                  <c:v>22.631255615197006</c:v>
                </c:pt>
                <c:pt idx="15720">
                  <c:v>22.640413124081533</c:v>
                </c:pt>
                <c:pt idx="15721">
                  <c:v>22.640413124081533</c:v>
                </c:pt>
                <c:pt idx="15722">
                  <c:v>22.640413124081533</c:v>
                </c:pt>
                <c:pt idx="15723">
                  <c:v>22.643465627043042</c:v>
                </c:pt>
                <c:pt idx="15724">
                  <c:v>22.643465627043042</c:v>
                </c:pt>
                <c:pt idx="15725">
                  <c:v>22.643465627043042</c:v>
                </c:pt>
                <c:pt idx="15726">
                  <c:v>22.643465627043042</c:v>
                </c:pt>
                <c:pt idx="15727">
                  <c:v>22.667885650735116</c:v>
                </c:pt>
                <c:pt idx="15728">
                  <c:v>22.670938153696625</c:v>
                </c:pt>
                <c:pt idx="15729">
                  <c:v>22.670938153696625</c:v>
                </c:pt>
                <c:pt idx="15730">
                  <c:v>22.670938153696625</c:v>
                </c:pt>
                <c:pt idx="15731">
                  <c:v>22.670938153696625</c:v>
                </c:pt>
                <c:pt idx="15732">
                  <c:v>22.670938153696625</c:v>
                </c:pt>
                <c:pt idx="15733">
                  <c:v>22.670938153696625</c:v>
                </c:pt>
                <c:pt idx="15734">
                  <c:v>22.667885650735116</c:v>
                </c:pt>
                <c:pt idx="15735">
                  <c:v>22.664833147773606</c:v>
                </c:pt>
                <c:pt idx="15736">
                  <c:v>22.664833147773606</c:v>
                </c:pt>
                <c:pt idx="15737">
                  <c:v>22.664833147773606</c:v>
                </c:pt>
                <c:pt idx="15738">
                  <c:v>22.664833147773606</c:v>
                </c:pt>
                <c:pt idx="15739">
                  <c:v>22.664833147773606</c:v>
                </c:pt>
                <c:pt idx="15740">
                  <c:v>22.667885650735116</c:v>
                </c:pt>
                <c:pt idx="15741">
                  <c:v>22.667885650735116</c:v>
                </c:pt>
                <c:pt idx="15742">
                  <c:v>22.680095662581152</c:v>
                </c:pt>
                <c:pt idx="15743">
                  <c:v>22.680095662581152</c:v>
                </c:pt>
                <c:pt idx="15744">
                  <c:v>22.680095662581152</c:v>
                </c:pt>
                <c:pt idx="15745">
                  <c:v>22.680095662581152</c:v>
                </c:pt>
                <c:pt idx="15746">
                  <c:v>22.680095662581152</c:v>
                </c:pt>
                <c:pt idx="15747">
                  <c:v>22.680095662581152</c:v>
                </c:pt>
                <c:pt idx="15748">
                  <c:v>22.680095662581152</c:v>
                </c:pt>
                <c:pt idx="15749">
                  <c:v>22.695358177388698</c:v>
                </c:pt>
                <c:pt idx="15750">
                  <c:v>22.701463183311716</c:v>
                </c:pt>
                <c:pt idx="15751">
                  <c:v>22.701463183311716</c:v>
                </c:pt>
                <c:pt idx="15752">
                  <c:v>22.701463183311716</c:v>
                </c:pt>
                <c:pt idx="15753">
                  <c:v>22.701463183311716</c:v>
                </c:pt>
                <c:pt idx="15754">
                  <c:v>22.701463183311716</c:v>
                </c:pt>
                <c:pt idx="15755">
                  <c:v>22.698410680350207</c:v>
                </c:pt>
                <c:pt idx="15756">
                  <c:v>22.698410680350207</c:v>
                </c:pt>
                <c:pt idx="15757">
                  <c:v>22.698410680350207</c:v>
                </c:pt>
                <c:pt idx="15758">
                  <c:v>22.698410680350207</c:v>
                </c:pt>
                <c:pt idx="15759">
                  <c:v>22.698410680350207</c:v>
                </c:pt>
                <c:pt idx="15760">
                  <c:v>22.698410680350207</c:v>
                </c:pt>
                <c:pt idx="15761">
                  <c:v>22.698410680350207</c:v>
                </c:pt>
                <c:pt idx="15762">
                  <c:v>22.701463183311716</c:v>
                </c:pt>
                <c:pt idx="15763">
                  <c:v>22.707568189234735</c:v>
                </c:pt>
                <c:pt idx="15764">
                  <c:v>22.707568189234735</c:v>
                </c:pt>
                <c:pt idx="15765">
                  <c:v>22.710620692196244</c:v>
                </c:pt>
                <c:pt idx="15766">
                  <c:v>22.710620692196244</c:v>
                </c:pt>
                <c:pt idx="15767">
                  <c:v>22.710620692196244</c:v>
                </c:pt>
                <c:pt idx="15768">
                  <c:v>22.710620692196244</c:v>
                </c:pt>
                <c:pt idx="15769">
                  <c:v>22.710620692196244</c:v>
                </c:pt>
                <c:pt idx="15770">
                  <c:v>22.716725698119262</c:v>
                </c:pt>
                <c:pt idx="15771">
                  <c:v>22.716725698119262</c:v>
                </c:pt>
                <c:pt idx="15772">
                  <c:v>22.716725698119262</c:v>
                </c:pt>
                <c:pt idx="15773">
                  <c:v>22.716725698119262</c:v>
                </c:pt>
                <c:pt idx="15774">
                  <c:v>22.716725698119262</c:v>
                </c:pt>
                <c:pt idx="15775">
                  <c:v>22.716725698119262</c:v>
                </c:pt>
                <c:pt idx="15776">
                  <c:v>22.716725698119262</c:v>
                </c:pt>
                <c:pt idx="15777">
                  <c:v>22.728935709965299</c:v>
                </c:pt>
                <c:pt idx="15778">
                  <c:v>22.741145721811336</c:v>
                </c:pt>
                <c:pt idx="15779">
                  <c:v>22.741145721811336</c:v>
                </c:pt>
                <c:pt idx="15780">
                  <c:v>22.741145721811336</c:v>
                </c:pt>
                <c:pt idx="15781">
                  <c:v>22.741145721811336</c:v>
                </c:pt>
                <c:pt idx="15782">
                  <c:v>22.741145721811336</c:v>
                </c:pt>
                <c:pt idx="15783">
                  <c:v>22.741145721811336</c:v>
                </c:pt>
                <c:pt idx="15784">
                  <c:v>22.741145721811336</c:v>
                </c:pt>
                <c:pt idx="15785">
                  <c:v>22.738093218849826</c:v>
                </c:pt>
                <c:pt idx="15786">
                  <c:v>22.738093218849826</c:v>
                </c:pt>
                <c:pt idx="15787">
                  <c:v>22.738093218849826</c:v>
                </c:pt>
                <c:pt idx="15788">
                  <c:v>22.738093218849826</c:v>
                </c:pt>
                <c:pt idx="15789">
                  <c:v>22.738093218849826</c:v>
                </c:pt>
                <c:pt idx="15790">
                  <c:v>22.738093218849826</c:v>
                </c:pt>
                <c:pt idx="15791">
                  <c:v>22.738093218849826</c:v>
                </c:pt>
                <c:pt idx="15792">
                  <c:v>22.744198224772845</c:v>
                </c:pt>
                <c:pt idx="15793">
                  <c:v>22.750303230695863</c:v>
                </c:pt>
                <c:pt idx="15794">
                  <c:v>22.750303230695863</c:v>
                </c:pt>
                <c:pt idx="15795">
                  <c:v>22.750303230695863</c:v>
                </c:pt>
                <c:pt idx="15796">
                  <c:v>22.750303230695863</c:v>
                </c:pt>
                <c:pt idx="15797">
                  <c:v>22.750303230695863</c:v>
                </c:pt>
                <c:pt idx="15798">
                  <c:v>22.750303230695863</c:v>
                </c:pt>
                <c:pt idx="15799">
                  <c:v>22.753355733657372</c:v>
                </c:pt>
                <c:pt idx="15800">
                  <c:v>22.753355733657372</c:v>
                </c:pt>
                <c:pt idx="15801">
                  <c:v>22.753355733657372</c:v>
                </c:pt>
                <c:pt idx="15802">
                  <c:v>22.753355733657372</c:v>
                </c:pt>
                <c:pt idx="15803">
                  <c:v>22.753355733657372</c:v>
                </c:pt>
                <c:pt idx="15804">
                  <c:v>22.753355733657372</c:v>
                </c:pt>
                <c:pt idx="15805">
                  <c:v>22.753355733657372</c:v>
                </c:pt>
                <c:pt idx="15806">
                  <c:v>22.753355733657372</c:v>
                </c:pt>
                <c:pt idx="15807">
                  <c:v>22.7625132425419</c:v>
                </c:pt>
                <c:pt idx="15808">
                  <c:v>22.765565745503409</c:v>
                </c:pt>
                <c:pt idx="15809">
                  <c:v>22.765565745503409</c:v>
                </c:pt>
                <c:pt idx="15810">
                  <c:v>22.768618248464918</c:v>
                </c:pt>
                <c:pt idx="15811">
                  <c:v>22.768618248464918</c:v>
                </c:pt>
                <c:pt idx="15812">
                  <c:v>22.768618248464918</c:v>
                </c:pt>
                <c:pt idx="15813">
                  <c:v>22.768618248464918</c:v>
                </c:pt>
                <c:pt idx="15814">
                  <c:v>22.765565745503409</c:v>
                </c:pt>
                <c:pt idx="15815">
                  <c:v>22.765565745503409</c:v>
                </c:pt>
                <c:pt idx="15816">
                  <c:v>22.765565745503409</c:v>
                </c:pt>
                <c:pt idx="15817">
                  <c:v>22.765565745503409</c:v>
                </c:pt>
                <c:pt idx="15818">
                  <c:v>22.765565745503409</c:v>
                </c:pt>
                <c:pt idx="15819">
                  <c:v>22.765565745503409</c:v>
                </c:pt>
                <c:pt idx="15820">
                  <c:v>22.765565745503409</c:v>
                </c:pt>
                <c:pt idx="15821">
                  <c:v>22.765565745503409</c:v>
                </c:pt>
                <c:pt idx="15822">
                  <c:v>22.774723254387936</c:v>
                </c:pt>
                <c:pt idx="15823">
                  <c:v>22.774723254387936</c:v>
                </c:pt>
                <c:pt idx="15824">
                  <c:v>22.774723254387936</c:v>
                </c:pt>
                <c:pt idx="15825">
                  <c:v>22.774723254387936</c:v>
                </c:pt>
                <c:pt idx="15826">
                  <c:v>22.774723254387936</c:v>
                </c:pt>
                <c:pt idx="15827">
                  <c:v>22.774723254387936</c:v>
                </c:pt>
                <c:pt idx="15828">
                  <c:v>22.774723254387936</c:v>
                </c:pt>
                <c:pt idx="15829">
                  <c:v>22.771670751426427</c:v>
                </c:pt>
                <c:pt idx="15830">
                  <c:v>22.771670751426427</c:v>
                </c:pt>
                <c:pt idx="15831">
                  <c:v>22.771670751426427</c:v>
                </c:pt>
                <c:pt idx="15832">
                  <c:v>22.771670751426427</c:v>
                </c:pt>
                <c:pt idx="15833">
                  <c:v>22.771670751426427</c:v>
                </c:pt>
                <c:pt idx="15834">
                  <c:v>22.771670751426427</c:v>
                </c:pt>
                <c:pt idx="15835">
                  <c:v>22.780828260310955</c:v>
                </c:pt>
                <c:pt idx="15836">
                  <c:v>22.780828260310955</c:v>
                </c:pt>
                <c:pt idx="15837">
                  <c:v>22.793038272156991</c:v>
                </c:pt>
                <c:pt idx="15838">
                  <c:v>22.793038272156991</c:v>
                </c:pt>
                <c:pt idx="15839">
                  <c:v>22.793038272156991</c:v>
                </c:pt>
                <c:pt idx="15840">
                  <c:v>22.793038272156991</c:v>
                </c:pt>
                <c:pt idx="15841">
                  <c:v>22.7960907751185</c:v>
                </c:pt>
                <c:pt idx="15842">
                  <c:v>22.7960907751185</c:v>
                </c:pt>
                <c:pt idx="15843">
                  <c:v>22.7960907751185</c:v>
                </c:pt>
                <c:pt idx="15844">
                  <c:v>22.79914327808001</c:v>
                </c:pt>
                <c:pt idx="15845">
                  <c:v>22.7960907751185</c:v>
                </c:pt>
                <c:pt idx="15846">
                  <c:v>22.79914327808001</c:v>
                </c:pt>
                <c:pt idx="15847">
                  <c:v>22.79914327808001</c:v>
                </c:pt>
                <c:pt idx="15848">
                  <c:v>22.79914327808001</c:v>
                </c:pt>
                <c:pt idx="15849">
                  <c:v>22.79914327808001</c:v>
                </c:pt>
                <c:pt idx="15850">
                  <c:v>22.786933266233973</c:v>
                </c:pt>
                <c:pt idx="15851">
                  <c:v>22.786933266233973</c:v>
                </c:pt>
                <c:pt idx="15852">
                  <c:v>22.786933266233973</c:v>
                </c:pt>
                <c:pt idx="15853">
                  <c:v>22.786933266233973</c:v>
                </c:pt>
                <c:pt idx="15854">
                  <c:v>22.786933266233973</c:v>
                </c:pt>
                <c:pt idx="15855">
                  <c:v>22.786933266233973</c:v>
                </c:pt>
                <c:pt idx="15856">
                  <c:v>22.786933266233973</c:v>
                </c:pt>
                <c:pt idx="15857">
                  <c:v>22.786933266233973</c:v>
                </c:pt>
                <c:pt idx="15858">
                  <c:v>22.786933266233973</c:v>
                </c:pt>
                <c:pt idx="15859">
                  <c:v>22.793038272156991</c:v>
                </c:pt>
                <c:pt idx="15860">
                  <c:v>22.793038272156991</c:v>
                </c:pt>
                <c:pt idx="15861">
                  <c:v>22.789985769195482</c:v>
                </c:pt>
                <c:pt idx="15862">
                  <c:v>22.789985769195482</c:v>
                </c:pt>
                <c:pt idx="15863">
                  <c:v>22.793038272156991</c:v>
                </c:pt>
                <c:pt idx="15864">
                  <c:v>22.789985769195482</c:v>
                </c:pt>
                <c:pt idx="15865">
                  <c:v>22.808300786964537</c:v>
                </c:pt>
                <c:pt idx="15866">
                  <c:v>22.808300786964537</c:v>
                </c:pt>
                <c:pt idx="15867">
                  <c:v>22.811353289926046</c:v>
                </c:pt>
                <c:pt idx="15868">
                  <c:v>22.811353289926046</c:v>
                </c:pt>
                <c:pt idx="15869">
                  <c:v>22.811353289926046</c:v>
                </c:pt>
                <c:pt idx="15870">
                  <c:v>22.811353289926046</c:v>
                </c:pt>
                <c:pt idx="15871">
                  <c:v>22.811353289926046</c:v>
                </c:pt>
                <c:pt idx="15872">
                  <c:v>22.820510798810574</c:v>
                </c:pt>
                <c:pt idx="15873">
                  <c:v>22.826615804733592</c:v>
                </c:pt>
                <c:pt idx="15874">
                  <c:v>22.826615804733592</c:v>
                </c:pt>
                <c:pt idx="15875">
                  <c:v>22.826615804733592</c:v>
                </c:pt>
                <c:pt idx="15876">
                  <c:v>22.826615804733592</c:v>
                </c:pt>
                <c:pt idx="15877">
                  <c:v>22.826615804733592</c:v>
                </c:pt>
                <c:pt idx="15878">
                  <c:v>22.826615804733592</c:v>
                </c:pt>
                <c:pt idx="15879">
                  <c:v>22.826615804733592</c:v>
                </c:pt>
                <c:pt idx="15880">
                  <c:v>22.823563301772083</c:v>
                </c:pt>
                <c:pt idx="15881">
                  <c:v>22.823563301772083</c:v>
                </c:pt>
                <c:pt idx="15882">
                  <c:v>22.820510798810574</c:v>
                </c:pt>
                <c:pt idx="15883">
                  <c:v>22.823563301772083</c:v>
                </c:pt>
                <c:pt idx="15884">
                  <c:v>22.820510798810574</c:v>
                </c:pt>
                <c:pt idx="15885">
                  <c:v>22.820510798810574</c:v>
                </c:pt>
                <c:pt idx="15886">
                  <c:v>22.820510798810574</c:v>
                </c:pt>
                <c:pt idx="15887">
                  <c:v>22.820510798810574</c:v>
                </c:pt>
                <c:pt idx="15888">
                  <c:v>22.820510798810574</c:v>
                </c:pt>
                <c:pt idx="15889">
                  <c:v>22.820510798810574</c:v>
                </c:pt>
                <c:pt idx="15890">
                  <c:v>22.817458295849065</c:v>
                </c:pt>
                <c:pt idx="15891">
                  <c:v>22.817458295849065</c:v>
                </c:pt>
                <c:pt idx="15892">
                  <c:v>22.817458295849065</c:v>
                </c:pt>
                <c:pt idx="15893">
                  <c:v>22.817458295849065</c:v>
                </c:pt>
                <c:pt idx="15894">
                  <c:v>22.820510798810574</c:v>
                </c:pt>
                <c:pt idx="15895">
                  <c:v>22.823563301772083</c:v>
                </c:pt>
                <c:pt idx="15896">
                  <c:v>22.823563301772083</c:v>
                </c:pt>
                <c:pt idx="15897">
                  <c:v>22.823563301772083</c:v>
                </c:pt>
                <c:pt idx="15898">
                  <c:v>22.823563301772083</c:v>
                </c:pt>
                <c:pt idx="15899">
                  <c:v>22.823563301772083</c:v>
                </c:pt>
                <c:pt idx="15900">
                  <c:v>22.823563301772083</c:v>
                </c:pt>
                <c:pt idx="15901">
                  <c:v>22.823563301772083</c:v>
                </c:pt>
                <c:pt idx="15902">
                  <c:v>22.823563301772083</c:v>
                </c:pt>
                <c:pt idx="15903">
                  <c:v>22.823563301772083</c:v>
                </c:pt>
                <c:pt idx="15904">
                  <c:v>22.823563301772083</c:v>
                </c:pt>
                <c:pt idx="15905">
                  <c:v>22.823563301772083</c:v>
                </c:pt>
                <c:pt idx="15906">
                  <c:v>22.823563301772083</c:v>
                </c:pt>
                <c:pt idx="15907">
                  <c:v>22.826615804733592</c:v>
                </c:pt>
                <c:pt idx="15908">
                  <c:v>22.826615804733592</c:v>
                </c:pt>
                <c:pt idx="15909">
                  <c:v>22.841878319541138</c:v>
                </c:pt>
                <c:pt idx="15910">
                  <c:v>22.851035828425665</c:v>
                </c:pt>
                <c:pt idx="15911">
                  <c:v>22.851035828425665</c:v>
                </c:pt>
                <c:pt idx="15912">
                  <c:v>22.851035828425665</c:v>
                </c:pt>
                <c:pt idx="15913">
                  <c:v>22.851035828425665</c:v>
                </c:pt>
                <c:pt idx="15914">
                  <c:v>22.851035828425665</c:v>
                </c:pt>
                <c:pt idx="15915">
                  <c:v>22.854088331387175</c:v>
                </c:pt>
                <c:pt idx="15916">
                  <c:v>22.854088331387175</c:v>
                </c:pt>
                <c:pt idx="15917">
                  <c:v>22.851035828425665</c:v>
                </c:pt>
                <c:pt idx="15918">
                  <c:v>22.851035828425665</c:v>
                </c:pt>
                <c:pt idx="15919">
                  <c:v>22.851035828425665</c:v>
                </c:pt>
                <c:pt idx="15920">
                  <c:v>22.851035828425665</c:v>
                </c:pt>
                <c:pt idx="15921">
                  <c:v>22.851035828425665</c:v>
                </c:pt>
                <c:pt idx="15922">
                  <c:v>22.851035828425665</c:v>
                </c:pt>
                <c:pt idx="15923">
                  <c:v>22.851035828425665</c:v>
                </c:pt>
                <c:pt idx="15924">
                  <c:v>22.860193337310193</c:v>
                </c:pt>
                <c:pt idx="15925">
                  <c:v>22.860193337310193</c:v>
                </c:pt>
                <c:pt idx="15926">
                  <c:v>22.860193337310193</c:v>
                </c:pt>
                <c:pt idx="15927">
                  <c:v>22.860193337310193</c:v>
                </c:pt>
                <c:pt idx="15928">
                  <c:v>22.860193337310193</c:v>
                </c:pt>
                <c:pt idx="15929">
                  <c:v>22.860193337310193</c:v>
                </c:pt>
                <c:pt idx="15930">
                  <c:v>22.863245840271702</c:v>
                </c:pt>
                <c:pt idx="15931">
                  <c:v>22.863245840271702</c:v>
                </c:pt>
                <c:pt idx="15932">
                  <c:v>22.87240334915623</c:v>
                </c:pt>
                <c:pt idx="15933">
                  <c:v>22.875455852117739</c:v>
                </c:pt>
                <c:pt idx="15934">
                  <c:v>22.875455852117739</c:v>
                </c:pt>
                <c:pt idx="15935">
                  <c:v>22.875455852117739</c:v>
                </c:pt>
                <c:pt idx="15936">
                  <c:v>22.878508355079248</c:v>
                </c:pt>
                <c:pt idx="15937">
                  <c:v>22.875455852117739</c:v>
                </c:pt>
                <c:pt idx="15938">
                  <c:v>22.875455852117739</c:v>
                </c:pt>
                <c:pt idx="15939">
                  <c:v>22.87240334915623</c:v>
                </c:pt>
                <c:pt idx="15940">
                  <c:v>22.86935084619472</c:v>
                </c:pt>
                <c:pt idx="15941">
                  <c:v>22.86935084619472</c:v>
                </c:pt>
                <c:pt idx="15942">
                  <c:v>22.86935084619472</c:v>
                </c:pt>
                <c:pt idx="15943">
                  <c:v>22.86935084619472</c:v>
                </c:pt>
                <c:pt idx="15944">
                  <c:v>22.86935084619472</c:v>
                </c:pt>
                <c:pt idx="15945">
                  <c:v>22.875455852117739</c:v>
                </c:pt>
                <c:pt idx="15946">
                  <c:v>22.875455852117739</c:v>
                </c:pt>
                <c:pt idx="15947">
                  <c:v>22.881560858040757</c:v>
                </c:pt>
                <c:pt idx="15948">
                  <c:v>22.881560858040757</c:v>
                </c:pt>
                <c:pt idx="15949">
                  <c:v>22.881560858040757</c:v>
                </c:pt>
                <c:pt idx="15950">
                  <c:v>22.881560858040757</c:v>
                </c:pt>
                <c:pt idx="15951">
                  <c:v>22.881560858040757</c:v>
                </c:pt>
                <c:pt idx="15952">
                  <c:v>22.881560858040757</c:v>
                </c:pt>
                <c:pt idx="15953">
                  <c:v>22.881560858040757</c:v>
                </c:pt>
                <c:pt idx="15954">
                  <c:v>22.878508355079248</c:v>
                </c:pt>
                <c:pt idx="15955">
                  <c:v>22.878508355079248</c:v>
                </c:pt>
                <c:pt idx="15956">
                  <c:v>22.878508355079248</c:v>
                </c:pt>
                <c:pt idx="15957">
                  <c:v>22.878508355079248</c:v>
                </c:pt>
                <c:pt idx="15958">
                  <c:v>22.878508355079248</c:v>
                </c:pt>
                <c:pt idx="15959">
                  <c:v>22.878508355079248</c:v>
                </c:pt>
                <c:pt idx="15960">
                  <c:v>22.884613361002266</c:v>
                </c:pt>
                <c:pt idx="15961">
                  <c:v>22.884613361002266</c:v>
                </c:pt>
                <c:pt idx="15962">
                  <c:v>22.884613361002266</c:v>
                </c:pt>
                <c:pt idx="15963">
                  <c:v>22.884613361002266</c:v>
                </c:pt>
                <c:pt idx="15964">
                  <c:v>22.884613361002266</c:v>
                </c:pt>
                <c:pt idx="15965">
                  <c:v>22.884613361002266</c:v>
                </c:pt>
                <c:pt idx="15966">
                  <c:v>22.884613361002266</c:v>
                </c:pt>
                <c:pt idx="15967">
                  <c:v>22.896823372848303</c:v>
                </c:pt>
                <c:pt idx="15968">
                  <c:v>22.90598088173283</c:v>
                </c:pt>
                <c:pt idx="15969">
                  <c:v>22.90598088173283</c:v>
                </c:pt>
                <c:pt idx="15970">
                  <c:v>22.90598088173283</c:v>
                </c:pt>
                <c:pt idx="15971">
                  <c:v>22.90598088173283</c:v>
                </c:pt>
                <c:pt idx="15972">
                  <c:v>22.90598088173283</c:v>
                </c:pt>
                <c:pt idx="15973">
                  <c:v>22.90598088173283</c:v>
                </c:pt>
                <c:pt idx="15974">
                  <c:v>22.90598088173283</c:v>
                </c:pt>
                <c:pt idx="15975">
                  <c:v>22.921243396540376</c:v>
                </c:pt>
                <c:pt idx="15976">
                  <c:v>22.921243396540376</c:v>
                </c:pt>
                <c:pt idx="15977">
                  <c:v>22.921243396540376</c:v>
                </c:pt>
                <c:pt idx="15978">
                  <c:v>22.921243396540376</c:v>
                </c:pt>
                <c:pt idx="15979">
                  <c:v>22.921243396540376</c:v>
                </c:pt>
                <c:pt idx="15980">
                  <c:v>22.921243396540376</c:v>
                </c:pt>
                <c:pt idx="15981">
                  <c:v>22.921243396540376</c:v>
                </c:pt>
                <c:pt idx="15982">
                  <c:v>22.930400905424904</c:v>
                </c:pt>
                <c:pt idx="15983">
                  <c:v>22.930400905424904</c:v>
                </c:pt>
                <c:pt idx="15984">
                  <c:v>22.930400905424904</c:v>
                </c:pt>
                <c:pt idx="15985">
                  <c:v>22.933453408386413</c:v>
                </c:pt>
                <c:pt idx="15986">
                  <c:v>22.933453408386413</c:v>
                </c:pt>
                <c:pt idx="15987">
                  <c:v>22.933453408386413</c:v>
                </c:pt>
                <c:pt idx="15988">
                  <c:v>22.933453408386413</c:v>
                </c:pt>
                <c:pt idx="15989">
                  <c:v>22.933453408386413</c:v>
                </c:pt>
                <c:pt idx="15990">
                  <c:v>22.945663420232449</c:v>
                </c:pt>
                <c:pt idx="15991">
                  <c:v>22.945663420232449</c:v>
                </c:pt>
                <c:pt idx="15992">
                  <c:v>22.945663420232449</c:v>
                </c:pt>
                <c:pt idx="15993">
                  <c:v>22.945663420232449</c:v>
                </c:pt>
                <c:pt idx="15994">
                  <c:v>22.945663420232449</c:v>
                </c:pt>
                <c:pt idx="15995">
                  <c:v>22.945663420232449</c:v>
                </c:pt>
                <c:pt idx="15996">
                  <c:v>22.945663420232449</c:v>
                </c:pt>
                <c:pt idx="15997">
                  <c:v>22.957873432078486</c:v>
                </c:pt>
                <c:pt idx="15998">
                  <c:v>22.957873432078486</c:v>
                </c:pt>
                <c:pt idx="15999">
                  <c:v>22.957873432078486</c:v>
                </c:pt>
                <c:pt idx="16000">
                  <c:v>22.957873432078486</c:v>
                </c:pt>
                <c:pt idx="16001">
                  <c:v>22.957873432078486</c:v>
                </c:pt>
                <c:pt idx="16002">
                  <c:v>22.957873432078486</c:v>
                </c:pt>
                <c:pt idx="16003">
                  <c:v>22.957873432078486</c:v>
                </c:pt>
                <c:pt idx="16004">
                  <c:v>22.973135946886032</c:v>
                </c:pt>
                <c:pt idx="16005">
                  <c:v>22.982293455770559</c:v>
                </c:pt>
                <c:pt idx="16006">
                  <c:v>22.985345958732069</c:v>
                </c:pt>
                <c:pt idx="16007">
                  <c:v>22.985345958732069</c:v>
                </c:pt>
                <c:pt idx="16008">
                  <c:v>22.985345958732069</c:v>
                </c:pt>
                <c:pt idx="16009">
                  <c:v>22.985345958732069</c:v>
                </c:pt>
                <c:pt idx="16010">
                  <c:v>22.985345958732069</c:v>
                </c:pt>
                <c:pt idx="16011">
                  <c:v>22.985345958732069</c:v>
                </c:pt>
                <c:pt idx="16012">
                  <c:v>22.982293455770559</c:v>
                </c:pt>
                <c:pt idx="16013">
                  <c:v>22.982293455770559</c:v>
                </c:pt>
                <c:pt idx="16014">
                  <c:v>22.982293455770559</c:v>
                </c:pt>
                <c:pt idx="16015">
                  <c:v>22.982293455770559</c:v>
                </c:pt>
                <c:pt idx="16016">
                  <c:v>22.982293455770559</c:v>
                </c:pt>
                <c:pt idx="16017">
                  <c:v>22.982293455770559</c:v>
                </c:pt>
                <c:pt idx="16018">
                  <c:v>22.982293455770559</c:v>
                </c:pt>
                <c:pt idx="16019">
                  <c:v>23.003660976501124</c:v>
                </c:pt>
                <c:pt idx="16020">
                  <c:v>23.006713479462633</c:v>
                </c:pt>
                <c:pt idx="16021">
                  <c:v>23.006713479462633</c:v>
                </c:pt>
                <c:pt idx="16022">
                  <c:v>23.006713479462633</c:v>
                </c:pt>
                <c:pt idx="16023">
                  <c:v>23.009765982424142</c:v>
                </c:pt>
                <c:pt idx="16024">
                  <c:v>23.009765982424142</c:v>
                </c:pt>
                <c:pt idx="16025">
                  <c:v>23.006713479462633</c:v>
                </c:pt>
                <c:pt idx="16026">
                  <c:v>23.006713479462633</c:v>
                </c:pt>
                <c:pt idx="16027">
                  <c:v>23.009765982424142</c:v>
                </c:pt>
                <c:pt idx="16028">
                  <c:v>23.006713479462633</c:v>
                </c:pt>
                <c:pt idx="16029">
                  <c:v>23.006713479462633</c:v>
                </c:pt>
                <c:pt idx="16030">
                  <c:v>23.006713479462633</c:v>
                </c:pt>
                <c:pt idx="16031">
                  <c:v>23.006713479462633</c:v>
                </c:pt>
                <c:pt idx="16032">
                  <c:v>23.009765982424142</c:v>
                </c:pt>
                <c:pt idx="16033">
                  <c:v>23.009765982424142</c:v>
                </c:pt>
                <c:pt idx="16034">
                  <c:v>23.021975994270178</c:v>
                </c:pt>
                <c:pt idx="16035">
                  <c:v>23.021975994270178</c:v>
                </c:pt>
                <c:pt idx="16036">
                  <c:v>23.025028497231688</c:v>
                </c:pt>
                <c:pt idx="16037">
                  <c:v>23.025028497231688</c:v>
                </c:pt>
                <c:pt idx="16038">
                  <c:v>23.021975994270178</c:v>
                </c:pt>
                <c:pt idx="16039">
                  <c:v>23.025028497231688</c:v>
                </c:pt>
                <c:pt idx="16040">
                  <c:v>23.034186006116215</c:v>
                </c:pt>
                <c:pt idx="16041">
                  <c:v>23.034186006116215</c:v>
                </c:pt>
                <c:pt idx="16042">
                  <c:v>23.040291012039233</c:v>
                </c:pt>
                <c:pt idx="16043">
                  <c:v>23.043343515000743</c:v>
                </c:pt>
                <c:pt idx="16044">
                  <c:v>23.040291012039233</c:v>
                </c:pt>
                <c:pt idx="16045">
                  <c:v>23.040291012039233</c:v>
                </c:pt>
                <c:pt idx="16046">
                  <c:v>23.040291012039233</c:v>
                </c:pt>
                <c:pt idx="16047">
                  <c:v>23.040291012039233</c:v>
                </c:pt>
                <c:pt idx="16048">
                  <c:v>23.037238509077724</c:v>
                </c:pt>
                <c:pt idx="16049">
                  <c:v>23.037238509077724</c:v>
                </c:pt>
                <c:pt idx="16050">
                  <c:v>23.037238509077724</c:v>
                </c:pt>
                <c:pt idx="16051">
                  <c:v>23.037238509077724</c:v>
                </c:pt>
                <c:pt idx="16052">
                  <c:v>23.037238509077724</c:v>
                </c:pt>
                <c:pt idx="16053">
                  <c:v>23.037238509077724</c:v>
                </c:pt>
                <c:pt idx="16054">
                  <c:v>23.037238509077724</c:v>
                </c:pt>
                <c:pt idx="16055">
                  <c:v>23.049448520923761</c:v>
                </c:pt>
                <c:pt idx="16056">
                  <c:v>23.049448520923761</c:v>
                </c:pt>
                <c:pt idx="16057">
                  <c:v>23.049448520923761</c:v>
                </c:pt>
                <c:pt idx="16058">
                  <c:v>23.049448520923761</c:v>
                </c:pt>
                <c:pt idx="16059">
                  <c:v>23.05250102388527</c:v>
                </c:pt>
                <c:pt idx="16060">
                  <c:v>23.05250102388527</c:v>
                </c:pt>
                <c:pt idx="16061">
                  <c:v>23.049448520923761</c:v>
                </c:pt>
                <c:pt idx="16062">
                  <c:v>23.058606029808288</c:v>
                </c:pt>
                <c:pt idx="16063">
                  <c:v>23.067763538692816</c:v>
                </c:pt>
                <c:pt idx="16064">
                  <c:v>23.067763538692816</c:v>
                </c:pt>
                <c:pt idx="16065">
                  <c:v>23.067763538692816</c:v>
                </c:pt>
                <c:pt idx="16066">
                  <c:v>23.067763538692816</c:v>
                </c:pt>
                <c:pt idx="16067">
                  <c:v>23.067763538692816</c:v>
                </c:pt>
                <c:pt idx="16068">
                  <c:v>23.067763538692816</c:v>
                </c:pt>
                <c:pt idx="16069">
                  <c:v>23.079973550538853</c:v>
                </c:pt>
                <c:pt idx="16070">
                  <c:v>23.092183562384889</c:v>
                </c:pt>
                <c:pt idx="16071">
                  <c:v>23.092183562384889</c:v>
                </c:pt>
                <c:pt idx="16072">
                  <c:v>23.095236065346398</c:v>
                </c:pt>
                <c:pt idx="16073">
                  <c:v>23.095236065346398</c:v>
                </c:pt>
                <c:pt idx="16074">
                  <c:v>23.095236065346398</c:v>
                </c:pt>
                <c:pt idx="16075">
                  <c:v>23.095236065346398</c:v>
                </c:pt>
                <c:pt idx="16076">
                  <c:v>23.095236065346398</c:v>
                </c:pt>
                <c:pt idx="16077">
                  <c:v>23.098288568307908</c:v>
                </c:pt>
                <c:pt idx="16078">
                  <c:v>23.098288568307908</c:v>
                </c:pt>
                <c:pt idx="16079">
                  <c:v>23.098288568307908</c:v>
                </c:pt>
                <c:pt idx="16080">
                  <c:v>23.098288568307908</c:v>
                </c:pt>
                <c:pt idx="16081">
                  <c:v>23.098288568307908</c:v>
                </c:pt>
                <c:pt idx="16082">
                  <c:v>23.098288568307908</c:v>
                </c:pt>
                <c:pt idx="16083">
                  <c:v>23.098288568307908</c:v>
                </c:pt>
                <c:pt idx="16084">
                  <c:v>23.113551083115453</c:v>
                </c:pt>
                <c:pt idx="16085">
                  <c:v>23.12576109496149</c:v>
                </c:pt>
                <c:pt idx="16086">
                  <c:v>23.12576109496149</c:v>
                </c:pt>
                <c:pt idx="16087">
                  <c:v>23.12576109496149</c:v>
                </c:pt>
                <c:pt idx="16088">
                  <c:v>23.128813597922999</c:v>
                </c:pt>
                <c:pt idx="16089">
                  <c:v>23.128813597922999</c:v>
                </c:pt>
                <c:pt idx="16090">
                  <c:v>23.128813597922999</c:v>
                </c:pt>
                <c:pt idx="16091">
                  <c:v>23.128813597922999</c:v>
                </c:pt>
                <c:pt idx="16092">
                  <c:v>23.137971106807527</c:v>
                </c:pt>
                <c:pt idx="16093">
                  <c:v>23.141023609769036</c:v>
                </c:pt>
                <c:pt idx="16094">
                  <c:v>23.141023609769036</c:v>
                </c:pt>
                <c:pt idx="16095">
                  <c:v>23.141023609769036</c:v>
                </c:pt>
                <c:pt idx="16096">
                  <c:v>23.141023609769036</c:v>
                </c:pt>
                <c:pt idx="16097">
                  <c:v>23.141023609769036</c:v>
                </c:pt>
                <c:pt idx="16098">
                  <c:v>23.141023609769036</c:v>
                </c:pt>
                <c:pt idx="16099">
                  <c:v>23.1623911304996</c:v>
                </c:pt>
                <c:pt idx="16100">
                  <c:v>23.168496136422618</c:v>
                </c:pt>
                <c:pt idx="16101">
                  <c:v>23.168496136422618</c:v>
                </c:pt>
                <c:pt idx="16102">
                  <c:v>23.168496136422618</c:v>
                </c:pt>
                <c:pt idx="16103">
                  <c:v>23.171548639384127</c:v>
                </c:pt>
                <c:pt idx="16104">
                  <c:v>23.171548639384127</c:v>
                </c:pt>
                <c:pt idx="16105">
                  <c:v>23.174601142345637</c:v>
                </c:pt>
                <c:pt idx="16106">
                  <c:v>23.174601142345637</c:v>
                </c:pt>
                <c:pt idx="16107">
                  <c:v>23.186811154191673</c:v>
                </c:pt>
                <c:pt idx="16108">
                  <c:v>23.189863657153182</c:v>
                </c:pt>
                <c:pt idx="16109">
                  <c:v>23.189863657153182</c:v>
                </c:pt>
                <c:pt idx="16110">
                  <c:v>23.189863657153182</c:v>
                </c:pt>
                <c:pt idx="16111">
                  <c:v>23.189863657153182</c:v>
                </c:pt>
                <c:pt idx="16112">
                  <c:v>23.189863657153182</c:v>
                </c:pt>
                <c:pt idx="16113">
                  <c:v>23.189863657153182</c:v>
                </c:pt>
                <c:pt idx="16114">
                  <c:v>23.202073668999219</c:v>
                </c:pt>
                <c:pt idx="16115">
                  <c:v>23.205126171960728</c:v>
                </c:pt>
                <c:pt idx="16116">
                  <c:v>23.205126171960728</c:v>
                </c:pt>
                <c:pt idx="16117">
                  <c:v>23.205126171960728</c:v>
                </c:pt>
                <c:pt idx="16118">
                  <c:v>23.205126171960728</c:v>
                </c:pt>
                <c:pt idx="16119">
                  <c:v>23.205126171960728</c:v>
                </c:pt>
                <c:pt idx="16120">
                  <c:v>23.214283680845256</c:v>
                </c:pt>
                <c:pt idx="16121">
                  <c:v>23.214283680845256</c:v>
                </c:pt>
                <c:pt idx="16122">
                  <c:v>23.226493692691292</c:v>
                </c:pt>
                <c:pt idx="16123">
                  <c:v>23.226493692691292</c:v>
                </c:pt>
                <c:pt idx="16124">
                  <c:v>23.226493692691292</c:v>
                </c:pt>
                <c:pt idx="16125">
                  <c:v>23.226493692691292</c:v>
                </c:pt>
                <c:pt idx="16126">
                  <c:v>23.226493692691292</c:v>
                </c:pt>
                <c:pt idx="16127">
                  <c:v>23.232598698614311</c:v>
                </c:pt>
                <c:pt idx="16128">
                  <c:v>23.232598698614311</c:v>
                </c:pt>
                <c:pt idx="16129">
                  <c:v>23.241756207498838</c:v>
                </c:pt>
                <c:pt idx="16130">
                  <c:v>23.241756207498838</c:v>
                </c:pt>
                <c:pt idx="16131">
                  <c:v>23.241756207498838</c:v>
                </c:pt>
                <c:pt idx="16132">
                  <c:v>23.241756207498838</c:v>
                </c:pt>
                <c:pt idx="16133">
                  <c:v>23.241756207498838</c:v>
                </c:pt>
                <c:pt idx="16134">
                  <c:v>23.241756207498838</c:v>
                </c:pt>
                <c:pt idx="16135">
                  <c:v>23.247861213421857</c:v>
                </c:pt>
                <c:pt idx="16136">
                  <c:v>23.247861213421857</c:v>
                </c:pt>
                <c:pt idx="16137">
                  <c:v>23.263123728229402</c:v>
                </c:pt>
                <c:pt idx="16138">
                  <c:v>23.269228734152421</c:v>
                </c:pt>
                <c:pt idx="16139">
                  <c:v>23.269228734152421</c:v>
                </c:pt>
                <c:pt idx="16140">
                  <c:v>23.269228734152421</c:v>
                </c:pt>
                <c:pt idx="16141">
                  <c:v>23.269228734152421</c:v>
                </c:pt>
                <c:pt idx="16142">
                  <c:v>23.269228734152421</c:v>
                </c:pt>
                <c:pt idx="16143">
                  <c:v>23.284491248959966</c:v>
                </c:pt>
                <c:pt idx="16144">
                  <c:v>23.284491248959966</c:v>
                </c:pt>
                <c:pt idx="16145">
                  <c:v>23.290596254882985</c:v>
                </c:pt>
                <c:pt idx="16146">
                  <c:v>23.293648757844494</c:v>
                </c:pt>
                <c:pt idx="16147">
                  <c:v>23.293648757844494</c:v>
                </c:pt>
                <c:pt idx="16148">
                  <c:v>23.293648757844494</c:v>
                </c:pt>
                <c:pt idx="16149">
                  <c:v>23.293648757844494</c:v>
                </c:pt>
                <c:pt idx="16150">
                  <c:v>23.30891127265204</c:v>
                </c:pt>
                <c:pt idx="16151">
                  <c:v>23.30891127265204</c:v>
                </c:pt>
                <c:pt idx="16152">
                  <c:v>23.321121284498076</c:v>
                </c:pt>
                <c:pt idx="16153">
                  <c:v>23.324173787459586</c:v>
                </c:pt>
                <c:pt idx="16154">
                  <c:v>23.324173787459586</c:v>
                </c:pt>
                <c:pt idx="16155">
                  <c:v>23.324173787459586</c:v>
                </c:pt>
                <c:pt idx="16156">
                  <c:v>23.324173787459586</c:v>
                </c:pt>
                <c:pt idx="16157">
                  <c:v>23.327226290421095</c:v>
                </c:pt>
                <c:pt idx="16158">
                  <c:v>23.333331296344113</c:v>
                </c:pt>
                <c:pt idx="16159">
                  <c:v>23.333331296344113</c:v>
                </c:pt>
                <c:pt idx="16160">
                  <c:v>23.333331296344113</c:v>
                </c:pt>
                <c:pt idx="16161">
                  <c:v>23.333331296344113</c:v>
                </c:pt>
                <c:pt idx="16162">
                  <c:v>23.333331296344113</c:v>
                </c:pt>
                <c:pt idx="16163">
                  <c:v>23.333331296344113</c:v>
                </c:pt>
                <c:pt idx="16164">
                  <c:v>23.333331296344113</c:v>
                </c:pt>
                <c:pt idx="16165">
                  <c:v>23.333331296344113</c:v>
                </c:pt>
                <c:pt idx="16166">
                  <c:v>23.333331296344113</c:v>
                </c:pt>
                <c:pt idx="16167">
                  <c:v>23.333331296344113</c:v>
                </c:pt>
                <c:pt idx="16168">
                  <c:v>23.333331296344113</c:v>
                </c:pt>
                <c:pt idx="16169">
                  <c:v>23.336383799305622</c:v>
                </c:pt>
                <c:pt idx="16170">
                  <c:v>23.336383799305622</c:v>
                </c:pt>
                <c:pt idx="16171">
                  <c:v>23.336383799305622</c:v>
                </c:pt>
                <c:pt idx="16172">
                  <c:v>23.351646314113168</c:v>
                </c:pt>
                <c:pt idx="16173">
                  <c:v>23.366908828920714</c:v>
                </c:pt>
                <c:pt idx="16174">
                  <c:v>23.366908828920714</c:v>
                </c:pt>
                <c:pt idx="16175">
                  <c:v>23.369961331882223</c:v>
                </c:pt>
                <c:pt idx="16176">
                  <c:v>23.369961331882223</c:v>
                </c:pt>
                <c:pt idx="16177">
                  <c:v>23.369961331882223</c:v>
                </c:pt>
                <c:pt idx="16178">
                  <c:v>23.369961331882223</c:v>
                </c:pt>
                <c:pt idx="16179">
                  <c:v>23.369961331882223</c:v>
                </c:pt>
                <c:pt idx="16180">
                  <c:v>23.38217134372826</c:v>
                </c:pt>
                <c:pt idx="16181">
                  <c:v>23.38217134372826</c:v>
                </c:pt>
                <c:pt idx="16182">
                  <c:v>23.385223846689769</c:v>
                </c:pt>
                <c:pt idx="16183">
                  <c:v>23.385223846689769</c:v>
                </c:pt>
                <c:pt idx="16184">
                  <c:v>23.385223846689769</c:v>
                </c:pt>
                <c:pt idx="16185">
                  <c:v>23.385223846689769</c:v>
                </c:pt>
                <c:pt idx="16186">
                  <c:v>23.385223846689769</c:v>
                </c:pt>
                <c:pt idx="16187">
                  <c:v>23.41574887630486</c:v>
                </c:pt>
                <c:pt idx="16188">
                  <c:v>23.427958888150897</c:v>
                </c:pt>
                <c:pt idx="16189">
                  <c:v>23.427958888150897</c:v>
                </c:pt>
                <c:pt idx="16190">
                  <c:v>23.431011391112406</c:v>
                </c:pt>
                <c:pt idx="16191">
                  <c:v>23.431011391112406</c:v>
                </c:pt>
                <c:pt idx="16192">
                  <c:v>23.431011391112406</c:v>
                </c:pt>
                <c:pt idx="16193">
                  <c:v>23.431011391112406</c:v>
                </c:pt>
                <c:pt idx="16194">
                  <c:v>23.431011391112406</c:v>
                </c:pt>
                <c:pt idx="16195">
                  <c:v>23.45237891184297</c:v>
                </c:pt>
                <c:pt idx="16196">
                  <c:v>23.45543141480448</c:v>
                </c:pt>
                <c:pt idx="16197">
                  <c:v>23.45543141480448</c:v>
                </c:pt>
                <c:pt idx="16198">
                  <c:v>23.45543141480448</c:v>
                </c:pt>
                <c:pt idx="16199">
                  <c:v>23.45543141480448</c:v>
                </c:pt>
                <c:pt idx="16200">
                  <c:v>23.45543141480448</c:v>
                </c:pt>
                <c:pt idx="16201">
                  <c:v>23.45543141480448</c:v>
                </c:pt>
                <c:pt idx="16202">
                  <c:v>23.464588923689007</c:v>
                </c:pt>
                <c:pt idx="16203">
                  <c:v>23.467641426650516</c:v>
                </c:pt>
                <c:pt idx="16204">
                  <c:v>23.467641426650516</c:v>
                </c:pt>
                <c:pt idx="16205">
                  <c:v>23.467641426650516</c:v>
                </c:pt>
                <c:pt idx="16206">
                  <c:v>23.467641426650516</c:v>
                </c:pt>
                <c:pt idx="16207">
                  <c:v>23.467641426650516</c:v>
                </c:pt>
                <c:pt idx="16208">
                  <c:v>23.467641426650516</c:v>
                </c:pt>
                <c:pt idx="16209">
                  <c:v>23.482903941458062</c:v>
                </c:pt>
                <c:pt idx="16210">
                  <c:v>23.504271462188626</c:v>
                </c:pt>
                <c:pt idx="16211">
                  <c:v>23.504271462188626</c:v>
                </c:pt>
                <c:pt idx="16212">
                  <c:v>23.504271462188626</c:v>
                </c:pt>
                <c:pt idx="16213">
                  <c:v>23.507323965150135</c:v>
                </c:pt>
                <c:pt idx="16214">
                  <c:v>23.507323965150135</c:v>
                </c:pt>
                <c:pt idx="16215">
                  <c:v>23.510376468111644</c:v>
                </c:pt>
                <c:pt idx="16216">
                  <c:v>23.510376468111644</c:v>
                </c:pt>
                <c:pt idx="16217">
                  <c:v>23.540901497726736</c:v>
                </c:pt>
                <c:pt idx="16218">
                  <c:v>23.543954000688245</c:v>
                </c:pt>
                <c:pt idx="16219">
                  <c:v>23.543954000688245</c:v>
                </c:pt>
                <c:pt idx="16220">
                  <c:v>23.543954000688245</c:v>
                </c:pt>
                <c:pt idx="16221">
                  <c:v>23.543954000688245</c:v>
                </c:pt>
                <c:pt idx="16222">
                  <c:v>23.547006503649754</c:v>
                </c:pt>
                <c:pt idx="16223">
                  <c:v>23.547006503649754</c:v>
                </c:pt>
                <c:pt idx="16224">
                  <c:v>23.5622690184573</c:v>
                </c:pt>
                <c:pt idx="16225">
                  <c:v>23.571426527341828</c:v>
                </c:pt>
                <c:pt idx="16226">
                  <c:v>23.571426527341828</c:v>
                </c:pt>
                <c:pt idx="16227">
                  <c:v>23.571426527341828</c:v>
                </c:pt>
                <c:pt idx="16228">
                  <c:v>23.571426527341828</c:v>
                </c:pt>
                <c:pt idx="16229">
                  <c:v>23.571426527341828</c:v>
                </c:pt>
                <c:pt idx="16230">
                  <c:v>23.577531533264846</c:v>
                </c:pt>
                <c:pt idx="16231">
                  <c:v>23.577531533264846</c:v>
                </c:pt>
                <c:pt idx="16232">
                  <c:v>23.589741545110883</c:v>
                </c:pt>
                <c:pt idx="16233">
                  <c:v>23.592794048072392</c:v>
                </c:pt>
                <c:pt idx="16234">
                  <c:v>23.592794048072392</c:v>
                </c:pt>
                <c:pt idx="16235">
                  <c:v>23.592794048072392</c:v>
                </c:pt>
                <c:pt idx="16236">
                  <c:v>23.592794048072392</c:v>
                </c:pt>
                <c:pt idx="16237">
                  <c:v>23.592794048072392</c:v>
                </c:pt>
                <c:pt idx="16238">
                  <c:v>23.623319077687484</c:v>
                </c:pt>
                <c:pt idx="16239">
                  <c:v>23.623319077687484</c:v>
                </c:pt>
                <c:pt idx="16240">
                  <c:v>23.632476586572011</c:v>
                </c:pt>
                <c:pt idx="16241">
                  <c:v>23.63552908953352</c:v>
                </c:pt>
                <c:pt idx="16242">
                  <c:v>23.63552908953352</c:v>
                </c:pt>
                <c:pt idx="16243">
                  <c:v>23.63552908953352</c:v>
                </c:pt>
                <c:pt idx="16244">
                  <c:v>23.63552908953352</c:v>
                </c:pt>
                <c:pt idx="16245">
                  <c:v>23.650791604341066</c:v>
                </c:pt>
                <c:pt idx="16246">
                  <c:v>23.650791604341066</c:v>
                </c:pt>
                <c:pt idx="16247">
                  <c:v>23.666054119148612</c:v>
                </c:pt>
                <c:pt idx="16248">
                  <c:v>23.666054119148612</c:v>
                </c:pt>
                <c:pt idx="16249">
                  <c:v>23.669106622110121</c:v>
                </c:pt>
                <c:pt idx="16250">
                  <c:v>23.669106622110121</c:v>
                </c:pt>
                <c:pt idx="16251">
                  <c:v>23.666054119148612</c:v>
                </c:pt>
                <c:pt idx="16252">
                  <c:v>23.669106622110121</c:v>
                </c:pt>
                <c:pt idx="16253">
                  <c:v>23.687421639879176</c:v>
                </c:pt>
                <c:pt idx="16254">
                  <c:v>23.687421639879176</c:v>
                </c:pt>
                <c:pt idx="16255">
                  <c:v>23.690474142840685</c:v>
                </c:pt>
                <c:pt idx="16256">
                  <c:v>23.690474142840685</c:v>
                </c:pt>
                <c:pt idx="16257">
                  <c:v>23.690474142840685</c:v>
                </c:pt>
                <c:pt idx="16258">
                  <c:v>23.693526645802194</c:v>
                </c:pt>
                <c:pt idx="16259">
                  <c:v>23.693526645802194</c:v>
                </c:pt>
                <c:pt idx="16260">
                  <c:v>23.711841663571249</c:v>
                </c:pt>
                <c:pt idx="16261">
                  <c:v>23.711841663571249</c:v>
                </c:pt>
                <c:pt idx="16262">
                  <c:v>23.720999172455777</c:v>
                </c:pt>
                <c:pt idx="16263">
                  <c:v>23.720999172455777</c:v>
                </c:pt>
                <c:pt idx="16264">
                  <c:v>23.720999172455777</c:v>
                </c:pt>
                <c:pt idx="16265">
                  <c:v>23.720999172455777</c:v>
                </c:pt>
                <c:pt idx="16266">
                  <c:v>23.720999172455777</c:v>
                </c:pt>
                <c:pt idx="16267">
                  <c:v>23.730156681340304</c:v>
                </c:pt>
                <c:pt idx="16268">
                  <c:v>23.751524202070868</c:v>
                </c:pt>
                <c:pt idx="16269">
                  <c:v>23.751524202070868</c:v>
                </c:pt>
                <c:pt idx="16270">
                  <c:v>23.757629207993887</c:v>
                </c:pt>
                <c:pt idx="16271">
                  <c:v>23.757629207993887</c:v>
                </c:pt>
                <c:pt idx="16272">
                  <c:v>23.757629207993887</c:v>
                </c:pt>
                <c:pt idx="16273">
                  <c:v>23.757629207993887</c:v>
                </c:pt>
                <c:pt idx="16274">
                  <c:v>23.757629207993887</c:v>
                </c:pt>
                <c:pt idx="16275">
                  <c:v>23.775944225762942</c:v>
                </c:pt>
                <c:pt idx="16276">
                  <c:v>23.78204923168596</c:v>
                </c:pt>
                <c:pt idx="16277">
                  <c:v>23.78204923168596</c:v>
                </c:pt>
                <c:pt idx="16278">
                  <c:v>23.78204923168596</c:v>
                </c:pt>
                <c:pt idx="16279">
                  <c:v>23.78204923168596</c:v>
                </c:pt>
                <c:pt idx="16280">
                  <c:v>23.78204923168596</c:v>
                </c:pt>
                <c:pt idx="16281">
                  <c:v>23.78204923168596</c:v>
                </c:pt>
                <c:pt idx="16282">
                  <c:v>23.803416752416524</c:v>
                </c:pt>
                <c:pt idx="16283">
                  <c:v>23.81867926722407</c:v>
                </c:pt>
                <c:pt idx="16284">
                  <c:v>23.81867926722407</c:v>
                </c:pt>
                <c:pt idx="16285">
                  <c:v>23.821731770185579</c:v>
                </c:pt>
                <c:pt idx="16286">
                  <c:v>23.824784273147088</c:v>
                </c:pt>
                <c:pt idx="16287">
                  <c:v>23.824784273147088</c:v>
                </c:pt>
                <c:pt idx="16288">
                  <c:v>23.824784273147088</c:v>
                </c:pt>
                <c:pt idx="16289">
                  <c:v>23.824784273147088</c:v>
                </c:pt>
                <c:pt idx="16290">
                  <c:v>23.833941782031616</c:v>
                </c:pt>
                <c:pt idx="16291">
                  <c:v>23.836994284993125</c:v>
                </c:pt>
                <c:pt idx="16292">
                  <c:v>23.836994284993125</c:v>
                </c:pt>
                <c:pt idx="16293">
                  <c:v>23.836994284993125</c:v>
                </c:pt>
                <c:pt idx="16294">
                  <c:v>23.836994284993125</c:v>
                </c:pt>
                <c:pt idx="16295">
                  <c:v>23.836994284993125</c:v>
                </c:pt>
                <c:pt idx="16296">
                  <c:v>23.836994284993125</c:v>
                </c:pt>
                <c:pt idx="16297">
                  <c:v>23.861414308685198</c:v>
                </c:pt>
                <c:pt idx="16298">
                  <c:v>23.870571817569726</c:v>
                </c:pt>
                <c:pt idx="16299">
                  <c:v>23.870571817569726</c:v>
                </c:pt>
                <c:pt idx="16300">
                  <c:v>23.870571817569726</c:v>
                </c:pt>
                <c:pt idx="16301">
                  <c:v>23.873624320531235</c:v>
                </c:pt>
                <c:pt idx="16302">
                  <c:v>23.873624320531235</c:v>
                </c:pt>
                <c:pt idx="16303">
                  <c:v>23.873624320531235</c:v>
                </c:pt>
                <c:pt idx="16304">
                  <c:v>23.888886835338781</c:v>
                </c:pt>
                <c:pt idx="16305">
                  <c:v>23.904149350146326</c:v>
                </c:pt>
                <c:pt idx="16306">
                  <c:v>23.904149350146326</c:v>
                </c:pt>
                <c:pt idx="16307">
                  <c:v>23.904149350146326</c:v>
                </c:pt>
                <c:pt idx="16308">
                  <c:v>23.904149350146326</c:v>
                </c:pt>
                <c:pt idx="16309">
                  <c:v>23.904149350146326</c:v>
                </c:pt>
                <c:pt idx="16310">
                  <c:v>23.904149350146326</c:v>
                </c:pt>
                <c:pt idx="16311">
                  <c:v>23.904149350146326</c:v>
                </c:pt>
                <c:pt idx="16312">
                  <c:v>23.9285693738384</c:v>
                </c:pt>
                <c:pt idx="16313">
                  <c:v>23.931621876799909</c:v>
                </c:pt>
                <c:pt idx="16314">
                  <c:v>23.931621876799909</c:v>
                </c:pt>
                <c:pt idx="16315">
                  <c:v>23.931621876799909</c:v>
                </c:pt>
                <c:pt idx="16316">
                  <c:v>23.931621876799909</c:v>
                </c:pt>
                <c:pt idx="16317">
                  <c:v>23.931621876799909</c:v>
                </c:pt>
                <c:pt idx="16318">
                  <c:v>23.931621876799909</c:v>
                </c:pt>
                <c:pt idx="16319">
                  <c:v>23.949936894568964</c:v>
                </c:pt>
                <c:pt idx="16320">
                  <c:v>23.952989397530473</c:v>
                </c:pt>
                <c:pt idx="16321">
                  <c:v>23.952989397530473</c:v>
                </c:pt>
                <c:pt idx="16322">
                  <c:v>23.952989397530473</c:v>
                </c:pt>
                <c:pt idx="16323">
                  <c:v>23.952989397530473</c:v>
                </c:pt>
                <c:pt idx="16324">
                  <c:v>23.952989397530473</c:v>
                </c:pt>
                <c:pt idx="16325">
                  <c:v>23.959094403453491</c:v>
                </c:pt>
                <c:pt idx="16326">
                  <c:v>23.959094403453491</c:v>
                </c:pt>
                <c:pt idx="16327">
                  <c:v>23.96519940937651</c:v>
                </c:pt>
                <c:pt idx="16328">
                  <c:v>23.96519940937651</c:v>
                </c:pt>
                <c:pt idx="16329">
                  <c:v>23.96519940937651</c:v>
                </c:pt>
                <c:pt idx="16330">
                  <c:v>23.96519940937651</c:v>
                </c:pt>
                <c:pt idx="16331">
                  <c:v>23.96519940937651</c:v>
                </c:pt>
                <c:pt idx="16332">
                  <c:v>23.96519940937651</c:v>
                </c:pt>
                <c:pt idx="16333">
                  <c:v>23.989619433068583</c:v>
                </c:pt>
                <c:pt idx="16334">
                  <c:v>23.989619433068583</c:v>
                </c:pt>
                <c:pt idx="16335">
                  <c:v>23.992671936030092</c:v>
                </c:pt>
                <c:pt idx="16336">
                  <c:v>23.995724438991601</c:v>
                </c:pt>
                <c:pt idx="16337">
                  <c:v>23.995724438991601</c:v>
                </c:pt>
                <c:pt idx="16338">
                  <c:v>23.995724438991601</c:v>
                </c:pt>
                <c:pt idx="16339">
                  <c:v>23.995724438991601</c:v>
                </c:pt>
                <c:pt idx="16340">
                  <c:v>24.00182944491462</c:v>
                </c:pt>
                <c:pt idx="16341">
                  <c:v>24.00182944491462</c:v>
                </c:pt>
                <c:pt idx="16342">
                  <c:v>24.007934450837638</c:v>
                </c:pt>
                <c:pt idx="16343">
                  <c:v>24.007934450837638</c:v>
                </c:pt>
                <c:pt idx="16344">
                  <c:v>24.010986953799147</c:v>
                </c:pt>
                <c:pt idx="16345">
                  <c:v>24.010986953799147</c:v>
                </c:pt>
                <c:pt idx="16346">
                  <c:v>24.010986953799147</c:v>
                </c:pt>
                <c:pt idx="16347">
                  <c:v>24.014039456760656</c:v>
                </c:pt>
                <c:pt idx="16348">
                  <c:v>24.029301971568202</c:v>
                </c:pt>
                <c:pt idx="16349">
                  <c:v>24.029301971568202</c:v>
                </c:pt>
                <c:pt idx="16350">
                  <c:v>24.032354474529711</c:v>
                </c:pt>
                <c:pt idx="16351">
                  <c:v>24.03540697749122</c:v>
                </c:pt>
                <c:pt idx="16352">
                  <c:v>24.03540697749122</c:v>
                </c:pt>
                <c:pt idx="16353">
                  <c:v>24.03540697749122</c:v>
                </c:pt>
                <c:pt idx="16354">
                  <c:v>24.03540697749122</c:v>
                </c:pt>
                <c:pt idx="16355">
                  <c:v>24.050669492298766</c:v>
                </c:pt>
                <c:pt idx="16356">
                  <c:v>24.050669492298766</c:v>
                </c:pt>
                <c:pt idx="16357">
                  <c:v>24.056774498221785</c:v>
                </c:pt>
                <c:pt idx="16358">
                  <c:v>24.056774498221785</c:v>
                </c:pt>
                <c:pt idx="16359">
                  <c:v>24.059827001183294</c:v>
                </c:pt>
                <c:pt idx="16360">
                  <c:v>24.059827001183294</c:v>
                </c:pt>
                <c:pt idx="16361">
                  <c:v>24.056774498221785</c:v>
                </c:pt>
                <c:pt idx="16362">
                  <c:v>24.065932007106312</c:v>
                </c:pt>
                <c:pt idx="16363">
                  <c:v>24.07508951599084</c:v>
                </c:pt>
                <c:pt idx="16364">
                  <c:v>24.07508951599084</c:v>
                </c:pt>
                <c:pt idx="16365">
                  <c:v>24.07508951599084</c:v>
                </c:pt>
                <c:pt idx="16366">
                  <c:v>24.078142018952349</c:v>
                </c:pt>
                <c:pt idx="16367">
                  <c:v>24.07508951599084</c:v>
                </c:pt>
                <c:pt idx="16368">
                  <c:v>24.07508951599084</c:v>
                </c:pt>
                <c:pt idx="16369">
                  <c:v>24.07508951599084</c:v>
                </c:pt>
                <c:pt idx="16370">
                  <c:v>24.099509539682913</c:v>
                </c:pt>
                <c:pt idx="16371">
                  <c:v>24.099509539682913</c:v>
                </c:pt>
                <c:pt idx="16372">
                  <c:v>24.10866704856744</c:v>
                </c:pt>
                <c:pt idx="16373">
                  <c:v>24.10866704856744</c:v>
                </c:pt>
                <c:pt idx="16374">
                  <c:v>24.10866704856744</c:v>
                </c:pt>
                <c:pt idx="16375">
                  <c:v>24.10866704856744</c:v>
                </c:pt>
                <c:pt idx="16376">
                  <c:v>24.10866704856744</c:v>
                </c:pt>
                <c:pt idx="16377">
                  <c:v>24.11171955152895</c:v>
                </c:pt>
                <c:pt idx="16378">
                  <c:v>24.11171955152895</c:v>
                </c:pt>
                <c:pt idx="16379">
                  <c:v>24.11171955152895</c:v>
                </c:pt>
                <c:pt idx="16380">
                  <c:v>24.11171955152895</c:v>
                </c:pt>
                <c:pt idx="16381">
                  <c:v>24.11171955152895</c:v>
                </c:pt>
                <c:pt idx="16382">
                  <c:v>24.11171955152895</c:v>
                </c:pt>
                <c:pt idx="16383">
                  <c:v>24.11171955152895</c:v>
                </c:pt>
                <c:pt idx="16384">
                  <c:v>24.117824557451968</c:v>
                </c:pt>
                <c:pt idx="16385">
                  <c:v>24.126982066336495</c:v>
                </c:pt>
                <c:pt idx="16386">
                  <c:v>24.126982066336495</c:v>
                </c:pt>
                <c:pt idx="16387">
                  <c:v>24.126982066336495</c:v>
                </c:pt>
                <c:pt idx="16388">
                  <c:v>24.126982066336495</c:v>
                </c:pt>
                <c:pt idx="16389">
                  <c:v>24.126982066336495</c:v>
                </c:pt>
                <c:pt idx="16390">
                  <c:v>24.130034569298004</c:v>
                </c:pt>
                <c:pt idx="16391">
                  <c:v>24.130034569298004</c:v>
                </c:pt>
                <c:pt idx="16392">
                  <c:v>24.154454592990078</c:v>
                </c:pt>
                <c:pt idx="16393">
                  <c:v>24.160559598913096</c:v>
                </c:pt>
                <c:pt idx="16394">
                  <c:v>24.160559598913096</c:v>
                </c:pt>
                <c:pt idx="16395">
                  <c:v>24.160559598913096</c:v>
                </c:pt>
                <c:pt idx="16396">
                  <c:v>24.160559598913096</c:v>
                </c:pt>
                <c:pt idx="16397">
                  <c:v>24.160559598913096</c:v>
                </c:pt>
                <c:pt idx="16398">
                  <c:v>24.160559598913096</c:v>
                </c:pt>
                <c:pt idx="16399">
                  <c:v>24.163612101874605</c:v>
                </c:pt>
                <c:pt idx="16400">
                  <c:v>24.160559598913096</c:v>
                </c:pt>
                <c:pt idx="16401">
                  <c:v>24.160559598913096</c:v>
                </c:pt>
                <c:pt idx="16402">
                  <c:v>24.160559598913096</c:v>
                </c:pt>
                <c:pt idx="16403">
                  <c:v>24.160559598913096</c:v>
                </c:pt>
                <c:pt idx="16404">
                  <c:v>24.160559598913096</c:v>
                </c:pt>
                <c:pt idx="16405">
                  <c:v>24.163612101874605</c:v>
                </c:pt>
                <c:pt idx="16406">
                  <c:v>24.163612101874605</c:v>
                </c:pt>
                <c:pt idx="16407">
                  <c:v>24.184979622605169</c:v>
                </c:pt>
                <c:pt idx="16408">
                  <c:v>24.184979622605169</c:v>
                </c:pt>
                <c:pt idx="16409">
                  <c:v>24.188032125566679</c:v>
                </c:pt>
                <c:pt idx="16410">
                  <c:v>24.188032125566679</c:v>
                </c:pt>
                <c:pt idx="16411">
                  <c:v>24.188032125566679</c:v>
                </c:pt>
                <c:pt idx="16412">
                  <c:v>24.188032125566679</c:v>
                </c:pt>
                <c:pt idx="16413">
                  <c:v>24.188032125566679</c:v>
                </c:pt>
                <c:pt idx="16414">
                  <c:v>24.197189634451206</c:v>
                </c:pt>
                <c:pt idx="16415">
                  <c:v>24.200242137412715</c:v>
                </c:pt>
                <c:pt idx="16416">
                  <c:v>24.203294640374224</c:v>
                </c:pt>
                <c:pt idx="16417">
                  <c:v>24.203294640374224</c:v>
                </c:pt>
                <c:pt idx="16418">
                  <c:v>24.203294640374224</c:v>
                </c:pt>
                <c:pt idx="16419">
                  <c:v>24.203294640374224</c:v>
                </c:pt>
                <c:pt idx="16420">
                  <c:v>24.206347143335734</c:v>
                </c:pt>
                <c:pt idx="16421">
                  <c:v>24.206347143335734</c:v>
                </c:pt>
                <c:pt idx="16422">
                  <c:v>24.212452149258752</c:v>
                </c:pt>
                <c:pt idx="16423">
                  <c:v>24.215504652220261</c:v>
                </c:pt>
                <c:pt idx="16424">
                  <c:v>24.215504652220261</c:v>
                </c:pt>
                <c:pt idx="16425">
                  <c:v>24.215504652220261</c:v>
                </c:pt>
                <c:pt idx="16426">
                  <c:v>24.215504652220261</c:v>
                </c:pt>
                <c:pt idx="16427">
                  <c:v>24.212452149258752</c:v>
                </c:pt>
                <c:pt idx="16428">
                  <c:v>24.212452149258752</c:v>
                </c:pt>
                <c:pt idx="16429">
                  <c:v>24.233819669989316</c:v>
                </c:pt>
                <c:pt idx="16430">
                  <c:v>24.239924675912334</c:v>
                </c:pt>
                <c:pt idx="16431">
                  <c:v>24.242977178873844</c:v>
                </c:pt>
                <c:pt idx="16432">
                  <c:v>24.242977178873844</c:v>
                </c:pt>
                <c:pt idx="16433">
                  <c:v>24.242977178873844</c:v>
                </c:pt>
                <c:pt idx="16434">
                  <c:v>24.242977178873844</c:v>
                </c:pt>
                <c:pt idx="16435">
                  <c:v>24.25518719071988</c:v>
                </c:pt>
                <c:pt idx="16436">
                  <c:v>24.25518719071988</c:v>
                </c:pt>
                <c:pt idx="16437">
                  <c:v>24.261292196642898</c:v>
                </c:pt>
                <c:pt idx="16438">
                  <c:v>24.261292196642898</c:v>
                </c:pt>
                <c:pt idx="16439">
                  <c:v>24.261292196642898</c:v>
                </c:pt>
                <c:pt idx="16440">
                  <c:v>24.261292196642898</c:v>
                </c:pt>
                <c:pt idx="16441">
                  <c:v>24.261292196642898</c:v>
                </c:pt>
                <c:pt idx="16442">
                  <c:v>24.264344699604408</c:v>
                </c:pt>
                <c:pt idx="16443">
                  <c:v>24.267397202565917</c:v>
                </c:pt>
                <c:pt idx="16444">
                  <c:v>24.267397202565917</c:v>
                </c:pt>
                <c:pt idx="16445">
                  <c:v>24.267397202565917</c:v>
                </c:pt>
                <c:pt idx="16446">
                  <c:v>24.267397202565917</c:v>
                </c:pt>
                <c:pt idx="16447">
                  <c:v>24.267397202565917</c:v>
                </c:pt>
                <c:pt idx="16448">
                  <c:v>24.267397202565917</c:v>
                </c:pt>
                <c:pt idx="16449">
                  <c:v>24.267397202565917</c:v>
                </c:pt>
                <c:pt idx="16450">
                  <c:v>24.282659717373463</c:v>
                </c:pt>
                <c:pt idx="16451">
                  <c:v>24.282659717373463</c:v>
                </c:pt>
                <c:pt idx="16452">
                  <c:v>24.288764723296481</c:v>
                </c:pt>
                <c:pt idx="16453">
                  <c:v>24.288764723296481</c:v>
                </c:pt>
                <c:pt idx="16454">
                  <c:v>24.288764723296481</c:v>
                </c:pt>
                <c:pt idx="16455">
                  <c:v>24.288764723296481</c:v>
                </c:pt>
                <c:pt idx="16456">
                  <c:v>24.288764723296481</c:v>
                </c:pt>
                <c:pt idx="16457">
                  <c:v>24.294869729219499</c:v>
                </c:pt>
                <c:pt idx="16458">
                  <c:v>24.304027238104027</c:v>
                </c:pt>
                <c:pt idx="16459">
                  <c:v>24.304027238104027</c:v>
                </c:pt>
                <c:pt idx="16460">
                  <c:v>24.304027238104027</c:v>
                </c:pt>
                <c:pt idx="16461">
                  <c:v>24.304027238104027</c:v>
                </c:pt>
                <c:pt idx="16462">
                  <c:v>24.304027238104027</c:v>
                </c:pt>
                <c:pt idx="16463">
                  <c:v>24.304027238104027</c:v>
                </c:pt>
                <c:pt idx="16464">
                  <c:v>24.304027238104027</c:v>
                </c:pt>
                <c:pt idx="16465">
                  <c:v>24.319289752911573</c:v>
                </c:pt>
                <c:pt idx="16466">
                  <c:v>24.322342255873082</c:v>
                </c:pt>
                <c:pt idx="16467">
                  <c:v>24.322342255873082</c:v>
                </c:pt>
                <c:pt idx="16468">
                  <c:v>24.322342255873082</c:v>
                </c:pt>
                <c:pt idx="16469">
                  <c:v>24.322342255873082</c:v>
                </c:pt>
                <c:pt idx="16470">
                  <c:v>24.322342255873082</c:v>
                </c:pt>
                <c:pt idx="16471">
                  <c:v>24.322342255873082</c:v>
                </c:pt>
                <c:pt idx="16472">
                  <c:v>24.334552267719118</c:v>
                </c:pt>
                <c:pt idx="16473">
                  <c:v>24.340657273642137</c:v>
                </c:pt>
                <c:pt idx="16474">
                  <c:v>24.340657273642137</c:v>
                </c:pt>
                <c:pt idx="16475">
                  <c:v>24.340657273642137</c:v>
                </c:pt>
                <c:pt idx="16476">
                  <c:v>24.340657273642137</c:v>
                </c:pt>
                <c:pt idx="16477">
                  <c:v>24.340657273642137</c:v>
                </c:pt>
                <c:pt idx="16478">
                  <c:v>24.340657273642137</c:v>
                </c:pt>
                <c:pt idx="16479">
                  <c:v>24.340657273642137</c:v>
                </c:pt>
                <c:pt idx="16480">
                  <c:v>24.346762279565155</c:v>
                </c:pt>
                <c:pt idx="16481">
                  <c:v>24.346762279565155</c:v>
                </c:pt>
                <c:pt idx="16482">
                  <c:v>24.346762279565155</c:v>
                </c:pt>
                <c:pt idx="16483">
                  <c:v>24.346762279565155</c:v>
                </c:pt>
                <c:pt idx="16484">
                  <c:v>24.346762279565155</c:v>
                </c:pt>
                <c:pt idx="16485">
                  <c:v>24.346762279565155</c:v>
                </c:pt>
                <c:pt idx="16486">
                  <c:v>24.346762279565155</c:v>
                </c:pt>
                <c:pt idx="16487">
                  <c:v>24.355919788449683</c:v>
                </c:pt>
                <c:pt idx="16488">
                  <c:v>24.358972291411192</c:v>
                </c:pt>
                <c:pt idx="16489">
                  <c:v>24.358972291411192</c:v>
                </c:pt>
                <c:pt idx="16490">
                  <c:v>24.362024794372701</c:v>
                </c:pt>
                <c:pt idx="16491">
                  <c:v>24.362024794372701</c:v>
                </c:pt>
                <c:pt idx="16492">
                  <c:v>24.362024794372701</c:v>
                </c:pt>
                <c:pt idx="16493">
                  <c:v>24.362024794372701</c:v>
                </c:pt>
                <c:pt idx="16494">
                  <c:v>24.368129800295719</c:v>
                </c:pt>
                <c:pt idx="16495">
                  <c:v>24.371182303257228</c:v>
                </c:pt>
                <c:pt idx="16496">
                  <c:v>24.374234806218738</c:v>
                </c:pt>
                <c:pt idx="16497">
                  <c:v>24.374234806218738</c:v>
                </c:pt>
                <c:pt idx="16498">
                  <c:v>24.374234806218738</c:v>
                </c:pt>
                <c:pt idx="16499">
                  <c:v>24.374234806218738</c:v>
                </c:pt>
                <c:pt idx="16500">
                  <c:v>24.374234806218738</c:v>
                </c:pt>
                <c:pt idx="16501">
                  <c:v>24.374234806218738</c:v>
                </c:pt>
                <c:pt idx="16502">
                  <c:v>24.383392315103265</c:v>
                </c:pt>
                <c:pt idx="16503">
                  <c:v>24.386444818064774</c:v>
                </c:pt>
                <c:pt idx="16504">
                  <c:v>24.383392315103265</c:v>
                </c:pt>
                <c:pt idx="16505">
                  <c:v>24.383392315103265</c:v>
                </c:pt>
                <c:pt idx="16506">
                  <c:v>24.386444818064774</c:v>
                </c:pt>
                <c:pt idx="16507">
                  <c:v>24.386444818064774</c:v>
                </c:pt>
                <c:pt idx="16508">
                  <c:v>24.386444818064774</c:v>
                </c:pt>
                <c:pt idx="16509">
                  <c:v>24.398654829910811</c:v>
                </c:pt>
                <c:pt idx="16510">
                  <c:v>24.40170733287232</c:v>
                </c:pt>
                <c:pt idx="16511">
                  <c:v>24.40170733287232</c:v>
                </c:pt>
                <c:pt idx="16512">
                  <c:v>24.40170733287232</c:v>
                </c:pt>
                <c:pt idx="16513">
                  <c:v>24.40170733287232</c:v>
                </c:pt>
                <c:pt idx="16514">
                  <c:v>24.40170733287232</c:v>
                </c:pt>
                <c:pt idx="16515">
                  <c:v>24.410864841756847</c:v>
                </c:pt>
                <c:pt idx="16516">
                  <c:v>24.410864841756847</c:v>
                </c:pt>
                <c:pt idx="16517">
                  <c:v>24.420022350641375</c:v>
                </c:pt>
                <c:pt idx="16518">
                  <c:v>24.420022350641375</c:v>
                </c:pt>
                <c:pt idx="16519">
                  <c:v>24.420022350641375</c:v>
                </c:pt>
                <c:pt idx="16520">
                  <c:v>24.420022350641375</c:v>
                </c:pt>
                <c:pt idx="16521">
                  <c:v>24.420022350641375</c:v>
                </c:pt>
                <c:pt idx="16522">
                  <c:v>24.423074853602884</c:v>
                </c:pt>
                <c:pt idx="16523">
                  <c:v>24.432232362487412</c:v>
                </c:pt>
                <c:pt idx="16524">
                  <c:v>24.432232362487412</c:v>
                </c:pt>
                <c:pt idx="16525">
                  <c:v>24.435284865448921</c:v>
                </c:pt>
                <c:pt idx="16526">
                  <c:v>24.435284865448921</c:v>
                </c:pt>
                <c:pt idx="16527">
                  <c:v>24.435284865448921</c:v>
                </c:pt>
                <c:pt idx="16528">
                  <c:v>24.435284865448921</c:v>
                </c:pt>
                <c:pt idx="16529">
                  <c:v>24.435284865448921</c:v>
                </c:pt>
                <c:pt idx="16530">
                  <c:v>24.43833736841043</c:v>
                </c:pt>
                <c:pt idx="16531">
                  <c:v>24.43833736841043</c:v>
                </c:pt>
                <c:pt idx="16532">
                  <c:v>24.441389871371939</c:v>
                </c:pt>
                <c:pt idx="16533">
                  <c:v>24.441389871371939</c:v>
                </c:pt>
                <c:pt idx="16534">
                  <c:v>24.441389871371939</c:v>
                </c:pt>
                <c:pt idx="16535">
                  <c:v>24.441389871371939</c:v>
                </c:pt>
                <c:pt idx="16536">
                  <c:v>24.441389871371939</c:v>
                </c:pt>
                <c:pt idx="16537">
                  <c:v>24.444442374333448</c:v>
                </c:pt>
                <c:pt idx="16538">
                  <c:v>24.450547380256467</c:v>
                </c:pt>
                <c:pt idx="16539">
                  <c:v>24.450547380256467</c:v>
                </c:pt>
                <c:pt idx="16540">
                  <c:v>24.450547380256467</c:v>
                </c:pt>
                <c:pt idx="16541">
                  <c:v>24.450547380256467</c:v>
                </c:pt>
                <c:pt idx="16542">
                  <c:v>24.450547380256467</c:v>
                </c:pt>
                <c:pt idx="16543">
                  <c:v>24.450547380256467</c:v>
                </c:pt>
                <c:pt idx="16544">
                  <c:v>24.450547380256467</c:v>
                </c:pt>
                <c:pt idx="16545">
                  <c:v>24.462757392102503</c:v>
                </c:pt>
                <c:pt idx="16546">
                  <c:v>24.462757392102503</c:v>
                </c:pt>
                <c:pt idx="16547">
                  <c:v>24.465809895064012</c:v>
                </c:pt>
                <c:pt idx="16548">
                  <c:v>24.465809895064012</c:v>
                </c:pt>
                <c:pt idx="16549">
                  <c:v>24.465809895064012</c:v>
                </c:pt>
                <c:pt idx="16550">
                  <c:v>24.465809895064012</c:v>
                </c:pt>
                <c:pt idx="16551">
                  <c:v>24.465809895064012</c:v>
                </c:pt>
                <c:pt idx="16552">
                  <c:v>24.471914900987031</c:v>
                </c:pt>
                <c:pt idx="16553">
                  <c:v>24.47496740394854</c:v>
                </c:pt>
                <c:pt idx="16554">
                  <c:v>24.47496740394854</c:v>
                </c:pt>
                <c:pt idx="16555">
                  <c:v>24.47496740394854</c:v>
                </c:pt>
                <c:pt idx="16556">
                  <c:v>24.47496740394854</c:v>
                </c:pt>
                <c:pt idx="16557">
                  <c:v>24.47496740394854</c:v>
                </c:pt>
                <c:pt idx="16558">
                  <c:v>24.47496740394854</c:v>
                </c:pt>
                <c:pt idx="16559">
                  <c:v>24.478019906910049</c:v>
                </c:pt>
                <c:pt idx="16560">
                  <c:v>24.487177415794577</c:v>
                </c:pt>
                <c:pt idx="16561">
                  <c:v>24.487177415794577</c:v>
                </c:pt>
                <c:pt idx="16562">
                  <c:v>24.487177415794577</c:v>
                </c:pt>
                <c:pt idx="16563">
                  <c:v>24.487177415794577</c:v>
                </c:pt>
                <c:pt idx="16564">
                  <c:v>24.487177415794577</c:v>
                </c:pt>
                <c:pt idx="16565">
                  <c:v>24.487177415794577</c:v>
                </c:pt>
                <c:pt idx="16566">
                  <c:v>24.487177415794577</c:v>
                </c:pt>
                <c:pt idx="16567">
                  <c:v>24.487177415794577</c:v>
                </c:pt>
                <c:pt idx="16568">
                  <c:v>24.487177415794577</c:v>
                </c:pt>
                <c:pt idx="16569">
                  <c:v>24.487177415794577</c:v>
                </c:pt>
                <c:pt idx="16570">
                  <c:v>24.484124912833067</c:v>
                </c:pt>
                <c:pt idx="16571">
                  <c:v>24.484124912833067</c:v>
                </c:pt>
                <c:pt idx="16572">
                  <c:v>24.484124912833067</c:v>
                </c:pt>
                <c:pt idx="16573">
                  <c:v>24.484124912833067</c:v>
                </c:pt>
                <c:pt idx="16574">
                  <c:v>24.484124912833067</c:v>
                </c:pt>
                <c:pt idx="16575">
                  <c:v>24.484124912833067</c:v>
                </c:pt>
                <c:pt idx="16576">
                  <c:v>24.487177415794577</c:v>
                </c:pt>
                <c:pt idx="16577">
                  <c:v>24.487177415794577</c:v>
                </c:pt>
                <c:pt idx="16578">
                  <c:v>24.484124912833067</c:v>
                </c:pt>
                <c:pt idx="16579">
                  <c:v>24.484124912833067</c:v>
                </c:pt>
                <c:pt idx="16580">
                  <c:v>24.484124912833067</c:v>
                </c:pt>
                <c:pt idx="16581">
                  <c:v>24.484124912833067</c:v>
                </c:pt>
                <c:pt idx="16582">
                  <c:v>24.505492433563631</c:v>
                </c:pt>
                <c:pt idx="16583">
                  <c:v>24.508544936525141</c:v>
                </c:pt>
                <c:pt idx="16584">
                  <c:v>24.508544936525141</c:v>
                </c:pt>
                <c:pt idx="16585">
                  <c:v>24.508544936525141</c:v>
                </c:pt>
                <c:pt idx="16586">
                  <c:v>24.508544936525141</c:v>
                </c:pt>
                <c:pt idx="16587">
                  <c:v>24.508544936525141</c:v>
                </c:pt>
                <c:pt idx="16588">
                  <c:v>24.508544936525141</c:v>
                </c:pt>
                <c:pt idx="16589">
                  <c:v>24.499387427640613</c:v>
                </c:pt>
                <c:pt idx="16590">
                  <c:v>24.490229918756086</c:v>
                </c:pt>
                <c:pt idx="16591">
                  <c:v>24.487177415794577</c:v>
                </c:pt>
                <c:pt idx="16592">
                  <c:v>24.487177415794577</c:v>
                </c:pt>
                <c:pt idx="16593">
                  <c:v>24.487177415794577</c:v>
                </c:pt>
                <c:pt idx="16594">
                  <c:v>24.490229918756086</c:v>
                </c:pt>
                <c:pt idx="16595">
                  <c:v>24.490229918756086</c:v>
                </c:pt>
                <c:pt idx="16596">
                  <c:v>24.490229918756086</c:v>
                </c:pt>
                <c:pt idx="16597">
                  <c:v>24.499387427640613</c:v>
                </c:pt>
                <c:pt idx="16598">
                  <c:v>24.499387427640613</c:v>
                </c:pt>
                <c:pt idx="16599">
                  <c:v>24.499387427640613</c:v>
                </c:pt>
                <c:pt idx="16600">
                  <c:v>24.499387427640613</c:v>
                </c:pt>
                <c:pt idx="16601">
                  <c:v>24.499387427640613</c:v>
                </c:pt>
                <c:pt idx="16602">
                  <c:v>24.499387427640613</c:v>
                </c:pt>
                <c:pt idx="16603">
                  <c:v>24.499387427640613</c:v>
                </c:pt>
                <c:pt idx="16604">
                  <c:v>24.499387427640613</c:v>
                </c:pt>
                <c:pt idx="16605">
                  <c:v>24.499387427640613</c:v>
                </c:pt>
                <c:pt idx="16606">
                  <c:v>24.499387427640613</c:v>
                </c:pt>
                <c:pt idx="16607">
                  <c:v>24.499387427640613</c:v>
                </c:pt>
                <c:pt idx="16608">
                  <c:v>24.499387427640613</c:v>
                </c:pt>
                <c:pt idx="16609">
                  <c:v>24.502439930602122</c:v>
                </c:pt>
                <c:pt idx="16610">
                  <c:v>24.499387427640613</c:v>
                </c:pt>
                <c:pt idx="16611">
                  <c:v>24.499387427640613</c:v>
                </c:pt>
                <c:pt idx="16612">
                  <c:v>24.499387427640613</c:v>
                </c:pt>
                <c:pt idx="16613">
                  <c:v>24.499387427640613</c:v>
                </c:pt>
                <c:pt idx="16614">
                  <c:v>24.496334924679104</c:v>
                </c:pt>
                <c:pt idx="16615">
                  <c:v>24.496334924679104</c:v>
                </c:pt>
                <c:pt idx="16616">
                  <c:v>24.496334924679104</c:v>
                </c:pt>
                <c:pt idx="16617">
                  <c:v>24.496334924679104</c:v>
                </c:pt>
                <c:pt idx="16618">
                  <c:v>24.493282421717595</c:v>
                </c:pt>
                <c:pt idx="16619">
                  <c:v>24.493282421717595</c:v>
                </c:pt>
                <c:pt idx="16620">
                  <c:v>24.493282421717595</c:v>
                </c:pt>
                <c:pt idx="16621">
                  <c:v>24.493282421717595</c:v>
                </c:pt>
                <c:pt idx="16622">
                  <c:v>24.493282421717595</c:v>
                </c:pt>
                <c:pt idx="16623">
                  <c:v>24.493282421717595</c:v>
                </c:pt>
                <c:pt idx="16624">
                  <c:v>24.493282421717595</c:v>
                </c:pt>
                <c:pt idx="16625">
                  <c:v>24.499387427640613</c:v>
                </c:pt>
                <c:pt idx="16626">
                  <c:v>24.499387427640613</c:v>
                </c:pt>
                <c:pt idx="16627">
                  <c:v>24.502439930602122</c:v>
                </c:pt>
                <c:pt idx="16628">
                  <c:v>24.502439930602122</c:v>
                </c:pt>
                <c:pt idx="16629">
                  <c:v>24.502439930602122</c:v>
                </c:pt>
                <c:pt idx="16630">
                  <c:v>24.502439930602122</c:v>
                </c:pt>
                <c:pt idx="16631">
                  <c:v>24.502439930602122</c:v>
                </c:pt>
                <c:pt idx="16632">
                  <c:v>24.499387427640613</c:v>
                </c:pt>
                <c:pt idx="16633">
                  <c:v>24.493282421717595</c:v>
                </c:pt>
                <c:pt idx="16634">
                  <c:v>24.493282421717595</c:v>
                </c:pt>
                <c:pt idx="16635">
                  <c:v>24.490229918756086</c:v>
                </c:pt>
                <c:pt idx="16636">
                  <c:v>24.490229918756086</c:v>
                </c:pt>
                <c:pt idx="16637">
                  <c:v>24.490229918756086</c:v>
                </c:pt>
                <c:pt idx="16638">
                  <c:v>24.490229918756086</c:v>
                </c:pt>
                <c:pt idx="16639">
                  <c:v>24.493282421717595</c:v>
                </c:pt>
                <c:pt idx="16640">
                  <c:v>24.481072409871558</c:v>
                </c:pt>
                <c:pt idx="16641">
                  <c:v>24.481072409871558</c:v>
                </c:pt>
                <c:pt idx="16642">
                  <c:v>24.478019906910049</c:v>
                </c:pt>
                <c:pt idx="16643">
                  <c:v>24.47496740394854</c:v>
                </c:pt>
                <c:pt idx="16644">
                  <c:v>24.47496740394854</c:v>
                </c:pt>
                <c:pt idx="16645">
                  <c:v>24.47496740394854</c:v>
                </c:pt>
                <c:pt idx="16646">
                  <c:v>24.47496740394854</c:v>
                </c:pt>
                <c:pt idx="16647">
                  <c:v>24.481072409871558</c:v>
                </c:pt>
                <c:pt idx="16648">
                  <c:v>24.481072409871558</c:v>
                </c:pt>
                <c:pt idx="16649">
                  <c:v>24.481072409871558</c:v>
                </c:pt>
                <c:pt idx="16650">
                  <c:v>24.481072409871558</c:v>
                </c:pt>
                <c:pt idx="16651">
                  <c:v>24.481072409871558</c:v>
                </c:pt>
                <c:pt idx="16652">
                  <c:v>24.481072409871558</c:v>
                </c:pt>
                <c:pt idx="16653">
                  <c:v>24.481072409871558</c:v>
                </c:pt>
                <c:pt idx="16654">
                  <c:v>24.478019906910049</c:v>
                </c:pt>
                <c:pt idx="16655">
                  <c:v>24.471914900987031</c:v>
                </c:pt>
                <c:pt idx="16656">
                  <c:v>24.471914900987031</c:v>
                </c:pt>
                <c:pt idx="16657">
                  <c:v>24.471914900987031</c:v>
                </c:pt>
                <c:pt idx="16658">
                  <c:v>24.471914900987031</c:v>
                </c:pt>
                <c:pt idx="16659">
                  <c:v>24.468862398025522</c:v>
                </c:pt>
                <c:pt idx="16660">
                  <c:v>24.468862398025522</c:v>
                </c:pt>
                <c:pt idx="16661">
                  <c:v>24.468862398025522</c:v>
                </c:pt>
                <c:pt idx="16662">
                  <c:v>24.462757392102503</c:v>
                </c:pt>
                <c:pt idx="16663">
                  <c:v>24.456652386179485</c:v>
                </c:pt>
                <c:pt idx="16664">
                  <c:v>24.456652386179485</c:v>
                </c:pt>
                <c:pt idx="16665">
                  <c:v>24.456652386179485</c:v>
                </c:pt>
                <c:pt idx="16666">
                  <c:v>24.456652386179485</c:v>
                </c:pt>
                <c:pt idx="16667">
                  <c:v>24.456652386179485</c:v>
                </c:pt>
                <c:pt idx="16668">
                  <c:v>24.456652386179485</c:v>
                </c:pt>
                <c:pt idx="16669">
                  <c:v>24.450547380256467</c:v>
                </c:pt>
                <c:pt idx="16670">
                  <c:v>24.447494877294957</c:v>
                </c:pt>
                <c:pt idx="16671">
                  <c:v>24.447494877294957</c:v>
                </c:pt>
                <c:pt idx="16672">
                  <c:v>24.447494877294957</c:v>
                </c:pt>
                <c:pt idx="16673">
                  <c:v>24.447494877294957</c:v>
                </c:pt>
                <c:pt idx="16674">
                  <c:v>24.444442374333448</c:v>
                </c:pt>
                <c:pt idx="16675">
                  <c:v>24.444442374333448</c:v>
                </c:pt>
                <c:pt idx="16676">
                  <c:v>24.444442374333448</c:v>
                </c:pt>
                <c:pt idx="16677">
                  <c:v>24.426127356564393</c:v>
                </c:pt>
                <c:pt idx="16678">
                  <c:v>24.420022350641375</c:v>
                </c:pt>
                <c:pt idx="16679">
                  <c:v>24.420022350641375</c:v>
                </c:pt>
                <c:pt idx="16680">
                  <c:v>24.420022350641375</c:v>
                </c:pt>
                <c:pt idx="16681">
                  <c:v>24.420022350641375</c:v>
                </c:pt>
                <c:pt idx="16682">
                  <c:v>24.420022350641375</c:v>
                </c:pt>
                <c:pt idx="16683">
                  <c:v>24.420022350641375</c:v>
                </c:pt>
                <c:pt idx="16684">
                  <c:v>24.40170733287232</c:v>
                </c:pt>
                <c:pt idx="16685">
                  <c:v>24.389497321026283</c:v>
                </c:pt>
                <c:pt idx="16686">
                  <c:v>24.389497321026283</c:v>
                </c:pt>
                <c:pt idx="16687">
                  <c:v>24.389497321026283</c:v>
                </c:pt>
                <c:pt idx="16688">
                  <c:v>24.389497321026283</c:v>
                </c:pt>
                <c:pt idx="16689">
                  <c:v>24.389497321026283</c:v>
                </c:pt>
                <c:pt idx="16690">
                  <c:v>24.386444818064774</c:v>
                </c:pt>
                <c:pt idx="16691">
                  <c:v>24.386444818064774</c:v>
                </c:pt>
                <c:pt idx="16692">
                  <c:v>24.377287309180247</c:v>
                </c:pt>
                <c:pt idx="16693">
                  <c:v>24.374234806218738</c:v>
                </c:pt>
                <c:pt idx="16694">
                  <c:v>24.374234806218738</c:v>
                </c:pt>
                <c:pt idx="16695">
                  <c:v>24.374234806218738</c:v>
                </c:pt>
                <c:pt idx="16696">
                  <c:v>24.374234806218738</c:v>
                </c:pt>
                <c:pt idx="16697">
                  <c:v>24.374234806218738</c:v>
                </c:pt>
                <c:pt idx="16698">
                  <c:v>24.374234806218738</c:v>
                </c:pt>
                <c:pt idx="16699">
                  <c:v>24.371182303257228</c:v>
                </c:pt>
                <c:pt idx="16700">
                  <c:v>24.368129800295719</c:v>
                </c:pt>
                <c:pt idx="16701">
                  <c:v>24.368129800295719</c:v>
                </c:pt>
                <c:pt idx="16702">
                  <c:v>24.368129800295719</c:v>
                </c:pt>
                <c:pt idx="16703">
                  <c:v>24.368129800295719</c:v>
                </c:pt>
                <c:pt idx="16704">
                  <c:v>24.368129800295719</c:v>
                </c:pt>
                <c:pt idx="16705">
                  <c:v>24.36507729733421</c:v>
                </c:pt>
                <c:pt idx="16706">
                  <c:v>24.36507729733421</c:v>
                </c:pt>
                <c:pt idx="16707">
                  <c:v>24.352867285488173</c:v>
                </c:pt>
                <c:pt idx="16708">
                  <c:v>24.352867285488173</c:v>
                </c:pt>
                <c:pt idx="16709">
                  <c:v>24.352867285488173</c:v>
                </c:pt>
                <c:pt idx="16710">
                  <c:v>24.352867285488173</c:v>
                </c:pt>
                <c:pt idx="16711">
                  <c:v>24.352867285488173</c:v>
                </c:pt>
                <c:pt idx="16712">
                  <c:v>24.352867285488173</c:v>
                </c:pt>
                <c:pt idx="16713">
                  <c:v>24.358972291411192</c:v>
                </c:pt>
                <c:pt idx="16714">
                  <c:v>24.358972291411192</c:v>
                </c:pt>
                <c:pt idx="16715">
                  <c:v>24.358972291411192</c:v>
                </c:pt>
                <c:pt idx="16716">
                  <c:v>24.358972291411192</c:v>
                </c:pt>
                <c:pt idx="16717">
                  <c:v>24.358972291411192</c:v>
                </c:pt>
                <c:pt idx="16718">
                  <c:v>24.358972291411192</c:v>
                </c:pt>
                <c:pt idx="16719">
                  <c:v>24.358972291411192</c:v>
                </c:pt>
                <c:pt idx="16720">
                  <c:v>24.36507729733421</c:v>
                </c:pt>
                <c:pt idx="16721">
                  <c:v>24.36507729733421</c:v>
                </c:pt>
                <c:pt idx="16722">
                  <c:v>24.36507729733421</c:v>
                </c:pt>
                <c:pt idx="16723">
                  <c:v>24.36507729733421</c:v>
                </c:pt>
                <c:pt idx="16724">
                  <c:v>24.36507729733421</c:v>
                </c:pt>
                <c:pt idx="16725">
                  <c:v>24.36507729733421</c:v>
                </c:pt>
                <c:pt idx="16726">
                  <c:v>24.36507729733421</c:v>
                </c:pt>
                <c:pt idx="16727">
                  <c:v>24.346762279565155</c:v>
                </c:pt>
                <c:pt idx="16728">
                  <c:v>24.3284472617961</c:v>
                </c:pt>
                <c:pt idx="16729">
                  <c:v>24.3284472617961</c:v>
                </c:pt>
                <c:pt idx="16730">
                  <c:v>24.3284472617961</c:v>
                </c:pt>
                <c:pt idx="16731">
                  <c:v>24.325394758834591</c:v>
                </c:pt>
                <c:pt idx="16732">
                  <c:v>24.325394758834591</c:v>
                </c:pt>
                <c:pt idx="16733">
                  <c:v>24.325394758834591</c:v>
                </c:pt>
                <c:pt idx="16734">
                  <c:v>24.325394758834591</c:v>
                </c:pt>
                <c:pt idx="16735">
                  <c:v>24.325394758834591</c:v>
                </c:pt>
                <c:pt idx="16736">
                  <c:v>24.325394758834591</c:v>
                </c:pt>
                <c:pt idx="16737">
                  <c:v>24.325394758834591</c:v>
                </c:pt>
                <c:pt idx="16738">
                  <c:v>24.325394758834591</c:v>
                </c:pt>
                <c:pt idx="16739">
                  <c:v>24.325394758834591</c:v>
                </c:pt>
                <c:pt idx="16740">
                  <c:v>24.325394758834591</c:v>
                </c:pt>
                <c:pt idx="16741">
                  <c:v>24.325394758834591</c:v>
                </c:pt>
                <c:pt idx="16742">
                  <c:v>24.322342255873082</c:v>
                </c:pt>
                <c:pt idx="16743">
                  <c:v>24.319289752911573</c:v>
                </c:pt>
                <c:pt idx="16744">
                  <c:v>24.319289752911573</c:v>
                </c:pt>
                <c:pt idx="16745">
                  <c:v>24.316237249950063</c:v>
                </c:pt>
                <c:pt idx="16746">
                  <c:v>24.316237249950063</c:v>
                </c:pt>
                <c:pt idx="16747">
                  <c:v>24.316237249950063</c:v>
                </c:pt>
                <c:pt idx="16748">
                  <c:v>24.316237249950063</c:v>
                </c:pt>
                <c:pt idx="16749">
                  <c:v>24.316237249950063</c:v>
                </c:pt>
                <c:pt idx="16750">
                  <c:v>24.294869729219499</c:v>
                </c:pt>
                <c:pt idx="16751">
                  <c:v>24.29181722625799</c:v>
                </c:pt>
                <c:pt idx="16752">
                  <c:v>24.29181722625799</c:v>
                </c:pt>
                <c:pt idx="16753">
                  <c:v>24.29181722625799</c:v>
                </c:pt>
                <c:pt idx="16754">
                  <c:v>24.29181722625799</c:v>
                </c:pt>
                <c:pt idx="16755">
                  <c:v>24.29181722625799</c:v>
                </c:pt>
                <c:pt idx="16756">
                  <c:v>24.29181722625799</c:v>
                </c:pt>
                <c:pt idx="16757">
                  <c:v>24.288764723296481</c:v>
                </c:pt>
                <c:pt idx="16758">
                  <c:v>24.29181722625799</c:v>
                </c:pt>
                <c:pt idx="16759">
                  <c:v>24.29181722625799</c:v>
                </c:pt>
                <c:pt idx="16760">
                  <c:v>24.29181722625799</c:v>
                </c:pt>
                <c:pt idx="16761">
                  <c:v>24.288764723296481</c:v>
                </c:pt>
                <c:pt idx="16762">
                  <c:v>24.29181722625799</c:v>
                </c:pt>
                <c:pt idx="16763">
                  <c:v>24.29181722625799</c:v>
                </c:pt>
                <c:pt idx="16764">
                  <c:v>24.279607214411953</c:v>
                </c:pt>
                <c:pt idx="16765">
                  <c:v>24.261292196642898</c:v>
                </c:pt>
                <c:pt idx="16766">
                  <c:v>24.258239693681389</c:v>
                </c:pt>
                <c:pt idx="16767">
                  <c:v>24.258239693681389</c:v>
                </c:pt>
                <c:pt idx="16768">
                  <c:v>24.258239693681389</c:v>
                </c:pt>
                <c:pt idx="16769">
                  <c:v>24.258239693681389</c:v>
                </c:pt>
                <c:pt idx="16770">
                  <c:v>24.258239693681389</c:v>
                </c:pt>
                <c:pt idx="16771">
                  <c:v>24.258239693681389</c:v>
                </c:pt>
                <c:pt idx="16772">
                  <c:v>24.258239693681389</c:v>
                </c:pt>
                <c:pt idx="16773">
                  <c:v>24.258239693681389</c:v>
                </c:pt>
                <c:pt idx="16774">
                  <c:v>24.258239693681389</c:v>
                </c:pt>
                <c:pt idx="16775">
                  <c:v>24.258239693681389</c:v>
                </c:pt>
                <c:pt idx="16776">
                  <c:v>24.258239693681389</c:v>
                </c:pt>
                <c:pt idx="16777">
                  <c:v>24.25518719071988</c:v>
                </c:pt>
                <c:pt idx="16778">
                  <c:v>24.25518719071988</c:v>
                </c:pt>
                <c:pt idx="16779">
                  <c:v>24.25518719071988</c:v>
                </c:pt>
                <c:pt idx="16780">
                  <c:v>24.249082184796862</c:v>
                </c:pt>
                <c:pt idx="16781">
                  <c:v>24.246029681835353</c:v>
                </c:pt>
                <c:pt idx="16782">
                  <c:v>24.246029681835353</c:v>
                </c:pt>
                <c:pt idx="16783">
                  <c:v>24.249082184796862</c:v>
                </c:pt>
                <c:pt idx="16784">
                  <c:v>24.249082184796862</c:v>
                </c:pt>
                <c:pt idx="16785">
                  <c:v>24.233819669989316</c:v>
                </c:pt>
                <c:pt idx="16786">
                  <c:v>24.233819669989316</c:v>
                </c:pt>
                <c:pt idx="16787">
                  <c:v>24.215504652220261</c:v>
                </c:pt>
                <c:pt idx="16788">
                  <c:v>24.209399646297243</c:v>
                </c:pt>
                <c:pt idx="16789">
                  <c:v>24.209399646297243</c:v>
                </c:pt>
                <c:pt idx="16790">
                  <c:v>24.209399646297243</c:v>
                </c:pt>
                <c:pt idx="16791">
                  <c:v>24.209399646297243</c:v>
                </c:pt>
                <c:pt idx="16792">
                  <c:v>24.209399646297243</c:v>
                </c:pt>
                <c:pt idx="16793">
                  <c:v>24.209399646297243</c:v>
                </c:pt>
                <c:pt idx="16794">
                  <c:v>24.197189634451206</c:v>
                </c:pt>
                <c:pt idx="16795">
                  <c:v>24.191084628528188</c:v>
                </c:pt>
                <c:pt idx="16796">
                  <c:v>24.191084628528188</c:v>
                </c:pt>
                <c:pt idx="16797">
                  <c:v>24.191084628528188</c:v>
                </c:pt>
                <c:pt idx="16798">
                  <c:v>24.191084628528188</c:v>
                </c:pt>
                <c:pt idx="16799">
                  <c:v>24.191084628528188</c:v>
                </c:pt>
                <c:pt idx="16800">
                  <c:v>24.175822113720642</c:v>
                </c:pt>
                <c:pt idx="16801">
                  <c:v>24.175822113720642</c:v>
                </c:pt>
                <c:pt idx="16802">
                  <c:v>24.169717107797624</c:v>
                </c:pt>
                <c:pt idx="16803">
                  <c:v>24.166664604836114</c:v>
                </c:pt>
                <c:pt idx="16804">
                  <c:v>24.166664604836114</c:v>
                </c:pt>
                <c:pt idx="16805">
                  <c:v>24.166664604836114</c:v>
                </c:pt>
                <c:pt idx="16806">
                  <c:v>24.166664604836114</c:v>
                </c:pt>
                <c:pt idx="16807">
                  <c:v>24.166664604836114</c:v>
                </c:pt>
                <c:pt idx="16808">
                  <c:v>24.160559598913096</c:v>
                </c:pt>
                <c:pt idx="16809">
                  <c:v>24.160559598913096</c:v>
                </c:pt>
                <c:pt idx="16810">
                  <c:v>24.160559598913096</c:v>
                </c:pt>
                <c:pt idx="16811">
                  <c:v>24.160559598913096</c:v>
                </c:pt>
                <c:pt idx="16812">
                  <c:v>24.160559598913096</c:v>
                </c:pt>
                <c:pt idx="16813">
                  <c:v>24.160559598913096</c:v>
                </c:pt>
                <c:pt idx="16814">
                  <c:v>24.160559598913096</c:v>
                </c:pt>
                <c:pt idx="16815">
                  <c:v>24.148349587067059</c:v>
                </c:pt>
                <c:pt idx="16816">
                  <c:v>24.148349587067059</c:v>
                </c:pt>
                <c:pt idx="16817">
                  <c:v>24.14529708410555</c:v>
                </c:pt>
                <c:pt idx="16818">
                  <c:v>24.14529708410555</c:v>
                </c:pt>
                <c:pt idx="16819">
                  <c:v>24.142244581144041</c:v>
                </c:pt>
                <c:pt idx="16820">
                  <c:v>24.142244581144041</c:v>
                </c:pt>
                <c:pt idx="16821">
                  <c:v>24.142244581144041</c:v>
                </c:pt>
                <c:pt idx="16822">
                  <c:v>24.139192078182532</c:v>
                </c:pt>
                <c:pt idx="16823">
                  <c:v>24.139192078182532</c:v>
                </c:pt>
                <c:pt idx="16824">
                  <c:v>24.139192078182532</c:v>
                </c:pt>
                <c:pt idx="16825">
                  <c:v>24.139192078182532</c:v>
                </c:pt>
                <c:pt idx="16826">
                  <c:v>24.139192078182532</c:v>
                </c:pt>
                <c:pt idx="16827">
                  <c:v>24.139192078182532</c:v>
                </c:pt>
                <c:pt idx="16828">
                  <c:v>24.139192078182532</c:v>
                </c:pt>
                <c:pt idx="16829">
                  <c:v>24.139192078182532</c:v>
                </c:pt>
                <c:pt idx="16830">
                  <c:v>24.10866704856744</c:v>
                </c:pt>
                <c:pt idx="16831">
                  <c:v>24.10866704856744</c:v>
                </c:pt>
                <c:pt idx="16832">
                  <c:v>24.099509539682913</c:v>
                </c:pt>
                <c:pt idx="16833">
                  <c:v>24.099509539682913</c:v>
                </c:pt>
                <c:pt idx="16834">
                  <c:v>24.099509539682913</c:v>
                </c:pt>
                <c:pt idx="16835">
                  <c:v>24.099509539682913</c:v>
                </c:pt>
                <c:pt idx="16836">
                  <c:v>24.099509539682913</c:v>
                </c:pt>
                <c:pt idx="16837">
                  <c:v>24.096457036721404</c:v>
                </c:pt>
                <c:pt idx="16838">
                  <c:v>24.093404533759895</c:v>
                </c:pt>
                <c:pt idx="16839">
                  <c:v>24.093404533759895</c:v>
                </c:pt>
                <c:pt idx="16840">
                  <c:v>24.093404533759895</c:v>
                </c:pt>
                <c:pt idx="16841">
                  <c:v>24.093404533759895</c:v>
                </c:pt>
                <c:pt idx="16842">
                  <c:v>24.090352030798385</c:v>
                </c:pt>
                <c:pt idx="16843">
                  <c:v>24.090352030798385</c:v>
                </c:pt>
                <c:pt idx="16844">
                  <c:v>24.078142018952349</c:v>
                </c:pt>
                <c:pt idx="16845">
                  <c:v>24.053721995260275</c:v>
                </c:pt>
                <c:pt idx="16846">
                  <c:v>24.050669492298766</c:v>
                </c:pt>
                <c:pt idx="16847">
                  <c:v>24.050669492298766</c:v>
                </c:pt>
                <c:pt idx="16848">
                  <c:v>24.050669492298766</c:v>
                </c:pt>
                <c:pt idx="16849">
                  <c:v>24.050669492298766</c:v>
                </c:pt>
                <c:pt idx="16850">
                  <c:v>24.050669492298766</c:v>
                </c:pt>
                <c:pt idx="16851">
                  <c:v>24.050669492298766</c:v>
                </c:pt>
                <c:pt idx="16852">
                  <c:v>24.032354474529711</c:v>
                </c:pt>
                <c:pt idx="16853">
                  <c:v>24.026249468606693</c:v>
                </c:pt>
                <c:pt idx="16854">
                  <c:v>24.026249468606693</c:v>
                </c:pt>
                <c:pt idx="16855">
                  <c:v>24.026249468606693</c:v>
                </c:pt>
                <c:pt idx="16856">
                  <c:v>24.026249468606693</c:v>
                </c:pt>
                <c:pt idx="16857">
                  <c:v>24.026249468606693</c:v>
                </c:pt>
                <c:pt idx="16858">
                  <c:v>24.026249468606693</c:v>
                </c:pt>
                <c:pt idx="16859">
                  <c:v>24.014039456760656</c:v>
                </c:pt>
                <c:pt idx="16860">
                  <c:v>24.010986953799147</c:v>
                </c:pt>
                <c:pt idx="16861">
                  <c:v>24.007934450837638</c:v>
                </c:pt>
                <c:pt idx="16862">
                  <c:v>24.007934450837638</c:v>
                </c:pt>
                <c:pt idx="16863">
                  <c:v>24.007934450837638</c:v>
                </c:pt>
                <c:pt idx="16864">
                  <c:v>24.007934450837638</c:v>
                </c:pt>
                <c:pt idx="16865">
                  <c:v>24.007934450837638</c:v>
                </c:pt>
                <c:pt idx="16866">
                  <c:v>24.007934450837638</c:v>
                </c:pt>
                <c:pt idx="16867">
                  <c:v>23.980461924184056</c:v>
                </c:pt>
                <c:pt idx="16868">
                  <c:v>23.977409421222546</c:v>
                </c:pt>
                <c:pt idx="16869">
                  <c:v>23.977409421222546</c:v>
                </c:pt>
                <c:pt idx="16870">
                  <c:v>23.974356918261037</c:v>
                </c:pt>
                <c:pt idx="16871">
                  <c:v>23.974356918261037</c:v>
                </c:pt>
                <c:pt idx="16872">
                  <c:v>23.974356918261037</c:v>
                </c:pt>
                <c:pt idx="16873">
                  <c:v>23.974356918261037</c:v>
                </c:pt>
                <c:pt idx="16874">
                  <c:v>23.962146906415001</c:v>
                </c:pt>
                <c:pt idx="16875">
                  <c:v>23.952989397530473</c:v>
                </c:pt>
                <c:pt idx="16876">
                  <c:v>23.956041900491982</c:v>
                </c:pt>
                <c:pt idx="16877">
                  <c:v>23.956041900491982</c:v>
                </c:pt>
                <c:pt idx="16878">
                  <c:v>23.952989397530473</c:v>
                </c:pt>
                <c:pt idx="16879">
                  <c:v>23.952989397530473</c:v>
                </c:pt>
                <c:pt idx="16880">
                  <c:v>23.949936894568964</c:v>
                </c:pt>
                <c:pt idx="16881">
                  <c:v>23.949936894568964</c:v>
                </c:pt>
                <c:pt idx="16882">
                  <c:v>23.937726882722927</c:v>
                </c:pt>
                <c:pt idx="16883">
                  <c:v>23.934674379761418</c:v>
                </c:pt>
                <c:pt idx="16884">
                  <c:v>23.934674379761418</c:v>
                </c:pt>
                <c:pt idx="16885">
                  <c:v>23.934674379761418</c:v>
                </c:pt>
                <c:pt idx="16886">
                  <c:v>23.931621876799909</c:v>
                </c:pt>
                <c:pt idx="16887">
                  <c:v>23.934674379761418</c:v>
                </c:pt>
                <c:pt idx="16888">
                  <c:v>23.934674379761418</c:v>
                </c:pt>
                <c:pt idx="16889">
                  <c:v>23.919411864953872</c:v>
                </c:pt>
                <c:pt idx="16890">
                  <c:v>23.916359361992363</c:v>
                </c:pt>
                <c:pt idx="16891">
                  <c:v>23.916359361992363</c:v>
                </c:pt>
                <c:pt idx="16892">
                  <c:v>23.916359361992363</c:v>
                </c:pt>
                <c:pt idx="16893">
                  <c:v>23.916359361992363</c:v>
                </c:pt>
                <c:pt idx="16894">
                  <c:v>23.916359361992363</c:v>
                </c:pt>
                <c:pt idx="16895">
                  <c:v>23.910254356069345</c:v>
                </c:pt>
                <c:pt idx="16896">
                  <c:v>23.910254356069345</c:v>
                </c:pt>
                <c:pt idx="16897">
                  <c:v>23.901096847184817</c:v>
                </c:pt>
                <c:pt idx="16898">
                  <c:v>23.901096847184817</c:v>
                </c:pt>
                <c:pt idx="16899">
                  <c:v>23.901096847184817</c:v>
                </c:pt>
                <c:pt idx="16900">
                  <c:v>23.901096847184817</c:v>
                </c:pt>
                <c:pt idx="16901">
                  <c:v>23.901096847184817</c:v>
                </c:pt>
                <c:pt idx="16902">
                  <c:v>23.89193933830029</c:v>
                </c:pt>
                <c:pt idx="16903">
                  <c:v>23.879729326454253</c:v>
                </c:pt>
                <c:pt idx="16904">
                  <c:v>23.879729326454253</c:v>
                </c:pt>
                <c:pt idx="16905">
                  <c:v>23.876676823492744</c:v>
                </c:pt>
                <c:pt idx="16906">
                  <c:v>23.876676823492744</c:v>
                </c:pt>
                <c:pt idx="16907">
                  <c:v>23.876676823492744</c:v>
                </c:pt>
                <c:pt idx="16908">
                  <c:v>23.876676823492744</c:v>
                </c:pt>
                <c:pt idx="16909">
                  <c:v>23.876676823492744</c:v>
                </c:pt>
                <c:pt idx="16910">
                  <c:v>23.867519314608217</c:v>
                </c:pt>
                <c:pt idx="16911">
                  <c:v>23.867519314608217</c:v>
                </c:pt>
                <c:pt idx="16912">
                  <c:v>23.864466811646707</c:v>
                </c:pt>
                <c:pt idx="16913">
                  <c:v>23.861414308685198</c:v>
                </c:pt>
                <c:pt idx="16914">
                  <c:v>23.861414308685198</c:v>
                </c:pt>
                <c:pt idx="16915">
                  <c:v>23.861414308685198</c:v>
                </c:pt>
                <c:pt idx="16916">
                  <c:v>23.861414308685198</c:v>
                </c:pt>
                <c:pt idx="16917">
                  <c:v>23.843099290916143</c:v>
                </c:pt>
                <c:pt idx="16918">
                  <c:v>23.827836776108597</c:v>
                </c:pt>
                <c:pt idx="16919">
                  <c:v>23.827836776108597</c:v>
                </c:pt>
                <c:pt idx="16920">
                  <c:v>23.824784273147088</c:v>
                </c:pt>
                <c:pt idx="16921">
                  <c:v>23.824784273147088</c:v>
                </c:pt>
                <c:pt idx="16922">
                  <c:v>23.824784273147088</c:v>
                </c:pt>
                <c:pt idx="16923">
                  <c:v>23.824784273147088</c:v>
                </c:pt>
                <c:pt idx="16924">
                  <c:v>23.824784273147088</c:v>
                </c:pt>
                <c:pt idx="16925">
                  <c:v>23.794259243531997</c:v>
                </c:pt>
                <c:pt idx="16926">
                  <c:v>23.794259243531997</c:v>
                </c:pt>
                <c:pt idx="16927">
                  <c:v>23.788154237608978</c:v>
                </c:pt>
                <c:pt idx="16928">
                  <c:v>23.788154237608978</c:v>
                </c:pt>
                <c:pt idx="16929">
                  <c:v>23.785101734647469</c:v>
                </c:pt>
                <c:pt idx="16930">
                  <c:v>23.785101734647469</c:v>
                </c:pt>
                <c:pt idx="16931">
                  <c:v>23.785101734647469</c:v>
                </c:pt>
                <c:pt idx="16932">
                  <c:v>23.778996728724451</c:v>
                </c:pt>
                <c:pt idx="16933">
                  <c:v>23.778996728724451</c:v>
                </c:pt>
                <c:pt idx="16934">
                  <c:v>23.778996728724451</c:v>
                </c:pt>
                <c:pt idx="16935">
                  <c:v>23.778996728724451</c:v>
                </c:pt>
                <c:pt idx="16936">
                  <c:v>23.775944225762942</c:v>
                </c:pt>
                <c:pt idx="16937">
                  <c:v>23.778996728724451</c:v>
                </c:pt>
                <c:pt idx="16938">
                  <c:v>23.778996728724451</c:v>
                </c:pt>
                <c:pt idx="16939">
                  <c:v>23.772891722801432</c:v>
                </c:pt>
                <c:pt idx="16940">
                  <c:v>23.763734213916905</c:v>
                </c:pt>
                <c:pt idx="16941">
                  <c:v>23.760681710955396</c:v>
                </c:pt>
                <c:pt idx="16942">
                  <c:v>23.760681710955396</c:v>
                </c:pt>
                <c:pt idx="16943">
                  <c:v>23.763734213916905</c:v>
                </c:pt>
                <c:pt idx="16944">
                  <c:v>23.763734213916905</c:v>
                </c:pt>
                <c:pt idx="16945">
                  <c:v>23.763734213916905</c:v>
                </c:pt>
                <c:pt idx="16946">
                  <c:v>23.763734213916905</c:v>
                </c:pt>
                <c:pt idx="16947">
                  <c:v>23.739314190224832</c:v>
                </c:pt>
                <c:pt idx="16948">
                  <c:v>23.733209184301813</c:v>
                </c:pt>
                <c:pt idx="16949">
                  <c:v>23.733209184301813</c:v>
                </c:pt>
                <c:pt idx="16950">
                  <c:v>23.733209184301813</c:v>
                </c:pt>
                <c:pt idx="16951">
                  <c:v>23.733209184301813</c:v>
                </c:pt>
                <c:pt idx="16952">
                  <c:v>23.733209184301813</c:v>
                </c:pt>
                <c:pt idx="16953">
                  <c:v>23.733209184301813</c:v>
                </c:pt>
                <c:pt idx="16954">
                  <c:v>23.730156681340304</c:v>
                </c:pt>
                <c:pt idx="16955">
                  <c:v>23.724051675417286</c:v>
                </c:pt>
                <c:pt idx="16956">
                  <c:v>23.724051675417286</c:v>
                </c:pt>
                <c:pt idx="16957">
                  <c:v>23.724051675417286</c:v>
                </c:pt>
                <c:pt idx="16958">
                  <c:v>23.724051675417286</c:v>
                </c:pt>
                <c:pt idx="16959">
                  <c:v>23.724051675417286</c:v>
                </c:pt>
                <c:pt idx="16960">
                  <c:v>23.720999172455777</c:v>
                </c:pt>
                <c:pt idx="16961">
                  <c:v>23.720999172455777</c:v>
                </c:pt>
                <c:pt idx="16962">
                  <c:v>23.705736657648231</c:v>
                </c:pt>
                <c:pt idx="16963">
                  <c:v>23.702684154686722</c:v>
                </c:pt>
                <c:pt idx="16964">
                  <c:v>23.702684154686722</c:v>
                </c:pt>
                <c:pt idx="16965">
                  <c:v>23.702684154686722</c:v>
                </c:pt>
                <c:pt idx="16966">
                  <c:v>23.699631651725213</c:v>
                </c:pt>
                <c:pt idx="16967">
                  <c:v>23.702684154686722</c:v>
                </c:pt>
                <c:pt idx="16968">
                  <c:v>23.702684154686722</c:v>
                </c:pt>
                <c:pt idx="16969">
                  <c:v>23.687421639879176</c:v>
                </c:pt>
                <c:pt idx="16970">
                  <c:v>23.678264130994648</c:v>
                </c:pt>
                <c:pt idx="16971">
                  <c:v>23.675211628033139</c:v>
                </c:pt>
                <c:pt idx="16972">
                  <c:v>23.675211628033139</c:v>
                </c:pt>
                <c:pt idx="16973">
                  <c:v>23.675211628033139</c:v>
                </c:pt>
                <c:pt idx="16974">
                  <c:v>23.675211628033139</c:v>
                </c:pt>
                <c:pt idx="16975">
                  <c:v>23.67215912507163</c:v>
                </c:pt>
                <c:pt idx="16976">
                  <c:v>23.67215912507163</c:v>
                </c:pt>
                <c:pt idx="16977">
                  <c:v>23.666054119148612</c:v>
                </c:pt>
                <c:pt idx="16978">
                  <c:v>23.666054119148612</c:v>
                </c:pt>
                <c:pt idx="16979">
                  <c:v>23.666054119148612</c:v>
                </c:pt>
                <c:pt idx="16980">
                  <c:v>23.666054119148612</c:v>
                </c:pt>
                <c:pt idx="16981">
                  <c:v>23.666054119148612</c:v>
                </c:pt>
                <c:pt idx="16982">
                  <c:v>23.666054119148612</c:v>
                </c:pt>
                <c:pt idx="16983">
                  <c:v>23.666054119148612</c:v>
                </c:pt>
                <c:pt idx="16984">
                  <c:v>23.659949113225593</c:v>
                </c:pt>
                <c:pt idx="16985">
                  <c:v>23.656896610264084</c:v>
                </c:pt>
                <c:pt idx="16986">
                  <c:v>23.656896610264084</c:v>
                </c:pt>
                <c:pt idx="16987">
                  <c:v>23.656896610264084</c:v>
                </c:pt>
                <c:pt idx="16988">
                  <c:v>23.656896610264084</c:v>
                </c:pt>
                <c:pt idx="16989">
                  <c:v>23.656896610264084</c:v>
                </c:pt>
                <c:pt idx="16990">
                  <c:v>23.629424083610502</c:v>
                </c:pt>
                <c:pt idx="16991">
                  <c:v>23.629424083610502</c:v>
                </c:pt>
                <c:pt idx="16992">
                  <c:v>23.620266574725974</c:v>
                </c:pt>
                <c:pt idx="16993">
                  <c:v>23.617214071764465</c:v>
                </c:pt>
                <c:pt idx="16994">
                  <c:v>23.617214071764465</c:v>
                </c:pt>
                <c:pt idx="16995">
                  <c:v>23.617214071764465</c:v>
                </c:pt>
                <c:pt idx="16996">
                  <c:v>23.617214071764465</c:v>
                </c:pt>
                <c:pt idx="16997">
                  <c:v>23.614161568802956</c:v>
                </c:pt>
                <c:pt idx="16998">
                  <c:v>23.608056562879938</c:v>
                </c:pt>
                <c:pt idx="16999">
                  <c:v>23.608056562879938</c:v>
                </c:pt>
                <c:pt idx="17000">
                  <c:v>23.605004059918429</c:v>
                </c:pt>
                <c:pt idx="17001">
                  <c:v>23.608056562879938</c:v>
                </c:pt>
                <c:pt idx="17002">
                  <c:v>23.608056562879938</c:v>
                </c:pt>
                <c:pt idx="17003">
                  <c:v>23.608056562879938</c:v>
                </c:pt>
                <c:pt idx="17004">
                  <c:v>23.605004059918429</c:v>
                </c:pt>
                <c:pt idx="17005">
                  <c:v>23.601951556956919</c:v>
                </c:pt>
                <c:pt idx="17006">
                  <c:v>23.601951556956919</c:v>
                </c:pt>
                <c:pt idx="17007">
                  <c:v>23.601951556956919</c:v>
                </c:pt>
                <c:pt idx="17008">
                  <c:v>23.601951556956919</c:v>
                </c:pt>
                <c:pt idx="17009">
                  <c:v>23.601951556956919</c:v>
                </c:pt>
                <c:pt idx="17010">
                  <c:v>23.601951556956919</c:v>
                </c:pt>
                <c:pt idx="17011">
                  <c:v>23.601951556956919</c:v>
                </c:pt>
                <c:pt idx="17012">
                  <c:v>23.589741545110883</c:v>
                </c:pt>
                <c:pt idx="17013">
                  <c:v>23.577531533264846</c:v>
                </c:pt>
                <c:pt idx="17014">
                  <c:v>23.577531533264846</c:v>
                </c:pt>
                <c:pt idx="17015">
                  <c:v>23.577531533264846</c:v>
                </c:pt>
                <c:pt idx="17016">
                  <c:v>23.577531533264846</c:v>
                </c:pt>
                <c:pt idx="17017">
                  <c:v>23.577531533264846</c:v>
                </c:pt>
                <c:pt idx="17018">
                  <c:v>23.577531533264846</c:v>
                </c:pt>
                <c:pt idx="17019">
                  <c:v>23.571426527341828</c:v>
                </c:pt>
                <c:pt idx="17020">
                  <c:v>23.568374024380319</c:v>
                </c:pt>
                <c:pt idx="17021">
                  <c:v>23.568374024380319</c:v>
                </c:pt>
                <c:pt idx="17022">
                  <c:v>23.568374024380319</c:v>
                </c:pt>
                <c:pt idx="17023">
                  <c:v>23.565321521418809</c:v>
                </c:pt>
                <c:pt idx="17024">
                  <c:v>23.568374024380319</c:v>
                </c:pt>
                <c:pt idx="17025">
                  <c:v>23.568374024380319</c:v>
                </c:pt>
                <c:pt idx="17026">
                  <c:v>23.565321521418809</c:v>
                </c:pt>
                <c:pt idx="17027">
                  <c:v>23.550059006611264</c:v>
                </c:pt>
                <c:pt idx="17028">
                  <c:v>23.537848994765227</c:v>
                </c:pt>
                <c:pt idx="17029">
                  <c:v>23.537848994765227</c:v>
                </c:pt>
                <c:pt idx="17030">
                  <c:v>23.534796491803718</c:v>
                </c:pt>
                <c:pt idx="17031">
                  <c:v>23.534796491803718</c:v>
                </c:pt>
                <c:pt idx="17032">
                  <c:v>23.534796491803718</c:v>
                </c:pt>
                <c:pt idx="17033">
                  <c:v>23.534796491803718</c:v>
                </c:pt>
                <c:pt idx="17034">
                  <c:v>23.531743988842209</c:v>
                </c:pt>
                <c:pt idx="17035">
                  <c:v>23.516481474034663</c:v>
                </c:pt>
                <c:pt idx="17036">
                  <c:v>23.510376468111644</c:v>
                </c:pt>
                <c:pt idx="17037">
                  <c:v>23.510376468111644</c:v>
                </c:pt>
                <c:pt idx="17038">
                  <c:v>23.510376468111644</c:v>
                </c:pt>
                <c:pt idx="17039">
                  <c:v>23.510376468111644</c:v>
                </c:pt>
                <c:pt idx="17040">
                  <c:v>23.510376468111644</c:v>
                </c:pt>
                <c:pt idx="17041">
                  <c:v>23.510376468111644</c:v>
                </c:pt>
                <c:pt idx="17042">
                  <c:v>23.507323965150135</c:v>
                </c:pt>
                <c:pt idx="17043">
                  <c:v>23.504271462188626</c:v>
                </c:pt>
                <c:pt idx="17044">
                  <c:v>23.504271462188626</c:v>
                </c:pt>
                <c:pt idx="17045">
                  <c:v>23.504271462188626</c:v>
                </c:pt>
                <c:pt idx="17046">
                  <c:v>23.504271462188626</c:v>
                </c:pt>
                <c:pt idx="17047">
                  <c:v>23.504271462188626</c:v>
                </c:pt>
                <c:pt idx="17048">
                  <c:v>23.504271462188626</c:v>
                </c:pt>
                <c:pt idx="17049">
                  <c:v>23.504271462188626</c:v>
                </c:pt>
                <c:pt idx="17050">
                  <c:v>23.49206145034259</c:v>
                </c:pt>
                <c:pt idx="17051">
                  <c:v>23.48900894738108</c:v>
                </c:pt>
                <c:pt idx="17052">
                  <c:v>23.48900894738108</c:v>
                </c:pt>
                <c:pt idx="17053">
                  <c:v>23.48900894738108</c:v>
                </c:pt>
                <c:pt idx="17054">
                  <c:v>23.48900894738108</c:v>
                </c:pt>
                <c:pt idx="17055">
                  <c:v>23.48900894738108</c:v>
                </c:pt>
                <c:pt idx="17056">
                  <c:v>23.48900894738108</c:v>
                </c:pt>
                <c:pt idx="17057">
                  <c:v>23.479851438496553</c:v>
                </c:pt>
                <c:pt idx="17058">
                  <c:v>23.473746432573535</c:v>
                </c:pt>
                <c:pt idx="17059">
                  <c:v>23.473746432573535</c:v>
                </c:pt>
                <c:pt idx="17060">
                  <c:v>23.473746432573535</c:v>
                </c:pt>
                <c:pt idx="17061">
                  <c:v>23.473746432573535</c:v>
                </c:pt>
                <c:pt idx="17062">
                  <c:v>23.473746432573535</c:v>
                </c:pt>
                <c:pt idx="17063">
                  <c:v>23.473746432573535</c:v>
                </c:pt>
                <c:pt idx="17064">
                  <c:v>23.470693929612025</c:v>
                </c:pt>
                <c:pt idx="17065">
                  <c:v>23.461536420727498</c:v>
                </c:pt>
                <c:pt idx="17066">
                  <c:v>23.458483917765989</c:v>
                </c:pt>
                <c:pt idx="17067">
                  <c:v>23.458483917765989</c:v>
                </c:pt>
                <c:pt idx="17068">
                  <c:v>23.458483917765989</c:v>
                </c:pt>
                <c:pt idx="17069">
                  <c:v>23.458483917765989</c:v>
                </c:pt>
                <c:pt idx="17070">
                  <c:v>23.458483917765989</c:v>
                </c:pt>
                <c:pt idx="17071">
                  <c:v>23.458483917765989</c:v>
                </c:pt>
                <c:pt idx="17072">
                  <c:v>23.446273905919952</c:v>
                </c:pt>
                <c:pt idx="17073">
                  <c:v>23.443221402958443</c:v>
                </c:pt>
                <c:pt idx="17074">
                  <c:v>23.440168899996934</c:v>
                </c:pt>
                <c:pt idx="17075">
                  <c:v>23.440168899996934</c:v>
                </c:pt>
                <c:pt idx="17076">
                  <c:v>23.443221402958443</c:v>
                </c:pt>
                <c:pt idx="17077">
                  <c:v>23.440168899996934</c:v>
                </c:pt>
                <c:pt idx="17078">
                  <c:v>23.440168899996934</c:v>
                </c:pt>
                <c:pt idx="17079">
                  <c:v>23.434063894073915</c:v>
                </c:pt>
                <c:pt idx="17080">
                  <c:v>23.434063894073915</c:v>
                </c:pt>
                <c:pt idx="17081">
                  <c:v>23.434063894073915</c:v>
                </c:pt>
                <c:pt idx="17082">
                  <c:v>23.434063894073915</c:v>
                </c:pt>
                <c:pt idx="17083">
                  <c:v>23.434063894073915</c:v>
                </c:pt>
                <c:pt idx="17084">
                  <c:v>23.431011391112406</c:v>
                </c:pt>
                <c:pt idx="17085">
                  <c:v>23.431011391112406</c:v>
                </c:pt>
                <c:pt idx="17086">
                  <c:v>23.431011391112406</c:v>
                </c:pt>
                <c:pt idx="17087">
                  <c:v>23.412696373343351</c:v>
                </c:pt>
                <c:pt idx="17088">
                  <c:v>23.406591367420333</c:v>
                </c:pt>
                <c:pt idx="17089">
                  <c:v>23.406591367420333</c:v>
                </c:pt>
                <c:pt idx="17090">
                  <c:v>23.406591367420333</c:v>
                </c:pt>
                <c:pt idx="17091">
                  <c:v>23.406591367420333</c:v>
                </c:pt>
                <c:pt idx="17092">
                  <c:v>23.406591367420333</c:v>
                </c:pt>
                <c:pt idx="17093">
                  <c:v>23.406591367420333</c:v>
                </c:pt>
                <c:pt idx="17094">
                  <c:v>23.406591367420333</c:v>
                </c:pt>
                <c:pt idx="17095">
                  <c:v>23.406591367420333</c:v>
                </c:pt>
                <c:pt idx="17096">
                  <c:v>23.406591367420333</c:v>
                </c:pt>
                <c:pt idx="17097">
                  <c:v>23.406591367420333</c:v>
                </c:pt>
                <c:pt idx="17098">
                  <c:v>23.406591367420333</c:v>
                </c:pt>
                <c:pt idx="17099">
                  <c:v>23.406591367420333</c:v>
                </c:pt>
                <c:pt idx="17100">
                  <c:v>23.406591367420333</c:v>
                </c:pt>
                <c:pt idx="17101">
                  <c:v>23.406591367420333</c:v>
                </c:pt>
                <c:pt idx="17102">
                  <c:v>23.403538864458824</c:v>
                </c:pt>
                <c:pt idx="17103">
                  <c:v>23.403538864458824</c:v>
                </c:pt>
                <c:pt idx="17104">
                  <c:v>23.403538864458824</c:v>
                </c:pt>
                <c:pt idx="17105">
                  <c:v>23.403538864458824</c:v>
                </c:pt>
                <c:pt idx="17106">
                  <c:v>23.403538864458824</c:v>
                </c:pt>
                <c:pt idx="17107">
                  <c:v>23.403538864458824</c:v>
                </c:pt>
                <c:pt idx="17108">
                  <c:v>23.388276349651278</c:v>
                </c:pt>
                <c:pt idx="17109">
                  <c:v>23.388276349651278</c:v>
                </c:pt>
                <c:pt idx="17110">
                  <c:v>23.385223846689769</c:v>
                </c:pt>
                <c:pt idx="17111">
                  <c:v>23.38217134372826</c:v>
                </c:pt>
                <c:pt idx="17112">
                  <c:v>23.385223846689769</c:v>
                </c:pt>
                <c:pt idx="17113">
                  <c:v>23.385223846689769</c:v>
                </c:pt>
                <c:pt idx="17114">
                  <c:v>23.385223846689769</c:v>
                </c:pt>
                <c:pt idx="17115">
                  <c:v>23.38217134372826</c:v>
                </c:pt>
                <c:pt idx="17116">
                  <c:v>23.38217134372826</c:v>
                </c:pt>
                <c:pt idx="17117">
                  <c:v>23.385223846689769</c:v>
                </c:pt>
                <c:pt idx="17118">
                  <c:v>23.385223846689769</c:v>
                </c:pt>
                <c:pt idx="17119">
                  <c:v>23.385223846689769</c:v>
                </c:pt>
                <c:pt idx="17120">
                  <c:v>23.385223846689769</c:v>
                </c:pt>
                <c:pt idx="17121">
                  <c:v>23.385223846689769</c:v>
                </c:pt>
                <c:pt idx="17122">
                  <c:v>23.38217134372826</c:v>
                </c:pt>
                <c:pt idx="17123">
                  <c:v>23.376066337805241</c:v>
                </c:pt>
                <c:pt idx="17124">
                  <c:v>23.376066337805241</c:v>
                </c:pt>
                <c:pt idx="17125">
                  <c:v>23.376066337805241</c:v>
                </c:pt>
                <c:pt idx="17126">
                  <c:v>23.376066337805241</c:v>
                </c:pt>
                <c:pt idx="17127">
                  <c:v>23.376066337805241</c:v>
                </c:pt>
                <c:pt idx="17128">
                  <c:v>23.376066337805241</c:v>
                </c:pt>
                <c:pt idx="17129">
                  <c:v>23.376066337805241</c:v>
                </c:pt>
                <c:pt idx="17130">
                  <c:v>23.379118840766751</c:v>
                </c:pt>
                <c:pt idx="17131">
                  <c:v>23.38217134372826</c:v>
                </c:pt>
                <c:pt idx="17132">
                  <c:v>23.38217134372826</c:v>
                </c:pt>
                <c:pt idx="17133">
                  <c:v>23.38217134372826</c:v>
                </c:pt>
                <c:pt idx="17134">
                  <c:v>23.38217134372826</c:v>
                </c:pt>
                <c:pt idx="17135">
                  <c:v>23.38217134372826</c:v>
                </c:pt>
                <c:pt idx="17136">
                  <c:v>23.38217134372826</c:v>
                </c:pt>
                <c:pt idx="17137">
                  <c:v>23.373013834843732</c:v>
                </c:pt>
                <c:pt idx="17138">
                  <c:v>23.369961331882223</c:v>
                </c:pt>
                <c:pt idx="17139">
                  <c:v>23.369961331882223</c:v>
                </c:pt>
                <c:pt idx="17140">
                  <c:v>23.369961331882223</c:v>
                </c:pt>
                <c:pt idx="17141">
                  <c:v>23.369961331882223</c:v>
                </c:pt>
                <c:pt idx="17142">
                  <c:v>23.369961331882223</c:v>
                </c:pt>
                <c:pt idx="17143">
                  <c:v>23.369961331882223</c:v>
                </c:pt>
                <c:pt idx="17144">
                  <c:v>23.369961331882223</c:v>
                </c:pt>
                <c:pt idx="17145">
                  <c:v>23.366908828920714</c:v>
                </c:pt>
                <c:pt idx="17146">
                  <c:v>23.363856325959205</c:v>
                </c:pt>
                <c:pt idx="17147">
                  <c:v>23.363856325959205</c:v>
                </c:pt>
                <c:pt idx="17148">
                  <c:v>23.363856325959205</c:v>
                </c:pt>
                <c:pt idx="17149">
                  <c:v>23.363856325959205</c:v>
                </c:pt>
                <c:pt idx="17150">
                  <c:v>23.363856325959205</c:v>
                </c:pt>
                <c:pt idx="17151">
                  <c:v>23.363856325959205</c:v>
                </c:pt>
                <c:pt idx="17152">
                  <c:v>23.34554130819015</c:v>
                </c:pt>
                <c:pt idx="17153">
                  <c:v>23.336383799305622</c:v>
                </c:pt>
                <c:pt idx="17154">
                  <c:v>23.336383799305622</c:v>
                </c:pt>
                <c:pt idx="17155">
                  <c:v>23.336383799305622</c:v>
                </c:pt>
                <c:pt idx="17156">
                  <c:v>23.336383799305622</c:v>
                </c:pt>
                <c:pt idx="17157">
                  <c:v>23.336383799305622</c:v>
                </c:pt>
                <c:pt idx="17158">
                  <c:v>23.336383799305622</c:v>
                </c:pt>
                <c:pt idx="17159">
                  <c:v>23.336383799305622</c:v>
                </c:pt>
                <c:pt idx="17160">
                  <c:v>23.342488805228641</c:v>
                </c:pt>
                <c:pt idx="17161">
                  <c:v>23.34554130819015</c:v>
                </c:pt>
                <c:pt idx="17162">
                  <c:v>23.34554130819015</c:v>
                </c:pt>
                <c:pt idx="17163">
                  <c:v>23.34554130819015</c:v>
                </c:pt>
                <c:pt idx="17164">
                  <c:v>23.34554130819015</c:v>
                </c:pt>
                <c:pt idx="17165">
                  <c:v>23.34554130819015</c:v>
                </c:pt>
                <c:pt idx="17166">
                  <c:v>23.34554130819015</c:v>
                </c:pt>
                <c:pt idx="17167">
                  <c:v>23.318068781536567</c:v>
                </c:pt>
                <c:pt idx="17168">
                  <c:v>23.311963775613549</c:v>
                </c:pt>
                <c:pt idx="17169">
                  <c:v>23.311963775613549</c:v>
                </c:pt>
                <c:pt idx="17170">
                  <c:v>23.311963775613549</c:v>
                </c:pt>
                <c:pt idx="17171">
                  <c:v>23.311963775613549</c:v>
                </c:pt>
                <c:pt idx="17172">
                  <c:v>23.311963775613549</c:v>
                </c:pt>
                <c:pt idx="17173">
                  <c:v>23.30891127265204</c:v>
                </c:pt>
                <c:pt idx="17174">
                  <c:v>23.30891127265204</c:v>
                </c:pt>
                <c:pt idx="17175">
                  <c:v>23.305858769690531</c:v>
                </c:pt>
                <c:pt idx="17176">
                  <c:v>23.305858769690531</c:v>
                </c:pt>
                <c:pt idx="17177">
                  <c:v>23.305858769690531</c:v>
                </c:pt>
                <c:pt idx="17178">
                  <c:v>23.305858769690531</c:v>
                </c:pt>
                <c:pt idx="17179">
                  <c:v>23.305858769690531</c:v>
                </c:pt>
                <c:pt idx="17180">
                  <c:v>23.305858769690531</c:v>
                </c:pt>
                <c:pt idx="17181">
                  <c:v>23.305858769690531</c:v>
                </c:pt>
                <c:pt idx="17182">
                  <c:v>23.296701260806003</c:v>
                </c:pt>
                <c:pt idx="17183">
                  <c:v>23.293648757844494</c:v>
                </c:pt>
                <c:pt idx="17184">
                  <c:v>23.293648757844494</c:v>
                </c:pt>
                <c:pt idx="17185">
                  <c:v>23.293648757844494</c:v>
                </c:pt>
                <c:pt idx="17186">
                  <c:v>23.293648757844494</c:v>
                </c:pt>
                <c:pt idx="17187">
                  <c:v>23.293648757844494</c:v>
                </c:pt>
                <c:pt idx="17188">
                  <c:v>23.287543751921476</c:v>
                </c:pt>
                <c:pt idx="17189">
                  <c:v>23.287543751921476</c:v>
                </c:pt>
                <c:pt idx="17190">
                  <c:v>23.284491248959966</c:v>
                </c:pt>
                <c:pt idx="17191">
                  <c:v>23.284491248959966</c:v>
                </c:pt>
                <c:pt idx="17192">
                  <c:v>23.284491248959966</c:v>
                </c:pt>
                <c:pt idx="17193">
                  <c:v>23.284491248959966</c:v>
                </c:pt>
                <c:pt idx="17194">
                  <c:v>23.284491248959966</c:v>
                </c:pt>
                <c:pt idx="17195">
                  <c:v>23.281438745998457</c:v>
                </c:pt>
                <c:pt idx="17196">
                  <c:v>23.281438745998457</c:v>
                </c:pt>
                <c:pt idx="17197">
                  <c:v>23.275333740075439</c:v>
                </c:pt>
                <c:pt idx="17198">
                  <c:v>23.27228123711393</c:v>
                </c:pt>
                <c:pt idx="17199">
                  <c:v>23.27228123711393</c:v>
                </c:pt>
                <c:pt idx="17200">
                  <c:v>23.27228123711393</c:v>
                </c:pt>
                <c:pt idx="17201">
                  <c:v>23.27228123711393</c:v>
                </c:pt>
                <c:pt idx="17202">
                  <c:v>23.27228123711393</c:v>
                </c:pt>
                <c:pt idx="17203">
                  <c:v>23.263123728229402</c:v>
                </c:pt>
                <c:pt idx="17204">
                  <c:v>23.263123728229402</c:v>
                </c:pt>
                <c:pt idx="17205">
                  <c:v>23.260071225267893</c:v>
                </c:pt>
                <c:pt idx="17206">
                  <c:v>23.260071225267893</c:v>
                </c:pt>
                <c:pt idx="17207">
                  <c:v>23.260071225267893</c:v>
                </c:pt>
                <c:pt idx="17208">
                  <c:v>23.260071225267893</c:v>
                </c:pt>
                <c:pt idx="17209">
                  <c:v>23.260071225267893</c:v>
                </c:pt>
                <c:pt idx="17210">
                  <c:v>23.253966219344875</c:v>
                </c:pt>
                <c:pt idx="17211">
                  <c:v>23.250913716383366</c:v>
                </c:pt>
                <c:pt idx="17212">
                  <c:v>23.250913716383366</c:v>
                </c:pt>
                <c:pt idx="17213">
                  <c:v>23.250913716383366</c:v>
                </c:pt>
                <c:pt idx="17214">
                  <c:v>23.253966219344875</c:v>
                </c:pt>
                <c:pt idx="17215">
                  <c:v>23.253966219344875</c:v>
                </c:pt>
                <c:pt idx="17216">
                  <c:v>23.250913716383366</c:v>
                </c:pt>
                <c:pt idx="17217">
                  <c:v>23.247861213421857</c:v>
                </c:pt>
                <c:pt idx="17218">
                  <c:v>23.238703704537329</c:v>
                </c:pt>
                <c:pt idx="17219">
                  <c:v>23.238703704537329</c:v>
                </c:pt>
                <c:pt idx="17220">
                  <c:v>23.238703704537329</c:v>
                </c:pt>
                <c:pt idx="17221">
                  <c:v>23.238703704537329</c:v>
                </c:pt>
                <c:pt idx="17222">
                  <c:v>23.238703704537329</c:v>
                </c:pt>
                <c:pt idx="17223">
                  <c:v>23.238703704537329</c:v>
                </c:pt>
                <c:pt idx="17224">
                  <c:v>23.238703704537329</c:v>
                </c:pt>
                <c:pt idx="17225">
                  <c:v>23.214283680845256</c:v>
                </c:pt>
                <c:pt idx="17226">
                  <c:v>23.211231177883747</c:v>
                </c:pt>
                <c:pt idx="17227">
                  <c:v>23.211231177883747</c:v>
                </c:pt>
                <c:pt idx="17228">
                  <c:v>23.211231177883747</c:v>
                </c:pt>
                <c:pt idx="17229">
                  <c:v>23.211231177883747</c:v>
                </c:pt>
                <c:pt idx="17230">
                  <c:v>23.211231177883747</c:v>
                </c:pt>
                <c:pt idx="17231">
                  <c:v>23.211231177883747</c:v>
                </c:pt>
                <c:pt idx="17232">
                  <c:v>23.205126171960728</c:v>
                </c:pt>
                <c:pt idx="17233">
                  <c:v>23.202073668999219</c:v>
                </c:pt>
                <c:pt idx="17234">
                  <c:v>23.202073668999219</c:v>
                </c:pt>
                <c:pt idx="17235">
                  <c:v>23.202073668999219</c:v>
                </c:pt>
                <c:pt idx="17236">
                  <c:v>23.202073668999219</c:v>
                </c:pt>
                <c:pt idx="17237">
                  <c:v>23.202073668999219</c:v>
                </c:pt>
                <c:pt idx="17238">
                  <c:v>23.202073668999219</c:v>
                </c:pt>
                <c:pt idx="17239">
                  <c:v>23.202073668999219</c:v>
                </c:pt>
                <c:pt idx="17240">
                  <c:v>23.180706148268655</c:v>
                </c:pt>
                <c:pt idx="17241">
                  <c:v>23.177653645307146</c:v>
                </c:pt>
                <c:pt idx="17242">
                  <c:v>23.177653645307146</c:v>
                </c:pt>
                <c:pt idx="17243">
                  <c:v>23.177653645307146</c:v>
                </c:pt>
                <c:pt idx="17244">
                  <c:v>23.177653645307146</c:v>
                </c:pt>
                <c:pt idx="17245">
                  <c:v>23.177653645307146</c:v>
                </c:pt>
                <c:pt idx="17246">
                  <c:v>23.177653645307146</c:v>
                </c:pt>
                <c:pt idx="17247">
                  <c:v>23.168496136422618</c:v>
                </c:pt>
                <c:pt idx="17248">
                  <c:v>23.1623911304996</c:v>
                </c:pt>
                <c:pt idx="17249">
                  <c:v>23.1623911304996</c:v>
                </c:pt>
                <c:pt idx="17250">
                  <c:v>23.1623911304996</c:v>
                </c:pt>
                <c:pt idx="17251">
                  <c:v>23.1623911304996</c:v>
                </c:pt>
                <c:pt idx="17252">
                  <c:v>23.1623911304996</c:v>
                </c:pt>
                <c:pt idx="17253">
                  <c:v>23.1623911304996</c:v>
                </c:pt>
                <c:pt idx="17254">
                  <c:v>23.153233621615072</c:v>
                </c:pt>
                <c:pt idx="17255">
                  <c:v>23.147128615692054</c:v>
                </c:pt>
                <c:pt idx="17256">
                  <c:v>23.147128615692054</c:v>
                </c:pt>
                <c:pt idx="17257">
                  <c:v>23.147128615692054</c:v>
                </c:pt>
                <c:pt idx="17258">
                  <c:v>23.147128615692054</c:v>
                </c:pt>
                <c:pt idx="17259">
                  <c:v>23.147128615692054</c:v>
                </c:pt>
                <c:pt idx="17260">
                  <c:v>23.147128615692054</c:v>
                </c:pt>
                <c:pt idx="17261">
                  <c:v>23.147128615692054</c:v>
                </c:pt>
                <c:pt idx="17262">
                  <c:v>23.141023609769036</c:v>
                </c:pt>
                <c:pt idx="17263">
                  <c:v>23.137971106807527</c:v>
                </c:pt>
                <c:pt idx="17264">
                  <c:v>23.137971106807527</c:v>
                </c:pt>
                <c:pt idx="17265">
                  <c:v>23.137971106807527</c:v>
                </c:pt>
                <c:pt idx="17266">
                  <c:v>23.137971106807527</c:v>
                </c:pt>
                <c:pt idx="17267">
                  <c:v>23.137971106807527</c:v>
                </c:pt>
                <c:pt idx="17268">
                  <c:v>23.137971106807527</c:v>
                </c:pt>
                <c:pt idx="17269">
                  <c:v>23.134918603846018</c:v>
                </c:pt>
                <c:pt idx="17270">
                  <c:v>23.134918603846018</c:v>
                </c:pt>
                <c:pt idx="17271">
                  <c:v>23.134918603846018</c:v>
                </c:pt>
                <c:pt idx="17272">
                  <c:v>23.134918603846018</c:v>
                </c:pt>
                <c:pt idx="17273">
                  <c:v>23.134918603846018</c:v>
                </c:pt>
                <c:pt idx="17274">
                  <c:v>23.134918603846018</c:v>
                </c:pt>
                <c:pt idx="17275">
                  <c:v>23.128813597922999</c:v>
                </c:pt>
                <c:pt idx="17276">
                  <c:v>23.128813597922999</c:v>
                </c:pt>
                <c:pt idx="17277">
                  <c:v>23.110498580153944</c:v>
                </c:pt>
                <c:pt idx="17278">
                  <c:v>23.107446077192435</c:v>
                </c:pt>
                <c:pt idx="17279">
                  <c:v>23.104393574230926</c:v>
                </c:pt>
                <c:pt idx="17280">
                  <c:v>23.104393574230926</c:v>
                </c:pt>
                <c:pt idx="17281">
                  <c:v>23.104393574230926</c:v>
                </c:pt>
                <c:pt idx="17282">
                  <c:v>23.104393574230926</c:v>
                </c:pt>
                <c:pt idx="17283">
                  <c:v>23.110498580153944</c:v>
                </c:pt>
                <c:pt idx="17284">
                  <c:v>23.110498580153944</c:v>
                </c:pt>
                <c:pt idx="17285">
                  <c:v>23.113551083115453</c:v>
                </c:pt>
                <c:pt idx="17286">
                  <c:v>23.113551083115453</c:v>
                </c:pt>
                <c:pt idx="17287">
                  <c:v>23.113551083115453</c:v>
                </c:pt>
                <c:pt idx="17288">
                  <c:v>23.113551083115453</c:v>
                </c:pt>
                <c:pt idx="17289">
                  <c:v>23.113551083115453</c:v>
                </c:pt>
                <c:pt idx="17290">
                  <c:v>23.110498580153944</c:v>
                </c:pt>
                <c:pt idx="17291">
                  <c:v>23.110498580153944</c:v>
                </c:pt>
                <c:pt idx="17292">
                  <c:v>23.107446077192435</c:v>
                </c:pt>
                <c:pt idx="17293">
                  <c:v>23.107446077192435</c:v>
                </c:pt>
                <c:pt idx="17294">
                  <c:v>23.107446077192435</c:v>
                </c:pt>
                <c:pt idx="17295">
                  <c:v>23.107446077192435</c:v>
                </c:pt>
                <c:pt idx="17296">
                  <c:v>23.107446077192435</c:v>
                </c:pt>
                <c:pt idx="17297">
                  <c:v>23.107446077192435</c:v>
                </c:pt>
                <c:pt idx="17298">
                  <c:v>23.101341071269417</c:v>
                </c:pt>
                <c:pt idx="17299">
                  <c:v>23.101341071269417</c:v>
                </c:pt>
                <c:pt idx="17300">
                  <c:v>23.098288568307908</c:v>
                </c:pt>
                <c:pt idx="17301">
                  <c:v>23.098288568307908</c:v>
                </c:pt>
                <c:pt idx="17302">
                  <c:v>23.098288568307908</c:v>
                </c:pt>
                <c:pt idx="17303">
                  <c:v>23.098288568307908</c:v>
                </c:pt>
                <c:pt idx="17304">
                  <c:v>23.098288568307908</c:v>
                </c:pt>
                <c:pt idx="17305">
                  <c:v>23.095236065346398</c:v>
                </c:pt>
                <c:pt idx="17306">
                  <c:v>23.092183562384889</c:v>
                </c:pt>
                <c:pt idx="17307">
                  <c:v>23.092183562384889</c:v>
                </c:pt>
                <c:pt idx="17308">
                  <c:v>23.092183562384889</c:v>
                </c:pt>
                <c:pt idx="17309">
                  <c:v>23.092183562384889</c:v>
                </c:pt>
                <c:pt idx="17310">
                  <c:v>23.092183562384889</c:v>
                </c:pt>
                <c:pt idx="17311">
                  <c:v>23.092183562384889</c:v>
                </c:pt>
                <c:pt idx="17312">
                  <c:v>23.092183562384889</c:v>
                </c:pt>
                <c:pt idx="17313">
                  <c:v>23.086078556461871</c:v>
                </c:pt>
                <c:pt idx="17314">
                  <c:v>23.086078556461871</c:v>
                </c:pt>
                <c:pt idx="17315">
                  <c:v>23.086078556461871</c:v>
                </c:pt>
                <c:pt idx="17316">
                  <c:v>23.086078556461871</c:v>
                </c:pt>
                <c:pt idx="17317">
                  <c:v>23.086078556461871</c:v>
                </c:pt>
                <c:pt idx="17318">
                  <c:v>23.086078556461871</c:v>
                </c:pt>
                <c:pt idx="17319">
                  <c:v>23.086078556461871</c:v>
                </c:pt>
                <c:pt idx="17320">
                  <c:v>23.083026053500362</c:v>
                </c:pt>
                <c:pt idx="17321">
                  <c:v>23.079973550538853</c:v>
                </c:pt>
                <c:pt idx="17322">
                  <c:v>23.079973550538853</c:v>
                </c:pt>
                <c:pt idx="17323">
                  <c:v>23.079973550538853</c:v>
                </c:pt>
                <c:pt idx="17324">
                  <c:v>23.079973550538853</c:v>
                </c:pt>
                <c:pt idx="17325">
                  <c:v>23.079973550538853</c:v>
                </c:pt>
                <c:pt idx="17326">
                  <c:v>23.079973550538853</c:v>
                </c:pt>
                <c:pt idx="17327">
                  <c:v>23.092183562384889</c:v>
                </c:pt>
                <c:pt idx="17328">
                  <c:v>23.092183562384889</c:v>
                </c:pt>
                <c:pt idx="17329">
                  <c:v>23.092183562384889</c:v>
                </c:pt>
                <c:pt idx="17330">
                  <c:v>23.095236065346398</c:v>
                </c:pt>
                <c:pt idx="17331">
                  <c:v>23.095236065346398</c:v>
                </c:pt>
                <c:pt idx="17332">
                  <c:v>23.095236065346398</c:v>
                </c:pt>
                <c:pt idx="17333">
                  <c:v>23.095236065346398</c:v>
                </c:pt>
                <c:pt idx="17334">
                  <c:v>23.095236065346398</c:v>
                </c:pt>
                <c:pt idx="17335">
                  <c:v>23.086078556461871</c:v>
                </c:pt>
                <c:pt idx="17336">
                  <c:v>23.083026053500362</c:v>
                </c:pt>
                <c:pt idx="17337">
                  <c:v>23.083026053500362</c:v>
                </c:pt>
                <c:pt idx="17338">
                  <c:v>23.083026053500362</c:v>
                </c:pt>
                <c:pt idx="17339">
                  <c:v>23.083026053500362</c:v>
                </c:pt>
                <c:pt idx="17340">
                  <c:v>23.083026053500362</c:v>
                </c:pt>
                <c:pt idx="17341">
                  <c:v>23.083026053500362</c:v>
                </c:pt>
                <c:pt idx="17342">
                  <c:v>23.08913105942338</c:v>
                </c:pt>
                <c:pt idx="17343">
                  <c:v>23.08913105942338</c:v>
                </c:pt>
                <c:pt idx="17344">
                  <c:v>23.08913105942338</c:v>
                </c:pt>
                <c:pt idx="17345">
                  <c:v>23.08913105942338</c:v>
                </c:pt>
                <c:pt idx="17346">
                  <c:v>23.08913105942338</c:v>
                </c:pt>
                <c:pt idx="17347">
                  <c:v>23.08913105942338</c:v>
                </c:pt>
                <c:pt idx="17348">
                  <c:v>23.08913105942338</c:v>
                </c:pt>
                <c:pt idx="17349">
                  <c:v>23.086078556461871</c:v>
                </c:pt>
                <c:pt idx="17350">
                  <c:v>23.083026053500362</c:v>
                </c:pt>
                <c:pt idx="17351">
                  <c:v>23.083026053500362</c:v>
                </c:pt>
                <c:pt idx="17352">
                  <c:v>23.083026053500362</c:v>
                </c:pt>
                <c:pt idx="17353">
                  <c:v>23.083026053500362</c:v>
                </c:pt>
                <c:pt idx="17354">
                  <c:v>23.083026053500362</c:v>
                </c:pt>
                <c:pt idx="17355">
                  <c:v>23.083026053500362</c:v>
                </c:pt>
                <c:pt idx="17356">
                  <c:v>23.083026053500362</c:v>
                </c:pt>
                <c:pt idx="17357">
                  <c:v>23.079973550538853</c:v>
                </c:pt>
                <c:pt idx="17358">
                  <c:v>23.076921047577343</c:v>
                </c:pt>
                <c:pt idx="17359">
                  <c:v>23.076921047577343</c:v>
                </c:pt>
                <c:pt idx="17360">
                  <c:v>23.076921047577343</c:v>
                </c:pt>
                <c:pt idx="17361">
                  <c:v>23.076921047577343</c:v>
                </c:pt>
                <c:pt idx="17362">
                  <c:v>23.076921047577343</c:v>
                </c:pt>
                <c:pt idx="17363">
                  <c:v>23.061658532769798</c:v>
                </c:pt>
                <c:pt idx="17364">
                  <c:v>23.061658532769798</c:v>
                </c:pt>
                <c:pt idx="17365">
                  <c:v>23.055553526846779</c:v>
                </c:pt>
                <c:pt idx="17366">
                  <c:v>23.05250102388527</c:v>
                </c:pt>
                <c:pt idx="17367">
                  <c:v>23.05250102388527</c:v>
                </c:pt>
                <c:pt idx="17368">
                  <c:v>23.05250102388527</c:v>
                </c:pt>
                <c:pt idx="17369">
                  <c:v>23.05250102388527</c:v>
                </c:pt>
                <c:pt idx="17370">
                  <c:v>23.05250102388527</c:v>
                </c:pt>
                <c:pt idx="17371">
                  <c:v>23.05250102388527</c:v>
                </c:pt>
                <c:pt idx="17372">
                  <c:v>23.046396017962252</c:v>
                </c:pt>
                <c:pt idx="17373">
                  <c:v>23.043343515000743</c:v>
                </c:pt>
                <c:pt idx="17374">
                  <c:v>23.046396017962252</c:v>
                </c:pt>
                <c:pt idx="17375">
                  <c:v>23.046396017962252</c:v>
                </c:pt>
                <c:pt idx="17376">
                  <c:v>23.043343515000743</c:v>
                </c:pt>
                <c:pt idx="17377">
                  <c:v>23.043343515000743</c:v>
                </c:pt>
                <c:pt idx="17378">
                  <c:v>23.040291012039233</c:v>
                </c:pt>
                <c:pt idx="17379">
                  <c:v>23.040291012039233</c:v>
                </c:pt>
                <c:pt idx="17380">
                  <c:v>23.037238509077724</c:v>
                </c:pt>
                <c:pt idx="17381">
                  <c:v>23.037238509077724</c:v>
                </c:pt>
                <c:pt idx="17382">
                  <c:v>23.037238509077724</c:v>
                </c:pt>
                <c:pt idx="17383">
                  <c:v>23.037238509077724</c:v>
                </c:pt>
                <c:pt idx="17384">
                  <c:v>23.037238509077724</c:v>
                </c:pt>
                <c:pt idx="17385">
                  <c:v>23.021975994270178</c:v>
                </c:pt>
                <c:pt idx="17386">
                  <c:v>23.021975994270178</c:v>
                </c:pt>
                <c:pt idx="17387">
                  <c:v>23.006713479462633</c:v>
                </c:pt>
                <c:pt idx="17388">
                  <c:v>23.006713479462633</c:v>
                </c:pt>
                <c:pt idx="17389">
                  <c:v>23.006713479462633</c:v>
                </c:pt>
                <c:pt idx="17390">
                  <c:v>23.006713479462633</c:v>
                </c:pt>
                <c:pt idx="17391">
                  <c:v>23.006713479462633</c:v>
                </c:pt>
                <c:pt idx="17392">
                  <c:v>23.006713479462633</c:v>
                </c:pt>
                <c:pt idx="17393">
                  <c:v>22.988398461693578</c:v>
                </c:pt>
                <c:pt idx="17394">
                  <c:v>22.988398461693578</c:v>
                </c:pt>
                <c:pt idx="17395">
                  <c:v>22.982293455770559</c:v>
                </c:pt>
                <c:pt idx="17396">
                  <c:v>22.982293455770559</c:v>
                </c:pt>
                <c:pt idx="17397">
                  <c:v>22.982293455770559</c:v>
                </c:pt>
                <c:pt idx="17398">
                  <c:v>22.982293455770559</c:v>
                </c:pt>
                <c:pt idx="17399">
                  <c:v>22.982293455770559</c:v>
                </c:pt>
                <c:pt idx="17400">
                  <c:v>22.967030940963014</c:v>
                </c:pt>
                <c:pt idx="17401">
                  <c:v>22.957873432078486</c:v>
                </c:pt>
                <c:pt idx="17402">
                  <c:v>22.957873432078486</c:v>
                </c:pt>
                <c:pt idx="17403">
                  <c:v>22.957873432078486</c:v>
                </c:pt>
                <c:pt idx="17404">
                  <c:v>22.957873432078486</c:v>
                </c:pt>
                <c:pt idx="17405">
                  <c:v>22.957873432078486</c:v>
                </c:pt>
                <c:pt idx="17406">
                  <c:v>22.957873432078486</c:v>
                </c:pt>
                <c:pt idx="17407">
                  <c:v>22.957873432078486</c:v>
                </c:pt>
                <c:pt idx="17408">
                  <c:v>22.957873432078486</c:v>
                </c:pt>
                <c:pt idx="17409">
                  <c:v>22.957873432078486</c:v>
                </c:pt>
                <c:pt idx="17410">
                  <c:v>22.960925935039995</c:v>
                </c:pt>
                <c:pt idx="17411">
                  <c:v>22.957873432078486</c:v>
                </c:pt>
                <c:pt idx="17412">
                  <c:v>22.960925935039995</c:v>
                </c:pt>
                <c:pt idx="17413">
                  <c:v>22.960925935039995</c:v>
                </c:pt>
                <c:pt idx="17414">
                  <c:v>22.957873432078486</c:v>
                </c:pt>
                <c:pt idx="17415">
                  <c:v>22.933453408386413</c:v>
                </c:pt>
                <c:pt idx="17416">
                  <c:v>22.930400905424904</c:v>
                </c:pt>
                <c:pt idx="17417">
                  <c:v>22.930400905424904</c:v>
                </c:pt>
                <c:pt idx="17418">
                  <c:v>22.927348402463394</c:v>
                </c:pt>
                <c:pt idx="17419">
                  <c:v>22.927348402463394</c:v>
                </c:pt>
                <c:pt idx="17420">
                  <c:v>22.927348402463394</c:v>
                </c:pt>
                <c:pt idx="17421">
                  <c:v>22.927348402463394</c:v>
                </c:pt>
                <c:pt idx="17422">
                  <c:v>22.924295899501885</c:v>
                </c:pt>
                <c:pt idx="17423">
                  <c:v>22.921243396540376</c:v>
                </c:pt>
                <c:pt idx="17424">
                  <c:v>22.921243396540376</c:v>
                </c:pt>
                <c:pt idx="17425">
                  <c:v>22.921243396540376</c:v>
                </c:pt>
                <c:pt idx="17426">
                  <c:v>22.921243396540376</c:v>
                </c:pt>
                <c:pt idx="17427">
                  <c:v>22.921243396540376</c:v>
                </c:pt>
                <c:pt idx="17428">
                  <c:v>22.921243396540376</c:v>
                </c:pt>
                <c:pt idx="17429">
                  <c:v>22.909033384694339</c:v>
                </c:pt>
                <c:pt idx="17430">
                  <c:v>22.884613361002266</c:v>
                </c:pt>
                <c:pt idx="17431">
                  <c:v>22.881560858040757</c:v>
                </c:pt>
                <c:pt idx="17432">
                  <c:v>22.881560858040757</c:v>
                </c:pt>
                <c:pt idx="17433">
                  <c:v>22.881560858040757</c:v>
                </c:pt>
                <c:pt idx="17434">
                  <c:v>22.881560858040757</c:v>
                </c:pt>
                <c:pt idx="17435">
                  <c:v>22.878508355079248</c:v>
                </c:pt>
                <c:pt idx="17436">
                  <c:v>22.878508355079248</c:v>
                </c:pt>
                <c:pt idx="17437">
                  <c:v>22.86935084619472</c:v>
                </c:pt>
                <c:pt idx="17438">
                  <c:v>22.863245840271702</c:v>
                </c:pt>
                <c:pt idx="17439">
                  <c:v>22.863245840271702</c:v>
                </c:pt>
                <c:pt idx="17440">
                  <c:v>22.863245840271702</c:v>
                </c:pt>
                <c:pt idx="17441">
                  <c:v>22.863245840271702</c:v>
                </c:pt>
                <c:pt idx="17442">
                  <c:v>22.863245840271702</c:v>
                </c:pt>
                <c:pt idx="17443">
                  <c:v>22.863245840271702</c:v>
                </c:pt>
                <c:pt idx="17444">
                  <c:v>22.857140834348684</c:v>
                </c:pt>
                <c:pt idx="17445">
                  <c:v>22.851035828425665</c:v>
                </c:pt>
                <c:pt idx="17446">
                  <c:v>22.851035828425665</c:v>
                </c:pt>
                <c:pt idx="17447">
                  <c:v>22.851035828425665</c:v>
                </c:pt>
                <c:pt idx="17448">
                  <c:v>22.851035828425665</c:v>
                </c:pt>
                <c:pt idx="17449">
                  <c:v>22.851035828425665</c:v>
                </c:pt>
                <c:pt idx="17450">
                  <c:v>22.851035828425665</c:v>
                </c:pt>
                <c:pt idx="17451">
                  <c:v>22.851035828425665</c:v>
                </c:pt>
                <c:pt idx="17452">
                  <c:v>22.83577331361812</c:v>
                </c:pt>
                <c:pt idx="17453">
                  <c:v>22.83272081065661</c:v>
                </c:pt>
                <c:pt idx="17454">
                  <c:v>22.83272081065661</c:v>
                </c:pt>
                <c:pt idx="17455">
                  <c:v>22.83272081065661</c:v>
                </c:pt>
                <c:pt idx="17456">
                  <c:v>22.83272081065661</c:v>
                </c:pt>
                <c:pt idx="17457">
                  <c:v>22.829668307695101</c:v>
                </c:pt>
                <c:pt idx="17458">
                  <c:v>22.817458295849065</c:v>
                </c:pt>
                <c:pt idx="17459">
                  <c:v>22.817458295849065</c:v>
                </c:pt>
                <c:pt idx="17460">
                  <c:v>22.811353289926046</c:v>
                </c:pt>
                <c:pt idx="17461">
                  <c:v>22.811353289926046</c:v>
                </c:pt>
                <c:pt idx="17462">
                  <c:v>22.811353289926046</c:v>
                </c:pt>
                <c:pt idx="17463">
                  <c:v>22.811353289926046</c:v>
                </c:pt>
                <c:pt idx="17464">
                  <c:v>22.811353289926046</c:v>
                </c:pt>
                <c:pt idx="17465">
                  <c:v>22.802195781041519</c:v>
                </c:pt>
                <c:pt idx="17466">
                  <c:v>22.802195781041519</c:v>
                </c:pt>
                <c:pt idx="17467">
                  <c:v>22.783880763272464</c:v>
                </c:pt>
                <c:pt idx="17468">
                  <c:v>22.777775757349445</c:v>
                </c:pt>
                <c:pt idx="17469">
                  <c:v>22.777775757349445</c:v>
                </c:pt>
                <c:pt idx="17470">
                  <c:v>22.777775757349445</c:v>
                </c:pt>
                <c:pt idx="17471">
                  <c:v>22.777775757349445</c:v>
                </c:pt>
                <c:pt idx="17472">
                  <c:v>22.777775757349445</c:v>
                </c:pt>
                <c:pt idx="17473">
                  <c:v>22.774723254387936</c:v>
                </c:pt>
                <c:pt idx="17474">
                  <c:v>22.774723254387936</c:v>
                </c:pt>
                <c:pt idx="17475">
                  <c:v>22.771670751426427</c:v>
                </c:pt>
                <c:pt idx="17476">
                  <c:v>22.771670751426427</c:v>
                </c:pt>
                <c:pt idx="17477">
                  <c:v>22.771670751426427</c:v>
                </c:pt>
                <c:pt idx="17478">
                  <c:v>22.771670751426427</c:v>
                </c:pt>
                <c:pt idx="17479">
                  <c:v>22.771670751426427</c:v>
                </c:pt>
                <c:pt idx="17480">
                  <c:v>22.7625132425419</c:v>
                </c:pt>
                <c:pt idx="17481">
                  <c:v>22.7625132425419</c:v>
                </c:pt>
                <c:pt idx="17482">
                  <c:v>22.753355733657372</c:v>
                </c:pt>
                <c:pt idx="17483">
                  <c:v>22.753355733657372</c:v>
                </c:pt>
                <c:pt idx="17484">
                  <c:v>22.753355733657372</c:v>
                </c:pt>
                <c:pt idx="17485">
                  <c:v>22.753355733657372</c:v>
                </c:pt>
                <c:pt idx="17486">
                  <c:v>22.753355733657372</c:v>
                </c:pt>
                <c:pt idx="17487">
                  <c:v>22.747250727734354</c:v>
                </c:pt>
                <c:pt idx="17488">
                  <c:v>22.728935709965299</c:v>
                </c:pt>
                <c:pt idx="17489">
                  <c:v>22.728935709965299</c:v>
                </c:pt>
                <c:pt idx="17490">
                  <c:v>22.722830704042281</c:v>
                </c:pt>
                <c:pt idx="17491">
                  <c:v>22.722830704042281</c:v>
                </c:pt>
                <c:pt idx="17492">
                  <c:v>22.722830704042281</c:v>
                </c:pt>
                <c:pt idx="17493">
                  <c:v>22.722830704042281</c:v>
                </c:pt>
                <c:pt idx="17494">
                  <c:v>22.722830704042281</c:v>
                </c:pt>
                <c:pt idx="17495">
                  <c:v>22.728935709965299</c:v>
                </c:pt>
                <c:pt idx="17496">
                  <c:v>22.728935709965299</c:v>
                </c:pt>
                <c:pt idx="17497">
                  <c:v>22.728935709965299</c:v>
                </c:pt>
                <c:pt idx="17498">
                  <c:v>22.728935709965299</c:v>
                </c:pt>
                <c:pt idx="17499">
                  <c:v>22.728935709965299</c:v>
                </c:pt>
                <c:pt idx="17500">
                  <c:v>22.728935709965299</c:v>
                </c:pt>
                <c:pt idx="17501">
                  <c:v>22.728935709965299</c:v>
                </c:pt>
                <c:pt idx="17502">
                  <c:v>22.728935709965299</c:v>
                </c:pt>
                <c:pt idx="17503">
                  <c:v>22.728935709965299</c:v>
                </c:pt>
                <c:pt idx="17504">
                  <c:v>22.728935709965299</c:v>
                </c:pt>
                <c:pt idx="17505">
                  <c:v>22.72588320700379</c:v>
                </c:pt>
                <c:pt idx="17506">
                  <c:v>22.72588320700379</c:v>
                </c:pt>
                <c:pt idx="17507">
                  <c:v>22.72588320700379</c:v>
                </c:pt>
                <c:pt idx="17508">
                  <c:v>22.72588320700379</c:v>
                </c:pt>
                <c:pt idx="17509">
                  <c:v>22.72588320700379</c:v>
                </c:pt>
                <c:pt idx="17510">
                  <c:v>22.713673195157753</c:v>
                </c:pt>
                <c:pt idx="17511">
                  <c:v>22.710620692196244</c:v>
                </c:pt>
                <c:pt idx="17512">
                  <c:v>22.710620692196244</c:v>
                </c:pt>
                <c:pt idx="17513">
                  <c:v>22.707568189234735</c:v>
                </c:pt>
                <c:pt idx="17514">
                  <c:v>22.707568189234735</c:v>
                </c:pt>
                <c:pt idx="17515">
                  <c:v>22.707568189234735</c:v>
                </c:pt>
                <c:pt idx="17516">
                  <c:v>22.707568189234735</c:v>
                </c:pt>
                <c:pt idx="17517">
                  <c:v>22.704515686273226</c:v>
                </c:pt>
                <c:pt idx="17518">
                  <c:v>22.701463183311716</c:v>
                </c:pt>
                <c:pt idx="17519">
                  <c:v>22.701463183311716</c:v>
                </c:pt>
                <c:pt idx="17520">
                  <c:v>22.701463183311716</c:v>
                </c:pt>
                <c:pt idx="17521">
                  <c:v>22.701463183311716</c:v>
                </c:pt>
                <c:pt idx="17522">
                  <c:v>22.704515686273226</c:v>
                </c:pt>
                <c:pt idx="17523">
                  <c:v>22.704515686273226</c:v>
                </c:pt>
                <c:pt idx="17524">
                  <c:v>22.695358177388698</c:v>
                </c:pt>
                <c:pt idx="17525">
                  <c:v>22.680095662581152</c:v>
                </c:pt>
                <c:pt idx="17526">
                  <c:v>22.677043159619643</c:v>
                </c:pt>
                <c:pt idx="17527">
                  <c:v>22.677043159619643</c:v>
                </c:pt>
                <c:pt idx="17528">
                  <c:v>22.677043159619643</c:v>
                </c:pt>
                <c:pt idx="17529">
                  <c:v>22.680095662581152</c:v>
                </c:pt>
                <c:pt idx="17530">
                  <c:v>22.680095662581152</c:v>
                </c:pt>
                <c:pt idx="17531">
                  <c:v>22.680095662581152</c:v>
                </c:pt>
                <c:pt idx="17532">
                  <c:v>22.683148165542661</c:v>
                </c:pt>
                <c:pt idx="17533">
                  <c:v>22.686200668504171</c:v>
                </c:pt>
                <c:pt idx="17534">
                  <c:v>22.686200668504171</c:v>
                </c:pt>
                <c:pt idx="17535">
                  <c:v>22.686200668504171</c:v>
                </c:pt>
                <c:pt idx="17536">
                  <c:v>22.686200668504171</c:v>
                </c:pt>
                <c:pt idx="17537">
                  <c:v>22.68925317146568</c:v>
                </c:pt>
                <c:pt idx="17538">
                  <c:v>22.68925317146568</c:v>
                </c:pt>
                <c:pt idx="17539">
                  <c:v>22.680095662581152</c:v>
                </c:pt>
                <c:pt idx="17540">
                  <c:v>22.677043159619643</c:v>
                </c:pt>
                <c:pt idx="17541">
                  <c:v>22.677043159619643</c:v>
                </c:pt>
                <c:pt idx="17542">
                  <c:v>22.677043159619643</c:v>
                </c:pt>
                <c:pt idx="17543">
                  <c:v>22.677043159619643</c:v>
                </c:pt>
                <c:pt idx="17544">
                  <c:v>22.673990656658134</c:v>
                </c:pt>
                <c:pt idx="17545">
                  <c:v>22.673990656658134</c:v>
                </c:pt>
                <c:pt idx="17546">
                  <c:v>22.673990656658134</c:v>
                </c:pt>
                <c:pt idx="17547">
                  <c:v>22.664833147773606</c:v>
                </c:pt>
                <c:pt idx="17548">
                  <c:v>22.661780644812097</c:v>
                </c:pt>
                <c:pt idx="17549">
                  <c:v>22.664833147773606</c:v>
                </c:pt>
                <c:pt idx="17550">
                  <c:v>22.664833147773606</c:v>
                </c:pt>
                <c:pt idx="17551">
                  <c:v>22.664833147773606</c:v>
                </c:pt>
                <c:pt idx="17552">
                  <c:v>22.664833147773606</c:v>
                </c:pt>
                <c:pt idx="17553">
                  <c:v>22.643465627043042</c:v>
                </c:pt>
                <c:pt idx="17554">
                  <c:v>22.643465627043042</c:v>
                </c:pt>
                <c:pt idx="17555">
                  <c:v>22.631255615197006</c:v>
                </c:pt>
                <c:pt idx="17556">
                  <c:v>22.631255615197006</c:v>
                </c:pt>
                <c:pt idx="17557">
                  <c:v>22.631255615197006</c:v>
                </c:pt>
                <c:pt idx="17558">
                  <c:v>22.631255615197006</c:v>
                </c:pt>
                <c:pt idx="17559">
                  <c:v>22.631255615197006</c:v>
                </c:pt>
                <c:pt idx="17560">
                  <c:v>22.634308118158515</c:v>
                </c:pt>
                <c:pt idx="17561">
                  <c:v>22.634308118158515</c:v>
                </c:pt>
                <c:pt idx="17562">
                  <c:v>22.637360621120024</c:v>
                </c:pt>
                <c:pt idx="17563">
                  <c:v>22.637360621120024</c:v>
                </c:pt>
                <c:pt idx="17564">
                  <c:v>22.634308118158515</c:v>
                </c:pt>
                <c:pt idx="17565">
                  <c:v>22.634308118158515</c:v>
                </c:pt>
                <c:pt idx="17566">
                  <c:v>22.637360621120024</c:v>
                </c:pt>
                <c:pt idx="17567">
                  <c:v>22.637360621120024</c:v>
                </c:pt>
                <c:pt idx="17568">
                  <c:v>22.640413124081533</c:v>
                </c:pt>
                <c:pt idx="17569">
                  <c:v>22.640413124081533</c:v>
                </c:pt>
                <c:pt idx="17570">
                  <c:v>22.640413124081533</c:v>
                </c:pt>
                <c:pt idx="17571">
                  <c:v>22.640413124081533</c:v>
                </c:pt>
                <c:pt idx="17572">
                  <c:v>22.643465627043042</c:v>
                </c:pt>
                <c:pt idx="17573">
                  <c:v>22.643465627043042</c:v>
                </c:pt>
                <c:pt idx="17574">
                  <c:v>22.640413124081533</c:v>
                </c:pt>
                <c:pt idx="17575">
                  <c:v>22.619045603350969</c:v>
                </c:pt>
                <c:pt idx="17576">
                  <c:v>22.619045603350969</c:v>
                </c:pt>
                <c:pt idx="17577">
                  <c:v>22.606835591504932</c:v>
                </c:pt>
                <c:pt idx="17578">
                  <c:v>22.606835591504932</c:v>
                </c:pt>
                <c:pt idx="17579">
                  <c:v>22.606835591504932</c:v>
                </c:pt>
                <c:pt idx="17580">
                  <c:v>22.606835591504932</c:v>
                </c:pt>
                <c:pt idx="17581">
                  <c:v>22.606835591504932</c:v>
                </c:pt>
                <c:pt idx="17582">
                  <c:v>22.603783088543423</c:v>
                </c:pt>
                <c:pt idx="17583">
                  <c:v>22.594625579658896</c:v>
                </c:pt>
                <c:pt idx="17584">
                  <c:v>22.594625579658896</c:v>
                </c:pt>
                <c:pt idx="17585">
                  <c:v>22.594625579658896</c:v>
                </c:pt>
                <c:pt idx="17586">
                  <c:v>22.594625579658896</c:v>
                </c:pt>
                <c:pt idx="17587">
                  <c:v>22.594625579658896</c:v>
                </c:pt>
                <c:pt idx="17588">
                  <c:v>22.594625579658896</c:v>
                </c:pt>
                <c:pt idx="17589">
                  <c:v>22.594625579658896</c:v>
                </c:pt>
                <c:pt idx="17590">
                  <c:v>22.591573076697387</c:v>
                </c:pt>
                <c:pt idx="17591">
                  <c:v>22.591573076697387</c:v>
                </c:pt>
                <c:pt idx="17592">
                  <c:v>22.588520573735877</c:v>
                </c:pt>
                <c:pt idx="17593">
                  <c:v>22.588520573735877</c:v>
                </c:pt>
                <c:pt idx="17594">
                  <c:v>22.588520573735877</c:v>
                </c:pt>
                <c:pt idx="17595">
                  <c:v>22.588520573735877</c:v>
                </c:pt>
                <c:pt idx="17596">
                  <c:v>22.588520573735877</c:v>
                </c:pt>
                <c:pt idx="17597">
                  <c:v>22.57936306485135</c:v>
                </c:pt>
                <c:pt idx="17598">
                  <c:v>22.570205555966822</c:v>
                </c:pt>
                <c:pt idx="17599">
                  <c:v>22.570205555966822</c:v>
                </c:pt>
                <c:pt idx="17600">
                  <c:v>22.570205555966822</c:v>
                </c:pt>
                <c:pt idx="17601">
                  <c:v>22.570205555966822</c:v>
                </c:pt>
                <c:pt idx="17602">
                  <c:v>22.570205555966822</c:v>
                </c:pt>
                <c:pt idx="17603">
                  <c:v>22.570205555966822</c:v>
                </c:pt>
                <c:pt idx="17604">
                  <c:v>22.570205555966822</c:v>
                </c:pt>
                <c:pt idx="17605">
                  <c:v>22.564100550043804</c:v>
                </c:pt>
                <c:pt idx="17606">
                  <c:v>22.564100550043804</c:v>
                </c:pt>
                <c:pt idx="17607">
                  <c:v>22.564100550043804</c:v>
                </c:pt>
                <c:pt idx="17608">
                  <c:v>22.564100550043804</c:v>
                </c:pt>
                <c:pt idx="17609">
                  <c:v>22.564100550043804</c:v>
                </c:pt>
                <c:pt idx="17610">
                  <c:v>22.564100550043804</c:v>
                </c:pt>
                <c:pt idx="17611">
                  <c:v>22.564100550043804</c:v>
                </c:pt>
                <c:pt idx="17612">
                  <c:v>22.554943041159277</c:v>
                </c:pt>
                <c:pt idx="17613">
                  <c:v>22.551890538197767</c:v>
                </c:pt>
                <c:pt idx="17614">
                  <c:v>22.551890538197767</c:v>
                </c:pt>
                <c:pt idx="17615">
                  <c:v>22.548838035236258</c:v>
                </c:pt>
                <c:pt idx="17616">
                  <c:v>22.548838035236258</c:v>
                </c:pt>
                <c:pt idx="17617">
                  <c:v>22.548838035236258</c:v>
                </c:pt>
                <c:pt idx="17618">
                  <c:v>22.548838035236258</c:v>
                </c:pt>
                <c:pt idx="17619">
                  <c:v>22.545785532274749</c:v>
                </c:pt>
                <c:pt idx="17620">
                  <c:v>22.54273302931324</c:v>
                </c:pt>
                <c:pt idx="17621">
                  <c:v>22.54273302931324</c:v>
                </c:pt>
                <c:pt idx="17622">
                  <c:v>22.54273302931324</c:v>
                </c:pt>
                <c:pt idx="17623">
                  <c:v>22.54273302931324</c:v>
                </c:pt>
                <c:pt idx="17624">
                  <c:v>22.54273302931324</c:v>
                </c:pt>
                <c:pt idx="17625">
                  <c:v>22.54273302931324</c:v>
                </c:pt>
                <c:pt idx="17626">
                  <c:v>22.54273302931324</c:v>
                </c:pt>
                <c:pt idx="17627">
                  <c:v>22.533575520428712</c:v>
                </c:pt>
                <c:pt idx="17628">
                  <c:v>22.533575520428712</c:v>
                </c:pt>
                <c:pt idx="17629">
                  <c:v>22.530523017467203</c:v>
                </c:pt>
                <c:pt idx="17630">
                  <c:v>22.530523017467203</c:v>
                </c:pt>
                <c:pt idx="17631">
                  <c:v>22.530523017467203</c:v>
                </c:pt>
                <c:pt idx="17632">
                  <c:v>22.530523017467203</c:v>
                </c:pt>
                <c:pt idx="17633">
                  <c:v>22.530523017467203</c:v>
                </c:pt>
                <c:pt idx="17634">
                  <c:v>22.518313005621167</c:v>
                </c:pt>
                <c:pt idx="17635">
                  <c:v>22.512207999698148</c:v>
                </c:pt>
                <c:pt idx="17636">
                  <c:v>22.512207999698148</c:v>
                </c:pt>
                <c:pt idx="17637">
                  <c:v>22.512207999698148</c:v>
                </c:pt>
                <c:pt idx="17638">
                  <c:v>22.509155496736639</c:v>
                </c:pt>
                <c:pt idx="17639">
                  <c:v>22.512207999698148</c:v>
                </c:pt>
                <c:pt idx="17640">
                  <c:v>22.509155496736639</c:v>
                </c:pt>
                <c:pt idx="17641">
                  <c:v>22.509155496736639</c:v>
                </c:pt>
                <c:pt idx="17642">
                  <c:v>22.484735473044566</c:v>
                </c:pt>
                <c:pt idx="17643">
                  <c:v>22.481682970083057</c:v>
                </c:pt>
                <c:pt idx="17644">
                  <c:v>22.481682970083057</c:v>
                </c:pt>
                <c:pt idx="17645">
                  <c:v>22.481682970083057</c:v>
                </c:pt>
                <c:pt idx="17646">
                  <c:v>22.478630467121548</c:v>
                </c:pt>
                <c:pt idx="17647">
                  <c:v>22.481682970083057</c:v>
                </c:pt>
                <c:pt idx="17648">
                  <c:v>22.481682970083057</c:v>
                </c:pt>
                <c:pt idx="17649">
                  <c:v>22.481682970083057</c:v>
                </c:pt>
                <c:pt idx="17650">
                  <c:v>22.481682970083057</c:v>
                </c:pt>
                <c:pt idx="17651">
                  <c:v>22.481682970083057</c:v>
                </c:pt>
                <c:pt idx="17652">
                  <c:v>22.481682970083057</c:v>
                </c:pt>
                <c:pt idx="17653">
                  <c:v>22.484735473044566</c:v>
                </c:pt>
                <c:pt idx="17654">
                  <c:v>22.481682970083057</c:v>
                </c:pt>
                <c:pt idx="17655">
                  <c:v>22.472525461198529</c:v>
                </c:pt>
                <c:pt idx="17656">
                  <c:v>22.472525461198529</c:v>
                </c:pt>
                <c:pt idx="17657">
                  <c:v>22.463367952314002</c:v>
                </c:pt>
                <c:pt idx="17658">
                  <c:v>22.463367952314002</c:v>
                </c:pt>
                <c:pt idx="17659">
                  <c:v>22.460315449352493</c:v>
                </c:pt>
                <c:pt idx="17660">
                  <c:v>22.460315449352493</c:v>
                </c:pt>
                <c:pt idx="17661">
                  <c:v>22.463367952314002</c:v>
                </c:pt>
                <c:pt idx="17662">
                  <c:v>22.463367952314002</c:v>
                </c:pt>
                <c:pt idx="17663">
                  <c:v>22.463367952314002</c:v>
                </c:pt>
                <c:pt idx="17664">
                  <c:v>22.463367952314002</c:v>
                </c:pt>
                <c:pt idx="17665">
                  <c:v>22.463367952314002</c:v>
                </c:pt>
                <c:pt idx="17666">
                  <c:v>22.463367952314002</c:v>
                </c:pt>
                <c:pt idx="17667">
                  <c:v>22.463367952314002</c:v>
                </c:pt>
                <c:pt idx="17668">
                  <c:v>22.463367952314002</c:v>
                </c:pt>
                <c:pt idx="17669">
                  <c:v>22.463367952314002</c:v>
                </c:pt>
                <c:pt idx="17670">
                  <c:v>22.454210443429474</c:v>
                </c:pt>
                <c:pt idx="17671">
                  <c:v>22.454210443429474</c:v>
                </c:pt>
                <c:pt idx="17672">
                  <c:v>22.448105437506456</c:v>
                </c:pt>
                <c:pt idx="17673">
                  <c:v>22.448105437506456</c:v>
                </c:pt>
                <c:pt idx="17674">
                  <c:v>22.448105437506456</c:v>
                </c:pt>
                <c:pt idx="17675">
                  <c:v>22.448105437506456</c:v>
                </c:pt>
                <c:pt idx="17676">
                  <c:v>22.448105437506456</c:v>
                </c:pt>
                <c:pt idx="17677">
                  <c:v>22.451157940467965</c:v>
                </c:pt>
                <c:pt idx="17678">
                  <c:v>22.448105437506456</c:v>
                </c:pt>
                <c:pt idx="17679">
                  <c:v>22.448105437506456</c:v>
                </c:pt>
                <c:pt idx="17680">
                  <c:v>22.448105437506456</c:v>
                </c:pt>
                <c:pt idx="17681">
                  <c:v>22.448105437506456</c:v>
                </c:pt>
                <c:pt idx="17682">
                  <c:v>22.448105437506456</c:v>
                </c:pt>
                <c:pt idx="17683">
                  <c:v>22.448105437506456</c:v>
                </c:pt>
                <c:pt idx="17684">
                  <c:v>22.448105437506456</c:v>
                </c:pt>
                <c:pt idx="17685">
                  <c:v>22.438947928621928</c:v>
                </c:pt>
                <c:pt idx="17686">
                  <c:v>22.435895425660419</c:v>
                </c:pt>
                <c:pt idx="17687">
                  <c:v>22.435895425660419</c:v>
                </c:pt>
                <c:pt idx="17688">
                  <c:v>22.435895425660419</c:v>
                </c:pt>
                <c:pt idx="17689">
                  <c:v>22.435895425660419</c:v>
                </c:pt>
                <c:pt idx="17690">
                  <c:v>22.435895425660419</c:v>
                </c:pt>
                <c:pt idx="17691">
                  <c:v>22.435895425660419</c:v>
                </c:pt>
                <c:pt idx="17692">
                  <c:v>22.426737916775892</c:v>
                </c:pt>
                <c:pt idx="17693">
                  <c:v>22.423685413814383</c:v>
                </c:pt>
                <c:pt idx="17694">
                  <c:v>22.423685413814383</c:v>
                </c:pt>
                <c:pt idx="17695">
                  <c:v>22.423685413814383</c:v>
                </c:pt>
                <c:pt idx="17696">
                  <c:v>22.423685413814383</c:v>
                </c:pt>
                <c:pt idx="17697">
                  <c:v>22.423685413814383</c:v>
                </c:pt>
                <c:pt idx="17698">
                  <c:v>22.423685413814383</c:v>
                </c:pt>
                <c:pt idx="17699">
                  <c:v>22.420632910852873</c:v>
                </c:pt>
                <c:pt idx="17700">
                  <c:v>22.408422899006837</c:v>
                </c:pt>
                <c:pt idx="17701">
                  <c:v>22.405370396045328</c:v>
                </c:pt>
                <c:pt idx="17702">
                  <c:v>22.405370396045328</c:v>
                </c:pt>
                <c:pt idx="17703">
                  <c:v>22.405370396045328</c:v>
                </c:pt>
                <c:pt idx="17704">
                  <c:v>22.405370396045328</c:v>
                </c:pt>
                <c:pt idx="17705">
                  <c:v>22.405370396045328</c:v>
                </c:pt>
                <c:pt idx="17706">
                  <c:v>22.405370396045328</c:v>
                </c:pt>
                <c:pt idx="17707">
                  <c:v>22.399265390122309</c:v>
                </c:pt>
                <c:pt idx="17708">
                  <c:v>22.3962128871608</c:v>
                </c:pt>
                <c:pt idx="17709">
                  <c:v>22.3962128871608</c:v>
                </c:pt>
                <c:pt idx="17710">
                  <c:v>22.3962128871608</c:v>
                </c:pt>
                <c:pt idx="17711">
                  <c:v>22.3962128871608</c:v>
                </c:pt>
                <c:pt idx="17712">
                  <c:v>22.3962128871608</c:v>
                </c:pt>
                <c:pt idx="17713">
                  <c:v>22.3962128871608</c:v>
                </c:pt>
                <c:pt idx="17714">
                  <c:v>22.399265390122309</c:v>
                </c:pt>
                <c:pt idx="17715">
                  <c:v>22.411475401968346</c:v>
                </c:pt>
                <c:pt idx="17716">
                  <c:v>22.411475401968346</c:v>
                </c:pt>
                <c:pt idx="17717">
                  <c:v>22.411475401968346</c:v>
                </c:pt>
                <c:pt idx="17718">
                  <c:v>22.411475401968346</c:v>
                </c:pt>
                <c:pt idx="17719">
                  <c:v>22.411475401968346</c:v>
                </c:pt>
                <c:pt idx="17720">
                  <c:v>22.411475401968346</c:v>
                </c:pt>
                <c:pt idx="17721">
                  <c:v>22.411475401968346</c:v>
                </c:pt>
                <c:pt idx="17722">
                  <c:v>22.384002875314764</c:v>
                </c:pt>
                <c:pt idx="17723">
                  <c:v>22.377897869391745</c:v>
                </c:pt>
                <c:pt idx="17724">
                  <c:v>22.377897869391745</c:v>
                </c:pt>
                <c:pt idx="17725">
                  <c:v>22.377897869391745</c:v>
                </c:pt>
                <c:pt idx="17726">
                  <c:v>22.377897869391745</c:v>
                </c:pt>
                <c:pt idx="17727">
                  <c:v>22.377897869391745</c:v>
                </c:pt>
                <c:pt idx="17728">
                  <c:v>22.377897869391745</c:v>
                </c:pt>
                <c:pt idx="17729">
                  <c:v>22.390107881237782</c:v>
                </c:pt>
                <c:pt idx="17730">
                  <c:v>22.393160384199291</c:v>
                </c:pt>
                <c:pt idx="17731">
                  <c:v>22.3962128871608</c:v>
                </c:pt>
                <c:pt idx="17732">
                  <c:v>22.3962128871608</c:v>
                </c:pt>
                <c:pt idx="17733">
                  <c:v>22.3962128871608</c:v>
                </c:pt>
                <c:pt idx="17734">
                  <c:v>22.3962128871608</c:v>
                </c:pt>
                <c:pt idx="17735">
                  <c:v>22.384002875314764</c:v>
                </c:pt>
                <c:pt idx="17736">
                  <c:v>22.384002875314764</c:v>
                </c:pt>
                <c:pt idx="17737">
                  <c:v>22.35958285162269</c:v>
                </c:pt>
                <c:pt idx="17738">
                  <c:v>22.356530348661181</c:v>
                </c:pt>
                <c:pt idx="17739">
                  <c:v>22.353477845699672</c:v>
                </c:pt>
                <c:pt idx="17740">
                  <c:v>22.353477845699672</c:v>
                </c:pt>
                <c:pt idx="17741">
                  <c:v>22.353477845699672</c:v>
                </c:pt>
                <c:pt idx="17742">
                  <c:v>22.353477845699672</c:v>
                </c:pt>
                <c:pt idx="17743">
                  <c:v>22.35958285162269</c:v>
                </c:pt>
                <c:pt idx="17744">
                  <c:v>22.35958285162269</c:v>
                </c:pt>
                <c:pt idx="17745">
                  <c:v>22.35958285162269</c:v>
                </c:pt>
                <c:pt idx="17746">
                  <c:v>22.35958285162269</c:v>
                </c:pt>
                <c:pt idx="17747">
                  <c:v>22.35958285162269</c:v>
                </c:pt>
                <c:pt idx="17748">
                  <c:v>22.35958285162269</c:v>
                </c:pt>
                <c:pt idx="17749">
                  <c:v>22.35958285162269</c:v>
                </c:pt>
                <c:pt idx="17750">
                  <c:v>22.356530348661181</c:v>
                </c:pt>
                <c:pt idx="17751">
                  <c:v>22.356530348661181</c:v>
                </c:pt>
                <c:pt idx="17752">
                  <c:v>22.356530348661181</c:v>
                </c:pt>
                <c:pt idx="17753">
                  <c:v>22.356530348661181</c:v>
                </c:pt>
                <c:pt idx="17754">
                  <c:v>22.356530348661181</c:v>
                </c:pt>
                <c:pt idx="17755">
                  <c:v>22.356530348661181</c:v>
                </c:pt>
                <c:pt idx="17756">
                  <c:v>22.35958285162269</c:v>
                </c:pt>
                <c:pt idx="17757">
                  <c:v>22.356530348661181</c:v>
                </c:pt>
                <c:pt idx="17758">
                  <c:v>22.350425342738163</c:v>
                </c:pt>
                <c:pt idx="17759">
                  <c:v>22.350425342738163</c:v>
                </c:pt>
                <c:pt idx="17760">
                  <c:v>22.350425342738163</c:v>
                </c:pt>
                <c:pt idx="17761">
                  <c:v>22.350425342738163</c:v>
                </c:pt>
                <c:pt idx="17762">
                  <c:v>22.350425342738163</c:v>
                </c:pt>
                <c:pt idx="17763">
                  <c:v>22.350425342738163</c:v>
                </c:pt>
                <c:pt idx="17764">
                  <c:v>22.350425342738163</c:v>
                </c:pt>
                <c:pt idx="17765">
                  <c:v>22.338215330892126</c:v>
                </c:pt>
                <c:pt idx="17766">
                  <c:v>22.338215330892126</c:v>
                </c:pt>
                <c:pt idx="17767">
                  <c:v>22.335162827930617</c:v>
                </c:pt>
                <c:pt idx="17768">
                  <c:v>22.338215330892126</c:v>
                </c:pt>
                <c:pt idx="17769">
                  <c:v>22.335162827930617</c:v>
                </c:pt>
                <c:pt idx="17770">
                  <c:v>22.335162827930617</c:v>
                </c:pt>
                <c:pt idx="17771">
                  <c:v>22.338215330892126</c:v>
                </c:pt>
                <c:pt idx="17772">
                  <c:v>22.335162827930617</c:v>
                </c:pt>
                <c:pt idx="17773">
                  <c:v>22.332110324969108</c:v>
                </c:pt>
                <c:pt idx="17774">
                  <c:v>22.332110324969108</c:v>
                </c:pt>
                <c:pt idx="17775">
                  <c:v>22.332110324969108</c:v>
                </c:pt>
                <c:pt idx="17776">
                  <c:v>22.332110324969108</c:v>
                </c:pt>
                <c:pt idx="17777">
                  <c:v>22.332110324969108</c:v>
                </c:pt>
                <c:pt idx="17778">
                  <c:v>22.332110324969108</c:v>
                </c:pt>
                <c:pt idx="17779">
                  <c:v>22.332110324969108</c:v>
                </c:pt>
                <c:pt idx="17780">
                  <c:v>22.329057822007599</c:v>
                </c:pt>
                <c:pt idx="17781">
                  <c:v>22.329057822007599</c:v>
                </c:pt>
                <c:pt idx="17782">
                  <c:v>22.329057822007599</c:v>
                </c:pt>
                <c:pt idx="17783">
                  <c:v>22.329057822007599</c:v>
                </c:pt>
                <c:pt idx="17784">
                  <c:v>22.329057822007599</c:v>
                </c:pt>
                <c:pt idx="17785">
                  <c:v>22.329057822007599</c:v>
                </c:pt>
                <c:pt idx="17786">
                  <c:v>22.329057822007599</c:v>
                </c:pt>
                <c:pt idx="17787">
                  <c:v>22.332110324969108</c:v>
                </c:pt>
                <c:pt idx="17788">
                  <c:v>22.335162827930617</c:v>
                </c:pt>
                <c:pt idx="17789">
                  <c:v>22.335162827930617</c:v>
                </c:pt>
                <c:pt idx="17790">
                  <c:v>22.338215330892126</c:v>
                </c:pt>
                <c:pt idx="17791">
                  <c:v>22.338215330892126</c:v>
                </c:pt>
                <c:pt idx="17792">
                  <c:v>22.338215330892126</c:v>
                </c:pt>
                <c:pt idx="17793">
                  <c:v>22.338215330892126</c:v>
                </c:pt>
                <c:pt idx="17794">
                  <c:v>22.329057822007599</c:v>
                </c:pt>
                <c:pt idx="17795">
                  <c:v>22.316847810161562</c:v>
                </c:pt>
                <c:pt idx="17796">
                  <c:v>22.313795307200053</c:v>
                </c:pt>
                <c:pt idx="17797">
                  <c:v>22.313795307200053</c:v>
                </c:pt>
                <c:pt idx="17798">
                  <c:v>22.313795307200053</c:v>
                </c:pt>
                <c:pt idx="17799">
                  <c:v>22.313795307200053</c:v>
                </c:pt>
                <c:pt idx="17800">
                  <c:v>22.313795307200053</c:v>
                </c:pt>
                <c:pt idx="17801">
                  <c:v>22.313795307200053</c:v>
                </c:pt>
                <c:pt idx="17802">
                  <c:v>22.32295281608458</c:v>
                </c:pt>
                <c:pt idx="17803">
                  <c:v>22.326005319046089</c:v>
                </c:pt>
                <c:pt idx="17804">
                  <c:v>22.326005319046089</c:v>
                </c:pt>
                <c:pt idx="17805">
                  <c:v>22.326005319046089</c:v>
                </c:pt>
                <c:pt idx="17806">
                  <c:v>22.32295281608458</c:v>
                </c:pt>
                <c:pt idx="17807">
                  <c:v>22.32295281608458</c:v>
                </c:pt>
                <c:pt idx="17808">
                  <c:v>22.32295281608458</c:v>
                </c:pt>
                <c:pt idx="17809">
                  <c:v>22.313795307200053</c:v>
                </c:pt>
                <c:pt idx="17810">
                  <c:v>22.307690301277034</c:v>
                </c:pt>
                <c:pt idx="17811">
                  <c:v>22.307690301277034</c:v>
                </c:pt>
                <c:pt idx="17812">
                  <c:v>22.307690301277034</c:v>
                </c:pt>
                <c:pt idx="17813">
                  <c:v>22.307690301277034</c:v>
                </c:pt>
                <c:pt idx="17814">
                  <c:v>22.307690301277034</c:v>
                </c:pt>
                <c:pt idx="17815">
                  <c:v>22.307690301277034</c:v>
                </c:pt>
                <c:pt idx="17816">
                  <c:v>22.307690301277034</c:v>
                </c:pt>
                <c:pt idx="17817">
                  <c:v>22.298532792392507</c:v>
                </c:pt>
                <c:pt idx="17818">
                  <c:v>22.295480289430998</c:v>
                </c:pt>
                <c:pt idx="17819">
                  <c:v>22.295480289430998</c:v>
                </c:pt>
                <c:pt idx="17820">
                  <c:v>22.295480289430998</c:v>
                </c:pt>
                <c:pt idx="17821">
                  <c:v>22.292427786469489</c:v>
                </c:pt>
                <c:pt idx="17822">
                  <c:v>22.295480289430998</c:v>
                </c:pt>
                <c:pt idx="17823">
                  <c:v>22.295480289430998</c:v>
                </c:pt>
                <c:pt idx="17824">
                  <c:v>22.295480289430998</c:v>
                </c:pt>
                <c:pt idx="17825">
                  <c:v>22.295480289430998</c:v>
                </c:pt>
                <c:pt idx="17826">
                  <c:v>22.295480289430998</c:v>
                </c:pt>
                <c:pt idx="17827">
                  <c:v>22.295480289430998</c:v>
                </c:pt>
                <c:pt idx="17828">
                  <c:v>22.295480289430998</c:v>
                </c:pt>
                <c:pt idx="17829">
                  <c:v>22.295480289430998</c:v>
                </c:pt>
                <c:pt idx="17830">
                  <c:v>22.295480289430998</c:v>
                </c:pt>
                <c:pt idx="17831">
                  <c:v>22.295480289430998</c:v>
                </c:pt>
                <c:pt idx="17832">
                  <c:v>22.298532792392507</c:v>
                </c:pt>
                <c:pt idx="17833">
                  <c:v>22.301585295354016</c:v>
                </c:pt>
                <c:pt idx="17834">
                  <c:v>22.301585295354016</c:v>
                </c:pt>
                <c:pt idx="17835">
                  <c:v>22.301585295354016</c:v>
                </c:pt>
                <c:pt idx="17836">
                  <c:v>22.301585295354016</c:v>
                </c:pt>
                <c:pt idx="17837">
                  <c:v>22.301585295354016</c:v>
                </c:pt>
                <c:pt idx="17838">
                  <c:v>22.304637798315525</c:v>
                </c:pt>
                <c:pt idx="17839">
                  <c:v>22.304637798315525</c:v>
                </c:pt>
                <c:pt idx="17840">
                  <c:v>22.304637798315525</c:v>
                </c:pt>
                <c:pt idx="17841">
                  <c:v>22.304637798315525</c:v>
                </c:pt>
                <c:pt idx="17842">
                  <c:v>22.304637798315525</c:v>
                </c:pt>
                <c:pt idx="17843">
                  <c:v>22.304637798315525</c:v>
                </c:pt>
                <c:pt idx="17844">
                  <c:v>22.304637798315525</c:v>
                </c:pt>
                <c:pt idx="17845">
                  <c:v>22.307690301277034</c:v>
                </c:pt>
                <c:pt idx="17846">
                  <c:v>22.307690301277034</c:v>
                </c:pt>
                <c:pt idx="17847">
                  <c:v>22.310742804238544</c:v>
                </c:pt>
                <c:pt idx="17848">
                  <c:v>22.310742804238544</c:v>
                </c:pt>
                <c:pt idx="17849">
                  <c:v>22.310742804238544</c:v>
                </c:pt>
                <c:pt idx="17850">
                  <c:v>22.310742804238544</c:v>
                </c:pt>
                <c:pt idx="17851">
                  <c:v>22.310742804238544</c:v>
                </c:pt>
                <c:pt idx="17852">
                  <c:v>22.304637798315525</c:v>
                </c:pt>
                <c:pt idx="17853">
                  <c:v>22.295480289430998</c:v>
                </c:pt>
                <c:pt idx="17854">
                  <c:v>22.295480289430998</c:v>
                </c:pt>
                <c:pt idx="17855">
                  <c:v>22.292427786469489</c:v>
                </c:pt>
                <c:pt idx="17856">
                  <c:v>22.292427786469489</c:v>
                </c:pt>
                <c:pt idx="17857">
                  <c:v>22.292427786469489</c:v>
                </c:pt>
                <c:pt idx="17858">
                  <c:v>22.292427786469489</c:v>
                </c:pt>
                <c:pt idx="17859">
                  <c:v>22.292427786469489</c:v>
                </c:pt>
                <c:pt idx="17860">
                  <c:v>22.292427786469489</c:v>
                </c:pt>
                <c:pt idx="17861">
                  <c:v>22.292427786469489</c:v>
                </c:pt>
                <c:pt idx="17862">
                  <c:v>22.292427786469489</c:v>
                </c:pt>
                <c:pt idx="17863">
                  <c:v>22.292427786469489</c:v>
                </c:pt>
                <c:pt idx="17864">
                  <c:v>22.292427786469489</c:v>
                </c:pt>
                <c:pt idx="17865">
                  <c:v>22.292427786469489</c:v>
                </c:pt>
                <c:pt idx="17866">
                  <c:v>22.292427786469489</c:v>
                </c:pt>
                <c:pt idx="17867">
                  <c:v>22.289375283507979</c:v>
                </c:pt>
                <c:pt idx="17868">
                  <c:v>22.289375283507979</c:v>
                </c:pt>
                <c:pt idx="17869">
                  <c:v>22.289375283507979</c:v>
                </c:pt>
                <c:pt idx="17870">
                  <c:v>22.289375283507979</c:v>
                </c:pt>
                <c:pt idx="17871">
                  <c:v>22.289375283507979</c:v>
                </c:pt>
                <c:pt idx="17872">
                  <c:v>22.289375283507979</c:v>
                </c:pt>
                <c:pt idx="17873">
                  <c:v>22.289375283507979</c:v>
                </c:pt>
                <c:pt idx="17874">
                  <c:v>22.289375283507979</c:v>
                </c:pt>
                <c:pt idx="17875">
                  <c:v>22.277165271661943</c:v>
                </c:pt>
                <c:pt idx="17876">
                  <c:v>22.277165271661943</c:v>
                </c:pt>
                <c:pt idx="17877">
                  <c:v>22.277165271661943</c:v>
                </c:pt>
                <c:pt idx="17878">
                  <c:v>22.277165271661943</c:v>
                </c:pt>
                <c:pt idx="17879">
                  <c:v>22.274112768700434</c:v>
                </c:pt>
                <c:pt idx="17880">
                  <c:v>22.274112768700434</c:v>
                </c:pt>
                <c:pt idx="17881">
                  <c:v>22.277165271661943</c:v>
                </c:pt>
                <c:pt idx="17882">
                  <c:v>22.280217774623452</c:v>
                </c:pt>
                <c:pt idx="17883">
                  <c:v>22.283270277584961</c:v>
                </c:pt>
                <c:pt idx="17884">
                  <c:v>22.283270277584961</c:v>
                </c:pt>
                <c:pt idx="17885">
                  <c:v>22.28632278054647</c:v>
                </c:pt>
                <c:pt idx="17886">
                  <c:v>22.28632278054647</c:v>
                </c:pt>
                <c:pt idx="17887">
                  <c:v>22.28632278054647</c:v>
                </c:pt>
                <c:pt idx="17888">
                  <c:v>22.28632278054647</c:v>
                </c:pt>
                <c:pt idx="17889">
                  <c:v>22.289375283507979</c:v>
                </c:pt>
                <c:pt idx="17890">
                  <c:v>22.295480289430998</c:v>
                </c:pt>
                <c:pt idx="17891">
                  <c:v>22.298532792392507</c:v>
                </c:pt>
                <c:pt idx="17892">
                  <c:v>22.298532792392507</c:v>
                </c:pt>
                <c:pt idx="17893">
                  <c:v>22.298532792392507</c:v>
                </c:pt>
                <c:pt idx="17894">
                  <c:v>22.298532792392507</c:v>
                </c:pt>
                <c:pt idx="17895">
                  <c:v>22.298532792392507</c:v>
                </c:pt>
                <c:pt idx="17896">
                  <c:v>22.298532792392507</c:v>
                </c:pt>
                <c:pt idx="17897">
                  <c:v>22.289375283507979</c:v>
                </c:pt>
                <c:pt idx="17898">
                  <c:v>22.28632278054647</c:v>
                </c:pt>
                <c:pt idx="17899">
                  <c:v>22.28632278054647</c:v>
                </c:pt>
                <c:pt idx="17900">
                  <c:v>22.28632278054647</c:v>
                </c:pt>
                <c:pt idx="17901">
                  <c:v>22.28632278054647</c:v>
                </c:pt>
                <c:pt idx="17902">
                  <c:v>22.28632278054647</c:v>
                </c:pt>
                <c:pt idx="17903">
                  <c:v>22.28632278054647</c:v>
                </c:pt>
                <c:pt idx="17904">
                  <c:v>22.283270277584961</c:v>
                </c:pt>
                <c:pt idx="17905">
                  <c:v>22.280217774623452</c:v>
                </c:pt>
                <c:pt idx="17906">
                  <c:v>22.280217774623452</c:v>
                </c:pt>
                <c:pt idx="17907">
                  <c:v>22.280217774623452</c:v>
                </c:pt>
                <c:pt idx="17908">
                  <c:v>22.280217774623452</c:v>
                </c:pt>
                <c:pt idx="17909">
                  <c:v>22.280217774623452</c:v>
                </c:pt>
                <c:pt idx="17910">
                  <c:v>22.28632278054647</c:v>
                </c:pt>
                <c:pt idx="17911">
                  <c:v>22.28632278054647</c:v>
                </c:pt>
                <c:pt idx="17912">
                  <c:v>22.292427786469489</c:v>
                </c:pt>
                <c:pt idx="17913">
                  <c:v>22.295480289430998</c:v>
                </c:pt>
                <c:pt idx="17914">
                  <c:v>22.295480289430998</c:v>
                </c:pt>
                <c:pt idx="17915">
                  <c:v>22.295480289430998</c:v>
                </c:pt>
                <c:pt idx="17916">
                  <c:v>22.295480289430998</c:v>
                </c:pt>
                <c:pt idx="17917">
                  <c:v>22.295480289430998</c:v>
                </c:pt>
                <c:pt idx="17918">
                  <c:v>22.295480289430998</c:v>
                </c:pt>
                <c:pt idx="17919">
                  <c:v>22.292427786469489</c:v>
                </c:pt>
                <c:pt idx="17920">
                  <c:v>22.289375283507979</c:v>
                </c:pt>
                <c:pt idx="17921">
                  <c:v>22.289375283507979</c:v>
                </c:pt>
                <c:pt idx="17922">
                  <c:v>22.289375283507979</c:v>
                </c:pt>
                <c:pt idx="17923">
                  <c:v>22.289375283507979</c:v>
                </c:pt>
                <c:pt idx="17924">
                  <c:v>22.289375283507979</c:v>
                </c:pt>
                <c:pt idx="17925">
                  <c:v>22.289375283507979</c:v>
                </c:pt>
                <c:pt idx="17926">
                  <c:v>22.289375283507979</c:v>
                </c:pt>
                <c:pt idx="17927">
                  <c:v>22.289375283507979</c:v>
                </c:pt>
                <c:pt idx="17928">
                  <c:v>22.289375283507979</c:v>
                </c:pt>
                <c:pt idx="17929">
                  <c:v>22.289375283507979</c:v>
                </c:pt>
                <c:pt idx="17930">
                  <c:v>22.289375283507979</c:v>
                </c:pt>
                <c:pt idx="17931">
                  <c:v>22.289375283507979</c:v>
                </c:pt>
                <c:pt idx="17932">
                  <c:v>22.289375283507979</c:v>
                </c:pt>
                <c:pt idx="17933">
                  <c:v>22.289375283507979</c:v>
                </c:pt>
                <c:pt idx="17934">
                  <c:v>22.289375283507979</c:v>
                </c:pt>
                <c:pt idx="17935">
                  <c:v>22.289375283507979</c:v>
                </c:pt>
                <c:pt idx="17936">
                  <c:v>22.289375283507979</c:v>
                </c:pt>
                <c:pt idx="17937">
                  <c:v>22.289375283507979</c:v>
                </c:pt>
                <c:pt idx="17938">
                  <c:v>22.289375283507979</c:v>
                </c:pt>
                <c:pt idx="17939">
                  <c:v>22.289375283507979</c:v>
                </c:pt>
                <c:pt idx="17940">
                  <c:v>22.289375283507979</c:v>
                </c:pt>
                <c:pt idx="17941">
                  <c:v>22.289375283507979</c:v>
                </c:pt>
                <c:pt idx="17942">
                  <c:v>22.289375283507979</c:v>
                </c:pt>
                <c:pt idx="17943">
                  <c:v>22.289375283507979</c:v>
                </c:pt>
                <c:pt idx="17944">
                  <c:v>22.289375283507979</c:v>
                </c:pt>
                <c:pt idx="17945">
                  <c:v>22.289375283507979</c:v>
                </c:pt>
                <c:pt idx="17946">
                  <c:v>22.289375283507979</c:v>
                </c:pt>
                <c:pt idx="17947">
                  <c:v>22.289375283507979</c:v>
                </c:pt>
                <c:pt idx="17948">
                  <c:v>22.295480289430998</c:v>
                </c:pt>
                <c:pt idx="17949">
                  <c:v>22.295480289430998</c:v>
                </c:pt>
                <c:pt idx="17950">
                  <c:v>22.298532792392507</c:v>
                </c:pt>
                <c:pt idx="17951">
                  <c:v>22.298532792392507</c:v>
                </c:pt>
                <c:pt idx="17952">
                  <c:v>22.298532792392507</c:v>
                </c:pt>
                <c:pt idx="17953">
                  <c:v>22.298532792392507</c:v>
                </c:pt>
                <c:pt idx="17954">
                  <c:v>22.298532792392507</c:v>
                </c:pt>
                <c:pt idx="17955">
                  <c:v>22.289375283507979</c:v>
                </c:pt>
                <c:pt idx="17956">
                  <c:v>22.289375283507979</c:v>
                </c:pt>
                <c:pt idx="17957">
                  <c:v>22.28632278054647</c:v>
                </c:pt>
                <c:pt idx="17958">
                  <c:v>22.28632278054647</c:v>
                </c:pt>
                <c:pt idx="17959">
                  <c:v>22.28632278054647</c:v>
                </c:pt>
                <c:pt idx="17960">
                  <c:v>22.28632278054647</c:v>
                </c:pt>
                <c:pt idx="17961">
                  <c:v>22.28632278054647</c:v>
                </c:pt>
                <c:pt idx="17962">
                  <c:v>22.28632278054647</c:v>
                </c:pt>
                <c:pt idx="17963">
                  <c:v>22.28632278054647</c:v>
                </c:pt>
                <c:pt idx="17964">
                  <c:v>22.28632278054647</c:v>
                </c:pt>
                <c:pt idx="17965">
                  <c:v>22.28632278054647</c:v>
                </c:pt>
                <c:pt idx="17966">
                  <c:v>22.28632278054647</c:v>
                </c:pt>
                <c:pt idx="17967">
                  <c:v>22.28632278054647</c:v>
                </c:pt>
                <c:pt idx="17968">
                  <c:v>22.28632278054647</c:v>
                </c:pt>
                <c:pt idx="17969">
                  <c:v>22.28632278054647</c:v>
                </c:pt>
                <c:pt idx="17970">
                  <c:v>22.283270277584961</c:v>
                </c:pt>
                <c:pt idx="17971">
                  <c:v>22.283270277584961</c:v>
                </c:pt>
                <c:pt idx="17972">
                  <c:v>22.283270277584961</c:v>
                </c:pt>
                <c:pt idx="17973">
                  <c:v>22.283270277584961</c:v>
                </c:pt>
                <c:pt idx="17974">
                  <c:v>22.283270277584961</c:v>
                </c:pt>
                <c:pt idx="17975">
                  <c:v>22.283270277584961</c:v>
                </c:pt>
                <c:pt idx="17976">
                  <c:v>22.283270277584961</c:v>
                </c:pt>
                <c:pt idx="17977">
                  <c:v>22.283270277584961</c:v>
                </c:pt>
                <c:pt idx="17978">
                  <c:v>22.283270277584961</c:v>
                </c:pt>
                <c:pt idx="17979">
                  <c:v>22.283270277584961</c:v>
                </c:pt>
                <c:pt idx="17980">
                  <c:v>22.283270277584961</c:v>
                </c:pt>
                <c:pt idx="17981">
                  <c:v>22.283270277584961</c:v>
                </c:pt>
                <c:pt idx="17982">
                  <c:v>22.283270277584961</c:v>
                </c:pt>
                <c:pt idx="17983">
                  <c:v>22.283270277584961</c:v>
                </c:pt>
                <c:pt idx="17984">
                  <c:v>22.283270277584961</c:v>
                </c:pt>
                <c:pt idx="17985">
                  <c:v>22.277165271661943</c:v>
                </c:pt>
                <c:pt idx="17986">
                  <c:v>22.277165271661943</c:v>
                </c:pt>
                <c:pt idx="17987">
                  <c:v>22.277165271661943</c:v>
                </c:pt>
                <c:pt idx="17988">
                  <c:v>22.277165271661943</c:v>
                </c:pt>
                <c:pt idx="17989">
                  <c:v>22.277165271661943</c:v>
                </c:pt>
                <c:pt idx="17990">
                  <c:v>22.277165271661943</c:v>
                </c:pt>
                <c:pt idx="17991">
                  <c:v>22.277165271661943</c:v>
                </c:pt>
                <c:pt idx="17992">
                  <c:v>22.289375283507979</c:v>
                </c:pt>
                <c:pt idx="17993">
                  <c:v>22.295480289430998</c:v>
                </c:pt>
                <c:pt idx="17994">
                  <c:v>22.295480289430998</c:v>
                </c:pt>
                <c:pt idx="17995">
                  <c:v>22.298532792392507</c:v>
                </c:pt>
                <c:pt idx="17996">
                  <c:v>22.298532792392507</c:v>
                </c:pt>
                <c:pt idx="17997">
                  <c:v>22.298532792392507</c:v>
                </c:pt>
                <c:pt idx="17998">
                  <c:v>22.298532792392507</c:v>
                </c:pt>
                <c:pt idx="17999">
                  <c:v>22.289375283507979</c:v>
                </c:pt>
                <c:pt idx="18000">
                  <c:v>22.283270277584961</c:v>
                </c:pt>
                <c:pt idx="18001">
                  <c:v>22.280217774623452</c:v>
                </c:pt>
                <c:pt idx="18002">
                  <c:v>22.280217774623452</c:v>
                </c:pt>
                <c:pt idx="18003">
                  <c:v>22.280217774623452</c:v>
                </c:pt>
                <c:pt idx="18004">
                  <c:v>22.280217774623452</c:v>
                </c:pt>
                <c:pt idx="18005">
                  <c:v>22.280217774623452</c:v>
                </c:pt>
                <c:pt idx="18006">
                  <c:v>22.280217774623452</c:v>
                </c:pt>
                <c:pt idx="18007">
                  <c:v>22.274112768700434</c:v>
                </c:pt>
                <c:pt idx="18008">
                  <c:v>22.268007762777415</c:v>
                </c:pt>
                <c:pt idx="18009">
                  <c:v>22.268007762777415</c:v>
                </c:pt>
                <c:pt idx="18010">
                  <c:v>22.268007762777415</c:v>
                </c:pt>
                <c:pt idx="18011">
                  <c:v>22.268007762777415</c:v>
                </c:pt>
                <c:pt idx="18012">
                  <c:v>22.268007762777415</c:v>
                </c:pt>
                <c:pt idx="18013">
                  <c:v>22.268007762777415</c:v>
                </c:pt>
                <c:pt idx="18014">
                  <c:v>22.264955259815906</c:v>
                </c:pt>
                <c:pt idx="18015">
                  <c:v>22.261902756854397</c:v>
                </c:pt>
                <c:pt idx="18016">
                  <c:v>22.261902756854397</c:v>
                </c:pt>
                <c:pt idx="18017">
                  <c:v>22.261902756854397</c:v>
                </c:pt>
                <c:pt idx="18018">
                  <c:v>22.261902756854397</c:v>
                </c:pt>
                <c:pt idx="18019">
                  <c:v>22.261902756854397</c:v>
                </c:pt>
                <c:pt idx="18020">
                  <c:v>22.261902756854397</c:v>
                </c:pt>
                <c:pt idx="18021">
                  <c:v>22.261902756854397</c:v>
                </c:pt>
                <c:pt idx="18022">
                  <c:v>22.264955259815906</c:v>
                </c:pt>
                <c:pt idx="18023">
                  <c:v>22.264955259815906</c:v>
                </c:pt>
                <c:pt idx="18024">
                  <c:v>22.264955259815906</c:v>
                </c:pt>
                <c:pt idx="18025">
                  <c:v>22.264955259815906</c:v>
                </c:pt>
                <c:pt idx="18026">
                  <c:v>22.264955259815906</c:v>
                </c:pt>
                <c:pt idx="18027">
                  <c:v>22.264955259815906</c:v>
                </c:pt>
                <c:pt idx="18028">
                  <c:v>22.274112768700434</c:v>
                </c:pt>
                <c:pt idx="18029">
                  <c:v>22.274112768700434</c:v>
                </c:pt>
                <c:pt idx="18030">
                  <c:v>22.277165271661943</c:v>
                </c:pt>
                <c:pt idx="18031">
                  <c:v>22.277165271661943</c:v>
                </c:pt>
                <c:pt idx="18032">
                  <c:v>22.277165271661943</c:v>
                </c:pt>
                <c:pt idx="18033">
                  <c:v>22.277165271661943</c:v>
                </c:pt>
                <c:pt idx="18034">
                  <c:v>22.277165271661943</c:v>
                </c:pt>
                <c:pt idx="18035">
                  <c:v>22.271060265738924</c:v>
                </c:pt>
                <c:pt idx="18036">
                  <c:v>22.271060265738924</c:v>
                </c:pt>
                <c:pt idx="18037">
                  <c:v>22.268007762777415</c:v>
                </c:pt>
                <c:pt idx="18038">
                  <c:v>22.264955259815906</c:v>
                </c:pt>
                <c:pt idx="18039">
                  <c:v>22.264955259815906</c:v>
                </c:pt>
                <c:pt idx="18040">
                  <c:v>22.264955259815906</c:v>
                </c:pt>
                <c:pt idx="18041">
                  <c:v>22.264955259815906</c:v>
                </c:pt>
                <c:pt idx="18042">
                  <c:v>22.268007762777415</c:v>
                </c:pt>
                <c:pt idx="18043">
                  <c:v>22.277165271661943</c:v>
                </c:pt>
                <c:pt idx="18044">
                  <c:v>22.277165271661943</c:v>
                </c:pt>
                <c:pt idx="18045">
                  <c:v>22.277165271661943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46-46E6-9E40-99FE81B9B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42240"/>
        <c:axId val="195434265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XCU!$AF$1</c15:sqref>
                        </c15:formulaRef>
                      </c:ext>
                    </c:extLst>
                    <c:strCache>
                      <c:ptCount val="1"/>
                      <c:pt idx="0">
                        <c:v>TC Middle °C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XCU!$A$2:$A$2082</c15:sqref>
                        </c15:formulaRef>
                      </c:ext>
                    </c:extLst>
                    <c:numCache>
                      <c:formatCode>General</c:formatCode>
                      <c:ptCount val="2081"/>
                      <c:pt idx="0">
                        <c:v>0.85</c:v>
                      </c:pt>
                      <c:pt idx="1">
                        <c:v>1.71</c:v>
                      </c:pt>
                      <c:pt idx="2">
                        <c:v>2.56</c:v>
                      </c:pt>
                      <c:pt idx="3">
                        <c:v>3.45</c:v>
                      </c:pt>
                      <c:pt idx="4">
                        <c:v>4.33</c:v>
                      </c:pt>
                      <c:pt idx="5">
                        <c:v>5.17</c:v>
                      </c:pt>
                      <c:pt idx="6">
                        <c:v>6.03</c:v>
                      </c:pt>
                      <c:pt idx="7">
                        <c:v>6.92</c:v>
                      </c:pt>
                      <c:pt idx="8">
                        <c:v>7.76</c:v>
                      </c:pt>
                      <c:pt idx="9">
                        <c:v>8.61</c:v>
                      </c:pt>
                      <c:pt idx="10">
                        <c:v>9.52</c:v>
                      </c:pt>
                      <c:pt idx="11">
                        <c:v>10.38</c:v>
                      </c:pt>
                      <c:pt idx="12">
                        <c:v>11.24</c:v>
                      </c:pt>
                      <c:pt idx="13">
                        <c:v>12.09</c:v>
                      </c:pt>
                      <c:pt idx="14">
                        <c:v>12.95</c:v>
                      </c:pt>
                      <c:pt idx="15">
                        <c:v>13.8</c:v>
                      </c:pt>
                      <c:pt idx="16">
                        <c:v>14.65</c:v>
                      </c:pt>
                      <c:pt idx="17">
                        <c:v>15.52</c:v>
                      </c:pt>
                      <c:pt idx="18">
                        <c:v>16.39</c:v>
                      </c:pt>
                      <c:pt idx="19">
                        <c:v>17.350000000000001</c:v>
                      </c:pt>
                      <c:pt idx="20">
                        <c:v>18.2</c:v>
                      </c:pt>
                      <c:pt idx="21">
                        <c:v>19.07</c:v>
                      </c:pt>
                      <c:pt idx="22">
                        <c:v>19.93</c:v>
                      </c:pt>
                      <c:pt idx="23">
                        <c:v>20.77</c:v>
                      </c:pt>
                      <c:pt idx="24">
                        <c:v>21.65</c:v>
                      </c:pt>
                      <c:pt idx="25">
                        <c:v>22.5</c:v>
                      </c:pt>
                      <c:pt idx="26">
                        <c:v>23.41</c:v>
                      </c:pt>
                      <c:pt idx="27">
                        <c:v>24.31</c:v>
                      </c:pt>
                      <c:pt idx="28">
                        <c:v>25.18</c:v>
                      </c:pt>
                      <c:pt idx="29">
                        <c:v>26.04</c:v>
                      </c:pt>
                      <c:pt idx="30">
                        <c:v>26.9</c:v>
                      </c:pt>
                      <c:pt idx="31">
                        <c:v>27.77</c:v>
                      </c:pt>
                      <c:pt idx="32">
                        <c:v>28.61</c:v>
                      </c:pt>
                      <c:pt idx="33">
                        <c:v>29.49</c:v>
                      </c:pt>
                      <c:pt idx="34">
                        <c:v>30.37</c:v>
                      </c:pt>
                      <c:pt idx="35">
                        <c:v>31.22</c:v>
                      </c:pt>
                      <c:pt idx="36">
                        <c:v>32.06</c:v>
                      </c:pt>
                      <c:pt idx="37">
                        <c:v>32.909999999999997</c:v>
                      </c:pt>
                      <c:pt idx="38">
                        <c:v>33.76</c:v>
                      </c:pt>
                      <c:pt idx="39">
                        <c:v>34.6</c:v>
                      </c:pt>
                      <c:pt idx="40">
                        <c:v>35.479999999999997</c:v>
                      </c:pt>
                      <c:pt idx="41">
                        <c:v>36.340000000000003</c:v>
                      </c:pt>
                      <c:pt idx="42">
                        <c:v>37.200000000000003</c:v>
                      </c:pt>
                      <c:pt idx="43">
                        <c:v>38.08</c:v>
                      </c:pt>
                      <c:pt idx="44">
                        <c:v>38.950000000000003</c:v>
                      </c:pt>
                      <c:pt idx="45">
                        <c:v>39.79</c:v>
                      </c:pt>
                      <c:pt idx="46">
                        <c:v>40.67</c:v>
                      </c:pt>
                      <c:pt idx="47">
                        <c:v>41.55</c:v>
                      </c:pt>
                      <c:pt idx="48">
                        <c:v>42.41</c:v>
                      </c:pt>
                      <c:pt idx="49">
                        <c:v>43.27</c:v>
                      </c:pt>
                      <c:pt idx="50">
                        <c:v>44.14</c:v>
                      </c:pt>
                      <c:pt idx="51">
                        <c:v>44.98</c:v>
                      </c:pt>
                      <c:pt idx="52">
                        <c:v>45.85</c:v>
                      </c:pt>
                      <c:pt idx="53">
                        <c:v>46.73</c:v>
                      </c:pt>
                      <c:pt idx="54">
                        <c:v>47.59</c:v>
                      </c:pt>
                      <c:pt idx="55">
                        <c:v>48.45</c:v>
                      </c:pt>
                      <c:pt idx="56">
                        <c:v>49.34</c:v>
                      </c:pt>
                      <c:pt idx="57">
                        <c:v>50.2</c:v>
                      </c:pt>
                      <c:pt idx="58">
                        <c:v>51.07</c:v>
                      </c:pt>
                      <c:pt idx="59">
                        <c:v>51.96</c:v>
                      </c:pt>
                      <c:pt idx="60">
                        <c:v>52.81</c:v>
                      </c:pt>
                      <c:pt idx="61">
                        <c:v>53.67</c:v>
                      </c:pt>
                      <c:pt idx="62">
                        <c:v>54.53</c:v>
                      </c:pt>
                      <c:pt idx="63">
                        <c:v>55.4</c:v>
                      </c:pt>
                      <c:pt idx="64">
                        <c:v>56.26</c:v>
                      </c:pt>
                      <c:pt idx="65">
                        <c:v>57.14</c:v>
                      </c:pt>
                      <c:pt idx="66">
                        <c:v>57.99</c:v>
                      </c:pt>
                      <c:pt idx="67">
                        <c:v>58.87</c:v>
                      </c:pt>
                      <c:pt idx="68">
                        <c:v>59.74</c:v>
                      </c:pt>
                      <c:pt idx="69">
                        <c:v>60.63</c:v>
                      </c:pt>
                      <c:pt idx="70">
                        <c:v>61.48</c:v>
                      </c:pt>
                      <c:pt idx="71">
                        <c:v>62.34</c:v>
                      </c:pt>
                      <c:pt idx="72">
                        <c:v>63.2</c:v>
                      </c:pt>
                      <c:pt idx="73">
                        <c:v>64.08</c:v>
                      </c:pt>
                      <c:pt idx="74">
                        <c:v>64.94</c:v>
                      </c:pt>
                      <c:pt idx="75">
                        <c:v>65.8</c:v>
                      </c:pt>
                      <c:pt idx="76">
                        <c:v>66.66</c:v>
                      </c:pt>
                      <c:pt idx="77">
                        <c:v>67.510000000000005</c:v>
                      </c:pt>
                      <c:pt idx="78">
                        <c:v>68.36</c:v>
                      </c:pt>
                      <c:pt idx="79">
                        <c:v>69.209999999999994</c:v>
                      </c:pt>
                      <c:pt idx="80">
                        <c:v>70.099999999999994</c:v>
                      </c:pt>
                      <c:pt idx="81">
                        <c:v>70.959999999999994</c:v>
                      </c:pt>
                      <c:pt idx="82">
                        <c:v>71.83</c:v>
                      </c:pt>
                      <c:pt idx="83">
                        <c:v>72.69</c:v>
                      </c:pt>
                      <c:pt idx="84">
                        <c:v>73.56</c:v>
                      </c:pt>
                      <c:pt idx="85">
                        <c:v>74.44</c:v>
                      </c:pt>
                      <c:pt idx="86">
                        <c:v>75.319999999999993</c:v>
                      </c:pt>
                      <c:pt idx="87">
                        <c:v>76.22</c:v>
                      </c:pt>
                      <c:pt idx="88">
                        <c:v>77.08</c:v>
                      </c:pt>
                      <c:pt idx="89">
                        <c:v>77.94</c:v>
                      </c:pt>
                      <c:pt idx="90">
                        <c:v>78.790000000000006</c:v>
                      </c:pt>
                      <c:pt idx="91">
                        <c:v>79.63</c:v>
                      </c:pt>
                      <c:pt idx="92">
                        <c:v>80.48</c:v>
                      </c:pt>
                      <c:pt idx="93">
                        <c:v>81.36</c:v>
                      </c:pt>
                      <c:pt idx="94">
                        <c:v>82.23</c:v>
                      </c:pt>
                      <c:pt idx="95">
                        <c:v>83.11</c:v>
                      </c:pt>
                      <c:pt idx="96">
                        <c:v>83.98</c:v>
                      </c:pt>
                      <c:pt idx="97">
                        <c:v>84.87</c:v>
                      </c:pt>
                      <c:pt idx="98">
                        <c:v>85.72</c:v>
                      </c:pt>
                      <c:pt idx="99">
                        <c:v>86.57</c:v>
                      </c:pt>
                      <c:pt idx="100">
                        <c:v>87.43</c:v>
                      </c:pt>
                      <c:pt idx="101">
                        <c:v>88.29</c:v>
                      </c:pt>
                      <c:pt idx="102">
                        <c:v>89.15</c:v>
                      </c:pt>
                      <c:pt idx="103">
                        <c:v>90.01</c:v>
                      </c:pt>
                      <c:pt idx="104">
                        <c:v>90.87</c:v>
                      </c:pt>
                      <c:pt idx="105">
                        <c:v>91.76</c:v>
                      </c:pt>
                      <c:pt idx="106">
                        <c:v>92.65</c:v>
                      </c:pt>
                      <c:pt idx="107">
                        <c:v>93.51</c:v>
                      </c:pt>
                      <c:pt idx="108">
                        <c:v>94.37</c:v>
                      </c:pt>
                      <c:pt idx="109">
                        <c:v>95.23</c:v>
                      </c:pt>
                      <c:pt idx="110">
                        <c:v>96.08</c:v>
                      </c:pt>
                      <c:pt idx="111">
                        <c:v>96.93</c:v>
                      </c:pt>
                      <c:pt idx="112">
                        <c:v>97.81</c:v>
                      </c:pt>
                      <c:pt idx="113">
                        <c:v>98.68</c:v>
                      </c:pt>
                      <c:pt idx="114">
                        <c:v>99.56</c:v>
                      </c:pt>
                      <c:pt idx="115">
                        <c:v>100.44</c:v>
                      </c:pt>
                      <c:pt idx="116">
                        <c:v>101.3</c:v>
                      </c:pt>
                      <c:pt idx="117">
                        <c:v>102.16</c:v>
                      </c:pt>
                      <c:pt idx="118">
                        <c:v>103.01</c:v>
                      </c:pt>
                      <c:pt idx="119">
                        <c:v>103.86</c:v>
                      </c:pt>
                      <c:pt idx="120">
                        <c:v>104.71</c:v>
                      </c:pt>
                      <c:pt idx="121">
                        <c:v>105.55</c:v>
                      </c:pt>
                      <c:pt idx="122">
                        <c:v>106.41</c:v>
                      </c:pt>
                      <c:pt idx="123">
                        <c:v>107.29</c:v>
                      </c:pt>
                      <c:pt idx="124">
                        <c:v>108.17</c:v>
                      </c:pt>
                      <c:pt idx="125">
                        <c:v>109.02</c:v>
                      </c:pt>
                      <c:pt idx="126">
                        <c:v>109.86</c:v>
                      </c:pt>
                      <c:pt idx="127">
                        <c:v>110.71</c:v>
                      </c:pt>
                      <c:pt idx="128">
                        <c:v>111.57</c:v>
                      </c:pt>
                      <c:pt idx="129">
                        <c:v>112.42</c:v>
                      </c:pt>
                      <c:pt idx="130">
                        <c:v>113.28</c:v>
                      </c:pt>
                      <c:pt idx="131">
                        <c:v>114.13</c:v>
                      </c:pt>
                      <c:pt idx="132">
                        <c:v>115.02</c:v>
                      </c:pt>
                      <c:pt idx="133">
                        <c:v>115.88</c:v>
                      </c:pt>
                      <c:pt idx="134">
                        <c:v>116.76</c:v>
                      </c:pt>
                      <c:pt idx="135">
                        <c:v>117.62</c:v>
                      </c:pt>
                      <c:pt idx="136">
                        <c:v>118.5</c:v>
                      </c:pt>
                      <c:pt idx="137">
                        <c:v>119.38</c:v>
                      </c:pt>
                      <c:pt idx="138">
                        <c:v>120.23</c:v>
                      </c:pt>
                      <c:pt idx="139">
                        <c:v>121.1</c:v>
                      </c:pt>
                      <c:pt idx="140">
                        <c:v>122</c:v>
                      </c:pt>
                      <c:pt idx="141">
                        <c:v>122.89</c:v>
                      </c:pt>
                      <c:pt idx="142">
                        <c:v>123.76</c:v>
                      </c:pt>
                      <c:pt idx="143">
                        <c:v>124.6</c:v>
                      </c:pt>
                      <c:pt idx="144">
                        <c:v>125.48</c:v>
                      </c:pt>
                      <c:pt idx="145">
                        <c:v>126.35</c:v>
                      </c:pt>
                      <c:pt idx="146">
                        <c:v>127.22</c:v>
                      </c:pt>
                      <c:pt idx="147">
                        <c:v>128.08000000000001</c:v>
                      </c:pt>
                      <c:pt idx="148">
                        <c:v>128.93</c:v>
                      </c:pt>
                      <c:pt idx="149">
                        <c:v>129.81</c:v>
                      </c:pt>
                      <c:pt idx="150">
                        <c:v>130.66</c:v>
                      </c:pt>
                      <c:pt idx="151">
                        <c:v>131.5</c:v>
                      </c:pt>
                      <c:pt idx="152">
                        <c:v>132.36000000000001</c:v>
                      </c:pt>
                      <c:pt idx="153">
                        <c:v>133.22999999999999</c:v>
                      </c:pt>
                      <c:pt idx="154">
                        <c:v>134.07</c:v>
                      </c:pt>
                      <c:pt idx="155">
                        <c:v>134.93</c:v>
                      </c:pt>
                      <c:pt idx="156">
                        <c:v>135.78</c:v>
                      </c:pt>
                      <c:pt idx="157">
                        <c:v>136.65</c:v>
                      </c:pt>
                      <c:pt idx="158">
                        <c:v>137.51</c:v>
                      </c:pt>
                      <c:pt idx="159">
                        <c:v>138.4</c:v>
                      </c:pt>
                      <c:pt idx="160">
                        <c:v>139.26</c:v>
                      </c:pt>
                      <c:pt idx="161">
                        <c:v>140.12</c:v>
                      </c:pt>
                      <c:pt idx="162">
                        <c:v>140.97</c:v>
                      </c:pt>
                      <c:pt idx="163">
                        <c:v>141.82</c:v>
                      </c:pt>
                      <c:pt idx="164">
                        <c:v>142.72</c:v>
                      </c:pt>
                      <c:pt idx="165">
                        <c:v>143.59</c:v>
                      </c:pt>
                      <c:pt idx="166">
                        <c:v>144.47999999999999</c:v>
                      </c:pt>
                      <c:pt idx="167">
                        <c:v>145.36000000000001</c:v>
                      </c:pt>
                      <c:pt idx="168">
                        <c:v>146.21</c:v>
                      </c:pt>
                      <c:pt idx="169">
                        <c:v>147.05000000000001</c:v>
                      </c:pt>
                      <c:pt idx="170">
                        <c:v>147.93</c:v>
                      </c:pt>
                      <c:pt idx="171">
                        <c:v>148.79</c:v>
                      </c:pt>
                      <c:pt idx="172">
                        <c:v>149.69</c:v>
                      </c:pt>
                      <c:pt idx="173">
                        <c:v>150.55000000000001</c:v>
                      </c:pt>
                      <c:pt idx="174">
                        <c:v>151.41999999999999</c:v>
                      </c:pt>
                      <c:pt idx="175">
                        <c:v>152.29</c:v>
                      </c:pt>
                      <c:pt idx="176">
                        <c:v>153.13999999999999</c:v>
                      </c:pt>
                      <c:pt idx="177">
                        <c:v>154</c:v>
                      </c:pt>
                      <c:pt idx="178">
                        <c:v>154.88</c:v>
                      </c:pt>
                      <c:pt idx="179">
                        <c:v>155.76</c:v>
                      </c:pt>
                      <c:pt idx="180">
                        <c:v>156.65</c:v>
                      </c:pt>
                      <c:pt idx="181">
                        <c:v>157.53</c:v>
                      </c:pt>
                      <c:pt idx="182">
                        <c:v>158.38999999999999</c:v>
                      </c:pt>
                      <c:pt idx="183">
                        <c:v>159.25</c:v>
                      </c:pt>
                      <c:pt idx="184">
                        <c:v>160.11000000000001</c:v>
                      </c:pt>
                      <c:pt idx="185">
                        <c:v>161.01</c:v>
                      </c:pt>
                      <c:pt idx="186">
                        <c:v>161.87</c:v>
                      </c:pt>
                      <c:pt idx="187">
                        <c:v>162.72</c:v>
                      </c:pt>
                      <c:pt idx="188">
                        <c:v>163.56</c:v>
                      </c:pt>
                      <c:pt idx="189">
                        <c:v>164.49</c:v>
                      </c:pt>
                      <c:pt idx="190">
                        <c:v>165.34</c:v>
                      </c:pt>
                      <c:pt idx="191">
                        <c:v>166.2</c:v>
                      </c:pt>
                      <c:pt idx="192">
                        <c:v>167.06</c:v>
                      </c:pt>
                      <c:pt idx="193">
                        <c:v>167.93</c:v>
                      </c:pt>
                      <c:pt idx="194">
                        <c:v>168.82</c:v>
                      </c:pt>
                      <c:pt idx="195">
                        <c:v>169.7</c:v>
                      </c:pt>
                      <c:pt idx="196">
                        <c:v>170.58</c:v>
                      </c:pt>
                      <c:pt idx="197">
                        <c:v>171.45</c:v>
                      </c:pt>
                      <c:pt idx="198">
                        <c:v>172.34</c:v>
                      </c:pt>
                      <c:pt idx="199">
                        <c:v>173.19</c:v>
                      </c:pt>
                      <c:pt idx="200">
                        <c:v>174.05</c:v>
                      </c:pt>
                      <c:pt idx="201">
                        <c:v>174.93</c:v>
                      </c:pt>
                      <c:pt idx="202">
                        <c:v>175.81</c:v>
                      </c:pt>
                      <c:pt idx="203">
                        <c:v>176.67</c:v>
                      </c:pt>
                      <c:pt idx="204">
                        <c:v>177.56</c:v>
                      </c:pt>
                      <c:pt idx="205">
                        <c:v>178.42</c:v>
                      </c:pt>
                      <c:pt idx="206">
                        <c:v>179.29</c:v>
                      </c:pt>
                      <c:pt idx="207">
                        <c:v>180.14</c:v>
                      </c:pt>
                      <c:pt idx="208">
                        <c:v>180.98</c:v>
                      </c:pt>
                      <c:pt idx="209">
                        <c:v>181.84</c:v>
                      </c:pt>
                      <c:pt idx="210">
                        <c:v>182.71</c:v>
                      </c:pt>
                      <c:pt idx="211">
                        <c:v>183.55</c:v>
                      </c:pt>
                      <c:pt idx="212">
                        <c:v>184.41</c:v>
                      </c:pt>
                      <c:pt idx="213">
                        <c:v>185.25</c:v>
                      </c:pt>
                      <c:pt idx="214">
                        <c:v>186.11</c:v>
                      </c:pt>
                      <c:pt idx="215">
                        <c:v>186.97</c:v>
                      </c:pt>
                      <c:pt idx="216">
                        <c:v>187.83</c:v>
                      </c:pt>
                      <c:pt idx="217">
                        <c:v>188.68</c:v>
                      </c:pt>
                      <c:pt idx="218">
                        <c:v>189.56</c:v>
                      </c:pt>
                      <c:pt idx="219">
                        <c:v>190.42</c:v>
                      </c:pt>
                      <c:pt idx="220">
                        <c:v>191.3</c:v>
                      </c:pt>
                      <c:pt idx="221">
                        <c:v>192.18</c:v>
                      </c:pt>
                      <c:pt idx="222">
                        <c:v>193.05</c:v>
                      </c:pt>
                      <c:pt idx="223">
                        <c:v>193.9</c:v>
                      </c:pt>
                      <c:pt idx="224">
                        <c:v>194.75</c:v>
                      </c:pt>
                      <c:pt idx="225">
                        <c:v>195.62</c:v>
                      </c:pt>
                      <c:pt idx="226">
                        <c:v>196.47</c:v>
                      </c:pt>
                      <c:pt idx="227">
                        <c:v>197.32</c:v>
                      </c:pt>
                      <c:pt idx="228">
                        <c:v>198.2</c:v>
                      </c:pt>
                      <c:pt idx="229">
                        <c:v>199.08</c:v>
                      </c:pt>
                      <c:pt idx="230">
                        <c:v>199.93</c:v>
                      </c:pt>
                      <c:pt idx="231">
                        <c:v>200.8</c:v>
                      </c:pt>
                      <c:pt idx="232">
                        <c:v>201.65</c:v>
                      </c:pt>
                      <c:pt idx="233">
                        <c:v>202.51</c:v>
                      </c:pt>
                      <c:pt idx="234">
                        <c:v>203.37</c:v>
                      </c:pt>
                      <c:pt idx="235">
                        <c:v>204.23</c:v>
                      </c:pt>
                      <c:pt idx="236">
                        <c:v>205.13</c:v>
                      </c:pt>
                      <c:pt idx="237">
                        <c:v>205.99</c:v>
                      </c:pt>
                      <c:pt idx="238">
                        <c:v>206.87</c:v>
                      </c:pt>
                      <c:pt idx="239">
                        <c:v>207.73</c:v>
                      </c:pt>
                      <c:pt idx="240">
                        <c:v>208.6</c:v>
                      </c:pt>
                      <c:pt idx="241">
                        <c:v>209.5</c:v>
                      </c:pt>
                      <c:pt idx="242">
                        <c:v>210.37</c:v>
                      </c:pt>
                      <c:pt idx="243">
                        <c:v>211.24</c:v>
                      </c:pt>
                      <c:pt idx="244">
                        <c:v>212.1</c:v>
                      </c:pt>
                      <c:pt idx="245">
                        <c:v>212.97</c:v>
                      </c:pt>
                      <c:pt idx="246">
                        <c:v>213.85</c:v>
                      </c:pt>
                      <c:pt idx="247">
                        <c:v>214.71</c:v>
                      </c:pt>
                      <c:pt idx="248">
                        <c:v>215.58</c:v>
                      </c:pt>
                      <c:pt idx="249">
                        <c:v>216.45</c:v>
                      </c:pt>
                      <c:pt idx="250">
                        <c:v>217.31</c:v>
                      </c:pt>
                      <c:pt idx="251">
                        <c:v>218.17</c:v>
                      </c:pt>
                      <c:pt idx="252">
                        <c:v>219.05</c:v>
                      </c:pt>
                      <c:pt idx="253">
                        <c:v>219.93</c:v>
                      </c:pt>
                      <c:pt idx="254">
                        <c:v>220.79</c:v>
                      </c:pt>
                      <c:pt idx="255">
                        <c:v>221.65</c:v>
                      </c:pt>
                      <c:pt idx="256">
                        <c:v>222.53</c:v>
                      </c:pt>
                      <c:pt idx="257">
                        <c:v>223.4</c:v>
                      </c:pt>
                      <c:pt idx="258">
                        <c:v>224.26</c:v>
                      </c:pt>
                      <c:pt idx="259">
                        <c:v>225.11</c:v>
                      </c:pt>
                      <c:pt idx="260">
                        <c:v>225.98</c:v>
                      </c:pt>
                      <c:pt idx="261">
                        <c:v>226.83</c:v>
                      </c:pt>
                      <c:pt idx="262">
                        <c:v>227.7</c:v>
                      </c:pt>
                      <c:pt idx="263">
                        <c:v>228.55</c:v>
                      </c:pt>
                      <c:pt idx="264">
                        <c:v>229.41</c:v>
                      </c:pt>
                      <c:pt idx="265">
                        <c:v>230.27</c:v>
                      </c:pt>
                      <c:pt idx="266">
                        <c:v>231.14</c:v>
                      </c:pt>
                      <c:pt idx="267">
                        <c:v>232</c:v>
                      </c:pt>
                      <c:pt idx="268">
                        <c:v>232.85</c:v>
                      </c:pt>
                      <c:pt idx="269">
                        <c:v>233.71</c:v>
                      </c:pt>
                      <c:pt idx="270">
                        <c:v>234.57</c:v>
                      </c:pt>
                      <c:pt idx="271">
                        <c:v>235.45</c:v>
                      </c:pt>
                      <c:pt idx="272">
                        <c:v>236.3</c:v>
                      </c:pt>
                      <c:pt idx="273">
                        <c:v>237.16</c:v>
                      </c:pt>
                      <c:pt idx="274">
                        <c:v>238.02</c:v>
                      </c:pt>
                      <c:pt idx="275">
                        <c:v>238.88</c:v>
                      </c:pt>
                      <c:pt idx="276">
                        <c:v>239.76</c:v>
                      </c:pt>
                      <c:pt idx="277">
                        <c:v>240.61</c:v>
                      </c:pt>
                      <c:pt idx="278">
                        <c:v>241.52</c:v>
                      </c:pt>
                      <c:pt idx="279">
                        <c:v>242.41</c:v>
                      </c:pt>
                      <c:pt idx="280">
                        <c:v>243.26</c:v>
                      </c:pt>
                      <c:pt idx="281">
                        <c:v>244.13</c:v>
                      </c:pt>
                      <c:pt idx="282">
                        <c:v>244.98</c:v>
                      </c:pt>
                      <c:pt idx="283">
                        <c:v>245.85</c:v>
                      </c:pt>
                      <c:pt idx="284">
                        <c:v>246.71</c:v>
                      </c:pt>
                      <c:pt idx="285">
                        <c:v>247.57</c:v>
                      </c:pt>
                      <c:pt idx="286">
                        <c:v>248.43</c:v>
                      </c:pt>
                      <c:pt idx="287">
                        <c:v>249.31</c:v>
                      </c:pt>
                      <c:pt idx="288">
                        <c:v>250.18</c:v>
                      </c:pt>
                      <c:pt idx="289">
                        <c:v>251.04</c:v>
                      </c:pt>
                      <c:pt idx="290">
                        <c:v>251.89</c:v>
                      </c:pt>
                      <c:pt idx="291">
                        <c:v>252.76</c:v>
                      </c:pt>
                      <c:pt idx="292">
                        <c:v>253.64</c:v>
                      </c:pt>
                      <c:pt idx="293">
                        <c:v>254.51</c:v>
                      </c:pt>
                      <c:pt idx="294">
                        <c:v>255.39</c:v>
                      </c:pt>
                      <c:pt idx="295">
                        <c:v>256.24</c:v>
                      </c:pt>
                      <c:pt idx="296">
                        <c:v>257.12</c:v>
                      </c:pt>
                      <c:pt idx="297">
                        <c:v>257.98</c:v>
                      </c:pt>
                      <c:pt idx="298">
                        <c:v>258.83</c:v>
                      </c:pt>
                      <c:pt idx="299">
                        <c:v>259.72000000000003</c:v>
                      </c:pt>
                      <c:pt idx="300">
                        <c:v>260.60000000000002</c:v>
                      </c:pt>
                      <c:pt idx="301">
                        <c:v>261.45</c:v>
                      </c:pt>
                      <c:pt idx="302">
                        <c:v>262.3</c:v>
                      </c:pt>
                      <c:pt idx="303">
                        <c:v>263.17</c:v>
                      </c:pt>
                      <c:pt idx="304">
                        <c:v>264.02999999999997</c:v>
                      </c:pt>
                      <c:pt idx="305">
                        <c:v>264.89999999999998</c:v>
                      </c:pt>
                      <c:pt idx="306">
                        <c:v>265.75</c:v>
                      </c:pt>
                      <c:pt idx="307">
                        <c:v>266.61</c:v>
                      </c:pt>
                      <c:pt idx="308">
                        <c:v>267.45999999999998</c:v>
                      </c:pt>
                      <c:pt idx="309">
                        <c:v>268.33</c:v>
                      </c:pt>
                      <c:pt idx="310">
                        <c:v>269.17</c:v>
                      </c:pt>
                      <c:pt idx="311">
                        <c:v>270.02999999999997</c:v>
                      </c:pt>
                      <c:pt idx="312">
                        <c:v>270.87</c:v>
                      </c:pt>
                      <c:pt idx="313">
                        <c:v>271.74</c:v>
                      </c:pt>
                      <c:pt idx="314">
                        <c:v>272.62</c:v>
                      </c:pt>
                      <c:pt idx="315">
                        <c:v>273.48</c:v>
                      </c:pt>
                      <c:pt idx="316">
                        <c:v>274.35000000000002</c:v>
                      </c:pt>
                      <c:pt idx="317">
                        <c:v>275.23</c:v>
                      </c:pt>
                      <c:pt idx="318">
                        <c:v>276.08</c:v>
                      </c:pt>
                      <c:pt idx="319">
                        <c:v>276.92</c:v>
                      </c:pt>
                      <c:pt idx="320">
                        <c:v>277.77999999999997</c:v>
                      </c:pt>
                      <c:pt idx="321">
                        <c:v>278.64999999999998</c:v>
                      </c:pt>
                      <c:pt idx="322">
                        <c:v>279.51</c:v>
                      </c:pt>
                      <c:pt idx="323">
                        <c:v>280.38</c:v>
                      </c:pt>
                      <c:pt idx="324">
                        <c:v>281.27</c:v>
                      </c:pt>
                      <c:pt idx="325">
                        <c:v>282.16000000000003</c:v>
                      </c:pt>
                      <c:pt idx="326">
                        <c:v>283.02</c:v>
                      </c:pt>
                      <c:pt idx="327">
                        <c:v>283.88</c:v>
                      </c:pt>
                      <c:pt idx="328">
                        <c:v>284.74</c:v>
                      </c:pt>
                      <c:pt idx="329">
                        <c:v>285.58999999999997</c:v>
                      </c:pt>
                      <c:pt idx="330">
                        <c:v>286.45999999999998</c:v>
                      </c:pt>
                      <c:pt idx="331">
                        <c:v>287.31</c:v>
                      </c:pt>
                      <c:pt idx="332">
                        <c:v>288.19</c:v>
                      </c:pt>
                      <c:pt idx="333">
                        <c:v>289.06</c:v>
                      </c:pt>
                      <c:pt idx="334">
                        <c:v>289.93</c:v>
                      </c:pt>
                      <c:pt idx="335">
                        <c:v>290.81</c:v>
                      </c:pt>
                      <c:pt idx="336">
                        <c:v>291.69</c:v>
                      </c:pt>
                      <c:pt idx="337">
                        <c:v>292.55</c:v>
                      </c:pt>
                      <c:pt idx="338">
                        <c:v>293.41000000000003</c:v>
                      </c:pt>
                      <c:pt idx="339">
                        <c:v>294.27999999999997</c:v>
                      </c:pt>
                      <c:pt idx="340">
                        <c:v>295.12</c:v>
                      </c:pt>
                      <c:pt idx="341">
                        <c:v>295.98</c:v>
                      </c:pt>
                      <c:pt idx="342">
                        <c:v>296.82</c:v>
                      </c:pt>
                      <c:pt idx="343">
                        <c:v>297.67</c:v>
                      </c:pt>
                      <c:pt idx="344">
                        <c:v>298.51</c:v>
                      </c:pt>
                      <c:pt idx="345">
                        <c:v>299.36</c:v>
                      </c:pt>
                      <c:pt idx="346">
                        <c:v>300.24</c:v>
                      </c:pt>
                      <c:pt idx="347">
                        <c:v>301.08999999999997</c:v>
                      </c:pt>
                      <c:pt idx="348">
                        <c:v>301.95</c:v>
                      </c:pt>
                      <c:pt idx="349">
                        <c:v>302.79000000000002</c:v>
                      </c:pt>
                      <c:pt idx="350">
                        <c:v>303.64</c:v>
                      </c:pt>
                      <c:pt idx="351">
                        <c:v>304.51</c:v>
                      </c:pt>
                      <c:pt idx="352">
                        <c:v>305.39999999999998</c:v>
                      </c:pt>
                      <c:pt idx="353">
                        <c:v>306.24</c:v>
                      </c:pt>
                      <c:pt idx="354">
                        <c:v>307.08999999999997</c:v>
                      </c:pt>
                      <c:pt idx="355">
                        <c:v>307.98</c:v>
                      </c:pt>
                      <c:pt idx="356">
                        <c:v>308.87</c:v>
                      </c:pt>
                      <c:pt idx="357">
                        <c:v>309.72000000000003</c:v>
                      </c:pt>
                      <c:pt idx="358">
                        <c:v>310.57</c:v>
                      </c:pt>
                      <c:pt idx="359">
                        <c:v>311.45</c:v>
                      </c:pt>
                      <c:pt idx="360">
                        <c:v>312.31</c:v>
                      </c:pt>
                      <c:pt idx="361">
                        <c:v>313.18</c:v>
                      </c:pt>
                      <c:pt idx="362">
                        <c:v>314.04000000000002</c:v>
                      </c:pt>
                      <c:pt idx="363">
                        <c:v>314.92</c:v>
                      </c:pt>
                      <c:pt idx="364">
                        <c:v>315.79000000000002</c:v>
                      </c:pt>
                      <c:pt idx="365">
                        <c:v>316.64</c:v>
                      </c:pt>
                      <c:pt idx="366">
                        <c:v>317.5</c:v>
                      </c:pt>
                      <c:pt idx="367">
                        <c:v>318.35000000000002</c:v>
                      </c:pt>
                      <c:pt idx="368">
                        <c:v>319.23</c:v>
                      </c:pt>
                      <c:pt idx="369">
                        <c:v>320.10000000000002</c:v>
                      </c:pt>
                      <c:pt idx="370">
                        <c:v>320.97000000000003</c:v>
                      </c:pt>
                      <c:pt idx="371">
                        <c:v>321.83999999999997</c:v>
                      </c:pt>
                      <c:pt idx="372">
                        <c:v>322.69</c:v>
                      </c:pt>
                      <c:pt idx="373">
                        <c:v>323.54000000000002</c:v>
                      </c:pt>
                      <c:pt idx="374">
                        <c:v>324.39</c:v>
                      </c:pt>
                      <c:pt idx="375">
                        <c:v>325.23</c:v>
                      </c:pt>
                      <c:pt idx="376">
                        <c:v>326.10000000000002</c:v>
                      </c:pt>
                      <c:pt idx="377">
                        <c:v>326.95999999999998</c:v>
                      </c:pt>
                      <c:pt idx="378">
                        <c:v>327.88</c:v>
                      </c:pt>
                      <c:pt idx="379">
                        <c:v>328.73</c:v>
                      </c:pt>
                      <c:pt idx="380">
                        <c:v>329.61</c:v>
                      </c:pt>
                      <c:pt idx="381">
                        <c:v>330.48</c:v>
                      </c:pt>
                      <c:pt idx="382">
                        <c:v>331.36</c:v>
                      </c:pt>
                      <c:pt idx="383">
                        <c:v>332.21</c:v>
                      </c:pt>
                      <c:pt idx="384">
                        <c:v>333.09</c:v>
                      </c:pt>
                      <c:pt idx="385">
                        <c:v>333.95</c:v>
                      </c:pt>
                      <c:pt idx="386">
                        <c:v>334.81</c:v>
                      </c:pt>
                      <c:pt idx="387">
                        <c:v>335.69</c:v>
                      </c:pt>
                      <c:pt idx="388">
                        <c:v>336.57</c:v>
                      </c:pt>
                      <c:pt idx="389">
                        <c:v>337.43</c:v>
                      </c:pt>
                      <c:pt idx="390">
                        <c:v>338.28</c:v>
                      </c:pt>
                      <c:pt idx="391">
                        <c:v>339.14</c:v>
                      </c:pt>
                      <c:pt idx="392">
                        <c:v>340.02</c:v>
                      </c:pt>
                      <c:pt idx="393">
                        <c:v>340.97</c:v>
                      </c:pt>
                      <c:pt idx="394">
                        <c:v>341.82</c:v>
                      </c:pt>
                      <c:pt idx="395">
                        <c:v>342.68</c:v>
                      </c:pt>
                      <c:pt idx="396">
                        <c:v>343.54</c:v>
                      </c:pt>
                      <c:pt idx="397">
                        <c:v>344.39</c:v>
                      </c:pt>
                      <c:pt idx="398">
                        <c:v>345.25</c:v>
                      </c:pt>
                      <c:pt idx="399">
                        <c:v>346.1</c:v>
                      </c:pt>
                      <c:pt idx="400">
                        <c:v>346.96</c:v>
                      </c:pt>
                      <c:pt idx="401">
                        <c:v>347.84</c:v>
                      </c:pt>
                      <c:pt idx="402">
                        <c:v>348.7</c:v>
                      </c:pt>
                      <c:pt idx="403">
                        <c:v>349.57</c:v>
                      </c:pt>
                      <c:pt idx="404">
                        <c:v>350.44</c:v>
                      </c:pt>
                      <c:pt idx="405">
                        <c:v>351.29</c:v>
                      </c:pt>
                      <c:pt idx="406">
                        <c:v>352.13</c:v>
                      </c:pt>
                      <c:pt idx="407">
                        <c:v>353</c:v>
                      </c:pt>
                      <c:pt idx="408">
                        <c:v>353.85</c:v>
                      </c:pt>
                      <c:pt idx="409">
                        <c:v>354.8</c:v>
                      </c:pt>
                      <c:pt idx="410">
                        <c:v>355.66</c:v>
                      </c:pt>
                      <c:pt idx="411">
                        <c:v>356.53</c:v>
                      </c:pt>
                      <c:pt idx="412">
                        <c:v>357.39</c:v>
                      </c:pt>
                      <c:pt idx="413">
                        <c:v>358.23</c:v>
                      </c:pt>
                      <c:pt idx="414">
                        <c:v>359.08</c:v>
                      </c:pt>
                      <c:pt idx="415">
                        <c:v>359.93</c:v>
                      </c:pt>
                      <c:pt idx="416">
                        <c:v>360.79</c:v>
                      </c:pt>
                      <c:pt idx="417">
                        <c:v>361.65</c:v>
                      </c:pt>
                      <c:pt idx="418">
                        <c:v>362.5</c:v>
                      </c:pt>
                      <c:pt idx="419">
                        <c:v>363.35</c:v>
                      </c:pt>
                      <c:pt idx="420">
                        <c:v>364.19</c:v>
                      </c:pt>
                      <c:pt idx="421">
                        <c:v>365.04</c:v>
                      </c:pt>
                      <c:pt idx="422">
                        <c:v>365.94</c:v>
                      </c:pt>
                      <c:pt idx="423">
                        <c:v>366.83</c:v>
                      </c:pt>
                      <c:pt idx="424">
                        <c:v>367.69</c:v>
                      </c:pt>
                      <c:pt idx="425">
                        <c:v>368.55</c:v>
                      </c:pt>
                      <c:pt idx="426">
                        <c:v>369.4</c:v>
                      </c:pt>
                      <c:pt idx="427">
                        <c:v>370.28</c:v>
                      </c:pt>
                      <c:pt idx="428">
                        <c:v>371.13</c:v>
                      </c:pt>
                      <c:pt idx="429">
                        <c:v>372.03</c:v>
                      </c:pt>
                      <c:pt idx="430">
                        <c:v>372.91</c:v>
                      </c:pt>
                      <c:pt idx="431">
                        <c:v>373.8</c:v>
                      </c:pt>
                      <c:pt idx="432">
                        <c:v>374.68</c:v>
                      </c:pt>
                      <c:pt idx="433">
                        <c:v>375.56</c:v>
                      </c:pt>
                      <c:pt idx="434">
                        <c:v>376.4</c:v>
                      </c:pt>
                      <c:pt idx="435">
                        <c:v>377.26</c:v>
                      </c:pt>
                      <c:pt idx="436">
                        <c:v>378.13</c:v>
                      </c:pt>
                      <c:pt idx="437">
                        <c:v>378.99</c:v>
                      </c:pt>
                      <c:pt idx="438">
                        <c:v>379.86</c:v>
                      </c:pt>
                      <c:pt idx="439">
                        <c:v>380.73</c:v>
                      </c:pt>
                      <c:pt idx="440">
                        <c:v>381.6</c:v>
                      </c:pt>
                      <c:pt idx="441">
                        <c:v>382.48</c:v>
                      </c:pt>
                      <c:pt idx="442">
                        <c:v>383.37</c:v>
                      </c:pt>
                      <c:pt idx="443">
                        <c:v>384.21</c:v>
                      </c:pt>
                      <c:pt idx="444">
                        <c:v>385.07</c:v>
                      </c:pt>
                      <c:pt idx="445">
                        <c:v>385.95</c:v>
                      </c:pt>
                      <c:pt idx="446">
                        <c:v>386.82</c:v>
                      </c:pt>
                      <c:pt idx="447">
                        <c:v>387.68</c:v>
                      </c:pt>
                      <c:pt idx="448">
                        <c:v>388.57</c:v>
                      </c:pt>
                      <c:pt idx="449">
                        <c:v>389.43</c:v>
                      </c:pt>
                      <c:pt idx="450">
                        <c:v>390.3</c:v>
                      </c:pt>
                      <c:pt idx="451">
                        <c:v>391.15</c:v>
                      </c:pt>
                      <c:pt idx="452">
                        <c:v>392.01</c:v>
                      </c:pt>
                      <c:pt idx="453">
                        <c:v>392.87</c:v>
                      </c:pt>
                      <c:pt idx="454">
                        <c:v>393.73</c:v>
                      </c:pt>
                      <c:pt idx="455">
                        <c:v>394.61</c:v>
                      </c:pt>
                      <c:pt idx="456">
                        <c:v>395.49</c:v>
                      </c:pt>
                      <c:pt idx="457">
                        <c:v>396.35</c:v>
                      </c:pt>
                      <c:pt idx="458">
                        <c:v>397.2</c:v>
                      </c:pt>
                      <c:pt idx="459">
                        <c:v>398.09</c:v>
                      </c:pt>
                      <c:pt idx="460">
                        <c:v>398.97</c:v>
                      </c:pt>
                      <c:pt idx="461">
                        <c:v>399.82</c:v>
                      </c:pt>
                      <c:pt idx="462">
                        <c:v>400.66</c:v>
                      </c:pt>
                      <c:pt idx="463">
                        <c:v>401.54</c:v>
                      </c:pt>
                      <c:pt idx="464">
                        <c:v>402.39</c:v>
                      </c:pt>
                      <c:pt idx="465">
                        <c:v>403.23</c:v>
                      </c:pt>
                      <c:pt idx="466">
                        <c:v>404.1</c:v>
                      </c:pt>
                      <c:pt idx="467">
                        <c:v>404.97</c:v>
                      </c:pt>
                      <c:pt idx="468">
                        <c:v>405.82</c:v>
                      </c:pt>
                      <c:pt idx="469">
                        <c:v>406.71</c:v>
                      </c:pt>
                      <c:pt idx="470">
                        <c:v>407.58</c:v>
                      </c:pt>
                      <c:pt idx="471">
                        <c:v>408.47</c:v>
                      </c:pt>
                      <c:pt idx="472">
                        <c:v>409.32</c:v>
                      </c:pt>
                      <c:pt idx="473">
                        <c:v>410.16</c:v>
                      </c:pt>
                      <c:pt idx="474">
                        <c:v>411.01</c:v>
                      </c:pt>
                      <c:pt idx="475">
                        <c:v>411.89</c:v>
                      </c:pt>
                      <c:pt idx="476">
                        <c:v>412.75</c:v>
                      </c:pt>
                      <c:pt idx="477">
                        <c:v>413.6</c:v>
                      </c:pt>
                      <c:pt idx="478">
                        <c:v>414.45</c:v>
                      </c:pt>
                      <c:pt idx="479">
                        <c:v>415.31</c:v>
                      </c:pt>
                      <c:pt idx="480">
                        <c:v>416.17</c:v>
                      </c:pt>
                      <c:pt idx="481">
                        <c:v>417.02</c:v>
                      </c:pt>
                      <c:pt idx="482">
                        <c:v>417.89</c:v>
                      </c:pt>
                      <c:pt idx="483">
                        <c:v>418.74</c:v>
                      </c:pt>
                      <c:pt idx="484">
                        <c:v>419.59</c:v>
                      </c:pt>
                      <c:pt idx="485">
                        <c:v>420.45</c:v>
                      </c:pt>
                      <c:pt idx="486">
                        <c:v>421.3</c:v>
                      </c:pt>
                      <c:pt idx="487">
                        <c:v>422.17</c:v>
                      </c:pt>
                      <c:pt idx="488">
                        <c:v>423.02</c:v>
                      </c:pt>
                      <c:pt idx="489">
                        <c:v>423.9</c:v>
                      </c:pt>
                      <c:pt idx="490">
                        <c:v>424.77</c:v>
                      </c:pt>
                      <c:pt idx="491">
                        <c:v>425.61</c:v>
                      </c:pt>
                      <c:pt idx="492">
                        <c:v>426.49</c:v>
                      </c:pt>
                      <c:pt idx="493">
                        <c:v>427.37</c:v>
                      </c:pt>
                      <c:pt idx="494">
                        <c:v>428.21</c:v>
                      </c:pt>
                      <c:pt idx="495">
                        <c:v>429.07</c:v>
                      </c:pt>
                      <c:pt idx="496">
                        <c:v>429.95</c:v>
                      </c:pt>
                      <c:pt idx="497">
                        <c:v>430.81</c:v>
                      </c:pt>
                      <c:pt idx="498">
                        <c:v>431.69</c:v>
                      </c:pt>
                      <c:pt idx="499">
                        <c:v>432.57</c:v>
                      </c:pt>
                      <c:pt idx="500">
                        <c:v>433.42</c:v>
                      </c:pt>
                      <c:pt idx="501">
                        <c:v>434.28</c:v>
                      </c:pt>
                      <c:pt idx="502">
                        <c:v>435.17</c:v>
                      </c:pt>
                      <c:pt idx="503">
                        <c:v>436.05</c:v>
                      </c:pt>
                      <c:pt idx="504">
                        <c:v>436.93</c:v>
                      </c:pt>
                      <c:pt idx="505">
                        <c:v>437.77</c:v>
                      </c:pt>
                      <c:pt idx="506">
                        <c:v>438.65</c:v>
                      </c:pt>
                      <c:pt idx="507">
                        <c:v>439.5</c:v>
                      </c:pt>
                      <c:pt idx="508">
                        <c:v>440.35</c:v>
                      </c:pt>
                      <c:pt idx="509">
                        <c:v>441.2</c:v>
                      </c:pt>
                      <c:pt idx="510">
                        <c:v>442.09</c:v>
                      </c:pt>
                      <c:pt idx="511">
                        <c:v>442.95</c:v>
                      </c:pt>
                      <c:pt idx="512">
                        <c:v>443.81</c:v>
                      </c:pt>
                      <c:pt idx="513">
                        <c:v>444.66</c:v>
                      </c:pt>
                      <c:pt idx="514">
                        <c:v>445.54</c:v>
                      </c:pt>
                      <c:pt idx="515">
                        <c:v>446.38</c:v>
                      </c:pt>
                      <c:pt idx="516">
                        <c:v>447.23</c:v>
                      </c:pt>
                      <c:pt idx="517">
                        <c:v>448.09</c:v>
                      </c:pt>
                      <c:pt idx="518">
                        <c:v>448.95</c:v>
                      </c:pt>
                      <c:pt idx="519">
                        <c:v>449.82</c:v>
                      </c:pt>
                      <c:pt idx="520">
                        <c:v>450.66</c:v>
                      </c:pt>
                      <c:pt idx="521">
                        <c:v>451.54</c:v>
                      </c:pt>
                      <c:pt idx="522">
                        <c:v>452.4</c:v>
                      </c:pt>
                      <c:pt idx="523">
                        <c:v>453.25</c:v>
                      </c:pt>
                      <c:pt idx="524">
                        <c:v>454.12</c:v>
                      </c:pt>
                      <c:pt idx="525">
                        <c:v>455.02</c:v>
                      </c:pt>
                      <c:pt idx="526">
                        <c:v>455.89</c:v>
                      </c:pt>
                      <c:pt idx="527">
                        <c:v>456.75</c:v>
                      </c:pt>
                      <c:pt idx="528">
                        <c:v>457.59</c:v>
                      </c:pt>
                      <c:pt idx="529">
                        <c:v>458.46</c:v>
                      </c:pt>
                      <c:pt idx="530">
                        <c:v>459.33</c:v>
                      </c:pt>
                      <c:pt idx="531">
                        <c:v>460.21</c:v>
                      </c:pt>
                      <c:pt idx="532">
                        <c:v>461.06</c:v>
                      </c:pt>
                      <c:pt idx="533">
                        <c:v>461.92</c:v>
                      </c:pt>
                      <c:pt idx="534">
                        <c:v>462.8</c:v>
                      </c:pt>
                      <c:pt idx="535">
                        <c:v>463.66</c:v>
                      </c:pt>
                      <c:pt idx="536">
                        <c:v>464.55</c:v>
                      </c:pt>
                      <c:pt idx="537">
                        <c:v>465.41</c:v>
                      </c:pt>
                      <c:pt idx="538">
                        <c:v>466.25</c:v>
                      </c:pt>
                      <c:pt idx="539">
                        <c:v>467.13</c:v>
                      </c:pt>
                      <c:pt idx="540">
                        <c:v>467.99</c:v>
                      </c:pt>
                      <c:pt idx="541">
                        <c:v>468.85</c:v>
                      </c:pt>
                      <c:pt idx="542">
                        <c:v>469.72</c:v>
                      </c:pt>
                      <c:pt idx="543">
                        <c:v>470.57</c:v>
                      </c:pt>
                      <c:pt idx="544">
                        <c:v>471.44</c:v>
                      </c:pt>
                      <c:pt idx="545">
                        <c:v>472.3</c:v>
                      </c:pt>
                      <c:pt idx="546">
                        <c:v>473.15</c:v>
                      </c:pt>
                      <c:pt idx="547">
                        <c:v>474.01</c:v>
                      </c:pt>
                      <c:pt idx="548">
                        <c:v>474.89</c:v>
                      </c:pt>
                      <c:pt idx="549">
                        <c:v>475.76</c:v>
                      </c:pt>
                      <c:pt idx="550">
                        <c:v>476.61</c:v>
                      </c:pt>
                      <c:pt idx="551">
                        <c:v>477.46</c:v>
                      </c:pt>
                      <c:pt idx="552">
                        <c:v>478.31</c:v>
                      </c:pt>
                      <c:pt idx="553">
                        <c:v>479.15</c:v>
                      </c:pt>
                      <c:pt idx="554">
                        <c:v>480.03</c:v>
                      </c:pt>
                      <c:pt idx="555">
                        <c:v>480.88</c:v>
                      </c:pt>
                      <c:pt idx="556">
                        <c:v>481.73</c:v>
                      </c:pt>
                      <c:pt idx="557">
                        <c:v>482.57</c:v>
                      </c:pt>
                      <c:pt idx="558">
                        <c:v>483.42</c:v>
                      </c:pt>
                      <c:pt idx="559">
                        <c:v>484.28</c:v>
                      </c:pt>
                      <c:pt idx="560">
                        <c:v>485.18</c:v>
                      </c:pt>
                      <c:pt idx="561">
                        <c:v>486.05</c:v>
                      </c:pt>
                      <c:pt idx="562">
                        <c:v>486.9</c:v>
                      </c:pt>
                      <c:pt idx="563">
                        <c:v>487.77</c:v>
                      </c:pt>
                      <c:pt idx="564">
                        <c:v>488.64</c:v>
                      </c:pt>
                      <c:pt idx="565">
                        <c:v>489.52</c:v>
                      </c:pt>
                      <c:pt idx="566">
                        <c:v>490.37</c:v>
                      </c:pt>
                      <c:pt idx="567">
                        <c:v>491.21</c:v>
                      </c:pt>
                      <c:pt idx="568">
                        <c:v>492.06</c:v>
                      </c:pt>
                      <c:pt idx="569">
                        <c:v>492.91</c:v>
                      </c:pt>
                      <c:pt idx="570">
                        <c:v>493.76</c:v>
                      </c:pt>
                      <c:pt idx="571">
                        <c:v>494.63</c:v>
                      </c:pt>
                      <c:pt idx="572">
                        <c:v>495.48</c:v>
                      </c:pt>
                      <c:pt idx="573">
                        <c:v>496.32</c:v>
                      </c:pt>
                      <c:pt idx="574">
                        <c:v>497.17</c:v>
                      </c:pt>
                      <c:pt idx="575">
                        <c:v>498.02</c:v>
                      </c:pt>
                      <c:pt idx="576">
                        <c:v>498.87</c:v>
                      </c:pt>
                      <c:pt idx="577">
                        <c:v>499.72</c:v>
                      </c:pt>
                      <c:pt idx="578">
                        <c:v>500.56</c:v>
                      </c:pt>
                      <c:pt idx="579">
                        <c:v>501.42</c:v>
                      </c:pt>
                      <c:pt idx="580">
                        <c:v>502.31</c:v>
                      </c:pt>
                      <c:pt idx="581">
                        <c:v>503.2</c:v>
                      </c:pt>
                      <c:pt idx="582">
                        <c:v>504.09</c:v>
                      </c:pt>
                      <c:pt idx="583">
                        <c:v>504.95</c:v>
                      </c:pt>
                      <c:pt idx="584">
                        <c:v>505.81</c:v>
                      </c:pt>
                      <c:pt idx="585">
                        <c:v>506.68</c:v>
                      </c:pt>
                      <c:pt idx="586">
                        <c:v>507.54</c:v>
                      </c:pt>
                      <c:pt idx="587">
                        <c:v>508.41</c:v>
                      </c:pt>
                      <c:pt idx="588">
                        <c:v>509.26</c:v>
                      </c:pt>
                      <c:pt idx="589">
                        <c:v>510.11</c:v>
                      </c:pt>
                      <c:pt idx="590">
                        <c:v>510.99</c:v>
                      </c:pt>
                      <c:pt idx="591">
                        <c:v>511.84</c:v>
                      </c:pt>
                      <c:pt idx="592">
                        <c:v>512.70000000000005</c:v>
                      </c:pt>
                      <c:pt idx="593">
                        <c:v>513.54999999999995</c:v>
                      </c:pt>
                      <c:pt idx="594">
                        <c:v>514.4</c:v>
                      </c:pt>
                      <c:pt idx="595">
                        <c:v>515.27</c:v>
                      </c:pt>
                      <c:pt idx="596">
                        <c:v>516.11</c:v>
                      </c:pt>
                      <c:pt idx="597">
                        <c:v>516.98</c:v>
                      </c:pt>
                      <c:pt idx="598">
                        <c:v>517.84</c:v>
                      </c:pt>
                      <c:pt idx="599">
                        <c:v>518.69000000000005</c:v>
                      </c:pt>
                      <c:pt idx="600">
                        <c:v>519.53</c:v>
                      </c:pt>
                      <c:pt idx="601">
                        <c:v>520.41</c:v>
                      </c:pt>
                      <c:pt idx="602">
                        <c:v>521.26</c:v>
                      </c:pt>
                      <c:pt idx="603">
                        <c:v>522.13</c:v>
                      </c:pt>
                      <c:pt idx="604">
                        <c:v>522.99</c:v>
                      </c:pt>
                      <c:pt idx="605">
                        <c:v>523.85</c:v>
                      </c:pt>
                      <c:pt idx="606">
                        <c:v>524.71</c:v>
                      </c:pt>
                      <c:pt idx="607">
                        <c:v>525.55999999999995</c:v>
                      </c:pt>
                      <c:pt idx="608">
                        <c:v>526.4</c:v>
                      </c:pt>
                      <c:pt idx="609">
                        <c:v>527.26</c:v>
                      </c:pt>
                      <c:pt idx="610">
                        <c:v>528.12</c:v>
                      </c:pt>
                      <c:pt idx="611">
                        <c:v>529.01</c:v>
                      </c:pt>
                      <c:pt idx="612">
                        <c:v>529.87</c:v>
                      </c:pt>
                      <c:pt idx="613">
                        <c:v>530.72</c:v>
                      </c:pt>
                      <c:pt idx="614">
                        <c:v>531.59</c:v>
                      </c:pt>
                      <c:pt idx="615">
                        <c:v>532.44000000000005</c:v>
                      </c:pt>
                      <c:pt idx="616">
                        <c:v>533.29</c:v>
                      </c:pt>
                      <c:pt idx="617">
                        <c:v>534.15</c:v>
                      </c:pt>
                      <c:pt idx="618">
                        <c:v>535.01</c:v>
                      </c:pt>
                      <c:pt idx="619">
                        <c:v>535.86</c:v>
                      </c:pt>
                      <c:pt idx="620">
                        <c:v>536.72</c:v>
                      </c:pt>
                      <c:pt idx="621">
                        <c:v>537.62</c:v>
                      </c:pt>
                      <c:pt idx="622">
                        <c:v>538.49</c:v>
                      </c:pt>
                      <c:pt idx="623">
                        <c:v>539.37</c:v>
                      </c:pt>
                      <c:pt idx="624">
                        <c:v>540.33000000000004</c:v>
                      </c:pt>
                      <c:pt idx="625">
                        <c:v>541.19000000000005</c:v>
                      </c:pt>
                      <c:pt idx="626">
                        <c:v>542.07000000000005</c:v>
                      </c:pt>
                      <c:pt idx="627">
                        <c:v>542.95000000000005</c:v>
                      </c:pt>
                      <c:pt idx="628">
                        <c:v>543.85</c:v>
                      </c:pt>
                      <c:pt idx="629">
                        <c:v>544.71</c:v>
                      </c:pt>
                      <c:pt idx="630">
                        <c:v>545.58000000000004</c:v>
                      </c:pt>
                      <c:pt idx="631">
                        <c:v>546.41999999999996</c:v>
                      </c:pt>
                      <c:pt idx="632">
                        <c:v>547.29999999999995</c:v>
                      </c:pt>
                      <c:pt idx="633">
                        <c:v>548.16999999999996</c:v>
                      </c:pt>
                      <c:pt idx="634">
                        <c:v>549.03</c:v>
                      </c:pt>
                      <c:pt idx="635">
                        <c:v>549.87</c:v>
                      </c:pt>
                      <c:pt idx="636">
                        <c:v>550.73</c:v>
                      </c:pt>
                      <c:pt idx="637">
                        <c:v>551.59</c:v>
                      </c:pt>
                      <c:pt idx="638">
                        <c:v>552.46</c:v>
                      </c:pt>
                      <c:pt idx="639">
                        <c:v>553.30999999999995</c:v>
                      </c:pt>
                      <c:pt idx="640">
                        <c:v>554.17999999999995</c:v>
                      </c:pt>
                      <c:pt idx="641">
                        <c:v>555.04999999999995</c:v>
                      </c:pt>
                      <c:pt idx="642">
                        <c:v>555.91999999999996</c:v>
                      </c:pt>
                      <c:pt idx="643">
                        <c:v>556.78</c:v>
                      </c:pt>
                      <c:pt idx="644">
                        <c:v>557.69000000000005</c:v>
                      </c:pt>
                      <c:pt idx="645">
                        <c:v>558.54</c:v>
                      </c:pt>
                      <c:pt idx="646">
                        <c:v>559.41999999999996</c:v>
                      </c:pt>
                      <c:pt idx="647">
                        <c:v>560.27</c:v>
                      </c:pt>
                      <c:pt idx="648">
                        <c:v>561.13</c:v>
                      </c:pt>
                      <c:pt idx="649">
                        <c:v>562.01</c:v>
                      </c:pt>
                      <c:pt idx="650">
                        <c:v>562.86</c:v>
                      </c:pt>
                      <c:pt idx="651">
                        <c:v>563.75</c:v>
                      </c:pt>
                      <c:pt idx="652">
                        <c:v>564.61</c:v>
                      </c:pt>
                      <c:pt idx="653">
                        <c:v>565.47</c:v>
                      </c:pt>
                      <c:pt idx="654">
                        <c:v>566.33000000000004</c:v>
                      </c:pt>
                      <c:pt idx="655">
                        <c:v>567.20000000000005</c:v>
                      </c:pt>
                      <c:pt idx="656">
                        <c:v>568.05999999999995</c:v>
                      </c:pt>
                      <c:pt idx="657">
                        <c:v>568.91</c:v>
                      </c:pt>
                      <c:pt idx="658">
                        <c:v>569.75</c:v>
                      </c:pt>
                      <c:pt idx="659">
                        <c:v>570.62</c:v>
                      </c:pt>
                      <c:pt idx="660">
                        <c:v>571.48</c:v>
                      </c:pt>
                      <c:pt idx="661">
                        <c:v>572.32000000000005</c:v>
                      </c:pt>
                      <c:pt idx="662">
                        <c:v>573.19000000000005</c:v>
                      </c:pt>
                      <c:pt idx="663">
                        <c:v>574.04999999999995</c:v>
                      </c:pt>
                      <c:pt idx="664">
                        <c:v>574.91999999999996</c:v>
                      </c:pt>
                      <c:pt idx="665">
                        <c:v>575.77</c:v>
                      </c:pt>
                      <c:pt idx="666">
                        <c:v>576.64</c:v>
                      </c:pt>
                      <c:pt idx="667">
                        <c:v>577.49</c:v>
                      </c:pt>
                      <c:pt idx="668">
                        <c:v>578.39</c:v>
                      </c:pt>
                      <c:pt idx="669">
                        <c:v>579.26</c:v>
                      </c:pt>
                      <c:pt idx="670">
                        <c:v>580.15</c:v>
                      </c:pt>
                      <c:pt idx="671">
                        <c:v>581.01</c:v>
                      </c:pt>
                      <c:pt idx="672">
                        <c:v>581.87</c:v>
                      </c:pt>
                      <c:pt idx="673">
                        <c:v>582.72</c:v>
                      </c:pt>
                      <c:pt idx="674">
                        <c:v>583.6</c:v>
                      </c:pt>
                      <c:pt idx="675">
                        <c:v>584.44000000000005</c:v>
                      </c:pt>
                      <c:pt idx="676">
                        <c:v>585.29999999999995</c:v>
                      </c:pt>
                      <c:pt idx="677">
                        <c:v>586.15</c:v>
                      </c:pt>
                      <c:pt idx="678">
                        <c:v>587.05999999999995</c:v>
                      </c:pt>
                      <c:pt idx="679">
                        <c:v>587.92999999999995</c:v>
                      </c:pt>
                      <c:pt idx="680">
                        <c:v>588.77</c:v>
                      </c:pt>
                      <c:pt idx="681">
                        <c:v>589.64</c:v>
                      </c:pt>
                      <c:pt idx="682">
                        <c:v>590.5</c:v>
                      </c:pt>
                      <c:pt idx="683">
                        <c:v>591.34</c:v>
                      </c:pt>
                      <c:pt idx="684">
                        <c:v>592.19000000000005</c:v>
                      </c:pt>
                      <c:pt idx="685">
                        <c:v>593.04999999999995</c:v>
                      </c:pt>
                      <c:pt idx="686">
                        <c:v>593.92999999999995</c:v>
                      </c:pt>
                      <c:pt idx="687">
                        <c:v>594.78</c:v>
                      </c:pt>
                      <c:pt idx="688">
                        <c:v>595.66999999999996</c:v>
                      </c:pt>
                      <c:pt idx="689">
                        <c:v>596.53</c:v>
                      </c:pt>
                      <c:pt idx="690">
                        <c:v>597.47</c:v>
                      </c:pt>
                      <c:pt idx="691">
                        <c:v>598.35</c:v>
                      </c:pt>
                      <c:pt idx="692">
                        <c:v>599.20000000000005</c:v>
                      </c:pt>
                      <c:pt idx="693">
                        <c:v>600.05999999999995</c:v>
                      </c:pt>
                      <c:pt idx="694">
                        <c:v>600.95000000000005</c:v>
                      </c:pt>
                      <c:pt idx="695">
                        <c:v>601.82000000000005</c:v>
                      </c:pt>
                      <c:pt idx="696">
                        <c:v>602.67999999999995</c:v>
                      </c:pt>
                      <c:pt idx="697">
                        <c:v>603.54</c:v>
                      </c:pt>
                      <c:pt idx="698">
                        <c:v>604.39</c:v>
                      </c:pt>
                      <c:pt idx="699">
                        <c:v>605.23</c:v>
                      </c:pt>
                      <c:pt idx="700">
                        <c:v>606.1</c:v>
                      </c:pt>
                      <c:pt idx="701">
                        <c:v>606.95000000000005</c:v>
                      </c:pt>
                      <c:pt idx="702">
                        <c:v>607.79</c:v>
                      </c:pt>
                      <c:pt idx="703">
                        <c:v>608.65</c:v>
                      </c:pt>
                      <c:pt idx="704">
                        <c:v>609.52</c:v>
                      </c:pt>
                      <c:pt idx="705">
                        <c:v>610.39</c:v>
                      </c:pt>
                      <c:pt idx="706">
                        <c:v>611.24</c:v>
                      </c:pt>
                      <c:pt idx="707">
                        <c:v>612.1</c:v>
                      </c:pt>
                      <c:pt idx="708">
                        <c:v>612.95000000000005</c:v>
                      </c:pt>
                      <c:pt idx="709">
                        <c:v>613.83000000000004</c:v>
                      </c:pt>
                      <c:pt idx="710">
                        <c:v>614.67999999999995</c:v>
                      </c:pt>
                      <c:pt idx="711">
                        <c:v>615.54999999999995</c:v>
                      </c:pt>
                      <c:pt idx="712">
                        <c:v>616.41999999999996</c:v>
                      </c:pt>
                      <c:pt idx="713">
                        <c:v>617.27</c:v>
                      </c:pt>
                      <c:pt idx="714">
                        <c:v>618.14</c:v>
                      </c:pt>
                      <c:pt idx="715">
                        <c:v>619</c:v>
                      </c:pt>
                      <c:pt idx="716">
                        <c:v>619.87</c:v>
                      </c:pt>
                      <c:pt idx="717">
                        <c:v>620.73</c:v>
                      </c:pt>
                      <c:pt idx="718">
                        <c:v>621.61</c:v>
                      </c:pt>
                      <c:pt idx="719">
                        <c:v>622.48</c:v>
                      </c:pt>
                      <c:pt idx="720">
                        <c:v>623.35</c:v>
                      </c:pt>
                      <c:pt idx="721">
                        <c:v>624.22</c:v>
                      </c:pt>
                      <c:pt idx="722">
                        <c:v>625.08000000000004</c:v>
                      </c:pt>
                      <c:pt idx="723">
                        <c:v>625.95000000000005</c:v>
                      </c:pt>
                      <c:pt idx="724">
                        <c:v>626.80999999999995</c:v>
                      </c:pt>
                      <c:pt idx="725">
                        <c:v>627.66999999999996</c:v>
                      </c:pt>
                      <c:pt idx="726">
                        <c:v>628.54999999999995</c:v>
                      </c:pt>
                      <c:pt idx="727">
                        <c:v>629.42999999999995</c:v>
                      </c:pt>
                      <c:pt idx="728">
                        <c:v>630.29</c:v>
                      </c:pt>
                      <c:pt idx="729">
                        <c:v>631.15</c:v>
                      </c:pt>
                      <c:pt idx="730">
                        <c:v>632</c:v>
                      </c:pt>
                      <c:pt idx="731">
                        <c:v>632.85</c:v>
                      </c:pt>
                      <c:pt idx="732">
                        <c:v>633.70000000000005</c:v>
                      </c:pt>
                      <c:pt idx="733">
                        <c:v>634.54</c:v>
                      </c:pt>
                      <c:pt idx="734">
                        <c:v>635.4</c:v>
                      </c:pt>
                      <c:pt idx="735">
                        <c:v>636.26</c:v>
                      </c:pt>
                      <c:pt idx="736">
                        <c:v>637.11</c:v>
                      </c:pt>
                      <c:pt idx="737">
                        <c:v>637.96</c:v>
                      </c:pt>
                      <c:pt idx="738">
                        <c:v>638.80999999999995</c:v>
                      </c:pt>
                      <c:pt idx="739">
                        <c:v>639.66</c:v>
                      </c:pt>
                      <c:pt idx="740">
                        <c:v>640.5</c:v>
                      </c:pt>
                      <c:pt idx="741">
                        <c:v>641.35</c:v>
                      </c:pt>
                      <c:pt idx="742">
                        <c:v>642.21</c:v>
                      </c:pt>
                      <c:pt idx="743">
                        <c:v>643.09</c:v>
                      </c:pt>
                      <c:pt idx="744">
                        <c:v>643.97</c:v>
                      </c:pt>
                      <c:pt idx="745">
                        <c:v>644.87</c:v>
                      </c:pt>
                      <c:pt idx="746">
                        <c:v>645.74</c:v>
                      </c:pt>
                      <c:pt idx="747">
                        <c:v>646.61</c:v>
                      </c:pt>
                      <c:pt idx="748">
                        <c:v>647.48</c:v>
                      </c:pt>
                      <c:pt idx="749">
                        <c:v>648.34</c:v>
                      </c:pt>
                      <c:pt idx="750">
                        <c:v>649.22</c:v>
                      </c:pt>
                      <c:pt idx="751">
                        <c:v>650.1</c:v>
                      </c:pt>
                      <c:pt idx="752">
                        <c:v>650.94000000000005</c:v>
                      </c:pt>
                      <c:pt idx="753">
                        <c:v>651.79</c:v>
                      </c:pt>
                      <c:pt idx="754">
                        <c:v>652.64</c:v>
                      </c:pt>
                      <c:pt idx="755">
                        <c:v>653.51</c:v>
                      </c:pt>
                      <c:pt idx="756">
                        <c:v>654.38</c:v>
                      </c:pt>
                      <c:pt idx="757">
                        <c:v>655.24</c:v>
                      </c:pt>
                      <c:pt idx="758">
                        <c:v>656.12</c:v>
                      </c:pt>
                      <c:pt idx="759">
                        <c:v>656.99</c:v>
                      </c:pt>
                      <c:pt idx="760">
                        <c:v>657.87</c:v>
                      </c:pt>
                      <c:pt idx="761">
                        <c:v>658.72</c:v>
                      </c:pt>
                      <c:pt idx="762">
                        <c:v>659.61</c:v>
                      </c:pt>
                      <c:pt idx="763">
                        <c:v>660.49</c:v>
                      </c:pt>
                      <c:pt idx="764">
                        <c:v>661.37</c:v>
                      </c:pt>
                      <c:pt idx="765">
                        <c:v>662.23</c:v>
                      </c:pt>
                      <c:pt idx="766">
                        <c:v>663.11</c:v>
                      </c:pt>
                      <c:pt idx="767">
                        <c:v>664.01</c:v>
                      </c:pt>
                      <c:pt idx="768">
                        <c:v>664.96</c:v>
                      </c:pt>
                      <c:pt idx="769">
                        <c:v>665.82</c:v>
                      </c:pt>
                      <c:pt idx="770">
                        <c:v>666.68</c:v>
                      </c:pt>
                      <c:pt idx="771">
                        <c:v>667.53</c:v>
                      </c:pt>
                      <c:pt idx="772">
                        <c:v>668.39</c:v>
                      </c:pt>
                      <c:pt idx="773">
                        <c:v>669.24</c:v>
                      </c:pt>
                      <c:pt idx="774">
                        <c:v>670.09</c:v>
                      </c:pt>
                      <c:pt idx="775">
                        <c:v>670.93</c:v>
                      </c:pt>
                      <c:pt idx="776">
                        <c:v>671.79</c:v>
                      </c:pt>
                      <c:pt idx="777">
                        <c:v>672.66</c:v>
                      </c:pt>
                      <c:pt idx="778">
                        <c:v>673.52</c:v>
                      </c:pt>
                      <c:pt idx="779">
                        <c:v>674.38</c:v>
                      </c:pt>
                      <c:pt idx="780">
                        <c:v>675.23</c:v>
                      </c:pt>
                      <c:pt idx="781">
                        <c:v>676.09</c:v>
                      </c:pt>
                      <c:pt idx="782">
                        <c:v>676.98</c:v>
                      </c:pt>
                      <c:pt idx="783">
                        <c:v>677.86</c:v>
                      </c:pt>
                      <c:pt idx="784">
                        <c:v>678.74</c:v>
                      </c:pt>
                      <c:pt idx="785">
                        <c:v>679.6</c:v>
                      </c:pt>
                      <c:pt idx="786">
                        <c:v>680.47</c:v>
                      </c:pt>
                      <c:pt idx="787">
                        <c:v>681.34</c:v>
                      </c:pt>
                      <c:pt idx="788">
                        <c:v>682.2</c:v>
                      </c:pt>
                      <c:pt idx="789">
                        <c:v>683.05</c:v>
                      </c:pt>
                      <c:pt idx="790">
                        <c:v>683.9</c:v>
                      </c:pt>
                      <c:pt idx="791">
                        <c:v>684.77</c:v>
                      </c:pt>
                      <c:pt idx="792">
                        <c:v>685.67</c:v>
                      </c:pt>
                      <c:pt idx="793">
                        <c:v>686.56</c:v>
                      </c:pt>
                      <c:pt idx="794">
                        <c:v>687.42</c:v>
                      </c:pt>
                      <c:pt idx="795">
                        <c:v>688.29</c:v>
                      </c:pt>
                      <c:pt idx="796">
                        <c:v>689.13</c:v>
                      </c:pt>
                      <c:pt idx="797">
                        <c:v>689.98</c:v>
                      </c:pt>
                      <c:pt idx="798">
                        <c:v>690.86</c:v>
                      </c:pt>
                      <c:pt idx="799">
                        <c:v>691.72</c:v>
                      </c:pt>
                      <c:pt idx="800">
                        <c:v>692.6</c:v>
                      </c:pt>
                      <c:pt idx="801">
                        <c:v>693.45</c:v>
                      </c:pt>
                      <c:pt idx="802">
                        <c:v>694.3</c:v>
                      </c:pt>
                      <c:pt idx="803">
                        <c:v>695.18</c:v>
                      </c:pt>
                      <c:pt idx="804">
                        <c:v>696.06</c:v>
                      </c:pt>
                      <c:pt idx="805">
                        <c:v>696.94</c:v>
                      </c:pt>
                      <c:pt idx="806">
                        <c:v>697.8</c:v>
                      </c:pt>
                      <c:pt idx="807">
                        <c:v>698.65</c:v>
                      </c:pt>
                      <c:pt idx="808">
                        <c:v>699.5</c:v>
                      </c:pt>
                      <c:pt idx="809">
                        <c:v>700.37</c:v>
                      </c:pt>
                      <c:pt idx="810">
                        <c:v>701.22</c:v>
                      </c:pt>
                      <c:pt idx="811">
                        <c:v>702.08</c:v>
                      </c:pt>
                      <c:pt idx="812">
                        <c:v>702.98</c:v>
                      </c:pt>
                      <c:pt idx="813">
                        <c:v>703.83</c:v>
                      </c:pt>
                      <c:pt idx="814">
                        <c:v>704.69</c:v>
                      </c:pt>
                      <c:pt idx="815">
                        <c:v>705.54</c:v>
                      </c:pt>
                      <c:pt idx="816">
                        <c:v>706.41</c:v>
                      </c:pt>
                      <c:pt idx="817">
                        <c:v>707.26</c:v>
                      </c:pt>
                      <c:pt idx="818">
                        <c:v>708.12</c:v>
                      </c:pt>
                      <c:pt idx="819">
                        <c:v>708.97</c:v>
                      </c:pt>
                      <c:pt idx="820">
                        <c:v>709.84</c:v>
                      </c:pt>
                      <c:pt idx="821">
                        <c:v>710.69</c:v>
                      </c:pt>
                      <c:pt idx="822">
                        <c:v>711.55</c:v>
                      </c:pt>
                      <c:pt idx="823">
                        <c:v>712.42</c:v>
                      </c:pt>
                      <c:pt idx="824">
                        <c:v>713.27</c:v>
                      </c:pt>
                      <c:pt idx="825">
                        <c:v>714.13</c:v>
                      </c:pt>
                      <c:pt idx="826">
                        <c:v>714.99</c:v>
                      </c:pt>
                      <c:pt idx="827">
                        <c:v>715.85</c:v>
                      </c:pt>
                      <c:pt idx="828">
                        <c:v>716.7</c:v>
                      </c:pt>
                      <c:pt idx="829">
                        <c:v>717.54</c:v>
                      </c:pt>
                      <c:pt idx="830">
                        <c:v>718.4</c:v>
                      </c:pt>
                      <c:pt idx="831">
                        <c:v>719.27</c:v>
                      </c:pt>
                      <c:pt idx="832">
                        <c:v>720.21</c:v>
                      </c:pt>
                      <c:pt idx="833">
                        <c:v>721.06</c:v>
                      </c:pt>
                      <c:pt idx="834">
                        <c:v>721.92</c:v>
                      </c:pt>
                      <c:pt idx="835">
                        <c:v>722.79</c:v>
                      </c:pt>
                      <c:pt idx="836">
                        <c:v>723.67</c:v>
                      </c:pt>
                      <c:pt idx="837">
                        <c:v>724.56</c:v>
                      </c:pt>
                      <c:pt idx="838">
                        <c:v>725.4</c:v>
                      </c:pt>
                      <c:pt idx="839">
                        <c:v>726.25</c:v>
                      </c:pt>
                      <c:pt idx="840">
                        <c:v>727.11</c:v>
                      </c:pt>
                      <c:pt idx="841">
                        <c:v>727.97</c:v>
                      </c:pt>
                      <c:pt idx="842">
                        <c:v>728.85</c:v>
                      </c:pt>
                      <c:pt idx="843">
                        <c:v>729.71</c:v>
                      </c:pt>
                      <c:pt idx="844">
                        <c:v>730.58</c:v>
                      </c:pt>
                      <c:pt idx="845">
                        <c:v>731.45</c:v>
                      </c:pt>
                      <c:pt idx="846">
                        <c:v>732.32</c:v>
                      </c:pt>
                      <c:pt idx="847">
                        <c:v>733.18</c:v>
                      </c:pt>
                      <c:pt idx="848">
                        <c:v>734.04</c:v>
                      </c:pt>
                      <c:pt idx="849">
                        <c:v>734.92</c:v>
                      </c:pt>
                      <c:pt idx="850">
                        <c:v>735.76</c:v>
                      </c:pt>
                      <c:pt idx="851">
                        <c:v>736.61</c:v>
                      </c:pt>
                      <c:pt idx="852">
                        <c:v>737.48</c:v>
                      </c:pt>
                      <c:pt idx="853">
                        <c:v>738.34</c:v>
                      </c:pt>
                      <c:pt idx="854">
                        <c:v>739.19</c:v>
                      </c:pt>
                      <c:pt idx="855">
                        <c:v>740.03</c:v>
                      </c:pt>
                      <c:pt idx="856">
                        <c:v>740.91</c:v>
                      </c:pt>
                      <c:pt idx="857">
                        <c:v>741.77</c:v>
                      </c:pt>
                      <c:pt idx="858">
                        <c:v>742.64</c:v>
                      </c:pt>
                      <c:pt idx="859">
                        <c:v>743.5</c:v>
                      </c:pt>
                      <c:pt idx="860">
                        <c:v>744.34</c:v>
                      </c:pt>
                      <c:pt idx="861">
                        <c:v>745.21</c:v>
                      </c:pt>
                      <c:pt idx="862">
                        <c:v>746.09</c:v>
                      </c:pt>
                      <c:pt idx="863">
                        <c:v>746.98</c:v>
                      </c:pt>
                      <c:pt idx="864">
                        <c:v>747.87</c:v>
                      </c:pt>
                      <c:pt idx="865">
                        <c:v>748.73</c:v>
                      </c:pt>
                      <c:pt idx="866">
                        <c:v>749.59</c:v>
                      </c:pt>
                      <c:pt idx="867">
                        <c:v>750.46</c:v>
                      </c:pt>
                      <c:pt idx="868">
                        <c:v>751.32</c:v>
                      </c:pt>
                      <c:pt idx="869">
                        <c:v>752.17</c:v>
                      </c:pt>
                      <c:pt idx="870">
                        <c:v>753.02</c:v>
                      </c:pt>
                      <c:pt idx="871">
                        <c:v>753.89</c:v>
                      </c:pt>
                      <c:pt idx="872">
                        <c:v>754.78</c:v>
                      </c:pt>
                      <c:pt idx="873">
                        <c:v>755.65</c:v>
                      </c:pt>
                      <c:pt idx="874">
                        <c:v>756.51</c:v>
                      </c:pt>
                      <c:pt idx="875">
                        <c:v>757.38</c:v>
                      </c:pt>
                      <c:pt idx="876">
                        <c:v>758.24</c:v>
                      </c:pt>
                      <c:pt idx="877">
                        <c:v>759.11</c:v>
                      </c:pt>
                      <c:pt idx="878">
                        <c:v>759.98</c:v>
                      </c:pt>
                      <c:pt idx="879">
                        <c:v>760.82</c:v>
                      </c:pt>
                      <c:pt idx="880">
                        <c:v>761.75</c:v>
                      </c:pt>
                      <c:pt idx="881">
                        <c:v>762.59</c:v>
                      </c:pt>
                      <c:pt idx="882">
                        <c:v>763.49</c:v>
                      </c:pt>
                      <c:pt idx="883">
                        <c:v>764.33</c:v>
                      </c:pt>
                      <c:pt idx="884">
                        <c:v>765.19</c:v>
                      </c:pt>
                      <c:pt idx="885">
                        <c:v>766.05</c:v>
                      </c:pt>
                      <c:pt idx="886">
                        <c:v>766.95</c:v>
                      </c:pt>
                      <c:pt idx="887">
                        <c:v>767.81</c:v>
                      </c:pt>
                      <c:pt idx="888">
                        <c:v>768.69</c:v>
                      </c:pt>
                      <c:pt idx="889">
                        <c:v>769.55</c:v>
                      </c:pt>
                      <c:pt idx="890">
                        <c:v>770.42</c:v>
                      </c:pt>
                      <c:pt idx="891">
                        <c:v>771.26</c:v>
                      </c:pt>
                      <c:pt idx="892">
                        <c:v>772.12</c:v>
                      </c:pt>
                      <c:pt idx="893">
                        <c:v>772.99</c:v>
                      </c:pt>
                      <c:pt idx="894">
                        <c:v>773.85</c:v>
                      </c:pt>
                      <c:pt idx="895">
                        <c:v>774.71</c:v>
                      </c:pt>
                      <c:pt idx="896">
                        <c:v>775.57</c:v>
                      </c:pt>
                      <c:pt idx="897">
                        <c:v>776.42</c:v>
                      </c:pt>
                      <c:pt idx="898">
                        <c:v>777.28</c:v>
                      </c:pt>
                      <c:pt idx="899">
                        <c:v>778.15</c:v>
                      </c:pt>
                      <c:pt idx="900">
                        <c:v>779.01</c:v>
                      </c:pt>
                      <c:pt idx="901">
                        <c:v>779.89</c:v>
                      </c:pt>
                      <c:pt idx="902">
                        <c:v>780.77</c:v>
                      </c:pt>
                      <c:pt idx="903">
                        <c:v>781.61</c:v>
                      </c:pt>
                      <c:pt idx="904">
                        <c:v>782.49</c:v>
                      </c:pt>
                      <c:pt idx="905">
                        <c:v>783.34</c:v>
                      </c:pt>
                      <c:pt idx="906">
                        <c:v>784.21</c:v>
                      </c:pt>
                      <c:pt idx="907">
                        <c:v>785.09</c:v>
                      </c:pt>
                      <c:pt idx="908">
                        <c:v>785.95</c:v>
                      </c:pt>
                      <c:pt idx="909">
                        <c:v>786.82</c:v>
                      </c:pt>
                      <c:pt idx="910">
                        <c:v>787.69</c:v>
                      </c:pt>
                      <c:pt idx="911">
                        <c:v>788.55</c:v>
                      </c:pt>
                      <c:pt idx="912">
                        <c:v>789.43</c:v>
                      </c:pt>
                      <c:pt idx="913">
                        <c:v>790.29</c:v>
                      </c:pt>
                      <c:pt idx="914">
                        <c:v>791.16</c:v>
                      </c:pt>
                      <c:pt idx="915">
                        <c:v>792.02</c:v>
                      </c:pt>
                      <c:pt idx="916">
                        <c:v>792.89</c:v>
                      </c:pt>
                      <c:pt idx="917">
                        <c:v>793.74</c:v>
                      </c:pt>
                      <c:pt idx="918">
                        <c:v>794.58</c:v>
                      </c:pt>
                      <c:pt idx="919">
                        <c:v>795.43</c:v>
                      </c:pt>
                      <c:pt idx="920">
                        <c:v>796.32</c:v>
                      </c:pt>
                      <c:pt idx="921">
                        <c:v>797.18</c:v>
                      </c:pt>
                      <c:pt idx="922">
                        <c:v>798.07</c:v>
                      </c:pt>
                      <c:pt idx="923">
                        <c:v>798.94</c:v>
                      </c:pt>
                      <c:pt idx="924">
                        <c:v>799.78</c:v>
                      </c:pt>
                      <c:pt idx="925">
                        <c:v>800.64</c:v>
                      </c:pt>
                      <c:pt idx="926">
                        <c:v>801.51</c:v>
                      </c:pt>
                      <c:pt idx="927">
                        <c:v>802.36</c:v>
                      </c:pt>
                      <c:pt idx="928">
                        <c:v>803.22</c:v>
                      </c:pt>
                      <c:pt idx="929">
                        <c:v>804.06</c:v>
                      </c:pt>
                      <c:pt idx="930">
                        <c:v>804.91</c:v>
                      </c:pt>
                      <c:pt idx="931">
                        <c:v>805.81</c:v>
                      </c:pt>
                      <c:pt idx="932">
                        <c:v>806.67</c:v>
                      </c:pt>
                      <c:pt idx="933">
                        <c:v>807.51</c:v>
                      </c:pt>
                      <c:pt idx="934">
                        <c:v>808.41</c:v>
                      </c:pt>
                      <c:pt idx="935">
                        <c:v>809.28</c:v>
                      </c:pt>
                      <c:pt idx="936">
                        <c:v>810.15</c:v>
                      </c:pt>
                      <c:pt idx="937">
                        <c:v>811.04</c:v>
                      </c:pt>
                      <c:pt idx="938">
                        <c:v>811.92</c:v>
                      </c:pt>
                      <c:pt idx="939">
                        <c:v>812.78</c:v>
                      </c:pt>
                      <c:pt idx="940">
                        <c:v>813.64</c:v>
                      </c:pt>
                      <c:pt idx="941">
                        <c:v>814.51</c:v>
                      </c:pt>
                      <c:pt idx="942">
                        <c:v>815.38</c:v>
                      </c:pt>
                      <c:pt idx="943">
                        <c:v>816.24</c:v>
                      </c:pt>
                      <c:pt idx="944">
                        <c:v>817.12</c:v>
                      </c:pt>
                      <c:pt idx="945">
                        <c:v>818</c:v>
                      </c:pt>
                      <c:pt idx="946">
                        <c:v>818.88</c:v>
                      </c:pt>
                      <c:pt idx="947">
                        <c:v>819.76</c:v>
                      </c:pt>
                      <c:pt idx="948">
                        <c:v>820.61</c:v>
                      </c:pt>
                      <c:pt idx="949">
                        <c:v>821.47</c:v>
                      </c:pt>
                      <c:pt idx="950">
                        <c:v>822.35</c:v>
                      </c:pt>
                      <c:pt idx="951">
                        <c:v>823.19</c:v>
                      </c:pt>
                      <c:pt idx="952">
                        <c:v>824.05</c:v>
                      </c:pt>
                      <c:pt idx="953">
                        <c:v>824.93</c:v>
                      </c:pt>
                      <c:pt idx="954">
                        <c:v>825.79</c:v>
                      </c:pt>
                      <c:pt idx="955">
                        <c:v>826.66</c:v>
                      </c:pt>
                      <c:pt idx="956">
                        <c:v>827.53</c:v>
                      </c:pt>
                      <c:pt idx="957">
                        <c:v>828.38</c:v>
                      </c:pt>
                      <c:pt idx="958">
                        <c:v>829.24</c:v>
                      </c:pt>
                      <c:pt idx="959">
                        <c:v>830.09</c:v>
                      </c:pt>
                      <c:pt idx="960">
                        <c:v>830.95</c:v>
                      </c:pt>
                      <c:pt idx="961">
                        <c:v>831.9</c:v>
                      </c:pt>
                      <c:pt idx="962">
                        <c:v>832.78</c:v>
                      </c:pt>
                      <c:pt idx="963">
                        <c:v>833.63</c:v>
                      </c:pt>
                      <c:pt idx="964">
                        <c:v>834.52</c:v>
                      </c:pt>
                      <c:pt idx="965">
                        <c:v>835.39</c:v>
                      </c:pt>
                      <c:pt idx="966">
                        <c:v>836.23</c:v>
                      </c:pt>
                      <c:pt idx="967">
                        <c:v>837.08</c:v>
                      </c:pt>
                      <c:pt idx="968">
                        <c:v>837.94</c:v>
                      </c:pt>
                      <c:pt idx="969">
                        <c:v>838.84</c:v>
                      </c:pt>
                      <c:pt idx="970">
                        <c:v>839.71</c:v>
                      </c:pt>
                      <c:pt idx="971">
                        <c:v>840.58</c:v>
                      </c:pt>
                      <c:pt idx="972">
                        <c:v>841.44</c:v>
                      </c:pt>
                      <c:pt idx="973">
                        <c:v>842.31</c:v>
                      </c:pt>
                      <c:pt idx="974">
                        <c:v>843.16</c:v>
                      </c:pt>
                      <c:pt idx="975">
                        <c:v>844.03</c:v>
                      </c:pt>
                      <c:pt idx="976">
                        <c:v>844.88</c:v>
                      </c:pt>
                      <c:pt idx="977">
                        <c:v>845.75</c:v>
                      </c:pt>
                      <c:pt idx="978">
                        <c:v>846.6</c:v>
                      </c:pt>
                      <c:pt idx="979">
                        <c:v>847.46</c:v>
                      </c:pt>
                      <c:pt idx="980">
                        <c:v>848.32</c:v>
                      </c:pt>
                      <c:pt idx="981">
                        <c:v>849.19</c:v>
                      </c:pt>
                      <c:pt idx="982">
                        <c:v>850.06</c:v>
                      </c:pt>
                      <c:pt idx="983">
                        <c:v>850.94</c:v>
                      </c:pt>
                      <c:pt idx="984">
                        <c:v>851.81</c:v>
                      </c:pt>
                      <c:pt idx="985">
                        <c:v>852.67</c:v>
                      </c:pt>
                      <c:pt idx="986">
                        <c:v>853.53</c:v>
                      </c:pt>
                      <c:pt idx="987">
                        <c:v>854.4</c:v>
                      </c:pt>
                      <c:pt idx="988">
                        <c:v>855.27</c:v>
                      </c:pt>
                      <c:pt idx="989">
                        <c:v>856.13</c:v>
                      </c:pt>
                      <c:pt idx="990">
                        <c:v>856.99</c:v>
                      </c:pt>
                      <c:pt idx="991">
                        <c:v>857.84</c:v>
                      </c:pt>
                      <c:pt idx="992">
                        <c:v>858.69</c:v>
                      </c:pt>
                      <c:pt idx="993">
                        <c:v>859.54</c:v>
                      </c:pt>
                      <c:pt idx="994">
                        <c:v>860.38</c:v>
                      </c:pt>
                      <c:pt idx="995">
                        <c:v>861.23</c:v>
                      </c:pt>
                      <c:pt idx="996">
                        <c:v>862.11</c:v>
                      </c:pt>
                      <c:pt idx="997">
                        <c:v>862.98</c:v>
                      </c:pt>
                      <c:pt idx="998">
                        <c:v>863.88</c:v>
                      </c:pt>
                      <c:pt idx="999">
                        <c:v>864.75</c:v>
                      </c:pt>
                      <c:pt idx="1000">
                        <c:v>865.63</c:v>
                      </c:pt>
                      <c:pt idx="1001">
                        <c:v>866.49</c:v>
                      </c:pt>
                      <c:pt idx="1002">
                        <c:v>867.36</c:v>
                      </c:pt>
                      <c:pt idx="1003">
                        <c:v>868.24</c:v>
                      </c:pt>
                      <c:pt idx="1004">
                        <c:v>869.09</c:v>
                      </c:pt>
                      <c:pt idx="1005">
                        <c:v>869.98</c:v>
                      </c:pt>
                      <c:pt idx="1006">
                        <c:v>870.85</c:v>
                      </c:pt>
                      <c:pt idx="1007">
                        <c:v>871.76</c:v>
                      </c:pt>
                      <c:pt idx="1008">
                        <c:v>872.63</c:v>
                      </c:pt>
                      <c:pt idx="1009">
                        <c:v>873.5</c:v>
                      </c:pt>
                      <c:pt idx="1010">
                        <c:v>874.37</c:v>
                      </c:pt>
                      <c:pt idx="1011">
                        <c:v>875.21</c:v>
                      </c:pt>
                      <c:pt idx="1012">
                        <c:v>876.06</c:v>
                      </c:pt>
                      <c:pt idx="1013">
                        <c:v>876.91</c:v>
                      </c:pt>
                      <c:pt idx="1014">
                        <c:v>877.79</c:v>
                      </c:pt>
                      <c:pt idx="1015">
                        <c:v>878.63</c:v>
                      </c:pt>
                      <c:pt idx="1016">
                        <c:v>879.54</c:v>
                      </c:pt>
                      <c:pt idx="1017">
                        <c:v>880.4</c:v>
                      </c:pt>
                      <c:pt idx="1018">
                        <c:v>881.25</c:v>
                      </c:pt>
                      <c:pt idx="1019">
                        <c:v>882.1</c:v>
                      </c:pt>
                      <c:pt idx="1020">
                        <c:v>882.94</c:v>
                      </c:pt>
                      <c:pt idx="1021">
                        <c:v>883.82</c:v>
                      </c:pt>
                      <c:pt idx="1022">
                        <c:v>884.69</c:v>
                      </c:pt>
                      <c:pt idx="1023">
                        <c:v>885.58</c:v>
                      </c:pt>
                      <c:pt idx="1024">
                        <c:v>886.44</c:v>
                      </c:pt>
                      <c:pt idx="1025">
                        <c:v>887.33</c:v>
                      </c:pt>
                      <c:pt idx="1026">
                        <c:v>888.19</c:v>
                      </c:pt>
                      <c:pt idx="1027">
                        <c:v>889.04</c:v>
                      </c:pt>
                      <c:pt idx="1028">
                        <c:v>890.03</c:v>
                      </c:pt>
                      <c:pt idx="1029">
                        <c:v>890.89</c:v>
                      </c:pt>
                      <c:pt idx="1030">
                        <c:v>891.77</c:v>
                      </c:pt>
                      <c:pt idx="1031">
                        <c:v>892.66</c:v>
                      </c:pt>
                      <c:pt idx="1032">
                        <c:v>893.54</c:v>
                      </c:pt>
                      <c:pt idx="1033">
                        <c:v>894.39</c:v>
                      </c:pt>
                      <c:pt idx="1034">
                        <c:v>895.26</c:v>
                      </c:pt>
                      <c:pt idx="1035">
                        <c:v>896.12</c:v>
                      </c:pt>
                      <c:pt idx="1036">
                        <c:v>897</c:v>
                      </c:pt>
                      <c:pt idx="1037">
                        <c:v>897.88</c:v>
                      </c:pt>
                      <c:pt idx="1038">
                        <c:v>898.73</c:v>
                      </c:pt>
                      <c:pt idx="1039">
                        <c:v>899.6</c:v>
                      </c:pt>
                      <c:pt idx="1040">
                        <c:v>900.47</c:v>
                      </c:pt>
                      <c:pt idx="1041">
                        <c:v>901.32</c:v>
                      </c:pt>
                      <c:pt idx="1042">
                        <c:v>902.18</c:v>
                      </c:pt>
                      <c:pt idx="1043">
                        <c:v>903.04</c:v>
                      </c:pt>
                      <c:pt idx="1044">
                        <c:v>903.89</c:v>
                      </c:pt>
                      <c:pt idx="1045">
                        <c:v>904.78</c:v>
                      </c:pt>
                      <c:pt idx="1046">
                        <c:v>905.65</c:v>
                      </c:pt>
                      <c:pt idx="1047">
                        <c:v>906.52</c:v>
                      </c:pt>
                      <c:pt idx="1048">
                        <c:v>907.4</c:v>
                      </c:pt>
                      <c:pt idx="1049">
                        <c:v>908.25</c:v>
                      </c:pt>
                      <c:pt idx="1050">
                        <c:v>909.11</c:v>
                      </c:pt>
                      <c:pt idx="1051">
                        <c:v>909.97</c:v>
                      </c:pt>
                      <c:pt idx="1052">
                        <c:v>910.82</c:v>
                      </c:pt>
                      <c:pt idx="1053">
                        <c:v>911.68</c:v>
                      </c:pt>
                      <c:pt idx="1054">
                        <c:v>912.54</c:v>
                      </c:pt>
                      <c:pt idx="1055">
                        <c:v>913.4</c:v>
                      </c:pt>
                      <c:pt idx="1056">
                        <c:v>914.25</c:v>
                      </c:pt>
                      <c:pt idx="1057">
                        <c:v>915.1</c:v>
                      </c:pt>
                      <c:pt idx="1058">
                        <c:v>916</c:v>
                      </c:pt>
                      <c:pt idx="1059">
                        <c:v>916.9</c:v>
                      </c:pt>
                      <c:pt idx="1060">
                        <c:v>917.74</c:v>
                      </c:pt>
                      <c:pt idx="1061">
                        <c:v>918.72</c:v>
                      </c:pt>
                      <c:pt idx="1062">
                        <c:v>919.57</c:v>
                      </c:pt>
                      <c:pt idx="1063">
                        <c:v>920.44</c:v>
                      </c:pt>
                      <c:pt idx="1064">
                        <c:v>921.29</c:v>
                      </c:pt>
                      <c:pt idx="1065">
                        <c:v>922.18</c:v>
                      </c:pt>
                      <c:pt idx="1066">
                        <c:v>923.03</c:v>
                      </c:pt>
                      <c:pt idx="1067">
                        <c:v>923.88</c:v>
                      </c:pt>
                      <c:pt idx="1068">
                        <c:v>924.73</c:v>
                      </c:pt>
                      <c:pt idx="1069">
                        <c:v>925.6</c:v>
                      </c:pt>
                      <c:pt idx="1070">
                        <c:v>926.45</c:v>
                      </c:pt>
                      <c:pt idx="1071">
                        <c:v>927.34</c:v>
                      </c:pt>
                      <c:pt idx="1072">
                        <c:v>928.22</c:v>
                      </c:pt>
                      <c:pt idx="1073">
                        <c:v>929.07</c:v>
                      </c:pt>
                      <c:pt idx="1074">
                        <c:v>929.91</c:v>
                      </c:pt>
                      <c:pt idx="1075">
                        <c:v>930.76</c:v>
                      </c:pt>
                      <c:pt idx="1076">
                        <c:v>931.61</c:v>
                      </c:pt>
                      <c:pt idx="1077">
                        <c:v>932.45</c:v>
                      </c:pt>
                      <c:pt idx="1078">
                        <c:v>933.3</c:v>
                      </c:pt>
                      <c:pt idx="1079">
                        <c:v>934.17</c:v>
                      </c:pt>
                      <c:pt idx="1080">
                        <c:v>935.04</c:v>
                      </c:pt>
                      <c:pt idx="1081">
                        <c:v>935.9</c:v>
                      </c:pt>
                      <c:pt idx="1082">
                        <c:v>936.77</c:v>
                      </c:pt>
                      <c:pt idx="1083">
                        <c:v>937.63</c:v>
                      </c:pt>
                      <c:pt idx="1084">
                        <c:v>938.51</c:v>
                      </c:pt>
                      <c:pt idx="1085">
                        <c:v>939.38</c:v>
                      </c:pt>
                      <c:pt idx="1086">
                        <c:v>940.25</c:v>
                      </c:pt>
                      <c:pt idx="1087">
                        <c:v>941.11</c:v>
                      </c:pt>
                      <c:pt idx="1088">
                        <c:v>941.96</c:v>
                      </c:pt>
                      <c:pt idx="1089">
                        <c:v>942.82</c:v>
                      </c:pt>
                      <c:pt idx="1090">
                        <c:v>943.67</c:v>
                      </c:pt>
                      <c:pt idx="1091">
                        <c:v>944.52</c:v>
                      </c:pt>
                      <c:pt idx="1092">
                        <c:v>945.39</c:v>
                      </c:pt>
                      <c:pt idx="1093">
                        <c:v>946.24</c:v>
                      </c:pt>
                      <c:pt idx="1094">
                        <c:v>947.08</c:v>
                      </c:pt>
                      <c:pt idx="1095">
                        <c:v>947.95</c:v>
                      </c:pt>
                      <c:pt idx="1096">
                        <c:v>948.81</c:v>
                      </c:pt>
                      <c:pt idx="1097">
                        <c:v>949.67</c:v>
                      </c:pt>
                      <c:pt idx="1098">
                        <c:v>950.53</c:v>
                      </c:pt>
                      <c:pt idx="1099">
                        <c:v>951.38</c:v>
                      </c:pt>
                      <c:pt idx="1100">
                        <c:v>952.24</c:v>
                      </c:pt>
                      <c:pt idx="1101">
                        <c:v>953.09</c:v>
                      </c:pt>
                      <c:pt idx="1102">
                        <c:v>953.95</c:v>
                      </c:pt>
                      <c:pt idx="1103">
                        <c:v>954.81</c:v>
                      </c:pt>
                      <c:pt idx="1104">
                        <c:v>955.72</c:v>
                      </c:pt>
                      <c:pt idx="1105">
                        <c:v>956.6</c:v>
                      </c:pt>
                      <c:pt idx="1106">
                        <c:v>957.47</c:v>
                      </c:pt>
                      <c:pt idx="1107">
                        <c:v>958.36</c:v>
                      </c:pt>
                      <c:pt idx="1108">
                        <c:v>959.24</c:v>
                      </c:pt>
                      <c:pt idx="1109">
                        <c:v>960.09</c:v>
                      </c:pt>
                      <c:pt idx="1110">
                        <c:v>960.95</c:v>
                      </c:pt>
                      <c:pt idx="1111">
                        <c:v>961.81</c:v>
                      </c:pt>
                      <c:pt idx="1112">
                        <c:v>962.67</c:v>
                      </c:pt>
                      <c:pt idx="1113">
                        <c:v>963.54</c:v>
                      </c:pt>
                      <c:pt idx="1114">
                        <c:v>964.41</c:v>
                      </c:pt>
                      <c:pt idx="1115">
                        <c:v>965.25</c:v>
                      </c:pt>
                      <c:pt idx="1116">
                        <c:v>966.11</c:v>
                      </c:pt>
                      <c:pt idx="1117">
                        <c:v>967</c:v>
                      </c:pt>
                      <c:pt idx="1118">
                        <c:v>967.87</c:v>
                      </c:pt>
                      <c:pt idx="1119">
                        <c:v>968.75</c:v>
                      </c:pt>
                      <c:pt idx="1120">
                        <c:v>969.66</c:v>
                      </c:pt>
                      <c:pt idx="1121">
                        <c:v>970.52</c:v>
                      </c:pt>
                      <c:pt idx="1122">
                        <c:v>971.39</c:v>
                      </c:pt>
                      <c:pt idx="1123">
                        <c:v>972.25</c:v>
                      </c:pt>
                      <c:pt idx="1124">
                        <c:v>973.11</c:v>
                      </c:pt>
                      <c:pt idx="1125">
                        <c:v>973.96</c:v>
                      </c:pt>
                      <c:pt idx="1126">
                        <c:v>974.8</c:v>
                      </c:pt>
                      <c:pt idx="1127">
                        <c:v>975.65</c:v>
                      </c:pt>
                      <c:pt idx="1128">
                        <c:v>976.5</c:v>
                      </c:pt>
                      <c:pt idx="1129">
                        <c:v>977.48</c:v>
                      </c:pt>
                      <c:pt idx="1130">
                        <c:v>978.35</c:v>
                      </c:pt>
                      <c:pt idx="1131">
                        <c:v>979.21</c:v>
                      </c:pt>
                      <c:pt idx="1132">
                        <c:v>980.09</c:v>
                      </c:pt>
                      <c:pt idx="1133">
                        <c:v>980.97</c:v>
                      </c:pt>
                      <c:pt idx="1134">
                        <c:v>981.81</c:v>
                      </c:pt>
                      <c:pt idx="1135">
                        <c:v>982.66</c:v>
                      </c:pt>
                      <c:pt idx="1136">
                        <c:v>983.52</c:v>
                      </c:pt>
                      <c:pt idx="1137">
                        <c:v>984.41</c:v>
                      </c:pt>
                      <c:pt idx="1138">
                        <c:v>985.29</c:v>
                      </c:pt>
                      <c:pt idx="1139">
                        <c:v>986.19</c:v>
                      </c:pt>
                      <c:pt idx="1140">
                        <c:v>987.05</c:v>
                      </c:pt>
                      <c:pt idx="1141">
                        <c:v>987.92</c:v>
                      </c:pt>
                      <c:pt idx="1142">
                        <c:v>988.8</c:v>
                      </c:pt>
                      <c:pt idx="1143">
                        <c:v>989.66</c:v>
                      </c:pt>
                      <c:pt idx="1144">
                        <c:v>990.53</c:v>
                      </c:pt>
                      <c:pt idx="1145">
                        <c:v>991.39</c:v>
                      </c:pt>
                      <c:pt idx="1146">
                        <c:v>992.24</c:v>
                      </c:pt>
                      <c:pt idx="1147">
                        <c:v>993.09</c:v>
                      </c:pt>
                      <c:pt idx="1148">
                        <c:v>993.97</c:v>
                      </c:pt>
                      <c:pt idx="1149">
                        <c:v>994.87</c:v>
                      </c:pt>
                      <c:pt idx="1150">
                        <c:v>995.72</c:v>
                      </c:pt>
                      <c:pt idx="1151">
                        <c:v>996.6</c:v>
                      </c:pt>
                      <c:pt idx="1152">
                        <c:v>997.44</c:v>
                      </c:pt>
                      <c:pt idx="1153">
                        <c:v>998.29</c:v>
                      </c:pt>
                      <c:pt idx="1154">
                        <c:v>999.17</c:v>
                      </c:pt>
                      <c:pt idx="1155">
                        <c:v>1000.02</c:v>
                      </c:pt>
                      <c:pt idx="1156">
                        <c:v>1000.88</c:v>
                      </c:pt>
                      <c:pt idx="1157">
                        <c:v>1001.72</c:v>
                      </c:pt>
                      <c:pt idx="1158">
                        <c:v>1002.62</c:v>
                      </c:pt>
                      <c:pt idx="1159">
                        <c:v>1003.48</c:v>
                      </c:pt>
                      <c:pt idx="1160">
                        <c:v>1004.33</c:v>
                      </c:pt>
                      <c:pt idx="1161">
                        <c:v>1005.19</c:v>
                      </c:pt>
                      <c:pt idx="1162">
                        <c:v>1006.06</c:v>
                      </c:pt>
                      <c:pt idx="1163">
                        <c:v>1006.93</c:v>
                      </c:pt>
                      <c:pt idx="1164">
                        <c:v>1007.79</c:v>
                      </c:pt>
                      <c:pt idx="1165">
                        <c:v>1008.65</c:v>
                      </c:pt>
                      <c:pt idx="1166">
                        <c:v>1009.5</c:v>
                      </c:pt>
                      <c:pt idx="1167">
                        <c:v>1010.35</c:v>
                      </c:pt>
                      <c:pt idx="1168">
                        <c:v>1011.21</c:v>
                      </c:pt>
                      <c:pt idx="1169">
                        <c:v>1012.07</c:v>
                      </c:pt>
                      <c:pt idx="1170">
                        <c:v>1012.93</c:v>
                      </c:pt>
                      <c:pt idx="1171">
                        <c:v>1013.79</c:v>
                      </c:pt>
                      <c:pt idx="1172">
                        <c:v>1014.66</c:v>
                      </c:pt>
                      <c:pt idx="1173">
                        <c:v>1015.52</c:v>
                      </c:pt>
                      <c:pt idx="1174">
                        <c:v>1016.39</c:v>
                      </c:pt>
                      <c:pt idx="1175">
                        <c:v>1017.26</c:v>
                      </c:pt>
                      <c:pt idx="1176">
                        <c:v>1018.11</c:v>
                      </c:pt>
                      <c:pt idx="1177">
                        <c:v>1018.97</c:v>
                      </c:pt>
                      <c:pt idx="1178">
                        <c:v>1019.83</c:v>
                      </c:pt>
                      <c:pt idx="1179">
                        <c:v>1020.7</c:v>
                      </c:pt>
                      <c:pt idx="1180">
                        <c:v>1021.55</c:v>
                      </c:pt>
                      <c:pt idx="1181">
                        <c:v>1022.41</c:v>
                      </c:pt>
                      <c:pt idx="1182">
                        <c:v>1023.28</c:v>
                      </c:pt>
                      <c:pt idx="1183">
                        <c:v>1024.1600000000001</c:v>
                      </c:pt>
                      <c:pt idx="1184">
                        <c:v>1025.01</c:v>
                      </c:pt>
                      <c:pt idx="1185">
                        <c:v>1025.8800000000001</c:v>
                      </c:pt>
                      <c:pt idx="1186">
                        <c:v>1026.75</c:v>
                      </c:pt>
                      <c:pt idx="1187">
                        <c:v>1027.6400000000001</c:v>
                      </c:pt>
                      <c:pt idx="1188">
                        <c:v>1028.49</c:v>
                      </c:pt>
                      <c:pt idx="1189">
                        <c:v>1029.3699999999999</c:v>
                      </c:pt>
                      <c:pt idx="1190">
                        <c:v>1030.21</c:v>
                      </c:pt>
                      <c:pt idx="1191">
                        <c:v>1031.0899999999999</c:v>
                      </c:pt>
                      <c:pt idx="1192">
                        <c:v>1031.94</c:v>
                      </c:pt>
                      <c:pt idx="1193">
                        <c:v>1032.8</c:v>
                      </c:pt>
                      <c:pt idx="1194">
                        <c:v>1033.6600000000001</c:v>
                      </c:pt>
                      <c:pt idx="1195">
                        <c:v>1034.52</c:v>
                      </c:pt>
                      <c:pt idx="1196">
                        <c:v>1035.4000000000001</c:v>
                      </c:pt>
                      <c:pt idx="1197">
                        <c:v>1036.25</c:v>
                      </c:pt>
                      <c:pt idx="1198">
                        <c:v>1037.1300000000001</c:v>
                      </c:pt>
                      <c:pt idx="1199">
                        <c:v>1038</c:v>
                      </c:pt>
                      <c:pt idx="1200">
                        <c:v>1038.8900000000001</c:v>
                      </c:pt>
                      <c:pt idx="1201">
                        <c:v>1039.76</c:v>
                      </c:pt>
                      <c:pt idx="1202">
                        <c:v>1040.6400000000001</c:v>
                      </c:pt>
                      <c:pt idx="1203">
                        <c:v>1041.49</c:v>
                      </c:pt>
                      <c:pt idx="1204">
                        <c:v>1042.3599999999999</c:v>
                      </c:pt>
                      <c:pt idx="1205">
                        <c:v>1043.23</c:v>
                      </c:pt>
                      <c:pt idx="1206">
                        <c:v>1044.0999999999999</c:v>
                      </c:pt>
                      <c:pt idx="1207">
                        <c:v>1044.95</c:v>
                      </c:pt>
                      <c:pt idx="1208">
                        <c:v>1045.82</c:v>
                      </c:pt>
                      <c:pt idx="1209">
                        <c:v>1046.67</c:v>
                      </c:pt>
                      <c:pt idx="1210">
                        <c:v>1047.52</c:v>
                      </c:pt>
                      <c:pt idx="1211">
                        <c:v>1048.3699999999999</c:v>
                      </c:pt>
                      <c:pt idx="1212">
                        <c:v>1049.21</c:v>
                      </c:pt>
                      <c:pt idx="1213">
                        <c:v>1050.0999999999999</c:v>
                      </c:pt>
                      <c:pt idx="1214">
                        <c:v>1050.97</c:v>
                      </c:pt>
                      <c:pt idx="1215">
                        <c:v>1051.8499999999999</c:v>
                      </c:pt>
                      <c:pt idx="1216">
                        <c:v>1052.7</c:v>
                      </c:pt>
                      <c:pt idx="1217">
                        <c:v>1053.57</c:v>
                      </c:pt>
                      <c:pt idx="1218">
                        <c:v>1054.45</c:v>
                      </c:pt>
                      <c:pt idx="1219">
                        <c:v>1055.3</c:v>
                      </c:pt>
                      <c:pt idx="1220">
                        <c:v>1056.1600000000001</c:v>
                      </c:pt>
                      <c:pt idx="1221">
                        <c:v>1057.02</c:v>
                      </c:pt>
                      <c:pt idx="1222">
                        <c:v>1057.8800000000001</c:v>
                      </c:pt>
                      <c:pt idx="1223">
                        <c:v>1058.75</c:v>
                      </c:pt>
                      <c:pt idx="1224">
                        <c:v>1059.5999999999999</c:v>
                      </c:pt>
                      <c:pt idx="1225">
                        <c:v>1060.47</c:v>
                      </c:pt>
                      <c:pt idx="1226">
                        <c:v>1061.3399999999999</c:v>
                      </c:pt>
                      <c:pt idx="1227">
                        <c:v>1062.18</c:v>
                      </c:pt>
                      <c:pt idx="1228">
                        <c:v>1063.05</c:v>
                      </c:pt>
                      <c:pt idx="1229">
                        <c:v>1063.9100000000001</c:v>
                      </c:pt>
                      <c:pt idx="1230">
                        <c:v>1064.77</c:v>
                      </c:pt>
                      <c:pt idx="1231">
                        <c:v>1065.6300000000001</c:v>
                      </c:pt>
                      <c:pt idx="1232">
                        <c:v>1066.52</c:v>
                      </c:pt>
                      <c:pt idx="1233">
                        <c:v>1067.3900000000001</c:v>
                      </c:pt>
                      <c:pt idx="1234">
                        <c:v>1068.25</c:v>
                      </c:pt>
                      <c:pt idx="1235">
                        <c:v>1069.0999999999999</c:v>
                      </c:pt>
                      <c:pt idx="1236">
                        <c:v>1069.94</c:v>
                      </c:pt>
                      <c:pt idx="1237">
                        <c:v>1070.81</c:v>
                      </c:pt>
                      <c:pt idx="1238">
                        <c:v>1071.68</c:v>
                      </c:pt>
                      <c:pt idx="1239">
                        <c:v>1072.56</c:v>
                      </c:pt>
                      <c:pt idx="1240">
                        <c:v>1073.44</c:v>
                      </c:pt>
                      <c:pt idx="1241">
                        <c:v>1074.3399999999999</c:v>
                      </c:pt>
                      <c:pt idx="1242">
                        <c:v>1075.18</c:v>
                      </c:pt>
                      <c:pt idx="1243">
                        <c:v>1076.06</c:v>
                      </c:pt>
                      <c:pt idx="1244">
                        <c:v>1076.94</c:v>
                      </c:pt>
                      <c:pt idx="1245">
                        <c:v>1077.8</c:v>
                      </c:pt>
                      <c:pt idx="1246">
                        <c:v>1078.69</c:v>
                      </c:pt>
                      <c:pt idx="1247">
                        <c:v>1079.57</c:v>
                      </c:pt>
                      <c:pt idx="1248">
                        <c:v>1080.45</c:v>
                      </c:pt>
                      <c:pt idx="1249">
                        <c:v>1081.31</c:v>
                      </c:pt>
                      <c:pt idx="1250">
                        <c:v>1082.17</c:v>
                      </c:pt>
                      <c:pt idx="1251">
                        <c:v>1083.03</c:v>
                      </c:pt>
                      <c:pt idx="1252">
                        <c:v>1083.8800000000001</c:v>
                      </c:pt>
                      <c:pt idx="1253">
                        <c:v>1084.73</c:v>
                      </c:pt>
                      <c:pt idx="1254">
                        <c:v>1085.58</c:v>
                      </c:pt>
                      <c:pt idx="1255">
                        <c:v>1086.45</c:v>
                      </c:pt>
                      <c:pt idx="1256">
                        <c:v>1087.3499999999999</c:v>
                      </c:pt>
                      <c:pt idx="1257">
                        <c:v>1088.22</c:v>
                      </c:pt>
                      <c:pt idx="1258">
                        <c:v>1089.0899999999999</c:v>
                      </c:pt>
                      <c:pt idx="1259">
                        <c:v>1089.95</c:v>
                      </c:pt>
                      <c:pt idx="1260">
                        <c:v>1090.81</c:v>
                      </c:pt>
                      <c:pt idx="1261">
                        <c:v>1091.6600000000001</c:v>
                      </c:pt>
                      <c:pt idx="1262">
                        <c:v>1092.55</c:v>
                      </c:pt>
                      <c:pt idx="1263">
                        <c:v>1093.44</c:v>
                      </c:pt>
                      <c:pt idx="1264">
                        <c:v>1094.29</c:v>
                      </c:pt>
                      <c:pt idx="1265">
                        <c:v>1095.17</c:v>
                      </c:pt>
                      <c:pt idx="1266">
                        <c:v>1096.05</c:v>
                      </c:pt>
                      <c:pt idx="1267">
                        <c:v>1096.9000000000001</c:v>
                      </c:pt>
                      <c:pt idx="1268">
                        <c:v>1097.77</c:v>
                      </c:pt>
                      <c:pt idx="1269">
                        <c:v>1098.6500000000001</c:v>
                      </c:pt>
                      <c:pt idx="1270">
                        <c:v>1099.51</c:v>
                      </c:pt>
                      <c:pt idx="1271">
                        <c:v>1100.3599999999999</c:v>
                      </c:pt>
                      <c:pt idx="1272">
                        <c:v>1101.21</c:v>
                      </c:pt>
                      <c:pt idx="1273">
                        <c:v>1102.07</c:v>
                      </c:pt>
                      <c:pt idx="1274">
                        <c:v>1102.93</c:v>
                      </c:pt>
                      <c:pt idx="1275">
                        <c:v>1103.8</c:v>
                      </c:pt>
                      <c:pt idx="1276">
                        <c:v>1104.6600000000001</c:v>
                      </c:pt>
                      <c:pt idx="1277">
                        <c:v>1105.5</c:v>
                      </c:pt>
                      <c:pt idx="1278">
                        <c:v>1106.3499999999999</c:v>
                      </c:pt>
                      <c:pt idx="1279">
                        <c:v>1107.21</c:v>
                      </c:pt>
                      <c:pt idx="1280">
                        <c:v>1108.0899999999999</c:v>
                      </c:pt>
                      <c:pt idx="1281">
                        <c:v>1108.95</c:v>
                      </c:pt>
                      <c:pt idx="1282">
                        <c:v>1109.82</c:v>
                      </c:pt>
                      <c:pt idx="1283">
                        <c:v>1110.76</c:v>
                      </c:pt>
                      <c:pt idx="1284">
                        <c:v>1111.5999999999999</c:v>
                      </c:pt>
                      <c:pt idx="1285">
                        <c:v>1112.48</c:v>
                      </c:pt>
                      <c:pt idx="1286">
                        <c:v>1113.33</c:v>
                      </c:pt>
                      <c:pt idx="1287">
                        <c:v>1114.18</c:v>
                      </c:pt>
                      <c:pt idx="1288">
                        <c:v>1115.02</c:v>
                      </c:pt>
                      <c:pt idx="1289">
                        <c:v>1115.8699999999999</c:v>
                      </c:pt>
                      <c:pt idx="1290">
                        <c:v>1116.72</c:v>
                      </c:pt>
                      <c:pt idx="1291">
                        <c:v>1117.5899999999999</c:v>
                      </c:pt>
                      <c:pt idx="1292">
                        <c:v>1118.46</c:v>
                      </c:pt>
                      <c:pt idx="1293">
                        <c:v>1119.31</c:v>
                      </c:pt>
                      <c:pt idx="1294">
                        <c:v>1120.19</c:v>
                      </c:pt>
                      <c:pt idx="1295">
                        <c:v>1121.06</c:v>
                      </c:pt>
                      <c:pt idx="1296">
                        <c:v>1121.92</c:v>
                      </c:pt>
                      <c:pt idx="1297">
                        <c:v>1122.8</c:v>
                      </c:pt>
                      <c:pt idx="1298">
                        <c:v>1123.67</c:v>
                      </c:pt>
                      <c:pt idx="1299">
                        <c:v>1124.52</c:v>
                      </c:pt>
                      <c:pt idx="1300">
                        <c:v>1125.3900000000001</c:v>
                      </c:pt>
                      <c:pt idx="1301">
                        <c:v>1126.27</c:v>
                      </c:pt>
                      <c:pt idx="1302">
                        <c:v>1127.1099999999999</c:v>
                      </c:pt>
                      <c:pt idx="1303">
                        <c:v>1127.99</c:v>
                      </c:pt>
                      <c:pt idx="1304">
                        <c:v>1128.8499999999999</c:v>
                      </c:pt>
                      <c:pt idx="1305">
                        <c:v>1129.73</c:v>
                      </c:pt>
                      <c:pt idx="1306">
                        <c:v>1130.6099999999999</c:v>
                      </c:pt>
                      <c:pt idx="1307">
                        <c:v>1131.45</c:v>
                      </c:pt>
                      <c:pt idx="1308">
                        <c:v>1132.3499999999999</c:v>
                      </c:pt>
                      <c:pt idx="1309">
                        <c:v>1133.21</c:v>
                      </c:pt>
                      <c:pt idx="1310">
                        <c:v>1134.0899999999999</c:v>
                      </c:pt>
                      <c:pt idx="1311">
                        <c:v>1134.93</c:v>
                      </c:pt>
                      <c:pt idx="1312">
                        <c:v>1135.8</c:v>
                      </c:pt>
                      <c:pt idx="1313">
                        <c:v>1136.6600000000001</c:v>
                      </c:pt>
                      <c:pt idx="1314">
                        <c:v>1137.55</c:v>
                      </c:pt>
                      <c:pt idx="1315">
                        <c:v>1138.43</c:v>
                      </c:pt>
                      <c:pt idx="1316">
                        <c:v>1139.32</c:v>
                      </c:pt>
                      <c:pt idx="1317">
                        <c:v>1140.2</c:v>
                      </c:pt>
                      <c:pt idx="1318">
                        <c:v>1141.05</c:v>
                      </c:pt>
                      <c:pt idx="1319">
                        <c:v>1141.9100000000001</c:v>
                      </c:pt>
                      <c:pt idx="1320">
                        <c:v>1142.79</c:v>
                      </c:pt>
                      <c:pt idx="1321">
                        <c:v>1143.67</c:v>
                      </c:pt>
                      <c:pt idx="1322">
                        <c:v>1144.51</c:v>
                      </c:pt>
                      <c:pt idx="1323">
                        <c:v>1145.3900000000001</c:v>
                      </c:pt>
                      <c:pt idx="1324">
                        <c:v>1146.25</c:v>
                      </c:pt>
                      <c:pt idx="1325">
                        <c:v>1147.0999999999999</c:v>
                      </c:pt>
                      <c:pt idx="1326">
                        <c:v>1147.95</c:v>
                      </c:pt>
                      <c:pt idx="1327">
                        <c:v>1148.82</c:v>
                      </c:pt>
                      <c:pt idx="1328">
                        <c:v>1149.68</c:v>
                      </c:pt>
                      <c:pt idx="1329">
                        <c:v>1150.55</c:v>
                      </c:pt>
                      <c:pt idx="1330">
                        <c:v>1151.4100000000001</c:v>
                      </c:pt>
                      <c:pt idx="1331">
                        <c:v>1152.27</c:v>
                      </c:pt>
                      <c:pt idx="1332">
                        <c:v>1153.1500000000001</c:v>
                      </c:pt>
                      <c:pt idx="1333">
                        <c:v>1154.03</c:v>
                      </c:pt>
                      <c:pt idx="1334">
                        <c:v>1154.8800000000001</c:v>
                      </c:pt>
                      <c:pt idx="1335">
                        <c:v>1155.72</c:v>
                      </c:pt>
                      <c:pt idx="1336">
                        <c:v>1156.5999999999999</c:v>
                      </c:pt>
                      <c:pt idx="1337">
                        <c:v>1157.45</c:v>
                      </c:pt>
                      <c:pt idx="1338">
                        <c:v>1158.33</c:v>
                      </c:pt>
                      <c:pt idx="1339">
                        <c:v>1159.17</c:v>
                      </c:pt>
                      <c:pt idx="1340">
                        <c:v>1160.03</c:v>
                      </c:pt>
                      <c:pt idx="1341">
                        <c:v>1160.93</c:v>
                      </c:pt>
                      <c:pt idx="1342">
                        <c:v>1161.79</c:v>
                      </c:pt>
                      <c:pt idx="1343">
                        <c:v>1162.6400000000001</c:v>
                      </c:pt>
                      <c:pt idx="1344">
                        <c:v>1163.5</c:v>
                      </c:pt>
                      <c:pt idx="1345">
                        <c:v>1164.3499999999999</c:v>
                      </c:pt>
                      <c:pt idx="1346">
                        <c:v>1165.23</c:v>
                      </c:pt>
                      <c:pt idx="1347">
                        <c:v>1166.0899999999999</c:v>
                      </c:pt>
                      <c:pt idx="1348">
                        <c:v>1166.95</c:v>
                      </c:pt>
                      <c:pt idx="1349">
                        <c:v>1167.81</c:v>
                      </c:pt>
                      <c:pt idx="1350">
                        <c:v>1168.6600000000001</c:v>
                      </c:pt>
                      <c:pt idx="1351">
                        <c:v>1169.53</c:v>
                      </c:pt>
                      <c:pt idx="1352">
                        <c:v>1170.3900000000001</c:v>
                      </c:pt>
                      <c:pt idx="1353">
                        <c:v>1171.29</c:v>
                      </c:pt>
                      <c:pt idx="1354">
                        <c:v>1172.17</c:v>
                      </c:pt>
                      <c:pt idx="1355">
                        <c:v>1173.05</c:v>
                      </c:pt>
                      <c:pt idx="1356">
                        <c:v>1173.93</c:v>
                      </c:pt>
                      <c:pt idx="1357">
                        <c:v>1174.77</c:v>
                      </c:pt>
                      <c:pt idx="1358">
                        <c:v>1175.6199999999999</c:v>
                      </c:pt>
                      <c:pt idx="1359">
                        <c:v>1176.47</c:v>
                      </c:pt>
                      <c:pt idx="1360">
                        <c:v>1177.3599999999999</c:v>
                      </c:pt>
                      <c:pt idx="1361">
                        <c:v>1178.27</c:v>
                      </c:pt>
                      <c:pt idx="1362">
                        <c:v>1179.1300000000001</c:v>
                      </c:pt>
                      <c:pt idx="1363">
                        <c:v>1179.98</c:v>
                      </c:pt>
                      <c:pt idx="1364">
                        <c:v>1180.8800000000001</c:v>
                      </c:pt>
                      <c:pt idx="1365">
                        <c:v>1181.75</c:v>
                      </c:pt>
                      <c:pt idx="1366">
                        <c:v>1182.5899999999999</c:v>
                      </c:pt>
                      <c:pt idx="1367">
                        <c:v>1183.46</c:v>
                      </c:pt>
                      <c:pt idx="1368">
                        <c:v>1184.32</c:v>
                      </c:pt>
                      <c:pt idx="1369">
                        <c:v>1185.17</c:v>
                      </c:pt>
                      <c:pt idx="1370">
                        <c:v>1186.04</c:v>
                      </c:pt>
                      <c:pt idx="1371">
                        <c:v>1186.8900000000001</c:v>
                      </c:pt>
                      <c:pt idx="1372">
                        <c:v>1187.77</c:v>
                      </c:pt>
                      <c:pt idx="1373">
                        <c:v>1188.6400000000001</c:v>
                      </c:pt>
                      <c:pt idx="1374">
                        <c:v>1189.5</c:v>
                      </c:pt>
                      <c:pt idx="1375">
                        <c:v>1190.3499999999999</c:v>
                      </c:pt>
                      <c:pt idx="1376">
                        <c:v>1191.2</c:v>
                      </c:pt>
                      <c:pt idx="1377">
                        <c:v>1192.0899999999999</c:v>
                      </c:pt>
                      <c:pt idx="1378">
                        <c:v>1192.95</c:v>
                      </c:pt>
                      <c:pt idx="1379">
                        <c:v>1193.81</c:v>
                      </c:pt>
                      <c:pt idx="1380">
                        <c:v>1194.67</c:v>
                      </c:pt>
                      <c:pt idx="1381">
                        <c:v>1195.53</c:v>
                      </c:pt>
                      <c:pt idx="1382">
                        <c:v>1196.3900000000001</c:v>
                      </c:pt>
                      <c:pt idx="1383">
                        <c:v>1197.25</c:v>
                      </c:pt>
                      <c:pt idx="1384">
                        <c:v>1198.1500000000001</c:v>
                      </c:pt>
                      <c:pt idx="1385">
                        <c:v>1199.03</c:v>
                      </c:pt>
                      <c:pt idx="1386">
                        <c:v>1199.92</c:v>
                      </c:pt>
                      <c:pt idx="1387">
                        <c:v>1200.8</c:v>
                      </c:pt>
                      <c:pt idx="1388">
                        <c:v>1201.6400000000001</c:v>
                      </c:pt>
                      <c:pt idx="1389">
                        <c:v>1202.5999999999999</c:v>
                      </c:pt>
                      <c:pt idx="1390">
                        <c:v>1203.46</c:v>
                      </c:pt>
                      <c:pt idx="1391">
                        <c:v>1204.32</c:v>
                      </c:pt>
                      <c:pt idx="1392">
                        <c:v>1205.19</c:v>
                      </c:pt>
                      <c:pt idx="1393">
                        <c:v>1206.05</c:v>
                      </c:pt>
                      <c:pt idx="1394">
                        <c:v>1206.9100000000001</c:v>
                      </c:pt>
                      <c:pt idx="1395">
                        <c:v>1207.79</c:v>
                      </c:pt>
                      <c:pt idx="1396">
                        <c:v>1208.6500000000001</c:v>
                      </c:pt>
                      <c:pt idx="1397">
                        <c:v>1209.54</c:v>
                      </c:pt>
                      <c:pt idx="1398">
                        <c:v>1210.43</c:v>
                      </c:pt>
                      <c:pt idx="1399">
                        <c:v>1211.32</c:v>
                      </c:pt>
                      <c:pt idx="1400">
                        <c:v>1212.19</c:v>
                      </c:pt>
                      <c:pt idx="1401">
                        <c:v>1213.04</c:v>
                      </c:pt>
                      <c:pt idx="1402">
                        <c:v>1213.94</c:v>
                      </c:pt>
                      <c:pt idx="1403">
                        <c:v>1214.8399999999999</c:v>
                      </c:pt>
                      <c:pt idx="1404">
                        <c:v>1215.71</c:v>
                      </c:pt>
                      <c:pt idx="1405">
                        <c:v>1216.58</c:v>
                      </c:pt>
                      <c:pt idx="1406">
                        <c:v>1217.44</c:v>
                      </c:pt>
                      <c:pt idx="1407">
                        <c:v>1218.29</c:v>
                      </c:pt>
                      <c:pt idx="1408">
                        <c:v>1219.17</c:v>
                      </c:pt>
                      <c:pt idx="1409">
                        <c:v>1220.02</c:v>
                      </c:pt>
                      <c:pt idx="1410">
                        <c:v>1220.8699999999999</c:v>
                      </c:pt>
                      <c:pt idx="1411">
                        <c:v>1221.73</c:v>
                      </c:pt>
                      <c:pt idx="1412">
                        <c:v>1222.5899999999999</c:v>
                      </c:pt>
                      <c:pt idx="1413">
                        <c:v>1223.47</c:v>
                      </c:pt>
                      <c:pt idx="1414">
                        <c:v>1224.33</c:v>
                      </c:pt>
                      <c:pt idx="1415">
                        <c:v>1225.19</c:v>
                      </c:pt>
                      <c:pt idx="1416">
                        <c:v>1226.05</c:v>
                      </c:pt>
                      <c:pt idx="1417">
                        <c:v>1226.9000000000001</c:v>
                      </c:pt>
                      <c:pt idx="1418">
                        <c:v>1227.76</c:v>
                      </c:pt>
                      <c:pt idx="1419">
                        <c:v>1228.6300000000001</c:v>
                      </c:pt>
                      <c:pt idx="1420">
                        <c:v>1229.47</c:v>
                      </c:pt>
                      <c:pt idx="1421">
                        <c:v>1230.3399999999999</c:v>
                      </c:pt>
                      <c:pt idx="1422">
                        <c:v>1231.21</c:v>
                      </c:pt>
                      <c:pt idx="1423">
                        <c:v>1232.06</c:v>
                      </c:pt>
                      <c:pt idx="1424">
                        <c:v>1232.9100000000001</c:v>
                      </c:pt>
                      <c:pt idx="1425">
                        <c:v>1233.75</c:v>
                      </c:pt>
                      <c:pt idx="1426">
                        <c:v>1234.5999999999999</c:v>
                      </c:pt>
                      <c:pt idx="1427">
                        <c:v>1235.47</c:v>
                      </c:pt>
                      <c:pt idx="1428">
                        <c:v>1236.3399999999999</c:v>
                      </c:pt>
                      <c:pt idx="1429">
                        <c:v>1237.19</c:v>
                      </c:pt>
                      <c:pt idx="1430">
                        <c:v>1238.06</c:v>
                      </c:pt>
                      <c:pt idx="1431">
                        <c:v>1238.95</c:v>
                      </c:pt>
                      <c:pt idx="1432">
                        <c:v>1239.81</c:v>
                      </c:pt>
                      <c:pt idx="1433">
                        <c:v>1240.6500000000001</c:v>
                      </c:pt>
                      <c:pt idx="1434">
                        <c:v>1241.5</c:v>
                      </c:pt>
                      <c:pt idx="1435">
                        <c:v>1242.3499999999999</c:v>
                      </c:pt>
                      <c:pt idx="1436">
                        <c:v>1243.19</c:v>
                      </c:pt>
                      <c:pt idx="1437">
                        <c:v>1244.06</c:v>
                      </c:pt>
                      <c:pt idx="1438">
                        <c:v>1244.92</c:v>
                      </c:pt>
                      <c:pt idx="1439">
                        <c:v>1245.78</c:v>
                      </c:pt>
                      <c:pt idx="1440">
                        <c:v>1246.6400000000001</c:v>
                      </c:pt>
                      <c:pt idx="1441">
                        <c:v>1247.51</c:v>
                      </c:pt>
                      <c:pt idx="1442">
                        <c:v>1248.3599999999999</c:v>
                      </c:pt>
                      <c:pt idx="1443">
                        <c:v>1249.23</c:v>
                      </c:pt>
                      <c:pt idx="1444">
                        <c:v>1250.08</c:v>
                      </c:pt>
                      <c:pt idx="1445">
                        <c:v>1250.95</c:v>
                      </c:pt>
                      <c:pt idx="1446">
                        <c:v>1251.82</c:v>
                      </c:pt>
                      <c:pt idx="1447">
                        <c:v>1252.6600000000001</c:v>
                      </c:pt>
                      <c:pt idx="1448">
                        <c:v>1253.54</c:v>
                      </c:pt>
                      <c:pt idx="1449">
                        <c:v>1254.4000000000001</c:v>
                      </c:pt>
                      <c:pt idx="1450">
                        <c:v>1255.27</c:v>
                      </c:pt>
                      <c:pt idx="1451">
                        <c:v>1256.1199999999999</c:v>
                      </c:pt>
                      <c:pt idx="1452">
                        <c:v>1256.97</c:v>
                      </c:pt>
                      <c:pt idx="1453">
                        <c:v>1257.8599999999999</c:v>
                      </c:pt>
                      <c:pt idx="1454">
                        <c:v>1258.75</c:v>
                      </c:pt>
                      <c:pt idx="1455">
                        <c:v>1259.5999999999999</c:v>
                      </c:pt>
                      <c:pt idx="1456">
                        <c:v>1260.48</c:v>
                      </c:pt>
                      <c:pt idx="1457">
                        <c:v>1261.3499999999999</c:v>
                      </c:pt>
                      <c:pt idx="1458">
                        <c:v>1262.21</c:v>
                      </c:pt>
                      <c:pt idx="1459">
                        <c:v>1263.1099999999999</c:v>
                      </c:pt>
                      <c:pt idx="1460">
                        <c:v>1263.97</c:v>
                      </c:pt>
                      <c:pt idx="1461">
                        <c:v>1264.83</c:v>
                      </c:pt>
                      <c:pt idx="1462">
                        <c:v>1265.68</c:v>
                      </c:pt>
                      <c:pt idx="1463">
                        <c:v>1266.54</c:v>
                      </c:pt>
                      <c:pt idx="1464">
                        <c:v>1267.42</c:v>
                      </c:pt>
                      <c:pt idx="1465">
                        <c:v>1268.4100000000001</c:v>
                      </c:pt>
                      <c:pt idx="1466">
                        <c:v>1269.29</c:v>
                      </c:pt>
                      <c:pt idx="1467">
                        <c:v>1270.1400000000001</c:v>
                      </c:pt>
                      <c:pt idx="1468">
                        <c:v>1271</c:v>
                      </c:pt>
                      <c:pt idx="1469">
                        <c:v>1271.8800000000001</c:v>
                      </c:pt>
                      <c:pt idx="1470">
                        <c:v>1272.75</c:v>
                      </c:pt>
                      <c:pt idx="1471">
                        <c:v>1273.5999999999999</c:v>
                      </c:pt>
                      <c:pt idx="1472">
                        <c:v>1274.45</c:v>
                      </c:pt>
                      <c:pt idx="1473">
                        <c:v>1275.3499999999999</c:v>
                      </c:pt>
                      <c:pt idx="1474">
                        <c:v>1276.22</c:v>
                      </c:pt>
                      <c:pt idx="1475">
                        <c:v>1277.1199999999999</c:v>
                      </c:pt>
                      <c:pt idx="1476">
                        <c:v>1278</c:v>
                      </c:pt>
                      <c:pt idx="1477">
                        <c:v>1278.8399999999999</c:v>
                      </c:pt>
                      <c:pt idx="1478">
                        <c:v>1279.69</c:v>
                      </c:pt>
                      <c:pt idx="1479">
                        <c:v>1280.54</c:v>
                      </c:pt>
                      <c:pt idx="1480">
                        <c:v>1281.3900000000001</c:v>
                      </c:pt>
                      <c:pt idx="1481">
                        <c:v>1282.23</c:v>
                      </c:pt>
                      <c:pt idx="1482">
                        <c:v>1283.1099999999999</c:v>
                      </c:pt>
                      <c:pt idx="1483">
                        <c:v>1283.99</c:v>
                      </c:pt>
                      <c:pt idx="1484">
                        <c:v>1284.8399999999999</c:v>
                      </c:pt>
                      <c:pt idx="1485">
                        <c:v>1285.73</c:v>
                      </c:pt>
                      <c:pt idx="1486">
                        <c:v>1286.5999999999999</c:v>
                      </c:pt>
                      <c:pt idx="1487">
                        <c:v>1287.47</c:v>
                      </c:pt>
                      <c:pt idx="1488">
                        <c:v>1288.31</c:v>
                      </c:pt>
                      <c:pt idx="1489">
                        <c:v>1289.1600000000001</c:v>
                      </c:pt>
                      <c:pt idx="1490">
                        <c:v>1290.03</c:v>
                      </c:pt>
                      <c:pt idx="1491">
                        <c:v>1290.8900000000001</c:v>
                      </c:pt>
                      <c:pt idx="1492">
                        <c:v>1291.74</c:v>
                      </c:pt>
                      <c:pt idx="1493">
                        <c:v>1292.5999999999999</c:v>
                      </c:pt>
                      <c:pt idx="1494">
                        <c:v>1293.47</c:v>
                      </c:pt>
                      <c:pt idx="1495">
                        <c:v>1294.33</c:v>
                      </c:pt>
                      <c:pt idx="1496">
                        <c:v>1295.17</c:v>
                      </c:pt>
                      <c:pt idx="1497">
                        <c:v>1296.05</c:v>
                      </c:pt>
                      <c:pt idx="1498">
                        <c:v>1296.94</c:v>
                      </c:pt>
                      <c:pt idx="1499">
                        <c:v>1297.8</c:v>
                      </c:pt>
                      <c:pt idx="1500">
                        <c:v>1298.68</c:v>
                      </c:pt>
                      <c:pt idx="1501">
                        <c:v>1299.54</c:v>
                      </c:pt>
                      <c:pt idx="1502">
                        <c:v>1300.3900000000001</c:v>
                      </c:pt>
                      <c:pt idx="1503">
                        <c:v>1301.25</c:v>
                      </c:pt>
                      <c:pt idx="1504">
                        <c:v>1302.0999999999999</c:v>
                      </c:pt>
                      <c:pt idx="1505">
                        <c:v>1302.98</c:v>
                      </c:pt>
                      <c:pt idx="1506">
                        <c:v>1303.8699999999999</c:v>
                      </c:pt>
                      <c:pt idx="1507">
                        <c:v>1304.81</c:v>
                      </c:pt>
                      <c:pt idx="1508">
                        <c:v>1305.67</c:v>
                      </c:pt>
                      <c:pt idx="1509">
                        <c:v>1306.53</c:v>
                      </c:pt>
                      <c:pt idx="1510">
                        <c:v>1307.44</c:v>
                      </c:pt>
                      <c:pt idx="1511">
                        <c:v>1308.31</c:v>
                      </c:pt>
                      <c:pt idx="1512">
                        <c:v>1309.17</c:v>
                      </c:pt>
                      <c:pt idx="1513">
                        <c:v>1310.05</c:v>
                      </c:pt>
                      <c:pt idx="1514">
                        <c:v>1310.92</c:v>
                      </c:pt>
                      <c:pt idx="1515">
                        <c:v>1311.79</c:v>
                      </c:pt>
                      <c:pt idx="1516">
                        <c:v>1312.63</c:v>
                      </c:pt>
                      <c:pt idx="1517">
                        <c:v>1313.5</c:v>
                      </c:pt>
                      <c:pt idx="1518">
                        <c:v>1314.39</c:v>
                      </c:pt>
                      <c:pt idx="1519">
                        <c:v>1315.26</c:v>
                      </c:pt>
                      <c:pt idx="1520">
                        <c:v>1316.1</c:v>
                      </c:pt>
                      <c:pt idx="1521">
                        <c:v>1316.95</c:v>
                      </c:pt>
                      <c:pt idx="1522">
                        <c:v>1317.81</c:v>
                      </c:pt>
                      <c:pt idx="1523">
                        <c:v>1318.69</c:v>
                      </c:pt>
                      <c:pt idx="1524">
                        <c:v>1319.56</c:v>
                      </c:pt>
                      <c:pt idx="1525">
                        <c:v>1320.41</c:v>
                      </c:pt>
                      <c:pt idx="1526">
                        <c:v>1321.29</c:v>
                      </c:pt>
                      <c:pt idx="1527">
                        <c:v>1322.15</c:v>
                      </c:pt>
                      <c:pt idx="1528">
                        <c:v>1323.01</c:v>
                      </c:pt>
                      <c:pt idx="1529">
                        <c:v>1323.87</c:v>
                      </c:pt>
                      <c:pt idx="1530">
                        <c:v>1324.74</c:v>
                      </c:pt>
                      <c:pt idx="1531">
                        <c:v>1325.58</c:v>
                      </c:pt>
                      <c:pt idx="1532">
                        <c:v>1326.45</c:v>
                      </c:pt>
                      <c:pt idx="1533">
                        <c:v>1327.31</c:v>
                      </c:pt>
                      <c:pt idx="1534">
                        <c:v>1328.16</c:v>
                      </c:pt>
                      <c:pt idx="1535">
                        <c:v>1329.03</c:v>
                      </c:pt>
                      <c:pt idx="1536">
                        <c:v>1329.88</c:v>
                      </c:pt>
                      <c:pt idx="1537">
                        <c:v>1330.74</c:v>
                      </c:pt>
                      <c:pt idx="1538">
                        <c:v>1331.61</c:v>
                      </c:pt>
                      <c:pt idx="1539">
                        <c:v>1332.55</c:v>
                      </c:pt>
                      <c:pt idx="1540">
                        <c:v>1333.43</c:v>
                      </c:pt>
                      <c:pt idx="1541">
                        <c:v>1334.29</c:v>
                      </c:pt>
                      <c:pt idx="1542">
                        <c:v>1335.16</c:v>
                      </c:pt>
                      <c:pt idx="1543">
                        <c:v>1336.06</c:v>
                      </c:pt>
                      <c:pt idx="1544">
                        <c:v>1336.91</c:v>
                      </c:pt>
                      <c:pt idx="1545">
                        <c:v>1337.76</c:v>
                      </c:pt>
                      <c:pt idx="1546">
                        <c:v>1338.63</c:v>
                      </c:pt>
                      <c:pt idx="1547">
                        <c:v>1339.47</c:v>
                      </c:pt>
                      <c:pt idx="1548">
                        <c:v>1340.32</c:v>
                      </c:pt>
                      <c:pt idx="1549">
                        <c:v>1341.17</c:v>
                      </c:pt>
                      <c:pt idx="1550">
                        <c:v>1342.06</c:v>
                      </c:pt>
                      <c:pt idx="1551">
                        <c:v>1342.91</c:v>
                      </c:pt>
                      <c:pt idx="1552">
                        <c:v>1343.83</c:v>
                      </c:pt>
                      <c:pt idx="1553">
                        <c:v>1344.68</c:v>
                      </c:pt>
                      <c:pt idx="1554">
                        <c:v>1345.53</c:v>
                      </c:pt>
                      <c:pt idx="1555">
                        <c:v>1346.39</c:v>
                      </c:pt>
                      <c:pt idx="1556">
                        <c:v>1347.25</c:v>
                      </c:pt>
                      <c:pt idx="1557">
                        <c:v>1348.1</c:v>
                      </c:pt>
                      <c:pt idx="1558">
                        <c:v>1348.95</c:v>
                      </c:pt>
                      <c:pt idx="1559">
                        <c:v>1349.84</c:v>
                      </c:pt>
                      <c:pt idx="1560">
                        <c:v>1350.72</c:v>
                      </c:pt>
                      <c:pt idx="1561">
                        <c:v>1351.56</c:v>
                      </c:pt>
                      <c:pt idx="1562">
                        <c:v>1352.41</c:v>
                      </c:pt>
                      <c:pt idx="1563">
                        <c:v>1353.26</c:v>
                      </c:pt>
                      <c:pt idx="1564">
                        <c:v>1354.11</c:v>
                      </c:pt>
                      <c:pt idx="1565">
                        <c:v>1354.97</c:v>
                      </c:pt>
                      <c:pt idx="1566">
                        <c:v>1355.83</c:v>
                      </c:pt>
                      <c:pt idx="1567">
                        <c:v>1356.7</c:v>
                      </c:pt>
                      <c:pt idx="1568">
                        <c:v>1357.58</c:v>
                      </c:pt>
                      <c:pt idx="1569">
                        <c:v>1358.45</c:v>
                      </c:pt>
                      <c:pt idx="1570">
                        <c:v>1359.33</c:v>
                      </c:pt>
                      <c:pt idx="1571">
                        <c:v>1360.19</c:v>
                      </c:pt>
                      <c:pt idx="1572">
                        <c:v>1361.05</c:v>
                      </c:pt>
                      <c:pt idx="1573">
                        <c:v>1361.91</c:v>
                      </c:pt>
                      <c:pt idx="1574">
                        <c:v>1362.79</c:v>
                      </c:pt>
                      <c:pt idx="1575">
                        <c:v>1363.66</c:v>
                      </c:pt>
                      <c:pt idx="1576">
                        <c:v>1364.5</c:v>
                      </c:pt>
                      <c:pt idx="1577">
                        <c:v>1365.36</c:v>
                      </c:pt>
                      <c:pt idx="1578">
                        <c:v>1366.24</c:v>
                      </c:pt>
                      <c:pt idx="1579">
                        <c:v>1367.09</c:v>
                      </c:pt>
                      <c:pt idx="1580">
                        <c:v>1367.97</c:v>
                      </c:pt>
                      <c:pt idx="1581">
                        <c:v>1368.81</c:v>
                      </c:pt>
                      <c:pt idx="1582">
                        <c:v>1369.67</c:v>
                      </c:pt>
                      <c:pt idx="1583">
                        <c:v>1370.55</c:v>
                      </c:pt>
                      <c:pt idx="1584">
                        <c:v>1371.43</c:v>
                      </c:pt>
                      <c:pt idx="1585">
                        <c:v>1372.28</c:v>
                      </c:pt>
                      <c:pt idx="1586">
                        <c:v>1373.15</c:v>
                      </c:pt>
                      <c:pt idx="1587">
                        <c:v>1374.02</c:v>
                      </c:pt>
                      <c:pt idx="1588">
                        <c:v>1374.9</c:v>
                      </c:pt>
                      <c:pt idx="1589">
                        <c:v>1375.76</c:v>
                      </c:pt>
                      <c:pt idx="1590">
                        <c:v>1376.62</c:v>
                      </c:pt>
                      <c:pt idx="1591">
                        <c:v>1377.48</c:v>
                      </c:pt>
                      <c:pt idx="1592">
                        <c:v>1378.36</c:v>
                      </c:pt>
                      <c:pt idx="1593">
                        <c:v>1379.21</c:v>
                      </c:pt>
                      <c:pt idx="1594">
                        <c:v>1380.07</c:v>
                      </c:pt>
                      <c:pt idx="1595">
                        <c:v>1380.92</c:v>
                      </c:pt>
                      <c:pt idx="1596">
                        <c:v>1381.78</c:v>
                      </c:pt>
                      <c:pt idx="1597">
                        <c:v>1382.63</c:v>
                      </c:pt>
                      <c:pt idx="1598">
                        <c:v>1383.49</c:v>
                      </c:pt>
                      <c:pt idx="1599">
                        <c:v>1384.34</c:v>
                      </c:pt>
                      <c:pt idx="1600">
                        <c:v>1385.2</c:v>
                      </c:pt>
                      <c:pt idx="1601">
                        <c:v>1386.06</c:v>
                      </c:pt>
                      <c:pt idx="1602">
                        <c:v>1386.92</c:v>
                      </c:pt>
                      <c:pt idx="1603">
                        <c:v>1387.78</c:v>
                      </c:pt>
                      <c:pt idx="1604">
                        <c:v>1388.65</c:v>
                      </c:pt>
                      <c:pt idx="1605">
                        <c:v>1389.49</c:v>
                      </c:pt>
                      <c:pt idx="1606">
                        <c:v>1390.34</c:v>
                      </c:pt>
                      <c:pt idx="1607">
                        <c:v>1391.19</c:v>
                      </c:pt>
                      <c:pt idx="1608">
                        <c:v>1392.04</c:v>
                      </c:pt>
                      <c:pt idx="1609">
                        <c:v>1392.92</c:v>
                      </c:pt>
                      <c:pt idx="1610">
                        <c:v>1393.81</c:v>
                      </c:pt>
                      <c:pt idx="1611">
                        <c:v>1394.68</c:v>
                      </c:pt>
                      <c:pt idx="1612">
                        <c:v>1395.53</c:v>
                      </c:pt>
                      <c:pt idx="1613">
                        <c:v>1396.39</c:v>
                      </c:pt>
                      <c:pt idx="1614">
                        <c:v>1397.27</c:v>
                      </c:pt>
                      <c:pt idx="1615">
                        <c:v>1398.12</c:v>
                      </c:pt>
                      <c:pt idx="1616">
                        <c:v>1399.06</c:v>
                      </c:pt>
                      <c:pt idx="1617">
                        <c:v>1399.92</c:v>
                      </c:pt>
                      <c:pt idx="1618">
                        <c:v>1400.77</c:v>
                      </c:pt>
                      <c:pt idx="1619">
                        <c:v>1401.65</c:v>
                      </c:pt>
                      <c:pt idx="1620">
                        <c:v>1402.51</c:v>
                      </c:pt>
                      <c:pt idx="1621">
                        <c:v>1403.35</c:v>
                      </c:pt>
                      <c:pt idx="1622">
                        <c:v>1404.22</c:v>
                      </c:pt>
                      <c:pt idx="1623">
                        <c:v>1405.08</c:v>
                      </c:pt>
                      <c:pt idx="1624">
                        <c:v>1405.96</c:v>
                      </c:pt>
                      <c:pt idx="1625">
                        <c:v>1406.8</c:v>
                      </c:pt>
                      <c:pt idx="1626">
                        <c:v>1407.67</c:v>
                      </c:pt>
                      <c:pt idx="1627">
                        <c:v>1408.51</c:v>
                      </c:pt>
                      <c:pt idx="1628">
                        <c:v>1409.36</c:v>
                      </c:pt>
                      <c:pt idx="1629">
                        <c:v>1410.24</c:v>
                      </c:pt>
                      <c:pt idx="1630">
                        <c:v>1411.11</c:v>
                      </c:pt>
                      <c:pt idx="1631">
                        <c:v>1411.98</c:v>
                      </c:pt>
                      <c:pt idx="1632">
                        <c:v>1412.82</c:v>
                      </c:pt>
                      <c:pt idx="1633">
                        <c:v>1413.67</c:v>
                      </c:pt>
                      <c:pt idx="1634">
                        <c:v>1414.52</c:v>
                      </c:pt>
                      <c:pt idx="1635">
                        <c:v>1415.37</c:v>
                      </c:pt>
                      <c:pt idx="1636">
                        <c:v>1416.25</c:v>
                      </c:pt>
                      <c:pt idx="1637">
                        <c:v>1417.11</c:v>
                      </c:pt>
                      <c:pt idx="1638">
                        <c:v>1417.97</c:v>
                      </c:pt>
                      <c:pt idx="1639">
                        <c:v>1418.81</c:v>
                      </c:pt>
                      <c:pt idx="1640">
                        <c:v>1419.68</c:v>
                      </c:pt>
                      <c:pt idx="1641">
                        <c:v>1420.56</c:v>
                      </c:pt>
                      <c:pt idx="1642">
                        <c:v>1421.43</c:v>
                      </c:pt>
                      <c:pt idx="1643">
                        <c:v>1422.31</c:v>
                      </c:pt>
                      <c:pt idx="1644">
                        <c:v>1423.19</c:v>
                      </c:pt>
                      <c:pt idx="1645">
                        <c:v>1424.05</c:v>
                      </c:pt>
                      <c:pt idx="1646">
                        <c:v>1424.92</c:v>
                      </c:pt>
                      <c:pt idx="1647">
                        <c:v>1425.78</c:v>
                      </c:pt>
                      <c:pt idx="1648">
                        <c:v>1426.64</c:v>
                      </c:pt>
                      <c:pt idx="1649">
                        <c:v>1427.49</c:v>
                      </c:pt>
                      <c:pt idx="1650">
                        <c:v>1428.37</c:v>
                      </c:pt>
                      <c:pt idx="1651">
                        <c:v>1429.27</c:v>
                      </c:pt>
                      <c:pt idx="1652">
                        <c:v>1430.16</c:v>
                      </c:pt>
                      <c:pt idx="1653">
                        <c:v>1431.03</c:v>
                      </c:pt>
                      <c:pt idx="1654">
                        <c:v>1431.88</c:v>
                      </c:pt>
                      <c:pt idx="1655">
                        <c:v>1432.75</c:v>
                      </c:pt>
                      <c:pt idx="1656">
                        <c:v>1433.6</c:v>
                      </c:pt>
                      <c:pt idx="1657">
                        <c:v>1434.45</c:v>
                      </c:pt>
                      <c:pt idx="1658">
                        <c:v>1435.29</c:v>
                      </c:pt>
                      <c:pt idx="1659">
                        <c:v>1436.16</c:v>
                      </c:pt>
                      <c:pt idx="1660">
                        <c:v>1437</c:v>
                      </c:pt>
                      <c:pt idx="1661">
                        <c:v>1437.88</c:v>
                      </c:pt>
                      <c:pt idx="1662">
                        <c:v>1438.76</c:v>
                      </c:pt>
                      <c:pt idx="1663">
                        <c:v>1439.65</c:v>
                      </c:pt>
                      <c:pt idx="1664">
                        <c:v>1440.53</c:v>
                      </c:pt>
                      <c:pt idx="1665">
                        <c:v>1441.38</c:v>
                      </c:pt>
                      <c:pt idx="1666">
                        <c:v>1442.25</c:v>
                      </c:pt>
                      <c:pt idx="1667">
                        <c:v>1443.12</c:v>
                      </c:pt>
                      <c:pt idx="1668">
                        <c:v>1443.97</c:v>
                      </c:pt>
                      <c:pt idx="1669">
                        <c:v>1444.83</c:v>
                      </c:pt>
                      <c:pt idx="1670">
                        <c:v>1445.68</c:v>
                      </c:pt>
                      <c:pt idx="1671">
                        <c:v>1446.54</c:v>
                      </c:pt>
                      <c:pt idx="1672">
                        <c:v>1447.38</c:v>
                      </c:pt>
                      <c:pt idx="1673">
                        <c:v>1448.24</c:v>
                      </c:pt>
                      <c:pt idx="1674">
                        <c:v>1449.1</c:v>
                      </c:pt>
                      <c:pt idx="1675">
                        <c:v>1449.99</c:v>
                      </c:pt>
                      <c:pt idx="1676">
                        <c:v>1450.85</c:v>
                      </c:pt>
                      <c:pt idx="1677">
                        <c:v>1451.71</c:v>
                      </c:pt>
                      <c:pt idx="1678">
                        <c:v>1452.57</c:v>
                      </c:pt>
                      <c:pt idx="1679">
                        <c:v>1453.44</c:v>
                      </c:pt>
                      <c:pt idx="1680">
                        <c:v>1454.3</c:v>
                      </c:pt>
                      <c:pt idx="1681">
                        <c:v>1455.18</c:v>
                      </c:pt>
                      <c:pt idx="1682">
                        <c:v>1456.05</c:v>
                      </c:pt>
                      <c:pt idx="1683">
                        <c:v>1456.9</c:v>
                      </c:pt>
                      <c:pt idx="1684">
                        <c:v>1457.75</c:v>
                      </c:pt>
                      <c:pt idx="1685">
                        <c:v>1458.64</c:v>
                      </c:pt>
                      <c:pt idx="1686">
                        <c:v>1459.5</c:v>
                      </c:pt>
                      <c:pt idx="1687">
                        <c:v>1460.38</c:v>
                      </c:pt>
                      <c:pt idx="1688">
                        <c:v>1461.26</c:v>
                      </c:pt>
                      <c:pt idx="1689">
                        <c:v>1462.14</c:v>
                      </c:pt>
                      <c:pt idx="1690">
                        <c:v>1462.98</c:v>
                      </c:pt>
                      <c:pt idx="1691">
                        <c:v>1463.86</c:v>
                      </c:pt>
                      <c:pt idx="1692">
                        <c:v>1464.71</c:v>
                      </c:pt>
                      <c:pt idx="1693">
                        <c:v>1465.56</c:v>
                      </c:pt>
                      <c:pt idx="1694">
                        <c:v>1466.4</c:v>
                      </c:pt>
                      <c:pt idx="1695">
                        <c:v>1467.25</c:v>
                      </c:pt>
                      <c:pt idx="1696">
                        <c:v>1468.11</c:v>
                      </c:pt>
                      <c:pt idx="1697">
                        <c:v>1468.96</c:v>
                      </c:pt>
                      <c:pt idx="1698">
                        <c:v>1469.84</c:v>
                      </c:pt>
                      <c:pt idx="1699">
                        <c:v>1470.73</c:v>
                      </c:pt>
                      <c:pt idx="1700">
                        <c:v>1471.59</c:v>
                      </c:pt>
                      <c:pt idx="1701">
                        <c:v>1472.46</c:v>
                      </c:pt>
                      <c:pt idx="1702">
                        <c:v>1473.33</c:v>
                      </c:pt>
                      <c:pt idx="1703">
                        <c:v>1474.19</c:v>
                      </c:pt>
                      <c:pt idx="1704">
                        <c:v>1475.04</c:v>
                      </c:pt>
                      <c:pt idx="1705">
                        <c:v>1475.89</c:v>
                      </c:pt>
                      <c:pt idx="1706">
                        <c:v>1476.74</c:v>
                      </c:pt>
                      <c:pt idx="1707">
                        <c:v>1477.63</c:v>
                      </c:pt>
                      <c:pt idx="1708">
                        <c:v>1478.49</c:v>
                      </c:pt>
                      <c:pt idx="1709">
                        <c:v>1479.36</c:v>
                      </c:pt>
                      <c:pt idx="1710">
                        <c:v>1480.21</c:v>
                      </c:pt>
                      <c:pt idx="1711">
                        <c:v>1481.08</c:v>
                      </c:pt>
                      <c:pt idx="1712">
                        <c:v>1481.93</c:v>
                      </c:pt>
                      <c:pt idx="1713">
                        <c:v>1482.8</c:v>
                      </c:pt>
                      <c:pt idx="1714">
                        <c:v>1483.67</c:v>
                      </c:pt>
                      <c:pt idx="1715">
                        <c:v>1484.52</c:v>
                      </c:pt>
                      <c:pt idx="1716">
                        <c:v>1485.39</c:v>
                      </c:pt>
                      <c:pt idx="1717">
                        <c:v>1486.25</c:v>
                      </c:pt>
                      <c:pt idx="1718">
                        <c:v>1487.1</c:v>
                      </c:pt>
                      <c:pt idx="1719">
                        <c:v>1487.96</c:v>
                      </c:pt>
                      <c:pt idx="1720">
                        <c:v>1488.82</c:v>
                      </c:pt>
                      <c:pt idx="1721">
                        <c:v>1489.69</c:v>
                      </c:pt>
                      <c:pt idx="1722">
                        <c:v>1490.55</c:v>
                      </c:pt>
                      <c:pt idx="1723">
                        <c:v>1491.41</c:v>
                      </c:pt>
                      <c:pt idx="1724">
                        <c:v>1492.27</c:v>
                      </c:pt>
                      <c:pt idx="1725">
                        <c:v>1493.14</c:v>
                      </c:pt>
                      <c:pt idx="1726">
                        <c:v>1494</c:v>
                      </c:pt>
                      <c:pt idx="1727">
                        <c:v>1494.86</c:v>
                      </c:pt>
                      <c:pt idx="1728">
                        <c:v>1495.71</c:v>
                      </c:pt>
                      <c:pt idx="1729">
                        <c:v>1496.58</c:v>
                      </c:pt>
                      <c:pt idx="1730">
                        <c:v>1497.45</c:v>
                      </c:pt>
                      <c:pt idx="1731">
                        <c:v>1498.32</c:v>
                      </c:pt>
                      <c:pt idx="1732">
                        <c:v>1499.17</c:v>
                      </c:pt>
                      <c:pt idx="1733">
                        <c:v>1500.03</c:v>
                      </c:pt>
                      <c:pt idx="1734">
                        <c:v>1500.93</c:v>
                      </c:pt>
                      <c:pt idx="1735">
                        <c:v>1501.82</c:v>
                      </c:pt>
                      <c:pt idx="1736">
                        <c:v>1502.69</c:v>
                      </c:pt>
                      <c:pt idx="1737">
                        <c:v>1503.55</c:v>
                      </c:pt>
                      <c:pt idx="1738">
                        <c:v>1504.41</c:v>
                      </c:pt>
                      <c:pt idx="1739">
                        <c:v>1505.26</c:v>
                      </c:pt>
                      <c:pt idx="1740">
                        <c:v>1506.15</c:v>
                      </c:pt>
                      <c:pt idx="1741">
                        <c:v>1507</c:v>
                      </c:pt>
                      <c:pt idx="1742">
                        <c:v>1507.86</c:v>
                      </c:pt>
                      <c:pt idx="1743">
                        <c:v>1508.75</c:v>
                      </c:pt>
                      <c:pt idx="1744">
                        <c:v>1509.61</c:v>
                      </c:pt>
                      <c:pt idx="1745">
                        <c:v>1510.47</c:v>
                      </c:pt>
                      <c:pt idx="1746">
                        <c:v>1511.34</c:v>
                      </c:pt>
                      <c:pt idx="1747">
                        <c:v>1512.19</c:v>
                      </c:pt>
                      <c:pt idx="1748">
                        <c:v>1513.08</c:v>
                      </c:pt>
                      <c:pt idx="1749">
                        <c:v>1513.94</c:v>
                      </c:pt>
                      <c:pt idx="1750">
                        <c:v>1514.81</c:v>
                      </c:pt>
                      <c:pt idx="1751">
                        <c:v>1515.67</c:v>
                      </c:pt>
                      <c:pt idx="1752">
                        <c:v>1516.55</c:v>
                      </c:pt>
                      <c:pt idx="1753">
                        <c:v>1517.4</c:v>
                      </c:pt>
                      <c:pt idx="1754">
                        <c:v>1518.27</c:v>
                      </c:pt>
                      <c:pt idx="1755">
                        <c:v>1519.16</c:v>
                      </c:pt>
                      <c:pt idx="1756">
                        <c:v>1520.01</c:v>
                      </c:pt>
                      <c:pt idx="1757">
                        <c:v>1520.89</c:v>
                      </c:pt>
                      <c:pt idx="1758">
                        <c:v>1521.75</c:v>
                      </c:pt>
                      <c:pt idx="1759">
                        <c:v>1522.61</c:v>
                      </c:pt>
                      <c:pt idx="1760">
                        <c:v>1523.47</c:v>
                      </c:pt>
                      <c:pt idx="1761">
                        <c:v>1524.34</c:v>
                      </c:pt>
                      <c:pt idx="1762">
                        <c:v>1525.2</c:v>
                      </c:pt>
                      <c:pt idx="1763">
                        <c:v>1526.06</c:v>
                      </c:pt>
                      <c:pt idx="1764">
                        <c:v>1526.92</c:v>
                      </c:pt>
                      <c:pt idx="1765">
                        <c:v>1527.77</c:v>
                      </c:pt>
                      <c:pt idx="1766">
                        <c:v>1528.63</c:v>
                      </c:pt>
                      <c:pt idx="1767">
                        <c:v>1529.5</c:v>
                      </c:pt>
                      <c:pt idx="1768">
                        <c:v>1530.34</c:v>
                      </c:pt>
                      <c:pt idx="1769">
                        <c:v>1531.21</c:v>
                      </c:pt>
                      <c:pt idx="1770">
                        <c:v>1532.08</c:v>
                      </c:pt>
                      <c:pt idx="1771">
                        <c:v>1532.95</c:v>
                      </c:pt>
                      <c:pt idx="1772">
                        <c:v>1533.82</c:v>
                      </c:pt>
                      <c:pt idx="1773">
                        <c:v>1534.7</c:v>
                      </c:pt>
                      <c:pt idx="1774">
                        <c:v>1535.58</c:v>
                      </c:pt>
                      <c:pt idx="1775">
                        <c:v>1536.44</c:v>
                      </c:pt>
                      <c:pt idx="1776">
                        <c:v>1537.29</c:v>
                      </c:pt>
                      <c:pt idx="1777">
                        <c:v>1538.14</c:v>
                      </c:pt>
                      <c:pt idx="1778">
                        <c:v>1539.02</c:v>
                      </c:pt>
                      <c:pt idx="1779">
                        <c:v>1539.91</c:v>
                      </c:pt>
                      <c:pt idx="1780">
                        <c:v>1540.75</c:v>
                      </c:pt>
                      <c:pt idx="1781">
                        <c:v>1541.61</c:v>
                      </c:pt>
                      <c:pt idx="1782">
                        <c:v>1542.49</c:v>
                      </c:pt>
                      <c:pt idx="1783">
                        <c:v>1543.45</c:v>
                      </c:pt>
                      <c:pt idx="1784">
                        <c:v>1544.29</c:v>
                      </c:pt>
                      <c:pt idx="1785">
                        <c:v>1545.14</c:v>
                      </c:pt>
                      <c:pt idx="1786">
                        <c:v>1546.02</c:v>
                      </c:pt>
                      <c:pt idx="1787">
                        <c:v>1546.88</c:v>
                      </c:pt>
                      <c:pt idx="1788">
                        <c:v>1547.76</c:v>
                      </c:pt>
                      <c:pt idx="1789">
                        <c:v>1548.62</c:v>
                      </c:pt>
                      <c:pt idx="1790">
                        <c:v>1549.48</c:v>
                      </c:pt>
                      <c:pt idx="1791">
                        <c:v>1550.33</c:v>
                      </c:pt>
                      <c:pt idx="1792">
                        <c:v>1551.2</c:v>
                      </c:pt>
                      <c:pt idx="1793">
                        <c:v>1552.06</c:v>
                      </c:pt>
                      <c:pt idx="1794">
                        <c:v>1552.94</c:v>
                      </c:pt>
                      <c:pt idx="1795">
                        <c:v>1553.81</c:v>
                      </c:pt>
                      <c:pt idx="1796">
                        <c:v>1554.67</c:v>
                      </c:pt>
                      <c:pt idx="1797">
                        <c:v>1555.54</c:v>
                      </c:pt>
                      <c:pt idx="1798">
                        <c:v>1556.4</c:v>
                      </c:pt>
                      <c:pt idx="1799">
                        <c:v>1557.28</c:v>
                      </c:pt>
                      <c:pt idx="1800">
                        <c:v>1558.14</c:v>
                      </c:pt>
                      <c:pt idx="1801">
                        <c:v>1559.02</c:v>
                      </c:pt>
                      <c:pt idx="1802">
                        <c:v>1559.9</c:v>
                      </c:pt>
                      <c:pt idx="1803">
                        <c:v>1560.74</c:v>
                      </c:pt>
                      <c:pt idx="1804">
                        <c:v>1561.63</c:v>
                      </c:pt>
                      <c:pt idx="1805">
                        <c:v>1562.52</c:v>
                      </c:pt>
                      <c:pt idx="1806">
                        <c:v>1563.39</c:v>
                      </c:pt>
                      <c:pt idx="1807">
                        <c:v>1564.24</c:v>
                      </c:pt>
                      <c:pt idx="1808">
                        <c:v>1565.08</c:v>
                      </c:pt>
                      <c:pt idx="1809">
                        <c:v>1565.96</c:v>
                      </c:pt>
                      <c:pt idx="1810">
                        <c:v>1566.84</c:v>
                      </c:pt>
                      <c:pt idx="1811">
                        <c:v>1567.7</c:v>
                      </c:pt>
                      <c:pt idx="1812">
                        <c:v>1568.57</c:v>
                      </c:pt>
                      <c:pt idx="1813">
                        <c:v>1569.43</c:v>
                      </c:pt>
                      <c:pt idx="1814">
                        <c:v>1570.28</c:v>
                      </c:pt>
                      <c:pt idx="1815">
                        <c:v>1571.12</c:v>
                      </c:pt>
                      <c:pt idx="1816">
                        <c:v>1571.98</c:v>
                      </c:pt>
                      <c:pt idx="1817">
                        <c:v>1572.83</c:v>
                      </c:pt>
                      <c:pt idx="1818">
                        <c:v>1573.68</c:v>
                      </c:pt>
                      <c:pt idx="1819">
                        <c:v>1574.53</c:v>
                      </c:pt>
                      <c:pt idx="1820">
                        <c:v>1575.37</c:v>
                      </c:pt>
                      <c:pt idx="1821">
                        <c:v>1576.22</c:v>
                      </c:pt>
                      <c:pt idx="1822">
                        <c:v>1577.1</c:v>
                      </c:pt>
                      <c:pt idx="1823">
                        <c:v>1577.96</c:v>
                      </c:pt>
                      <c:pt idx="1824">
                        <c:v>1578.82</c:v>
                      </c:pt>
                      <c:pt idx="1825">
                        <c:v>1579.67</c:v>
                      </c:pt>
                      <c:pt idx="1826">
                        <c:v>1580.53</c:v>
                      </c:pt>
                      <c:pt idx="1827">
                        <c:v>1581.41</c:v>
                      </c:pt>
                      <c:pt idx="1828">
                        <c:v>1582.3</c:v>
                      </c:pt>
                      <c:pt idx="1829">
                        <c:v>1583.16</c:v>
                      </c:pt>
                      <c:pt idx="1830">
                        <c:v>1584.04</c:v>
                      </c:pt>
                      <c:pt idx="1831">
                        <c:v>1584.92</c:v>
                      </c:pt>
                      <c:pt idx="1832">
                        <c:v>1585.89</c:v>
                      </c:pt>
                      <c:pt idx="1833">
                        <c:v>1586.76</c:v>
                      </c:pt>
                      <c:pt idx="1834">
                        <c:v>1587.61</c:v>
                      </c:pt>
                      <c:pt idx="1835">
                        <c:v>1588.49</c:v>
                      </c:pt>
                      <c:pt idx="1836">
                        <c:v>1589.39</c:v>
                      </c:pt>
                      <c:pt idx="1837">
                        <c:v>1590.26</c:v>
                      </c:pt>
                      <c:pt idx="1838">
                        <c:v>1591.13</c:v>
                      </c:pt>
                      <c:pt idx="1839">
                        <c:v>1591.99</c:v>
                      </c:pt>
                      <c:pt idx="1840">
                        <c:v>1592.88</c:v>
                      </c:pt>
                      <c:pt idx="1841">
                        <c:v>1593.73</c:v>
                      </c:pt>
                      <c:pt idx="1842">
                        <c:v>1594.62</c:v>
                      </c:pt>
                      <c:pt idx="1843">
                        <c:v>1595.47</c:v>
                      </c:pt>
                      <c:pt idx="1844">
                        <c:v>1596.36</c:v>
                      </c:pt>
                      <c:pt idx="1845">
                        <c:v>1597.23</c:v>
                      </c:pt>
                      <c:pt idx="1846">
                        <c:v>1598.1</c:v>
                      </c:pt>
                      <c:pt idx="1847">
                        <c:v>1598.99</c:v>
                      </c:pt>
                      <c:pt idx="1848">
                        <c:v>1599.84</c:v>
                      </c:pt>
                      <c:pt idx="1849">
                        <c:v>1600.71</c:v>
                      </c:pt>
                      <c:pt idx="1850">
                        <c:v>1601.55</c:v>
                      </c:pt>
                      <c:pt idx="1851">
                        <c:v>1602.42</c:v>
                      </c:pt>
                      <c:pt idx="1852">
                        <c:v>1603.28</c:v>
                      </c:pt>
                      <c:pt idx="1853">
                        <c:v>1604.13</c:v>
                      </c:pt>
                      <c:pt idx="1854">
                        <c:v>1605.02</c:v>
                      </c:pt>
                      <c:pt idx="1855">
                        <c:v>1605.88</c:v>
                      </c:pt>
                      <c:pt idx="1856">
                        <c:v>1606.8</c:v>
                      </c:pt>
                      <c:pt idx="1857">
                        <c:v>1607.68</c:v>
                      </c:pt>
                      <c:pt idx="1858">
                        <c:v>1608.53</c:v>
                      </c:pt>
                      <c:pt idx="1859">
                        <c:v>1609.39</c:v>
                      </c:pt>
                      <c:pt idx="1860">
                        <c:v>1610.27</c:v>
                      </c:pt>
                      <c:pt idx="1861">
                        <c:v>1611.13</c:v>
                      </c:pt>
                      <c:pt idx="1862">
                        <c:v>1612</c:v>
                      </c:pt>
                      <c:pt idx="1863">
                        <c:v>1612.87</c:v>
                      </c:pt>
                      <c:pt idx="1864">
                        <c:v>1613.72</c:v>
                      </c:pt>
                      <c:pt idx="1865">
                        <c:v>1614.56</c:v>
                      </c:pt>
                      <c:pt idx="1866">
                        <c:v>1615.43</c:v>
                      </c:pt>
                      <c:pt idx="1867">
                        <c:v>1616.35</c:v>
                      </c:pt>
                      <c:pt idx="1868">
                        <c:v>1617.24</c:v>
                      </c:pt>
                      <c:pt idx="1869">
                        <c:v>1618.11</c:v>
                      </c:pt>
                      <c:pt idx="1870">
                        <c:v>1618.98</c:v>
                      </c:pt>
                      <c:pt idx="1871">
                        <c:v>1619.83</c:v>
                      </c:pt>
                      <c:pt idx="1872">
                        <c:v>1620.72</c:v>
                      </c:pt>
                      <c:pt idx="1873">
                        <c:v>1621.57</c:v>
                      </c:pt>
                      <c:pt idx="1874">
                        <c:v>1622.46</c:v>
                      </c:pt>
                      <c:pt idx="1875">
                        <c:v>1623.34</c:v>
                      </c:pt>
                      <c:pt idx="1876">
                        <c:v>1624.22</c:v>
                      </c:pt>
                      <c:pt idx="1877">
                        <c:v>1625.07</c:v>
                      </c:pt>
                      <c:pt idx="1878">
                        <c:v>1625.91</c:v>
                      </c:pt>
                      <c:pt idx="1879">
                        <c:v>1626.82</c:v>
                      </c:pt>
                      <c:pt idx="1880">
                        <c:v>1627.72</c:v>
                      </c:pt>
                      <c:pt idx="1881">
                        <c:v>1628.58</c:v>
                      </c:pt>
                      <c:pt idx="1882">
                        <c:v>1629.46</c:v>
                      </c:pt>
                      <c:pt idx="1883">
                        <c:v>1630.34</c:v>
                      </c:pt>
                      <c:pt idx="1884">
                        <c:v>1631.23</c:v>
                      </c:pt>
                      <c:pt idx="1885">
                        <c:v>1632.13</c:v>
                      </c:pt>
                      <c:pt idx="1886">
                        <c:v>1633</c:v>
                      </c:pt>
                      <c:pt idx="1887">
                        <c:v>1633.89</c:v>
                      </c:pt>
                      <c:pt idx="1888">
                        <c:v>1634.74</c:v>
                      </c:pt>
                      <c:pt idx="1889">
                        <c:v>1635.58</c:v>
                      </c:pt>
                      <c:pt idx="1890">
                        <c:v>1636.44</c:v>
                      </c:pt>
                      <c:pt idx="1891">
                        <c:v>1637.31</c:v>
                      </c:pt>
                      <c:pt idx="1892">
                        <c:v>1638.2</c:v>
                      </c:pt>
                      <c:pt idx="1893">
                        <c:v>1639.06</c:v>
                      </c:pt>
                      <c:pt idx="1894">
                        <c:v>1639.95</c:v>
                      </c:pt>
                      <c:pt idx="1895">
                        <c:v>1640.81</c:v>
                      </c:pt>
                      <c:pt idx="1896">
                        <c:v>1641.7</c:v>
                      </c:pt>
                      <c:pt idx="1897">
                        <c:v>1642.58</c:v>
                      </c:pt>
                      <c:pt idx="1898">
                        <c:v>1643.43</c:v>
                      </c:pt>
                      <c:pt idx="1899">
                        <c:v>1644.27</c:v>
                      </c:pt>
                      <c:pt idx="1900">
                        <c:v>1645.13</c:v>
                      </c:pt>
                      <c:pt idx="1901">
                        <c:v>1646.01</c:v>
                      </c:pt>
                      <c:pt idx="1902">
                        <c:v>1646.89</c:v>
                      </c:pt>
                      <c:pt idx="1903">
                        <c:v>1647.74</c:v>
                      </c:pt>
                      <c:pt idx="1904">
                        <c:v>1648.59</c:v>
                      </c:pt>
                      <c:pt idx="1905">
                        <c:v>1649.45</c:v>
                      </c:pt>
                      <c:pt idx="1906">
                        <c:v>1650.29</c:v>
                      </c:pt>
                      <c:pt idx="1907">
                        <c:v>1651.14</c:v>
                      </c:pt>
                      <c:pt idx="1908">
                        <c:v>1651.99</c:v>
                      </c:pt>
                      <c:pt idx="1909">
                        <c:v>1652.83</c:v>
                      </c:pt>
                      <c:pt idx="1910">
                        <c:v>1653.68</c:v>
                      </c:pt>
                      <c:pt idx="1911">
                        <c:v>1654.54</c:v>
                      </c:pt>
                      <c:pt idx="1912">
                        <c:v>1655.41</c:v>
                      </c:pt>
                      <c:pt idx="1913">
                        <c:v>1656.27</c:v>
                      </c:pt>
                      <c:pt idx="1914">
                        <c:v>1657.13</c:v>
                      </c:pt>
                      <c:pt idx="1915">
                        <c:v>1658.02</c:v>
                      </c:pt>
                      <c:pt idx="1916">
                        <c:v>1658.87</c:v>
                      </c:pt>
                      <c:pt idx="1917">
                        <c:v>1659.75</c:v>
                      </c:pt>
                      <c:pt idx="1918">
                        <c:v>1660.61</c:v>
                      </c:pt>
                      <c:pt idx="1919">
                        <c:v>1661.49</c:v>
                      </c:pt>
                      <c:pt idx="1920">
                        <c:v>1662.33</c:v>
                      </c:pt>
                      <c:pt idx="1921">
                        <c:v>1663.21</c:v>
                      </c:pt>
                      <c:pt idx="1922">
                        <c:v>1664.09</c:v>
                      </c:pt>
                      <c:pt idx="1923">
                        <c:v>1664.95</c:v>
                      </c:pt>
                      <c:pt idx="1924">
                        <c:v>1665.82</c:v>
                      </c:pt>
                      <c:pt idx="1925">
                        <c:v>1666.68</c:v>
                      </c:pt>
                      <c:pt idx="1926">
                        <c:v>1667.54</c:v>
                      </c:pt>
                      <c:pt idx="1927">
                        <c:v>1668.42</c:v>
                      </c:pt>
                      <c:pt idx="1928">
                        <c:v>1669.27</c:v>
                      </c:pt>
                      <c:pt idx="1929">
                        <c:v>1670.11</c:v>
                      </c:pt>
                      <c:pt idx="1930">
                        <c:v>1670.97</c:v>
                      </c:pt>
                      <c:pt idx="1931">
                        <c:v>1671.85</c:v>
                      </c:pt>
                      <c:pt idx="1932">
                        <c:v>1672.73</c:v>
                      </c:pt>
                      <c:pt idx="1933">
                        <c:v>1673.61</c:v>
                      </c:pt>
                      <c:pt idx="1934">
                        <c:v>1674.47</c:v>
                      </c:pt>
                      <c:pt idx="1935">
                        <c:v>1675.35</c:v>
                      </c:pt>
                      <c:pt idx="1936">
                        <c:v>1676.22</c:v>
                      </c:pt>
                      <c:pt idx="1937">
                        <c:v>1677.08</c:v>
                      </c:pt>
                      <c:pt idx="1938">
                        <c:v>1677.94</c:v>
                      </c:pt>
                      <c:pt idx="1939">
                        <c:v>1678.85</c:v>
                      </c:pt>
                      <c:pt idx="1940">
                        <c:v>1679.74</c:v>
                      </c:pt>
                      <c:pt idx="1941">
                        <c:v>1680.63</c:v>
                      </c:pt>
                      <c:pt idx="1942">
                        <c:v>1681.48</c:v>
                      </c:pt>
                      <c:pt idx="1943">
                        <c:v>1682.34</c:v>
                      </c:pt>
                      <c:pt idx="1944">
                        <c:v>1683.21</c:v>
                      </c:pt>
                      <c:pt idx="1945">
                        <c:v>1684.08</c:v>
                      </c:pt>
                      <c:pt idx="1946">
                        <c:v>1684.94</c:v>
                      </c:pt>
                      <c:pt idx="1947">
                        <c:v>1685.79</c:v>
                      </c:pt>
                      <c:pt idx="1948">
                        <c:v>1686.67</c:v>
                      </c:pt>
                      <c:pt idx="1949">
                        <c:v>1687.52</c:v>
                      </c:pt>
                      <c:pt idx="1950">
                        <c:v>1688.41</c:v>
                      </c:pt>
                      <c:pt idx="1951">
                        <c:v>1689.26</c:v>
                      </c:pt>
                      <c:pt idx="1952">
                        <c:v>1690.1</c:v>
                      </c:pt>
                      <c:pt idx="1953">
                        <c:v>1690.96</c:v>
                      </c:pt>
                      <c:pt idx="1954">
                        <c:v>1691.84</c:v>
                      </c:pt>
                      <c:pt idx="1955">
                        <c:v>1692.72</c:v>
                      </c:pt>
                      <c:pt idx="1956">
                        <c:v>1693.58</c:v>
                      </c:pt>
                      <c:pt idx="1957">
                        <c:v>1694.48</c:v>
                      </c:pt>
                      <c:pt idx="1958">
                        <c:v>1695.34</c:v>
                      </c:pt>
                      <c:pt idx="1959">
                        <c:v>1696.18</c:v>
                      </c:pt>
                      <c:pt idx="1960">
                        <c:v>1697.05</c:v>
                      </c:pt>
                      <c:pt idx="1961">
                        <c:v>1697.91</c:v>
                      </c:pt>
                      <c:pt idx="1962">
                        <c:v>1698.76</c:v>
                      </c:pt>
                      <c:pt idx="1963">
                        <c:v>1699.61</c:v>
                      </c:pt>
                      <c:pt idx="1964">
                        <c:v>1700.48</c:v>
                      </c:pt>
                      <c:pt idx="1965">
                        <c:v>1701.34</c:v>
                      </c:pt>
                      <c:pt idx="1966">
                        <c:v>1702.19</c:v>
                      </c:pt>
                      <c:pt idx="1967">
                        <c:v>1703.04</c:v>
                      </c:pt>
                      <c:pt idx="1968">
                        <c:v>1703.92</c:v>
                      </c:pt>
                      <c:pt idx="1969">
                        <c:v>1704.78</c:v>
                      </c:pt>
                      <c:pt idx="1970">
                        <c:v>1705.66</c:v>
                      </c:pt>
                      <c:pt idx="1971">
                        <c:v>1706.53</c:v>
                      </c:pt>
                      <c:pt idx="1972">
                        <c:v>1707.43</c:v>
                      </c:pt>
                      <c:pt idx="1973">
                        <c:v>1708.31</c:v>
                      </c:pt>
                      <c:pt idx="1974">
                        <c:v>1709.16</c:v>
                      </c:pt>
                      <c:pt idx="1975">
                        <c:v>1710.04</c:v>
                      </c:pt>
                      <c:pt idx="1976">
                        <c:v>1710.92</c:v>
                      </c:pt>
                      <c:pt idx="1977">
                        <c:v>1711.77</c:v>
                      </c:pt>
                      <c:pt idx="1978">
                        <c:v>1712.63</c:v>
                      </c:pt>
                      <c:pt idx="1979">
                        <c:v>1713.51</c:v>
                      </c:pt>
                      <c:pt idx="1980">
                        <c:v>1714.39</c:v>
                      </c:pt>
                      <c:pt idx="1981">
                        <c:v>1715.28</c:v>
                      </c:pt>
                      <c:pt idx="1982">
                        <c:v>1716.16</c:v>
                      </c:pt>
                      <c:pt idx="1983">
                        <c:v>1717.01</c:v>
                      </c:pt>
                      <c:pt idx="1984">
                        <c:v>1717.85</c:v>
                      </c:pt>
                      <c:pt idx="1985">
                        <c:v>1718.71</c:v>
                      </c:pt>
                      <c:pt idx="1986">
                        <c:v>1719.58</c:v>
                      </c:pt>
                      <c:pt idx="1987">
                        <c:v>1720.46</c:v>
                      </c:pt>
                      <c:pt idx="1988">
                        <c:v>1721.32</c:v>
                      </c:pt>
                      <c:pt idx="1989">
                        <c:v>1722.16</c:v>
                      </c:pt>
                      <c:pt idx="1990">
                        <c:v>1723.03</c:v>
                      </c:pt>
                      <c:pt idx="1991">
                        <c:v>1723.89</c:v>
                      </c:pt>
                      <c:pt idx="1992">
                        <c:v>1724.75</c:v>
                      </c:pt>
                      <c:pt idx="1993">
                        <c:v>1725.6</c:v>
                      </c:pt>
                      <c:pt idx="1994">
                        <c:v>1726.46</c:v>
                      </c:pt>
                      <c:pt idx="1995">
                        <c:v>1727.32</c:v>
                      </c:pt>
                      <c:pt idx="1996">
                        <c:v>1728.18</c:v>
                      </c:pt>
                      <c:pt idx="1997">
                        <c:v>1729.06</c:v>
                      </c:pt>
                      <c:pt idx="1998">
                        <c:v>1729.94</c:v>
                      </c:pt>
                      <c:pt idx="1999">
                        <c:v>1730.79</c:v>
                      </c:pt>
                      <c:pt idx="2000">
                        <c:v>1731.67</c:v>
                      </c:pt>
                      <c:pt idx="2001">
                        <c:v>1732.52</c:v>
                      </c:pt>
                      <c:pt idx="2002">
                        <c:v>1733.38</c:v>
                      </c:pt>
                      <c:pt idx="2003">
                        <c:v>1734.22</c:v>
                      </c:pt>
                      <c:pt idx="2004">
                        <c:v>1735.07</c:v>
                      </c:pt>
                      <c:pt idx="2005">
                        <c:v>1735.95</c:v>
                      </c:pt>
                      <c:pt idx="2006">
                        <c:v>1736.79</c:v>
                      </c:pt>
                      <c:pt idx="2007">
                        <c:v>1737.68</c:v>
                      </c:pt>
                      <c:pt idx="2008">
                        <c:v>1738.54</c:v>
                      </c:pt>
                      <c:pt idx="2009">
                        <c:v>1739.42</c:v>
                      </c:pt>
                      <c:pt idx="2010">
                        <c:v>1740.29</c:v>
                      </c:pt>
                      <c:pt idx="2011">
                        <c:v>1741.15</c:v>
                      </c:pt>
                      <c:pt idx="2012">
                        <c:v>1742.03</c:v>
                      </c:pt>
                      <c:pt idx="2013">
                        <c:v>1742.89</c:v>
                      </c:pt>
                      <c:pt idx="2014">
                        <c:v>1743.76</c:v>
                      </c:pt>
                      <c:pt idx="2015">
                        <c:v>1744.61</c:v>
                      </c:pt>
                      <c:pt idx="2016">
                        <c:v>1745.5</c:v>
                      </c:pt>
                      <c:pt idx="2017">
                        <c:v>1746.35</c:v>
                      </c:pt>
                      <c:pt idx="2018">
                        <c:v>1747.19</c:v>
                      </c:pt>
                      <c:pt idx="2019">
                        <c:v>1748.07</c:v>
                      </c:pt>
                      <c:pt idx="2020">
                        <c:v>1748.94</c:v>
                      </c:pt>
                      <c:pt idx="2021">
                        <c:v>1749.81</c:v>
                      </c:pt>
                      <c:pt idx="2022">
                        <c:v>1750.65</c:v>
                      </c:pt>
                      <c:pt idx="2023">
                        <c:v>1751.52</c:v>
                      </c:pt>
                      <c:pt idx="2024">
                        <c:v>1752.38</c:v>
                      </c:pt>
                      <c:pt idx="2025">
                        <c:v>1753.24</c:v>
                      </c:pt>
                      <c:pt idx="2026">
                        <c:v>1754.1</c:v>
                      </c:pt>
                      <c:pt idx="2027">
                        <c:v>1754.97</c:v>
                      </c:pt>
                      <c:pt idx="2028">
                        <c:v>1755.81</c:v>
                      </c:pt>
                      <c:pt idx="2029">
                        <c:v>1756.66</c:v>
                      </c:pt>
                      <c:pt idx="2030">
                        <c:v>1757.51</c:v>
                      </c:pt>
                      <c:pt idx="2031">
                        <c:v>1758.38</c:v>
                      </c:pt>
                      <c:pt idx="2032">
                        <c:v>1759.23</c:v>
                      </c:pt>
                      <c:pt idx="2033">
                        <c:v>1760.08</c:v>
                      </c:pt>
                      <c:pt idx="2034">
                        <c:v>1760.94</c:v>
                      </c:pt>
                      <c:pt idx="2035">
                        <c:v>1761.82</c:v>
                      </c:pt>
                      <c:pt idx="2036">
                        <c:v>1762.7</c:v>
                      </c:pt>
                      <c:pt idx="2037">
                        <c:v>1763.56</c:v>
                      </c:pt>
                      <c:pt idx="2038">
                        <c:v>1764.42</c:v>
                      </c:pt>
                      <c:pt idx="2039">
                        <c:v>1765.28</c:v>
                      </c:pt>
                      <c:pt idx="2040">
                        <c:v>1766.15</c:v>
                      </c:pt>
                      <c:pt idx="2041">
                        <c:v>1767.03</c:v>
                      </c:pt>
                      <c:pt idx="2042">
                        <c:v>1767.9</c:v>
                      </c:pt>
                      <c:pt idx="2043">
                        <c:v>1768.78</c:v>
                      </c:pt>
                      <c:pt idx="2044">
                        <c:v>1769.62</c:v>
                      </c:pt>
                      <c:pt idx="2045">
                        <c:v>1770.52</c:v>
                      </c:pt>
                      <c:pt idx="2046">
                        <c:v>1771.37</c:v>
                      </c:pt>
                      <c:pt idx="2047">
                        <c:v>1772.21</c:v>
                      </c:pt>
                      <c:pt idx="2048">
                        <c:v>1773.08</c:v>
                      </c:pt>
                      <c:pt idx="2049">
                        <c:v>1773.94</c:v>
                      </c:pt>
                      <c:pt idx="2050">
                        <c:v>1774.78</c:v>
                      </c:pt>
                      <c:pt idx="2051">
                        <c:v>1775.63</c:v>
                      </c:pt>
                      <c:pt idx="2052">
                        <c:v>1776.51</c:v>
                      </c:pt>
                      <c:pt idx="2053">
                        <c:v>1777.39</c:v>
                      </c:pt>
                      <c:pt idx="2054">
                        <c:v>1778.25</c:v>
                      </c:pt>
                      <c:pt idx="2055">
                        <c:v>1779.11</c:v>
                      </c:pt>
                      <c:pt idx="2056">
                        <c:v>1779.99</c:v>
                      </c:pt>
                      <c:pt idx="2057">
                        <c:v>1780.85</c:v>
                      </c:pt>
                      <c:pt idx="2058">
                        <c:v>1781.73</c:v>
                      </c:pt>
                      <c:pt idx="2059">
                        <c:v>1782.58</c:v>
                      </c:pt>
                      <c:pt idx="2060">
                        <c:v>1783.43</c:v>
                      </c:pt>
                      <c:pt idx="2061">
                        <c:v>1784.32</c:v>
                      </c:pt>
                      <c:pt idx="2062">
                        <c:v>1785.18</c:v>
                      </c:pt>
                      <c:pt idx="2063">
                        <c:v>1786.08</c:v>
                      </c:pt>
                      <c:pt idx="2064">
                        <c:v>1786.97</c:v>
                      </c:pt>
                      <c:pt idx="2065">
                        <c:v>1787.82</c:v>
                      </c:pt>
                      <c:pt idx="2066">
                        <c:v>1788.7</c:v>
                      </c:pt>
                      <c:pt idx="2067">
                        <c:v>1789.57</c:v>
                      </c:pt>
                      <c:pt idx="2068">
                        <c:v>1790.43</c:v>
                      </c:pt>
                      <c:pt idx="2069">
                        <c:v>1791.29</c:v>
                      </c:pt>
                      <c:pt idx="2070">
                        <c:v>1792.17</c:v>
                      </c:pt>
                      <c:pt idx="2071">
                        <c:v>1793.05</c:v>
                      </c:pt>
                      <c:pt idx="2072">
                        <c:v>1793.9</c:v>
                      </c:pt>
                      <c:pt idx="2073">
                        <c:v>1794.77</c:v>
                      </c:pt>
                      <c:pt idx="2074">
                        <c:v>1795.64</c:v>
                      </c:pt>
                      <c:pt idx="2075">
                        <c:v>1796.51</c:v>
                      </c:pt>
                      <c:pt idx="2076">
                        <c:v>1797.41</c:v>
                      </c:pt>
                      <c:pt idx="2077">
                        <c:v>1798.26</c:v>
                      </c:pt>
                      <c:pt idx="2078">
                        <c:v>1799.12</c:v>
                      </c:pt>
                      <c:pt idx="2079">
                        <c:v>1799.99</c:v>
                      </c:pt>
                      <c:pt idx="2080">
                        <c:v>1800.87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XCU!$AF$2:$AF$2082</c15:sqref>
                        </c15:formulaRef>
                      </c:ext>
                    </c:extLst>
                    <c:numCache>
                      <c:formatCode>General</c:formatCode>
                      <c:ptCount val="2081"/>
                      <c:pt idx="0">
                        <c:v>25.902000000000001</c:v>
                      </c:pt>
                      <c:pt idx="1">
                        <c:v>25.901</c:v>
                      </c:pt>
                      <c:pt idx="2">
                        <c:v>25.904</c:v>
                      </c:pt>
                      <c:pt idx="3">
                        <c:v>25.908000000000001</c:v>
                      </c:pt>
                      <c:pt idx="4">
                        <c:v>25.922000000000001</c:v>
                      </c:pt>
                      <c:pt idx="5">
                        <c:v>25.928000000000001</c:v>
                      </c:pt>
                      <c:pt idx="6">
                        <c:v>25.916</c:v>
                      </c:pt>
                      <c:pt idx="7">
                        <c:v>25.951000000000001</c:v>
                      </c:pt>
                      <c:pt idx="8">
                        <c:v>25.948</c:v>
                      </c:pt>
                      <c:pt idx="9">
                        <c:v>25.95</c:v>
                      </c:pt>
                      <c:pt idx="10">
                        <c:v>25.956</c:v>
                      </c:pt>
                      <c:pt idx="11">
                        <c:v>25.978999999999999</c:v>
                      </c:pt>
                      <c:pt idx="12">
                        <c:v>25.99</c:v>
                      </c:pt>
                      <c:pt idx="13">
                        <c:v>25.975999999999999</c:v>
                      </c:pt>
                      <c:pt idx="14">
                        <c:v>25.960999999999999</c:v>
                      </c:pt>
                      <c:pt idx="15">
                        <c:v>25.963999999999999</c:v>
                      </c:pt>
                      <c:pt idx="16">
                        <c:v>25.974</c:v>
                      </c:pt>
                      <c:pt idx="17">
                        <c:v>25.98</c:v>
                      </c:pt>
                      <c:pt idx="18">
                        <c:v>25.984000000000002</c:v>
                      </c:pt>
                      <c:pt idx="19">
                        <c:v>25.988</c:v>
                      </c:pt>
                      <c:pt idx="20">
                        <c:v>25.995000000000001</c:v>
                      </c:pt>
                      <c:pt idx="21">
                        <c:v>25.994</c:v>
                      </c:pt>
                      <c:pt idx="22">
                        <c:v>26</c:v>
                      </c:pt>
                      <c:pt idx="23">
                        <c:v>26.013999999999999</c:v>
                      </c:pt>
                      <c:pt idx="24">
                        <c:v>26.016999999999999</c:v>
                      </c:pt>
                      <c:pt idx="25">
                        <c:v>26.006</c:v>
                      </c:pt>
                      <c:pt idx="26">
                        <c:v>26.013000000000002</c:v>
                      </c:pt>
                      <c:pt idx="27">
                        <c:v>25.983000000000001</c:v>
                      </c:pt>
                      <c:pt idx="28">
                        <c:v>25.984000000000002</c:v>
                      </c:pt>
                      <c:pt idx="29">
                        <c:v>25.988</c:v>
                      </c:pt>
                      <c:pt idx="30">
                        <c:v>25.977</c:v>
                      </c:pt>
                      <c:pt idx="31">
                        <c:v>25.954000000000001</c:v>
                      </c:pt>
                      <c:pt idx="32">
                        <c:v>25.952999999999999</c:v>
                      </c:pt>
                      <c:pt idx="33">
                        <c:v>25.960999999999999</c:v>
                      </c:pt>
                      <c:pt idx="34">
                        <c:v>25.940999999999999</c:v>
                      </c:pt>
                      <c:pt idx="35">
                        <c:v>25.920999999999999</c:v>
                      </c:pt>
                      <c:pt idx="36">
                        <c:v>25.927</c:v>
                      </c:pt>
                      <c:pt idx="37">
                        <c:v>25.954999999999998</c:v>
                      </c:pt>
                      <c:pt idx="38">
                        <c:v>25.956</c:v>
                      </c:pt>
                      <c:pt idx="39">
                        <c:v>25.928000000000001</c:v>
                      </c:pt>
                      <c:pt idx="40">
                        <c:v>25.925999999999998</c:v>
                      </c:pt>
                      <c:pt idx="41">
                        <c:v>25.934000000000001</c:v>
                      </c:pt>
                      <c:pt idx="42">
                        <c:v>25.942</c:v>
                      </c:pt>
                      <c:pt idx="43">
                        <c:v>25.939</c:v>
                      </c:pt>
                      <c:pt idx="44">
                        <c:v>25.934999999999999</c:v>
                      </c:pt>
                      <c:pt idx="45">
                        <c:v>25.923999999999999</c:v>
                      </c:pt>
                      <c:pt idx="46">
                        <c:v>25.922999999999998</c:v>
                      </c:pt>
                      <c:pt idx="47">
                        <c:v>25.9</c:v>
                      </c:pt>
                      <c:pt idx="48">
                        <c:v>25.92</c:v>
                      </c:pt>
                      <c:pt idx="49">
                        <c:v>25.917000000000002</c:v>
                      </c:pt>
                      <c:pt idx="50">
                        <c:v>25.899000000000001</c:v>
                      </c:pt>
                      <c:pt idx="51">
                        <c:v>25.876000000000001</c:v>
                      </c:pt>
                      <c:pt idx="52">
                        <c:v>25.893000000000001</c:v>
                      </c:pt>
                      <c:pt idx="53">
                        <c:v>25.899000000000001</c:v>
                      </c:pt>
                      <c:pt idx="54">
                        <c:v>25.882999999999999</c:v>
                      </c:pt>
                      <c:pt idx="55">
                        <c:v>25.891999999999999</c:v>
                      </c:pt>
                      <c:pt idx="56">
                        <c:v>25.867999999999999</c:v>
                      </c:pt>
                      <c:pt idx="57">
                        <c:v>25.855</c:v>
                      </c:pt>
                      <c:pt idx="58">
                        <c:v>25.867000000000001</c:v>
                      </c:pt>
                      <c:pt idx="59">
                        <c:v>25.856999999999999</c:v>
                      </c:pt>
                      <c:pt idx="60">
                        <c:v>25.872</c:v>
                      </c:pt>
                      <c:pt idx="61">
                        <c:v>25.853999999999999</c:v>
                      </c:pt>
                      <c:pt idx="62">
                        <c:v>25.853000000000002</c:v>
                      </c:pt>
                      <c:pt idx="63">
                        <c:v>25.853999999999999</c:v>
                      </c:pt>
                      <c:pt idx="64">
                        <c:v>25.821999999999999</c:v>
                      </c:pt>
                      <c:pt idx="65">
                        <c:v>25.832999999999998</c:v>
                      </c:pt>
                      <c:pt idx="66">
                        <c:v>25.805</c:v>
                      </c:pt>
                      <c:pt idx="67">
                        <c:v>25.812000000000001</c:v>
                      </c:pt>
                      <c:pt idx="68">
                        <c:v>25.817</c:v>
                      </c:pt>
                      <c:pt idx="69">
                        <c:v>25.797000000000001</c:v>
                      </c:pt>
                      <c:pt idx="70">
                        <c:v>25.811</c:v>
                      </c:pt>
                      <c:pt idx="71">
                        <c:v>25.808</c:v>
                      </c:pt>
                      <c:pt idx="72">
                        <c:v>25.795999999999999</c:v>
                      </c:pt>
                      <c:pt idx="73">
                        <c:v>25.782</c:v>
                      </c:pt>
                      <c:pt idx="74">
                        <c:v>25.78</c:v>
                      </c:pt>
                      <c:pt idx="75">
                        <c:v>25.762</c:v>
                      </c:pt>
                      <c:pt idx="76">
                        <c:v>25.760999999999999</c:v>
                      </c:pt>
                      <c:pt idx="77">
                        <c:v>25.745999999999999</c:v>
                      </c:pt>
                      <c:pt idx="78">
                        <c:v>25.76</c:v>
                      </c:pt>
                      <c:pt idx="79">
                        <c:v>25.763000000000002</c:v>
                      </c:pt>
                      <c:pt idx="80">
                        <c:v>25.762</c:v>
                      </c:pt>
                      <c:pt idx="81">
                        <c:v>25.76</c:v>
                      </c:pt>
                      <c:pt idx="82">
                        <c:v>25.762</c:v>
                      </c:pt>
                      <c:pt idx="83">
                        <c:v>25.766999999999999</c:v>
                      </c:pt>
                      <c:pt idx="84">
                        <c:v>25.748000000000001</c:v>
                      </c:pt>
                      <c:pt idx="85">
                        <c:v>25.765000000000001</c:v>
                      </c:pt>
                      <c:pt idx="86">
                        <c:v>25.76</c:v>
                      </c:pt>
                      <c:pt idx="87">
                        <c:v>25.75</c:v>
                      </c:pt>
                      <c:pt idx="88">
                        <c:v>25.773</c:v>
                      </c:pt>
                      <c:pt idx="89">
                        <c:v>25.768000000000001</c:v>
                      </c:pt>
                      <c:pt idx="90">
                        <c:v>25.751999999999999</c:v>
                      </c:pt>
                      <c:pt idx="91">
                        <c:v>25.76</c:v>
                      </c:pt>
                      <c:pt idx="92">
                        <c:v>25.747</c:v>
                      </c:pt>
                      <c:pt idx="93">
                        <c:v>25.760999999999999</c:v>
                      </c:pt>
                      <c:pt idx="94">
                        <c:v>25.756</c:v>
                      </c:pt>
                      <c:pt idx="95">
                        <c:v>25.748999999999999</c:v>
                      </c:pt>
                      <c:pt idx="96">
                        <c:v>25.738</c:v>
                      </c:pt>
                      <c:pt idx="97">
                        <c:v>25.74</c:v>
                      </c:pt>
                      <c:pt idx="98">
                        <c:v>25.748000000000001</c:v>
                      </c:pt>
                      <c:pt idx="99">
                        <c:v>25.736999999999998</c:v>
                      </c:pt>
                      <c:pt idx="100">
                        <c:v>25.718</c:v>
                      </c:pt>
                      <c:pt idx="101">
                        <c:v>25.736999999999998</c:v>
                      </c:pt>
                      <c:pt idx="102">
                        <c:v>25.731999999999999</c:v>
                      </c:pt>
                      <c:pt idx="103">
                        <c:v>25.728000000000002</c:v>
                      </c:pt>
                      <c:pt idx="104">
                        <c:v>25.725999999999999</c:v>
                      </c:pt>
                      <c:pt idx="105">
                        <c:v>25.734999999999999</c:v>
                      </c:pt>
                      <c:pt idx="106">
                        <c:v>25.741</c:v>
                      </c:pt>
                      <c:pt idx="107">
                        <c:v>25.731000000000002</c:v>
                      </c:pt>
                      <c:pt idx="108">
                        <c:v>25.734000000000002</c:v>
                      </c:pt>
                      <c:pt idx="109">
                        <c:v>25.722000000000001</c:v>
                      </c:pt>
                      <c:pt idx="110">
                        <c:v>25.710999999999999</c:v>
                      </c:pt>
                      <c:pt idx="111">
                        <c:v>25.706</c:v>
                      </c:pt>
                      <c:pt idx="112">
                        <c:v>25.713999999999999</c:v>
                      </c:pt>
                      <c:pt idx="113">
                        <c:v>25.712</c:v>
                      </c:pt>
                      <c:pt idx="114">
                        <c:v>25.706</c:v>
                      </c:pt>
                      <c:pt idx="115">
                        <c:v>25.702000000000002</c:v>
                      </c:pt>
                      <c:pt idx="116">
                        <c:v>25.696000000000002</c:v>
                      </c:pt>
                      <c:pt idx="117">
                        <c:v>25.698</c:v>
                      </c:pt>
                      <c:pt idx="118">
                        <c:v>25.693999999999999</c:v>
                      </c:pt>
                      <c:pt idx="119">
                        <c:v>25.702000000000002</c:v>
                      </c:pt>
                      <c:pt idx="120">
                        <c:v>25.7</c:v>
                      </c:pt>
                      <c:pt idx="121">
                        <c:v>25.698</c:v>
                      </c:pt>
                      <c:pt idx="122">
                        <c:v>25.678000000000001</c:v>
                      </c:pt>
                      <c:pt idx="123">
                        <c:v>25.687000000000001</c:v>
                      </c:pt>
                      <c:pt idx="124">
                        <c:v>25.678999999999998</c:v>
                      </c:pt>
                      <c:pt idx="125">
                        <c:v>25.693999999999999</c:v>
                      </c:pt>
                      <c:pt idx="126">
                        <c:v>25.687000000000001</c:v>
                      </c:pt>
                      <c:pt idx="127">
                        <c:v>25.67</c:v>
                      </c:pt>
                      <c:pt idx="128">
                        <c:v>25.654</c:v>
                      </c:pt>
                      <c:pt idx="129">
                        <c:v>25.658000000000001</c:v>
                      </c:pt>
                      <c:pt idx="130">
                        <c:v>25.68</c:v>
                      </c:pt>
                      <c:pt idx="131">
                        <c:v>25.669</c:v>
                      </c:pt>
                      <c:pt idx="132">
                        <c:v>25.672999999999998</c:v>
                      </c:pt>
                      <c:pt idx="133">
                        <c:v>25.655000000000001</c:v>
                      </c:pt>
                      <c:pt idx="134">
                        <c:v>25.654</c:v>
                      </c:pt>
                      <c:pt idx="135">
                        <c:v>25.632000000000001</c:v>
                      </c:pt>
                      <c:pt idx="136">
                        <c:v>25.654</c:v>
                      </c:pt>
                      <c:pt idx="137">
                        <c:v>25.65</c:v>
                      </c:pt>
                      <c:pt idx="138">
                        <c:v>25.635999999999999</c:v>
                      </c:pt>
                      <c:pt idx="139">
                        <c:v>25.638000000000002</c:v>
                      </c:pt>
                      <c:pt idx="140">
                        <c:v>25.643000000000001</c:v>
                      </c:pt>
                      <c:pt idx="141">
                        <c:v>25.643999999999998</c:v>
                      </c:pt>
                      <c:pt idx="142">
                        <c:v>25.638999999999999</c:v>
                      </c:pt>
                      <c:pt idx="143">
                        <c:v>25.632999999999999</c:v>
                      </c:pt>
                      <c:pt idx="144">
                        <c:v>25.640999999999998</c:v>
                      </c:pt>
                      <c:pt idx="145">
                        <c:v>25.625</c:v>
                      </c:pt>
                      <c:pt idx="146">
                        <c:v>25.632999999999999</c:v>
                      </c:pt>
                      <c:pt idx="147">
                        <c:v>25.617000000000001</c:v>
                      </c:pt>
                      <c:pt idx="148">
                        <c:v>25.614000000000001</c:v>
                      </c:pt>
                      <c:pt idx="149">
                        <c:v>25.632000000000001</c:v>
                      </c:pt>
                      <c:pt idx="150">
                        <c:v>25.628</c:v>
                      </c:pt>
                      <c:pt idx="151">
                        <c:v>25.62</c:v>
                      </c:pt>
                      <c:pt idx="152">
                        <c:v>25.593</c:v>
                      </c:pt>
                      <c:pt idx="153">
                        <c:v>25.603999999999999</c:v>
                      </c:pt>
                      <c:pt idx="154">
                        <c:v>25.638999999999999</c:v>
                      </c:pt>
                      <c:pt idx="155">
                        <c:v>25.617000000000001</c:v>
                      </c:pt>
                      <c:pt idx="156">
                        <c:v>25.611000000000001</c:v>
                      </c:pt>
                      <c:pt idx="157">
                        <c:v>25.62</c:v>
                      </c:pt>
                      <c:pt idx="158">
                        <c:v>25.62</c:v>
                      </c:pt>
                      <c:pt idx="159">
                        <c:v>25.614000000000001</c:v>
                      </c:pt>
                      <c:pt idx="160">
                        <c:v>25.617999999999999</c:v>
                      </c:pt>
                      <c:pt idx="161">
                        <c:v>25.603000000000002</c:v>
                      </c:pt>
                      <c:pt idx="162">
                        <c:v>25.593</c:v>
                      </c:pt>
                      <c:pt idx="163">
                        <c:v>25.591999999999999</c:v>
                      </c:pt>
                      <c:pt idx="164">
                        <c:v>25.6</c:v>
                      </c:pt>
                      <c:pt idx="165">
                        <c:v>25.593</c:v>
                      </c:pt>
                      <c:pt idx="166">
                        <c:v>25.603000000000002</c:v>
                      </c:pt>
                      <c:pt idx="167">
                        <c:v>25.606999999999999</c:v>
                      </c:pt>
                      <c:pt idx="168">
                        <c:v>25.597000000000001</c:v>
                      </c:pt>
                      <c:pt idx="169">
                        <c:v>25.6</c:v>
                      </c:pt>
                      <c:pt idx="170">
                        <c:v>25.614999999999998</c:v>
                      </c:pt>
                      <c:pt idx="171">
                        <c:v>25.63</c:v>
                      </c:pt>
                      <c:pt idx="172">
                        <c:v>25.619</c:v>
                      </c:pt>
                      <c:pt idx="173">
                        <c:v>25.634</c:v>
                      </c:pt>
                      <c:pt idx="174">
                        <c:v>25.626000000000001</c:v>
                      </c:pt>
                      <c:pt idx="175">
                        <c:v>25.632000000000001</c:v>
                      </c:pt>
                      <c:pt idx="176">
                        <c:v>25.634</c:v>
                      </c:pt>
                      <c:pt idx="177">
                        <c:v>25.626000000000001</c:v>
                      </c:pt>
                      <c:pt idx="178">
                        <c:v>25.643999999999998</c:v>
                      </c:pt>
                      <c:pt idx="179">
                        <c:v>25.622</c:v>
                      </c:pt>
                      <c:pt idx="180">
                        <c:v>25.625</c:v>
                      </c:pt>
                      <c:pt idx="181">
                        <c:v>25.651</c:v>
                      </c:pt>
                      <c:pt idx="182">
                        <c:v>25.629000000000001</c:v>
                      </c:pt>
                      <c:pt idx="183">
                        <c:v>25.609000000000002</c:v>
                      </c:pt>
                      <c:pt idx="184">
                        <c:v>25.605</c:v>
                      </c:pt>
                      <c:pt idx="185">
                        <c:v>25.614000000000001</c:v>
                      </c:pt>
                      <c:pt idx="186">
                        <c:v>25.608000000000001</c:v>
                      </c:pt>
                      <c:pt idx="187">
                        <c:v>25.614999999999998</c:v>
                      </c:pt>
                      <c:pt idx="188">
                        <c:v>25.635000000000002</c:v>
                      </c:pt>
                      <c:pt idx="189">
                        <c:v>25.646999999999998</c:v>
                      </c:pt>
                      <c:pt idx="190">
                        <c:v>25.609000000000002</c:v>
                      </c:pt>
                      <c:pt idx="191">
                        <c:v>25.609000000000002</c:v>
                      </c:pt>
                      <c:pt idx="192">
                        <c:v>25.63</c:v>
                      </c:pt>
                      <c:pt idx="193">
                        <c:v>25.61</c:v>
                      </c:pt>
                      <c:pt idx="194">
                        <c:v>25.643999999999998</c:v>
                      </c:pt>
                      <c:pt idx="195">
                        <c:v>25.622</c:v>
                      </c:pt>
                      <c:pt idx="196">
                        <c:v>25.609000000000002</c:v>
                      </c:pt>
                      <c:pt idx="197">
                        <c:v>25.603999999999999</c:v>
                      </c:pt>
                      <c:pt idx="198">
                        <c:v>25.617000000000001</c:v>
                      </c:pt>
                      <c:pt idx="199">
                        <c:v>25.629000000000001</c:v>
                      </c:pt>
                      <c:pt idx="200">
                        <c:v>25.635000000000002</c:v>
                      </c:pt>
                      <c:pt idx="201">
                        <c:v>25.623000000000001</c:v>
                      </c:pt>
                      <c:pt idx="202">
                        <c:v>25.611999999999998</c:v>
                      </c:pt>
                      <c:pt idx="203">
                        <c:v>25.629000000000001</c:v>
                      </c:pt>
                      <c:pt idx="204">
                        <c:v>25.62</c:v>
                      </c:pt>
                      <c:pt idx="205">
                        <c:v>25.620999999999999</c:v>
                      </c:pt>
                      <c:pt idx="206">
                        <c:v>25.614999999999998</c:v>
                      </c:pt>
                      <c:pt idx="207">
                        <c:v>25.638999999999999</c:v>
                      </c:pt>
                      <c:pt idx="208">
                        <c:v>25.66</c:v>
                      </c:pt>
                      <c:pt idx="209">
                        <c:v>25.669</c:v>
                      </c:pt>
                      <c:pt idx="210">
                        <c:v>25.655999999999999</c:v>
                      </c:pt>
                      <c:pt idx="211">
                        <c:v>25.637</c:v>
                      </c:pt>
                      <c:pt idx="212">
                        <c:v>25.638000000000002</c:v>
                      </c:pt>
                      <c:pt idx="213">
                        <c:v>25.640999999999998</c:v>
                      </c:pt>
                      <c:pt idx="214">
                        <c:v>25.637</c:v>
                      </c:pt>
                      <c:pt idx="215">
                        <c:v>25.667000000000002</c:v>
                      </c:pt>
                      <c:pt idx="216">
                        <c:v>25.684000000000001</c:v>
                      </c:pt>
                      <c:pt idx="217">
                        <c:v>25.664999999999999</c:v>
                      </c:pt>
                      <c:pt idx="218">
                        <c:v>25.667999999999999</c:v>
                      </c:pt>
                      <c:pt idx="219">
                        <c:v>25.675999999999998</c:v>
                      </c:pt>
                      <c:pt idx="220">
                        <c:v>25.675000000000001</c:v>
                      </c:pt>
                      <c:pt idx="221">
                        <c:v>25.669</c:v>
                      </c:pt>
                      <c:pt idx="222">
                        <c:v>25.672999999999998</c:v>
                      </c:pt>
                      <c:pt idx="223">
                        <c:v>25.669</c:v>
                      </c:pt>
                      <c:pt idx="224">
                        <c:v>25.718</c:v>
                      </c:pt>
                      <c:pt idx="225">
                        <c:v>25.716000000000001</c:v>
                      </c:pt>
                      <c:pt idx="226">
                        <c:v>25.719000000000001</c:v>
                      </c:pt>
                      <c:pt idx="227">
                        <c:v>25.707999999999998</c:v>
                      </c:pt>
                      <c:pt idx="228">
                        <c:v>25.701000000000001</c:v>
                      </c:pt>
                      <c:pt idx="229">
                        <c:v>25.701000000000001</c:v>
                      </c:pt>
                      <c:pt idx="230">
                        <c:v>25.696000000000002</c:v>
                      </c:pt>
                      <c:pt idx="231">
                        <c:v>25.713999999999999</c:v>
                      </c:pt>
                      <c:pt idx="232">
                        <c:v>25.699000000000002</c:v>
                      </c:pt>
                      <c:pt idx="233">
                        <c:v>25.7</c:v>
                      </c:pt>
                      <c:pt idx="234">
                        <c:v>25.704999999999998</c:v>
                      </c:pt>
                      <c:pt idx="235">
                        <c:v>25.696999999999999</c:v>
                      </c:pt>
                      <c:pt idx="236">
                        <c:v>25.713000000000001</c:v>
                      </c:pt>
                      <c:pt idx="237">
                        <c:v>25.701000000000001</c:v>
                      </c:pt>
                      <c:pt idx="238">
                        <c:v>25.693999999999999</c:v>
                      </c:pt>
                      <c:pt idx="239">
                        <c:v>25.678999999999998</c:v>
                      </c:pt>
                      <c:pt idx="240">
                        <c:v>25.664999999999999</c:v>
                      </c:pt>
                      <c:pt idx="241">
                        <c:v>25.681000000000001</c:v>
                      </c:pt>
                      <c:pt idx="242">
                        <c:v>25.675999999999998</c:v>
                      </c:pt>
                      <c:pt idx="243">
                        <c:v>25.657</c:v>
                      </c:pt>
                      <c:pt idx="244">
                        <c:v>25.672000000000001</c:v>
                      </c:pt>
                      <c:pt idx="245">
                        <c:v>25.669</c:v>
                      </c:pt>
                      <c:pt idx="246">
                        <c:v>25.675999999999998</c:v>
                      </c:pt>
                      <c:pt idx="247">
                        <c:v>25.66</c:v>
                      </c:pt>
                      <c:pt idx="248">
                        <c:v>25.661000000000001</c:v>
                      </c:pt>
                      <c:pt idx="249">
                        <c:v>25.669</c:v>
                      </c:pt>
                      <c:pt idx="250">
                        <c:v>25.652999999999999</c:v>
                      </c:pt>
                      <c:pt idx="251">
                        <c:v>25.68</c:v>
                      </c:pt>
                      <c:pt idx="252">
                        <c:v>25.664999999999999</c:v>
                      </c:pt>
                      <c:pt idx="253">
                        <c:v>25.709</c:v>
                      </c:pt>
                      <c:pt idx="254">
                        <c:v>25.721</c:v>
                      </c:pt>
                      <c:pt idx="255">
                        <c:v>25.75</c:v>
                      </c:pt>
                      <c:pt idx="256">
                        <c:v>25.731000000000002</c:v>
                      </c:pt>
                      <c:pt idx="257">
                        <c:v>25.745000000000001</c:v>
                      </c:pt>
                      <c:pt idx="258">
                        <c:v>25.751999999999999</c:v>
                      </c:pt>
                      <c:pt idx="259">
                        <c:v>25.760999999999999</c:v>
                      </c:pt>
                      <c:pt idx="260">
                        <c:v>25.768000000000001</c:v>
                      </c:pt>
                      <c:pt idx="261">
                        <c:v>25.79</c:v>
                      </c:pt>
                      <c:pt idx="262">
                        <c:v>25.774000000000001</c:v>
                      </c:pt>
                      <c:pt idx="263">
                        <c:v>25.768999999999998</c:v>
                      </c:pt>
                      <c:pt idx="264">
                        <c:v>25.773</c:v>
                      </c:pt>
                      <c:pt idx="265">
                        <c:v>25.774000000000001</c:v>
                      </c:pt>
                      <c:pt idx="266">
                        <c:v>25.786999999999999</c:v>
                      </c:pt>
                      <c:pt idx="267">
                        <c:v>25.776</c:v>
                      </c:pt>
                      <c:pt idx="268">
                        <c:v>25.763999999999999</c:v>
                      </c:pt>
                      <c:pt idx="269">
                        <c:v>25.768000000000001</c:v>
                      </c:pt>
                      <c:pt idx="270">
                        <c:v>25.765000000000001</c:v>
                      </c:pt>
                      <c:pt idx="271">
                        <c:v>25.768999999999998</c:v>
                      </c:pt>
                      <c:pt idx="272">
                        <c:v>25.77</c:v>
                      </c:pt>
                      <c:pt idx="273">
                        <c:v>25.753</c:v>
                      </c:pt>
                      <c:pt idx="274">
                        <c:v>25.757000000000001</c:v>
                      </c:pt>
                      <c:pt idx="275">
                        <c:v>25.738</c:v>
                      </c:pt>
                      <c:pt idx="276">
                        <c:v>25.742999999999999</c:v>
                      </c:pt>
                      <c:pt idx="277">
                        <c:v>25.751999999999999</c:v>
                      </c:pt>
                      <c:pt idx="278">
                        <c:v>25.768000000000001</c:v>
                      </c:pt>
                      <c:pt idx="279">
                        <c:v>25.751999999999999</c:v>
                      </c:pt>
                      <c:pt idx="280">
                        <c:v>25.763000000000002</c:v>
                      </c:pt>
                      <c:pt idx="281">
                        <c:v>25.803999999999998</c:v>
                      </c:pt>
                      <c:pt idx="282">
                        <c:v>25.768000000000001</c:v>
                      </c:pt>
                      <c:pt idx="283">
                        <c:v>25.783000000000001</c:v>
                      </c:pt>
                      <c:pt idx="284">
                        <c:v>25.814</c:v>
                      </c:pt>
                      <c:pt idx="285">
                        <c:v>25.815999999999999</c:v>
                      </c:pt>
                      <c:pt idx="286">
                        <c:v>25.823</c:v>
                      </c:pt>
                      <c:pt idx="287">
                        <c:v>25.797000000000001</c:v>
                      </c:pt>
                      <c:pt idx="288">
                        <c:v>25.798999999999999</c:v>
                      </c:pt>
                      <c:pt idx="289">
                        <c:v>25.808</c:v>
                      </c:pt>
                      <c:pt idx="290">
                        <c:v>25.776</c:v>
                      </c:pt>
                      <c:pt idx="291">
                        <c:v>25.78</c:v>
                      </c:pt>
                      <c:pt idx="292">
                        <c:v>25.753</c:v>
                      </c:pt>
                      <c:pt idx="293">
                        <c:v>25.782</c:v>
                      </c:pt>
                      <c:pt idx="294">
                        <c:v>25.765999999999998</c:v>
                      </c:pt>
                      <c:pt idx="295">
                        <c:v>25.774000000000001</c:v>
                      </c:pt>
                      <c:pt idx="296">
                        <c:v>25.76</c:v>
                      </c:pt>
                      <c:pt idx="297">
                        <c:v>25.768000000000001</c:v>
                      </c:pt>
                      <c:pt idx="298">
                        <c:v>25.783000000000001</c:v>
                      </c:pt>
                      <c:pt idx="299">
                        <c:v>25.786999999999999</c:v>
                      </c:pt>
                      <c:pt idx="300">
                        <c:v>25.765999999999998</c:v>
                      </c:pt>
                      <c:pt idx="301">
                        <c:v>25.776</c:v>
                      </c:pt>
                      <c:pt idx="302">
                        <c:v>25.765999999999998</c:v>
                      </c:pt>
                      <c:pt idx="303">
                        <c:v>25.766999999999999</c:v>
                      </c:pt>
                      <c:pt idx="304">
                        <c:v>25.760999999999999</c:v>
                      </c:pt>
                      <c:pt idx="305">
                        <c:v>25.756</c:v>
                      </c:pt>
                      <c:pt idx="306">
                        <c:v>25.776</c:v>
                      </c:pt>
                      <c:pt idx="307">
                        <c:v>25.754000000000001</c:v>
                      </c:pt>
                      <c:pt idx="308">
                        <c:v>25.751999999999999</c:v>
                      </c:pt>
                      <c:pt idx="309">
                        <c:v>25.757000000000001</c:v>
                      </c:pt>
                      <c:pt idx="310">
                        <c:v>25.754999999999999</c:v>
                      </c:pt>
                      <c:pt idx="311">
                        <c:v>25.789000000000001</c:v>
                      </c:pt>
                      <c:pt idx="312">
                        <c:v>25.788</c:v>
                      </c:pt>
                      <c:pt idx="313">
                        <c:v>25.795999999999999</c:v>
                      </c:pt>
                      <c:pt idx="314">
                        <c:v>25.765000000000001</c:v>
                      </c:pt>
                      <c:pt idx="315">
                        <c:v>25.783999999999999</c:v>
                      </c:pt>
                      <c:pt idx="316">
                        <c:v>25.774999999999999</c:v>
                      </c:pt>
                      <c:pt idx="317">
                        <c:v>25.785</c:v>
                      </c:pt>
                      <c:pt idx="318">
                        <c:v>25.802</c:v>
                      </c:pt>
                      <c:pt idx="319">
                        <c:v>25.786999999999999</c:v>
                      </c:pt>
                      <c:pt idx="320">
                        <c:v>25.792000000000002</c:v>
                      </c:pt>
                      <c:pt idx="321">
                        <c:v>25.783999999999999</c:v>
                      </c:pt>
                      <c:pt idx="322">
                        <c:v>25.795000000000002</c:v>
                      </c:pt>
                      <c:pt idx="323">
                        <c:v>25.779</c:v>
                      </c:pt>
                      <c:pt idx="324">
                        <c:v>25.774999999999999</c:v>
                      </c:pt>
                      <c:pt idx="325">
                        <c:v>25.754999999999999</c:v>
                      </c:pt>
                      <c:pt idx="326">
                        <c:v>25.77</c:v>
                      </c:pt>
                      <c:pt idx="327">
                        <c:v>25.747</c:v>
                      </c:pt>
                      <c:pt idx="328">
                        <c:v>25.759</c:v>
                      </c:pt>
                      <c:pt idx="329">
                        <c:v>25.748999999999999</c:v>
                      </c:pt>
                      <c:pt idx="330">
                        <c:v>25.739000000000001</c:v>
                      </c:pt>
                      <c:pt idx="331">
                        <c:v>25.745999999999999</c:v>
                      </c:pt>
                      <c:pt idx="332">
                        <c:v>25.753</c:v>
                      </c:pt>
                      <c:pt idx="333">
                        <c:v>25.768000000000001</c:v>
                      </c:pt>
                      <c:pt idx="334">
                        <c:v>25.738</c:v>
                      </c:pt>
                      <c:pt idx="335">
                        <c:v>25.734000000000002</c:v>
                      </c:pt>
                      <c:pt idx="336">
                        <c:v>25.728000000000002</c:v>
                      </c:pt>
                      <c:pt idx="337">
                        <c:v>25.704999999999998</c:v>
                      </c:pt>
                      <c:pt idx="338">
                        <c:v>25.713999999999999</c:v>
                      </c:pt>
                      <c:pt idx="339">
                        <c:v>25.744</c:v>
                      </c:pt>
                      <c:pt idx="340">
                        <c:v>25.748000000000001</c:v>
                      </c:pt>
                      <c:pt idx="341">
                        <c:v>25.742999999999999</c:v>
                      </c:pt>
                      <c:pt idx="342">
                        <c:v>25.745999999999999</c:v>
                      </c:pt>
                      <c:pt idx="343">
                        <c:v>25.753</c:v>
                      </c:pt>
                      <c:pt idx="344">
                        <c:v>25.747</c:v>
                      </c:pt>
                      <c:pt idx="345">
                        <c:v>25.745999999999999</c:v>
                      </c:pt>
                      <c:pt idx="346">
                        <c:v>25.757000000000001</c:v>
                      </c:pt>
                      <c:pt idx="347">
                        <c:v>25.765999999999998</c:v>
                      </c:pt>
                      <c:pt idx="348">
                        <c:v>25.782</c:v>
                      </c:pt>
                      <c:pt idx="349">
                        <c:v>25.788</c:v>
                      </c:pt>
                      <c:pt idx="350">
                        <c:v>25.771999999999998</c:v>
                      </c:pt>
                      <c:pt idx="351">
                        <c:v>25.763999999999999</c:v>
                      </c:pt>
                      <c:pt idx="352">
                        <c:v>25.776</c:v>
                      </c:pt>
                      <c:pt idx="353">
                        <c:v>25.768000000000001</c:v>
                      </c:pt>
                      <c:pt idx="354">
                        <c:v>25.777999999999999</c:v>
                      </c:pt>
                      <c:pt idx="355">
                        <c:v>25.782</c:v>
                      </c:pt>
                      <c:pt idx="356">
                        <c:v>25.786999999999999</c:v>
                      </c:pt>
                      <c:pt idx="357">
                        <c:v>25.812999999999999</c:v>
                      </c:pt>
                      <c:pt idx="358">
                        <c:v>25.797999999999998</c:v>
                      </c:pt>
                      <c:pt idx="359">
                        <c:v>25.818000000000001</c:v>
                      </c:pt>
                      <c:pt idx="360">
                        <c:v>25.82</c:v>
                      </c:pt>
                      <c:pt idx="361">
                        <c:v>25.847999999999999</c:v>
                      </c:pt>
                      <c:pt idx="362">
                        <c:v>25.817</c:v>
                      </c:pt>
                      <c:pt idx="363">
                        <c:v>25.829000000000001</c:v>
                      </c:pt>
                      <c:pt idx="364">
                        <c:v>25.83</c:v>
                      </c:pt>
                      <c:pt idx="365">
                        <c:v>25.838000000000001</c:v>
                      </c:pt>
                      <c:pt idx="366">
                        <c:v>25.832000000000001</c:v>
                      </c:pt>
                      <c:pt idx="367">
                        <c:v>25.841999999999999</c:v>
                      </c:pt>
                      <c:pt idx="368">
                        <c:v>25.837</c:v>
                      </c:pt>
                      <c:pt idx="369">
                        <c:v>25.826000000000001</c:v>
                      </c:pt>
                      <c:pt idx="370">
                        <c:v>25.82</c:v>
                      </c:pt>
                      <c:pt idx="371">
                        <c:v>25.803999999999998</c:v>
                      </c:pt>
                      <c:pt idx="372">
                        <c:v>25.798999999999999</c:v>
                      </c:pt>
                      <c:pt idx="373">
                        <c:v>25.809000000000001</c:v>
                      </c:pt>
                      <c:pt idx="374">
                        <c:v>25.835000000000001</c:v>
                      </c:pt>
                      <c:pt idx="375">
                        <c:v>25.821000000000002</c:v>
                      </c:pt>
                      <c:pt idx="376">
                        <c:v>25.835999999999999</c:v>
                      </c:pt>
                      <c:pt idx="377">
                        <c:v>25.864000000000001</c:v>
                      </c:pt>
                      <c:pt idx="378">
                        <c:v>25.869</c:v>
                      </c:pt>
                      <c:pt idx="379">
                        <c:v>25.876000000000001</c:v>
                      </c:pt>
                      <c:pt idx="380">
                        <c:v>25.879000000000001</c:v>
                      </c:pt>
                      <c:pt idx="381">
                        <c:v>25.887</c:v>
                      </c:pt>
                      <c:pt idx="382">
                        <c:v>25.881</c:v>
                      </c:pt>
                      <c:pt idx="383">
                        <c:v>25.888000000000002</c:v>
                      </c:pt>
                      <c:pt idx="384">
                        <c:v>25.878</c:v>
                      </c:pt>
                      <c:pt idx="385">
                        <c:v>25.893000000000001</c:v>
                      </c:pt>
                      <c:pt idx="386">
                        <c:v>25.864999999999998</c:v>
                      </c:pt>
                      <c:pt idx="387">
                        <c:v>25.846</c:v>
                      </c:pt>
                      <c:pt idx="388">
                        <c:v>25.847000000000001</c:v>
                      </c:pt>
                      <c:pt idx="389">
                        <c:v>25.841999999999999</c:v>
                      </c:pt>
                      <c:pt idx="390">
                        <c:v>25.843</c:v>
                      </c:pt>
                      <c:pt idx="391">
                        <c:v>25.838000000000001</c:v>
                      </c:pt>
                      <c:pt idx="392">
                        <c:v>25.827000000000002</c:v>
                      </c:pt>
                      <c:pt idx="393">
                        <c:v>25.831</c:v>
                      </c:pt>
                      <c:pt idx="394">
                        <c:v>25.808</c:v>
                      </c:pt>
                      <c:pt idx="395">
                        <c:v>25.817</c:v>
                      </c:pt>
                      <c:pt idx="396">
                        <c:v>25.811</c:v>
                      </c:pt>
                      <c:pt idx="397">
                        <c:v>25.818000000000001</c:v>
                      </c:pt>
                      <c:pt idx="398">
                        <c:v>25.824000000000002</c:v>
                      </c:pt>
                      <c:pt idx="399">
                        <c:v>25.838000000000001</c:v>
                      </c:pt>
                      <c:pt idx="400">
                        <c:v>25.843</c:v>
                      </c:pt>
                      <c:pt idx="401">
                        <c:v>25.832000000000001</c:v>
                      </c:pt>
                      <c:pt idx="402">
                        <c:v>25.837</c:v>
                      </c:pt>
                      <c:pt idx="403">
                        <c:v>25.818999999999999</c:v>
                      </c:pt>
                      <c:pt idx="404">
                        <c:v>25.84</c:v>
                      </c:pt>
                      <c:pt idx="405">
                        <c:v>25.832999999999998</c:v>
                      </c:pt>
                      <c:pt idx="406">
                        <c:v>25.838000000000001</c:v>
                      </c:pt>
                      <c:pt idx="407">
                        <c:v>25.844000000000001</c:v>
                      </c:pt>
                      <c:pt idx="408">
                        <c:v>25.849</c:v>
                      </c:pt>
                      <c:pt idx="409">
                        <c:v>25.861999999999998</c:v>
                      </c:pt>
                      <c:pt idx="410">
                        <c:v>25.882000000000001</c:v>
                      </c:pt>
                      <c:pt idx="411">
                        <c:v>25.888000000000002</c:v>
                      </c:pt>
                      <c:pt idx="412">
                        <c:v>25.899000000000001</c:v>
                      </c:pt>
                      <c:pt idx="413">
                        <c:v>25.882000000000001</c:v>
                      </c:pt>
                      <c:pt idx="414">
                        <c:v>25.876000000000001</c:v>
                      </c:pt>
                      <c:pt idx="415">
                        <c:v>25.887</c:v>
                      </c:pt>
                      <c:pt idx="416">
                        <c:v>25.885999999999999</c:v>
                      </c:pt>
                      <c:pt idx="417">
                        <c:v>25.867999999999999</c:v>
                      </c:pt>
                      <c:pt idx="418">
                        <c:v>25.882999999999999</c:v>
                      </c:pt>
                      <c:pt idx="419">
                        <c:v>25.891999999999999</c:v>
                      </c:pt>
                      <c:pt idx="420">
                        <c:v>25.87</c:v>
                      </c:pt>
                      <c:pt idx="421">
                        <c:v>25.856999999999999</c:v>
                      </c:pt>
                      <c:pt idx="422">
                        <c:v>25.866</c:v>
                      </c:pt>
                      <c:pt idx="423">
                        <c:v>25.87</c:v>
                      </c:pt>
                      <c:pt idx="424">
                        <c:v>25.879000000000001</c:v>
                      </c:pt>
                      <c:pt idx="425">
                        <c:v>25.867999999999999</c:v>
                      </c:pt>
                      <c:pt idx="426">
                        <c:v>25.88</c:v>
                      </c:pt>
                      <c:pt idx="427">
                        <c:v>25.864999999999998</c:v>
                      </c:pt>
                      <c:pt idx="428">
                        <c:v>25.873999999999999</c:v>
                      </c:pt>
                      <c:pt idx="429">
                        <c:v>25.87</c:v>
                      </c:pt>
                      <c:pt idx="430">
                        <c:v>25.866</c:v>
                      </c:pt>
                      <c:pt idx="431">
                        <c:v>25.870999999999999</c:v>
                      </c:pt>
                      <c:pt idx="432">
                        <c:v>25.853999999999999</c:v>
                      </c:pt>
                      <c:pt idx="433">
                        <c:v>25.846</c:v>
                      </c:pt>
                      <c:pt idx="434">
                        <c:v>25.866</c:v>
                      </c:pt>
                      <c:pt idx="435">
                        <c:v>25.858000000000001</c:v>
                      </c:pt>
                      <c:pt idx="436">
                        <c:v>25.88</c:v>
                      </c:pt>
                      <c:pt idx="437">
                        <c:v>25.896000000000001</c:v>
                      </c:pt>
                      <c:pt idx="438">
                        <c:v>25.925000000000001</c:v>
                      </c:pt>
                      <c:pt idx="439">
                        <c:v>25.922999999999998</c:v>
                      </c:pt>
                      <c:pt idx="440">
                        <c:v>25.920999999999999</c:v>
                      </c:pt>
                      <c:pt idx="441">
                        <c:v>25.917000000000002</c:v>
                      </c:pt>
                      <c:pt idx="442">
                        <c:v>25.911000000000001</c:v>
                      </c:pt>
                      <c:pt idx="443">
                        <c:v>25.917999999999999</c:v>
                      </c:pt>
                      <c:pt idx="444">
                        <c:v>25.919</c:v>
                      </c:pt>
                      <c:pt idx="445">
                        <c:v>25.914000000000001</c:v>
                      </c:pt>
                      <c:pt idx="446">
                        <c:v>25.907</c:v>
                      </c:pt>
                      <c:pt idx="447">
                        <c:v>25.91</c:v>
                      </c:pt>
                      <c:pt idx="448">
                        <c:v>25.925000000000001</c:v>
                      </c:pt>
                      <c:pt idx="449">
                        <c:v>25.913</c:v>
                      </c:pt>
                      <c:pt idx="450">
                        <c:v>25.91</c:v>
                      </c:pt>
                      <c:pt idx="451">
                        <c:v>25.902000000000001</c:v>
                      </c:pt>
                      <c:pt idx="452">
                        <c:v>25.907</c:v>
                      </c:pt>
                      <c:pt idx="453">
                        <c:v>25.895</c:v>
                      </c:pt>
                      <c:pt idx="454">
                        <c:v>25.88</c:v>
                      </c:pt>
                      <c:pt idx="455">
                        <c:v>25.875</c:v>
                      </c:pt>
                      <c:pt idx="456">
                        <c:v>25.893000000000001</c:v>
                      </c:pt>
                      <c:pt idx="457">
                        <c:v>25.876000000000001</c:v>
                      </c:pt>
                      <c:pt idx="458">
                        <c:v>25.890999999999998</c:v>
                      </c:pt>
                      <c:pt idx="459">
                        <c:v>25.907</c:v>
                      </c:pt>
                      <c:pt idx="460">
                        <c:v>25.902999999999999</c:v>
                      </c:pt>
                      <c:pt idx="461">
                        <c:v>25.91</c:v>
                      </c:pt>
                      <c:pt idx="462">
                        <c:v>25.919</c:v>
                      </c:pt>
                      <c:pt idx="463">
                        <c:v>25.913</c:v>
                      </c:pt>
                      <c:pt idx="464">
                        <c:v>25.902999999999999</c:v>
                      </c:pt>
                      <c:pt idx="465">
                        <c:v>25.896000000000001</c:v>
                      </c:pt>
                      <c:pt idx="466">
                        <c:v>25.87</c:v>
                      </c:pt>
                      <c:pt idx="467">
                        <c:v>25.867000000000001</c:v>
                      </c:pt>
                      <c:pt idx="468">
                        <c:v>25.853000000000002</c:v>
                      </c:pt>
                      <c:pt idx="469">
                        <c:v>25.856000000000002</c:v>
                      </c:pt>
                      <c:pt idx="470">
                        <c:v>25.850999999999999</c:v>
                      </c:pt>
                      <c:pt idx="471">
                        <c:v>25.829000000000001</c:v>
                      </c:pt>
                      <c:pt idx="472">
                        <c:v>25.838000000000001</c:v>
                      </c:pt>
                      <c:pt idx="473">
                        <c:v>25.835999999999999</c:v>
                      </c:pt>
                      <c:pt idx="474">
                        <c:v>25.821000000000002</c:v>
                      </c:pt>
                      <c:pt idx="475">
                        <c:v>25.835000000000001</c:v>
                      </c:pt>
                      <c:pt idx="476">
                        <c:v>25.844999999999999</c:v>
                      </c:pt>
                      <c:pt idx="477">
                        <c:v>25.827999999999999</c:v>
                      </c:pt>
                      <c:pt idx="478">
                        <c:v>25.821999999999999</c:v>
                      </c:pt>
                      <c:pt idx="479">
                        <c:v>25.841000000000001</c:v>
                      </c:pt>
                      <c:pt idx="480">
                        <c:v>25.832999999999998</c:v>
                      </c:pt>
                      <c:pt idx="481">
                        <c:v>25.824999999999999</c:v>
                      </c:pt>
                      <c:pt idx="482">
                        <c:v>25.811</c:v>
                      </c:pt>
                      <c:pt idx="483">
                        <c:v>25.821000000000002</c:v>
                      </c:pt>
                      <c:pt idx="484">
                        <c:v>25.850999999999999</c:v>
                      </c:pt>
                      <c:pt idx="485">
                        <c:v>25.826000000000001</c:v>
                      </c:pt>
                      <c:pt idx="486">
                        <c:v>25.82</c:v>
                      </c:pt>
                      <c:pt idx="487">
                        <c:v>25.827999999999999</c:v>
                      </c:pt>
                      <c:pt idx="488">
                        <c:v>25.847000000000001</c:v>
                      </c:pt>
                      <c:pt idx="489">
                        <c:v>25.835999999999999</c:v>
                      </c:pt>
                      <c:pt idx="490">
                        <c:v>25.844000000000001</c:v>
                      </c:pt>
                      <c:pt idx="491">
                        <c:v>25.831</c:v>
                      </c:pt>
                      <c:pt idx="492">
                        <c:v>25.841999999999999</c:v>
                      </c:pt>
                      <c:pt idx="493">
                        <c:v>25.838000000000001</c:v>
                      </c:pt>
                      <c:pt idx="494">
                        <c:v>25.841000000000001</c:v>
                      </c:pt>
                      <c:pt idx="495">
                        <c:v>25.844999999999999</c:v>
                      </c:pt>
                      <c:pt idx="496">
                        <c:v>25.844999999999999</c:v>
                      </c:pt>
                      <c:pt idx="497">
                        <c:v>25.843</c:v>
                      </c:pt>
                      <c:pt idx="498">
                        <c:v>25.838999999999999</c:v>
                      </c:pt>
                      <c:pt idx="499">
                        <c:v>25.838999999999999</c:v>
                      </c:pt>
                      <c:pt idx="500">
                        <c:v>25.85</c:v>
                      </c:pt>
                      <c:pt idx="501">
                        <c:v>25.861999999999998</c:v>
                      </c:pt>
                      <c:pt idx="502">
                        <c:v>25.84</c:v>
                      </c:pt>
                      <c:pt idx="503">
                        <c:v>25.843</c:v>
                      </c:pt>
                      <c:pt idx="504">
                        <c:v>25.831</c:v>
                      </c:pt>
                      <c:pt idx="505">
                        <c:v>25.855</c:v>
                      </c:pt>
                      <c:pt idx="506">
                        <c:v>25.856000000000002</c:v>
                      </c:pt>
                      <c:pt idx="507">
                        <c:v>25.855</c:v>
                      </c:pt>
                      <c:pt idx="508">
                        <c:v>25.853000000000002</c:v>
                      </c:pt>
                      <c:pt idx="509">
                        <c:v>25.847999999999999</c:v>
                      </c:pt>
                      <c:pt idx="510">
                        <c:v>25.853999999999999</c:v>
                      </c:pt>
                      <c:pt idx="511">
                        <c:v>25.85</c:v>
                      </c:pt>
                      <c:pt idx="512">
                        <c:v>25.847000000000001</c:v>
                      </c:pt>
                      <c:pt idx="513">
                        <c:v>25.866</c:v>
                      </c:pt>
                      <c:pt idx="514">
                        <c:v>25.853999999999999</c:v>
                      </c:pt>
                      <c:pt idx="515">
                        <c:v>25.86</c:v>
                      </c:pt>
                      <c:pt idx="516">
                        <c:v>25.827999999999999</c:v>
                      </c:pt>
                      <c:pt idx="517">
                        <c:v>25.861999999999998</c:v>
                      </c:pt>
                      <c:pt idx="518">
                        <c:v>25.852</c:v>
                      </c:pt>
                      <c:pt idx="519">
                        <c:v>25.841999999999999</c:v>
                      </c:pt>
                      <c:pt idx="520">
                        <c:v>25.843</c:v>
                      </c:pt>
                      <c:pt idx="521">
                        <c:v>25.869</c:v>
                      </c:pt>
                      <c:pt idx="522">
                        <c:v>25.852</c:v>
                      </c:pt>
                      <c:pt idx="523">
                        <c:v>25.86</c:v>
                      </c:pt>
                      <c:pt idx="524">
                        <c:v>25.861999999999998</c:v>
                      </c:pt>
                      <c:pt idx="525">
                        <c:v>25.847999999999999</c:v>
                      </c:pt>
                      <c:pt idx="526">
                        <c:v>25.844000000000001</c:v>
                      </c:pt>
                      <c:pt idx="527">
                        <c:v>25.86</c:v>
                      </c:pt>
                      <c:pt idx="528">
                        <c:v>25.831</c:v>
                      </c:pt>
                      <c:pt idx="529">
                        <c:v>25.853999999999999</c:v>
                      </c:pt>
                      <c:pt idx="530">
                        <c:v>25.841999999999999</c:v>
                      </c:pt>
                      <c:pt idx="531">
                        <c:v>25.855</c:v>
                      </c:pt>
                      <c:pt idx="532">
                        <c:v>25.827999999999999</c:v>
                      </c:pt>
                      <c:pt idx="533">
                        <c:v>25.821000000000002</c:v>
                      </c:pt>
                      <c:pt idx="534">
                        <c:v>25.809000000000001</c:v>
                      </c:pt>
                      <c:pt idx="535">
                        <c:v>25.815999999999999</c:v>
                      </c:pt>
                      <c:pt idx="536">
                        <c:v>25.795999999999999</c:v>
                      </c:pt>
                      <c:pt idx="537">
                        <c:v>25.797999999999998</c:v>
                      </c:pt>
                      <c:pt idx="538">
                        <c:v>25.785</c:v>
                      </c:pt>
                      <c:pt idx="539">
                        <c:v>25.783999999999999</c:v>
                      </c:pt>
                      <c:pt idx="540">
                        <c:v>25.771999999999998</c:v>
                      </c:pt>
                      <c:pt idx="541">
                        <c:v>25.768000000000001</c:v>
                      </c:pt>
                      <c:pt idx="542">
                        <c:v>25.779</c:v>
                      </c:pt>
                      <c:pt idx="543">
                        <c:v>25.779</c:v>
                      </c:pt>
                      <c:pt idx="544">
                        <c:v>25.774000000000001</c:v>
                      </c:pt>
                      <c:pt idx="545">
                        <c:v>25.780999999999999</c:v>
                      </c:pt>
                      <c:pt idx="546">
                        <c:v>25.773</c:v>
                      </c:pt>
                      <c:pt idx="547">
                        <c:v>25.765000000000001</c:v>
                      </c:pt>
                      <c:pt idx="548">
                        <c:v>25.771000000000001</c:v>
                      </c:pt>
                      <c:pt idx="549">
                        <c:v>25.8</c:v>
                      </c:pt>
                      <c:pt idx="550">
                        <c:v>25.792000000000002</c:v>
                      </c:pt>
                      <c:pt idx="551">
                        <c:v>25.792000000000002</c:v>
                      </c:pt>
                      <c:pt idx="552">
                        <c:v>25.777000000000001</c:v>
                      </c:pt>
                      <c:pt idx="553">
                        <c:v>25.763000000000002</c:v>
                      </c:pt>
                      <c:pt idx="554">
                        <c:v>25.76</c:v>
                      </c:pt>
                      <c:pt idx="555">
                        <c:v>25.77</c:v>
                      </c:pt>
                      <c:pt idx="556">
                        <c:v>25.771999999999998</c:v>
                      </c:pt>
                      <c:pt idx="557">
                        <c:v>25.765999999999998</c:v>
                      </c:pt>
                      <c:pt idx="558">
                        <c:v>25.768999999999998</c:v>
                      </c:pt>
                      <c:pt idx="559">
                        <c:v>25.78</c:v>
                      </c:pt>
                      <c:pt idx="560">
                        <c:v>25.751000000000001</c:v>
                      </c:pt>
                      <c:pt idx="561">
                        <c:v>25.754000000000001</c:v>
                      </c:pt>
                      <c:pt idx="562">
                        <c:v>25.760999999999999</c:v>
                      </c:pt>
                      <c:pt idx="563">
                        <c:v>25.759</c:v>
                      </c:pt>
                      <c:pt idx="564">
                        <c:v>25.751000000000001</c:v>
                      </c:pt>
                      <c:pt idx="565">
                        <c:v>25.760999999999999</c:v>
                      </c:pt>
                      <c:pt idx="566">
                        <c:v>25.776</c:v>
                      </c:pt>
                      <c:pt idx="567">
                        <c:v>25.754999999999999</c:v>
                      </c:pt>
                      <c:pt idx="568">
                        <c:v>25.757999999999999</c:v>
                      </c:pt>
                      <c:pt idx="569">
                        <c:v>25.760999999999999</c:v>
                      </c:pt>
                      <c:pt idx="570">
                        <c:v>25.763999999999999</c:v>
                      </c:pt>
                      <c:pt idx="571">
                        <c:v>25.757999999999999</c:v>
                      </c:pt>
                      <c:pt idx="572">
                        <c:v>25.77</c:v>
                      </c:pt>
                      <c:pt idx="573">
                        <c:v>25.78</c:v>
                      </c:pt>
                      <c:pt idx="574">
                        <c:v>25.774999999999999</c:v>
                      </c:pt>
                      <c:pt idx="575">
                        <c:v>25.759</c:v>
                      </c:pt>
                      <c:pt idx="576">
                        <c:v>25.802</c:v>
                      </c:pt>
                      <c:pt idx="577">
                        <c:v>25.777999999999999</c:v>
                      </c:pt>
                      <c:pt idx="578">
                        <c:v>25.783000000000001</c:v>
                      </c:pt>
                      <c:pt idx="579">
                        <c:v>25.794</c:v>
                      </c:pt>
                      <c:pt idx="580">
                        <c:v>25.771000000000001</c:v>
                      </c:pt>
                      <c:pt idx="581">
                        <c:v>25.786000000000001</c:v>
                      </c:pt>
                      <c:pt idx="582">
                        <c:v>25.788</c:v>
                      </c:pt>
                      <c:pt idx="583">
                        <c:v>25.792000000000002</c:v>
                      </c:pt>
                      <c:pt idx="584">
                        <c:v>25.786000000000001</c:v>
                      </c:pt>
                      <c:pt idx="585">
                        <c:v>25.795999999999999</c:v>
                      </c:pt>
                      <c:pt idx="586">
                        <c:v>25.794</c:v>
                      </c:pt>
                      <c:pt idx="587">
                        <c:v>25.777999999999999</c:v>
                      </c:pt>
                      <c:pt idx="588">
                        <c:v>25.780999999999999</c:v>
                      </c:pt>
                      <c:pt idx="589">
                        <c:v>25.792000000000002</c:v>
                      </c:pt>
                      <c:pt idx="590">
                        <c:v>25.774999999999999</c:v>
                      </c:pt>
                      <c:pt idx="591">
                        <c:v>25.774999999999999</c:v>
                      </c:pt>
                      <c:pt idx="592">
                        <c:v>25.794</c:v>
                      </c:pt>
                      <c:pt idx="593">
                        <c:v>25.768000000000001</c:v>
                      </c:pt>
                      <c:pt idx="594">
                        <c:v>25.776</c:v>
                      </c:pt>
                      <c:pt idx="595">
                        <c:v>25.763000000000002</c:v>
                      </c:pt>
                      <c:pt idx="596">
                        <c:v>25.783000000000001</c:v>
                      </c:pt>
                      <c:pt idx="597">
                        <c:v>25.786000000000001</c:v>
                      </c:pt>
                      <c:pt idx="598">
                        <c:v>25.763999999999999</c:v>
                      </c:pt>
                      <c:pt idx="599">
                        <c:v>25.777000000000001</c:v>
                      </c:pt>
                      <c:pt idx="600">
                        <c:v>25.78</c:v>
                      </c:pt>
                      <c:pt idx="601">
                        <c:v>25.792000000000002</c:v>
                      </c:pt>
                      <c:pt idx="602">
                        <c:v>25.78</c:v>
                      </c:pt>
                      <c:pt idx="603">
                        <c:v>25.788</c:v>
                      </c:pt>
                      <c:pt idx="604">
                        <c:v>25.791</c:v>
                      </c:pt>
                      <c:pt idx="605">
                        <c:v>25.798999999999999</c:v>
                      </c:pt>
                      <c:pt idx="606">
                        <c:v>25.817</c:v>
                      </c:pt>
                      <c:pt idx="607">
                        <c:v>25.797000000000001</c:v>
                      </c:pt>
                      <c:pt idx="608">
                        <c:v>25.797000000000001</c:v>
                      </c:pt>
                      <c:pt idx="609">
                        <c:v>25.798999999999999</c:v>
                      </c:pt>
                      <c:pt idx="610">
                        <c:v>25.812000000000001</c:v>
                      </c:pt>
                      <c:pt idx="611">
                        <c:v>25.811</c:v>
                      </c:pt>
                      <c:pt idx="612">
                        <c:v>25.815999999999999</c:v>
                      </c:pt>
                      <c:pt idx="613">
                        <c:v>25.832999999999998</c:v>
                      </c:pt>
                      <c:pt idx="614">
                        <c:v>25.847999999999999</c:v>
                      </c:pt>
                      <c:pt idx="615">
                        <c:v>25.853999999999999</c:v>
                      </c:pt>
                      <c:pt idx="616">
                        <c:v>25.847999999999999</c:v>
                      </c:pt>
                      <c:pt idx="617">
                        <c:v>25.84</c:v>
                      </c:pt>
                      <c:pt idx="618">
                        <c:v>25.829000000000001</c:v>
                      </c:pt>
                      <c:pt idx="619">
                        <c:v>25.831</c:v>
                      </c:pt>
                      <c:pt idx="620">
                        <c:v>25.832999999999998</c:v>
                      </c:pt>
                      <c:pt idx="621">
                        <c:v>25.829000000000001</c:v>
                      </c:pt>
                      <c:pt idx="622">
                        <c:v>25.824999999999999</c:v>
                      </c:pt>
                      <c:pt idx="623">
                        <c:v>25.835000000000001</c:v>
                      </c:pt>
                      <c:pt idx="624">
                        <c:v>25.834</c:v>
                      </c:pt>
                      <c:pt idx="625">
                        <c:v>25.847999999999999</c:v>
                      </c:pt>
                      <c:pt idx="626">
                        <c:v>25.858000000000001</c:v>
                      </c:pt>
                      <c:pt idx="627">
                        <c:v>25.85</c:v>
                      </c:pt>
                      <c:pt idx="628">
                        <c:v>25.844999999999999</c:v>
                      </c:pt>
                      <c:pt idx="629">
                        <c:v>25.864999999999998</c:v>
                      </c:pt>
                      <c:pt idx="630">
                        <c:v>25.867000000000001</c:v>
                      </c:pt>
                      <c:pt idx="631">
                        <c:v>25.864000000000001</c:v>
                      </c:pt>
                      <c:pt idx="632">
                        <c:v>25.87</c:v>
                      </c:pt>
                      <c:pt idx="633">
                        <c:v>25.873999999999999</c:v>
                      </c:pt>
                      <c:pt idx="634">
                        <c:v>25.864000000000001</c:v>
                      </c:pt>
                      <c:pt idx="635">
                        <c:v>25.887</c:v>
                      </c:pt>
                      <c:pt idx="636">
                        <c:v>25.885000000000002</c:v>
                      </c:pt>
                      <c:pt idx="637">
                        <c:v>25.89</c:v>
                      </c:pt>
                      <c:pt idx="638">
                        <c:v>25.893999999999998</c:v>
                      </c:pt>
                      <c:pt idx="639">
                        <c:v>25.899000000000001</c:v>
                      </c:pt>
                      <c:pt idx="640">
                        <c:v>25.890999999999998</c:v>
                      </c:pt>
                      <c:pt idx="641">
                        <c:v>25.882999999999999</c:v>
                      </c:pt>
                      <c:pt idx="642">
                        <c:v>25.890999999999998</c:v>
                      </c:pt>
                      <c:pt idx="643">
                        <c:v>25.882999999999999</c:v>
                      </c:pt>
                      <c:pt idx="644">
                        <c:v>25.87</c:v>
                      </c:pt>
                      <c:pt idx="645">
                        <c:v>25.86</c:v>
                      </c:pt>
                      <c:pt idx="646">
                        <c:v>25.885999999999999</c:v>
                      </c:pt>
                      <c:pt idx="647">
                        <c:v>25.878</c:v>
                      </c:pt>
                      <c:pt idx="648">
                        <c:v>25.885000000000002</c:v>
                      </c:pt>
                      <c:pt idx="649">
                        <c:v>25.905000000000001</c:v>
                      </c:pt>
                      <c:pt idx="650">
                        <c:v>25.901</c:v>
                      </c:pt>
                      <c:pt idx="651">
                        <c:v>25.899000000000001</c:v>
                      </c:pt>
                      <c:pt idx="652">
                        <c:v>25.902000000000001</c:v>
                      </c:pt>
                      <c:pt idx="653">
                        <c:v>25.908999999999999</c:v>
                      </c:pt>
                      <c:pt idx="654">
                        <c:v>25.920999999999999</c:v>
                      </c:pt>
                      <c:pt idx="655">
                        <c:v>25.927</c:v>
                      </c:pt>
                      <c:pt idx="656">
                        <c:v>25.907</c:v>
                      </c:pt>
                      <c:pt idx="657">
                        <c:v>25.89</c:v>
                      </c:pt>
                      <c:pt idx="658">
                        <c:v>25.891999999999999</c:v>
                      </c:pt>
                      <c:pt idx="659">
                        <c:v>25.89</c:v>
                      </c:pt>
                      <c:pt idx="660">
                        <c:v>25.899000000000001</c:v>
                      </c:pt>
                      <c:pt idx="661">
                        <c:v>25.882000000000001</c:v>
                      </c:pt>
                      <c:pt idx="662">
                        <c:v>25.891999999999999</c:v>
                      </c:pt>
                      <c:pt idx="663">
                        <c:v>25.881</c:v>
                      </c:pt>
                      <c:pt idx="664">
                        <c:v>25.875</c:v>
                      </c:pt>
                      <c:pt idx="665">
                        <c:v>25.846</c:v>
                      </c:pt>
                      <c:pt idx="666">
                        <c:v>25.83</c:v>
                      </c:pt>
                      <c:pt idx="667">
                        <c:v>25.832999999999998</c:v>
                      </c:pt>
                      <c:pt idx="668">
                        <c:v>25.827000000000002</c:v>
                      </c:pt>
                      <c:pt idx="669">
                        <c:v>25.812999999999999</c:v>
                      </c:pt>
                      <c:pt idx="670">
                        <c:v>25.821000000000002</c:v>
                      </c:pt>
                      <c:pt idx="671">
                        <c:v>25.803000000000001</c:v>
                      </c:pt>
                      <c:pt idx="672">
                        <c:v>25.777000000000001</c:v>
                      </c:pt>
                      <c:pt idx="673">
                        <c:v>25.803999999999998</c:v>
                      </c:pt>
                      <c:pt idx="674">
                        <c:v>25.794</c:v>
                      </c:pt>
                      <c:pt idx="675">
                        <c:v>25.815999999999999</c:v>
                      </c:pt>
                      <c:pt idx="676">
                        <c:v>25.792000000000002</c:v>
                      </c:pt>
                      <c:pt idx="677">
                        <c:v>25.795999999999999</c:v>
                      </c:pt>
                      <c:pt idx="678">
                        <c:v>25.814</c:v>
                      </c:pt>
                      <c:pt idx="679">
                        <c:v>25.812000000000001</c:v>
                      </c:pt>
                      <c:pt idx="680">
                        <c:v>25.805</c:v>
                      </c:pt>
                      <c:pt idx="681">
                        <c:v>25.809000000000001</c:v>
                      </c:pt>
                      <c:pt idx="682">
                        <c:v>25.815000000000001</c:v>
                      </c:pt>
                      <c:pt idx="683">
                        <c:v>25.803999999999998</c:v>
                      </c:pt>
                      <c:pt idx="684">
                        <c:v>25.821000000000002</c:v>
                      </c:pt>
                      <c:pt idx="685">
                        <c:v>25.814</c:v>
                      </c:pt>
                      <c:pt idx="686">
                        <c:v>25.812000000000001</c:v>
                      </c:pt>
                      <c:pt idx="687">
                        <c:v>25.824999999999999</c:v>
                      </c:pt>
                      <c:pt idx="688">
                        <c:v>25.827000000000002</c:v>
                      </c:pt>
                      <c:pt idx="689">
                        <c:v>25.832000000000001</c:v>
                      </c:pt>
                      <c:pt idx="690">
                        <c:v>25.849</c:v>
                      </c:pt>
                      <c:pt idx="691">
                        <c:v>25.864999999999998</c:v>
                      </c:pt>
                      <c:pt idx="692">
                        <c:v>25.859000000000002</c:v>
                      </c:pt>
                      <c:pt idx="693">
                        <c:v>25.882999999999999</c:v>
                      </c:pt>
                      <c:pt idx="694">
                        <c:v>25.887</c:v>
                      </c:pt>
                      <c:pt idx="695">
                        <c:v>25.890999999999998</c:v>
                      </c:pt>
                      <c:pt idx="696">
                        <c:v>25.893000000000001</c:v>
                      </c:pt>
                      <c:pt idx="697">
                        <c:v>25.88</c:v>
                      </c:pt>
                      <c:pt idx="698">
                        <c:v>25.899000000000001</c:v>
                      </c:pt>
                      <c:pt idx="699">
                        <c:v>25.867000000000001</c:v>
                      </c:pt>
                      <c:pt idx="700">
                        <c:v>25.901</c:v>
                      </c:pt>
                      <c:pt idx="701">
                        <c:v>25.876999999999999</c:v>
                      </c:pt>
                      <c:pt idx="702">
                        <c:v>25.898</c:v>
                      </c:pt>
                      <c:pt idx="703">
                        <c:v>25.908000000000001</c:v>
                      </c:pt>
                      <c:pt idx="704">
                        <c:v>25.928000000000001</c:v>
                      </c:pt>
                      <c:pt idx="705">
                        <c:v>25.920999999999999</c:v>
                      </c:pt>
                      <c:pt idx="706">
                        <c:v>25.931999999999999</c:v>
                      </c:pt>
                      <c:pt idx="707">
                        <c:v>25.957000000000001</c:v>
                      </c:pt>
                      <c:pt idx="708">
                        <c:v>25.943000000000001</c:v>
                      </c:pt>
                      <c:pt idx="709">
                        <c:v>25.937999999999999</c:v>
                      </c:pt>
                      <c:pt idx="710">
                        <c:v>25.937000000000001</c:v>
                      </c:pt>
                      <c:pt idx="711">
                        <c:v>25.959</c:v>
                      </c:pt>
                      <c:pt idx="712">
                        <c:v>25.966000000000001</c:v>
                      </c:pt>
                      <c:pt idx="713">
                        <c:v>25.965</c:v>
                      </c:pt>
                      <c:pt idx="714">
                        <c:v>25.949000000000002</c:v>
                      </c:pt>
                      <c:pt idx="715">
                        <c:v>25.934999999999999</c:v>
                      </c:pt>
                      <c:pt idx="716">
                        <c:v>25.956</c:v>
                      </c:pt>
                      <c:pt idx="717">
                        <c:v>25.939</c:v>
                      </c:pt>
                      <c:pt idx="718">
                        <c:v>25.96</c:v>
                      </c:pt>
                      <c:pt idx="719">
                        <c:v>25.957999999999998</c:v>
                      </c:pt>
                      <c:pt idx="720">
                        <c:v>25.992000000000001</c:v>
                      </c:pt>
                      <c:pt idx="721">
                        <c:v>25.977</c:v>
                      </c:pt>
                      <c:pt idx="722">
                        <c:v>25.998999999999999</c:v>
                      </c:pt>
                      <c:pt idx="723">
                        <c:v>25.98</c:v>
                      </c:pt>
                      <c:pt idx="724">
                        <c:v>25.989000000000001</c:v>
                      </c:pt>
                      <c:pt idx="725">
                        <c:v>25.986999999999998</c:v>
                      </c:pt>
                      <c:pt idx="726">
                        <c:v>26.004000000000001</c:v>
                      </c:pt>
                      <c:pt idx="727">
                        <c:v>25.989000000000001</c:v>
                      </c:pt>
                      <c:pt idx="728">
                        <c:v>26.007000000000001</c:v>
                      </c:pt>
                      <c:pt idx="729">
                        <c:v>25.984000000000002</c:v>
                      </c:pt>
                      <c:pt idx="730">
                        <c:v>25.984999999999999</c:v>
                      </c:pt>
                      <c:pt idx="731">
                        <c:v>25.99</c:v>
                      </c:pt>
                      <c:pt idx="732">
                        <c:v>26.001999999999999</c:v>
                      </c:pt>
                      <c:pt idx="733">
                        <c:v>25.988</c:v>
                      </c:pt>
                      <c:pt idx="734">
                        <c:v>25.992999999999999</c:v>
                      </c:pt>
                      <c:pt idx="735">
                        <c:v>26.006</c:v>
                      </c:pt>
                      <c:pt idx="736">
                        <c:v>25.995999999999999</c:v>
                      </c:pt>
                      <c:pt idx="737">
                        <c:v>25.975999999999999</c:v>
                      </c:pt>
                      <c:pt idx="738">
                        <c:v>25.97</c:v>
                      </c:pt>
                      <c:pt idx="739">
                        <c:v>26.004000000000001</c:v>
                      </c:pt>
                      <c:pt idx="740">
                        <c:v>26.01</c:v>
                      </c:pt>
                      <c:pt idx="741">
                        <c:v>25.997</c:v>
                      </c:pt>
                      <c:pt idx="742">
                        <c:v>25.98</c:v>
                      </c:pt>
                      <c:pt idx="743">
                        <c:v>25.992999999999999</c:v>
                      </c:pt>
                      <c:pt idx="744">
                        <c:v>26.004999999999999</c:v>
                      </c:pt>
                      <c:pt idx="745">
                        <c:v>26.01</c:v>
                      </c:pt>
                      <c:pt idx="746">
                        <c:v>26.013000000000002</c:v>
                      </c:pt>
                      <c:pt idx="747">
                        <c:v>26.01</c:v>
                      </c:pt>
                      <c:pt idx="748">
                        <c:v>26.006</c:v>
                      </c:pt>
                      <c:pt idx="749">
                        <c:v>26.027000000000001</c:v>
                      </c:pt>
                      <c:pt idx="750">
                        <c:v>26.027999999999999</c:v>
                      </c:pt>
                      <c:pt idx="751">
                        <c:v>26.047000000000001</c:v>
                      </c:pt>
                      <c:pt idx="752">
                        <c:v>26.039000000000001</c:v>
                      </c:pt>
                      <c:pt idx="753">
                        <c:v>26.021999999999998</c:v>
                      </c:pt>
                      <c:pt idx="754">
                        <c:v>26.059000000000001</c:v>
                      </c:pt>
                      <c:pt idx="755">
                        <c:v>26.041</c:v>
                      </c:pt>
                      <c:pt idx="756">
                        <c:v>26.021999999999998</c:v>
                      </c:pt>
                      <c:pt idx="757">
                        <c:v>26.018000000000001</c:v>
                      </c:pt>
                      <c:pt idx="758">
                        <c:v>26.012</c:v>
                      </c:pt>
                      <c:pt idx="759">
                        <c:v>26.009</c:v>
                      </c:pt>
                      <c:pt idx="760">
                        <c:v>26.003</c:v>
                      </c:pt>
                      <c:pt idx="761">
                        <c:v>25.998999999999999</c:v>
                      </c:pt>
                      <c:pt idx="762">
                        <c:v>26.010999999999999</c:v>
                      </c:pt>
                      <c:pt idx="763">
                        <c:v>26.01</c:v>
                      </c:pt>
                      <c:pt idx="764">
                        <c:v>26.026</c:v>
                      </c:pt>
                      <c:pt idx="765">
                        <c:v>26.044</c:v>
                      </c:pt>
                      <c:pt idx="766">
                        <c:v>26.038</c:v>
                      </c:pt>
                      <c:pt idx="767">
                        <c:v>26.047999999999998</c:v>
                      </c:pt>
                      <c:pt idx="768">
                        <c:v>26.056999999999999</c:v>
                      </c:pt>
                      <c:pt idx="769">
                        <c:v>26.052</c:v>
                      </c:pt>
                      <c:pt idx="770">
                        <c:v>26.064</c:v>
                      </c:pt>
                      <c:pt idx="771">
                        <c:v>26.062999999999999</c:v>
                      </c:pt>
                      <c:pt idx="772">
                        <c:v>26.056000000000001</c:v>
                      </c:pt>
                      <c:pt idx="773">
                        <c:v>26.056000000000001</c:v>
                      </c:pt>
                      <c:pt idx="774">
                        <c:v>26.052</c:v>
                      </c:pt>
                      <c:pt idx="775">
                        <c:v>26.071999999999999</c:v>
                      </c:pt>
                      <c:pt idx="776">
                        <c:v>26.065000000000001</c:v>
                      </c:pt>
                      <c:pt idx="777">
                        <c:v>26.041</c:v>
                      </c:pt>
                      <c:pt idx="778">
                        <c:v>26.065000000000001</c:v>
                      </c:pt>
                      <c:pt idx="779">
                        <c:v>26.035</c:v>
                      </c:pt>
                      <c:pt idx="780">
                        <c:v>26.045999999999999</c:v>
                      </c:pt>
                      <c:pt idx="781">
                        <c:v>26.023</c:v>
                      </c:pt>
                      <c:pt idx="782">
                        <c:v>26.033000000000001</c:v>
                      </c:pt>
                      <c:pt idx="783">
                        <c:v>26.041</c:v>
                      </c:pt>
                      <c:pt idx="784">
                        <c:v>26.045999999999999</c:v>
                      </c:pt>
                      <c:pt idx="785">
                        <c:v>26.03</c:v>
                      </c:pt>
                      <c:pt idx="786">
                        <c:v>26.03</c:v>
                      </c:pt>
                      <c:pt idx="787">
                        <c:v>26.029</c:v>
                      </c:pt>
                      <c:pt idx="788">
                        <c:v>26.045999999999999</c:v>
                      </c:pt>
                      <c:pt idx="789">
                        <c:v>26.024000000000001</c:v>
                      </c:pt>
                      <c:pt idx="790">
                        <c:v>26.038</c:v>
                      </c:pt>
                      <c:pt idx="791">
                        <c:v>26.041</c:v>
                      </c:pt>
                      <c:pt idx="792">
                        <c:v>26.050999999999998</c:v>
                      </c:pt>
                      <c:pt idx="793">
                        <c:v>26.047000000000001</c:v>
                      </c:pt>
                      <c:pt idx="794">
                        <c:v>26.053999999999998</c:v>
                      </c:pt>
                      <c:pt idx="795">
                        <c:v>26.032</c:v>
                      </c:pt>
                      <c:pt idx="796">
                        <c:v>26.050999999999998</c:v>
                      </c:pt>
                      <c:pt idx="797">
                        <c:v>26.062999999999999</c:v>
                      </c:pt>
                      <c:pt idx="798">
                        <c:v>26.045000000000002</c:v>
                      </c:pt>
                      <c:pt idx="799">
                        <c:v>26.067</c:v>
                      </c:pt>
                      <c:pt idx="800">
                        <c:v>26.06</c:v>
                      </c:pt>
                      <c:pt idx="801">
                        <c:v>26.09</c:v>
                      </c:pt>
                      <c:pt idx="802">
                        <c:v>26.1</c:v>
                      </c:pt>
                      <c:pt idx="803">
                        <c:v>26.111999999999998</c:v>
                      </c:pt>
                      <c:pt idx="804">
                        <c:v>26.096</c:v>
                      </c:pt>
                      <c:pt idx="805">
                        <c:v>26.091000000000001</c:v>
                      </c:pt>
                      <c:pt idx="806">
                        <c:v>26.091999999999999</c:v>
                      </c:pt>
                      <c:pt idx="807">
                        <c:v>26.1</c:v>
                      </c:pt>
                      <c:pt idx="808">
                        <c:v>26.094000000000001</c:v>
                      </c:pt>
                      <c:pt idx="809">
                        <c:v>26.096</c:v>
                      </c:pt>
                      <c:pt idx="810">
                        <c:v>26.097000000000001</c:v>
                      </c:pt>
                      <c:pt idx="811">
                        <c:v>26.103000000000002</c:v>
                      </c:pt>
                      <c:pt idx="812">
                        <c:v>26.09</c:v>
                      </c:pt>
                      <c:pt idx="813">
                        <c:v>26.082999999999998</c:v>
                      </c:pt>
                      <c:pt idx="814">
                        <c:v>26.091999999999999</c:v>
                      </c:pt>
                      <c:pt idx="815">
                        <c:v>26.094999999999999</c:v>
                      </c:pt>
                      <c:pt idx="816">
                        <c:v>26.09</c:v>
                      </c:pt>
                      <c:pt idx="817">
                        <c:v>26.103999999999999</c:v>
                      </c:pt>
                      <c:pt idx="818">
                        <c:v>26.084</c:v>
                      </c:pt>
                      <c:pt idx="819">
                        <c:v>26.085999999999999</c:v>
                      </c:pt>
                      <c:pt idx="820">
                        <c:v>26.097999999999999</c:v>
                      </c:pt>
                      <c:pt idx="821">
                        <c:v>26.100999999999999</c:v>
                      </c:pt>
                      <c:pt idx="822">
                        <c:v>26.093</c:v>
                      </c:pt>
                      <c:pt idx="823">
                        <c:v>26.093</c:v>
                      </c:pt>
                      <c:pt idx="824">
                        <c:v>26.096</c:v>
                      </c:pt>
                      <c:pt idx="825">
                        <c:v>26.103999999999999</c:v>
                      </c:pt>
                      <c:pt idx="826">
                        <c:v>26.103999999999999</c:v>
                      </c:pt>
                      <c:pt idx="827">
                        <c:v>26.091000000000001</c:v>
                      </c:pt>
                      <c:pt idx="828">
                        <c:v>26.099</c:v>
                      </c:pt>
                      <c:pt idx="829">
                        <c:v>26.1</c:v>
                      </c:pt>
                      <c:pt idx="830">
                        <c:v>26.076000000000001</c:v>
                      </c:pt>
                      <c:pt idx="831">
                        <c:v>26.081</c:v>
                      </c:pt>
                      <c:pt idx="832">
                        <c:v>26.091000000000001</c:v>
                      </c:pt>
                      <c:pt idx="833">
                        <c:v>26.093</c:v>
                      </c:pt>
                      <c:pt idx="834">
                        <c:v>26.087</c:v>
                      </c:pt>
                      <c:pt idx="835">
                        <c:v>26.074000000000002</c:v>
                      </c:pt>
                      <c:pt idx="836">
                        <c:v>26.081</c:v>
                      </c:pt>
                      <c:pt idx="837">
                        <c:v>26.074000000000002</c:v>
                      </c:pt>
                      <c:pt idx="838">
                        <c:v>26.065000000000001</c:v>
                      </c:pt>
                      <c:pt idx="839">
                        <c:v>26.061</c:v>
                      </c:pt>
                      <c:pt idx="840">
                        <c:v>26.068000000000001</c:v>
                      </c:pt>
                      <c:pt idx="841">
                        <c:v>26.067</c:v>
                      </c:pt>
                      <c:pt idx="842">
                        <c:v>26.062999999999999</c:v>
                      </c:pt>
                      <c:pt idx="843">
                        <c:v>26.05</c:v>
                      </c:pt>
                      <c:pt idx="844">
                        <c:v>26.059000000000001</c:v>
                      </c:pt>
                      <c:pt idx="845">
                        <c:v>26.050999999999998</c:v>
                      </c:pt>
                      <c:pt idx="846">
                        <c:v>26.058</c:v>
                      </c:pt>
                      <c:pt idx="847">
                        <c:v>26.074999999999999</c:v>
                      </c:pt>
                      <c:pt idx="848">
                        <c:v>26.067</c:v>
                      </c:pt>
                      <c:pt idx="849">
                        <c:v>26.071000000000002</c:v>
                      </c:pt>
                      <c:pt idx="850">
                        <c:v>26.058</c:v>
                      </c:pt>
                      <c:pt idx="851">
                        <c:v>26.048999999999999</c:v>
                      </c:pt>
                      <c:pt idx="852">
                        <c:v>26.045999999999999</c:v>
                      </c:pt>
                      <c:pt idx="853">
                        <c:v>26.050999999999998</c:v>
                      </c:pt>
                      <c:pt idx="854">
                        <c:v>26.053000000000001</c:v>
                      </c:pt>
                      <c:pt idx="855">
                        <c:v>26.064</c:v>
                      </c:pt>
                      <c:pt idx="856">
                        <c:v>26.073</c:v>
                      </c:pt>
                      <c:pt idx="857">
                        <c:v>26.082000000000001</c:v>
                      </c:pt>
                      <c:pt idx="858">
                        <c:v>26.087</c:v>
                      </c:pt>
                      <c:pt idx="859">
                        <c:v>26.084</c:v>
                      </c:pt>
                      <c:pt idx="860">
                        <c:v>26.088000000000001</c:v>
                      </c:pt>
                      <c:pt idx="861">
                        <c:v>26.097999999999999</c:v>
                      </c:pt>
                      <c:pt idx="862">
                        <c:v>26.09</c:v>
                      </c:pt>
                      <c:pt idx="863">
                        <c:v>26.091000000000001</c:v>
                      </c:pt>
                      <c:pt idx="864">
                        <c:v>26.102</c:v>
                      </c:pt>
                      <c:pt idx="865">
                        <c:v>26.097000000000001</c:v>
                      </c:pt>
                      <c:pt idx="866">
                        <c:v>26.109000000000002</c:v>
                      </c:pt>
                      <c:pt idx="867">
                        <c:v>26.106000000000002</c:v>
                      </c:pt>
                      <c:pt idx="868">
                        <c:v>26.129000000000001</c:v>
                      </c:pt>
                      <c:pt idx="869">
                        <c:v>26.120999999999999</c:v>
                      </c:pt>
                      <c:pt idx="870">
                        <c:v>26.120999999999999</c:v>
                      </c:pt>
                      <c:pt idx="871">
                        <c:v>26.131</c:v>
                      </c:pt>
                      <c:pt idx="872">
                        <c:v>26.125</c:v>
                      </c:pt>
                      <c:pt idx="873">
                        <c:v>26.123000000000001</c:v>
                      </c:pt>
                      <c:pt idx="874">
                        <c:v>26.123000000000001</c:v>
                      </c:pt>
                      <c:pt idx="875">
                        <c:v>26.123999999999999</c:v>
                      </c:pt>
                      <c:pt idx="876">
                        <c:v>26.117000000000001</c:v>
                      </c:pt>
                      <c:pt idx="877">
                        <c:v>26.132000000000001</c:v>
                      </c:pt>
                      <c:pt idx="878">
                        <c:v>26.125</c:v>
                      </c:pt>
                      <c:pt idx="879">
                        <c:v>26.116</c:v>
                      </c:pt>
                      <c:pt idx="880">
                        <c:v>26.111000000000001</c:v>
                      </c:pt>
                      <c:pt idx="881">
                        <c:v>26.106000000000002</c:v>
                      </c:pt>
                      <c:pt idx="882">
                        <c:v>26.091000000000001</c:v>
                      </c:pt>
                      <c:pt idx="883">
                        <c:v>26.128</c:v>
                      </c:pt>
                      <c:pt idx="884">
                        <c:v>26.106000000000002</c:v>
                      </c:pt>
                      <c:pt idx="885">
                        <c:v>26.116</c:v>
                      </c:pt>
                      <c:pt idx="886">
                        <c:v>26.09</c:v>
                      </c:pt>
                      <c:pt idx="887">
                        <c:v>26.114000000000001</c:v>
                      </c:pt>
                      <c:pt idx="888">
                        <c:v>26.109000000000002</c:v>
                      </c:pt>
                      <c:pt idx="889">
                        <c:v>26.106000000000002</c:v>
                      </c:pt>
                      <c:pt idx="890">
                        <c:v>26.102</c:v>
                      </c:pt>
                      <c:pt idx="891">
                        <c:v>26.106000000000002</c:v>
                      </c:pt>
                      <c:pt idx="892">
                        <c:v>26.123999999999999</c:v>
                      </c:pt>
                      <c:pt idx="893">
                        <c:v>26.108000000000001</c:v>
                      </c:pt>
                      <c:pt idx="894">
                        <c:v>26.106000000000002</c:v>
                      </c:pt>
                      <c:pt idx="895">
                        <c:v>26.111000000000001</c:v>
                      </c:pt>
                      <c:pt idx="896">
                        <c:v>26.116</c:v>
                      </c:pt>
                      <c:pt idx="897">
                        <c:v>26.102</c:v>
                      </c:pt>
                      <c:pt idx="898">
                        <c:v>26.105</c:v>
                      </c:pt>
                      <c:pt idx="899">
                        <c:v>26.093</c:v>
                      </c:pt>
                      <c:pt idx="900">
                        <c:v>26.088000000000001</c:v>
                      </c:pt>
                      <c:pt idx="901">
                        <c:v>26.125</c:v>
                      </c:pt>
                      <c:pt idx="902">
                        <c:v>26.097999999999999</c:v>
                      </c:pt>
                      <c:pt idx="903">
                        <c:v>26.097999999999999</c:v>
                      </c:pt>
                      <c:pt idx="904">
                        <c:v>26.088000000000001</c:v>
                      </c:pt>
                      <c:pt idx="905">
                        <c:v>26.09</c:v>
                      </c:pt>
                      <c:pt idx="906">
                        <c:v>26.1</c:v>
                      </c:pt>
                      <c:pt idx="907">
                        <c:v>26.106000000000002</c:v>
                      </c:pt>
                      <c:pt idx="908">
                        <c:v>26.09</c:v>
                      </c:pt>
                      <c:pt idx="909">
                        <c:v>26.12</c:v>
                      </c:pt>
                      <c:pt idx="910">
                        <c:v>26.113</c:v>
                      </c:pt>
                      <c:pt idx="911">
                        <c:v>26.103000000000002</c:v>
                      </c:pt>
                      <c:pt idx="912">
                        <c:v>26.106999999999999</c:v>
                      </c:pt>
                      <c:pt idx="913">
                        <c:v>26.097000000000001</c:v>
                      </c:pt>
                      <c:pt idx="914">
                        <c:v>26.116</c:v>
                      </c:pt>
                      <c:pt idx="915">
                        <c:v>26.091999999999999</c:v>
                      </c:pt>
                      <c:pt idx="916">
                        <c:v>26.094999999999999</c:v>
                      </c:pt>
                      <c:pt idx="917">
                        <c:v>26.082000000000001</c:v>
                      </c:pt>
                      <c:pt idx="918">
                        <c:v>26.062000000000001</c:v>
                      </c:pt>
                      <c:pt idx="919">
                        <c:v>26.073</c:v>
                      </c:pt>
                      <c:pt idx="920">
                        <c:v>26.068999999999999</c:v>
                      </c:pt>
                      <c:pt idx="921">
                        <c:v>26.064</c:v>
                      </c:pt>
                      <c:pt idx="922">
                        <c:v>26.050999999999998</c:v>
                      </c:pt>
                      <c:pt idx="923">
                        <c:v>26.018000000000001</c:v>
                      </c:pt>
                      <c:pt idx="924">
                        <c:v>26.01</c:v>
                      </c:pt>
                      <c:pt idx="925">
                        <c:v>26.009</c:v>
                      </c:pt>
                      <c:pt idx="926">
                        <c:v>26.018000000000001</c:v>
                      </c:pt>
                      <c:pt idx="927">
                        <c:v>26.018000000000001</c:v>
                      </c:pt>
                      <c:pt idx="928">
                        <c:v>25.986000000000001</c:v>
                      </c:pt>
                      <c:pt idx="929">
                        <c:v>25.992000000000001</c:v>
                      </c:pt>
                      <c:pt idx="930">
                        <c:v>25.991</c:v>
                      </c:pt>
                      <c:pt idx="931">
                        <c:v>25.99</c:v>
                      </c:pt>
                      <c:pt idx="932">
                        <c:v>25.992999999999999</c:v>
                      </c:pt>
                      <c:pt idx="933">
                        <c:v>25.986999999999998</c:v>
                      </c:pt>
                      <c:pt idx="934">
                        <c:v>25.977</c:v>
                      </c:pt>
                      <c:pt idx="935">
                        <c:v>25.965</c:v>
                      </c:pt>
                      <c:pt idx="936">
                        <c:v>25.949000000000002</c:v>
                      </c:pt>
                      <c:pt idx="937">
                        <c:v>25.943999999999999</c:v>
                      </c:pt>
                      <c:pt idx="938">
                        <c:v>25.940999999999999</c:v>
                      </c:pt>
                      <c:pt idx="939">
                        <c:v>25.931999999999999</c:v>
                      </c:pt>
                      <c:pt idx="940">
                        <c:v>25.923999999999999</c:v>
                      </c:pt>
                      <c:pt idx="941">
                        <c:v>25.927</c:v>
                      </c:pt>
                      <c:pt idx="942">
                        <c:v>25.92</c:v>
                      </c:pt>
                      <c:pt idx="943">
                        <c:v>25.917000000000002</c:v>
                      </c:pt>
                      <c:pt idx="944">
                        <c:v>25.92</c:v>
                      </c:pt>
                      <c:pt idx="945">
                        <c:v>25.928000000000001</c:v>
                      </c:pt>
                      <c:pt idx="946">
                        <c:v>25.914000000000001</c:v>
                      </c:pt>
                      <c:pt idx="947">
                        <c:v>25.927</c:v>
                      </c:pt>
                      <c:pt idx="948">
                        <c:v>25.946000000000002</c:v>
                      </c:pt>
                      <c:pt idx="949">
                        <c:v>25.931999999999999</c:v>
                      </c:pt>
                      <c:pt idx="950">
                        <c:v>25.934000000000001</c:v>
                      </c:pt>
                      <c:pt idx="951">
                        <c:v>25.911000000000001</c:v>
                      </c:pt>
                      <c:pt idx="952">
                        <c:v>25.913</c:v>
                      </c:pt>
                      <c:pt idx="953">
                        <c:v>25.905000000000001</c:v>
                      </c:pt>
                      <c:pt idx="954">
                        <c:v>25.902999999999999</c:v>
                      </c:pt>
                      <c:pt idx="955">
                        <c:v>25.895</c:v>
                      </c:pt>
                      <c:pt idx="956">
                        <c:v>25.879000000000001</c:v>
                      </c:pt>
                      <c:pt idx="957">
                        <c:v>25.902000000000001</c:v>
                      </c:pt>
                      <c:pt idx="958">
                        <c:v>25.890999999999998</c:v>
                      </c:pt>
                      <c:pt idx="959">
                        <c:v>25.893999999999998</c:v>
                      </c:pt>
                      <c:pt idx="960">
                        <c:v>25.9</c:v>
                      </c:pt>
                      <c:pt idx="961">
                        <c:v>25.911999999999999</c:v>
                      </c:pt>
                      <c:pt idx="962">
                        <c:v>25.911000000000001</c:v>
                      </c:pt>
                      <c:pt idx="963">
                        <c:v>25.905999999999999</c:v>
                      </c:pt>
                      <c:pt idx="964">
                        <c:v>25.92</c:v>
                      </c:pt>
                      <c:pt idx="965">
                        <c:v>25.913</c:v>
                      </c:pt>
                      <c:pt idx="966">
                        <c:v>25.908000000000001</c:v>
                      </c:pt>
                      <c:pt idx="967">
                        <c:v>25.905999999999999</c:v>
                      </c:pt>
                      <c:pt idx="968">
                        <c:v>25.885999999999999</c:v>
                      </c:pt>
                      <c:pt idx="969">
                        <c:v>25.87</c:v>
                      </c:pt>
                      <c:pt idx="970">
                        <c:v>25.869</c:v>
                      </c:pt>
                      <c:pt idx="971">
                        <c:v>25.888999999999999</c:v>
                      </c:pt>
                      <c:pt idx="972">
                        <c:v>25.888999999999999</c:v>
                      </c:pt>
                      <c:pt idx="973">
                        <c:v>25.899000000000001</c:v>
                      </c:pt>
                      <c:pt idx="974">
                        <c:v>25.867999999999999</c:v>
                      </c:pt>
                      <c:pt idx="975">
                        <c:v>25.861000000000001</c:v>
                      </c:pt>
                      <c:pt idx="976">
                        <c:v>25.831</c:v>
                      </c:pt>
                      <c:pt idx="977">
                        <c:v>25.858000000000001</c:v>
                      </c:pt>
                      <c:pt idx="978">
                        <c:v>25.850999999999999</c:v>
                      </c:pt>
                      <c:pt idx="979">
                        <c:v>25.841999999999999</c:v>
                      </c:pt>
                      <c:pt idx="980">
                        <c:v>25.835999999999999</c:v>
                      </c:pt>
                      <c:pt idx="981">
                        <c:v>25.831</c:v>
                      </c:pt>
                      <c:pt idx="982">
                        <c:v>25.814</c:v>
                      </c:pt>
                      <c:pt idx="983">
                        <c:v>25.832999999999998</c:v>
                      </c:pt>
                      <c:pt idx="984">
                        <c:v>25.847999999999999</c:v>
                      </c:pt>
                      <c:pt idx="985">
                        <c:v>25.843</c:v>
                      </c:pt>
                      <c:pt idx="986">
                        <c:v>25.831</c:v>
                      </c:pt>
                      <c:pt idx="987">
                        <c:v>25.856999999999999</c:v>
                      </c:pt>
                      <c:pt idx="988">
                        <c:v>25.858000000000001</c:v>
                      </c:pt>
                      <c:pt idx="989">
                        <c:v>25.856999999999999</c:v>
                      </c:pt>
                      <c:pt idx="990">
                        <c:v>25.856999999999999</c:v>
                      </c:pt>
                      <c:pt idx="991">
                        <c:v>25.867000000000001</c:v>
                      </c:pt>
                      <c:pt idx="992">
                        <c:v>25.893999999999998</c:v>
                      </c:pt>
                      <c:pt idx="993">
                        <c:v>25.896000000000001</c:v>
                      </c:pt>
                      <c:pt idx="994">
                        <c:v>25.895</c:v>
                      </c:pt>
                      <c:pt idx="995">
                        <c:v>25.916</c:v>
                      </c:pt>
                      <c:pt idx="996">
                        <c:v>25.911000000000001</c:v>
                      </c:pt>
                      <c:pt idx="997">
                        <c:v>25.914999999999999</c:v>
                      </c:pt>
                      <c:pt idx="998">
                        <c:v>25.902999999999999</c:v>
                      </c:pt>
                      <c:pt idx="999">
                        <c:v>25.911000000000001</c:v>
                      </c:pt>
                      <c:pt idx="1000">
                        <c:v>25.943999999999999</c:v>
                      </c:pt>
                      <c:pt idx="1001">
                        <c:v>25.931999999999999</c:v>
                      </c:pt>
                      <c:pt idx="1002">
                        <c:v>25.934000000000001</c:v>
                      </c:pt>
                      <c:pt idx="1003">
                        <c:v>25.931999999999999</c:v>
                      </c:pt>
                      <c:pt idx="1004">
                        <c:v>25.936</c:v>
                      </c:pt>
                      <c:pt idx="1005">
                        <c:v>25.934999999999999</c:v>
                      </c:pt>
                      <c:pt idx="1006">
                        <c:v>25.939</c:v>
                      </c:pt>
                      <c:pt idx="1007">
                        <c:v>25.95</c:v>
                      </c:pt>
                      <c:pt idx="1008">
                        <c:v>25.965</c:v>
                      </c:pt>
                      <c:pt idx="1009">
                        <c:v>25.943000000000001</c:v>
                      </c:pt>
                      <c:pt idx="1010">
                        <c:v>25.946000000000002</c:v>
                      </c:pt>
                      <c:pt idx="1011">
                        <c:v>25.959</c:v>
                      </c:pt>
                      <c:pt idx="1012">
                        <c:v>25.971</c:v>
                      </c:pt>
                      <c:pt idx="1013">
                        <c:v>25.972000000000001</c:v>
                      </c:pt>
                      <c:pt idx="1014">
                        <c:v>25.963999999999999</c:v>
                      </c:pt>
                      <c:pt idx="1015">
                        <c:v>25.978000000000002</c:v>
                      </c:pt>
                      <c:pt idx="1016">
                        <c:v>25.984999999999999</c:v>
                      </c:pt>
                      <c:pt idx="1017">
                        <c:v>25.981000000000002</c:v>
                      </c:pt>
                      <c:pt idx="1018">
                        <c:v>25.98</c:v>
                      </c:pt>
                      <c:pt idx="1019">
                        <c:v>25.978999999999999</c:v>
                      </c:pt>
                      <c:pt idx="1020">
                        <c:v>25.989000000000001</c:v>
                      </c:pt>
                      <c:pt idx="1021">
                        <c:v>25.969000000000001</c:v>
                      </c:pt>
                      <c:pt idx="1022">
                        <c:v>25.952000000000002</c:v>
                      </c:pt>
                      <c:pt idx="1023">
                        <c:v>25.943999999999999</c:v>
                      </c:pt>
                      <c:pt idx="1024">
                        <c:v>25.968</c:v>
                      </c:pt>
                      <c:pt idx="1025">
                        <c:v>25.954000000000001</c:v>
                      </c:pt>
                      <c:pt idx="1026">
                        <c:v>25.952000000000002</c:v>
                      </c:pt>
                      <c:pt idx="1027">
                        <c:v>25.954999999999998</c:v>
                      </c:pt>
                      <c:pt idx="1028">
                        <c:v>25.965</c:v>
                      </c:pt>
                      <c:pt idx="1029">
                        <c:v>25.956</c:v>
                      </c:pt>
                      <c:pt idx="1030">
                        <c:v>25.97</c:v>
                      </c:pt>
                      <c:pt idx="1031">
                        <c:v>25.965</c:v>
                      </c:pt>
                      <c:pt idx="1032">
                        <c:v>25.986000000000001</c:v>
                      </c:pt>
                      <c:pt idx="1033">
                        <c:v>25.963999999999999</c:v>
                      </c:pt>
                      <c:pt idx="1034">
                        <c:v>25.983000000000001</c:v>
                      </c:pt>
                      <c:pt idx="1035">
                        <c:v>25.97</c:v>
                      </c:pt>
                      <c:pt idx="1036">
                        <c:v>25.972000000000001</c:v>
                      </c:pt>
                      <c:pt idx="1037">
                        <c:v>25.957000000000001</c:v>
                      </c:pt>
                      <c:pt idx="1038">
                        <c:v>25.95</c:v>
                      </c:pt>
                      <c:pt idx="1039">
                        <c:v>25.97</c:v>
                      </c:pt>
                      <c:pt idx="1040">
                        <c:v>25.957999999999998</c:v>
                      </c:pt>
                      <c:pt idx="1041">
                        <c:v>25.945</c:v>
                      </c:pt>
                      <c:pt idx="1042">
                        <c:v>25.939</c:v>
                      </c:pt>
                      <c:pt idx="1043">
                        <c:v>25.96</c:v>
                      </c:pt>
                      <c:pt idx="1044">
                        <c:v>25.940999999999999</c:v>
                      </c:pt>
                      <c:pt idx="1045">
                        <c:v>25.928000000000001</c:v>
                      </c:pt>
                      <c:pt idx="1046">
                        <c:v>25.922999999999998</c:v>
                      </c:pt>
                      <c:pt idx="1047">
                        <c:v>25.913</c:v>
                      </c:pt>
                      <c:pt idx="1048">
                        <c:v>25.895</c:v>
                      </c:pt>
                      <c:pt idx="1049">
                        <c:v>25.888000000000002</c:v>
                      </c:pt>
                      <c:pt idx="1050">
                        <c:v>25.893000000000001</c:v>
                      </c:pt>
                      <c:pt idx="1051">
                        <c:v>25.896999999999998</c:v>
                      </c:pt>
                      <c:pt idx="1052">
                        <c:v>25.904</c:v>
                      </c:pt>
                      <c:pt idx="1053">
                        <c:v>25.890999999999998</c:v>
                      </c:pt>
                      <c:pt idx="1054">
                        <c:v>25.882999999999999</c:v>
                      </c:pt>
                      <c:pt idx="1055">
                        <c:v>25.89</c:v>
                      </c:pt>
                      <c:pt idx="1056">
                        <c:v>25.905000000000001</c:v>
                      </c:pt>
                      <c:pt idx="1057">
                        <c:v>25.905000000000001</c:v>
                      </c:pt>
                      <c:pt idx="1058">
                        <c:v>25.917999999999999</c:v>
                      </c:pt>
                      <c:pt idx="1059">
                        <c:v>25.908999999999999</c:v>
                      </c:pt>
                      <c:pt idx="1060">
                        <c:v>25.898</c:v>
                      </c:pt>
                      <c:pt idx="1061">
                        <c:v>25.881</c:v>
                      </c:pt>
                      <c:pt idx="1062">
                        <c:v>25.887</c:v>
                      </c:pt>
                      <c:pt idx="1063">
                        <c:v>25.895</c:v>
                      </c:pt>
                      <c:pt idx="1064">
                        <c:v>25.878</c:v>
                      </c:pt>
                      <c:pt idx="1065">
                        <c:v>25.882000000000001</c:v>
                      </c:pt>
                      <c:pt idx="1066">
                        <c:v>25.890999999999998</c:v>
                      </c:pt>
                      <c:pt idx="1067">
                        <c:v>25.920999999999999</c:v>
                      </c:pt>
                      <c:pt idx="1068">
                        <c:v>25.911999999999999</c:v>
                      </c:pt>
                      <c:pt idx="1069">
                        <c:v>25.895</c:v>
                      </c:pt>
                      <c:pt idx="1070">
                        <c:v>25.89</c:v>
                      </c:pt>
                      <c:pt idx="1071">
                        <c:v>25.911000000000001</c:v>
                      </c:pt>
                      <c:pt idx="1072">
                        <c:v>25.940999999999999</c:v>
                      </c:pt>
                      <c:pt idx="1073">
                        <c:v>25.925999999999998</c:v>
                      </c:pt>
                      <c:pt idx="1074">
                        <c:v>25.902000000000001</c:v>
                      </c:pt>
                      <c:pt idx="1075">
                        <c:v>25.917000000000002</c:v>
                      </c:pt>
                      <c:pt idx="1076">
                        <c:v>25.922000000000001</c:v>
                      </c:pt>
                      <c:pt idx="1077">
                        <c:v>25.917000000000002</c:v>
                      </c:pt>
                      <c:pt idx="1078">
                        <c:v>25.898</c:v>
                      </c:pt>
                      <c:pt idx="1079">
                        <c:v>25.914999999999999</c:v>
                      </c:pt>
                      <c:pt idx="1080">
                        <c:v>25.905999999999999</c:v>
                      </c:pt>
                      <c:pt idx="1081">
                        <c:v>25.920999999999999</c:v>
                      </c:pt>
                      <c:pt idx="1082">
                        <c:v>25.922999999999998</c:v>
                      </c:pt>
                      <c:pt idx="1083">
                        <c:v>25.927</c:v>
                      </c:pt>
                      <c:pt idx="1084">
                        <c:v>25.928000000000001</c:v>
                      </c:pt>
                      <c:pt idx="1085">
                        <c:v>25.954000000000001</c:v>
                      </c:pt>
                      <c:pt idx="1086">
                        <c:v>25.933</c:v>
                      </c:pt>
                      <c:pt idx="1087">
                        <c:v>25.943999999999999</c:v>
                      </c:pt>
                      <c:pt idx="1088">
                        <c:v>25.939</c:v>
                      </c:pt>
                      <c:pt idx="1089">
                        <c:v>25.928000000000001</c:v>
                      </c:pt>
                      <c:pt idx="1090">
                        <c:v>25.914000000000001</c:v>
                      </c:pt>
                      <c:pt idx="1091">
                        <c:v>25.925000000000001</c:v>
                      </c:pt>
                      <c:pt idx="1092">
                        <c:v>25.937999999999999</c:v>
                      </c:pt>
                      <c:pt idx="1093">
                        <c:v>25.937000000000001</c:v>
                      </c:pt>
                      <c:pt idx="1094">
                        <c:v>25.949000000000002</c:v>
                      </c:pt>
                      <c:pt idx="1095">
                        <c:v>25.954000000000001</c:v>
                      </c:pt>
                      <c:pt idx="1096">
                        <c:v>25.959</c:v>
                      </c:pt>
                      <c:pt idx="1097">
                        <c:v>25.952000000000002</c:v>
                      </c:pt>
                      <c:pt idx="1098">
                        <c:v>25.960999999999999</c:v>
                      </c:pt>
                      <c:pt idx="1099">
                        <c:v>25.954000000000001</c:v>
                      </c:pt>
                      <c:pt idx="1100">
                        <c:v>25.951000000000001</c:v>
                      </c:pt>
                      <c:pt idx="1101">
                        <c:v>25.94</c:v>
                      </c:pt>
                      <c:pt idx="1102">
                        <c:v>25.946999999999999</c:v>
                      </c:pt>
                      <c:pt idx="1103">
                        <c:v>25.946000000000002</c:v>
                      </c:pt>
                      <c:pt idx="1104">
                        <c:v>25.957000000000001</c:v>
                      </c:pt>
                      <c:pt idx="1105">
                        <c:v>25.966000000000001</c:v>
                      </c:pt>
                      <c:pt idx="1106">
                        <c:v>25.963999999999999</c:v>
                      </c:pt>
                      <c:pt idx="1107">
                        <c:v>25.956</c:v>
                      </c:pt>
                      <c:pt idx="1108">
                        <c:v>25.97</c:v>
                      </c:pt>
                      <c:pt idx="1109">
                        <c:v>25.965</c:v>
                      </c:pt>
                      <c:pt idx="1110">
                        <c:v>25.959</c:v>
                      </c:pt>
                      <c:pt idx="1111">
                        <c:v>25.96</c:v>
                      </c:pt>
                      <c:pt idx="1112">
                        <c:v>25.949000000000002</c:v>
                      </c:pt>
                      <c:pt idx="1113">
                        <c:v>25.969000000000001</c:v>
                      </c:pt>
                      <c:pt idx="1114">
                        <c:v>25.974</c:v>
                      </c:pt>
                      <c:pt idx="1115">
                        <c:v>25.965</c:v>
                      </c:pt>
                      <c:pt idx="1116">
                        <c:v>25.956</c:v>
                      </c:pt>
                      <c:pt idx="1117">
                        <c:v>25.963999999999999</c:v>
                      </c:pt>
                      <c:pt idx="1118">
                        <c:v>25.963000000000001</c:v>
                      </c:pt>
                      <c:pt idx="1119">
                        <c:v>25.963000000000001</c:v>
                      </c:pt>
                      <c:pt idx="1120">
                        <c:v>26</c:v>
                      </c:pt>
                      <c:pt idx="1121">
                        <c:v>25.992000000000001</c:v>
                      </c:pt>
                      <c:pt idx="1122">
                        <c:v>25.97</c:v>
                      </c:pt>
                      <c:pt idx="1123">
                        <c:v>25.988</c:v>
                      </c:pt>
                      <c:pt idx="1124">
                        <c:v>25.995000000000001</c:v>
                      </c:pt>
                      <c:pt idx="1125">
                        <c:v>25.984999999999999</c:v>
                      </c:pt>
                      <c:pt idx="1126">
                        <c:v>25.978999999999999</c:v>
                      </c:pt>
                      <c:pt idx="1127">
                        <c:v>25.988</c:v>
                      </c:pt>
                      <c:pt idx="1128">
                        <c:v>25.965</c:v>
                      </c:pt>
                      <c:pt idx="1129">
                        <c:v>25.975999999999999</c:v>
                      </c:pt>
                      <c:pt idx="1130">
                        <c:v>25.957999999999998</c:v>
                      </c:pt>
                      <c:pt idx="1131">
                        <c:v>25.978000000000002</c:v>
                      </c:pt>
                      <c:pt idx="1132">
                        <c:v>25.974</c:v>
                      </c:pt>
                      <c:pt idx="1133">
                        <c:v>25.974</c:v>
                      </c:pt>
                      <c:pt idx="1134">
                        <c:v>25.995000000000001</c:v>
                      </c:pt>
                      <c:pt idx="1135">
                        <c:v>25.988</c:v>
                      </c:pt>
                      <c:pt idx="1136">
                        <c:v>26.009</c:v>
                      </c:pt>
                      <c:pt idx="1137">
                        <c:v>26.021999999999998</c:v>
                      </c:pt>
                      <c:pt idx="1138">
                        <c:v>26.018000000000001</c:v>
                      </c:pt>
                      <c:pt idx="1139">
                        <c:v>26.042999999999999</c:v>
                      </c:pt>
                      <c:pt idx="1140">
                        <c:v>26.042999999999999</c:v>
                      </c:pt>
                      <c:pt idx="1141">
                        <c:v>26.05</c:v>
                      </c:pt>
                      <c:pt idx="1142">
                        <c:v>26.053999999999998</c:v>
                      </c:pt>
                      <c:pt idx="1143">
                        <c:v>26.067</c:v>
                      </c:pt>
                      <c:pt idx="1144">
                        <c:v>26.077000000000002</c:v>
                      </c:pt>
                      <c:pt idx="1145">
                        <c:v>26.074000000000002</c:v>
                      </c:pt>
                      <c:pt idx="1146">
                        <c:v>26.082999999999998</c:v>
                      </c:pt>
                      <c:pt idx="1147">
                        <c:v>26.077000000000002</c:v>
                      </c:pt>
                      <c:pt idx="1148">
                        <c:v>26.084</c:v>
                      </c:pt>
                      <c:pt idx="1149">
                        <c:v>26.091999999999999</c:v>
                      </c:pt>
                      <c:pt idx="1150">
                        <c:v>26.103000000000002</c:v>
                      </c:pt>
                      <c:pt idx="1151">
                        <c:v>26.103999999999999</c:v>
                      </c:pt>
                      <c:pt idx="1152">
                        <c:v>26.097000000000001</c:v>
                      </c:pt>
                      <c:pt idx="1153">
                        <c:v>26.062999999999999</c:v>
                      </c:pt>
                      <c:pt idx="1154">
                        <c:v>26.074999999999999</c:v>
                      </c:pt>
                      <c:pt idx="1155">
                        <c:v>26.071999999999999</c:v>
                      </c:pt>
                      <c:pt idx="1156">
                        <c:v>26.074999999999999</c:v>
                      </c:pt>
                      <c:pt idx="1157">
                        <c:v>26.091999999999999</c:v>
                      </c:pt>
                      <c:pt idx="1158">
                        <c:v>26.096</c:v>
                      </c:pt>
                      <c:pt idx="1159">
                        <c:v>26.117000000000001</c:v>
                      </c:pt>
                      <c:pt idx="1160">
                        <c:v>26.109000000000002</c:v>
                      </c:pt>
                      <c:pt idx="1161">
                        <c:v>26.126999999999999</c:v>
                      </c:pt>
                      <c:pt idx="1162">
                        <c:v>26.138999999999999</c:v>
                      </c:pt>
                      <c:pt idx="1163">
                        <c:v>26.152000000000001</c:v>
                      </c:pt>
                      <c:pt idx="1164">
                        <c:v>26.170999999999999</c:v>
                      </c:pt>
                      <c:pt idx="1165">
                        <c:v>26.164999999999999</c:v>
                      </c:pt>
                      <c:pt idx="1166">
                        <c:v>26.146999999999998</c:v>
                      </c:pt>
                      <c:pt idx="1167">
                        <c:v>26.164000000000001</c:v>
                      </c:pt>
                      <c:pt idx="1168">
                        <c:v>26.167000000000002</c:v>
                      </c:pt>
                      <c:pt idx="1169">
                        <c:v>26.189</c:v>
                      </c:pt>
                      <c:pt idx="1170">
                        <c:v>26.178000000000001</c:v>
                      </c:pt>
                      <c:pt idx="1171">
                        <c:v>26.181999999999999</c:v>
                      </c:pt>
                      <c:pt idx="1172">
                        <c:v>26.184000000000001</c:v>
                      </c:pt>
                      <c:pt idx="1173">
                        <c:v>26.207999999999998</c:v>
                      </c:pt>
                      <c:pt idx="1174">
                        <c:v>26.204000000000001</c:v>
                      </c:pt>
                      <c:pt idx="1175">
                        <c:v>26.16</c:v>
                      </c:pt>
                      <c:pt idx="1176">
                        <c:v>26.184000000000001</c:v>
                      </c:pt>
                      <c:pt idx="1177">
                        <c:v>26.177</c:v>
                      </c:pt>
                      <c:pt idx="1178">
                        <c:v>26.190999999999999</c:v>
                      </c:pt>
                      <c:pt idx="1179">
                        <c:v>26.193000000000001</c:v>
                      </c:pt>
                      <c:pt idx="1180">
                        <c:v>26.19</c:v>
                      </c:pt>
                      <c:pt idx="1181">
                        <c:v>26.184999999999999</c:v>
                      </c:pt>
                      <c:pt idx="1182">
                        <c:v>26.167000000000002</c:v>
                      </c:pt>
                      <c:pt idx="1183">
                        <c:v>26.199000000000002</c:v>
                      </c:pt>
                      <c:pt idx="1184">
                        <c:v>26.2</c:v>
                      </c:pt>
                      <c:pt idx="1185">
                        <c:v>26.199000000000002</c:v>
                      </c:pt>
                      <c:pt idx="1186">
                        <c:v>26.184999999999999</c:v>
                      </c:pt>
                      <c:pt idx="1187">
                        <c:v>26.175999999999998</c:v>
                      </c:pt>
                      <c:pt idx="1188">
                        <c:v>26.190999999999999</c:v>
                      </c:pt>
                      <c:pt idx="1189">
                        <c:v>26.207000000000001</c:v>
                      </c:pt>
                      <c:pt idx="1190">
                        <c:v>26.206</c:v>
                      </c:pt>
                      <c:pt idx="1191">
                        <c:v>26.206</c:v>
                      </c:pt>
                      <c:pt idx="1192">
                        <c:v>26.178000000000001</c:v>
                      </c:pt>
                      <c:pt idx="1193">
                        <c:v>26.202000000000002</c:v>
                      </c:pt>
                      <c:pt idx="1194">
                        <c:v>26.225000000000001</c:v>
                      </c:pt>
                      <c:pt idx="1195">
                        <c:v>26.213999999999999</c:v>
                      </c:pt>
                      <c:pt idx="1196">
                        <c:v>26.212</c:v>
                      </c:pt>
                      <c:pt idx="1197">
                        <c:v>26.204999999999998</c:v>
                      </c:pt>
                      <c:pt idx="1198">
                        <c:v>26.219000000000001</c:v>
                      </c:pt>
                      <c:pt idx="1199">
                        <c:v>26.222999999999999</c:v>
                      </c:pt>
                      <c:pt idx="1200">
                        <c:v>26.225000000000001</c:v>
                      </c:pt>
                      <c:pt idx="1201">
                        <c:v>26.209</c:v>
                      </c:pt>
                      <c:pt idx="1202">
                        <c:v>26.224</c:v>
                      </c:pt>
                      <c:pt idx="1203">
                        <c:v>26.210999999999999</c:v>
                      </c:pt>
                      <c:pt idx="1204">
                        <c:v>26.236999999999998</c:v>
                      </c:pt>
                      <c:pt idx="1205">
                        <c:v>26.227</c:v>
                      </c:pt>
                      <c:pt idx="1206">
                        <c:v>26.219000000000001</c:v>
                      </c:pt>
                      <c:pt idx="1207">
                        <c:v>26.216999999999999</c:v>
                      </c:pt>
                      <c:pt idx="1208">
                        <c:v>26.207999999999998</c:v>
                      </c:pt>
                      <c:pt idx="1209">
                        <c:v>26.2</c:v>
                      </c:pt>
                      <c:pt idx="1210">
                        <c:v>26.204999999999998</c:v>
                      </c:pt>
                      <c:pt idx="1211">
                        <c:v>26.187999999999999</c:v>
                      </c:pt>
                      <c:pt idx="1212">
                        <c:v>26.184000000000001</c:v>
                      </c:pt>
                      <c:pt idx="1213">
                        <c:v>26.202000000000002</c:v>
                      </c:pt>
                      <c:pt idx="1214">
                        <c:v>26.187000000000001</c:v>
                      </c:pt>
                      <c:pt idx="1215">
                        <c:v>26.219000000000001</c:v>
                      </c:pt>
                      <c:pt idx="1216">
                        <c:v>26.215</c:v>
                      </c:pt>
                      <c:pt idx="1217">
                        <c:v>26.221</c:v>
                      </c:pt>
                      <c:pt idx="1218">
                        <c:v>26.222000000000001</c:v>
                      </c:pt>
                      <c:pt idx="1219">
                        <c:v>26.207999999999998</c:v>
                      </c:pt>
                      <c:pt idx="1220">
                        <c:v>26.24</c:v>
                      </c:pt>
                      <c:pt idx="1221">
                        <c:v>26.242000000000001</c:v>
                      </c:pt>
                      <c:pt idx="1222">
                        <c:v>26.233000000000001</c:v>
                      </c:pt>
                      <c:pt idx="1223">
                        <c:v>26.239000000000001</c:v>
                      </c:pt>
                      <c:pt idx="1224">
                        <c:v>26.254000000000001</c:v>
                      </c:pt>
                      <c:pt idx="1225">
                        <c:v>26.248999999999999</c:v>
                      </c:pt>
                      <c:pt idx="1226">
                        <c:v>26.268000000000001</c:v>
                      </c:pt>
                      <c:pt idx="1227">
                        <c:v>26.276</c:v>
                      </c:pt>
                      <c:pt idx="1228">
                        <c:v>26.266999999999999</c:v>
                      </c:pt>
                      <c:pt idx="1229">
                        <c:v>26.291</c:v>
                      </c:pt>
                      <c:pt idx="1230">
                        <c:v>26.312000000000001</c:v>
                      </c:pt>
                      <c:pt idx="1231">
                        <c:v>26.289000000000001</c:v>
                      </c:pt>
                      <c:pt idx="1232">
                        <c:v>26.280999999999999</c:v>
                      </c:pt>
                      <c:pt idx="1233">
                        <c:v>26.286000000000001</c:v>
                      </c:pt>
                      <c:pt idx="1234">
                        <c:v>26.298999999999999</c:v>
                      </c:pt>
                      <c:pt idx="1235">
                        <c:v>26.305</c:v>
                      </c:pt>
                      <c:pt idx="1236">
                        <c:v>26.295000000000002</c:v>
                      </c:pt>
                      <c:pt idx="1237">
                        <c:v>26.300999999999998</c:v>
                      </c:pt>
                      <c:pt idx="1238">
                        <c:v>26.312000000000001</c:v>
                      </c:pt>
                      <c:pt idx="1239">
                        <c:v>26.341999999999999</c:v>
                      </c:pt>
                      <c:pt idx="1240">
                        <c:v>26.32</c:v>
                      </c:pt>
                      <c:pt idx="1241">
                        <c:v>26.341000000000001</c:v>
                      </c:pt>
                      <c:pt idx="1242">
                        <c:v>26.36</c:v>
                      </c:pt>
                      <c:pt idx="1243">
                        <c:v>26.352</c:v>
                      </c:pt>
                      <c:pt idx="1244">
                        <c:v>26.353000000000002</c:v>
                      </c:pt>
                      <c:pt idx="1245">
                        <c:v>26.364000000000001</c:v>
                      </c:pt>
                      <c:pt idx="1246">
                        <c:v>26.364999999999998</c:v>
                      </c:pt>
                      <c:pt idx="1247">
                        <c:v>26.356999999999999</c:v>
                      </c:pt>
                      <c:pt idx="1248">
                        <c:v>26.367000000000001</c:v>
                      </c:pt>
                      <c:pt idx="1249">
                        <c:v>26.338000000000001</c:v>
                      </c:pt>
                      <c:pt idx="1250">
                        <c:v>26.367999999999999</c:v>
                      </c:pt>
                      <c:pt idx="1251">
                        <c:v>26.356000000000002</c:v>
                      </c:pt>
                      <c:pt idx="1252">
                        <c:v>26.331</c:v>
                      </c:pt>
                      <c:pt idx="1253">
                        <c:v>26.358000000000001</c:v>
                      </c:pt>
                      <c:pt idx="1254">
                        <c:v>26.352</c:v>
                      </c:pt>
                      <c:pt idx="1255">
                        <c:v>26.359000000000002</c:v>
                      </c:pt>
                      <c:pt idx="1256">
                        <c:v>26.359000000000002</c:v>
                      </c:pt>
                      <c:pt idx="1257">
                        <c:v>26.350999999999999</c:v>
                      </c:pt>
                      <c:pt idx="1258">
                        <c:v>26.367000000000001</c:v>
                      </c:pt>
                      <c:pt idx="1259">
                        <c:v>26.361999999999998</c:v>
                      </c:pt>
                      <c:pt idx="1260">
                        <c:v>26.341999999999999</c:v>
                      </c:pt>
                      <c:pt idx="1261">
                        <c:v>26.341000000000001</c:v>
                      </c:pt>
                      <c:pt idx="1262">
                        <c:v>26.35</c:v>
                      </c:pt>
                      <c:pt idx="1263">
                        <c:v>26.356999999999999</c:v>
                      </c:pt>
                      <c:pt idx="1264">
                        <c:v>26.370999999999999</c:v>
                      </c:pt>
                      <c:pt idx="1265">
                        <c:v>26.359000000000002</c:v>
                      </c:pt>
                      <c:pt idx="1266">
                        <c:v>26.35</c:v>
                      </c:pt>
                      <c:pt idx="1267">
                        <c:v>26.347999999999999</c:v>
                      </c:pt>
                      <c:pt idx="1268">
                        <c:v>26.361999999999998</c:v>
                      </c:pt>
                      <c:pt idx="1269">
                        <c:v>26.366</c:v>
                      </c:pt>
                      <c:pt idx="1270">
                        <c:v>26.375</c:v>
                      </c:pt>
                      <c:pt idx="1271">
                        <c:v>26.38</c:v>
                      </c:pt>
                      <c:pt idx="1272">
                        <c:v>26.376000000000001</c:v>
                      </c:pt>
                      <c:pt idx="1273">
                        <c:v>26.385000000000002</c:v>
                      </c:pt>
                      <c:pt idx="1274">
                        <c:v>26.396999999999998</c:v>
                      </c:pt>
                      <c:pt idx="1275">
                        <c:v>26.399000000000001</c:v>
                      </c:pt>
                      <c:pt idx="1276">
                        <c:v>26.396000000000001</c:v>
                      </c:pt>
                      <c:pt idx="1277">
                        <c:v>26.396999999999998</c:v>
                      </c:pt>
                      <c:pt idx="1278">
                        <c:v>26.375</c:v>
                      </c:pt>
                      <c:pt idx="1279">
                        <c:v>26.398</c:v>
                      </c:pt>
                      <c:pt idx="1280">
                        <c:v>26.382000000000001</c:v>
                      </c:pt>
                      <c:pt idx="1281">
                        <c:v>26.385999999999999</c:v>
                      </c:pt>
                      <c:pt idx="1282">
                        <c:v>26.388000000000002</c:v>
                      </c:pt>
                      <c:pt idx="1283">
                        <c:v>26.373999999999999</c:v>
                      </c:pt>
                      <c:pt idx="1284">
                        <c:v>26.370999999999999</c:v>
                      </c:pt>
                      <c:pt idx="1285">
                        <c:v>26.387</c:v>
                      </c:pt>
                      <c:pt idx="1286">
                        <c:v>26.385999999999999</c:v>
                      </c:pt>
                      <c:pt idx="1287">
                        <c:v>26.37</c:v>
                      </c:pt>
                      <c:pt idx="1288">
                        <c:v>26.390999999999998</c:v>
                      </c:pt>
                      <c:pt idx="1289">
                        <c:v>26.379000000000001</c:v>
                      </c:pt>
                      <c:pt idx="1290">
                        <c:v>26.376000000000001</c:v>
                      </c:pt>
                      <c:pt idx="1291">
                        <c:v>26.379000000000001</c:v>
                      </c:pt>
                      <c:pt idx="1292">
                        <c:v>26.379000000000001</c:v>
                      </c:pt>
                      <c:pt idx="1293">
                        <c:v>26.376999999999999</c:v>
                      </c:pt>
                      <c:pt idx="1294">
                        <c:v>26.35</c:v>
                      </c:pt>
                      <c:pt idx="1295">
                        <c:v>26.324000000000002</c:v>
                      </c:pt>
                      <c:pt idx="1296">
                        <c:v>26.323</c:v>
                      </c:pt>
                      <c:pt idx="1297">
                        <c:v>26.332999999999998</c:v>
                      </c:pt>
                      <c:pt idx="1298">
                        <c:v>26.338999999999999</c:v>
                      </c:pt>
                      <c:pt idx="1299">
                        <c:v>26.353000000000002</c:v>
                      </c:pt>
                      <c:pt idx="1300">
                        <c:v>26.364000000000001</c:v>
                      </c:pt>
                      <c:pt idx="1301">
                        <c:v>26.344000000000001</c:v>
                      </c:pt>
                      <c:pt idx="1302">
                        <c:v>26.36</c:v>
                      </c:pt>
                      <c:pt idx="1303">
                        <c:v>26.367000000000001</c:v>
                      </c:pt>
                      <c:pt idx="1304">
                        <c:v>26.352</c:v>
                      </c:pt>
                      <c:pt idx="1305">
                        <c:v>26.335000000000001</c:v>
                      </c:pt>
                      <c:pt idx="1306">
                        <c:v>26.334</c:v>
                      </c:pt>
                      <c:pt idx="1307">
                        <c:v>26.327999999999999</c:v>
                      </c:pt>
                      <c:pt idx="1308">
                        <c:v>26.335000000000001</c:v>
                      </c:pt>
                      <c:pt idx="1309">
                        <c:v>26.355</c:v>
                      </c:pt>
                      <c:pt idx="1310">
                        <c:v>26.356999999999999</c:v>
                      </c:pt>
                      <c:pt idx="1311">
                        <c:v>26.36</c:v>
                      </c:pt>
                      <c:pt idx="1312">
                        <c:v>26.359000000000002</c:v>
                      </c:pt>
                      <c:pt idx="1313">
                        <c:v>26.372</c:v>
                      </c:pt>
                      <c:pt idx="1314">
                        <c:v>26.395</c:v>
                      </c:pt>
                      <c:pt idx="1315">
                        <c:v>26.391999999999999</c:v>
                      </c:pt>
                      <c:pt idx="1316">
                        <c:v>26.388000000000002</c:v>
                      </c:pt>
                      <c:pt idx="1317">
                        <c:v>26.37</c:v>
                      </c:pt>
                      <c:pt idx="1318">
                        <c:v>26.379000000000001</c:v>
                      </c:pt>
                      <c:pt idx="1319">
                        <c:v>26.39</c:v>
                      </c:pt>
                      <c:pt idx="1320">
                        <c:v>26.398</c:v>
                      </c:pt>
                      <c:pt idx="1321">
                        <c:v>26.393999999999998</c:v>
                      </c:pt>
                      <c:pt idx="1322">
                        <c:v>26.393000000000001</c:v>
                      </c:pt>
                      <c:pt idx="1323">
                        <c:v>26.404</c:v>
                      </c:pt>
                      <c:pt idx="1324">
                        <c:v>26.414999999999999</c:v>
                      </c:pt>
                      <c:pt idx="1325">
                        <c:v>26.416</c:v>
                      </c:pt>
                      <c:pt idx="1326">
                        <c:v>26.405000000000001</c:v>
                      </c:pt>
                      <c:pt idx="1327">
                        <c:v>26.405000000000001</c:v>
                      </c:pt>
                      <c:pt idx="1328">
                        <c:v>26.404</c:v>
                      </c:pt>
                      <c:pt idx="1329">
                        <c:v>26.407</c:v>
                      </c:pt>
                      <c:pt idx="1330">
                        <c:v>26.417000000000002</c:v>
                      </c:pt>
                      <c:pt idx="1331">
                        <c:v>26.407</c:v>
                      </c:pt>
                      <c:pt idx="1332">
                        <c:v>26.405000000000001</c:v>
                      </c:pt>
                      <c:pt idx="1333">
                        <c:v>26.382999999999999</c:v>
                      </c:pt>
                      <c:pt idx="1334">
                        <c:v>26.428999999999998</c:v>
                      </c:pt>
                      <c:pt idx="1335">
                        <c:v>26.402999999999999</c:v>
                      </c:pt>
                      <c:pt idx="1336">
                        <c:v>26.41</c:v>
                      </c:pt>
                      <c:pt idx="1337">
                        <c:v>26.4</c:v>
                      </c:pt>
                      <c:pt idx="1338">
                        <c:v>26.388999999999999</c:v>
                      </c:pt>
                      <c:pt idx="1339">
                        <c:v>26.398</c:v>
                      </c:pt>
                      <c:pt idx="1340">
                        <c:v>26.388000000000002</c:v>
                      </c:pt>
                      <c:pt idx="1341">
                        <c:v>26.375</c:v>
                      </c:pt>
                      <c:pt idx="1342">
                        <c:v>26.363</c:v>
                      </c:pt>
                      <c:pt idx="1343">
                        <c:v>26.376999999999999</c:v>
                      </c:pt>
                      <c:pt idx="1344">
                        <c:v>26.361000000000001</c:v>
                      </c:pt>
                      <c:pt idx="1345">
                        <c:v>26.369</c:v>
                      </c:pt>
                      <c:pt idx="1346">
                        <c:v>26.352</c:v>
                      </c:pt>
                      <c:pt idx="1347">
                        <c:v>26.367000000000001</c:v>
                      </c:pt>
                      <c:pt idx="1348">
                        <c:v>26.367000000000001</c:v>
                      </c:pt>
                      <c:pt idx="1349">
                        <c:v>26.370999999999999</c:v>
                      </c:pt>
                      <c:pt idx="1350">
                        <c:v>26.376999999999999</c:v>
                      </c:pt>
                      <c:pt idx="1351">
                        <c:v>26.364999999999998</c:v>
                      </c:pt>
                      <c:pt idx="1352">
                        <c:v>26.364000000000001</c:v>
                      </c:pt>
                      <c:pt idx="1353">
                        <c:v>26.358000000000001</c:v>
                      </c:pt>
                      <c:pt idx="1354">
                        <c:v>26.367000000000001</c:v>
                      </c:pt>
                      <c:pt idx="1355">
                        <c:v>26.381</c:v>
                      </c:pt>
                      <c:pt idx="1356">
                        <c:v>26.367999999999999</c:v>
                      </c:pt>
                      <c:pt idx="1357">
                        <c:v>26.363</c:v>
                      </c:pt>
                      <c:pt idx="1358">
                        <c:v>26.346</c:v>
                      </c:pt>
                      <c:pt idx="1359">
                        <c:v>26.36</c:v>
                      </c:pt>
                      <c:pt idx="1360">
                        <c:v>26.375</c:v>
                      </c:pt>
                      <c:pt idx="1361">
                        <c:v>26.367999999999999</c:v>
                      </c:pt>
                      <c:pt idx="1362">
                        <c:v>26.353000000000002</c:v>
                      </c:pt>
                      <c:pt idx="1363">
                        <c:v>26.353999999999999</c:v>
                      </c:pt>
                      <c:pt idx="1364">
                        <c:v>26.384</c:v>
                      </c:pt>
                      <c:pt idx="1365">
                        <c:v>26.396000000000001</c:v>
                      </c:pt>
                      <c:pt idx="1366">
                        <c:v>26.395</c:v>
                      </c:pt>
                      <c:pt idx="1367">
                        <c:v>26.382000000000001</c:v>
                      </c:pt>
                      <c:pt idx="1368">
                        <c:v>26.378</c:v>
                      </c:pt>
                      <c:pt idx="1369">
                        <c:v>26.375</c:v>
                      </c:pt>
                      <c:pt idx="1370">
                        <c:v>26.384</c:v>
                      </c:pt>
                      <c:pt idx="1371">
                        <c:v>26.393000000000001</c:v>
                      </c:pt>
                      <c:pt idx="1372">
                        <c:v>26.387</c:v>
                      </c:pt>
                      <c:pt idx="1373">
                        <c:v>26.387</c:v>
                      </c:pt>
                      <c:pt idx="1374">
                        <c:v>26.387</c:v>
                      </c:pt>
                      <c:pt idx="1375">
                        <c:v>26.404</c:v>
                      </c:pt>
                      <c:pt idx="1376">
                        <c:v>26.393000000000001</c:v>
                      </c:pt>
                      <c:pt idx="1377">
                        <c:v>26.38</c:v>
                      </c:pt>
                      <c:pt idx="1378">
                        <c:v>26.399000000000001</c:v>
                      </c:pt>
                      <c:pt idx="1379">
                        <c:v>26.4</c:v>
                      </c:pt>
                      <c:pt idx="1380">
                        <c:v>26.398</c:v>
                      </c:pt>
                      <c:pt idx="1381">
                        <c:v>26.404</c:v>
                      </c:pt>
                      <c:pt idx="1382">
                        <c:v>26.408000000000001</c:v>
                      </c:pt>
                      <c:pt idx="1383">
                        <c:v>26.393999999999998</c:v>
                      </c:pt>
                      <c:pt idx="1384">
                        <c:v>26.391999999999999</c:v>
                      </c:pt>
                      <c:pt idx="1385">
                        <c:v>26.390999999999998</c:v>
                      </c:pt>
                      <c:pt idx="1386">
                        <c:v>26.396999999999998</c:v>
                      </c:pt>
                      <c:pt idx="1387">
                        <c:v>26.411999999999999</c:v>
                      </c:pt>
                      <c:pt idx="1388">
                        <c:v>26.411999999999999</c:v>
                      </c:pt>
                      <c:pt idx="1389">
                        <c:v>26.417000000000002</c:v>
                      </c:pt>
                      <c:pt idx="1390">
                        <c:v>26.390999999999998</c:v>
                      </c:pt>
                      <c:pt idx="1391">
                        <c:v>26.405000000000001</c:v>
                      </c:pt>
                      <c:pt idx="1392">
                        <c:v>26.401</c:v>
                      </c:pt>
                      <c:pt idx="1393">
                        <c:v>26.422999999999998</c:v>
                      </c:pt>
                      <c:pt idx="1394">
                        <c:v>26.423999999999999</c:v>
                      </c:pt>
                      <c:pt idx="1395">
                        <c:v>26.431000000000001</c:v>
                      </c:pt>
                      <c:pt idx="1396">
                        <c:v>26.434999999999999</c:v>
                      </c:pt>
                      <c:pt idx="1397">
                        <c:v>26.431000000000001</c:v>
                      </c:pt>
                      <c:pt idx="1398">
                        <c:v>26.46</c:v>
                      </c:pt>
                      <c:pt idx="1399">
                        <c:v>26.434000000000001</c:v>
                      </c:pt>
                      <c:pt idx="1400">
                        <c:v>26.43</c:v>
                      </c:pt>
                      <c:pt idx="1401">
                        <c:v>26.443000000000001</c:v>
                      </c:pt>
                      <c:pt idx="1402">
                        <c:v>26.43</c:v>
                      </c:pt>
                      <c:pt idx="1403">
                        <c:v>26.45</c:v>
                      </c:pt>
                      <c:pt idx="1404">
                        <c:v>26.468</c:v>
                      </c:pt>
                      <c:pt idx="1405">
                        <c:v>26.46</c:v>
                      </c:pt>
                      <c:pt idx="1406">
                        <c:v>26.445</c:v>
                      </c:pt>
                      <c:pt idx="1407">
                        <c:v>26.456</c:v>
                      </c:pt>
                      <c:pt idx="1408">
                        <c:v>26.46</c:v>
                      </c:pt>
                      <c:pt idx="1409">
                        <c:v>26.457999999999998</c:v>
                      </c:pt>
                      <c:pt idx="1410">
                        <c:v>26.477</c:v>
                      </c:pt>
                      <c:pt idx="1411">
                        <c:v>26.454000000000001</c:v>
                      </c:pt>
                      <c:pt idx="1412">
                        <c:v>26.465</c:v>
                      </c:pt>
                      <c:pt idx="1413">
                        <c:v>26.468</c:v>
                      </c:pt>
                      <c:pt idx="1414">
                        <c:v>26.465</c:v>
                      </c:pt>
                      <c:pt idx="1415">
                        <c:v>26.481000000000002</c:v>
                      </c:pt>
                      <c:pt idx="1416">
                        <c:v>26.469000000000001</c:v>
                      </c:pt>
                      <c:pt idx="1417">
                        <c:v>26.466000000000001</c:v>
                      </c:pt>
                      <c:pt idx="1418">
                        <c:v>26.465</c:v>
                      </c:pt>
                      <c:pt idx="1419">
                        <c:v>26.468</c:v>
                      </c:pt>
                      <c:pt idx="1420">
                        <c:v>26.475000000000001</c:v>
                      </c:pt>
                      <c:pt idx="1421">
                        <c:v>26.439</c:v>
                      </c:pt>
                      <c:pt idx="1422">
                        <c:v>26.463000000000001</c:v>
                      </c:pt>
                      <c:pt idx="1423">
                        <c:v>26.477</c:v>
                      </c:pt>
                      <c:pt idx="1424">
                        <c:v>26.463999999999999</c:v>
                      </c:pt>
                      <c:pt idx="1425">
                        <c:v>26.457999999999998</c:v>
                      </c:pt>
                      <c:pt idx="1426">
                        <c:v>26.466999999999999</c:v>
                      </c:pt>
                      <c:pt idx="1427">
                        <c:v>26.478000000000002</c:v>
                      </c:pt>
                      <c:pt idx="1428">
                        <c:v>26.47</c:v>
                      </c:pt>
                      <c:pt idx="1429">
                        <c:v>26.463000000000001</c:v>
                      </c:pt>
                      <c:pt idx="1430">
                        <c:v>26.474</c:v>
                      </c:pt>
                      <c:pt idx="1431">
                        <c:v>26.466999999999999</c:v>
                      </c:pt>
                      <c:pt idx="1432">
                        <c:v>26.478999999999999</c:v>
                      </c:pt>
                      <c:pt idx="1433">
                        <c:v>26.457000000000001</c:v>
                      </c:pt>
                      <c:pt idx="1434">
                        <c:v>26.457999999999998</c:v>
                      </c:pt>
                      <c:pt idx="1435">
                        <c:v>26.465</c:v>
                      </c:pt>
                      <c:pt idx="1436">
                        <c:v>26.475000000000001</c:v>
                      </c:pt>
                      <c:pt idx="1437">
                        <c:v>26.475000000000001</c:v>
                      </c:pt>
                      <c:pt idx="1438">
                        <c:v>26.477</c:v>
                      </c:pt>
                      <c:pt idx="1439">
                        <c:v>26.477</c:v>
                      </c:pt>
                      <c:pt idx="1440">
                        <c:v>26.472999999999999</c:v>
                      </c:pt>
                      <c:pt idx="1441">
                        <c:v>26.48</c:v>
                      </c:pt>
                      <c:pt idx="1442">
                        <c:v>26.483000000000001</c:v>
                      </c:pt>
                      <c:pt idx="1443">
                        <c:v>26.478000000000002</c:v>
                      </c:pt>
                      <c:pt idx="1444">
                        <c:v>26.481000000000002</c:v>
                      </c:pt>
                      <c:pt idx="1445">
                        <c:v>26.506</c:v>
                      </c:pt>
                      <c:pt idx="1446">
                        <c:v>26.489000000000001</c:v>
                      </c:pt>
                      <c:pt idx="1447">
                        <c:v>26.489000000000001</c:v>
                      </c:pt>
                      <c:pt idx="1448">
                        <c:v>26.498999999999999</c:v>
                      </c:pt>
                      <c:pt idx="1449">
                        <c:v>26.501000000000001</c:v>
                      </c:pt>
                      <c:pt idx="1450">
                        <c:v>26.51</c:v>
                      </c:pt>
                      <c:pt idx="1451">
                        <c:v>26.51</c:v>
                      </c:pt>
                      <c:pt idx="1452">
                        <c:v>26.492999999999999</c:v>
                      </c:pt>
                      <c:pt idx="1453">
                        <c:v>26.495000000000001</c:v>
                      </c:pt>
                      <c:pt idx="1454">
                        <c:v>26.492999999999999</c:v>
                      </c:pt>
                      <c:pt idx="1455">
                        <c:v>26.478999999999999</c:v>
                      </c:pt>
                      <c:pt idx="1456">
                        <c:v>26.483000000000001</c:v>
                      </c:pt>
                      <c:pt idx="1457">
                        <c:v>26.48</c:v>
                      </c:pt>
                      <c:pt idx="1458">
                        <c:v>26.468</c:v>
                      </c:pt>
                      <c:pt idx="1459">
                        <c:v>26.475999999999999</c:v>
                      </c:pt>
                      <c:pt idx="1460">
                        <c:v>26.457000000000001</c:v>
                      </c:pt>
                      <c:pt idx="1461">
                        <c:v>26.478999999999999</c:v>
                      </c:pt>
                      <c:pt idx="1462">
                        <c:v>26.472999999999999</c:v>
                      </c:pt>
                      <c:pt idx="1463">
                        <c:v>26.451000000000001</c:v>
                      </c:pt>
                      <c:pt idx="1464">
                        <c:v>26.459</c:v>
                      </c:pt>
                      <c:pt idx="1465">
                        <c:v>26.443000000000001</c:v>
                      </c:pt>
                      <c:pt idx="1466">
                        <c:v>26.463999999999999</c:v>
                      </c:pt>
                      <c:pt idx="1467">
                        <c:v>26.463000000000001</c:v>
                      </c:pt>
                      <c:pt idx="1468">
                        <c:v>26.465</c:v>
                      </c:pt>
                      <c:pt idx="1469">
                        <c:v>26.448</c:v>
                      </c:pt>
                      <c:pt idx="1470">
                        <c:v>26.434000000000001</c:v>
                      </c:pt>
                      <c:pt idx="1471">
                        <c:v>26.437000000000001</c:v>
                      </c:pt>
                      <c:pt idx="1472">
                        <c:v>26.43</c:v>
                      </c:pt>
                      <c:pt idx="1473">
                        <c:v>26.460999999999999</c:v>
                      </c:pt>
                      <c:pt idx="1474">
                        <c:v>26.43</c:v>
                      </c:pt>
                      <c:pt idx="1475">
                        <c:v>26.457000000000001</c:v>
                      </c:pt>
                      <c:pt idx="1476">
                        <c:v>26.436</c:v>
                      </c:pt>
                      <c:pt idx="1477">
                        <c:v>26.446999999999999</c:v>
                      </c:pt>
                      <c:pt idx="1478">
                        <c:v>26.451000000000001</c:v>
                      </c:pt>
                      <c:pt idx="1479">
                        <c:v>26.451000000000001</c:v>
                      </c:pt>
                      <c:pt idx="1480">
                        <c:v>26.460999999999999</c:v>
                      </c:pt>
                      <c:pt idx="1481">
                        <c:v>26.446000000000002</c:v>
                      </c:pt>
                      <c:pt idx="1482">
                        <c:v>26.454000000000001</c:v>
                      </c:pt>
                      <c:pt idx="1483">
                        <c:v>26.457000000000001</c:v>
                      </c:pt>
                      <c:pt idx="1484">
                        <c:v>26.452000000000002</c:v>
                      </c:pt>
                      <c:pt idx="1485">
                        <c:v>26.440999999999999</c:v>
                      </c:pt>
                      <c:pt idx="1486">
                        <c:v>26.457000000000001</c:v>
                      </c:pt>
                      <c:pt idx="1487">
                        <c:v>26.454000000000001</c:v>
                      </c:pt>
                      <c:pt idx="1488">
                        <c:v>26.446000000000002</c:v>
                      </c:pt>
                      <c:pt idx="1489">
                        <c:v>26.423999999999999</c:v>
                      </c:pt>
                      <c:pt idx="1490">
                        <c:v>26.434000000000001</c:v>
                      </c:pt>
                      <c:pt idx="1491">
                        <c:v>26.42</c:v>
                      </c:pt>
                      <c:pt idx="1492">
                        <c:v>26.4</c:v>
                      </c:pt>
                      <c:pt idx="1493">
                        <c:v>26.411000000000001</c:v>
                      </c:pt>
                      <c:pt idx="1494">
                        <c:v>26.408999999999999</c:v>
                      </c:pt>
                      <c:pt idx="1495">
                        <c:v>26.417999999999999</c:v>
                      </c:pt>
                      <c:pt idx="1496">
                        <c:v>26.417999999999999</c:v>
                      </c:pt>
                      <c:pt idx="1497">
                        <c:v>26.43</c:v>
                      </c:pt>
                      <c:pt idx="1498">
                        <c:v>26.43</c:v>
                      </c:pt>
                      <c:pt idx="1499">
                        <c:v>26.428000000000001</c:v>
                      </c:pt>
                      <c:pt idx="1500">
                        <c:v>26.439</c:v>
                      </c:pt>
                      <c:pt idx="1501">
                        <c:v>26.446000000000002</c:v>
                      </c:pt>
                      <c:pt idx="1502">
                        <c:v>26.436</c:v>
                      </c:pt>
                      <c:pt idx="1503">
                        <c:v>26.428000000000001</c:v>
                      </c:pt>
                      <c:pt idx="1504">
                        <c:v>26.442</c:v>
                      </c:pt>
                      <c:pt idx="1505">
                        <c:v>26.445</c:v>
                      </c:pt>
                      <c:pt idx="1506">
                        <c:v>26.452000000000002</c:v>
                      </c:pt>
                      <c:pt idx="1507">
                        <c:v>26.462</c:v>
                      </c:pt>
                      <c:pt idx="1508">
                        <c:v>26.477</c:v>
                      </c:pt>
                      <c:pt idx="1509">
                        <c:v>26.466999999999999</c:v>
                      </c:pt>
                      <c:pt idx="1510">
                        <c:v>26.472999999999999</c:v>
                      </c:pt>
                      <c:pt idx="1511">
                        <c:v>26.478000000000002</c:v>
                      </c:pt>
                      <c:pt idx="1512">
                        <c:v>26.48</c:v>
                      </c:pt>
                      <c:pt idx="1513">
                        <c:v>26.481999999999999</c:v>
                      </c:pt>
                      <c:pt idx="1514">
                        <c:v>26.472000000000001</c:v>
                      </c:pt>
                      <c:pt idx="1515">
                        <c:v>26.478000000000002</c:v>
                      </c:pt>
                      <c:pt idx="1516">
                        <c:v>26.472999999999999</c:v>
                      </c:pt>
                      <c:pt idx="1517">
                        <c:v>26.489000000000001</c:v>
                      </c:pt>
                      <c:pt idx="1518">
                        <c:v>26.486999999999998</c:v>
                      </c:pt>
                      <c:pt idx="1519">
                        <c:v>26.484999999999999</c:v>
                      </c:pt>
                      <c:pt idx="1520">
                        <c:v>26.494</c:v>
                      </c:pt>
                      <c:pt idx="1521">
                        <c:v>26.477</c:v>
                      </c:pt>
                      <c:pt idx="1522">
                        <c:v>26.501999999999999</c:v>
                      </c:pt>
                      <c:pt idx="1523">
                        <c:v>26.497</c:v>
                      </c:pt>
                      <c:pt idx="1524">
                        <c:v>26.488</c:v>
                      </c:pt>
                      <c:pt idx="1525">
                        <c:v>26.477</c:v>
                      </c:pt>
                      <c:pt idx="1526">
                        <c:v>26.498999999999999</c:v>
                      </c:pt>
                      <c:pt idx="1527">
                        <c:v>26.5</c:v>
                      </c:pt>
                      <c:pt idx="1528">
                        <c:v>26.506</c:v>
                      </c:pt>
                      <c:pt idx="1529">
                        <c:v>26.507999999999999</c:v>
                      </c:pt>
                      <c:pt idx="1530">
                        <c:v>26.509</c:v>
                      </c:pt>
                      <c:pt idx="1531">
                        <c:v>26.498999999999999</c:v>
                      </c:pt>
                      <c:pt idx="1532">
                        <c:v>26.507999999999999</c:v>
                      </c:pt>
                      <c:pt idx="1533">
                        <c:v>26.484000000000002</c:v>
                      </c:pt>
                      <c:pt idx="1534">
                        <c:v>26.507999999999999</c:v>
                      </c:pt>
                      <c:pt idx="1535">
                        <c:v>26.498999999999999</c:v>
                      </c:pt>
                      <c:pt idx="1536">
                        <c:v>26.5</c:v>
                      </c:pt>
                      <c:pt idx="1537">
                        <c:v>26.488</c:v>
                      </c:pt>
                      <c:pt idx="1538">
                        <c:v>26.494</c:v>
                      </c:pt>
                      <c:pt idx="1539">
                        <c:v>26.491</c:v>
                      </c:pt>
                      <c:pt idx="1540">
                        <c:v>26.488</c:v>
                      </c:pt>
                      <c:pt idx="1541">
                        <c:v>26.524000000000001</c:v>
                      </c:pt>
                      <c:pt idx="1542">
                        <c:v>26.533000000000001</c:v>
                      </c:pt>
                      <c:pt idx="1543">
                        <c:v>26.524999999999999</c:v>
                      </c:pt>
                      <c:pt idx="1544">
                        <c:v>26.503</c:v>
                      </c:pt>
                      <c:pt idx="1545">
                        <c:v>26.530999999999999</c:v>
                      </c:pt>
                      <c:pt idx="1546">
                        <c:v>26.523</c:v>
                      </c:pt>
                      <c:pt idx="1547">
                        <c:v>26.524000000000001</c:v>
                      </c:pt>
                      <c:pt idx="1548">
                        <c:v>26.512</c:v>
                      </c:pt>
                      <c:pt idx="1549">
                        <c:v>26.542000000000002</c:v>
                      </c:pt>
                      <c:pt idx="1550">
                        <c:v>26.553999999999998</c:v>
                      </c:pt>
                      <c:pt idx="1551">
                        <c:v>26.561</c:v>
                      </c:pt>
                      <c:pt idx="1552">
                        <c:v>26.545999999999999</c:v>
                      </c:pt>
                      <c:pt idx="1553">
                        <c:v>26.547000000000001</c:v>
                      </c:pt>
                      <c:pt idx="1554">
                        <c:v>26.559000000000001</c:v>
                      </c:pt>
                      <c:pt idx="1555">
                        <c:v>26.553999999999998</c:v>
                      </c:pt>
                      <c:pt idx="1556">
                        <c:v>26.544</c:v>
                      </c:pt>
                      <c:pt idx="1557">
                        <c:v>26.541</c:v>
                      </c:pt>
                      <c:pt idx="1558">
                        <c:v>26.54</c:v>
                      </c:pt>
                      <c:pt idx="1559">
                        <c:v>26.53</c:v>
                      </c:pt>
                      <c:pt idx="1560">
                        <c:v>26.550999999999998</c:v>
                      </c:pt>
                      <c:pt idx="1561">
                        <c:v>26.542999999999999</c:v>
                      </c:pt>
                      <c:pt idx="1562">
                        <c:v>26.541</c:v>
                      </c:pt>
                      <c:pt idx="1563">
                        <c:v>26.535</c:v>
                      </c:pt>
                      <c:pt idx="1564">
                        <c:v>26.545999999999999</c:v>
                      </c:pt>
                      <c:pt idx="1565">
                        <c:v>26.556999999999999</c:v>
                      </c:pt>
                      <c:pt idx="1566">
                        <c:v>26.552</c:v>
                      </c:pt>
                      <c:pt idx="1567">
                        <c:v>26.550999999999998</c:v>
                      </c:pt>
                      <c:pt idx="1568">
                        <c:v>26.555</c:v>
                      </c:pt>
                      <c:pt idx="1569">
                        <c:v>26.571999999999999</c:v>
                      </c:pt>
                      <c:pt idx="1570">
                        <c:v>26.547999999999998</c:v>
                      </c:pt>
                      <c:pt idx="1571">
                        <c:v>26.556000000000001</c:v>
                      </c:pt>
                      <c:pt idx="1572">
                        <c:v>26.536999999999999</c:v>
                      </c:pt>
                      <c:pt idx="1573">
                        <c:v>26.558</c:v>
                      </c:pt>
                      <c:pt idx="1574">
                        <c:v>26.56</c:v>
                      </c:pt>
                      <c:pt idx="1575">
                        <c:v>26.561</c:v>
                      </c:pt>
                      <c:pt idx="1576">
                        <c:v>26.571000000000002</c:v>
                      </c:pt>
                      <c:pt idx="1577">
                        <c:v>26.568000000000001</c:v>
                      </c:pt>
                      <c:pt idx="1578">
                        <c:v>26.582000000000001</c:v>
                      </c:pt>
                      <c:pt idx="1579">
                        <c:v>26.584</c:v>
                      </c:pt>
                      <c:pt idx="1580">
                        <c:v>26.573</c:v>
                      </c:pt>
                      <c:pt idx="1581">
                        <c:v>26.588999999999999</c:v>
                      </c:pt>
                      <c:pt idx="1582">
                        <c:v>26.574999999999999</c:v>
                      </c:pt>
                      <c:pt idx="1583">
                        <c:v>26.596</c:v>
                      </c:pt>
                      <c:pt idx="1584">
                        <c:v>26.582000000000001</c:v>
                      </c:pt>
                      <c:pt idx="1585">
                        <c:v>26.579000000000001</c:v>
                      </c:pt>
                      <c:pt idx="1586">
                        <c:v>26.555</c:v>
                      </c:pt>
                      <c:pt idx="1587">
                        <c:v>26.574999999999999</c:v>
                      </c:pt>
                      <c:pt idx="1588">
                        <c:v>26.565999999999999</c:v>
                      </c:pt>
                      <c:pt idx="1589">
                        <c:v>26.571999999999999</c:v>
                      </c:pt>
                      <c:pt idx="1590">
                        <c:v>26.544</c:v>
                      </c:pt>
                      <c:pt idx="1591">
                        <c:v>26.542999999999999</c:v>
                      </c:pt>
                      <c:pt idx="1592">
                        <c:v>26.573</c:v>
                      </c:pt>
                      <c:pt idx="1593">
                        <c:v>26.545000000000002</c:v>
                      </c:pt>
                      <c:pt idx="1594">
                        <c:v>26.558</c:v>
                      </c:pt>
                      <c:pt idx="1595">
                        <c:v>26.565999999999999</c:v>
                      </c:pt>
                      <c:pt idx="1596">
                        <c:v>26.545999999999999</c:v>
                      </c:pt>
                      <c:pt idx="1597">
                        <c:v>26.552</c:v>
                      </c:pt>
                      <c:pt idx="1598">
                        <c:v>26.559000000000001</c:v>
                      </c:pt>
                      <c:pt idx="1599">
                        <c:v>26.556999999999999</c:v>
                      </c:pt>
                      <c:pt idx="1600">
                        <c:v>26.565000000000001</c:v>
                      </c:pt>
                      <c:pt idx="1601">
                        <c:v>26.57</c:v>
                      </c:pt>
                      <c:pt idx="1602">
                        <c:v>26.571999999999999</c:v>
                      </c:pt>
                      <c:pt idx="1603">
                        <c:v>26.57</c:v>
                      </c:pt>
                      <c:pt idx="1604">
                        <c:v>26.564</c:v>
                      </c:pt>
                      <c:pt idx="1605">
                        <c:v>26.591000000000001</c:v>
                      </c:pt>
                      <c:pt idx="1606">
                        <c:v>26.591999999999999</c:v>
                      </c:pt>
                      <c:pt idx="1607">
                        <c:v>26.588999999999999</c:v>
                      </c:pt>
                      <c:pt idx="1608">
                        <c:v>26.594999999999999</c:v>
                      </c:pt>
                      <c:pt idx="1609">
                        <c:v>26.577000000000002</c:v>
                      </c:pt>
                      <c:pt idx="1610">
                        <c:v>26.593</c:v>
                      </c:pt>
                      <c:pt idx="1611">
                        <c:v>26.591999999999999</c:v>
                      </c:pt>
                      <c:pt idx="1612">
                        <c:v>26.591000000000001</c:v>
                      </c:pt>
                      <c:pt idx="1613">
                        <c:v>26.6</c:v>
                      </c:pt>
                      <c:pt idx="1614">
                        <c:v>26.6</c:v>
                      </c:pt>
                      <c:pt idx="1615">
                        <c:v>26.617999999999999</c:v>
                      </c:pt>
                      <c:pt idx="1616">
                        <c:v>26.608000000000001</c:v>
                      </c:pt>
                      <c:pt idx="1617">
                        <c:v>26.611999999999998</c:v>
                      </c:pt>
                      <c:pt idx="1618">
                        <c:v>26.603999999999999</c:v>
                      </c:pt>
                      <c:pt idx="1619">
                        <c:v>26.613</c:v>
                      </c:pt>
                      <c:pt idx="1620">
                        <c:v>26.619</c:v>
                      </c:pt>
                      <c:pt idx="1621">
                        <c:v>26.634</c:v>
                      </c:pt>
                      <c:pt idx="1622">
                        <c:v>26.623000000000001</c:v>
                      </c:pt>
                      <c:pt idx="1623">
                        <c:v>26.614000000000001</c:v>
                      </c:pt>
                      <c:pt idx="1624">
                        <c:v>26.603999999999999</c:v>
                      </c:pt>
                      <c:pt idx="1625">
                        <c:v>26.606999999999999</c:v>
                      </c:pt>
                      <c:pt idx="1626">
                        <c:v>26.597000000000001</c:v>
                      </c:pt>
                      <c:pt idx="1627">
                        <c:v>26.585000000000001</c:v>
                      </c:pt>
                      <c:pt idx="1628">
                        <c:v>26.564</c:v>
                      </c:pt>
                      <c:pt idx="1629">
                        <c:v>26.571999999999999</c:v>
                      </c:pt>
                      <c:pt idx="1630">
                        <c:v>26.576000000000001</c:v>
                      </c:pt>
                      <c:pt idx="1631">
                        <c:v>26.574999999999999</c:v>
                      </c:pt>
                      <c:pt idx="1632">
                        <c:v>26.584</c:v>
                      </c:pt>
                      <c:pt idx="1633">
                        <c:v>26.588000000000001</c:v>
                      </c:pt>
                      <c:pt idx="1634">
                        <c:v>26.59</c:v>
                      </c:pt>
                      <c:pt idx="1635">
                        <c:v>26.577000000000002</c:v>
                      </c:pt>
                      <c:pt idx="1636">
                        <c:v>26.576000000000001</c:v>
                      </c:pt>
                      <c:pt idx="1637">
                        <c:v>26.588999999999999</c:v>
                      </c:pt>
                      <c:pt idx="1638">
                        <c:v>26.608000000000001</c:v>
                      </c:pt>
                      <c:pt idx="1639">
                        <c:v>26.617999999999999</c:v>
                      </c:pt>
                      <c:pt idx="1640">
                        <c:v>26.614999999999998</c:v>
                      </c:pt>
                      <c:pt idx="1641">
                        <c:v>26.600999999999999</c:v>
                      </c:pt>
                      <c:pt idx="1642">
                        <c:v>26.613</c:v>
                      </c:pt>
                      <c:pt idx="1643">
                        <c:v>26.606999999999999</c:v>
                      </c:pt>
                      <c:pt idx="1644">
                        <c:v>26.602</c:v>
                      </c:pt>
                      <c:pt idx="1645">
                        <c:v>26.611000000000001</c:v>
                      </c:pt>
                      <c:pt idx="1646">
                        <c:v>26.588999999999999</c:v>
                      </c:pt>
                      <c:pt idx="1647">
                        <c:v>26.603999999999999</c:v>
                      </c:pt>
                      <c:pt idx="1648">
                        <c:v>26.61</c:v>
                      </c:pt>
                      <c:pt idx="1649">
                        <c:v>26.602</c:v>
                      </c:pt>
                      <c:pt idx="1650">
                        <c:v>26.613</c:v>
                      </c:pt>
                      <c:pt idx="1651">
                        <c:v>26.606000000000002</c:v>
                      </c:pt>
                      <c:pt idx="1652">
                        <c:v>26.613</c:v>
                      </c:pt>
                      <c:pt idx="1653">
                        <c:v>26.600999999999999</c:v>
                      </c:pt>
                      <c:pt idx="1654">
                        <c:v>26.611000000000001</c:v>
                      </c:pt>
                      <c:pt idx="1655">
                        <c:v>26.591999999999999</c:v>
                      </c:pt>
                      <c:pt idx="1656">
                        <c:v>26.600999999999999</c:v>
                      </c:pt>
                      <c:pt idx="1657">
                        <c:v>26.629000000000001</c:v>
                      </c:pt>
                      <c:pt idx="1658">
                        <c:v>26.64</c:v>
                      </c:pt>
                      <c:pt idx="1659">
                        <c:v>26.61</c:v>
                      </c:pt>
                      <c:pt idx="1660">
                        <c:v>26.611000000000001</c:v>
                      </c:pt>
                      <c:pt idx="1661">
                        <c:v>26.597000000000001</c:v>
                      </c:pt>
                      <c:pt idx="1662">
                        <c:v>26.640999999999998</c:v>
                      </c:pt>
                      <c:pt idx="1663">
                        <c:v>26.611999999999998</c:v>
                      </c:pt>
                      <c:pt idx="1664">
                        <c:v>26.620999999999999</c:v>
                      </c:pt>
                      <c:pt idx="1665">
                        <c:v>26.62</c:v>
                      </c:pt>
                      <c:pt idx="1666">
                        <c:v>26.619</c:v>
                      </c:pt>
                      <c:pt idx="1667">
                        <c:v>26.652999999999999</c:v>
                      </c:pt>
                      <c:pt idx="1668">
                        <c:v>26.640999999999998</c:v>
                      </c:pt>
                      <c:pt idx="1669">
                        <c:v>26.66</c:v>
                      </c:pt>
                      <c:pt idx="1670">
                        <c:v>26.661999999999999</c:v>
                      </c:pt>
                      <c:pt idx="1671">
                        <c:v>26.677</c:v>
                      </c:pt>
                      <c:pt idx="1672">
                        <c:v>26.677</c:v>
                      </c:pt>
                      <c:pt idx="1673">
                        <c:v>26.640999999999998</c:v>
                      </c:pt>
                      <c:pt idx="1674">
                        <c:v>26.646000000000001</c:v>
                      </c:pt>
                      <c:pt idx="1675">
                        <c:v>26.664000000000001</c:v>
                      </c:pt>
                      <c:pt idx="1676">
                        <c:v>26.661999999999999</c:v>
                      </c:pt>
                      <c:pt idx="1677">
                        <c:v>26.657</c:v>
                      </c:pt>
                      <c:pt idx="1678">
                        <c:v>26.658000000000001</c:v>
                      </c:pt>
                      <c:pt idx="1679">
                        <c:v>26.652999999999999</c:v>
                      </c:pt>
                      <c:pt idx="1680">
                        <c:v>26.670999999999999</c:v>
                      </c:pt>
                      <c:pt idx="1681">
                        <c:v>26.672999999999998</c:v>
                      </c:pt>
                      <c:pt idx="1682">
                        <c:v>26.667999999999999</c:v>
                      </c:pt>
                      <c:pt idx="1683">
                        <c:v>26.678000000000001</c:v>
                      </c:pt>
                      <c:pt idx="1684">
                        <c:v>26.68</c:v>
                      </c:pt>
                      <c:pt idx="1685">
                        <c:v>26.675999999999998</c:v>
                      </c:pt>
                      <c:pt idx="1686">
                        <c:v>26.678000000000001</c:v>
                      </c:pt>
                      <c:pt idx="1687">
                        <c:v>26.66</c:v>
                      </c:pt>
                      <c:pt idx="1688">
                        <c:v>26.675999999999998</c:v>
                      </c:pt>
                      <c:pt idx="1689">
                        <c:v>26.672000000000001</c:v>
                      </c:pt>
                      <c:pt idx="1690">
                        <c:v>26.655999999999999</c:v>
                      </c:pt>
                      <c:pt idx="1691">
                        <c:v>26.658000000000001</c:v>
                      </c:pt>
                      <c:pt idx="1692">
                        <c:v>26.675000000000001</c:v>
                      </c:pt>
                      <c:pt idx="1693">
                        <c:v>26.652999999999999</c:v>
                      </c:pt>
                      <c:pt idx="1694">
                        <c:v>26.669</c:v>
                      </c:pt>
                      <c:pt idx="1695">
                        <c:v>26.664000000000001</c:v>
                      </c:pt>
                      <c:pt idx="1696">
                        <c:v>26.67</c:v>
                      </c:pt>
                      <c:pt idx="1697">
                        <c:v>26.655000000000001</c:v>
                      </c:pt>
                      <c:pt idx="1698">
                        <c:v>26.666</c:v>
                      </c:pt>
                      <c:pt idx="1699">
                        <c:v>26.664999999999999</c:v>
                      </c:pt>
                      <c:pt idx="1700">
                        <c:v>26.655000000000001</c:v>
                      </c:pt>
                      <c:pt idx="1701">
                        <c:v>26.652000000000001</c:v>
                      </c:pt>
                      <c:pt idx="1702">
                        <c:v>26.658000000000001</c:v>
                      </c:pt>
                      <c:pt idx="1703">
                        <c:v>26.65</c:v>
                      </c:pt>
                      <c:pt idx="1704">
                        <c:v>26.654</c:v>
                      </c:pt>
                      <c:pt idx="1705">
                        <c:v>26.675000000000001</c:v>
                      </c:pt>
                      <c:pt idx="1706">
                        <c:v>26.684999999999999</c:v>
                      </c:pt>
                      <c:pt idx="1707">
                        <c:v>26.664999999999999</c:v>
                      </c:pt>
                      <c:pt idx="1708">
                        <c:v>26.672000000000001</c:v>
                      </c:pt>
                      <c:pt idx="1709">
                        <c:v>26.667999999999999</c:v>
                      </c:pt>
                      <c:pt idx="1710">
                        <c:v>26.68</c:v>
                      </c:pt>
                      <c:pt idx="1711">
                        <c:v>26.684000000000001</c:v>
                      </c:pt>
                      <c:pt idx="1712">
                        <c:v>26.683</c:v>
                      </c:pt>
                      <c:pt idx="1713">
                        <c:v>26.684999999999999</c:v>
                      </c:pt>
                      <c:pt idx="1714">
                        <c:v>26.670999999999999</c:v>
                      </c:pt>
                      <c:pt idx="1715">
                        <c:v>26.690999999999999</c:v>
                      </c:pt>
                      <c:pt idx="1716">
                        <c:v>26.692</c:v>
                      </c:pt>
                      <c:pt idx="1717">
                        <c:v>26.704000000000001</c:v>
                      </c:pt>
                      <c:pt idx="1718">
                        <c:v>26.699000000000002</c:v>
                      </c:pt>
                      <c:pt idx="1719">
                        <c:v>26.7</c:v>
                      </c:pt>
                      <c:pt idx="1720">
                        <c:v>26.706</c:v>
                      </c:pt>
                      <c:pt idx="1721">
                        <c:v>26.702000000000002</c:v>
                      </c:pt>
                      <c:pt idx="1722">
                        <c:v>26.702999999999999</c:v>
                      </c:pt>
                      <c:pt idx="1723">
                        <c:v>26.707000000000001</c:v>
                      </c:pt>
                      <c:pt idx="1724">
                        <c:v>26.696999999999999</c:v>
                      </c:pt>
                      <c:pt idx="1725">
                        <c:v>26.68</c:v>
                      </c:pt>
                      <c:pt idx="1726">
                        <c:v>26.686</c:v>
                      </c:pt>
                      <c:pt idx="1727">
                        <c:v>26.670999999999999</c:v>
                      </c:pt>
                      <c:pt idx="1728">
                        <c:v>26.686</c:v>
                      </c:pt>
                      <c:pt idx="1729">
                        <c:v>26.683</c:v>
                      </c:pt>
                      <c:pt idx="1730">
                        <c:v>26.704999999999998</c:v>
                      </c:pt>
                      <c:pt idx="1731">
                        <c:v>26.7</c:v>
                      </c:pt>
                      <c:pt idx="1732">
                        <c:v>26.713999999999999</c:v>
                      </c:pt>
                      <c:pt idx="1733">
                        <c:v>26.704000000000001</c:v>
                      </c:pt>
                      <c:pt idx="1734">
                        <c:v>26.712</c:v>
                      </c:pt>
                      <c:pt idx="1735">
                        <c:v>26.719000000000001</c:v>
                      </c:pt>
                      <c:pt idx="1736">
                        <c:v>26.718</c:v>
                      </c:pt>
                      <c:pt idx="1737">
                        <c:v>26.728000000000002</c:v>
                      </c:pt>
                      <c:pt idx="1738">
                        <c:v>26.733000000000001</c:v>
                      </c:pt>
                      <c:pt idx="1739">
                        <c:v>26.728000000000002</c:v>
                      </c:pt>
                      <c:pt idx="1740">
                        <c:v>26.709</c:v>
                      </c:pt>
                      <c:pt idx="1741">
                        <c:v>26.748000000000001</c:v>
                      </c:pt>
                      <c:pt idx="1742">
                        <c:v>26.728999999999999</c:v>
                      </c:pt>
                      <c:pt idx="1743">
                        <c:v>26.73</c:v>
                      </c:pt>
                      <c:pt idx="1744">
                        <c:v>26.731999999999999</c:v>
                      </c:pt>
                      <c:pt idx="1745">
                        <c:v>26.74</c:v>
                      </c:pt>
                      <c:pt idx="1746">
                        <c:v>26.733000000000001</c:v>
                      </c:pt>
                      <c:pt idx="1747">
                        <c:v>26.725000000000001</c:v>
                      </c:pt>
                      <c:pt idx="1748">
                        <c:v>26.721</c:v>
                      </c:pt>
                      <c:pt idx="1749">
                        <c:v>26.74</c:v>
                      </c:pt>
                      <c:pt idx="1750">
                        <c:v>26.719000000000001</c:v>
                      </c:pt>
                      <c:pt idx="1751">
                        <c:v>26.722999999999999</c:v>
                      </c:pt>
                      <c:pt idx="1752">
                        <c:v>26.725999999999999</c:v>
                      </c:pt>
                      <c:pt idx="1753">
                        <c:v>26.718</c:v>
                      </c:pt>
                      <c:pt idx="1754">
                        <c:v>26.721</c:v>
                      </c:pt>
                      <c:pt idx="1755">
                        <c:v>26.741</c:v>
                      </c:pt>
                      <c:pt idx="1756">
                        <c:v>26.748999999999999</c:v>
                      </c:pt>
                      <c:pt idx="1757">
                        <c:v>26.745000000000001</c:v>
                      </c:pt>
                      <c:pt idx="1758">
                        <c:v>26.771999999999998</c:v>
                      </c:pt>
                      <c:pt idx="1759">
                        <c:v>26.768999999999998</c:v>
                      </c:pt>
                      <c:pt idx="1760">
                        <c:v>26.783999999999999</c:v>
                      </c:pt>
                      <c:pt idx="1761">
                        <c:v>26.77</c:v>
                      </c:pt>
                      <c:pt idx="1762">
                        <c:v>26.788</c:v>
                      </c:pt>
                      <c:pt idx="1763">
                        <c:v>26.789000000000001</c:v>
                      </c:pt>
                      <c:pt idx="1764">
                        <c:v>26.786000000000001</c:v>
                      </c:pt>
                      <c:pt idx="1765">
                        <c:v>26.792000000000002</c:v>
                      </c:pt>
                      <c:pt idx="1766">
                        <c:v>26.777000000000001</c:v>
                      </c:pt>
                      <c:pt idx="1767">
                        <c:v>26.757999999999999</c:v>
                      </c:pt>
                      <c:pt idx="1768">
                        <c:v>26.741</c:v>
                      </c:pt>
                      <c:pt idx="1769">
                        <c:v>26.744</c:v>
                      </c:pt>
                      <c:pt idx="1770">
                        <c:v>26.72</c:v>
                      </c:pt>
                      <c:pt idx="1771">
                        <c:v>26.716000000000001</c:v>
                      </c:pt>
                      <c:pt idx="1772">
                        <c:v>26.721</c:v>
                      </c:pt>
                      <c:pt idx="1773">
                        <c:v>26.702999999999999</c:v>
                      </c:pt>
                      <c:pt idx="1774">
                        <c:v>26.7</c:v>
                      </c:pt>
                      <c:pt idx="1775">
                        <c:v>26.692</c:v>
                      </c:pt>
                      <c:pt idx="1776">
                        <c:v>26.698</c:v>
                      </c:pt>
                      <c:pt idx="1777">
                        <c:v>26.69</c:v>
                      </c:pt>
                      <c:pt idx="1778">
                        <c:v>26.684000000000001</c:v>
                      </c:pt>
                      <c:pt idx="1779">
                        <c:v>26.699000000000002</c:v>
                      </c:pt>
                      <c:pt idx="1780">
                        <c:v>26.692</c:v>
                      </c:pt>
                      <c:pt idx="1781">
                        <c:v>26.678999999999998</c:v>
                      </c:pt>
                      <c:pt idx="1782">
                        <c:v>26.669</c:v>
                      </c:pt>
                      <c:pt idx="1783">
                        <c:v>26.687999999999999</c:v>
                      </c:pt>
                      <c:pt idx="1784">
                        <c:v>26.666</c:v>
                      </c:pt>
                      <c:pt idx="1785">
                        <c:v>26.673999999999999</c:v>
                      </c:pt>
                      <c:pt idx="1786">
                        <c:v>26.663</c:v>
                      </c:pt>
                      <c:pt idx="1787">
                        <c:v>26.663</c:v>
                      </c:pt>
                      <c:pt idx="1788">
                        <c:v>26.658999999999999</c:v>
                      </c:pt>
                      <c:pt idx="1789">
                        <c:v>26.658000000000001</c:v>
                      </c:pt>
                      <c:pt idx="1790">
                        <c:v>26.66</c:v>
                      </c:pt>
                      <c:pt idx="1791">
                        <c:v>26.649000000000001</c:v>
                      </c:pt>
                      <c:pt idx="1792">
                        <c:v>26.648</c:v>
                      </c:pt>
                      <c:pt idx="1793">
                        <c:v>26.657</c:v>
                      </c:pt>
                      <c:pt idx="1794">
                        <c:v>26.652000000000001</c:v>
                      </c:pt>
                      <c:pt idx="1795">
                        <c:v>26.655000000000001</c:v>
                      </c:pt>
                      <c:pt idx="1796">
                        <c:v>26.646000000000001</c:v>
                      </c:pt>
                      <c:pt idx="1797">
                        <c:v>26.667000000000002</c:v>
                      </c:pt>
                      <c:pt idx="1798">
                        <c:v>26.66</c:v>
                      </c:pt>
                      <c:pt idx="1799">
                        <c:v>26.638999999999999</c:v>
                      </c:pt>
                      <c:pt idx="1800">
                        <c:v>26.65</c:v>
                      </c:pt>
                      <c:pt idx="1801">
                        <c:v>26.632000000000001</c:v>
                      </c:pt>
                      <c:pt idx="1802">
                        <c:v>26.622</c:v>
                      </c:pt>
                      <c:pt idx="1803">
                        <c:v>26.614000000000001</c:v>
                      </c:pt>
                      <c:pt idx="1804">
                        <c:v>26.596</c:v>
                      </c:pt>
                      <c:pt idx="1805">
                        <c:v>26.577000000000002</c:v>
                      </c:pt>
                      <c:pt idx="1806">
                        <c:v>26.559000000000001</c:v>
                      </c:pt>
                      <c:pt idx="1807">
                        <c:v>26.57</c:v>
                      </c:pt>
                      <c:pt idx="1808">
                        <c:v>26.568999999999999</c:v>
                      </c:pt>
                      <c:pt idx="1809">
                        <c:v>26.555</c:v>
                      </c:pt>
                      <c:pt idx="1810">
                        <c:v>26.545999999999999</c:v>
                      </c:pt>
                      <c:pt idx="1811">
                        <c:v>26.542999999999999</c:v>
                      </c:pt>
                      <c:pt idx="1812">
                        <c:v>26.541</c:v>
                      </c:pt>
                      <c:pt idx="1813">
                        <c:v>26.545000000000002</c:v>
                      </c:pt>
                      <c:pt idx="1814">
                        <c:v>26.565000000000001</c:v>
                      </c:pt>
                      <c:pt idx="1815">
                        <c:v>26.556000000000001</c:v>
                      </c:pt>
                      <c:pt idx="1816">
                        <c:v>26.574000000000002</c:v>
                      </c:pt>
                      <c:pt idx="1817">
                        <c:v>26.57</c:v>
                      </c:pt>
                      <c:pt idx="1818">
                        <c:v>26.556000000000001</c:v>
                      </c:pt>
                      <c:pt idx="1819">
                        <c:v>26.565999999999999</c:v>
                      </c:pt>
                      <c:pt idx="1820">
                        <c:v>26.561</c:v>
                      </c:pt>
                      <c:pt idx="1821">
                        <c:v>26.571999999999999</c:v>
                      </c:pt>
                      <c:pt idx="1822">
                        <c:v>26.568000000000001</c:v>
                      </c:pt>
                      <c:pt idx="1823">
                        <c:v>26.568000000000001</c:v>
                      </c:pt>
                      <c:pt idx="1824">
                        <c:v>26.564</c:v>
                      </c:pt>
                      <c:pt idx="1825">
                        <c:v>26.579000000000001</c:v>
                      </c:pt>
                      <c:pt idx="1826">
                        <c:v>26.574999999999999</c:v>
                      </c:pt>
                      <c:pt idx="1827">
                        <c:v>26.585999999999999</c:v>
                      </c:pt>
                      <c:pt idx="1828">
                        <c:v>26.574999999999999</c:v>
                      </c:pt>
                      <c:pt idx="1829">
                        <c:v>26.588999999999999</c:v>
                      </c:pt>
                      <c:pt idx="1830">
                        <c:v>26.579000000000001</c:v>
                      </c:pt>
                      <c:pt idx="1831">
                        <c:v>26.609000000000002</c:v>
                      </c:pt>
                      <c:pt idx="1832">
                        <c:v>26.620999999999999</c:v>
                      </c:pt>
                      <c:pt idx="1833">
                        <c:v>26.609000000000002</c:v>
                      </c:pt>
                      <c:pt idx="1834">
                        <c:v>26.585999999999999</c:v>
                      </c:pt>
                      <c:pt idx="1835">
                        <c:v>26.599</c:v>
                      </c:pt>
                      <c:pt idx="1836">
                        <c:v>26.593</c:v>
                      </c:pt>
                      <c:pt idx="1837">
                        <c:v>26.585999999999999</c:v>
                      </c:pt>
                      <c:pt idx="1838">
                        <c:v>26.564</c:v>
                      </c:pt>
                      <c:pt idx="1839">
                        <c:v>26.577999999999999</c:v>
                      </c:pt>
                      <c:pt idx="1840">
                        <c:v>26.562000000000001</c:v>
                      </c:pt>
                      <c:pt idx="1841">
                        <c:v>26.565999999999999</c:v>
                      </c:pt>
                      <c:pt idx="1842">
                        <c:v>26.574999999999999</c:v>
                      </c:pt>
                      <c:pt idx="1843">
                        <c:v>26.574999999999999</c:v>
                      </c:pt>
                      <c:pt idx="1844">
                        <c:v>26.562999999999999</c:v>
                      </c:pt>
                      <c:pt idx="1845">
                        <c:v>26.585000000000001</c:v>
                      </c:pt>
                      <c:pt idx="1846">
                        <c:v>26.573</c:v>
                      </c:pt>
                      <c:pt idx="1847">
                        <c:v>26.565000000000001</c:v>
                      </c:pt>
                      <c:pt idx="1848">
                        <c:v>26.587</c:v>
                      </c:pt>
                      <c:pt idx="1849">
                        <c:v>26.588999999999999</c:v>
                      </c:pt>
                      <c:pt idx="1850">
                        <c:v>26.581</c:v>
                      </c:pt>
                      <c:pt idx="1851">
                        <c:v>26.574999999999999</c:v>
                      </c:pt>
                      <c:pt idx="1852">
                        <c:v>26.568000000000001</c:v>
                      </c:pt>
                      <c:pt idx="1853">
                        <c:v>26.584</c:v>
                      </c:pt>
                      <c:pt idx="1854">
                        <c:v>26.587</c:v>
                      </c:pt>
                      <c:pt idx="1855">
                        <c:v>26.585999999999999</c:v>
                      </c:pt>
                      <c:pt idx="1856">
                        <c:v>26.584</c:v>
                      </c:pt>
                      <c:pt idx="1857">
                        <c:v>26.588999999999999</c:v>
                      </c:pt>
                      <c:pt idx="1858">
                        <c:v>26.599</c:v>
                      </c:pt>
                      <c:pt idx="1859">
                        <c:v>26.593</c:v>
                      </c:pt>
                      <c:pt idx="1860">
                        <c:v>26.57</c:v>
                      </c:pt>
                      <c:pt idx="1861">
                        <c:v>26.577999999999999</c:v>
                      </c:pt>
                      <c:pt idx="1862">
                        <c:v>26.602</c:v>
                      </c:pt>
                      <c:pt idx="1863">
                        <c:v>26.602</c:v>
                      </c:pt>
                      <c:pt idx="1864">
                        <c:v>26.620999999999999</c:v>
                      </c:pt>
                      <c:pt idx="1865">
                        <c:v>26.588000000000001</c:v>
                      </c:pt>
                      <c:pt idx="1866">
                        <c:v>26.591999999999999</c:v>
                      </c:pt>
                      <c:pt idx="1867">
                        <c:v>26.605</c:v>
                      </c:pt>
                      <c:pt idx="1868">
                        <c:v>26.597000000000001</c:v>
                      </c:pt>
                      <c:pt idx="1869">
                        <c:v>26.593</c:v>
                      </c:pt>
                      <c:pt idx="1870">
                        <c:v>26.571999999999999</c:v>
                      </c:pt>
                      <c:pt idx="1871">
                        <c:v>26.568000000000001</c:v>
                      </c:pt>
                      <c:pt idx="1872">
                        <c:v>26.562000000000001</c:v>
                      </c:pt>
                      <c:pt idx="1873">
                        <c:v>26.579000000000001</c:v>
                      </c:pt>
                      <c:pt idx="1874">
                        <c:v>26.584</c:v>
                      </c:pt>
                      <c:pt idx="1875">
                        <c:v>26.588000000000001</c:v>
                      </c:pt>
                      <c:pt idx="1876">
                        <c:v>26.585999999999999</c:v>
                      </c:pt>
                      <c:pt idx="1877">
                        <c:v>26.565999999999999</c:v>
                      </c:pt>
                      <c:pt idx="1878">
                        <c:v>26.594999999999999</c:v>
                      </c:pt>
                      <c:pt idx="1879">
                        <c:v>26.588999999999999</c:v>
                      </c:pt>
                      <c:pt idx="1880">
                        <c:v>26.582000000000001</c:v>
                      </c:pt>
                      <c:pt idx="1881">
                        <c:v>26.599</c:v>
                      </c:pt>
                      <c:pt idx="1882">
                        <c:v>26.577999999999999</c:v>
                      </c:pt>
                      <c:pt idx="1883">
                        <c:v>26.585000000000001</c:v>
                      </c:pt>
                      <c:pt idx="1884">
                        <c:v>26.593</c:v>
                      </c:pt>
                      <c:pt idx="1885">
                        <c:v>26.596</c:v>
                      </c:pt>
                      <c:pt idx="1886">
                        <c:v>26.585999999999999</c:v>
                      </c:pt>
                      <c:pt idx="1887">
                        <c:v>26.584</c:v>
                      </c:pt>
                      <c:pt idx="1888">
                        <c:v>26.582000000000001</c:v>
                      </c:pt>
                      <c:pt idx="1889">
                        <c:v>26.576000000000001</c:v>
                      </c:pt>
                      <c:pt idx="1890">
                        <c:v>26.591000000000001</c:v>
                      </c:pt>
                      <c:pt idx="1891">
                        <c:v>26.579000000000001</c:v>
                      </c:pt>
                      <c:pt idx="1892">
                        <c:v>26.573</c:v>
                      </c:pt>
                      <c:pt idx="1893">
                        <c:v>26.588000000000001</c:v>
                      </c:pt>
                      <c:pt idx="1894">
                        <c:v>26.582000000000001</c:v>
                      </c:pt>
                      <c:pt idx="1895">
                        <c:v>26.571999999999999</c:v>
                      </c:pt>
                      <c:pt idx="1896">
                        <c:v>26.596</c:v>
                      </c:pt>
                      <c:pt idx="1897">
                        <c:v>26.600999999999999</c:v>
                      </c:pt>
                      <c:pt idx="1898">
                        <c:v>26.594999999999999</c:v>
                      </c:pt>
                      <c:pt idx="1899">
                        <c:v>26.591999999999999</c:v>
                      </c:pt>
                      <c:pt idx="1900">
                        <c:v>26.623000000000001</c:v>
                      </c:pt>
                      <c:pt idx="1901">
                        <c:v>26.61</c:v>
                      </c:pt>
                      <c:pt idx="1902">
                        <c:v>26.616</c:v>
                      </c:pt>
                      <c:pt idx="1903">
                        <c:v>26.587</c:v>
                      </c:pt>
                      <c:pt idx="1904">
                        <c:v>26.611999999999998</c:v>
                      </c:pt>
                      <c:pt idx="1905">
                        <c:v>26.616</c:v>
                      </c:pt>
                      <c:pt idx="1906">
                        <c:v>26.631</c:v>
                      </c:pt>
                      <c:pt idx="1907">
                        <c:v>26.62</c:v>
                      </c:pt>
                      <c:pt idx="1908">
                        <c:v>26.632999999999999</c:v>
                      </c:pt>
                      <c:pt idx="1909">
                        <c:v>26.631</c:v>
                      </c:pt>
                      <c:pt idx="1910">
                        <c:v>26.645</c:v>
                      </c:pt>
                      <c:pt idx="1911">
                        <c:v>26.623000000000001</c:v>
                      </c:pt>
                      <c:pt idx="1912">
                        <c:v>26.64</c:v>
                      </c:pt>
                      <c:pt idx="1913">
                        <c:v>26.649000000000001</c:v>
                      </c:pt>
                      <c:pt idx="1914">
                        <c:v>26.62</c:v>
                      </c:pt>
                      <c:pt idx="1915">
                        <c:v>26.617999999999999</c:v>
                      </c:pt>
                      <c:pt idx="1916">
                        <c:v>26.620999999999999</c:v>
                      </c:pt>
                      <c:pt idx="1917">
                        <c:v>26.613</c:v>
                      </c:pt>
                      <c:pt idx="1918">
                        <c:v>26.609000000000002</c:v>
                      </c:pt>
                      <c:pt idx="1919">
                        <c:v>26.638000000000002</c:v>
                      </c:pt>
                      <c:pt idx="1920">
                        <c:v>26.622</c:v>
                      </c:pt>
                      <c:pt idx="1921">
                        <c:v>26.596</c:v>
                      </c:pt>
                      <c:pt idx="1922">
                        <c:v>26.619</c:v>
                      </c:pt>
                      <c:pt idx="1923">
                        <c:v>26.613</c:v>
                      </c:pt>
                      <c:pt idx="1924">
                        <c:v>26.619</c:v>
                      </c:pt>
                      <c:pt idx="1925">
                        <c:v>26.606000000000002</c:v>
                      </c:pt>
                      <c:pt idx="1926">
                        <c:v>26.606000000000002</c:v>
                      </c:pt>
                      <c:pt idx="1927">
                        <c:v>26.608000000000001</c:v>
                      </c:pt>
                      <c:pt idx="1928">
                        <c:v>26.606000000000002</c:v>
                      </c:pt>
                      <c:pt idx="1929">
                        <c:v>26.605</c:v>
                      </c:pt>
                      <c:pt idx="1930">
                        <c:v>26.594999999999999</c:v>
                      </c:pt>
                      <c:pt idx="1931">
                        <c:v>26.588000000000001</c:v>
                      </c:pt>
                      <c:pt idx="1932">
                        <c:v>26.568999999999999</c:v>
                      </c:pt>
                      <c:pt idx="1933">
                        <c:v>26.574000000000002</c:v>
                      </c:pt>
                      <c:pt idx="1934">
                        <c:v>26.577999999999999</c:v>
                      </c:pt>
                      <c:pt idx="1935">
                        <c:v>26.562999999999999</c:v>
                      </c:pt>
                      <c:pt idx="1936">
                        <c:v>26.576000000000001</c:v>
                      </c:pt>
                      <c:pt idx="1937">
                        <c:v>26.576000000000001</c:v>
                      </c:pt>
                      <c:pt idx="1938">
                        <c:v>26.576000000000001</c:v>
                      </c:pt>
                      <c:pt idx="1939">
                        <c:v>26.576000000000001</c:v>
                      </c:pt>
                      <c:pt idx="1940">
                        <c:v>26.574999999999999</c:v>
                      </c:pt>
                      <c:pt idx="1941">
                        <c:v>26.568999999999999</c:v>
                      </c:pt>
                      <c:pt idx="1942">
                        <c:v>26.588999999999999</c:v>
                      </c:pt>
                      <c:pt idx="1943">
                        <c:v>26.596</c:v>
                      </c:pt>
                      <c:pt idx="1944">
                        <c:v>26.584</c:v>
                      </c:pt>
                      <c:pt idx="1945">
                        <c:v>26.591999999999999</c:v>
                      </c:pt>
                      <c:pt idx="1946">
                        <c:v>26.611999999999998</c:v>
                      </c:pt>
                      <c:pt idx="1947">
                        <c:v>26.6</c:v>
                      </c:pt>
                      <c:pt idx="1948">
                        <c:v>26.617000000000001</c:v>
                      </c:pt>
                      <c:pt idx="1949">
                        <c:v>26.622</c:v>
                      </c:pt>
                      <c:pt idx="1950">
                        <c:v>26.616</c:v>
                      </c:pt>
                      <c:pt idx="1951">
                        <c:v>26.632999999999999</c:v>
                      </c:pt>
                      <c:pt idx="1952">
                        <c:v>26.646999999999998</c:v>
                      </c:pt>
                      <c:pt idx="1953">
                        <c:v>26.646000000000001</c:v>
                      </c:pt>
                      <c:pt idx="1954">
                        <c:v>26.658999999999999</c:v>
                      </c:pt>
                      <c:pt idx="1955">
                        <c:v>26.654</c:v>
                      </c:pt>
                      <c:pt idx="1956">
                        <c:v>26.649000000000001</c:v>
                      </c:pt>
                      <c:pt idx="1957">
                        <c:v>26.655999999999999</c:v>
                      </c:pt>
                      <c:pt idx="1958">
                        <c:v>26.669</c:v>
                      </c:pt>
                      <c:pt idx="1959">
                        <c:v>26.66</c:v>
                      </c:pt>
                      <c:pt idx="1960">
                        <c:v>26.672000000000001</c:v>
                      </c:pt>
                      <c:pt idx="1961">
                        <c:v>26.670999999999999</c:v>
                      </c:pt>
                      <c:pt idx="1962">
                        <c:v>26.655999999999999</c:v>
                      </c:pt>
                      <c:pt idx="1963">
                        <c:v>26.666</c:v>
                      </c:pt>
                      <c:pt idx="1964">
                        <c:v>26.655000000000001</c:v>
                      </c:pt>
                      <c:pt idx="1965">
                        <c:v>26.666</c:v>
                      </c:pt>
                      <c:pt idx="1966">
                        <c:v>26.690999999999999</c:v>
                      </c:pt>
                      <c:pt idx="1967">
                        <c:v>26.689</c:v>
                      </c:pt>
                      <c:pt idx="1968">
                        <c:v>26.686</c:v>
                      </c:pt>
                      <c:pt idx="1969">
                        <c:v>26.69</c:v>
                      </c:pt>
                      <c:pt idx="1970">
                        <c:v>26.71</c:v>
                      </c:pt>
                      <c:pt idx="1971">
                        <c:v>26.736000000000001</c:v>
                      </c:pt>
                      <c:pt idx="1972">
                        <c:v>26.738</c:v>
                      </c:pt>
                      <c:pt idx="1973">
                        <c:v>26.744</c:v>
                      </c:pt>
                      <c:pt idx="1974">
                        <c:v>26.744</c:v>
                      </c:pt>
                      <c:pt idx="1975">
                        <c:v>26.771000000000001</c:v>
                      </c:pt>
                      <c:pt idx="1976">
                        <c:v>26.757999999999999</c:v>
                      </c:pt>
                      <c:pt idx="1977">
                        <c:v>26.768000000000001</c:v>
                      </c:pt>
                      <c:pt idx="1978">
                        <c:v>26.762</c:v>
                      </c:pt>
                      <c:pt idx="1979">
                        <c:v>26.777999999999999</c:v>
                      </c:pt>
                      <c:pt idx="1980">
                        <c:v>26.776</c:v>
                      </c:pt>
                      <c:pt idx="1981">
                        <c:v>26.803999999999998</c:v>
                      </c:pt>
                      <c:pt idx="1982">
                        <c:v>26.792000000000002</c:v>
                      </c:pt>
                      <c:pt idx="1983">
                        <c:v>26.795000000000002</c:v>
                      </c:pt>
                      <c:pt idx="1984">
                        <c:v>26.824000000000002</c:v>
                      </c:pt>
                      <c:pt idx="1985">
                        <c:v>26.818999999999999</c:v>
                      </c:pt>
                      <c:pt idx="1986">
                        <c:v>26.795000000000002</c:v>
                      </c:pt>
                      <c:pt idx="1987">
                        <c:v>26.79</c:v>
                      </c:pt>
                      <c:pt idx="1988">
                        <c:v>26.794</c:v>
                      </c:pt>
                      <c:pt idx="1989">
                        <c:v>26.817</c:v>
                      </c:pt>
                      <c:pt idx="1990">
                        <c:v>26.795999999999999</c:v>
                      </c:pt>
                      <c:pt idx="1991">
                        <c:v>26.802</c:v>
                      </c:pt>
                      <c:pt idx="1992">
                        <c:v>26.79</c:v>
                      </c:pt>
                      <c:pt idx="1993">
                        <c:v>26.812999999999999</c:v>
                      </c:pt>
                      <c:pt idx="1994">
                        <c:v>26.81</c:v>
                      </c:pt>
                      <c:pt idx="1995">
                        <c:v>26.802</c:v>
                      </c:pt>
                      <c:pt idx="1996">
                        <c:v>26.808</c:v>
                      </c:pt>
                      <c:pt idx="1997">
                        <c:v>26.809000000000001</c:v>
                      </c:pt>
                      <c:pt idx="1998">
                        <c:v>26.824999999999999</c:v>
                      </c:pt>
                      <c:pt idx="1999">
                        <c:v>26.808</c:v>
                      </c:pt>
                      <c:pt idx="2000">
                        <c:v>26.832000000000001</c:v>
                      </c:pt>
                      <c:pt idx="2001">
                        <c:v>26.812000000000001</c:v>
                      </c:pt>
                      <c:pt idx="2002">
                        <c:v>26.815000000000001</c:v>
                      </c:pt>
                      <c:pt idx="2003">
                        <c:v>26.824000000000002</c:v>
                      </c:pt>
                      <c:pt idx="2004">
                        <c:v>26.824000000000002</c:v>
                      </c:pt>
                      <c:pt idx="2005">
                        <c:v>26.815000000000001</c:v>
                      </c:pt>
                      <c:pt idx="2006">
                        <c:v>26.815999999999999</c:v>
                      </c:pt>
                      <c:pt idx="2007">
                        <c:v>26.818000000000001</c:v>
                      </c:pt>
                      <c:pt idx="2008">
                        <c:v>26.806000000000001</c:v>
                      </c:pt>
                      <c:pt idx="2009">
                        <c:v>26.797000000000001</c:v>
                      </c:pt>
                      <c:pt idx="2010">
                        <c:v>26.795999999999999</c:v>
                      </c:pt>
                      <c:pt idx="2011">
                        <c:v>26.800999999999998</c:v>
                      </c:pt>
                      <c:pt idx="2012">
                        <c:v>26.780999999999999</c:v>
                      </c:pt>
                      <c:pt idx="2013">
                        <c:v>26.803999999999998</c:v>
                      </c:pt>
                      <c:pt idx="2014">
                        <c:v>26.792999999999999</c:v>
                      </c:pt>
                      <c:pt idx="2015">
                        <c:v>26.788</c:v>
                      </c:pt>
                      <c:pt idx="2016">
                        <c:v>26.79</c:v>
                      </c:pt>
                      <c:pt idx="2017">
                        <c:v>26.792000000000002</c:v>
                      </c:pt>
                      <c:pt idx="2018">
                        <c:v>26.789000000000001</c:v>
                      </c:pt>
                      <c:pt idx="2019">
                        <c:v>26.800999999999998</c:v>
                      </c:pt>
                      <c:pt idx="2020">
                        <c:v>26.812000000000001</c:v>
                      </c:pt>
                      <c:pt idx="2021">
                        <c:v>26.81</c:v>
                      </c:pt>
                      <c:pt idx="2022">
                        <c:v>26.815999999999999</c:v>
                      </c:pt>
                      <c:pt idx="2023">
                        <c:v>26.824000000000002</c:v>
                      </c:pt>
                      <c:pt idx="2024">
                        <c:v>26.847999999999999</c:v>
                      </c:pt>
                      <c:pt idx="2025">
                        <c:v>26.82</c:v>
                      </c:pt>
                      <c:pt idx="2026">
                        <c:v>26.834</c:v>
                      </c:pt>
                      <c:pt idx="2027">
                        <c:v>26.832000000000001</c:v>
                      </c:pt>
                      <c:pt idx="2028">
                        <c:v>26.83</c:v>
                      </c:pt>
                      <c:pt idx="2029">
                        <c:v>26.838000000000001</c:v>
                      </c:pt>
                      <c:pt idx="2030">
                        <c:v>26.834</c:v>
                      </c:pt>
                      <c:pt idx="2031">
                        <c:v>26.823</c:v>
                      </c:pt>
                      <c:pt idx="2032">
                        <c:v>26.827999999999999</c:v>
                      </c:pt>
                      <c:pt idx="2033">
                        <c:v>26.815000000000001</c:v>
                      </c:pt>
                      <c:pt idx="2034">
                        <c:v>26.794</c:v>
                      </c:pt>
                      <c:pt idx="2035">
                        <c:v>26.797000000000001</c:v>
                      </c:pt>
                      <c:pt idx="2036">
                        <c:v>26.791</c:v>
                      </c:pt>
                      <c:pt idx="2037">
                        <c:v>26.812999999999999</c:v>
                      </c:pt>
                      <c:pt idx="2038">
                        <c:v>26.806999999999999</c:v>
                      </c:pt>
                      <c:pt idx="2039">
                        <c:v>26.789000000000001</c:v>
                      </c:pt>
                      <c:pt idx="2040">
                        <c:v>26.802</c:v>
                      </c:pt>
                      <c:pt idx="2041">
                        <c:v>26.806999999999999</c:v>
                      </c:pt>
                      <c:pt idx="2042">
                        <c:v>26.812999999999999</c:v>
                      </c:pt>
                      <c:pt idx="2043">
                        <c:v>26.824999999999999</c:v>
                      </c:pt>
                      <c:pt idx="2044">
                        <c:v>26.811</c:v>
                      </c:pt>
                      <c:pt idx="2045">
                        <c:v>26.803999999999998</c:v>
                      </c:pt>
                      <c:pt idx="2046">
                        <c:v>26.809000000000001</c:v>
                      </c:pt>
                      <c:pt idx="2047">
                        <c:v>26.812000000000001</c:v>
                      </c:pt>
                      <c:pt idx="2048">
                        <c:v>26.823</c:v>
                      </c:pt>
                      <c:pt idx="2049">
                        <c:v>26.821000000000002</c:v>
                      </c:pt>
                      <c:pt idx="2050">
                        <c:v>26.794</c:v>
                      </c:pt>
                      <c:pt idx="2051">
                        <c:v>26.780999999999999</c:v>
                      </c:pt>
                      <c:pt idx="2052">
                        <c:v>26.794</c:v>
                      </c:pt>
                      <c:pt idx="2053">
                        <c:v>26.774000000000001</c:v>
                      </c:pt>
                      <c:pt idx="2054">
                        <c:v>26.777000000000001</c:v>
                      </c:pt>
                      <c:pt idx="2055">
                        <c:v>26.757999999999999</c:v>
                      </c:pt>
                      <c:pt idx="2056">
                        <c:v>26.763999999999999</c:v>
                      </c:pt>
                      <c:pt idx="2057">
                        <c:v>26.763999999999999</c:v>
                      </c:pt>
                      <c:pt idx="2058">
                        <c:v>26.757000000000001</c:v>
                      </c:pt>
                      <c:pt idx="2059">
                        <c:v>26.765000000000001</c:v>
                      </c:pt>
                      <c:pt idx="2060">
                        <c:v>26.759</c:v>
                      </c:pt>
                      <c:pt idx="2061">
                        <c:v>26.77</c:v>
                      </c:pt>
                      <c:pt idx="2062">
                        <c:v>26.757000000000001</c:v>
                      </c:pt>
                      <c:pt idx="2063">
                        <c:v>26.777000000000001</c:v>
                      </c:pt>
                      <c:pt idx="2064">
                        <c:v>26.782</c:v>
                      </c:pt>
                      <c:pt idx="2065">
                        <c:v>26.780999999999999</c:v>
                      </c:pt>
                      <c:pt idx="2066">
                        <c:v>26.763000000000002</c:v>
                      </c:pt>
                      <c:pt idx="2067">
                        <c:v>26.771999999999998</c:v>
                      </c:pt>
                      <c:pt idx="2068">
                        <c:v>26.803999999999998</c:v>
                      </c:pt>
                      <c:pt idx="2069">
                        <c:v>26.808</c:v>
                      </c:pt>
                      <c:pt idx="2070">
                        <c:v>26.777999999999999</c:v>
                      </c:pt>
                      <c:pt idx="2071">
                        <c:v>26.802</c:v>
                      </c:pt>
                      <c:pt idx="2072">
                        <c:v>26.802</c:v>
                      </c:pt>
                      <c:pt idx="2073">
                        <c:v>26.792999999999999</c:v>
                      </c:pt>
                      <c:pt idx="2074">
                        <c:v>26.794</c:v>
                      </c:pt>
                      <c:pt idx="2075">
                        <c:v>26.806999999999999</c:v>
                      </c:pt>
                      <c:pt idx="2076">
                        <c:v>26.808</c:v>
                      </c:pt>
                      <c:pt idx="2077">
                        <c:v>26.797000000000001</c:v>
                      </c:pt>
                      <c:pt idx="2078">
                        <c:v>26.81</c:v>
                      </c:pt>
                      <c:pt idx="2079">
                        <c:v>26.821999999999999</c:v>
                      </c:pt>
                      <c:pt idx="2080">
                        <c:v>26.83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E46-46E6-9E40-99FE81B9BF8D}"/>
                  </c:ext>
                </c:extLst>
              </c15:ser>
            </c15:filteredScatterSeries>
          </c:ext>
        </c:extLst>
      </c:scatterChart>
      <c:valAx>
        <c:axId val="1954342240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2656"/>
        <c:crosses val="autoZero"/>
        <c:crossBetween val="midCat"/>
      </c:valAx>
      <c:valAx>
        <c:axId val="195434265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CellTemperature</c:v>
                </c:pt>
                <c:pt idx="1">
                  <c:v>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Sheet1!$A$3:$A$1048576</c:f>
              <c:numCache>
                <c:formatCode>0.00</c:formatCode>
                <c:ptCount val="104857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  <c:pt idx="2362">
                  <c:v>236.19999999999087</c:v>
                </c:pt>
                <c:pt idx="2363">
                  <c:v>236.29999999999086</c:v>
                </c:pt>
                <c:pt idx="2364">
                  <c:v>236.39999999999085</c:v>
                </c:pt>
                <c:pt idx="2365">
                  <c:v>236.49999999999085</c:v>
                </c:pt>
                <c:pt idx="2366">
                  <c:v>236.59999999999084</c:v>
                </c:pt>
                <c:pt idx="2367">
                  <c:v>236.69999999999084</c:v>
                </c:pt>
                <c:pt idx="2368">
                  <c:v>236.79999999999083</c:v>
                </c:pt>
                <c:pt idx="2369">
                  <c:v>236.89999999999083</c:v>
                </c:pt>
                <c:pt idx="2370">
                  <c:v>236.99999999999082</c:v>
                </c:pt>
                <c:pt idx="2371">
                  <c:v>237.09999999999081</c:v>
                </c:pt>
                <c:pt idx="2372">
                  <c:v>237.19999999999081</c:v>
                </c:pt>
                <c:pt idx="2373">
                  <c:v>237.2999999999908</c:v>
                </c:pt>
                <c:pt idx="2374">
                  <c:v>237.3999999999908</c:v>
                </c:pt>
                <c:pt idx="2375">
                  <c:v>237.49999999999079</c:v>
                </c:pt>
                <c:pt idx="2376">
                  <c:v>237.59999999999079</c:v>
                </c:pt>
                <c:pt idx="2377">
                  <c:v>237.69999999999078</c:v>
                </c:pt>
                <c:pt idx="2378">
                  <c:v>237.79999999999077</c:v>
                </c:pt>
                <c:pt idx="2379">
                  <c:v>237.89999999999077</c:v>
                </c:pt>
                <c:pt idx="2380">
                  <c:v>237.99999999999076</c:v>
                </c:pt>
                <c:pt idx="2381">
                  <c:v>238.09999999999076</c:v>
                </c:pt>
                <c:pt idx="2382">
                  <c:v>238.19999999999075</c:v>
                </c:pt>
                <c:pt idx="2383">
                  <c:v>238.29999999999075</c:v>
                </c:pt>
                <c:pt idx="2384">
                  <c:v>238.39999999999074</c:v>
                </c:pt>
                <c:pt idx="2385">
                  <c:v>238.49999999999073</c:v>
                </c:pt>
                <c:pt idx="2386">
                  <c:v>238.59999999999073</c:v>
                </c:pt>
                <c:pt idx="2387">
                  <c:v>238.69999999999072</c:v>
                </c:pt>
                <c:pt idx="2388">
                  <c:v>238.79999999999072</c:v>
                </c:pt>
                <c:pt idx="2389">
                  <c:v>238.89999999999071</c:v>
                </c:pt>
                <c:pt idx="2390">
                  <c:v>238.99999999999071</c:v>
                </c:pt>
                <c:pt idx="2391">
                  <c:v>239.0999999999907</c:v>
                </c:pt>
                <c:pt idx="2392">
                  <c:v>239.19999999999069</c:v>
                </c:pt>
                <c:pt idx="2393">
                  <c:v>239.29999999999069</c:v>
                </c:pt>
                <c:pt idx="2394">
                  <c:v>239.39999999999068</c:v>
                </c:pt>
                <c:pt idx="2395">
                  <c:v>239.49999999999068</c:v>
                </c:pt>
                <c:pt idx="2396">
                  <c:v>239.59999999999067</c:v>
                </c:pt>
                <c:pt idx="2397">
                  <c:v>239.69999999999067</c:v>
                </c:pt>
                <c:pt idx="2398">
                  <c:v>239.79999999999066</c:v>
                </c:pt>
                <c:pt idx="2399">
                  <c:v>239.89999999999065</c:v>
                </c:pt>
                <c:pt idx="2400">
                  <c:v>239.99999999999065</c:v>
                </c:pt>
                <c:pt idx="2401">
                  <c:v>240.09999999999064</c:v>
                </c:pt>
                <c:pt idx="2402">
                  <c:v>240.19999999999064</c:v>
                </c:pt>
                <c:pt idx="2403">
                  <c:v>240.29999999999063</c:v>
                </c:pt>
                <c:pt idx="2404">
                  <c:v>240.39999999999063</c:v>
                </c:pt>
                <c:pt idx="2405">
                  <c:v>240.49999999999062</c:v>
                </c:pt>
                <c:pt idx="2406">
                  <c:v>240.59999999999062</c:v>
                </c:pt>
                <c:pt idx="2407">
                  <c:v>240.69999999999061</c:v>
                </c:pt>
                <c:pt idx="2408">
                  <c:v>240.7999999999906</c:v>
                </c:pt>
                <c:pt idx="2409">
                  <c:v>240.8999999999906</c:v>
                </c:pt>
                <c:pt idx="2410">
                  <c:v>240.99999999999059</c:v>
                </c:pt>
                <c:pt idx="2411">
                  <c:v>241.09999999999059</c:v>
                </c:pt>
                <c:pt idx="2412">
                  <c:v>241.19999999999058</c:v>
                </c:pt>
                <c:pt idx="2413">
                  <c:v>241.29999999999058</c:v>
                </c:pt>
                <c:pt idx="2414">
                  <c:v>241.39999999999057</c:v>
                </c:pt>
                <c:pt idx="2415">
                  <c:v>241.49999999999056</c:v>
                </c:pt>
                <c:pt idx="2416">
                  <c:v>241.59999999999056</c:v>
                </c:pt>
                <c:pt idx="2417">
                  <c:v>241.69999999999055</c:v>
                </c:pt>
                <c:pt idx="2418">
                  <c:v>241.79999999999055</c:v>
                </c:pt>
                <c:pt idx="2419">
                  <c:v>241.89999999999054</c:v>
                </c:pt>
                <c:pt idx="2420">
                  <c:v>241.99999999999054</c:v>
                </c:pt>
                <c:pt idx="2421">
                  <c:v>242.09999999999053</c:v>
                </c:pt>
                <c:pt idx="2422">
                  <c:v>242.19999999999052</c:v>
                </c:pt>
                <c:pt idx="2423">
                  <c:v>242.29999999999052</c:v>
                </c:pt>
                <c:pt idx="2424">
                  <c:v>242.39999999999051</c:v>
                </c:pt>
                <c:pt idx="2425">
                  <c:v>242.49999999999051</c:v>
                </c:pt>
                <c:pt idx="2426">
                  <c:v>242.5999999999905</c:v>
                </c:pt>
                <c:pt idx="2427">
                  <c:v>242.6999999999905</c:v>
                </c:pt>
                <c:pt idx="2428">
                  <c:v>242.79999999999049</c:v>
                </c:pt>
                <c:pt idx="2429">
                  <c:v>242.89999999999048</c:v>
                </c:pt>
                <c:pt idx="2430">
                  <c:v>242.99999999999048</c:v>
                </c:pt>
                <c:pt idx="2431">
                  <c:v>243.09999999999047</c:v>
                </c:pt>
                <c:pt idx="2432">
                  <c:v>243.19999999999047</c:v>
                </c:pt>
                <c:pt idx="2433">
                  <c:v>243.29999999999046</c:v>
                </c:pt>
                <c:pt idx="2434">
                  <c:v>243.39999999999046</c:v>
                </c:pt>
                <c:pt idx="2435">
                  <c:v>243.49999999999045</c:v>
                </c:pt>
                <c:pt idx="2436">
                  <c:v>243.59999999999044</c:v>
                </c:pt>
                <c:pt idx="2437">
                  <c:v>243.69999999999044</c:v>
                </c:pt>
                <c:pt idx="2438">
                  <c:v>243.79999999999043</c:v>
                </c:pt>
                <c:pt idx="2439">
                  <c:v>243.89999999999043</c:v>
                </c:pt>
                <c:pt idx="2440">
                  <c:v>243.99999999999042</c:v>
                </c:pt>
                <c:pt idx="2441">
                  <c:v>244.09999999999042</c:v>
                </c:pt>
                <c:pt idx="2442">
                  <c:v>244.19999999999041</c:v>
                </c:pt>
                <c:pt idx="2443">
                  <c:v>244.2999999999904</c:v>
                </c:pt>
                <c:pt idx="2444">
                  <c:v>244.3999999999904</c:v>
                </c:pt>
                <c:pt idx="2445">
                  <c:v>244.49999999999039</c:v>
                </c:pt>
                <c:pt idx="2446">
                  <c:v>244.59999999999039</c:v>
                </c:pt>
                <c:pt idx="2447">
                  <c:v>244.69999999999038</c:v>
                </c:pt>
                <c:pt idx="2448">
                  <c:v>244.79999999999038</c:v>
                </c:pt>
                <c:pt idx="2449">
                  <c:v>244.89999999999037</c:v>
                </c:pt>
                <c:pt idx="2450">
                  <c:v>244.99999999999037</c:v>
                </c:pt>
                <c:pt idx="2451">
                  <c:v>245.09999999999036</c:v>
                </c:pt>
                <c:pt idx="2452">
                  <c:v>245.19999999999035</c:v>
                </c:pt>
                <c:pt idx="2453">
                  <c:v>245.29999999999035</c:v>
                </c:pt>
                <c:pt idx="2454">
                  <c:v>245.39999999999034</c:v>
                </c:pt>
                <c:pt idx="2455">
                  <c:v>245.49999999999034</c:v>
                </c:pt>
                <c:pt idx="2456">
                  <c:v>245.59999999999033</c:v>
                </c:pt>
                <c:pt idx="2457">
                  <c:v>245.69999999999033</c:v>
                </c:pt>
                <c:pt idx="2458">
                  <c:v>245.79999999999032</c:v>
                </c:pt>
                <c:pt idx="2459">
                  <c:v>245.89999999999031</c:v>
                </c:pt>
                <c:pt idx="2460">
                  <c:v>245.99999999999031</c:v>
                </c:pt>
                <c:pt idx="2461">
                  <c:v>246.0999999999903</c:v>
                </c:pt>
                <c:pt idx="2462">
                  <c:v>246.1999999999903</c:v>
                </c:pt>
                <c:pt idx="2463">
                  <c:v>246.29999999999029</c:v>
                </c:pt>
                <c:pt idx="2464">
                  <c:v>246.39999999999029</c:v>
                </c:pt>
                <c:pt idx="2465">
                  <c:v>246.49999999999028</c:v>
                </c:pt>
                <c:pt idx="2466">
                  <c:v>246.59999999999027</c:v>
                </c:pt>
                <c:pt idx="2467">
                  <c:v>246.69999999999027</c:v>
                </c:pt>
                <c:pt idx="2468">
                  <c:v>246.79999999999026</c:v>
                </c:pt>
                <c:pt idx="2469">
                  <c:v>246.89999999999026</c:v>
                </c:pt>
                <c:pt idx="2470">
                  <c:v>246.99999999999025</c:v>
                </c:pt>
                <c:pt idx="2471">
                  <c:v>247.09999999999025</c:v>
                </c:pt>
                <c:pt idx="2472">
                  <c:v>247.19999999999024</c:v>
                </c:pt>
                <c:pt idx="2473">
                  <c:v>247.29999999999023</c:v>
                </c:pt>
                <c:pt idx="2474">
                  <c:v>247.39999999999023</c:v>
                </c:pt>
                <c:pt idx="2475">
                  <c:v>247.49999999999022</c:v>
                </c:pt>
                <c:pt idx="2476">
                  <c:v>247.59999999999022</c:v>
                </c:pt>
                <c:pt idx="2477">
                  <c:v>247.69999999999021</c:v>
                </c:pt>
                <c:pt idx="2478">
                  <c:v>247.79999999999021</c:v>
                </c:pt>
                <c:pt idx="2479">
                  <c:v>247.8999999999902</c:v>
                </c:pt>
                <c:pt idx="2480">
                  <c:v>247.99999999999019</c:v>
                </c:pt>
                <c:pt idx="2481">
                  <c:v>248.09999999999019</c:v>
                </c:pt>
                <c:pt idx="2482">
                  <c:v>248.19999999999018</c:v>
                </c:pt>
                <c:pt idx="2483">
                  <c:v>248.29999999999018</c:v>
                </c:pt>
                <c:pt idx="2484">
                  <c:v>248.39999999999017</c:v>
                </c:pt>
                <c:pt idx="2485">
                  <c:v>248.49999999999017</c:v>
                </c:pt>
                <c:pt idx="2486">
                  <c:v>248.59999999999016</c:v>
                </c:pt>
                <c:pt idx="2487">
                  <c:v>248.69999999999015</c:v>
                </c:pt>
                <c:pt idx="2488">
                  <c:v>248.79999999999015</c:v>
                </c:pt>
                <c:pt idx="2489">
                  <c:v>248.89999999999014</c:v>
                </c:pt>
                <c:pt idx="2490">
                  <c:v>248.99999999999014</c:v>
                </c:pt>
                <c:pt idx="2491">
                  <c:v>249.09999999999013</c:v>
                </c:pt>
                <c:pt idx="2492">
                  <c:v>249.19999999999013</c:v>
                </c:pt>
                <c:pt idx="2493">
                  <c:v>249.29999999999012</c:v>
                </c:pt>
                <c:pt idx="2494">
                  <c:v>249.39999999999011</c:v>
                </c:pt>
                <c:pt idx="2495">
                  <c:v>249.49999999999011</c:v>
                </c:pt>
                <c:pt idx="2496">
                  <c:v>249.5999999999901</c:v>
                </c:pt>
                <c:pt idx="2497">
                  <c:v>249.6999999999901</c:v>
                </c:pt>
                <c:pt idx="2498">
                  <c:v>249.79999999999009</c:v>
                </c:pt>
                <c:pt idx="2499">
                  <c:v>249.89999999999009</c:v>
                </c:pt>
                <c:pt idx="2500">
                  <c:v>249.99999999999008</c:v>
                </c:pt>
                <c:pt idx="2501">
                  <c:v>250.09999999999008</c:v>
                </c:pt>
                <c:pt idx="2502">
                  <c:v>250.19999999999007</c:v>
                </c:pt>
                <c:pt idx="2503">
                  <c:v>250.29999999999006</c:v>
                </c:pt>
                <c:pt idx="2504">
                  <c:v>250.39999999999006</c:v>
                </c:pt>
                <c:pt idx="2505">
                  <c:v>250.49999999999005</c:v>
                </c:pt>
                <c:pt idx="2506">
                  <c:v>250.59999999999005</c:v>
                </c:pt>
                <c:pt idx="2507">
                  <c:v>250.69999999999004</c:v>
                </c:pt>
                <c:pt idx="2508">
                  <c:v>250.79999999999004</c:v>
                </c:pt>
                <c:pt idx="2509">
                  <c:v>250.89999999999003</c:v>
                </c:pt>
                <c:pt idx="2510">
                  <c:v>250.99999999999002</c:v>
                </c:pt>
                <c:pt idx="2511">
                  <c:v>251.09999999999002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251.69999999998998</c:v>
                </c:pt>
                <c:pt idx="2518">
                  <c:v>251.79999999998998</c:v>
                </c:pt>
                <c:pt idx="2519">
                  <c:v>251.89999999998997</c:v>
                </c:pt>
                <c:pt idx="2520">
                  <c:v>251.99999999998997</c:v>
                </c:pt>
                <c:pt idx="2521">
                  <c:v>252.09999999998996</c:v>
                </c:pt>
                <c:pt idx="2522">
                  <c:v>252.19999999998996</c:v>
                </c:pt>
                <c:pt idx="2523">
                  <c:v>252.29999999998995</c:v>
                </c:pt>
                <c:pt idx="2524">
                  <c:v>252.39999999998994</c:v>
                </c:pt>
                <c:pt idx="2525">
                  <c:v>252.49999999998994</c:v>
                </c:pt>
                <c:pt idx="2526">
                  <c:v>252.59999999998993</c:v>
                </c:pt>
                <c:pt idx="2527">
                  <c:v>252.69999999998993</c:v>
                </c:pt>
                <c:pt idx="2528">
                  <c:v>252.79999999998992</c:v>
                </c:pt>
                <c:pt idx="2529">
                  <c:v>252.89999999998992</c:v>
                </c:pt>
                <c:pt idx="2530">
                  <c:v>252.99999999998991</c:v>
                </c:pt>
                <c:pt idx="2531">
                  <c:v>253.0999999999899</c:v>
                </c:pt>
                <c:pt idx="2532">
                  <c:v>253.1999999999899</c:v>
                </c:pt>
                <c:pt idx="2533">
                  <c:v>253.29999999998989</c:v>
                </c:pt>
                <c:pt idx="2534">
                  <c:v>253.39999999998989</c:v>
                </c:pt>
                <c:pt idx="2535">
                  <c:v>253.49999999998988</c:v>
                </c:pt>
                <c:pt idx="2536">
                  <c:v>253.59999999998988</c:v>
                </c:pt>
                <c:pt idx="2537">
                  <c:v>253.69999999998987</c:v>
                </c:pt>
                <c:pt idx="2538">
                  <c:v>253.79999999998986</c:v>
                </c:pt>
                <c:pt idx="2539">
                  <c:v>253.89999999998986</c:v>
                </c:pt>
                <c:pt idx="2540">
                  <c:v>253.99999999998985</c:v>
                </c:pt>
                <c:pt idx="2541">
                  <c:v>254.09999999998985</c:v>
                </c:pt>
                <c:pt idx="2542">
                  <c:v>254.19999999998984</c:v>
                </c:pt>
                <c:pt idx="2543">
                  <c:v>254.29999999998984</c:v>
                </c:pt>
                <c:pt idx="2544">
                  <c:v>254.39999999998983</c:v>
                </c:pt>
                <c:pt idx="2545">
                  <c:v>254.49999999998983</c:v>
                </c:pt>
                <c:pt idx="2546">
                  <c:v>254.59999999998982</c:v>
                </c:pt>
                <c:pt idx="2547">
                  <c:v>254.69999999998981</c:v>
                </c:pt>
                <c:pt idx="2548">
                  <c:v>254.79999999998981</c:v>
                </c:pt>
                <c:pt idx="2549">
                  <c:v>254.8999999999898</c:v>
                </c:pt>
                <c:pt idx="2550">
                  <c:v>254.9999999999898</c:v>
                </c:pt>
                <c:pt idx="2551">
                  <c:v>255.09999999998979</c:v>
                </c:pt>
                <c:pt idx="2552">
                  <c:v>255.19999999998979</c:v>
                </c:pt>
                <c:pt idx="2553">
                  <c:v>255.29999999998978</c:v>
                </c:pt>
                <c:pt idx="2554">
                  <c:v>255.39999999998977</c:v>
                </c:pt>
                <c:pt idx="2555">
                  <c:v>255.49999999998977</c:v>
                </c:pt>
                <c:pt idx="2556">
                  <c:v>255.59999999998976</c:v>
                </c:pt>
                <c:pt idx="2557">
                  <c:v>255.69999999998976</c:v>
                </c:pt>
                <c:pt idx="2558">
                  <c:v>255.79999999998975</c:v>
                </c:pt>
                <c:pt idx="2559">
                  <c:v>255.89999999998975</c:v>
                </c:pt>
                <c:pt idx="2560">
                  <c:v>255.99999999998974</c:v>
                </c:pt>
                <c:pt idx="2561">
                  <c:v>256.09999999998973</c:v>
                </c:pt>
                <c:pt idx="2562">
                  <c:v>256.19999999998976</c:v>
                </c:pt>
                <c:pt idx="2563">
                  <c:v>256.29999999998978</c:v>
                </c:pt>
                <c:pt idx="2564">
                  <c:v>256.3999999999898</c:v>
                </c:pt>
                <c:pt idx="2565">
                  <c:v>256.49999999998983</c:v>
                </c:pt>
                <c:pt idx="2566">
                  <c:v>256.59999999998985</c:v>
                </c:pt>
                <c:pt idx="2567">
                  <c:v>256.69999999998987</c:v>
                </c:pt>
                <c:pt idx="2568">
                  <c:v>256.79999999998989</c:v>
                </c:pt>
                <c:pt idx="2569">
                  <c:v>256.89999999998992</c:v>
                </c:pt>
                <c:pt idx="2570">
                  <c:v>256.99999999998994</c:v>
                </c:pt>
                <c:pt idx="2571">
                  <c:v>257.09999999998996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257.39999999999003</c:v>
                </c:pt>
                <c:pt idx="2575">
                  <c:v>257.49999999999005</c:v>
                </c:pt>
                <c:pt idx="2576">
                  <c:v>257.59999999999008</c:v>
                </c:pt>
                <c:pt idx="2577">
                  <c:v>257.6999999999901</c:v>
                </c:pt>
                <c:pt idx="2578">
                  <c:v>257.79999999999012</c:v>
                </c:pt>
                <c:pt idx="2579">
                  <c:v>257.89999999999014</c:v>
                </c:pt>
                <c:pt idx="2580">
                  <c:v>257.99999999999017</c:v>
                </c:pt>
                <c:pt idx="2581">
                  <c:v>258.09999999999019</c:v>
                </c:pt>
                <c:pt idx="2582">
                  <c:v>258.19999999999021</c:v>
                </c:pt>
                <c:pt idx="2583">
                  <c:v>258.29999999999023</c:v>
                </c:pt>
                <c:pt idx="2584">
                  <c:v>258.39999999999026</c:v>
                </c:pt>
                <c:pt idx="2585">
                  <c:v>258.49999999999028</c:v>
                </c:pt>
                <c:pt idx="2586">
                  <c:v>258.5999999999903</c:v>
                </c:pt>
                <c:pt idx="2587">
                  <c:v>258.69999999999033</c:v>
                </c:pt>
                <c:pt idx="2588">
                  <c:v>258.79999999999035</c:v>
                </c:pt>
                <c:pt idx="2589">
                  <c:v>258.89999999999037</c:v>
                </c:pt>
                <c:pt idx="2590">
                  <c:v>258.99999999999039</c:v>
                </c:pt>
                <c:pt idx="2591">
                  <c:v>259.09999999999042</c:v>
                </c:pt>
                <c:pt idx="2592">
                  <c:v>259.19999999999044</c:v>
                </c:pt>
                <c:pt idx="2593">
                  <c:v>259.29999999999046</c:v>
                </c:pt>
                <c:pt idx="2594">
                  <c:v>259.39999999999048</c:v>
                </c:pt>
                <c:pt idx="2595">
                  <c:v>259.49999999999051</c:v>
                </c:pt>
                <c:pt idx="2596">
                  <c:v>259.59999999999053</c:v>
                </c:pt>
                <c:pt idx="2597">
                  <c:v>259.69999999999055</c:v>
                </c:pt>
                <c:pt idx="2598">
                  <c:v>259.79999999999058</c:v>
                </c:pt>
                <c:pt idx="2599">
                  <c:v>259.8999999999906</c:v>
                </c:pt>
                <c:pt idx="2600">
                  <c:v>259.99999999999062</c:v>
                </c:pt>
                <c:pt idx="2601">
                  <c:v>260.09999999999064</c:v>
                </c:pt>
                <c:pt idx="2602">
                  <c:v>260.19999999999067</c:v>
                </c:pt>
                <c:pt idx="2603">
                  <c:v>260.29999999999069</c:v>
                </c:pt>
                <c:pt idx="2604">
                  <c:v>260.39999999999071</c:v>
                </c:pt>
                <c:pt idx="2605">
                  <c:v>260.49999999999073</c:v>
                </c:pt>
                <c:pt idx="2606">
                  <c:v>260.59999999999076</c:v>
                </c:pt>
                <c:pt idx="2607">
                  <c:v>260.69999999999078</c:v>
                </c:pt>
                <c:pt idx="2608">
                  <c:v>260.7999999999908</c:v>
                </c:pt>
                <c:pt idx="2609">
                  <c:v>260.89999999999083</c:v>
                </c:pt>
                <c:pt idx="2610">
                  <c:v>260.99999999999085</c:v>
                </c:pt>
                <c:pt idx="2611">
                  <c:v>261.09999999999087</c:v>
                </c:pt>
                <c:pt idx="2612">
                  <c:v>261.19999999999089</c:v>
                </c:pt>
                <c:pt idx="2613">
                  <c:v>261.29999999999092</c:v>
                </c:pt>
                <c:pt idx="2614">
                  <c:v>261.39999999999094</c:v>
                </c:pt>
                <c:pt idx="2615">
                  <c:v>261.49999999999096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261.79999999999103</c:v>
                </c:pt>
                <c:pt idx="2619">
                  <c:v>261.89999999999105</c:v>
                </c:pt>
                <c:pt idx="2620">
                  <c:v>261.99999999999108</c:v>
                </c:pt>
                <c:pt idx="2621">
                  <c:v>262.0999999999911</c:v>
                </c:pt>
                <c:pt idx="2622">
                  <c:v>262.19999999999112</c:v>
                </c:pt>
                <c:pt idx="2623">
                  <c:v>262.29999999999114</c:v>
                </c:pt>
                <c:pt idx="2624">
                  <c:v>262.39999999999117</c:v>
                </c:pt>
                <c:pt idx="2625">
                  <c:v>262.49999999999119</c:v>
                </c:pt>
                <c:pt idx="2626">
                  <c:v>262.59999999999121</c:v>
                </c:pt>
                <c:pt idx="2627">
                  <c:v>262.69999999999123</c:v>
                </c:pt>
                <c:pt idx="2628">
                  <c:v>262.79999999999126</c:v>
                </c:pt>
                <c:pt idx="2629">
                  <c:v>262.89999999999128</c:v>
                </c:pt>
                <c:pt idx="2630">
                  <c:v>262.9999999999913</c:v>
                </c:pt>
                <c:pt idx="2631">
                  <c:v>263.09999999999133</c:v>
                </c:pt>
                <c:pt idx="2632">
                  <c:v>263.19999999999135</c:v>
                </c:pt>
                <c:pt idx="2633">
                  <c:v>263.29999999999137</c:v>
                </c:pt>
                <c:pt idx="2634">
                  <c:v>263.39999999999139</c:v>
                </c:pt>
                <c:pt idx="2635">
                  <c:v>263.49999999999142</c:v>
                </c:pt>
                <c:pt idx="2636">
                  <c:v>263.59999999999144</c:v>
                </c:pt>
                <c:pt idx="2637">
                  <c:v>263.69999999999146</c:v>
                </c:pt>
                <c:pt idx="2638">
                  <c:v>263.79999999999148</c:v>
                </c:pt>
                <c:pt idx="2639">
                  <c:v>263.89999999999151</c:v>
                </c:pt>
                <c:pt idx="2640">
                  <c:v>263.99999999999153</c:v>
                </c:pt>
                <c:pt idx="2641">
                  <c:v>264.09999999999155</c:v>
                </c:pt>
                <c:pt idx="2642">
                  <c:v>264.19999999999158</c:v>
                </c:pt>
                <c:pt idx="2643">
                  <c:v>264.2999999999916</c:v>
                </c:pt>
                <c:pt idx="2644">
                  <c:v>264.39999999999162</c:v>
                </c:pt>
                <c:pt idx="2645">
                  <c:v>264.49999999999164</c:v>
                </c:pt>
                <c:pt idx="2646">
                  <c:v>264.59999999999167</c:v>
                </c:pt>
                <c:pt idx="2647">
                  <c:v>264.69999999999169</c:v>
                </c:pt>
                <c:pt idx="2648">
                  <c:v>264.79999999999171</c:v>
                </c:pt>
                <c:pt idx="2649">
                  <c:v>264.89999999999173</c:v>
                </c:pt>
                <c:pt idx="2650">
                  <c:v>264.99999999999176</c:v>
                </c:pt>
                <c:pt idx="2651">
                  <c:v>265.09999999999178</c:v>
                </c:pt>
                <c:pt idx="2652">
                  <c:v>265.1999999999918</c:v>
                </c:pt>
                <c:pt idx="2653">
                  <c:v>265.29999999999183</c:v>
                </c:pt>
                <c:pt idx="2654">
                  <c:v>265.39999999999185</c:v>
                </c:pt>
                <c:pt idx="2655">
                  <c:v>265.49999999999187</c:v>
                </c:pt>
                <c:pt idx="2656">
                  <c:v>265.59999999999189</c:v>
                </c:pt>
                <c:pt idx="2657">
                  <c:v>265.69999999999192</c:v>
                </c:pt>
                <c:pt idx="2658">
                  <c:v>265.79999999999194</c:v>
                </c:pt>
                <c:pt idx="2659">
                  <c:v>265.89999999999196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266.19999999999203</c:v>
                </c:pt>
                <c:pt idx="2663">
                  <c:v>266.29999999999205</c:v>
                </c:pt>
                <c:pt idx="2664">
                  <c:v>266.39999999999208</c:v>
                </c:pt>
                <c:pt idx="2665">
                  <c:v>266.4999999999921</c:v>
                </c:pt>
                <c:pt idx="2666">
                  <c:v>266.59999999999212</c:v>
                </c:pt>
                <c:pt idx="2667">
                  <c:v>266.69999999999214</c:v>
                </c:pt>
                <c:pt idx="2668">
                  <c:v>266.79999999999217</c:v>
                </c:pt>
                <c:pt idx="2669">
                  <c:v>266.89999999999219</c:v>
                </c:pt>
                <c:pt idx="2670">
                  <c:v>266.99999999999221</c:v>
                </c:pt>
                <c:pt idx="2671">
                  <c:v>267.09999999999224</c:v>
                </c:pt>
                <c:pt idx="2672">
                  <c:v>267.19999999999226</c:v>
                </c:pt>
                <c:pt idx="2673">
                  <c:v>267.29999999999228</c:v>
                </c:pt>
                <c:pt idx="2674">
                  <c:v>267.3999999999923</c:v>
                </c:pt>
                <c:pt idx="2675">
                  <c:v>267.49999999999233</c:v>
                </c:pt>
                <c:pt idx="2676">
                  <c:v>267.59999999999235</c:v>
                </c:pt>
                <c:pt idx="2677">
                  <c:v>267.69999999999237</c:v>
                </c:pt>
                <c:pt idx="2678">
                  <c:v>267.79999999999239</c:v>
                </c:pt>
                <c:pt idx="2679">
                  <c:v>267.89999999999242</c:v>
                </c:pt>
                <c:pt idx="2680">
                  <c:v>267.99999999999244</c:v>
                </c:pt>
                <c:pt idx="2681">
                  <c:v>268.09999999999246</c:v>
                </c:pt>
                <c:pt idx="2682">
                  <c:v>268.19999999999249</c:v>
                </c:pt>
                <c:pt idx="2683">
                  <c:v>268.29999999999251</c:v>
                </c:pt>
                <c:pt idx="2684">
                  <c:v>268.39999999999253</c:v>
                </c:pt>
                <c:pt idx="2685">
                  <c:v>268.49999999999255</c:v>
                </c:pt>
                <c:pt idx="2686">
                  <c:v>268.59999999999258</c:v>
                </c:pt>
                <c:pt idx="2687">
                  <c:v>268.6999999999926</c:v>
                </c:pt>
                <c:pt idx="2688">
                  <c:v>268.79999999999262</c:v>
                </c:pt>
                <c:pt idx="2689">
                  <c:v>268.89999999999264</c:v>
                </c:pt>
                <c:pt idx="2690">
                  <c:v>268.99999999999267</c:v>
                </c:pt>
                <c:pt idx="2691">
                  <c:v>269.09999999999269</c:v>
                </c:pt>
                <c:pt idx="2692">
                  <c:v>269.19999999999271</c:v>
                </c:pt>
                <c:pt idx="2693">
                  <c:v>269.29999999999274</c:v>
                </c:pt>
                <c:pt idx="2694">
                  <c:v>269.39999999999276</c:v>
                </c:pt>
                <c:pt idx="2695">
                  <c:v>269.49999999999278</c:v>
                </c:pt>
                <c:pt idx="2696">
                  <c:v>269.5999999999928</c:v>
                </c:pt>
                <c:pt idx="2697">
                  <c:v>269.69999999999283</c:v>
                </c:pt>
                <c:pt idx="2698">
                  <c:v>269.79999999999285</c:v>
                </c:pt>
                <c:pt idx="2699">
                  <c:v>269.89999999999287</c:v>
                </c:pt>
                <c:pt idx="2700">
                  <c:v>269.99999999999289</c:v>
                </c:pt>
                <c:pt idx="2701">
                  <c:v>270.09999999999292</c:v>
                </c:pt>
                <c:pt idx="2702">
                  <c:v>270.19999999999294</c:v>
                </c:pt>
                <c:pt idx="2703">
                  <c:v>270.29999999999296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270.59999999999303</c:v>
                </c:pt>
                <c:pt idx="2707">
                  <c:v>270.69999999999305</c:v>
                </c:pt>
                <c:pt idx="2708">
                  <c:v>270.79999999999308</c:v>
                </c:pt>
                <c:pt idx="2709">
                  <c:v>270.8999999999931</c:v>
                </c:pt>
                <c:pt idx="2710">
                  <c:v>270.99999999999312</c:v>
                </c:pt>
                <c:pt idx="2711">
                  <c:v>271.09999999999314</c:v>
                </c:pt>
                <c:pt idx="2712">
                  <c:v>271.19999999999317</c:v>
                </c:pt>
                <c:pt idx="2713">
                  <c:v>271.29999999999319</c:v>
                </c:pt>
                <c:pt idx="2714">
                  <c:v>271.39999999999321</c:v>
                </c:pt>
                <c:pt idx="2715">
                  <c:v>271.49999999999324</c:v>
                </c:pt>
                <c:pt idx="2716">
                  <c:v>271.59999999999326</c:v>
                </c:pt>
                <c:pt idx="2717">
                  <c:v>271.69999999999328</c:v>
                </c:pt>
                <c:pt idx="2718">
                  <c:v>271.7999999999933</c:v>
                </c:pt>
                <c:pt idx="2719">
                  <c:v>271.89999999999333</c:v>
                </c:pt>
                <c:pt idx="2720">
                  <c:v>271.99999999999335</c:v>
                </c:pt>
                <c:pt idx="2721">
                  <c:v>272.09999999999337</c:v>
                </c:pt>
                <c:pt idx="2722">
                  <c:v>272.19999999999339</c:v>
                </c:pt>
                <c:pt idx="2723">
                  <c:v>272.29999999999342</c:v>
                </c:pt>
                <c:pt idx="2724">
                  <c:v>272.39999999999344</c:v>
                </c:pt>
                <c:pt idx="2725">
                  <c:v>272.49999999999346</c:v>
                </c:pt>
                <c:pt idx="2726">
                  <c:v>272.59999999999349</c:v>
                </c:pt>
                <c:pt idx="2727">
                  <c:v>272.69999999999351</c:v>
                </c:pt>
                <c:pt idx="2728">
                  <c:v>272.79999999999353</c:v>
                </c:pt>
                <c:pt idx="2729">
                  <c:v>272.89999999999355</c:v>
                </c:pt>
                <c:pt idx="2730">
                  <c:v>272.99999999999358</c:v>
                </c:pt>
                <c:pt idx="2731">
                  <c:v>273.0999999999936</c:v>
                </c:pt>
                <c:pt idx="2732">
                  <c:v>273.19999999999362</c:v>
                </c:pt>
                <c:pt idx="2733">
                  <c:v>273.29999999999364</c:v>
                </c:pt>
                <c:pt idx="2734">
                  <c:v>273.39999999999367</c:v>
                </c:pt>
                <c:pt idx="2735">
                  <c:v>273.49999999999369</c:v>
                </c:pt>
                <c:pt idx="2736">
                  <c:v>273.59999999999371</c:v>
                </c:pt>
                <c:pt idx="2737">
                  <c:v>273.69999999999374</c:v>
                </c:pt>
                <c:pt idx="2738">
                  <c:v>273.79999999999376</c:v>
                </c:pt>
                <c:pt idx="2739">
                  <c:v>273.89999999999378</c:v>
                </c:pt>
                <c:pt idx="2740">
                  <c:v>273.9999999999938</c:v>
                </c:pt>
                <c:pt idx="2741">
                  <c:v>274.09999999999383</c:v>
                </c:pt>
                <c:pt idx="2742">
                  <c:v>274.19999999999385</c:v>
                </c:pt>
                <c:pt idx="2743">
                  <c:v>274.29999999999387</c:v>
                </c:pt>
                <c:pt idx="2744">
                  <c:v>274.3999999999939</c:v>
                </c:pt>
                <c:pt idx="2745">
                  <c:v>274.49999999999392</c:v>
                </c:pt>
                <c:pt idx="2746">
                  <c:v>274.59999999999394</c:v>
                </c:pt>
                <c:pt idx="2747">
                  <c:v>274.69999999999396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274.99999999999403</c:v>
                </c:pt>
                <c:pt idx="2751">
                  <c:v>275.09999999999405</c:v>
                </c:pt>
                <c:pt idx="2752">
                  <c:v>275.19999999999408</c:v>
                </c:pt>
                <c:pt idx="2753">
                  <c:v>275.2999999999941</c:v>
                </c:pt>
                <c:pt idx="2754">
                  <c:v>275.39999999999412</c:v>
                </c:pt>
                <c:pt idx="2755">
                  <c:v>275.49999999999415</c:v>
                </c:pt>
                <c:pt idx="2756">
                  <c:v>275.59999999999417</c:v>
                </c:pt>
                <c:pt idx="2757">
                  <c:v>275.69999999999419</c:v>
                </c:pt>
                <c:pt idx="2758">
                  <c:v>275.79999999999421</c:v>
                </c:pt>
                <c:pt idx="2759">
                  <c:v>275.89999999999424</c:v>
                </c:pt>
                <c:pt idx="2760">
                  <c:v>275.99999999999426</c:v>
                </c:pt>
                <c:pt idx="2761">
                  <c:v>276.09999999999428</c:v>
                </c:pt>
                <c:pt idx="2762">
                  <c:v>276.1999999999943</c:v>
                </c:pt>
                <c:pt idx="2763">
                  <c:v>276.29999999999433</c:v>
                </c:pt>
                <c:pt idx="2764">
                  <c:v>276.39999999999435</c:v>
                </c:pt>
                <c:pt idx="2765">
                  <c:v>276.49999999999437</c:v>
                </c:pt>
                <c:pt idx="2766">
                  <c:v>276.5999999999944</c:v>
                </c:pt>
                <c:pt idx="2767">
                  <c:v>276.69999999999442</c:v>
                </c:pt>
                <c:pt idx="2768">
                  <c:v>276.79999999999444</c:v>
                </c:pt>
                <c:pt idx="2769">
                  <c:v>276.89999999999446</c:v>
                </c:pt>
                <c:pt idx="2770">
                  <c:v>276.99999999999449</c:v>
                </c:pt>
                <c:pt idx="2771">
                  <c:v>277.09999999999451</c:v>
                </c:pt>
                <c:pt idx="2772">
                  <c:v>277.19999999999453</c:v>
                </c:pt>
                <c:pt idx="2773">
                  <c:v>277.29999999999455</c:v>
                </c:pt>
                <c:pt idx="2774">
                  <c:v>277.39999999999458</c:v>
                </c:pt>
                <c:pt idx="2775">
                  <c:v>277.4999999999946</c:v>
                </c:pt>
                <c:pt idx="2776">
                  <c:v>277.59999999999462</c:v>
                </c:pt>
                <c:pt idx="2777">
                  <c:v>277.69999999999465</c:v>
                </c:pt>
                <c:pt idx="2778">
                  <c:v>277.79999999999467</c:v>
                </c:pt>
                <c:pt idx="2779">
                  <c:v>277.89999999999469</c:v>
                </c:pt>
                <c:pt idx="2780">
                  <c:v>277.99999999999471</c:v>
                </c:pt>
                <c:pt idx="2781">
                  <c:v>278.09999999999474</c:v>
                </c:pt>
                <c:pt idx="2782">
                  <c:v>278.19999999999476</c:v>
                </c:pt>
                <c:pt idx="2783">
                  <c:v>278.29999999999478</c:v>
                </c:pt>
                <c:pt idx="2784">
                  <c:v>278.3999999999948</c:v>
                </c:pt>
                <c:pt idx="2785">
                  <c:v>278.49999999999483</c:v>
                </c:pt>
                <c:pt idx="2786">
                  <c:v>278.59999999999485</c:v>
                </c:pt>
                <c:pt idx="2787">
                  <c:v>278.69999999999487</c:v>
                </c:pt>
                <c:pt idx="2788">
                  <c:v>278.7999999999949</c:v>
                </c:pt>
                <c:pt idx="2789">
                  <c:v>278.89999999999492</c:v>
                </c:pt>
                <c:pt idx="2790">
                  <c:v>278.99999999999494</c:v>
                </c:pt>
                <c:pt idx="2791">
                  <c:v>279.09999999999496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279.39999999999503</c:v>
                </c:pt>
                <c:pt idx="2795">
                  <c:v>279.49999999999505</c:v>
                </c:pt>
                <c:pt idx="2796">
                  <c:v>279.59999999999508</c:v>
                </c:pt>
                <c:pt idx="2797">
                  <c:v>279.6999999999951</c:v>
                </c:pt>
                <c:pt idx="2798">
                  <c:v>279.79999999999512</c:v>
                </c:pt>
                <c:pt idx="2799">
                  <c:v>279.89999999999515</c:v>
                </c:pt>
                <c:pt idx="2800">
                  <c:v>279.99999999999517</c:v>
                </c:pt>
                <c:pt idx="2801">
                  <c:v>280.09999999999519</c:v>
                </c:pt>
                <c:pt idx="2802">
                  <c:v>280.19999999999521</c:v>
                </c:pt>
                <c:pt idx="2803">
                  <c:v>280.29999999999524</c:v>
                </c:pt>
                <c:pt idx="2804">
                  <c:v>280.39999999999526</c:v>
                </c:pt>
                <c:pt idx="2805">
                  <c:v>280.49999999999528</c:v>
                </c:pt>
                <c:pt idx="2806">
                  <c:v>280.5999999999953</c:v>
                </c:pt>
                <c:pt idx="2807">
                  <c:v>280.69999999999533</c:v>
                </c:pt>
                <c:pt idx="2808">
                  <c:v>280.79999999999535</c:v>
                </c:pt>
                <c:pt idx="2809">
                  <c:v>280.89999999999537</c:v>
                </c:pt>
                <c:pt idx="2810">
                  <c:v>280.9999999999954</c:v>
                </c:pt>
                <c:pt idx="2811">
                  <c:v>281.09999999999542</c:v>
                </c:pt>
                <c:pt idx="2812">
                  <c:v>281.19999999999544</c:v>
                </c:pt>
                <c:pt idx="2813">
                  <c:v>281.29999999999546</c:v>
                </c:pt>
                <c:pt idx="2814">
                  <c:v>281.39999999999549</c:v>
                </c:pt>
                <c:pt idx="2815">
                  <c:v>281.49999999999551</c:v>
                </c:pt>
                <c:pt idx="2816">
                  <c:v>281.59999999999553</c:v>
                </c:pt>
                <c:pt idx="2817">
                  <c:v>281.69999999999555</c:v>
                </c:pt>
                <c:pt idx="2818">
                  <c:v>281.79999999999558</c:v>
                </c:pt>
                <c:pt idx="2819">
                  <c:v>281.8999999999956</c:v>
                </c:pt>
                <c:pt idx="2820">
                  <c:v>281.99999999999562</c:v>
                </c:pt>
                <c:pt idx="2821">
                  <c:v>282.09999999999565</c:v>
                </c:pt>
                <c:pt idx="2822">
                  <c:v>282.19999999999567</c:v>
                </c:pt>
                <c:pt idx="2823">
                  <c:v>282.29999999999569</c:v>
                </c:pt>
                <c:pt idx="2824">
                  <c:v>282.39999999999571</c:v>
                </c:pt>
                <c:pt idx="2825">
                  <c:v>282.49999999999574</c:v>
                </c:pt>
                <c:pt idx="2826">
                  <c:v>282.59999999999576</c:v>
                </c:pt>
                <c:pt idx="2827">
                  <c:v>282.69999999999578</c:v>
                </c:pt>
                <c:pt idx="2828">
                  <c:v>282.7999999999958</c:v>
                </c:pt>
                <c:pt idx="2829">
                  <c:v>282.89999999999583</c:v>
                </c:pt>
                <c:pt idx="2830">
                  <c:v>282.99999999999585</c:v>
                </c:pt>
                <c:pt idx="2831">
                  <c:v>283.09999999999587</c:v>
                </c:pt>
                <c:pt idx="2832">
                  <c:v>283.1999999999959</c:v>
                </c:pt>
                <c:pt idx="2833">
                  <c:v>283.29999999999592</c:v>
                </c:pt>
                <c:pt idx="2834">
                  <c:v>283.39999999999594</c:v>
                </c:pt>
                <c:pt idx="2835">
                  <c:v>283.49999999999596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283.79999999999603</c:v>
                </c:pt>
                <c:pt idx="2839">
                  <c:v>283.89999999999606</c:v>
                </c:pt>
                <c:pt idx="2840">
                  <c:v>283.99999999999608</c:v>
                </c:pt>
                <c:pt idx="2841">
                  <c:v>284.0999999999961</c:v>
                </c:pt>
                <c:pt idx="2842">
                  <c:v>284.19999999999612</c:v>
                </c:pt>
                <c:pt idx="2843">
                  <c:v>284.29999999999615</c:v>
                </c:pt>
                <c:pt idx="2844">
                  <c:v>284.39999999999617</c:v>
                </c:pt>
                <c:pt idx="2845">
                  <c:v>284.49999999999619</c:v>
                </c:pt>
                <c:pt idx="2846">
                  <c:v>284.59999999999621</c:v>
                </c:pt>
                <c:pt idx="2847">
                  <c:v>284.69999999999624</c:v>
                </c:pt>
                <c:pt idx="2848">
                  <c:v>284.79999999999626</c:v>
                </c:pt>
                <c:pt idx="2849">
                  <c:v>284.89999999999628</c:v>
                </c:pt>
                <c:pt idx="2850">
                  <c:v>284.99999999999631</c:v>
                </c:pt>
                <c:pt idx="2851">
                  <c:v>285.09999999999633</c:v>
                </c:pt>
                <c:pt idx="2852">
                  <c:v>285.19999999999635</c:v>
                </c:pt>
                <c:pt idx="2853">
                  <c:v>285.29999999999637</c:v>
                </c:pt>
                <c:pt idx="2854">
                  <c:v>285.3999999999964</c:v>
                </c:pt>
                <c:pt idx="2855">
                  <c:v>285.49999999999642</c:v>
                </c:pt>
                <c:pt idx="2856">
                  <c:v>285.59999999999644</c:v>
                </c:pt>
                <c:pt idx="2857">
                  <c:v>285.69999999999646</c:v>
                </c:pt>
                <c:pt idx="2858">
                  <c:v>285.79999999999649</c:v>
                </c:pt>
                <c:pt idx="2859">
                  <c:v>285.89999999999651</c:v>
                </c:pt>
                <c:pt idx="2860">
                  <c:v>285.99999999999653</c:v>
                </c:pt>
                <c:pt idx="2861">
                  <c:v>286.09999999999656</c:v>
                </c:pt>
                <c:pt idx="2862">
                  <c:v>286.19999999999658</c:v>
                </c:pt>
                <c:pt idx="2863">
                  <c:v>286.2999999999966</c:v>
                </c:pt>
                <c:pt idx="2864">
                  <c:v>286.39999999999662</c:v>
                </c:pt>
                <c:pt idx="2865">
                  <c:v>286.49999999999665</c:v>
                </c:pt>
                <c:pt idx="2866">
                  <c:v>286.59999999999667</c:v>
                </c:pt>
                <c:pt idx="2867">
                  <c:v>286.69999999999669</c:v>
                </c:pt>
                <c:pt idx="2868">
                  <c:v>286.79999999999671</c:v>
                </c:pt>
                <c:pt idx="2869">
                  <c:v>286.89999999999674</c:v>
                </c:pt>
                <c:pt idx="2870">
                  <c:v>286.99999999999676</c:v>
                </c:pt>
                <c:pt idx="2871">
                  <c:v>287.09999999999678</c:v>
                </c:pt>
                <c:pt idx="2872">
                  <c:v>287.19999999999681</c:v>
                </c:pt>
                <c:pt idx="2873">
                  <c:v>287.29999999999683</c:v>
                </c:pt>
                <c:pt idx="2874">
                  <c:v>287.39999999999685</c:v>
                </c:pt>
                <c:pt idx="2875">
                  <c:v>287.49999999999687</c:v>
                </c:pt>
                <c:pt idx="2876">
                  <c:v>287.5999999999969</c:v>
                </c:pt>
                <c:pt idx="2877">
                  <c:v>287.69999999999692</c:v>
                </c:pt>
                <c:pt idx="2878">
                  <c:v>287.79999999999694</c:v>
                </c:pt>
                <c:pt idx="2879">
                  <c:v>287.89999999999696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288.19999999999703</c:v>
                </c:pt>
                <c:pt idx="2883">
                  <c:v>288.29999999999706</c:v>
                </c:pt>
                <c:pt idx="2884">
                  <c:v>288.39999999999708</c:v>
                </c:pt>
                <c:pt idx="2885">
                  <c:v>288.4999999999971</c:v>
                </c:pt>
                <c:pt idx="2886">
                  <c:v>288.59999999999712</c:v>
                </c:pt>
                <c:pt idx="2887">
                  <c:v>288.69999999999715</c:v>
                </c:pt>
                <c:pt idx="2888">
                  <c:v>288.79999999999717</c:v>
                </c:pt>
                <c:pt idx="2889">
                  <c:v>288.89999999999719</c:v>
                </c:pt>
                <c:pt idx="2890">
                  <c:v>288.99999999999721</c:v>
                </c:pt>
                <c:pt idx="2891">
                  <c:v>289.09999999999724</c:v>
                </c:pt>
                <c:pt idx="2892">
                  <c:v>289.19999999999726</c:v>
                </c:pt>
                <c:pt idx="2893">
                  <c:v>289.29999999999728</c:v>
                </c:pt>
                <c:pt idx="2894">
                  <c:v>289.39999999999731</c:v>
                </c:pt>
                <c:pt idx="2895">
                  <c:v>289.49999999999733</c:v>
                </c:pt>
                <c:pt idx="2896">
                  <c:v>289.59999999999735</c:v>
                </c:pt>
                <c:pt idx="2897">
                  <c:v>289.69999999999737</c:v>
                </c:pt>
                <c:pt idx="2898">
                  <c:v>289.7999999999974</c:v>
                </c:pt>
                <c:pt idx="2899">
                  <c:v>289.89999999999742</c:v>
                </c:pt>
                <c:pt idx="2900">
                  <c:v>289.99999999999744</c:v>
                </c:pt>
                <c:pt idx="2901">
                  <c:v>290.09999999999746</c:v>
                </c:pt>
                <c:pt idx="2902">
                  <c:v>290.19999999999749</c:v>
                </c:pt>
                <c:pt idx="2903">
                  <c:v>290.29999999999751</c:v>
                </c:pt>
                <c:pt idx="2904">
                  <c:v>290.39999999999753</c:v>
                </c:pt>
                <c:pt idx="2905">
                  <c:v>290.49999999999756</c:v>
                </c:pt>
                <c:pt idx="2906">
                  <c:v>290.59999999999758</c:v>
                </c:pt>
                <c:pt idx="2907">
                  <c:v>290.6999999999976</c:v>
                </c:pt>
                <c:pt idx="2908">
                  <c:v>290.79999999999762</c:v>
                </c:pt>
                <c:pt idx="2909">
                  <c:v>290.89999999999765</c:v>
                </c:pt>
                <c:pt idx="2910">
                  <c:v>290.99999999999767</c:v>
                </c:pt>
                <c:pt idx="2911">
                  <c:v>291.09999999999769</c:v>
                </c:pt>
                <c:pt idx="2912">
                  <c:v>291.19999999999771</c:v>
                </c:pt>
                <c:pt idx="2913">
                  <c:v>291.29999999999774</c:v>
                </c:pt>
                <c:pt idx="2914">
                  <c:v>291.39999999999776</c:v>
                </c:pt>
                <c:pt idx="2915">
                  <c:v>291.49999999999778</c:v>
                </c:pt>
                <c:pt idx="2916">
                  <c:v>291.59999999999781</c:v>
                </c:pt>
                <c:pt idx="2917">
                  <c:v>291.69999999999783</c:v>
                </c:pt>
                <c:pt idx="2918">
                  <c:v>291.79999999999785</c:v>
                </c:pt>
                <c:pt idx="2919">
                  <c:v>291.89999999999787</c:v>
                </c:pt>
                <c:pt idx="2920">
                  <c:v>291.9999999999979</c:v>
                </c:pt>
                <c:pt idx="2921">
                  <c:v>292.09999999999792</c:v>
                </c:pt>
                <c:pt idx="2922">
                  <c:v>292.19999999999794</c:v>
                </c:pt>
                <c:pt idx="2923">
                  <c:v>292.29999999999797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292.59999999999803</c:v>
                </c:pt>
                <c:pt idx="2927">
                  <c:v>292.69999999999806</c:v>
                </c:pt>
                <c:pt idx="2928">
                  <c:v>292.79999999999808</c:v>
                </c:pt>
                <c:pt idx="2929">
                  <c:v>292.8999999999981</c:v>
                </c:pt>
                <c:pt idx="2930">
                  <c:v>292.99999999999812</c:v>
                </c:pt>
                <c:pt idx="2931">
                  <c:v>293.09999999999815</c:v>
                </c:pt>
                <c:pt idx="2932">
                  <c:v>293.19999999999817</c:v>
                </c:pt>
                <c:pt idx="2933">
                  <c:v>293.29999999999819</c:v>
                </c:pt>
                <c:pt idx="2934">
                  <c:v>293.39999999999822</c:v>
                </c:pt>
                <c:pt idx="2935">
                  <c:v>293.49999999999824</c:v>
                </c:pt>
                <c:pt idx="2936">
                  <c:v>293.59999999999826</c:v>
                </c:pt>
                <c:pt idx="2937">
                  <c:v>293.69999999999828</c:v>
                </c:pt>
                <c:pt idx="2938">
                  <c:v>293.79999999999831</c:v>
                </c:pt>
                <c:pt idx="2939">
                  <c:v>293.89999999999833</c:v>
                </c:pt>
                <c:pt idx="2940">
                  <c:v>293.99999999999835</c:v>
                </c:pt>
                <c:pt idx="2941">
                  <c:v>294.09999999999837</c:v>
                </c:pt>
                <c:pt idx="2942">
                  <c:v>294.1999999999984</c:v>
                </c:pt>
                <c:pt idx="2943">
                  <c:v>294.29999999999842</c:v>
                </c:pt>
                <c:pt idx="2944">
                  <c:v>294.39999999999844</c:v>
                </c:pt>
                <c:pt idx="2945">
                  <c:v>294.49999999999847</c:v>
                </c:pt>
                <c:pt idx="2946">
                  <c:v>294.59999999999849</c:v>
                </c:pt>
                <c:pt idx="2947">
                  <c:v>294.69999999999851</c:v>
                </c:pt>
                <c:pt idx="2948">
                  <c:v>294.79999999999853</c:v>
                </c:pt>
                <c:pt idx="2949">
                  <c:v>294.89999999999856</c:v>
                </c:pt>
                <c:pt idx="2950">
                  <c:v>294.99999999999858</c:v>
                </c:pt>
                <c:pt idx="2951">
                  <c:v>295.0999999999986</c:v>
                </c:pt>
                <c:pt idx="2952">
                  <c:v>295.19999999999862</c:v>
                </c:pt>
                <c:pt idx="2953">
                  <c:v>295.29999999999865</c:v>
                </c:pt>
                <c:pt idx="2954">
                  <c:v>295.39999999999867</c:v>
                </c:pt>
                <c:pt idx="2955">
                  <c:v>295.49999999999869</c:v>
                </c:pt>
                <c:pt idx="2956">
                  <c:v>295.59999999999872</c:v>
                </c:pt>
                <c:pt idx="2957">
                  <c:v>295.69999999999874</c:v>
                </c:pt>
                <c:pt idx="2958">
                  <c:v>295.79999999999876</c:v>
                </c:pt>
                <c:pt idx="2959">
                  <c:v>295.89999999999878</c:v>
                </c:pt>
                <c:pt idx="2960">
                  <c:v>295.99999999999881</c:v>
                </c:pt>
                <c:pt idx="2961">
                  <c:v>296.09999999999883</c:v>
                </c:pt>
                <c:pt idx="2962">
                  <c:v>296.19999999999885</c:v>
                </c:pt>
                <c:pt idx="2963">
                  <c:v>296.29999999999887</c:v>
                </c:pt>
                <c:pt idx="2964">
                  <c:v>296.3999999999989</c:v>
                </c:pt>
                <c:pt idx="2965">
                  <c:v>296.49999999999892</c:v>
                </c:pt>
                <c:pt idx="2966">
                  <c:v>296.59999999999894</c:v>
                </c:pt>
                <c:pt idx="2967">
                  <c:v>296.69999999999897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296.99999999999903</c:v>
                </c:pt>
                <c:pt idx="2971">
                  <c:v>297.09999999999906</c:v>
                </c:pt>
                <c:pt idx="2972">
                  <c:v>297.19999999999908</c:v>
                </c:pt>
                <c:pt idx="2973">
                  <c:v>297.2999999999991</c:v>
                </c:pt>
                <c:pt idx="2974">
                  <c:v>297.39999999999912</c:v>
                </c:pt>
                <c:pt idx="2975">
                  <c:v>297.49999999999915</c:v>
                </c:pt>
                <c:pt idx="2976">
                  <c:v>297.59999999999917</c:v>
                </c:pt>
                <c:pt idx="2977">
                  <c:v>297.69999999999919</c:v>
                </c:pt>
                <c:pt idx="2978">
                  <c:v>297.79999999999922</c:v>
                </c:pt>
                <c:pt idx="2979">
                  <c:v>297.89999999999924</c:v>
                </c:pt>
                <c:pt idx="2980">
                  <c:v>297.99999999999926</c:v>
                </c:pt>
                <c:pt idx="2981">
                  <c:v>298.09999999999928</c:v>
                </c:pt>
                <c:pt idx="2982">
                  <c:v>298.19999999999931</c:v>
                </c:pt>
                <c:pt idx="2983">
                  <c:v>298.29999999999933</c:v>
                </c:pt>
                <c:pt idx="2984">
                  <c:v>298.39999999999935</c:v>
                </c:pt>
                <c:pt idx="2985">
                  <c:v>298.49999999999937</c:v>
                </c:pt>
                <c:pt idx="2986">
                  <c:v>298.5999999999994</c:v>
                </c:pt>
                <c:pt idx="2987">
                  <c:v>298.69999999999942</c:v>
                </c:pt>
                <c:pt idx="2988">
                  <c:v>298.79999999999944</c:v>
                </c:pt>
                <c:pt idx="2989">
                  <c:v>298.89999999999947</c:v>
                </c:pt>
                <c:pt idx="2990">
                  <c:v>298.99999999999949</c:v>
                </c:pt>
                <c:pt idx="2991">
                  <c:v>299.09999999999951</c:v>
                </c:pt>
                <c:pt idx="2992">
                  <c:v>299.19999999999953</c:v>
                </c:pt>
                <c:pt idx="2993">
                  <c:v>299.29999999999956</c:v>
                </c:pt>
                <c:pt idx="2994">
                  <c:v>299.39999999999958</c:v>
                </c:pt>
                <c:pt idx="2995">
                  <c:v>299.4999999999996</c:v>
                </c:pt>
                <c:pt idx="2996">
                  <c:v>299.59999999999962</c:v>
                </c:pt>
                <c:pt idx="2997">
                  <c:v>299.69999999999965</c:v>
                </c:pt>
                <c:pt idx="2998">
                  <c:v>299.79999999999967</c:v>
                </c:pt>
                <c:pt idx="2999">
                  <c:v>299.89999999999969</c:v>
                </c:pt>
                <c:pt idx="3000">
                  <c:v>299.99999999999972</c:v>
                </c:pt>
                <c:pt idx="3001">
                  <c:v>300.09999999999974</c:v>
                </c:pt>
                <c:pt idx="3002">
                  <c:v>300.19999999999976</c:v>
                </c:pt>
                <c:pt idx="3003">
                  <c:v>300.29999999999978</c:v>
                </c:pt>
                <c:pt idx="3004">
                  <c:v>300.39999999999981</c:v>
                </c:pt>
                <c:pt idx="3005">
                  <c:v>300.49999999999983</c:v>
                </c:pt>
                <c:pt idx="3006">
                  <c:v>300.59999999999985</c:v>
                </c:pt>
                <c:pt idx="3007">
                  <c:v>300.69999999999987</c:v>
                </c:pt>
                <c:pt idx="3008">
                  <c:v>300.7999999999999</c:v>
                </c:pt>
                <c:pt idx="3009">
                  <c:v>300.89999999999992</c:v>
                </c:pt>
                <c:pt idx="3010">
                  <c:v>300.99999999999994</c:v>
                </c:pt>
                <c:pt idx="3011">
                  <c:v>301.09999999999997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301.50000000000006</c:v>
                </c:pt>
                <c:pt idx="3016">
                  <c:v>301.60000000000008</c:v>
                </c:pt>
                <c:pt idx="3017">
                  <c:v>301.7000000000001</c:v>
                </c:pt>
                <c:pt idx="3018">
                  <c:v>301.80000000000013</c:v>
                </c:pt>
                <c:pt idx="3019">
                  <c:v>301.90000000000015</c:v>
                </c:pt>
                <c:pt idx="3020">
                  <c:v>302.00000000000017</c:v>
                </c:pt>
                <c:pt idx="3021">
                  <c:v>302.10000000000019</c:v>
                </c:pt>
                <c:pt idx="3022">
                  <c:v>302.20000000000022</c:v>
                </c:pt>
                <c:pt idx="3023">
                  <c:v>302.30000000000024</c:v>
                </c:pt>
                <c:pt idx="3024">
                  <c:v>302.40000000000026</c:v>
                </c:pt>
                <c:pt idx="3025">
                  <c:v>302.50000000000028</c:v>
                </c:pt>
                <c:pt idx="3026">
                  <c:v>302.60000000000031</c:v>
                </c:pt>
                <c:pt idx="3027">
                  <c:v>302.70000000000033</c:v>
                </c:pt>
                <c:pt idx="3028">
                  <c:v>302.80000000000035</c:v>
                </c:pt>
                <c:pt idx="3029">
                  <c:v>302.90000000000038</c:v>
                </c:pt>
                <c:pt idx="3030">
                  <c:v>303.0000000000004</c:v>
                </c:pt>
                <c:pt idx="3031">
                  <c:v>303.10000000000042</c:v>
                </c:pt>
                <c:pt idx="3032">
                  <c:v>303.20000000000044</c:v>
                </c:pt>
                <c:pt idx="3033">
                  <c:v>303.30000000000047</c:v>
                </c:pt>
                <c:pt idx="3034">
                  <c:v>303.40000000000049</c:v>
                </c:pt>
                <c:pt idx="3035">
                  <c:v>303.50000000000051</c:v>
                </c:pt>
                <c:pt idx="3036">
                  <c:v>303.60000000000053</c:v>
                </c:pt>
                <c:pt idx="3037">
                  <c:v>303.70000000000056</c:v>
                </c:pt>
                <c:pt idx="3038">
                  <c:v>303.80000000000058</c:v>
                </c:pt>
                <c:pt idx="3039">
                  <c:v>303.9000000000006</c:v>
                </c:pt>
                <c:pt idx="3040">
                  <c:v>304.00000000000063</c:v>
                </c:pt>
                <c:pt idx="3041">
                  <c:v>304.10000000000065</c:v>
                </c:pt>
                <c:pt idx="3042">
                  <c:v>304.20000000000067</c:v>
                </c:pt>
                <c:pt idx="3043">
                  <c:v>304.30000000000069</c:v>
                </c:pt>
                <c:pt idx="3044">
                  <c:v>304.40000000000072</c:v>
                </c:pt>
                <c:pt idx="3045">
                  <c:v>304.50000000000074</c:v>
                </c:pt>
                <c:pt idx="3046">
                  <c:v>304.60000000000076</c:v>
                </c:pt>
                <c:pt idx="3047">
                  <c:v>304.70000000000078</c:v>
                </c:pt>
                <c:pt idx="3048">
                  <c:v>304.80000000000081</c:v>
                </c:pt>
                <c:pt idx="3049">
                  <c:v>304.90000000000083</c:v>
                </c:pt>
                <c:pt idx="3050">
                  <c:v>305.00000000000085</c:v>
                </c:pt>
                <c:pt idx="3051">
                  <c:v>305.10000000000088</c:v>
                </c:pt>
                <c:pt idx="3052">
                  <c:v>305.2000000000009</c:v>
                </c:pt>
                <c:pt idx="3053">
                  <c:v>305.30000000000092</c:v>
                </c:pt>
                <c:pt idx="3054">
                  <c:v>305.40000000000094</c:v>
                </c:pt>
                <c:pt idx="3055">
                  <c:v>305.50000000000097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305.80000000000103</c:v>
                </c:pt>
                <c:pt idx="3059">
                  <c:v>305.90000000000106</c:v>
                </c:pt>
                <c:pt idx="3060">
                  <c:v>306.00000000000108</c:v>
                </c:pt>
                <c:pt idx="3061">
                  <c:v>306.1000000000011</c:v>
                </c:pt>
                <c:pt idx="3062">
                  <c:v>306.20000000000113</c:v>
                </c:pt>
                <c:pt idx="3063">
                  <c:v>306.30000000000115</c:v>
                </c:pt>
                <c:pt idx="3064">
                  <c:v>306.40000000000117</c:v>
                </c:pt>
                <c:pt idx="3065">
                  <c:v>306.50000000000119</c:v>
                </c:pt>
                <c:pt idx="3066">
                  <c:v>306.60000000000122</c:v>
                </c:pt>
                <c:pt idx="3067">
                  <c:v>306.70000000000124</c:v>
                </c:pt>
                <c:pt idx="3068">
                  <c:v>306.80000000000126</c:v>
                </c:pt>
                <c:pt idx="3069">
                  <c:v>306.90000000000128</c:v>
                </c:pt>
                <c:pt idx="3070">
                  <c:v>307.00000000000131</c:v>
                </c:pt>
                <c:pt idx="3071">
                  <c:v>307.10000000000133</c:v>
                </c:pt>
                <c:pt idx="3072">
                  <c:v>307.20000000000135</c:v>
                </c:pt>
                <c:pt idx="3073">
                  <c:v>307.30000000000138</c:v>
                </c:pt>
                <c:pt idx="3074">
                  <c:v>307.4000000000014</c:v>
                </c:pt>
                <c:pt idx="3075">
                  <c:v>307.50000000000142</c:v>
                </c:pt>
                <c:pt idx="3076">
                  <c:v>307.60000000000144</c:v>
                </c:pt>
                <c:pt idx="3077">
                  <c:v>307.70000000000147</c:v>
                </c:pt>
                <c:pt idx="3078">
                  <c:v>307.80000000000149</c:v>
                </c:pt>
                <c:pt idx="3079">
                  <c:v>307.90000000000151</c:v>
                </c:pt>
                <c:pt idx="3080">
                  <c:v>308.00000000000153</c:v>
                </c:pt>
                <c:pt idx="3081">
                  <c:v>308.10000000000156</c:v>
                </c:pt>
                <c:pt idx="3082">
                  <c:v>308.20000000000158</c:v>
                </c:pt>
                <c:pt idx="3083">
                  <c:v>308.3000000000016</c:v>
                </c:pt>
                <c:pt idx="3084">
                  <c:v>308.40000000000163</c:v>
                </c:pt>
                <c:pt idx="3085">
                  <c:v>308.50000000000165</c:v>
                </c:pt>
                <c:pt idx="3086">
                  <c:v>308.60000000000167</c:v>
                </c:pt>
                <c:pt idx="3087">
                  <c:v>308.70000000000169</c:v>
                </c:pt>
                <c:pt idx="3088">
                  <c:v>308.80000000000172</c:v>
                </c:pt>
                <c:pt idx="3089">
                  <c:v>308.90000000000174</c:v>
                </c:pt>
                <c:pt idx="3090">
                  <c:v>309.00000000000176</c:v>
                </c:pt>
                <c:pt idx="3091">
                  <c:v>309.10000000000178</c:v>
                </c:pt>
                <c:pt idx="3092">
                  <c:v>309.20000000000181</c:v>
                </c:pt>
                <c:pt idx="3093">
                  <c:v>309.30000000000183</c:v>
                </c:pt>
                <c:pt idx="3094">
                  <c:v>309.40000000000185</c:v>
                </c:pt>
                <c:pt idx="3095">
                  <c:v>309.50000000000188</c:v>
                </c:pt>
                <c:pt idx="3096">
                  <c:v>309.6000000000019</c:v>
                </c:pt>
                <c:pt idx="3097">
                  <c:v>309.70000000000192</c:v>
                </c:pt>
                <c:pt idx="3098">
                  <c:v>309.80000000000194</c:v>
                </c:pt>
                <c:pt idx="3099">
                  <c:v>309.90000000000197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310.20000000000203</c:v>
                </c:pt>
                <c:pt idx="3103">
                  <c:v>310.30000000000206</c:v>
                </c:pt>
                <c:pt idx="3104">
                  <c:v>310.40000000000208</c:v>
                </c:pt>
                <c:pt idx="3105">
                  <c:v>310.5000000000021</c:v>
                </c:pt>
                <c:pt idx="3106">
                  <c:v>310.60000000000213</c:v>
                </c:pt>
                <c:pt idx="3107">
                  <c:v>310.70000000000215</c:v>
                </c:pt>
                <c:pt idx="3108">
                  <c:v>310.80000000000217</c:v>
                </c:pt>
                <c:pt idx="3109">
                  <c:v>310.90000000000219</c:v>
                </c:pt>
                <c:pt idx="3110">
                  <c:v>311.00000000000222</c:v>
                </c:pt>
                <c:pt idx="3111">
                  <c:v>311.10000000000224</c:v>
                </c:pt>
                <c:pt idx="3112">
                  <c:v>311.20000000000226</c:v>
                </c:pt>
                <c:pt idx="3113">
                  <c:v>311.30000000000229</c:v>
                </c:pt>
                <c:pt idx="3114">
                  <c:v>311.40000000000231</c:v>
                </c:pt>
                <c:pt idx="3115">
                  <c:v>311.50000000000233</c:v>
                </c:pt>
                <c:pt idx="3116">
                  <c:v>311.60000000000235</c:v>
                </c:pt>
                <c:pt idx="3117">
                  <c:v>311.70000000000238</c:v>
                </c:pt>
                <c:pt idx="3118">
                  <c:v>311.8000000000024</c:v>
                </c:pt>
                <c:pt idx="3119">
                  <c:v>311.90000000000242</c:v>
                </c:pt>
                <c:pt idx="3120">
                  <c:v>312.00000000000244</c:v>
                </c:pt>
                <c:pt idx="3121">
                  <c:v>312.10000000000247</c:v>
                </c:pt>
                <c:pt idx="3122">
                  <c:v>312.20000000000249</c:v>
                </c:pt>
                <c:pt idx="3123">
                  <c:v>312.30000000000251</c:v>
                </c:pt>
                <c:pt idx="3124">
                  <c:v>312.40000000000254</c:v>
                </c:pt>
                <c:pt idx="3125">
                  <c:v>312.50000000000256</c:v>
                </c:pt>
                <c:pt idx="3126">
                  <c:v>312.60000000000258</c:v>
                </c:pt>
                <c:pt idx="3127">
                  <c:v>312.7000000000026</c:v>
                </c:pt>
                <c:pt idx="3128">
                  <c:v>312.80000000000263</c:v>
                </c:pt>
                <c:pt idx="3129">
                  <c:v>312.90000000000265</c:v>
                </c:pt>
                <c:pt idx="3130">
                  <c:v>313.00000000000267</c:v>
                </c:pt>
                <c:pt idx="3131">
                  <c:v>313.10000000000269</c:v>
                </c:pt>
                <c:pt idx="3132">
                  <c:v>313.20000000000272</c:v>
                </c:pt>
                <c:pt idx="3133">
                  <c:v>313.30000000000274</c:v>
                </c:pt>
                <c:pt idx="3134">
                  <c:v>313.40000000000276</c:v>
                </c:pt>
                <c:pt idx="3135">
                  <c:v>313.50000000000279</c:v>
                </c:pt>
                <c:pt idx="3136">
                  <c:v>313.60000000000281</c:v>
                </c:pt>
                <c:pt idx="3137">
                  <c:v>313.70000000000283</c:v>
                </c:pt>
                <c:pt idx="3138">
                  <c:v>313.80000000000285</c:v>
                </c:pt>
                <c:pt idx="3139">
                  <c:v>313.90000000000288</c:v>
                </c:pt>
                <c:pt idx="3140">
                  <c:v>314.0000000000029</c:v>
                </c:pt>
                <c:pt idx="3141">
                  <c:v>314.10000000000292</c:v>
                </c:pt>
                <c:pt idx="3142">
                  <c:v>314.20000000000294</c:v>
                </c:pt>
                <c:pt idx="3143">
                  <c:v>314.30000000000297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314.60000000000304</c:v>
                </c:pt>
                <c:pt idx="3147">
                  <c:v>314.70000000000306</c:v>
                </c:pt>
                <c:pt idx="3148">
                  <c:v>314.80000000000308</c:v>
                </c:pt>
                <c:pt idx="3149">
                  <c:v>314.9000000000031</c:v>
                </c:pt>
                <c:pt idx="3150">
                  <c:v>315.00000000000313</c:v>
                </c:pt>
                <c:pt idx="3151">
                  <c:v>315.10000000000315</c:v>
                </c:pt>
                <c:pt idx="3152">
                  <c:v>315.20000000000317</c:v>
                </c:pt>
                <c:pt idx="3153">
                  <c:v>315.30000000000319</c:v>
                </c:pt>
                <c:pt idx="3154">
                  <c:v>315.40000000000322</c:v>
                </c:pt>
                <c:pt idx="3155">
                  <c:v>315.50000000000324</c:v>
                </c:pt>
                <c:pt idx="3156">
                  <c:v>315.60000000000326</c:v>
                </c:pt>
                <c:pt idx="3157">
                  <c:v>315.70000000000329</c:v>
                </c:pt>
                <c:pt idx="3158">
                  <c:v>315.80000000000331</c:v>
                </c:pt>
                <c:pt idx="3159">
                  <c:v>315.90000000000333</c:v>
                </c:pt>
                <c:pt idx="3160">
                  <c:v>316.00000000000335</c:v>
                </c:pt>
                <c:pt idx="3161">
                  <c:v>316.10000000000338</c:v>
                </c:pt>
                <c:pt idx="3162">
                  <c:v>316.2000000000034</c:v>
                </c:pt>
                <c:pt idx="3163">
                  <c:v>316.30000000000342</c:v>
                </c:pt>
                <c:pt idx="3164">
                  <c:v>316.40000000000344</c:v>
                </c:pt>
                <c:pt idx="3165">
                  <c:v>316.50000000000347</c:v>
                </c:pt>
                <c:pt idx="3166">
                  <c:v>316.60000000000349</c:v>
                </c:pt>
                <c:pt idx="3167">
                  <c:v>316.70000000000351</c:v>
                </c:pt>
                <c:pt idx="3168">
                  <c:v>316.80000000000354</c:v>
                </c:pt>
                <c:pt idx="3169">
                  <c:v>316.90000000000356</c:v>
                </c:pt>
                <c:pt idx="3170">
                  <c:v>317.00000000000358</c:v>
                </c:pt>
                <c:pt idx="3171">
                  <c:v>317.1000000000036</c:v>
                </c:pt>
                <c:pt idx="3172">
                  <c:v>317.20000000000363</c:v>
                </c:pt>
                <c:pt idx="3173">
                  <c:v>317.30000000000365</c:v>
                </c:pt>
                <c:pt idx="3174">
                  <c:v>317.40000000000367</c:v>
                </c:pt>
                <c:pt idx="3175">
                  <c:v>317.50000000000369</c:v>
                </c:pt>
                <c:pt idx="3176">
                  <c:v>317.60000000000372</c:v>
                </c:pt>
                <c:pt idx="3177">
                  <c:v>317.70000000000374</c:v>
                </c:pt>
                <c:pt idx="3178">
                  <c:v>317.80000000000376</c:v>
                </c:pt>
                <c:pt idx="3179">
                  <c:v>317.90000000000379</c:v>
                </c:pt>
                <c:pt idx="3180">
                  <c:v>318.00000000000381</c:v>
                </c:pt>
                <c:pt idx="3181">
                  <c:v>318.10000000000383</c:v>
                </c:pt>
                <c:pt idx="3182">
                  <c:v>318.20000000000385</c:v>
                </c:pt>
                <c:pt idx="3183">
                  <c:v>318.30000000000388</c:v>
                </c:pt>
                <c:pt idx="3184">
                  <c:v>318.4000000000039</c:v>
                </c:pt>
                <c:pt idx="3185">
                  <c:v>318.50000000000392</c:v>
                </c:pt>
                <c:pt idx="3186">
                  <c:v>318.60000000000394</c:v>
                </c:pt>
                <c:pt idx="3187">
                  <c:v>318.70000000000397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319.00000000000404</c:v>
                </c:pt>
                <c:pt idx="3191">
                  <c:v>319.10000000000406</c:v>
                </c:pt>
                <c:pt idx="3192">
                  <c:v>319.20000000000408</c:v>
                </c:pt>
                <c:pt idx="3193">
                  <c:v>319.3000000000041</c:v>
                </c:pt>
                <c:pt idx="3194">
                  <c:v>319.40000000000413</c:v>
                </c:pt>
                <c:pt idx="3195">
                  <c:v>319.50000000000415</c:v>
                </c:pt>
                <c:pt idx="3196">
                  <c:v>319.60000000000417</c:v>
                </c:pt>
                <c:pt idx="3197">
                  <c:v>319.7000000000042</c:v>
                </c:pt>
                <c:pt idx="3198">
                  <c:v>319.80000000000422</c:v>
                </c:pt>
                <c:pt idx="3199">
                  <c:v>319.90000000000424</c:v>
                </c:pt>
                <c:pt idx="3200">
                  <c:v>320.00000000000426</c:v>
                </c:pt>
                <c:pt idx="3201">
                  <c:v>320.10000000000429</c:v>
                </c:pt>
                <c:pt idx="3202">
                  <c:v>320.20000000000431</c:v>
                </c:pt>
                <c:pt idx="3203">
                  <c:v>320.30000000000433</c:v>
                </c:pt>
                <c:pt idx="3204">
                  <c:v>320.40000000000435</c:v>
                </c:pt>
                <c:pt idx="3205">
                  <c:v>320.50000000000438</c:v>
                </c:pt>
                <c:pt idx="3206">
                  <c:v>320.6000000000044</c:v>
                </c:pt>
                <c:pt idx="3207">
                  <c:v>320.70000000000442</c:v>
                </c:pt>
                <c:pt idx="3208">
                  <c:v>320.80000000000445</c:v>
                </c:pt>
                <c:pt idx="3209">
                  <c:v>320.90000000000447</c:v>
                </c:pt>
                <c:pt idx="3210">
                  <c:v>321.00000000000449</c:v>
                </c:pt>
                <c:pt idx="3211">
                  <c:v>321.10000000000451</c:v>
                </c:pt>
                <c:pt idx="3212">
                  <c:v>321.20000000000454</c:v>
                </c:pt>
                <c:pt idx="3213">
                  <c:v>321.30000000000456</c:v>
                </c:pt>
                <c:pt idx="3214">
                  <c:v>321.40000000000458</c:v>
                </c:pt>
                <c:pt idx="3215">
                  <c:v>321.5000000000046</c:v>
                </c:pt>
                <c:pt idx="3216">
                  <c:v>321.60000000000463</c:v>
                </c:pt>
                <c:pt idx="3217">
                  <c:v>321.70000000000465</c:v>
                </c:pt>
                <c:pt idx="3218">
                  <c:v>321.80000000000467</c:v>
                </c:pt>
                <c:pt idx="3219">
                  <c:v>321.9000000000047</c:v>
                </c:pt>
                <c:pt idx="3220">
                  <c:v>322.00000000000472</c:v>
                </c:pt>
                <c:pt idx="3221">
                  <c:v>322.10000000000474</c:v>
                </c:pt>
                <c:pt idx="3222">
                  <c:v>322.20000000000476</c:v>
                </c:pt>
                <c:pt idx="3223">
                  <c:v>322.30000000000479</c:v>
                </c:pt>
                <c:pt idx="3224">
                  <c:v>322.40000000000481</c:v>
                </c:pt>
                <c:pt idx="3225">
                  <c:v>322.50000000000483</c:v>
                </c:pt>
                <c:pt idx="3226">
                  <c:v>322.60000000000485</c:v>
                </c:pt>
                <c:pt idx="3227">
                  <c:v>322.70000000000488</c:v>
                </c:pt>
                <c:pt idx="3228">
                  <c:v>322.8000000000049</c:v>
                </c:pt>
                <c:pt idx="3229">
                  <c:v>322.90000000000492</c:v>
                </c:pt>
                <c:pt idx="3230">
                  <c:v>323.00000000000495</c:v>
                </c:pt>
                <c:pt idx="3231">
                  <c:v>323.10000000000497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323.40000000000504</c:v>
                </c:pt>
                <c:pt idx="3235">
                  <c:v>323.50000000000506</c:v>
                </c:pt>
                <c:pt idx="3236">
                  <c:v>323.60000000000508</c:v>
                </c:pt>
                <c:pt idx="3237">
                  <c:v>323.7000000000051</c:v>
                </c:pt>
                <c:pt idx="3238">
                  <c:v>323.80000000000513</c:v>
                </c:pt>
                <c:pt idx="3239">
                  <c:v>323.90000000000515</c:v>
                </c:pt>
                <c:pt idx="3240">
                  <c:v>324.00000000000517</c:v>
                </c:pt>
                <c:pt idx="3241">
                  <c:v>324.1000000000052</c:v>
                </c:pt>
                <c:pt idx="3242">
                  <c:v>324.20000000000522</c:v>
                </c:pt>
                <c:pt idx="3243">
                  <c:v>324.30000000000524</c:v>
                </c:pt>
                <c:pt idx="3244">
                  <c:v>324.40000000000526</c:v>
                </c:pt>
                <c:pt idx="3245">
                  <c:v>324.50000000000529</c:v>
                </c:pt>
                <c:pt idx="3246">
                  <c:v>324.60000000000531</c:v>
                </c:pt>
                <c:pt idx="3247">
                  <c:v>324.70000000000533</c:v>
                </c:pt>
                <c:pt idx="3248">
                  <c:v>324.80000000000535</c:v>
                </c:pt>
                <c:pt idx="3249">
                  <c:v>324.90000000000538</c:v>
                </c:pt>
                <c:pt idx="3250">
                  <c:v>325.0000000000054</c:v>
                </c:pt>
                <c:pt idx="3251">
                  <c:v>325.10000000000542</c:v>
                </c:pt>
                <c:pt idx="3252">
                  <c:v>325.20000000000545</c:v>
                </c:pt>
                <c:pt idx="3253">
                  <c:v>325.30000000000547</c:v>
                </c:pt>
                <c:pt idx="3254">
                  <c:v>325.40000000000549</c:v>
                </c:pt>
                <c:pt idx="3255">
                  <c:v>325.50000000000551</c:v>
                </c:pt>
                <c:pt idx="3256">
                  <c:v>325.60000000000554</c:v>
                </c:pt>
                <c:pt idx="3257">
                  <c:v>325.70000000000556</c:v>
                </c:pt>
                <c:pt idx="3258">
                  <c:v>325.80000000000558</c:v>
                </c:pt>
                <c:pt idx="3259">
                  <c:v>325.9000000000056</c:v>
                </c:pt>
                <c:pt idx="3260">
                  <c:v>326.00000000000563</c:v>
                </c:pt>
                <c:pt idx="3261">
                  <c:v>326.10000000000565</c:v>
                </c:pt>
                <c:pt idx="3262">
                  <c:v>326.20000000000567</c:v>
                </c:pt>
                <c:pt idx="3263">
                  <c:v>326.3000000000057</c:v>
                </c:pt>
                <c:pt idx="3264">
                  <c:v>326.40000000000572</c:v>
                </c:pt>
                <c:pt idx="3265">
                  <c:v>326.50000000000574</c:v>
                </c:pt>
                <c:pt idx="3266">
                  <c:v>326.60000000000576</c:v>
                </c:pt>
                <c:pt idx="3267">
                  <c:v>326.70000000000579</c:v>
                </c:pt>
                <c:pt idx="3268">
                  <c:v>326.80000000000581</c:v>
                </c:pt>
                <c:pt idx="3269">
                  <c:v>326.90000000000583</c:v>
                </c:pt>
                <c:pt idx="3270">
                  <c:v>327.00000000000585</c:v>
                </c:pt>
                <c:pt idx="3271">
                  <c:v>327.10000000000588</c:v>
                </c:pt>
                <c:pt idx="3272">
                  <c:v>327.2000000000059</c:v>
                </c:pt>
                <c:pt idx="3273">
                  <c:v>327.30000000000592</c:v>
                </c:pt>
                <c:pt idx="3274">
                  <c:v>327.40000000000595</c:v>
                </c:pt>
                <c:pt idx="3275">
                  <c:v>327.50000000000597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327.80000000000604</c:v>
                </c:pt>
                <c:pt idx="3279">
                  <c:v>327.90000000000606</c:v>
                </c:pt>
                <c:pt idx="3280">
                  <c:v>328.00000000000608</c:v>
                </c:pt>
                <c:pt idx="3281">
                  <c:v>328.1000000000061</c:v>
                </c:pt>
                <c:pt idx="3282">
                  <c:v>328.20000000000613</c:v>
                </c:pt>
                <c:pt idx="3283">
                  <c:v>328.30000000000615</c:v>
                </c:pt>
                <c:pt idx="3284">
                  <c:v>328.40000000000617</c:v>
                </c:pt>
                <c:pt idx="3285">
                  <c:v>328.5000000000062</c:v>
                </c:pt>
                <c:pt idx="3286">
                  <c:v>328.60000000000622</c:v>
                </c:pt>
                <c:pt idx="3287">
                  <c:v>328.70000000000624</c:v>
                </c:pt>
                <c:pt idx="3288">
                  <c:v>328.80000000000626</c:v>
                </c:pt>
                <c:pt idx="3289">
                  <c:v>328.90000000000629</c:v>
                </c:pt>
                <c:pt idx="3290">
                  <c:v>329.00000000000631</c:v>
                </c:pt>
                <c:pt idx="3291">
                  <c:v>329.10000000000633</c:v>
                </c:pt>
                <c:pt idx="3292">
                  <c:v>329.20000000000636</c:v>
                </c:pt>
                <c:pt idx="3293">
                  <c:v>329.30000000000638</c:v>
                </c:pt>
                <c:pt idx="3294">
                  <c:v>329.4000000000064</c:v>
                </c:pt>
                <c:pt idx="3295">
                  <c:v>329.50000000000642</c:v>
                </c:pt>
                <c:pt idx="3296">
                  <c:v>329.60000000000645</c:v>
                </c:pt>
                <c:pt idx="3297">
                  <c:v>329.70000000000647</c:v>
                </c:pt>
                <c:pt idx="3298">
                  <c:v>329.80000000000649</c:v>
                </c:pt>
                <c:pt idx="3299">
                  <c:v>329.90000000000651</c:v>
                </c:pt>
                <c:pt idx="3300">
                  <c:v>330.00000000000654</c:v>
                </c:pt>
                <c:pt idx="3301">
                  <c:v>330.10000000000656</c:v>
                </c:pt>
                <c:pt idx="3302">
                  <c:v>330.20000000000658</c:v>
                </c:pt>
                <c:pt idx="3303">
                  <c:v>330.30000000000661</c:v>
                </c:pt>
                <c:pt idx="3304">
                  <c:v>330.40000000000663</c:v>
                </c:pt>
                <c:pt idx="3305">
                  <c:v>330.50000000000665</c:v>
                </c:pt>
                <c:pt idx="3306">
                  <c:v>330.60000000000667</c:v>
                </c:pt>
                <c:pt idx="3307">
                  <c:v>330.7000000000067</c:v>
                </c:pt>
                <c:pt idx="3308">
                  <c:v>330.80000000000672</c:v>
                </c:pt>
                <c:pt idx="3309">
                  <c:v>330.90000000000674</c:v>
                </c:pt>
                <c:pt idx="3310">
                  <c:v>331.00000000000676</c:v>
                </c:pt>
                <c:pt idx="3311">
                  <c:v>331.10000000000679</c:v>
                </c:pt>
                <c:pt idx="3312">
                  <c:v>331.20000000000681</c:v>
                </c:pt>
                <c:pt idx="3313">
                  <c:v>331.30000000000683</c:v>
                </c:pt>
                <c:pt idx="3314">
                  <c:v>331.40000000000686</c:v>
                </c:pt>
                <c:pt idx="3315">
                  <c:v>331.50000000000688</c:v>
                </c:pt>
                <c:pt idx="3316">
                  <c:v>331.6000000000069</c:v>
                </c:pt>
                <c:pt idx="3317">
                  <c:v>331.70000000000692</c:v>
                </c:pt>
                <c:pt idx="3318">
                  <c:v>331.80000000000695</c:v>
                </c:pt>
                <c:pt idx="3319">
                  <c:v>331.90000000000697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332.20000000000704</c:v>
                </c:pt>
                <c:pt idx="3323">
                  <c:v>332.30000000000706</c:v>
                </c:pt>
                <c:pt idx="3324">
                  <c:v>332.40000000000708</c:v>
                </c:pt>
                <c:pt idx="3325">
                  <c:v>332.50000000000711</c:v>
                </c:pt>
                <c:pt idx="3326">
                  <c:v>332.60000000000713</c:v>
                </c:pt>
                <c:pt idx="3327">
                  <c:v>332.70000000000715</c:v>
                </c:pt>
                <c:pt idx="3328">
                  <c:v>332.80000000000717</c:v>
                </c:pt>
                <c:pt idx="3329">
                  <c:v>332.9000000000072</c:v>
                </c:pt>
                <c:pt idx="3330">
                  <c:v>333.00000000000722</c:v>
                </c:pt>
                <c:pt idx="3331">
                  <c:v>333.10000000000724</c:v>
                </c:pt>
                <c:pt idx="3332">
                  <c:v>333.20000000000726</c:v>
                </c:pt>
                <c:pt idx="3333">
                  <c:v>333.30000000000729</c:v>
                </c:pt>
                <c:pt idx="3334">
                  <c:v>333.40000000000731</c:v>
                </c:pt>
                <c:pt idx="3335">
                  <c:v>333.50000000000733</c:v>
                </c:pt>
                <c:pt idx="3336">
                  <c:v>333.60000000000736</c:v>
                </c:pt>
                <c:pt idx="3337">
                  <c:v>333.70000000000738</c:v>
                </c:pt>
                <c:pt idx="3338">
                  <c:v>333.8000000000074</c:v>
                </c:pt>
                <c:pt idx="3339">
                  <c:v>333.90000000000742</c:v>
                </c:pt>
                <c:pt idx="3340">
                  <c:v>334.00000000000745</c:v>
                </c:pt>
                <c:pt idx="3341">
                  <c:v>334.10000000000747</c:v>
                </c:pt>
                <c:pt idx="3342">
                  <c:v>334.20000000000749</c:v>
                </c:pt>
                <c:pt idx="3343">
                  <c:v>334.30000000000751</c:v>
                </c:pt>
                <c:pt idx="3344">
                  <c:v>334.40000000000754</c:v>
                </c:pt>
                <c:pt idx="3345">
                  <c:v>334.50000000000756</c:v>
                </c:pt>
                <c:pt idx="3346">
                  <c:v>334.60000000000758</c:v>
                </c:pt>
                <c:pt idx="3347">
                  <c:v>334.70000000000761</c:v>
                </c:pt>
                <c:pt idx="3348">
                  <c:v>334.80000000000763</c:v>
                </c:pt>
                <c:pt idx="3349">
                  <c:v>334.90000000000765</c:v>
                </c:pt>
                <c:pt idx="3350">
                  <c:v>335.00000000000767</c:v>
                </c:pt>
                <c:pt idx="3351">
                  <c:v>335.1000000000077</c:v>
                </c:pt>
                <c:pt idx="3352">
                  <c:v>335.20000000000772</c:v>
                </c:pt>
                <c:pt idx="3353">
                  <c:v>335.30000000000774</c:v>
                </c:pt>
                <c:pt idx="3354">
                  <c:v>335.40000000000776</c:v>
                </c:pt>
                <c:pt idx="3355">
                  <c:v>335.50000000000779</c:v>
                </c:pt>
                <c:pt idx="3356">
                  <c:v>335.60000000000781</c:v>
                </c:pt>
                <c:pt idx="3357">
                  <c:v>335.70000000000783</c:v>
                </c:pt>
                <c:pt idx="3358">
                  <c:v>335.80000000000786</c:v>
                </c:pt>
                <c:pt idx="3359">
                  <c:v>335.90000000000788</c:v>
                </c:pt>
                <c:pt idx="3360">
                  <c:v>336.0000000000079</c:v>
                </c:pt>
                <c:pt idx="3361">
                  <c:v>336.10000000000792</c:v>
                </c:pt>
                <c:pt idx="3362">
                  <c:v>336.20000000000795</c:v>
                </c:pt>
                <c:pt idx="3363">
                  <c:v>336.30000000000797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336.60000000000804</c:v>
                </c:pt>
                <c:pt idx="3367">
                  <c:v>336.70000000000806</c:v>
                </c:pt>
                <c:pt idx="3368">
                  <c:v>336.80000000000808</c:v>
                </c:pt>
                <c:pt idx="3369">
                  <c:v>336.90000000000811</c:v>
                </c:pt>
                <c:pt idx="3370">
                  <c:v>337.00000000000813</c:v>
                </c:pt>
                <c:pt idx="3371">
                  <c:v>337.10000000000815</c:v>
                </c:pt>
                <c:pt idx="3372">
                  <c:v>337.20000000000817</c:v>
                </c:pt>
                <c:pt idx="3373">
                  <c:v>337.3000000000082</c:v>
                </c:pt>
                <c:pt idx="3374">
                  <c:v>337.40000000000822</c:v>
                </c:pt>
                <c:pt idx="3375">
                  <c:v>337.50000000000824</c:v>
                </c:pt>
                <c:pt idx="3376">
                  <c:v>337.60000000000827</c:v>
                </c:pt>
                <c:pt idx="3377">
                  <c:v>337.70000000000829</c:v>
                </c:pt>
                <c:pt idx="3378">
                  <c:v>337.80000000000831</c:v>
                </c:pt>
                <c:pt idx="3379">
                  <c:v>337.90000000000833</c:v>
                </c:pt>
                <c:pt idx="3380">
                  <c:v>338.00000000000836</c:v>
                </c:pt>
                <c:pt idx="3381">
                  <c:v>338.10000000000838</c:v>
                </c:pt>
                <c:pt idx="3382">
                  <c:v>338.2000000000084</c:v>
                </c:pt>
                <c:pt idx="3383">
                  <c:v>338.30000000000842</c:v>
                </c:pt>
                <c:pt idx="3384">
                  <c:v>338.40000000000845</c:v>
                </c:pt>
                <c:pt idx="3385">
                  <c:v>338.50000000000847</c:v>
                </c:pt>
                <c:pt idx="3386">
                  <c:v>338.60000000000849</c:v>
                </c:pt>
                <c:pt idx="3387">
                  <c:v>338.70000000000852</c:v>
                </c:pt>
                <c:pt idx="3388">
                  <c:v>338.80000000000854</c:v>
                </c:pt>
                <c:pt idx="3389">
                  <c:v>338.90000000000856</c:v>
                </c:pt>
                <c:pt idx="3390">
                  <c:v>339.00000000000858</c:v>
                </c:pt>
                <c:pt idx="3391">
                  <c:v>339.10000000000861</c:v>
                </c:pt>
                <c:pt idx="3392">
                  <c:v>339.20000000000863</c:v>
                </c:pt>
                <c:pt idx="3393">
                  <c:v>339.30000000000865</c:v>
                </c:pt>
                <c:pt idx="3394">
                  <c:v>339.40000000000867</c:v>
                </c:pt>
                <c:pt idx="3395">
                  <c:v>339.5000000000087</c:v>
                </c:pt>
                <c:pt idx="3396">
                  <c:v>339.60000000000872</c:v>
                </c:pt>
                <c:pt idx="3397">
                  <c:v>339.70000000000874</c:v>
                </c:pt>
                <c:pt idx="3398">
                  <c:v>339.80000000000877</c:v>
                </c:pt>
                <c:pt idx="3399">
                  <c:v>339.90000000000879</c:v>
                </c:pt>
                <c:pt idx="3400">
                  <c:v>340.00000000000881</c:v>
                </c:pt>
                <c:pt idx="3401">
                  <c:v>340.10000000000883</c:v>
                </c:pt>
                <c:pt idx="3402">
                  <c:v>340.20000000000886</c:v>
                </c:pt>
                <c:pt idx="3403">
                  <c:v>340.30000000000888</c:v>
                </c:pt>
                <c:pt idx="3404">
                  <c:v>340.4000000000089</c:v>
                </c:pt>
                <c:pt idx="3405">
                  <c:v>340.50000000000892</c:v>
                </c:pt>
                <c:pt idx="3406">
                  <c:v>340.60000000000895</c:v>
                </c:pt>
                <c:pt idx="3407">
                  <c:v>340.70000000000897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341.00000000000904</c:v>
                </c:pt>
                <c:pt idx="3411">
                  <c:v>341.10000000000906</c:v>
                </c:pt>
                <c:pt idx="3412">
                  <c:v>341.20000000000908</c:v>
                </c:pt>
                <c:pt idx="3413">
                  <c:v>341.30000000000911</c:v>
                </c:pt>
                <c:pt idx="3414">
                  <c:v>341.40000000000913</c:v>
                </c:pt>
                <c:pt idx="3415">
                  <c:v>341.50000000000915</c:v>
                </c:pt>
                <c:pt idx="3416">
                  <c:v>341.60000000000917</c:v>
                </c:pt>
                <c:pt idx="3417">
                  <c:v>341.7000000000092</c:v>
                </c:pt>
                <c:pt idx="3418">
                  <c:v>341.80000000000922</c:v>
                </c:pt>
                <c:pt idx="3419">
                  <c:v>341.90000000000924</c:v>
                </c:pt>
                <c:pt idx="3420">
                  <c:v>342.00000000000927</c:v>
                </c:pt>
                <c:pt idx="3421">
                  <c:v>342.10000000000929</c:v>
                </c:pt>
                <c:pt idx="3422">
                  <c:v>342.20000000000931</c:v>
                </c:pt>
                <c:pt idx="3423">
                  <c:v>342.30000000000933</c:v>
                </c:pt>
                <c:pt idx="3424">
                  <c:v>342.40000000000936</c:v>
                </c:pt>
                <c:pt idx="3425">
                  <c:v>342.50000000000938</c:v>
                </c:pt>
                <c:pt idx="3426">
                  <c:v>342.6000000000094</c:v>
                </c:pt>
                <c:pt idx="3427">
                  <c:v>342.70000000000942</c:v>
                </c:pt>
                <c:pt idx="3428">
                  <c:v>342.80000000000945</c:v>
                </c:pt>
                <c:pt idx="3429">
                  <c:v>342.90000000000947</c:v>
                </c:pt>
                <c:pt idx="3430">
                  <c:v>343.00000000000949</c:v>
                </c:pt>
                <c:pt idx="3431">
                  <c:v>343.10000000000952</c:v>
                </c:pt>
                <c:pt idx="3432">
                  <c:v>343.20000000000954</c:v>
                </c:pt>
                <c:pt idx="3433">
                  <c:v>343.30000000000956</c:v>
                </c:pt>
                <c:pt idx="3434">
                  <c:v>343.40000000000958</c:v>
                </c:pt>
                <c:pt idx="3435">
                  <c:v>343.50000000000961</c:v>
                </c:pt>
                <c:pt idx="3436">
                  <c:v>343.60000000000963</c:v>
                </c:pt>
                <c:pt idx="3437">
                  <c:v>343.70000000000965</c:v>
                </c:pt>
                <c:pt idx="3438">
                  <c:v>343.80000000000967</c:v>
                </c:pt>
                <c:pt idx="3439">
                  <c:v>343.9000000000097</c:v>
                </c:pt>
                <c:pt idx="3440">
                  <c:v>344.00000000000972</c:v>
                </c:pt>
                <c:pt idx="3441">
                  <c:v>344.10000000000974</c:v>
                </c:pt>
                <c:pt idx="3442">
                  <c:v>344.20000000000977</c:v>
                </c:pt>
                <c:pt idx="3443">
                  <c:v>344.30000000000979</c:v>
                </c:pt>
                <c:pt idx="3444">
                  <c:v>344.40000000000981</c:v>
                </c:pt>
                <c:pt idx="3445">
                  <c:v>344.50000000000983</c:v>
                </c:pt>
                <c:pt idx="3446">
                  <c:v>344.60000000000986</c:v>
                </c:pt>
                <c:pt idx="3447">
                  <c:v>344.70000000000988</c:v>
                </c:pt>
                <c:pt idx="3448">
                  <c:v>344.8000000000099</c:v>
                </c:pt>
                <c:pt idx="3449">
                  <c:v>344.90000000000992</c:v>
                </c:pt>
                <c:pt idx="3450">
                  <c:v>345.00000000000995</c:v>
                </c:pt>
                <c:pt idx="3451">
                  <c:v>345.10000000000997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345.40000000001004</c:v>
                </c:pt>
                <c:pt idx="3455">
                  <c:v>345.50000000001006</c:v>
                </c:pt>
                <c:pt idx="3456">
                  <c:v>345.60000000001008</c:v>
                </c:pt>
                <c:pt idx="3457">
                  <c:v>345.70000000001011</c:v>
                </c:pt>
                <c:pt idx="3458">
                  <c:v>345.80000000001013</c:v>
                </c:pt>
                <c:pt idx="3459">
                  <c:v>345.90000000001015</c:v>
                </c:pt>
                <c:pt idx="3460">
                  <c:v>346.00000000001017</c:v>
                </c:pt>
                <c:pt idx="3461">
                  <c:v>346.1000000000102</c:v>
                </c:pt>
                <c:pt idx="3462">
                  <c:v>346.20000000001022</c:v>
                </c:pt>
                <c:pt idx="3463">
                  <c:v>346.30000000001024</c:v>
                </c:pt>
                <c:pt idx="3464">
                  <c:v>346.40000000001027</c:v>
                </c:pt>
                <c:pt idx="3465">
                  <c:v>346.50000000001029</c:v>
                </c:pt>
                <c:pt idx="3466">
                  <c:v>346.60000000001031</c:v>
                </c:pt>
                <c:pt idx="3467">
                  <c:v>346.70000000001033</c:v>
                </c:pt>
                <c:pt idx="3468">
                  <c:v>346.80000000001036</c:v>
                </c:pt>
                <c:pt idx="3469">
                  <c:v>346.90000000001038</c:v>
                </c:pt>
                <c:pt idx="3470">
                  <c:v>347.0000000000104</c:v>
                </c:pt>
                <c:pt idx="3471">
                  <c:v>347.10000000001043</c:v>
                </c:pt>
                <c:pt idx="3472">
                  <c:v>347.20000000001045</c:v>
                </c:pt>
                <c:pt idx="3473">
                  <c:v>347.30000000001047</c:v>
                </c:pt>
                <c:pt idx="3474">
                  <c:v>347.40000000001049</c:v>
                </c:pt>
                <c:pt idx="3475">
                  <c:v>347.50000000001052</c:v>
                </c:pt>
                <c:pt idx="3476">
                  <c:v>347.60000000001054</c:v>
                </c:pt>
                <c:pt idx="3477">
                  <c:v>347.70000000001056</c:v>
                </c:pt>
                <c:pt idx="3478">
                  <c:v>347.80000000001058</c:v>
                </c:pt>
                <c:pt idx="3479">
                  <c:v>347.90000000001061</c:v>
                </c:pt>
                <c:pt idx="3480">
                  <c:v>348.00000000001063</c:v>
                </c:pt>
                <c:pt idx="3481">
                  <c:v>348.10000000001065</c:v>
                </c:pt>
                <c:pt idx="3482">
                  <c:v>348.20000000001068</c:v>
                </c:pt>
                <c:pt idx="3483">
                  <c:v>348.3000000000107</c:v>
                </c:pt>
                <c:pt idx="3484">
                  <c:v>348.40000000001072</c:v>
                </c:pt>
                <c:pt idx="3485">
                  <c:v>348.50000000001074</c:v>
                </c:pt>
                <c:pt idx="3486">
                  <c:v>348.60000000001077</c:v>
                </c:pt>
                <c:pt idx="3487">
                  <c:v>348.70000000001079</c:v>
                </c:pt>
                <c:pt idx="3488">
                  <c:v>348.80000000001081</c:v>
                </c:pt>
                <c:pt idx="3489">
                  <c:v>348.90000000001083</c:v>
                </c:pt>
                <c:pt idx="3490">
                  <c:v>349.00000000001086</c:v>
                </c:pt>
                <c:pt idx="3491">
                  <c:v>349.10000000001088</c:v>
                </c:pt>
                <c:pt idx="3492">
                  <c:v>349.2000000000109</c:v>
                </c:pt>
                <c:pt idx="3493">
                  <c:v>349.30000000001093</c:v>
                </c:pt>
                <c:pt idx="3494">
                  <c:v>349.40000000001095</c:v>
                </c:pt>
                <c:pt idx="3495">
                  <c:v>349.50000000001097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349.80000000001104</c:v>
                </c:pt>
                <c:pt idx="3499">
                  <c:v>349.90000000001106</c:v>
                </c:pt>
                <c:pt idx="3500">
                  <c:v>350.00000000001108</c:v>
                </c:pt>
                <c:pt idx="3501">
                  <c:v>350.10000000001111</c:v>
                </c:pt>
                <c:pt idx="3502">
                  <c:v>350.20000000001113</c:v>
                </c:pt>
                <c:pt idx="3503">
                  <c:v>350.30000000001115</c:v>
                </c:pt>
                <c:pt idx="3504">
                  <c:v>350.40000000001118</c:v>
                </c:pt>
                <c:pt idx="3505">
                  <c:v>350.5000000000112</c:v>
                </c:pt>
                <c:pt idx="3506">
                  <c:v>350.60000000001122</c:v>
                </c:pt>
                <c:pt idx="3507">
                  <c:v>350.70000000001124</c:v>
                </c:pt>
                <c:pt idx="3508">
                  <c:v>350.80000000001127</c:v>
                </c:pt>
                <c:pt idx="3509">
                  <c:v>350.90000000001129</c:v>
                </c:pt>
                <c:pt idx="3510">
                  <c:v>351.00000000001131</c:v>
                </c:pt>
                <c:pt idx="3511">
                  <c:v>351.10000000001133</c:v>
                </c:pt>
                <c:pt idx="3512">
                  <c:v>351.20000000001136</c:v>
                </c:pt>
                <c:pt idx="3513">
                  <c:v>351.30000000001138</c:v>
                </c:pt>
                <c:pt idx="3514">
                  <c:v>351.4000000000114</c:v>
                </c:pt>
                <c:pt idx="3515">
                  <c:v>351.50000000001143</c:v>
                </c:pt>
                <c:pt idx="3516">
                  <c:v>351.60000000001145</c:v>
                </c:pt>
                <c:pt idx="3517">
                  <c:v>351.70000000001147</c:v>
                </c:pt>
                <c:pt idx="3518">
                  <c:v>351.80000000001149</c:v>
                </c:pt>
                <c:pt idx="3519">
                  <c:v>351.90000000001152</c:v>
                </c:pt>
                <c:pt idx="3520">
                  <c:v>352.00000000001154</c:v>
                </c:pt>
                <c:pt idx="3521">
                  <c:v>352.10000000001156</c:v>
                </c:pt>
                <c:pt idx="3522">
                  <c:v>352.20000000001158</c:v>
                </c:pt>
                <c:pt idx="3523">
                  <c:v>352.30000000001161</c:v>
                </c:pt>
                <c:pt idx="3524">
                  <c:v>352.40000000001163</c:v>
                </c:pt>
                <c:pt idx="3525">
                  <c:v>352.50000000001165</c:v>
                </c:pt>
                <c:pt idx="3526">
                  <c:v>352.60000000001168</c:v>
                </c:pt>
                <c:pt idx="3527">
                  <c:v>352.7000000000117</c:v>
                </c:pt>
                <c:pt idx="3528">
                  <c:v>352.80000000001172</c:v>
                </c:pt>
                <c:pt idx="3529">
                  <c:v>352.90000000001174</c:v>
                </c:pt>
                <c:pt idx="3530">
                  <c:v>353.00000000001177</c:v>
                </c:pt>
                <c:pt idx="3531">
                  <c:v>353.10000000001179</c:v>
                </c:pt>
                <c:pt idx="3532">
                  <c:v>353.20000000001181</c:v>
                </c:pt>
                <c:pt idx="3533">
                  <c:v>353.30000000001183</c:v>
                </c:pt>
                <c:pt idx="3534">
                  <c:v>353.40000000001186</c:v>
                </c:pt>
                <c:pt idx="3535">
                  <c:v>353.50000000001188</c:v>
                </c:pt>
                <c:pt idx="3536">
                  <c:v>353.6000000000119</c:v>
                </c:pt>
                <c:pt idx="3537">
                  <c:v>353.70000000001193</c:v>
                </c:pt>
                <c:pt idx="3538">
                  <c:v>353.80000000001195</c:v>
                </c:pt>
                <c:pt idx="3539">
                  <c:v>353.90000000001197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354.20000000001204</c:v>
                </c:pt>
                <c:pt idx="3543">
                  <c:v>354.30000000001206</c:v>
                </c:pt>
                <c:pt idx="3544">
                  <c:v>354.40000000001208</c:v>
                </c:pt>
                <c:pt idx="3545">
                  <c:v>354.50000000001211</c:v>
                </c:pt>
                <c:pt idx="3546">
                  <c:v>354.60000000001213</c:v>
                </c:pt>
                <c:pt idx="3547">
                  <c:v>354.70000000001215</c:v>
                </c:pt>
                <c:pt idx="3548">
                  <c:v>354.80000000001218</c:v>
                </c:pt>
                <c:pt idx="3549">
                  <c:v>354.9000000000122</c:v>
                </c:pt>
                <c:pt idx="3550">
                  <c:v>355.00000000001222</c:v>
                </c:pt>
                <c:pt idx="3551">
                  <c:v>355.10000000001224</c:v>
                </c:pt>
                <c:pt idx="3552">
                  <c:v>355.20000000001227</c:v>
                </c:pt>
                <c:pt idx="3553">
                  <c:v>355.30000000001229</c:v>
                </c:pt>
                <c:pt idx="3554">
                  <c:v>355.40000000001231</c:v>
                </c:pt>
                <c:pt idx="3555">
                  <c:v>355.50000000001234</c:v>
                </c:pt>
                <c:pt idx="3556">
                  <c:v>355.60000000001236</c:v>
                </c:pt>
                <c:pt idx="3557">
                  <c:v>355.70000000001238</c:v>
                </c:pt>
                <c:pt idx="3558">
                  <c:v>355.8000000000124</c:v>
                </c:pt>
                <c:pt idx="3559">
                  <c:v>355.90000000001243</c:v>
                </c:pt>
                <c:pt idx="3560">
                  <c:v>356.00000000001245</c:v>
                </c:pt>
                <c:pt idx="3561">
                  <c:v>356.10000000001247</c:v>
                </c:pt>
                <c:pt idx="3562">
                  <c:v>356.20000000001249</c:v>
                </c:pt>
                <c:pt idx="3563">
                  <c:v>356.30000000001252</c:v>
                </c:pt>
                <c:pt idx="3564">
                  <c:v>356.40000000001254</c:v>
                </c:pt>
                <c:pt idx="3565">
                  <c:v>356.50000000001256</c:v>
                </c:pt>
                <c:pt idx="3566">
                  <c:v>356.60000000001259</c:v>
                </c:pt>
                <c:pt idx="3567">
                  <c:v>356.70000000001261</c:v>
                </c:pt>
                <c:pt idx="3568">
                  <c:v>356.80000000001263</c:v>
                </c:pt>
                <c:pt idx="3569">
                  <c:v>356.90000000001265</c:v>
                </c:pt>
                <c:pt idx="3570">
                  <c:v>357.00000000001268</c:v>
                </c:pt>
                <c:pt idx="3571">
                  <c:v>357.1000000000127</c:v>
                </c:pt>
                <c:pt idx="3572">
                  <c:v>357.20000000001272</c:v>
                </c:pt>
                <c:pt idx="3573">
                  <c:v>357.30000000001274</c:v>
                </c:pt>
                <c:pt idx="3574">
                  <c:v>357.40000000001277</c:v>
                </c:pt>
                <c:pt idx="3575">
                  <c:v>357.50000000001279</c:v>
                </c:pt>
                <c:pt idx="3576">
                  <c:v>357.60000000001281</c:v>
                </c:pt>
                <c:pt idx="3577">
                  <c:v>357.70000000001284</c:v>
                </c:pt>
                <c:pt idx="3578">
                  <c:v>357.80000000001286</c:v>
                </c:pt>
                <c:pt idx="3579">
                  <c:v>357.90000000001288</c:v>
                </c:pt>
                <c:pt idx="3580">
                  <c:v>358.0000000000129</c:v>
                </c:pt>
                <c:pt idx="3581">
                  <c:v>358.10000000001293</c:v>
                </c:pt>
                <c:pt idx="3582">
                  <c:v>358.20000000001295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358.60000000001304</c:v>
                </c:pt>
                <c:pt idx="3587">
                  <c:v>358.70000000001306</c:v>
                </c:pt>
                <c:pt idx="3588">
                  <c:v>358.80000000001309</c:v>
                </c:pt>
                <c:pt idx="3589">
                  <c:v>358.90000000001311</c:v>
                </c:pt>
                <c:pt idx="3590">
                  <c:v>359.00000000001313</c:v>
                </c:pt>
                <c:pt idx="3591">
                  <c:v>359.10000000001315</c:v>
                </c:pt>
                <c:pt idx="3592">
                  <c:v>359.20000000001318</c:v>
                </c:pt>
                <c:pt idx="3593">
                  <c:v>359.3000000000132</c:v>
                </c:pt>
                <c:pt idx="3594">
                  <c:v>359.40000000001322</c:v>
                </c:pt>
                <c:pt idx="3595">
                  <c:v>359.50000000001324</c:v>
                </c:pt>
                <c:pt idx="3596">
                  <c:v>359.60000000001327</c:v>
                </c:pt>
                <c:pt idx="3597">
                  <c:v>359.70000000001329</c:v>
                </c:pt>
                <c:pt idx="3598">
                  <c:v>359.80000000001331</c:v>
                </c:pt>
                <c:pt idx="3599">
                  <c:v>359.90000000001334</c:v>
                </c:pt>
                <c:pt idx="3600">
                  <c:v>360.00000000001336</c:v>
                </c:pt>
                <c:pt idx="3601">
                  <c:v>360.10000000001338</c:v>
                </c:pt>
                <c:pt idx="3602">
                  <c:v>360.2000000000134</c:v>
                </c:pt>
                <c:pt idx="3603">
                  <c:v>360.30000000001343</c:v>
                </c:pt>
                <c:pt idx="3604">
                  <c:v>360.40000000001345</c:v>
                </c:pt>
                <c:pt idx="3605">
                  <c:v>360.50000000001347</c:v>
                </c:pt>
                <c:pt idx="3606">
                  <c:v>360.60000000001349</c:v>
                </c:pt>
                <c:pt idx="3607">
                  <c:v>360.70000000001352</c:v>
                </c:pt>
                <c:pt idx="3608">
                  <c:v>360.80000000001354</c:v>
                </c:pt>
                <c:pt idx="3609">
                  <c:v>360.90000000001356</c:v>
                </c:pt>
                <c:pt idx="3610">
                  <c:v>361.00000000001359</c:v>
                </c:pt>
                <c:pt idx="3611">
                  <c:v>361.10000000001361</c:v>
                </c:pt>
                <c:pt idx="3612">
                  <c:v>361.20000000001363</c:v>
                </c:pt>
                <c:pt idx="3613">
                  <c:v>361.30000000001365</c:v>
                </c:pt>
                <c:pt idx="3614">
                  <c:v>361.40000000001368</c:v>
                </c:pt>
                <c:pt idx="3615">
                  <c:v>361.5000000000137</c:v>
                </c:pt>
                <c:pt idx="3616">
                  <c:v>361.60000000001372</c:v>
                </c:pt>
                <c:pt idx="3617">
                  <c:v>361.70000000001374</c:v>
                </c:pt>
                <c:pt idx="3618">
                  <c:v>361.80000000001377</c:v>
                </c:pt>
                <c:pt idx="3619">
                  <c:v>361.90000000001379</c:v>
                </c:pt>
                <c:pt idx="3620">
                  <c:v>362.00000000001381</c:v>
                </c:pt>
                <c:pt idx="3621">
                  <c:v>362.10000000001384</c:v>
                </c:pt>
                <c:pt idx="3622">
                  <c:v>362.20000000001386</c:v>
                </c:pt>
                <c:pt idx="3623">
                  <c:v>362.30000000001388</c:v>
                </c:pt>
                <c:pt idx="3624">
                  <c:v>362.4000000000139</c:v>
                </c:pt>
                <c:pt idx="3625">
                  <c:v>362.50000000001393</c:v>
                </c:pt>
                <c:pt idx="3626">
                  <c:v>362.60000000001395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363.00000000001404</c:v>
                </c:pt>
                <c:pt idx="3631">
                  <c:v>363.10000000001406</c:v>
                </c:pt>
                <c:pt idx="3632">
                  <c:v>363.20000000001409</c:v>
                </c:pt>
                <c:pt idx="3633">
                  <c:v>363.30000000001411</c:v>
                </c:pt>
                <c:pt idx="3634">
                  <c:v>363.40000000001413</c:v>
                </c:pt>
                <c:pt idx="3635">
                  <c:v>363.50000000001415</c:v>
                </c:pt>
                <c:pt idx="3636">
                  <c:v>363.60000000001418</c:v>
                </c:pt>
                <c:pt idx="3637">
                  <c:v>363.7000000000142</c:v>
                </c:pt>
                <c:pt idx="3638">
                  <c:v>363.80000000001422</c:v>
                </c:pt>
                <c:pt idx="3639">
                  <c:v>363.90000000001424</c:v>
                </c:pt>
                <c:pt idx="3640">
                  <c:v>364.00000000001427</c:v>
                </c:pt>
                <c:pt idx="3641">
                  <c:v>364.10000000001429</c:v>
                </c:pt>
                <c:pt idx="3642">
                  <c:v>364.20000000001431</c:v>
                </c:pt>
                <c:pt idx="3643">
                  <c:v>364.30000000001434</c:v>
                </c:pt>
                <c:pt idx="3644">
                  <c:v>364.40000000001436</c:v>
                </c:pt>
                <c:pt idx="3645">
                  <c:v>364.50000000001438</c:v>
                </c:pt>
                <c:pt idx="3646">
                  <c:v>364.6000000000144</c:v>
                </c:pt>
                <c:pt idx="3647">
                  <c:v>364.70000000001443</c:v>
                </c:pt>
                <c:pt idx="3648">
                  <c:v>364.80000000001445</c:v>
                </c:pt>
                <c:pt idx="3649">
                  <c:v>364.90000000001447</c:v>
                </c:pt>
                <c:pt idx="3650">
                  <c:v>365.0000000000145</c:v>
                </c:pt>
                <c:pt idx="3651">
                  <c:v>365.10000000001452</c:v>
                </c:pt>
                <c:pt idx="3652">
                  <c:v>365.20000000001454</c:v>
                </c:pt>
                <c:pt idx="3653">
                  <c:v>365.30000000001456</c:v>
                </c:pt>
                <c:pt idx="3654">
                  <c:v>365.40000000001459</c:v>
                </c:pt>
                <c:pt idx="3655">
                  <c:v>365.50000000001461</c:v>
                </c:pt>
                <c:pt idx="3656">
                  <c:v>365.60000000001463</c:v>
                </c:pt>
                <c:pt idx="3657">
                  <c:v>365.70000000001465</c:v>
                </c:pt>
                <c:pt idx="3658">
                  <c:v>365.80000000001468</c:v>
                </c:pt>
                <c:pt idx="3659">
                  <c:v>365.9000000000147</c:v>
                </c:pt>
                <c:pt idx="3660">
                  <c:v>366.00000000001472</c:v>
                </c:pt>
                <c:pt idx="3661">
                  <c:v>366.10000000001475</c:v>
                </c:pt>
                <c:pt idx="3662">
                  <c:v>366.20000000001477</c:v>
                </c:pt>
                <c:pt idx="3663">
                  <c:v>366.30000000001479</c:v>
                </c:pt>
                <c:pt idx="3664">
                  <c:v>366.40000000001481</c:v>
                </c:pt>
                <c:pt idx="3665">
                  <c:v>366.50000000001484</c:v>
                </c:pt>
                <c:pt idx="3666">
                  <c:v>366.60000000001486</c:v>
                </c:pt>
                <c:pt idx="3667">
                  <c:v>366.70000000001488</c:v>
                </c:pt>
                <c:pt idx="3668">
                  <c:v>366.8000000000149</c:v>
                </c:pt>
                <c:pt idx="3669">
                  <c:v>366.90000000001493</c:v>
                </c:pt>
                <c:pt idx="3670">
                  <c:v>367.00000000001495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367.40000000001504</c:v>
                </c:pt>
                <c:pt idx="3675">
                  <c:v>367.50000000001506</c:v>
                </c:pt>
                <c:pt idx="3676">
                  <c:v>367.60000000001509</c:v>
                </c:pt>
                <c:pt idx="3677">
                  <c:v>367.70000000001511</c:v>
                </c:pt>
                <c:pt idx="3678">
                  <c:v>367.80000000001513</c:v>
                </c:pt>
                <c:pt idx="3679">
                  <c:v>367.90000000001515</c:v>
                </c:pt>
                <c:pt idx="3680">
                  <c:v>368.00000000001518</c:v>
                </c:pt>
                <c:pt idx="3681">
                  <c:v>368.1000000000152</c:v>
                </c:pt>
                <c:pt idx="3682">
                  <c:v>368.20000000001522</c:v>
                </c:pt>
                <c:pt idx="3683">
                  <c:v>368.30000000001525</c:v>
                </c:pt>
                <c:pt idx="3684">
                  <c:v>368.40000000001527</c:v>
                </c:pt>
                <c:pt idx="3685">
                  <c:v>368.50000000001529</c:v>
                </c:pt>
                <c:pt idx="3686">
                  <c:v>368.60000000001531</c:v>
                </c:pt>
                <c:pt idx="3687">
                  <c:v>368.70000000001534</c:v>
                </c:pt>
                <c:pt idx="3688">
                  <c:v>368.80000000001536</c:v>
                </c:pt>
                <c:pt idx="3689">
                  <c:v>368.90000000001538</c:v>
                </c:pt>
                <c:pt idx="3690">
                  <c:v>369.0000000000154</c:v>
                </c:pt>
                <c:pt idx="3691">
                  <c:v>369.10000000001543</c:v>
                </c:pt>
                <c:pt idx="3692">
                  <c:v>369.20000000001545</c:v>
                </c:pt>
                <c:pt idx="3693">
                  <c:v>369.30000000001547</c:v>
                </c:pt>
                <c:pt idx="3694">
                  <c:v>369.4000000000155</c:v>
                </c:pt>
                <c:pt idx="3695">
                  <c:v>369.50000000001552</c:v>
                </c:pt>
                <c:pt idx="3696">
                  <c:v>369.60000000001554</c:v>
                </c:pt>
                <c:pt idx="3697">
                  <c:v>369.70000000001556</c:v>
                </c:pt>
                <c:pt idx="3698">
                  <c:v>369.80000000001559</c:v>
                </c:pt>
                <c:pt idx="3699">
                  <c:v>369.90000000001561</c:v>
                </c:pt>
                <c:pt idx="3700">
                  <c:v>370.00000000001563</c:v>
                </c:pt>
                <c:pt idx="3701">
                  <c:v>370.10000000001565</c:v>
                </c:pt>
                <c:pt idx="3702">
                  <c:v>370.20000000001568</c:v>
                </c:pt>
                <c:pt idx="3703">
                  <c:v>370.3000000000157</c:v>
                </c:pt>
                <c:pt idx="3704">
                  <c:v>370.40000000001572</c:v>
                </c:pt>
                <c:pt idx="3705">
                  <c:v>370.50000000001575</c:v>
                </c:pt>
                <c:pt idx="3706">
                  <c:v>370.60000000001577</c:v>
                </c:pt>
                <c:pt idx="3707">
                  <c:v>370.70000000001579</c:v>
                </c:pt>
                <c:pt idx="3708">
                  <c:v>370.80000000001581</c:v>
                </c:pt>
                <c:pt idx="3709">
                  <c:v>370.90000000001584</c:v>
                </c:pt>
                <c:pt idx="3710">
                  <c:v>371.00000000001586</c:v>
                </c:pt>
                <c:pt idx="3711">
                  <c:v>371.10000000001588</c:v>
                </c:pt>
                <c:pt idx="3712">
                  <c:v>371.2000000000159</c:v>
                </c:pt>
                <c:pt idx="3713">
                  <c:v>371.30000000001593</c:v>
                </c:pt>
                <c:pt idx="3714">
                  <c:v>371.40000000001595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371.80000000001604</c:v>
                </c:pt>
                <c:pt idx="3719">
                  <c:v>371.90000000001606</c:v>
                </c:pt>
                <c:pt idx="3720">
                  <c:v>372.00000000001609</c:v>
                </c:pt>
                <c:pt idx="3721">
                  <c:v>372.10000000001611</c:v>
                </c:pt>
                <c:pt idx="3722">
                  <c:v>372.20000000001613</c:v>
                </c:pt>
                <c:pt idx="3723">
                  <c:v>372.30000000001615</c:v>
                </c:pt>
                <c:pt idx="3724">
                  <c:v>372.40000000001618</c:v>
                </c:pt>
                <c:pt idx="3725">
                  <c:v>372.5000000000162</c:v>
                </c:pt>
                <c:pt idx="3726">
                  <c:v>372.60000000001622</c:v>
                </c:pt>
                <c:pt idx="3727">
                  <c:v>372.70000000001625</c:v>
                </c:pt>
                <c:pt idx="3728">
                  <c:v>372.80000000001627</c:v>
                </c:pt>
                <c:pt idx="3729">
                  <c:v>372.90000000001629</c:v>
                </c:pt>
                <c:pt idx="3730">
                  <c:v>373.00000000001631</c:v>
                </c:pt>
                <c:pt idx="3731">
                  <c:v>373.10000000001634</c:v>
                </c:pt>
                <c:pt idx="3732">
                  <c:v>373.20000000001636</c:v>
                </c:pt>
                <c:pt idx="3733">
                  <c:v>373.30000000001638</c:v>
                </c:pt>
                <c:pt idx="3734">
                  <c:v>373.40000000001641</c:v>
                </c:pt>
                <c:pt idx="3735">
                  <c:v>373.50000000001643</c:v>
                </c:pt>
                <c:pt idx="3736">
                  <c:v>373.60000000001645</c:v>
                </c:pt>
                <c:pt idx="3737">
                  <c:v>373.70000000001647</c:v>
                </c:pt>
                <c:pt idx="3738">
                  <c:v>373.8000000000165</c:v>
                </c:pt>
                <c:pt idx="3739">
                  <c:v>373.90000000001652</c:v>
                </c:pt>
                <c:pt idx="3740">
                  <c:v>374.00000000001654</c:v>
                </c:pt>
                <c:pt idx="3741">
                  <c:v>374.10000000001656</c:v>
                </c:pt>
                <c:pt idx="3742">
                  <c:v>374.20000000001659</c:v>
                </c:pt>
                <c:pt idx="3743">
                  <c:v>374.30000000001661</c:v>
                </c:pt>
                <c:pt idx="3744">
                  <c:v>374.40000000001663</c:v>
                </c:pt>
                <c:pt idx="3745">
                  <c:v>374.50000000001666</c:v>
                </c:pt>
                <c:pt idx="3746">
                  <c:v>374.60000000001668</c:v>
                </c:pt>
                <c:pt idx="3747">
                  <c:v>374.7000000000167</c:v>
                </c:pt>
                <c:pt idx="3748">
                  <c:v>374.80000000001672</c:v>
                </c:pt>
                <c:pt idx="3749">
                  <c:v>374.90000000001675</c:v>
                </c:pt>
                <c:pt idx="3750">
                  <c:v>375.00000000001677</c:v>
                </c:pt>
                <c:pt idx="3751">
                  <c:v>375.10000000001679</c:v>
                </c:pt>
                <c:pt idx="3752">
                  <c:v>375.20000000001681</c:v>
                </c:pt>
                <c:pt idx="3753">
                  <c:v>375.30000000001684</c:v>
                </c:pt>
                <c:pt idx="3754">
                  <c:v>375.40000000001686</c:v>
                </c:pt>
                <c:pt idx="3755">
                  <c:v>375.50000000001688</c:v>
                </c:pt>
                <c:pt idx="3756">
                  <c:v>375.60000000001691</c:v>
                </c:pt>
                <c:pt idx="3757">
                  <c:v>375.70000000001693</c:v>
                </c:pt>
                <c:pt idx="3758">
                  <c:v>375.80000000001695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376.20000000001704</c:v>
                </c:pt>
                <c:pt idx="3763">
                  <c:v>376.30000000001706</c:v>
                </c:pt>
                <c:pt idx="3764">
                  <c:v>376.40000000001709</c:v>
                </c:pt>
                <c:pt idx="3765">
                  <c:v>376.50000000001711</c:v>
                </c:pt>
                <c:pt idx="3766">
                  <c:v>376.60000000001713</c:v>
                </c:pt>
                <c:pt idx="3767">
                  <c:v>376.70000000001716</c:v>
                </c:pt>
                <c:pt idx="3768">
                  <c:v>376.80000000001718</c:v>
                </c:pt>
                <c:pt idx="3769">
                  <c:v>376.9000000000172</c:v>
                </c:pt>
                <c:pt idx="3770">
                  <c:v>377.00000000001722</c:v>
                </c:pt>
                <c:pt idx="3771">
                  <c:v>377.10000000001725</c:v>
                </c:pt>
                <c:pt idx="3772">
                  <c:v>377.20000000001727</c:v>
                </c:pt>
                <c:pt idx="3773">
                  <c:v>377.30000000001729</c:v>
                </c:pt>
                <c:pt idx="3774">
                  <c:v>377.40000000001731</c:v>
                </c:pt>
                <c:pt idx="3775">
                  <c:v>377.50000000001734</c:v>
                </c:pt>
                <c:pt idx="3776">
                  <c:v>377.60000000001736</c:v>
                </c:pt>
                <c:pt idx="3777">
                  <c:v>377.70000000001738</c:v>
                </c:pt>
                <c:pt idx="3778">
                  <c:v>377.80000000001741</c:v>
                </c:pt>
                <c:pt idx="3779">
                  <c:v>377.90000000001743</c:v>
                </c:pt>
                <c:pt idx="3780">
                  <c:v>378.00000000001745</c:v>
                </c:pt>
                <c:pt idx="3781">
                  <c:v>378.10000000001747</c:v>
                </c:pt>
                <c:pt idx="3782">
                  <c:v>378.2000000000175</c:v>
                </c:pt>
                <c:pt idx="3783">
                  <c:v>378.30000000001752</c:v>
                </c:pt>
                <c:pt idx="3784">
                  <c:v>378.40000000001754</c:v>
                </c:pt>
                <c:pt idx="3785">
                  <c:v>378.50000000001756</c:v>
                </c:pt>
                <c:pt idx="3786">
                  <c:v>378.60000000001759</c:v>
                </c:pt>
                <c:pt idx="3787">
                  <c:v>378.70000000001761</c:v>
                </c:pt>
                <c:pt idx="3788">
                  <c:v>378.80000000001763</c:v>
                </c:pt>
                <c:pt idx="3789">
                  <c:v>378.90000000001766</c:v>
                </c:pt>
                <c:pt idx="3790">
                  <c:v>379.00000000001768</c:v>
                </c:pt>
                <c:pt idx="3791">
                  <c:v>379.1000000000177</c:v>
                </c:pt>
                <c:pt idx="3792">
                  <c:v>379.20000000001772</c:v>
                </c:pt>
                <c:pt idx="3793">
                  <c:v>379.30000000001775</c:v>
                </c:pt>
                <c:pt idx="3794">
                  <c:v>379.40000000001777</c:v>
                </c:pt>
                <c:pt idx="3795">
                  <c:v>379.50000000001779</c:v>
                </c:pt>
                <c:pt idx="3796">
                  <c:v>379.60000000001781</c:v>
                </c:pt>
                <c:pt idx="3797">
                  <c:v>379.70000000001784</c:v>
                </c:pt>
                <c:pt idx="3798">
                  <c:v>379.80000000001786</c:v>
                </c:pt>
                <c:pt idx="3799">
                  <c:v>379.90000000001788</c:v>
                </c:pt>
                <c:pt idx="3800">
                  <c:v>380.00000000001791</c:v>
                </c:pt>
                <c:pt idx="3801">
                  <c:v>380.10000000001793</c:v>
                </c:pt>
                <c:pt idx="3802">
                  <c:v>380.20000000001795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380.60000000001804</c:v>
                </c:pt>
                <c:pt idx="3807">
                  <c:v>380.70000000001806</c:v>
                </c:pt>
                <c:pt idx="3808">
                  <c:v>380.80000000001809</c:v>
                </c:pt>
                <c:pt idx="3809">
                  <c:v>380.90000000001811</c:v>
                </c:pt>
                <c:pt idx="3810">
                  <c:v>381.00000000001813</c:v>
                </c:pt>
                <c:pt idx="3811">
                  <c:v>381.10000000001816</c:v>
                </c:pt>
                <c:pt idx="3812">
                  <c:v>381.20000000001818</c:v>
                </c:pt>
                <c:pt idx="3813">
                  <c:v>381.3000000000182</c:v>
                </c:pt>
                <c:pt idx="3814">
                  <c:v>381.40000000001822</c:v>
                </c:pt>
                <c:pt idx="3815">
                  <c:v>381.50000000001825</c:v>
                </c:pt>
                <c:pt idx="3816">
                  <c:v>381.60000000001827</c:v>
                </c:pt>
                <c:pt idx="3817">
                  <c:v>381.70000000001829</c:v>
                </c:pt>
                <c:pt idx="3818">
                  <c:v>381.80000000001831</c:v>
                </c:pt>
                <c:pt idx="3819">
                  <c:v>381.90000000001834</c:v>
                </c:pt>
                <c:pt idx="3820">
                  <c:v>382.00000000001836</c:v>
                </c:pt>
                <c:pt idx="3821">
                  <c:v>382.10000000001838</c:v>
                </c:pt>
                <c:pt idx="3822">
                  <c:v>382.20000000001841</c:v>
                </c:pt>
                <c:pt idx="3823">
                  <c:v>382.30000000001843</c:v>
                </c:pt>
                <c:pt idx="3824">
                  <c:v>382.40000000001845</c:v>
                </c:pt>
                <c:pt idx="3825">
                  <c:v>382.50000000001847</c:v>
                </c:pt>
                <c:pt idx="3826">
                  <c:v>382.6000000000185</c:v>
                </c:pt>
                <c:pt idx="3827">
                  <c:v>382.70000000001852</c:v>
                </c:pt>
                <c:pt idx="3828">
                  <c:v>382.80000000001854</c:v>
                </c:pt>
                <c:pt idx="3829">
                  <c:v>382.90000000001857</c:v>
                </c:pt>
                <c:pt idx="3830">
                  <c:v>383.00000000001859</c:v>
                </c:pt>
                <c:pt idx="3831">
                  <c:v>383.10000000001861</c:v>
                </c:pt>
                <c:pt idx="3832">
                  <c:v>383.20000000001863</c:v>
                </c:pt>
                <c:pt idx="3833">
                  <c:v>383.30000000001866</c:v>
                </c:pt>
                <c:pt idx="3834">
                  <c:v>383.40000000001868</c:v>
                </c:pt>
                <c:pt idx="3835">
                  <c:v>383.5000000000187</c:v>
                </c:pt>
                <c:pt idx="3836">
                  <c:v>383.60000000001872</c:v>
                </c:pt>
                <c:pt idx="3837">
                  <c:v>383.70000000001875</c:v>
                </c:pt>
                <c:pt idx="3838">
                  <c:v>383.80000000001877</c:v>
                </c:pt>
                <c:pt idx="3839">
                  <c:v>383.90000000001879</c:v>
                </c:pt>
                <c:pt idx="3840">
                  <c:v>384.00000000001882</c:v>
                </c:pt>
                <c:pt idx="3841">
                  <c:v>384.10000000001884</c:v>
                </c:pt>
                <c:pt idx="3842">
                  <c:v>384.20000000001886</c:v>
                </c:pt>
                <c:pt idx="3843">
                  <c:v>384.30000000001888</c:v>
                </c:pt>
                <c:pt idx="3844">
                  <c:v>384.40000000001891</c:v>
                </c:pt>
                <c:pt idx="3845">
                  <c:v>384.50000000001893</c:v>
                </c:pt>
                <c:pt idx="3846">
                  <c:v>384.60000000001895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385.00000000001904</c:v>
                </c:pt>
                <c:pt idx="3851">
                  <c:v>385.10000000001907</c:v>
                </c:pt>
                <c:pt idx="3852">
                  <c:v>385.20000000001909</c:v>
                </c:pt>
                <c:pt idx="3853">
                  <c:v>385.30000000001911</c:v>
                </c:pt>
                <c:pt idx="3854">
                  <c:v>385.40000000001913</c:v>
                </c:pt>
                <c:pt idx="3855">
                  <c:v>385.50000000001916</c:v>
                </c:pt>
                <c:pt idx="3856">
                  <c:v>385.60000000001918</c:v>
                </c:pt>
                <c:pt idx="3857">
                  <c:v>385.7000000000192</c:v>
                </c:pt>
                <c:pt idx="3858">
                  <c:v>385.80000000001922</c:v>
                </c:pt>
                <c:pt idx="3859">
                  <c:v>385.90000000001925</c:v>
                </c:pt>
                <c:pt idx="3860">
                  <c:v>386.00000000001927</c:v>
                </c:pt>
                <c:pt idx="3861">
                  <c:v>386.10000000001929</c:v>
                </c:pt>
                <c:pt idx="3862">
                  <c:v>386.20000000001932</c:v>
                </c:pt>
                <c:pt idx="3863">
                  <c:v>386.30000000001934</c:v>
                </c:pt>
                <c:pt idx="3864">
                  <c:v>386.40000000001936</c:v>
                </c:pt>
                <c:pt idx="3865">
                  <c:v>386.50000000001938</c:v>
                </c:pt>
                <c:pt idx="3866">
                  <c:v>386.60000000001941</c:v>
                </c:pt>
                <c:pt idx="3867">
                  <c:v>386.70000000001943</c:v>
                </c:pt>
                <c:pt idx="3868">
                  <c:v>386.80000000001945</c:v>
                </c:pt>
                <c:pt idx="3869">
                  <c:v>386.90000000001947</c:v>
                </c:pt>
                <c:pt idx="3870">
                  <c:v>387.0000000000195</c:v>
                </c:pt>
                <c:pt idx="3871">
                  <c:v>387.10000000001952</c:v>
                </c:pt>
                <c:pt idx="3872">
                  <c:v>387.20000000001954</c:v>
                </c:pt>
                <c:pt idx="3873">
                  <c:v>387.30000000001957</c:v>
                </c:pt>
                <c:pt idx="3874">
                  <c:v>387.40000000001959</c:v>
                </c:pt>
                <c:pt idx="3875">
                  <c:v>387.50000000001961</c:v>
                </c:pt>
                <c:pt idx="3876">
                  <c:v>387.60000000001963</c:v>
                </c:pt>
                <c:pt idx="3877">
                  <c:v>387.70000000001966</c:v>
                </c:pt>
                <c:pt idx="3878">
                  <c:v>387.80000000001968</c:v>
                </c:pt>
                <c:pt idx="3879">
                  <c:v>387.9000000000197</c:v>
                </c:pt>
                <c:pt idx="3880">
                  <c:v>388.00000000001972</c:v>
                </c:pt>
                <c:pt idx="3881">
                  <c:v>388.10000000001975</c:v>
                </c:pt>
                <c:pt idx="3882">
                  <c:v>388.20000000001977</c:v>
                </c:pt>
                <c:pt idx="3883">
                  <c:v>388.30000000001979</c:v>
                </c:pt>
                <c:pt idx="3884">
                  <c:v>388.40000000001982</c:v>
                </c:pt>
                <c:pt idx="3885">
                  <c:v>388.50000000001984</c:v>
                </c:pt>
                <c:pt idx="3886">
                  <c:v>388.60000000001986</c:v>
                </c:pt>
                <c:pt idx="3887">
                  <c:v>388.70000000001988</c:v>
                </c:pt>
                <c:pt idx="3888">
                  <c:v>388.80000000001991</c:v>
                </c:pt>
                <c:pt idx="3889">
                  <c:v>388.90000000001993</c:v>
                </c:pt>
                <c:pt idx="3890">
                  <c:v>389.00000000001995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389.40000000002004</c:v>
                </c:pt>
                <c:pt idx="3895">
                  <c:v>389.50000000002007</c:v>
                </c:pt>
                <c:pt idx="3896">
                  <c:v>389.60000000002009</c:v>
                </c:pt>
                <c:pt idx="3897">
                  <c:v>389.70000000002011</c:v>
                </c:pt>
                <c:pt idx="3898">
                  <c:v>389.80000000002013</c:v>
                </c:pt>
                <c:pt idx="3899">
                  <c:v>389.90000000002016</c:v>
                </c:pt>
                <c:pt idx="3900">
                  <c:v>390.00000000002018</c:v>
                </c:pt>
                <c:pt idx="3901">
                  <c:v>390.1000000000202</c:v>
                </c:pt>
                <c:pt idx="3902">
                  <c:v>390.20000000002022</c:v>
                </c:pt>
                <c:pt idx="3903">
                  <c:v>390.30000000002025</c:v>
                </c:pt>
                <c:pt idx="3904">
                  <c:v>390.40000000002027</c:v>
                </c:pt>
                <c:pt idx="3905">
                  <c:v>390.50000000002029</c:v>
                </c:pt>
                <c:pt idx="3906">
                  <c:v>390.60000000002032</c:v>
                </c:pt>
                <c:pt idx="3907">
                  <c:v>390.70000000002034</c:v>
                </c:pt>
                <c:pt idx="3908">
                  <c:v>390.80000000002036</c:v>
                </c:pt>
                <c:pt idx="3909">
                  <c:v>390.90000000002038</c:v>
                </c:pt>
                <c:pt idx="3910">
                  <c:v>391.00000000002041</c:v>
                </c:pt>
                <c:pt idx="3911">
                  <c:v>391.10000000002043</c:v>
                </c:pt>
                <c:pt idx="3912">
                  <c:v>391.20000000002045</c:v>
                </c:pt>
                <c:pt idx="3913">
                  <c:v>391.30000000002047</c:v>
                </c:pt>
                <c:pt idx="3914">
                  <c:v>391.4000000000205</c:v>
                </c:pt>
                <c:pt idx="3915">
                  <c:v>391.50000000002052</c:v>
                </c:pt>
                <c:pt idx="3916">
                  <c:v>391.60000000002054</c:v>
                </c:pt>
                <c:pt idx="3917">
                  <c:v>391.70000000002057</c:v>
                </c:pt>
                <c:pt idx="3918">
                  <c:v>391.80000000002059</c:v>
                </c:pt>
                <c:pt idx="3919">
                  <c:v>391.90000000002061</c:v>
                </c:pt>
                <c:pt idx="3920">
                  <c:v>392.00000000002063</c:v>
                </c:pt>
                <c:pt idx="3921">
                  <c:v>392.10000000002066</c:v>
                </c:pt>
                <c:pt idx="3922">
                  <c:v>392.20000000002068</c:v>
                </c:pt>
                <c:pt idx="3923">
                  <c:v>392.3000000000207</c:v>
                </c:pt>
                <c:pt idx="3924">
                  <c:v>392.40000000002073</c:v>
                </c:pt>
                <c:pt idx="3925">
                  <c:v>392.50000000002075</c:v>
                </c:pt>
                <c:pt idx="3926">
                  <c:v>392.60000000002077</c:v>
                </c:pt>
                <c:pt idx="3927">
                  <c:v>392.70000000002079</c:v>
                </c:pt>
                <c:pt idx="3928">
                  <c:v>392.80000000002082</c:v>
                </c:pt>
                <c:pt idx="3929">
                  <c:v>392.90000000002084</c:v>
                </c:pt>
                <c:pt idx="3930">
                  <c:v>393.00000000002086</c:v>
                </c:pt>
                <c:pt idx="3931">
                  <c:v>393.10000000002088</c:v>
                </c:pt>
                <c:pt idx="3932">
                  <c:v>393.20000000002091</c:v>
                </c:pt>
                <c:pt idx="3933">
                  <c:v>393.30000000002093</c:v>
                </c:pt>
                <c:pt idx="3934">
                  <c:v>393.40000000002095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393.80000000002104</c:v>
                </c:pt>
                <c:pt idx="3939">
                  <c:v>393.90000000002107</c:v>
                </c:pt>
                <c:pt idx="3940">
                  <c:v>394.00000000002109</c:v>
                </c:pt>
                <c:pt idx="3941">
                  <c:v>394.10000000002111</c:v>
                </c:pt>
                <c:pt idx="3942">
                  <c:v>394.20000000002113</c:v>
                </c:pt>
                <c:pt idx="3943">
                  <c:v>394.30000000002116</c:v>
                </c:pt>
                <c:pt idx="3944">
                  <c:v>394.40000000002118</c:v>
                </c:pt>
                <c:pt idx="3945">
                  <c:v>394.5000000000212</c:v>
                </c:pt>
                <c:pt idx="3946">
                  <c:v>394.60000000002123</c:v>
                </c:pt>
                <c:pt idx="3947">
                  <c:v>394.70000000002125</c:v>
                </c:pt>
                <c:pt idx="3948">
                  <c:v>394.80000000002127</c:v>
                </c:pt>
                <c:pt idx="3949">
                  <c:v>394.90000000002129</c:v>
                </c:pt>
                <c:pt idx="3950">
                  <c:v>395.00000000002132</c:v>
                </c:pt>
                <c:pt idx="3951">
                  <c:v>395.10000000002134</c:v>
                </c:pt>
                <c:pt idx="3952">
                  <c:v>395.20000000002136</c:v>
                </c:pt>
                <c:pt idx="3953">
                  <c:v>395.30000000002138</c:v>
                </c:pt>
                <c:pt idx="3954">
                  <c:v>395.40000000002141</c:v>
                </c:pt>
                <c:pt idx="3955">
                  <c:v>395.50000000002143</c:v>
                </c:pt>
                <c:pt idx="3956">
                  <c:v>395.60000000002145</c:v>
                </c:pt>
                <c:pt idx="3957">
                  <c:v>395.70000000002148</c:v>
                </c:pt>
                <c:pt idx="3958">
                  <c:v>395.8000000000215</c:v>
                </c:pt>
                <c:pt idx="3959">
                  <c:v>395.90000000002152</c:v>
                </c:pt>
                <c:pt idx="3960">
                  <c:v>396.00000000002154</c:v>
                </c:pt>
                <c:pt idx="3961">
                  <c:v>396.10000000002157</c:v>
                </c:pt>
                <c:pt idx="3962">
                  <c:v>396.20000000002159</c:v>
                </c:pt>
                <c:pt idx="3963">
                  <c:v>396.30000000002161</c:v>
                </c:pt>
                <c:pt idx="3964">
                  <c:v>396.40000000002163</c:v>
                </c:pt>
                <c:pt idx="3965">
                  <c:v>396.50000000002166</c:v>
                </c:pt>
                <c:pt idx="3966">
                  <c:v>396.60000000002168</c:v>
                </c:pt>
                <c:pt idx="3967">
                  <c:v>396.7000000000217</c:v>
                </c:pt>
                <c:pt idx="3968">
                  <c:v>396.80000000002173</c:v>
                </c:pt>
                <c:pt idx="3969">
                  <c:v>396.90000000002175</c:v>
                </c:pt>
                <c:pt idx="3970">
                  <c:v>397.00000000002177</c:v>
                </c:pt>
                <c:pt idx="3971">
                  <c:v>397.10000000002179</c:v>
                </c:pt>
                <c:pt idx="3972">
                  <c:v>397.20000000002182</c:v>
                </c:pt>
                <c:pt idx="3973">
                  <c:v>397.30000000002184</c:v>
                </c:pt>
                <c:pt idx="3974">
                  <c:v>397.40000000002186</c:v>
                </c:pt>
                <c:pt idx="3975">
                  <c:v>397.50000000002188</c:v>
                </c:pt>
                <c:pt idx="3976">
                  <c:v>397.60000000002191</c:v>
                </c:pt>
                <c:pt idx="3977">
                  <c:v>397.70000000002193</c:v>
                </c:pt>
                <c:pt idx="3978">
                  <c:v>397.80000000002195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398.20000000002204</c:v>
                </c:pt>
                <c:pt idx="3983">
                  <c:v>398.30000000002207</c:v>
                </c:pt>
                <c:pt idx="3984">
                  <c:v>398.40000000002209</c:v>
                </c:pt>
                <c:pt idx="3985">
                  <c:v>398.50000000002211</c:v>
                </c:pt>
                <c:pt idx="3986">
                  <c:v>398.60000000002213</c:v>
                </c:pt>
                <c:pt idx="3987">
                  <c:v>398.70000000002216</c:v>
                </c:pt>
                <c:pt idx="3988">
                  <c:v>398.80000000002218</c:v>
                </c:pt>
                <c:pt idx="3989">
                  <c:v>398.9000000000222</c:v>
                </c:pt>
                <c:pt idx="3990">
                  <c:v>399.00000000002223</c:v>
                </c:pt>
                <c:pt idx="3991">
                  <c:v>399.10000000002225</c:v>
                </c:pt>
                <c:pt idx="3992">
                  <c:v>399.20000000002227</c:v>
                </c:pt>
                <c:pt idx="3993">
                  <c:v>399.30000000002229</c:v>
                </c:pt>
                <c:pt idx="3994">
                  <c:v>399.40000000002232</c:v>
                </c:pt>
                <c:pt idx="3995">
                  <c:v>399.50000000002234</c:v>
                </c:pt>
                <c:pt idx="3996">
                  <c:v>399.60000000002236</c:v>
                </c:pt>
                <c:pt idx="3997">
                  <c:v>399.70000000002238</c:v>
                </c:pt>
                <c:pt idx="3998">
                  <c:v>399.80000000002241</c:v>
                </c:pt>
                <c:pt idx="3999">
                  <c:v>399.90000000002243</c:v>
                </c:pt>
                <c:pt idx="4000">
                  <c:v>400.00000000002245</c:v>
                </c:pt>
                <c:pt idx="4001">
                  <c:v>400.10000000002248</c:v>
                </c:pt>
                <c:pt idx="4002">
                  <c:v>400.2000000000225</c:v>
                </c:pt>
                <c:pt idx="4003">
                  <c:v>400.30000000002252</c:v>
                </c:pt>
                <c:pt idx="4004">
                  <c:v>400.40000000002254</c:v>
                </c:pt>
                <c:pt idx="4005">
                  <c:v>400.50000000002257</c:v>
                </c:pt>
                <c:pt idx="4006">
                  <c:v>400.60000000002259</c:v>
                </c:pt>
                <c:pt idx="4007">
                  <c:v>400.70000000002261</c:v>
                </c:pt>
                <c:pt idx="4008">
                  <c:v>400.80000000002264</c:v>
                </c:pt>
                <c:pt idx="4009">
                  <c:v>400.90000000002266</c:v>
                </c:pt>
                <c:pt idx="4010">
                  <c:v>401.00000000002268</c:v>
                </c:pt>
                <c:pt idx="4011">
                  <c:v>401.1000000000227</c:v>
                </c:pt>
                <c:pt idx="4012">
                  <c:v>401.20000000002273</c:v>
                </c:pt>
                <c:pt idx="4013">
                  <c:v>401.30000000002275</c:v>
                </c:pt>
                <c:pt idx="4014">
                  <c:v>401.40000000002277</c:v>
                </c:pt>
                <c:pt idx="4015">
                  <c:v>401.50000000002279</c:v>
                </c:pt>
                <c:pt idx="4016">
                  <c:v>401.60000000002282</c:v>
                </c:pt>
                <c:pt idx="4017">
                  <c:v>401.70000000002284</c:v>
                </c:pt>
                <c:pt idx="4018">
                  <c:v>401.80000000002286</c:v>
                </c:pt>
                <c:pt idx="4019">
                  <c:v>401.90000000002289</c:v>
                </c:pt>
                <c:pt idx="4020">
                  <c:v>402.00000000002291</c:v>
                </c:pt>
                <c:pt idx="4021">
                  <c:v>402.10000000002293</c:v>
                </c:pt>
                <c:pt idx="4022">
                  <c:v>402.20000000002295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402.60000000002304</c:v>
                </c:pt>
                <c:pt idx="4027">
                  <c:v>402.70000000002307</c:v>
                </c:pt>
                <c:pt idx="4028">
                  <c:v>402.80000000002309</c:v>
                </c:pt>
                <c:pt idx="4029">
                  <c:v>402.90000000002311</c:v>
                </c:pt>
                <c:pt idx="4030">
                  <c:v>403.00000000002314</c:v>
                </c:pt>
                <c:pt idx="4031">
                  <c:v>403.10000000002316</c:v>
                </c:pt>
                <c:pt idx="4032">
                  <c:v>403.20000000002318</c:v>
                </c:pt>
                <c:pt idx="4033">
                  <c:v>403.3000000000232</c:v>
                </c:pt>
                <c:pt idx="4034">
                  <c:v>403.40000000002323</c:v>
                </c:pt>
                <c:pt idx="4035">
                  <c:v>403.50000000002325</c:v>
                </c:pt>
                <c:pt idx="4036">
                  <c:v>403.60000000002327</c:v>
                </c:pt>
                <c:pt idx="4037">
                  <c:v>403.70000000002329</c:v>
                </c:pt>
                <c:pt idx="4038">
                  <c:v>403.80000000002332</c:v>
                </c:pt>
                <c:pt idx="4039">
                  <c:v>403.90000000002334</c:v>
                </c:pt>
                <c:pt idx="4040">
                  <c:v>404.00000000002336</c:v>
                </c:pt>
                <c:pt idx="4041">
                  <c:v>404.10000000002339</c:v>
                </c:pt>
                <c:pt idx="4042">
                  <c:v>404.20000000002341</c:v>
                </c:pt>
                <c:pt idx="4043">
                  <c:v>404.30000000002343</c:v>
                </c:pt>
                <c:pt idx="4044">
                  <c:v>404.40000000002345</c:v>
                </c:pt>
                <c:pt idx="4045">
                  <c:v>404.50000000002348</c:v>
                </c:pt>
                <c:pt idx="4046">
                  <c:v>404.6000000000235</c:v>
                </c:pt>
                <c:pt idx="4047">
                  <c:v>404.70000000002352</c:v>
                </c:pt>
                <c:pt idx="4048">
                  <c:v>404.80000000002354</c:v>
                </c:pt>
                <c:pt idx="4049">
                  <c:v>404.90000000002357</c:v>
                </c:pt>
                <c:pt idx="4050">
                  <c:v>405.00000000002359</c:v>
                </c:pt>
                <c:pt idx="4051">
                  <c:v>405.10000000002361</c:v>
                </c:pt>
                <c:pt idx="4052">
                  <c:v>405.20000000002364</c:v>
                </c:pt>
                <c:pt idx="4053">
                  <c:v>405.30000000002366</c:v>
                </c:pt>
                <c:pt idx="4054">
                  <c:v>405.40000000002368</c:v>
                </c:pt>
                <c:pt idx="4055">
                  <c:v>405.5000000000237</c:v>
                </c:pt>
                <c:pt idx="4056">
                  <c:v>405.60000000002373</c:v>
                </c:pt>
                <c:pt idx="4057">
                  <c:v>405.70000000002375</c:v>
                </c:pt>
                <c:pt idx="4058">
                  <c:v>405.80000000002377</c:v>
                </c:pt>
                <c:pt idx="4059">
                  <c:v>405.90000000002379</c:v>
                </c:pt>
                <c:pt idx="4060">
                  <c:v>406.00000000002382</c:v>
                </c:pt>
                <c:pt idx="4061">
                  <c:v>406.10000000002384</c:v>
                </c:pt>
                <c:pt idx="4062">
                  <c:v>406.20000000002386</c:v>
                </c:pt>
                <c:pt idx="4063">
                  <c:v>406.30000000002389</c:v>
                </c:pt>
                <c:pt idx="4064">
                  <c:v>406.40000000002391</c:v>
                </c:pt>
                <c:pt idx="4065">
                  <c:v>406.50000000002393</c:v>
                </c:pt>
                <c:pt idx="4066">
                  <c:v>406.60000000002395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407.00000000002404</c:v>
                </c:pt>
                <c:pt idx="4071">
                  <c:v>407.10000000002407</c:v>
                </c:pt>
                <c:pt idx="4072">
                  <c:v>407.20000000002409</c:v>
                </c:pt>
                <c:pt idx="4073">
                  <c:v>407.30000000002411</c:v>
                </c:pt>
                <c:pt idx="4074">
                  <c:v>407.40000000002414</c:v>
                </c:pt>
                <c:pt idx="4075">
                  <c:v>407.50000000002416</c:v>
                </c:pt>
                <c:pt idx="4076">
                  <c:v>407.60000000002418</c:v>
                </c:pt>
                <c:pt idx="4077">
                  <c:v>407.7000000000242</c:v>
                </c:pt>
                <c:pt idx="4078">
                  <c:v>407.80000000002423</c:v>
                </c:pt>
                <c:pt idx="4079">
                  <c:v>407.90000000002425</c:v>
                </c:pt>
                <c:pt idx="4080">
                  <c:v>408.00000000002427</c:v>
                </c:pt>
                <c:pt idx="4081">
                  <c:v>408.10000000002429</c:v>
                </c:pt>
                <c:pt idx="4082">
                  <c:v>408.20000000002432</c:v>
                </c:pt>
                <c:pt idx="4083">
                  <c:v>408.30000000002434</c:v>
                </c:pt>
                <c:pt idx="4084">
                  <c:v>408.40000000002436</c:v>
                </c:pt>
                <c:pt idx="4085">
                  <c:v>408.50000000002439</c:v>
                </c:pt>
                <c:pt idx="4086">
                  <c:v>408.60000000002441</c:v>
                </c:pt>
                <c:pt idx="4087">
                  <c:v>408.70000000002443</c:v>
                </c:pt>
                <c:pt idx="4088">
                  <c:v>408.80000000002445</c:v>
                </c:pt>
                <c:pt idx="4089">
                  <c:v>408.90000000002448</c:v>
                </c:pt>
                <c:pt idx="4090">
                  <c:v>409.0000000000245</c:v>
                </c:pt>
                <c:pt idx="4091">
                  <c:v>409.10000000002452</c:v>
                </c:pt>
                <c:pt idx="4092">
                  <c:v>409.20000000002454</c:v>
                </c:pt>
                <c:pt idx="4093">
                  <c:v>409.30000000002457</c:v>
                </c:pt>
                <c:pt idx="4094">
                  <c:v>409.40000000002459</c:v>
                </c:pt>
                <c:pt idx="4095">
                  <c:v>409.50000000002461</c:v>
                </c:pt>
                <c:pt idx="4096">
                  <c:v>409.60000000002464</c:v>
                </c:pt>
                <c:pt idx="4097">
                  <c:v>409.70000000002466</c:v>
                </c:pt>
                <c:pt idx="4098">
                  <c:v>409.80000000002468</c:v>
                </c:pt>
                <c:pt idx="4099">
                  <c:v>409.9000000000247</c:v>
                </c:pt>
                <c:pt idx="4100">
                  <c:v>410.00000000002473</c:v>
                </c:pt>
                <c:pt idx="4101">
                  <c:v>410.10000000002475</c:v>
                </c:pt>
                <c:pt idx="4102">
                  <c:v>410.20000000002477</c:v>
                </c:pt>
                <c:pt idx="4103">
                  <c:v>410.3000000000248</c:v>
                </c:pt>
                <c:pt idx="4104">
                  <c:v>410.40000000002482</c:v>
                </c:pt>
                <c:pt idx="4105">
                  <c:v>410.50000000002484</c:v>
                </c:pt>
                <c:pt idx="4106">
                  <c:v>410.60000000002486</c:v>
                </c:pt>
                <c:pt idx="4107">
                  <c:v>410.70000000002489</c:v>
                </c:pt>
                <c:pt idx="4108">
                  <c:v>410.80000000002491</c:v>
                </c:pt>
                <c:pt idx="4109">
                  <c:v>410.90000000002493</c:v>
                </c:pt>
                <c:pt idx="4110">
                  <c:v>411.00000000002495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411.40000000002505</c:v>
                </c:pt>
                <c:pt idx="4115">
                  <c:v>411.50000000002507</c:v>
                </c:pt>
                <c:pt idx="4116">
                  <c:v>411.60000000002509</c:v>
                </c:pt>
                <c:pt idx="4117">
                  <c:v>411.70000000002511</c:v>
                </c:pt>
                <c:pt idx="4118">
                  <c:v>411.80000000002514</c:v>
                </c:pt>
                <c:pt idx="4119">
                  <c:v>411.90000000002516</c:v>
                </c:pt>
                <c:pt idx="4120">
                  <c:v>412.00000000002518</c:v>
                </c:pt>
                <c:pt idx="4121">
                  <c:v>412.1000000000252</c:v>
                </c:pt>
                <c:pt idx="4122">
                  <c:v>412.20000000002523</c:v>
                </c:pt>
                <c:pt idx="4123">
                  <c:v>412.30000000002525</c:v>
                </c:pt>
                <c:pt idx="4124">
                  <c:v>412.40000000002527</c:v>
                </c:pt>
                <c:pt idx="4125">
                  <c:v>412.5000000000253</c:v>
                </c:pt>
                <c:pt idx="4126">
                  <c:v>412.60000000002532</c:v>
                </c:pt>
                <c:pt idx="4127">
                  <c:v>412.70000000002534</c:v>
                </c:pt>
                <c:pt idx="4128">
                  <c:v>412.80000000002536</c:v>
                </c:pt>
                <c:pt idx="4129">
                  <c:v>412.90000000002539</c:v>
                </c:pt>
                <c:pt idx="4130">
                  <c:v>413.00000000002541</c:v>
                </c:pt>
                <c:pt idx="4131">
                  <c:v>413.10000000002543</c:v>
                </c:pt>
                <c:pt idx="4132">
                  <c:v>413.20000000002545</c:v>
                </c:pt>
                <c:pt idx="4133">
                  <c:v>413.30000000002548</c:v>
                </c:pt>
                <c:pt idx="4134">
                  <c:v>413.4000000000255</c:v>
                </c:pt>
                <c:pt idx="4135">
                  <c:v>413.50000000002552</c:v>
                </c:pt>
                <c:pt idx="4136">
                  <c:v>413.60000000002555</c:v>
                </c:pt>
                <c:pt idx="4137">
                  <c:v>413.70000000002557</c:v>
                </c:pt>
                <c:pt idx="4138">
                  <c:v>413.80000000002559</c:v>
                </c:pt>
                <c:pt idx="4139">
                  <c:v>413.90000000002561</c:v>
                </c:pt>
                <c:pt idx="4140">
                  <c:v>414.00000000002564</c:v>
                </c:pt>
                <c:pt idx="4141">
                  <c:v>414.10000000002566</c:v>
                </c:pt>
                <c:pt idx="4142">
                  <c:v>414.20000000002568</c:v>
                </c:pt>
                <c:pt idx="4143">
                  <c:v>414.3000000000257</c:v>
                </c:pt>
                <c:pt idx="4144">
                  <c:v>414.40000000002573</c:v>
                </c:pt>
                <c:pt idx="4145">
                  <c:v>414.50000000002575</c:v>
                </c:pt>
                <c:pt idx="4146">
                  <c:v>414.60000000002577</c:v>
                </c:pt>
                <c:pt idx="4147">
                  <c:v>414.7000000000258</c:v>
                </c:pt>
                <c:pt idx="4148">
                  <c:v>414.80000000002582</c:v>
                </c:pt>
                <c:pt idx="4149">
                  <c:v>414.90000000002584</c:v>
                </c:pt>
                <c:pt idx="4150">
                  <c:v>415.00000000002586</c:v>
                </c:pt>
                <c:pt idx="4151">
                  <c:v>415.10000000002589</c:v>
                </c:pt>
                <c:pt idx="4152">
                  <c:v>415.20000000002591</c:v>
                </c:pt>
                <c:pt idx="4153">
                  <c:v>415.30000000002593</c:v>
                </c:pt>
                <c:pt idx="4154">
                  <c:v>415.40000000002595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415.80000000002605</c:v>
                </c:pt>
                <c:pt idx="4159">
                  <c:v>415.90000000002607</c:v>
                </c:pt>
                <c:pt idx="4160">
                  <c:v>416.00000000002609</c:v>
                </c:pt>
                <c:pt idx="4161">
                  <c:v>416.10000000002611</c:v>
                </c:pt>
                <c:pt idx="4162">
                  <c:v>416.20000000002614</c:v>
                </c:pt>
                <c:pt idx="4163">
                  <c:v>416.30000000002616</c:v>
                </c:pt>
                <c:pt idx="4164">
                  <c:v>416.40000000002618</c:v>
                </c:pt>
                <c:pt idx="4165">
                  <c:v>416.5000000000262</c:v>
                </c:pt>
                <c:pt idx="4166">
                  <c:v>416.60000000002623</c:v>
                </c:pt>
                <c:pt idx="4167">
                  <c:v>416.70000000002625</c:v>
                </c:pt>
                <c:pt idx="4168">
                  <c:v>416.80000000002627</c:v>
                </c:pt>
                <c:pt idx="4169">
                  <c:v>416.9000000000263</c:v>
                </c:pt>
                <c:pt idx="4170">
                  <c:v>417.00000000002632</c:v>
                </c:pt>
                <c:pt idx="4171">
                  <c:v>417.10000000002634</c:v>
                </c:pt>
                <c:pt idx="4172">
                  <c:v>417.20000000002636</c:v>
                </c:pt>
                <c:pt idx="4173">
                  <c:v>417.30000000002639</c:v>
                </c:pt>
                <c:pt idx="4174">
                  <c:v>417.40000000002641</c:v>
                </c:pt>
                <c:pt idx="4175">
                  <c:v>417.50000000002643</c:v>
                </c:pt>
                <c:pt idx="4176">
                  <c:v>417.60000000002645</c:v>
                </c:pt>
                <c:pt idx="4177">
                  <c:v>417.70000000002648</c:v>
                </c:pt>
                <c:pt idx="4178">
                  <c:v>417.8000000000265</c:v>
                </c:pt>
                <c:pt idx="4179">
                  <c:v>417.90000000002652</c:v>
                </c:pt>
                <c:pt idx="4180">
                  <c:v>418.00000000002655</c:v>
                </c:pt>
                <c:pt idx="4181">
                  <c:v>418.10000000002657</c:v>
                </c:pt>
                <c:pt idx="4182">
                  <c:v>418.20000000002659</c:v>
                </c:pt>
                <c:pt idx="4183">
                  <c:v>418.30000000002661</c:v>
                </c:pt>
                <c:pt idx="4184">
                  <c:v>418.40000000002664</c:v>
                </c:pt>
                <c:pt idx="4185">
                  <c:v>418.50000000002666</c:v>
                </c:pt>
                <c:pt idx="4186">
                  <c:v>418.60000000002668</c:v>
                </c:pt>
                <c:pt idx="4187">
                  <c:v>418.70000000002671</c:v>
                </c:pt>
                <c:pt idx="4188">
                  <c:v>418.80000000002673</c:v>
                </c:pt>
                <c:pt idx="4189">
                  <c:v>418.90000000002675</c:v>
                </c:pt>
                <c:pt idx="4190">
                  <c:v>419.00000000002677</c:v>
                </c:pt>
                <c:pt idx="4191">
                  <c:v>419.1000000000268</c:v>
                </c:pt>
                <c:pt idx="4192">
                  <c:v>419.20000000002682</c:v>
                </c:pt>
                <c:pt idx="4193">
                  <c:v>419.30000000002684</c:v>
                </c:pt>
                <c:pt idx="4194">
                  <c:v>419.40000000002686</c:v>
                </c:pt>
                <c:pt idx="4195">
                  <c:v>419.50000000002689</c:v>
                </c:pt>
                <c:pt idx="4196">
                  <c:v>419.60000000002691</c:v>
                </c:pt>
                <c:pt idx="4197">
                  <c:v>419.70000000002693</c:v>
                </c:pt>
                <c:pt idx="4198">
                  <c:v>419.80000000002696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420.20000000002705</c:v>
                </c:pt>
                <c:pt idx="4203">
                  <c:v>420.30000000002707</c:v>
                </c:pt>
                <c:pt idx="4204">
                  <c:v>420.40000000002709</c:v>
                </c:pt>
                <c:pt idx="4205">
                  <c:v>420.50000000002711</c:v>
                </c:pt>
                <c:pt idx="4206">
                  <c:v>420.60000000002714</c:v>
                </c:pt>
                <c:pt idx="4207">
                  <c:v>420.70000000002716</c:v>
                </c:pt>
                <c:pt idx="4208">
                  <c:v>420.80000000002718</c:v>
                </c:pt>
                <c:pt idx="4209">
                  <c:v>420.90000000002721</c:v>
                </c:pt>
                <c:pt idx="4210">
                  <c:v>421.00000000002723</c:v>
                </c:pt>
                <c:pt idx="4211">
                  <c:v>421.10000000002725</c:v>
                </c:pt>
                <c:pt idx="4212">
                  <c:v>421.20000000002727</c:v>
                </c:pt>
                <c:pt idx="4213">
                  <c:v>421.3000000000273</c:v>
                </c:pt>
                <c:pt idx="4214">
                  <c:v>421.40000000002732</c:v>
                </c:pt>
                <c:pt idx="4215">
                  <c:v>421.50000000002734</c:v>
                </c:pt>
                <c:pt idx="4216">
                  <c:v>421.60000000002736</c:v>
                </c:pt>
                <c:pt idx="4217">
                  <c:v>421.70000000002739</c:v>
                </c:pt>
                <c:pt idx="4218">
                  <c:v>421.80000000002741</c:v>
                </c:pt>
                <c:pt idx="4219">
                  <c:v>421.90000000002743</c:v>
                </c:pt>
                <c:pt idx="4220">
                  <c:v>422.00000000002746</c:v>
                </c:pt>
                <c:pt idx="4221">
                  <c:v>422.10000000002748</c:v>
                </c:pt>
                <c:pt idx="4222">
                  <c:v>422.2000000000275</c:v>
                </c:pt>
                <c:pt idx="4223">
                  <c:v>422.30000000002752</c:v>
                </c:pt>
                <c:pt idx="4224">
                  <c:v>422.40000000002755</c:v>
                </c:pt>
                <c:pt idx="4225">
                  <c:v>422.50000000002757</c:v>
                </c:pt>
                <c:pt idx="4226">
                  <c:v>422.60000000002759</c:v>
                </c:pt>
                <c:pt idx="4227">
                  <c:v>422.70000000002761</c:v>
                </c:pt>
                <c:pt idx="4228">
                  <c:v>422.80000000002764</c:v>
                </c:pt>
                <c:pt idx="4229">
                  <c:v>422.90000000002766</c:v>
                </c:pt>
                <c:pt idx="4230">
                  <c:v>423.00000000002768</c:v>
                </c:pt>
                <c:pt idx="4231">
                  <c:v>423.10000000002771</c:v>
                </c:pt>
                <c:pt idx="4232">
                  <c:v>423.20000000002773</c:v>
                </c:pt>
                <c:pt idx="4233">
                  <c:v>423.30000000002775</c:v>
                </c:pt>
                <c:pt idx="4234">
                  <c:v>423.40000000002777</c:v>
                </c:pt>
                <c:pt idx="4235">
                  <c:v>423.5000000000278</c:v>
                </c:pt>
                <c:pt idx="4236">
                  <c:v>423.60000000002782</c:v>
                </c:pt>
                <c:pt idx="4237">
                  <c:v>423.70000000002784</c:v>
                </c:pt>
                <c:pt idx="4238">
                  <c:v>423.80000000002786</c:v>
                </c:pt>
                <c:pt idx="4239">
                  <c:v>423.90000000002789</c:v>
                </c:pt>
                <c:pt idx="4240">
                  <c:v>424.00000000002791</c:v>
                </c:pt>
                <c:pt idx="4241">
                  <c:v>424.10000000002793</c:v>
                </c:pt>
                <c:pt idx="4242">
                  <c:v>424.20000000002796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424.60000000002805</c:v>
                </c:pt>
                <c:pt idx="4247">
                  <c:v>424.70000000002807</c:v>
                </c:pt>
                <c:pt idx="4248">
                  <c:v>424.80000000002809</c:v>
                </c:pt>
                <c:pt idx="4249">
                  <c:v>424.90000000002811</c:v>
                </c:pt>
                <c:pt idx="4250">
                  <c:v>425.00000000002814</c:v>
                </c:pt>
                <c:pt idx="4251">
                  <c:v>425.10000000002816</c:v>
                </c:pt>
                <c:pt idx="4252">
                  <c:v>425.20000000002818</c:v>
                </c:pt>
                <c:pt idx="4253">
                  <c:v>425.30000000002821</c:v>
                </c:pt>
                <c:pt idx="4254">
                  <c:v>425.40000000002823</c:v>
                </c:pt>
                <c:pt idx="4255">
                  <c:v>425.50000000002825</c:v>
                </c:pt>
                <c:pt idx="4256">
                  <c:v>425.60000000002827</c:v>
                </c:pt>
                <c:pt idx="4257">
                  <c:v>425.7000000000283</c:v>
                </c:pt>
                <c:pt idx="4258">
                  <c:v>425.80000000002832</c:v>
                </c:pt>
                <c:pt idx="4259">
                  <c:v>425.90000000002834</c:v>
                </c:pt>
                <c:pt idx="4260">
                  <c:v>426.00000000002836</c:v>
                </c:pt>
                <c:pt idx="4261">
                  <c:v>426.10000000002839</c:v>
                </c:pt>
                <c:pt idx="4262">
                  <c:v>426.20000000002841</c:v>
                </c:pt>
                <c:pt idx="4263">
                  <c:v>426.30000000002843</c:v>
                </c:pt>
                <c:pt idx="4264">
                  <c:v>426.40000000002846</c:v>
                </c:pt>
                <c:pt idx="4265">
                  <c:v>426.50000000002848</c:v>
                </c:pt>
                <c:pt idx="4266">
                  <c:v>426.6000000000285</c:v>
                </c:pt>
                <c:pt idx="4267">
                  <c:v>426.70000000002852</c:v>
                </c:pt>
                <c:pt idx="4268">
                  <c:v>426.80000000002855</c:v>
                </c:pt>
                <c:pt idx="4269">
                  <c:v>426.90000000002857</c:v>
                </c:pt>
                <c:pt idx="4270">
                  <c:v>427.00000000002859</c:v>
                </c:pt>
                <c:pt idx="4271">
                  <c:v>427.10000000002861</c:v>
                </c:pt>
                <c:pt idx="4272">
                  <c:v>427.20000000002864</c:v>
                </c:pt>
                <c:pt idx="4273">
                  <c:v>427.30000000002866</c:v>
                </c:pt>
                <c:pt idx="4274">
                  <c:v>427.40000000002868</c:v>
                </c:pt>
                <c:pt idx="4275">
                  <c:v>427.50000000002871</c:v>
                </c:pt>
                <c:pt idx="4276">
                  <c:v>427.60000000002873</c:v>
                </c:pt>
                <c:pt idx="4277">
                  <c:v>427.70000000002875</c:v>
                </c:pt>
                <c:pt idx="4278">
                  <c:v>427.80000000002877</c:v>
                </c:pt>
                <c:pt idx="4279">
                  <c:v>427.9000000000288</c:v>
                </c:pt>
                <c:pt idx="4280">
                  <c:v>428.00000000002882</c:v>
                </c:pt>
                <c:pt idx="4281">
                  <c:v>428.10000000002884</c:v>
                </c:pt>
                <c:pt idx="4282">
                  <c:v>428.20000000002887</c:v>
                </c:pt>
                <c:pt idx="4283">
                  <c:v>428.30000000002889</c:v>
                </c:pt>
                <c:pt idx="4284">
                  <c:v>428.40000000002891</c:v>
                </c:pt>
                <c:pt idx="4285">
                  <c:v>428.50000000002893</c:v>
                </c:pt>
                <c:pt idx="4286">
                  <c:v>428.60000000002896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429.00000000002905</c:v>
                </c:pt>
                <c:pt idx="4291">
                  <c:v>429.10000000002907</c:v>
                </c:pt>
                <c:pt idx="4292">
                  <c:v>429.20000000002909</c:v>
                </c:pt>
                <c:pt idx="4293">
                  <c:v>429.30000000002912</c:v>
                </c:pt>
                <c:pt idx="4294">
                  <c:v>429.40000000002914</c:v>
                </c:pt>
                <c:pt idx="4295">
                  <c:v>429.50000000002916</c:v>
                </c:pt>
                <c:pt idx="4296">
                  <c:v>429.60000000002918</c:v>
                </c:pt>
                <c:pt idx="4297">
                  <c:v>429.70000000002921</c:v>
                </c:pt>
                <c:pt idx="4298">
                  <c:v>429.80000000002923</c:v>
                </c:pt>
                <c:pt idx="4299">
                  <c:v>429.90000000002925</c:v>
                </c:pt>
                <c:pt idx="4300">
                  <c:v>430.00000000002927</c:v>
                </c:pt>
                <c:pt idx="4301">
                  <c:v>430.1000000000293</c:v>
                </c:pt>
                <c:pt idx="4302">
                  <c:v>430.20000000002932</c:v>
                </c:pt>
                <c:pt idx="4303">
                  <c:v>430.30000000002934</c:v>
                </c:pt>
                <c:pt idx="4304">
                  <c:v>430.40000000002937</c:v>
                </c:pt>
                <c:pt idx="4305">
                  <c:v>430.50000000002939</c:v>
                </c:pt>
                <c:pt idx="4306">
                  <c:v>430.60000000002941</c:v>
                </c:pt>
                <c:pt idx="4307">
                  <c:v>430.70000000002943</c:v>
                </c:pt>
                <c:pt idx="4308">
                  <c:v>430.80000000002946</c:v>
                </c:pt>
                <c:pt idx="4309">
                  <c:v>430.90000000002948</c:v>
                </c:pt>
                <c:pt idx="4310">
                  <c:v>431.0000000000295</c:v>
                </c:pt>
                <c:pt idx="4311">
                  <c:v>431.10000000002952</c:v>
                </c:pt>
                <c:pt idx="4312">
                  <c:v>431.20000000002955</c:v>
                </c:pt>
                <c:pt idx="4313">
                  <c:v>431.30000000002957</c:v>
                </c:pt>
                <c:pt idx="4314">
                  <c:v>431.40000000002959</c:v>
                </c:pt>
                <c:pt idx="4315">
                  <c:v>431.50000000002962</c:v>
                </c:pt>
                <c:pt idx="4316">
                  <c:v>431.60000000002964</c:v>
                </c:pt>
                <c:pt idx="4317">
                  <c:v>431.70000000002966</c:v>
                </c:pt>
                <c:pt idx="4318">
                  <c:v>431.80000000002968</c:v>
                </c:pt>
                <c:pt idx="4319">
                  <c:v>431.90000000002971</c:v>
                </c:pt>
                <c:pt idx="4320">
                  <c:v>432.00000000002973</c:v>
                </c:pt>
                <c:pt idx="4321">
                  <c:v>432.10000000002975</c:v>
                </c:pt>
                <c:pt idx="4322">
                  <c:v>432.20000000002977</c:v>
                </c:pt>
                <c:pt idx="4323">
                  <c:v>432.3000000000298</c:v>
                </c:pt>
                <c:pt idx="4324">
                  <c:v>432.40000000002982</c:v>
                </c:pt>
                <c:pt idx="4325">
                  <c:v>432.50000000002984</c:v>
                </c:pt>
                <c:pt idx="4326">
                  <c:v>432.60000000002987</c:v>
                </c:pt>
                <c:pt idx="4327">
                  <c:v>432.70000000002989</c:v>
                </c:pt>
                <c:pt idx="4328">
                  <c:v>432.80000000002991</c:v>
                </c:pt>
                <c:pt idx="4329">
                  <c:v>432.90000000002993</c:v>
                </c:pt>
                <c:pt idx="4330">
                  <c:v>433.00000000002996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433.40000000003005</c:v>
                </c:pt>
                <c:pt idx="4335">
                  <c:v>433.50000000003007</c:v>
                </c:pt>
                <c:pt idx="4336">
                  <c:v>433.60000000003009</c:v>
                </c:pt>
                <c:pt idx="4337">
                  <c:v>433.70000000003012</c:v>
                </c:pt>
                <c:pt idx="4338">
                  <c:v>433.80000000003014</c:v>
                </c:pt>
                <c:pt idx="4339">
                  <c:v>433.90000000003016</c:v>
                </c:pt>
                <c:pt idx="4340">
                  <c:v>434.00000000003018</c:v>
                </c:pt>
                <c:pt idx="4341">
                  <c:v>434.10000000003021</c:v>
                </c:pt>
                <c:pt idx="4342">
                  <c:v>434.20000000003023</c:v>
                </c:pt>
                <c:pt idx="4343">
                  <c:v>434.30000000003025</c:v>
                </c:pt>
                <c:pt idx="4344">
                  <c:v>434.40000000003027</c:v>
                </c:pt>
                <c:pt idx="4345">
                  <c:v>434.5000000000303</c:v>
                </c:pt>
                <c:pt idx="4346">
                  <c:v>434.60000000003032</c:v>
                </c:pt>
                <c:pt idx="4347">
                  <c:v>434.70000000003034</c:v>
                </c:pt>
                <c:pt idx="4348">
                  <c:v>434.80000000003037</c:v>
                </c:pt>
                <c:pt idx="4349">
                  <c:v>434.90000000003039</c:v>
                </c:pt>
                <c:pt idx="4350">
                  <c:v>435.00000000003041</c:v>
                </c:pt>
                <c:pt idx="4351">
                  <c:v>435.10000000003043</c:v>
                </c:pt>
                <c:pt idx="4352">
                  <c:v>435.20000000003046</c:v>
                </c:pt>
                <c:pt idx="4353">
                  <c:v>435.30000000003048</c:v>
                </c:pt>
                <c:pt idx="4354">
                  <c:v>435.4000000000305</c:v>
                </c:pt>
                <c:pt idx="4355">
                  <c:v>435.50000000003052</c:v>
                </c:pt>
                <c:pt idx="4356">
                  <c:v>435.60000000003055</c:v>
                </c:pt>
                <c:pt idx="4357">
                  <c:v>435.70000000003057</c:v>
                </c:pt>
                <c:pt idx="4358">
                  <c:v>435.80000000003059</c:v>
                </c:pt>
                <c:pt idx="4359">
                  <c:v>435.90000000003062</c:v>
                </c:pt>
                <c:pt idx="4360">
                  <c:v>436.00000000003064</c:v>
                </c:pt>
                <c:pt idx="4361">
                  <c:v>436.10000000003066</c:v>
                </c:pt>
                <c:pt idx="4362">
                  <c:v>436.20000000003068</c:v>
                </c:pt>
                <c:pt idx="4363">
                  <c:v>436.30000000003071</c:v>
                </c:pt>
                <c:pt idx="4364">
                  <c:v>436.40000000003073</c:v>
                </c:pt>
                <c:pt idx="4365">
                  <c:v>436.50000000003075</c:v>
                </c:pt>
                <c:pt idx="4366">
                  <c:v>436.60000000003078</c:v>
                </c:pt>
                <c:pt idx="4367">
                  <c:v>436.7000000000308</c:v>
                </c:pt>
                <c:pt idx="4368">
                  <c:v>436.80000000003082</c:v>
                </c:pt>
                <c:pt idx="4369">
                  <c:v>436.90000000003084</c:v>
                </c:pt>
                <c:pt idx="4370">
                  <c:v>437.00000000003087</c:v>
                </c:pt>
                <c:pt idx="4371">
                  <c:v>437.10000000003089</c:v>
                </c:pt>
                <c:pt idx="4372">
                  <c:v>437.20000000003091</c:v>
                </c:pt>
                <c:pt idx="4373">
                  <c:v>437.30000000003093</c:v>
                </c:pt>
                <c:pt idx="4374">
                  <c:v>437.40000000003096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437.80000000003105</c:v>
                </c:pt>
                <c:pt idx="4379">
                  <c:v>437.90000000003107</c:v>
                </c:pt>
                <c:pt idx="4380">
                  <c:v>438.00000000003109</c:v>
                </c:pt>
                <c:pt idx="4381">
                  <c:v>438.10000000003112</c:v>
                </c:pt>
                <c:pt idx="4382">
                  <c:v>438.20000000003114</c:v>
                </c:pt>
                <c:pt idx="4383">
                  <c:v>438.30000000003116</c:v>
                </c:pt>
                <c:pt idx="4384">
                  <c:v>438.40000000003118</c:v>
                </c:pt>
                <c:pt idx="4385">
                  <c:v>438.50000000003121</c:v>
                </c:pt>
                <c:pt idx="4386">
                  <c:v>438.60000000003123</c:v>
                </c:pt>
                <c:pt idx="4387">
                  <c:v>438.70000000003125</c:v>
                </c:pt>
                <c:pt idx="4388">
                  <c:v>438.80000000003128</c:v>
                </c:pt>
                <c:pt idx="4389">
                  <c:v>438.9000000000313</c:v>
                </c:pt>
                <c:pt idx="4390">
                  <c:v>439.00000000003132</c:v>
                </c:pt>
                <c:pt idx="4391">
                  <c:v>439.10000000003134</c:v>
                </c:pt>
                <c:pt idx="4392">
                  <c:v>439.20000000003137</c:v>
                </c:pt>
                <c:pt idx="4393">
                  <c:v>439.30000000003139</c:v>
                </c:pt>
                <c:pt idx="4394">
                  <c:v>439.40000000003141</c:v>
                </c:pt>
                <c:pt idx="4395">
                  <c:v>439.50000000003143</c:v>
                </c:pt>
                <c:pt idx="4396">
                  <c:v>439.60000000003146</c:v>
                </c:pt>
                <c:pt idx="4397">
                  <c:v>439.70000000003148</c:v>
                </c:pt>
                <c:pt idx="4398">
                  <c:v>439.8000000000315</c:v>
                </c:pt>
                <c:pt idx="4399">
                  <c:v>439.90000000003153</c:v>
                </c:pt>
                <c:pt idx="4400">
                  <c:v>440.00000000003155</c:v>
                </c:pt>
                <c:pt idx="4401">
                  <c:v>440.10000000003157</c:v>
                </c:pt>
                <c:pt idx="4402">
                  <c:v>440.20000000003159</c:v>
                </c:pt>
                <c:pt idx="4403">
                  <c:v>440.30000000003162</c:v>
                </c:pt>
                <c:pt idx="4404">
                  <c:v>440.40000000003164</c:v>
                </c:pt>
                <c:pt idx="4405">
                  <c:v>440.50000000003166</c:v>
                </c:pt>
                <c:pt idx="4406">
                  <c:v>440.60000000003168</c:v>
                </c:pt>
                <c:pt idx="4407">
                  <c:v>440.70000000003171</c:v>
                </c:pt>
                <c:pt idx="4408">
                  <c:v>440.80000000003173</c:v>
                </c:pt>
                <c:pt idx="4409">
                  <c:v>440.90000000003175</c:v>
                </c:pt>
                <c:pt idx="4410">
                  <c:v>441.00000000003178</c:v>
                </c:pt>
                <c:pt idx="4411">
                  <c:v>441.1000000000318</c:v>
                </c:pt>
                <c:pt idx="4412">
                  <c:v>441.20000000003182</c:v>
                </c:pt>
                <c:pt idx="4413">
                  <c:v>441.30000000003184</c:v>
                </c:pt>
                <c:pt idx="4414">
                  <c:v>441.40000000003187</c:v>
                </c:pt>
                <c:pt idx="4415">
                  <c:v>441.50000000003189</c:v>
                </c:pt>
                <c:pt idx="4416">
                  <c:v>441.60000000003191</c:v>
                </c:pt>
                <c:pt idx="4417">
                  <c:v>441.70000000003193</c:v>
                </c:pt>
                <c:pt idx="4418">
                  <c:v>441.80000000003196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442.20000000003205</c:v>
                </c:pt>
                <c:pt idx="4423">
                  <c:v>442.30000000003207</c:v>
                </c:pt>
                <c:pt idx="4424">
                  <c:v>442.40000000003209</c:v>
                </c:pt>
                <c:pt idx="4425">
                  <c:v>442.50000000003212</c:v>
                </c:pt>
                <c:pt idx="4426">
                  <c:v>442.60000000003214</c:v>
                </c:pt>
                <c:pt idx="4427">
                  <c:v>442.70000000003216</c:v>
                </c:pt>
                <c:pt idx="4428">
                  <c:v>442.80000000003218</c:v>
                </c:pt>
                <c:pt idx="4429">
                  <c:v>442.90000000003221</c:v>
                </c:pt>
                <c:pt idx="4430">
                  <c:v>443.00000000003223</c:v>
                </c:pt>
                <c:pt idx="4431">
                  <c:v>443.10000000003225</c:v>
                </c:pt>
                <c:pt idx="4432">
                  <c:v>443.20000000003228</c:v>
                </c:pt>
                <c:pt idx="4433">
                  <c:v>443.3000000000323</c:v>
                </c:pt>
                <c:pt idx="4434">
                  <c:v>443.40000000003232</c:v>
                </c:pt>
                <c:pt idx="4435">
                  <c:v>443.50000000003234</c:v>
                </c:pt>
                <c:pt idx="4436">
                  <c:v>443.60000000003237</c:v>
                </c:pt>
                <c:pt idx="4437">
                  <c:v>443.70000000003239</c:v>
                </c:pt>
                <c:pt idx="4438">
                  <c:v>443.80000000003241</c:v>
                </c:pt>
                <c:pt idx="4439">
                  <c:v>443.90000000003243</c:v>
                </c:pt>
                <c:pt idx="4440">
                  <c:v>444.00000000003246</c:v>
                </c:pt>
                <c:pt idx="4441">
                  <c:v>444.10000000003248</c:v>
                </c:pt>
                <c:pt idx="4442">
                  <c:v>444.2000000000325</c:v>
                </c:pt>
                <c:pt idx="4443">
                  <c:v>444.30000000003253</c:v>
                </c:pt>
                <c:pt idx="4444">
                  <c:v>444.40000000003255</c:v>
                </c:pt>
                <c:pt idx="4445">
                  <c:v>444.50000000003257</c:v>
                </c:pt>
                <c:pt idx="4446">
                  <c:v>444.60000000003259</c:v>
                </c:pt>
                <c:pt idx="4447">
                  <c:v>444.70000000003262</c:v>
                </c:pt>
                <c:pt idx="4448">
                  <c:v>444.80000000003264</c:v>
                </c:pt>
                <c:pt idx="4449">
                  <c:v>444.90000000003266</c:v>
                </c:pt>
                <c:pt idx="4450">
                  <c:v>445.00000000003268</c:v>
                </c:pt>
                <c:pt idx="4451">
                  <c:v>445.10000000003271</c:v>
                </c:pt>
                <c:pt idx="4452">
                  <c:v>445.20000000003273</c:v>
                </c:pt>
                <c:pt idx="4453">
                  <c:v>445.30000000003275</c:v>
                </c:pt>
                <c:pt idx="4454">
                  <c:v>445.40000000003278</c:v>
                </c:pt>
                <c:pt idx="4455">
                  <c:v>445.5000000000328</c:v>
                </c:pt>
                <c:pt idx="4456">
                  <c:v>445.60000000003282</c:v>
                </c:pt>
                <c:pt idx="4457">
                  <c:v>445.70000000003284</c:v>
                </c:pt>
                <c:pt idx="4458">
                  <c:v>445.80000000003287</c:v>
                </c:pt>
                <c:pt idx="4459">
                  <c:v>445.90000000003289</c:v>
                </c:pt>
                <c:pt idx="4460">
                  <c:v>446.00000000003291</c:v>
                </c:pt>
                <c:pt idx="4461">
                  <c:v>446.10000000003294</c:v>
                </c:pt>
                <c:pt idx="4462">
                  <c:v>446.20000000003296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446.60000000003305</c:v>
                </c:pt>
                <c:pt idx="4467">
                  <c:v>446.70000000003307</c:v>
                </c:pt>
                <c:pt idx="4468">
                  <c:v>446.80000000003309</c:v>
                </c:pt>
                <c:pt idx="4469">
                  <c:v>446.90000000003312</c:v>
                </c:pt>
                <c:pt idx="4470">
                  <c:v>447.00000000003314</c:v>
                </c:pt>
                <c:pt idx="4471">
                  <c:v>447.10000000003316</c:v>
                </c:pt>
                <c:pt idx="4472">
                  <c:v>447.20000000003319</c:v>
                </c:pt>
                <c:pt idx="4473">
                  <c:v>447.30000000003321</c:v>
                </c:pt>
                <c:pt idx="4474">
                  <c:v>447.40000000003323</c:v>
                </c:pt>
                <c:pt idx="4475">
                  <c:v>447.50000000003325</c:v>
                </c:pt>
                <c:pt idx="4476">
                  <c:v>447.60000000003328</c:v>
                </c:pt>
                <c:pt idx="4477">
                  <c:v>447.7000000000333</c:v>
                </c:pt>
                <c:pt idx="4478">
                  <c:v>447.80000000003332</c:v>
                </c:pt>
                <c:pt idx="4479">
                  <c:v>447.90000000003334</c:v>
                </c:pt>
                <c:pt idx="4480">
                  <c:v>448.00000000003337</c:v>
                </c:pt>
                <c:pt idx="4481">
                  <c:v>448.10000000003339</c:v>
                </c:pt>
                <c:pt idx="4482">
                  <c:v>448.20000000003341</c:v>
                </c:pt>
                <c:pt idx="4483">
                  <c:v>448.30000000003344</c:v>
                </c:pt>
                <c:pt idx="4484">
                  <c:v>448.40000000003346</c:v>
                </c:pt>
                <c:pt idx="4485">
                  <c:v>448.50000000003348</c:v>
                </c:pt>
                <c:pt idx="4486">
                  <c:v>448.6000000000335</c:v>
                </c:pt>
                <c:pt idx="4487">
                  <c:v>448.70000000003353</c:v>
                </c:pt>
                <c:pt idx="4488">
                  <c:v>448.80000000003355</c:v>
                </c:pt>
                <c:pt idx="4489">
                  <c:v>448.90000000003357</c:v>
                </c:pt>
                <c:pt idx="4490">
                  <c:v>449.00000000003359</c:v>
                </c:pt>
                <c:pt idx="4491">
                  <c:v>449.10000000003362</c:v>
                </c:pt>
                <c:pt idx="4492">
                  <c:v>449.20000000003364</c:v>
                </c:pt>
                <c:pt idx="4493">
                  <c:v>449.30000000003366</c:v>
                </c:pt>
                <c:pt idx="4494">
                  <c:v>449.40000000003369</c:v>
                </c:pt>
                <c:pt idx="4495">
                  <c:v>449.50000000003371</c:v>
                </c:pt>
                <c:pt idx="4496">
                  <c:v>449.60000000003373</c:v>
                </c:pt>
                <c:pt idx="4497">
                  <c:v>449.70000000003375</c:v>
                </c:pt>
                <c:pt idx="4498">
                  <c:v>449.80000000003378</c:v>
                </c:pt>
                <c:pt idx="4499">
                  <c:v>449.9000000000338</c:v>
                </c:pt>
                <c:pt idx="4500">
                  <c:v>450.00000000003382</c:v>
                </c:pt>
                <c:pt idx="4501">
                  <c:v>450.10000000003384</c:v>
                </c:pt>
                <c:pt idx="4502">
                  <c:v>450.20000000003387</c:v>
                </c:pt>
                <c:pt idx="4503">
                  <c:v>450.30000000003389</c:v>
                </c:pt>
                <c:pt idx="4504">
                  <c:v>450.40000000003391</c:v>
                </c:pt>
                <c:pt idx="4505">
                  <c:v>450.50000000003394</c:v>
                </c:pt>
                <c:pt idx="4506">
                  <c:v>450.60000000003396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451.00000000003405</c:v>
                </c:pt>
                <c:pt idx="4511">
                  <c:v>451.10000000003407</c:v>
                </c:pt>
                <c:pt idx="4512">
                  <c:v>451.20000000003409</c:v>
                </c:pt>
                <c:pt idx="4513">
                  <c:v>451.30000000003412</c:v>
                </c:pt>
                <c:pt idx="4514">
                  <c:v>451.40000000003414</c:v>
                </c:pt>
                <c:pt idx="4515">
                  <c:v>451.50000000003416</c:v>
                </c:pt>
                <c:pt idx="4516">
                  <c:v>451.60000000003419</c:v>
                </c:pt>
                <c:pt idx="4517">
                  <c:v>451.70000000003421</c:v>
                </c:pt>
                <c:pt idx="4518">
                  <c:v>451.80000000003423</c:v>
                </c:pt>
                <c:pt idx="4519">
                  <c:v>451.90000000003425</c:v>
                </c:pt>
                <c:pt idx="4520">
                  <c:v>452.00000000003428</c:v>
                </c:pt>
                <c:pt idx="4521">
                  <c:v>452.1000000000343</c:v>
                </c:pt>
                <c:pt idx="4522">
                  <c:v>452.20000000003432</c:v>
                </c:pt>
                <c:pt idx="4523">
                  <c:v>452.30000000003434</c:v>
                </c:pt>
                <c:pt idx="4524">
                  <c:v>452.40000000003437</c:v>
                </c:pt>
                <c:pt idx="4525">
                  <c:v>452.50000000003439</c:v>
                </c:pt>
                <c:pt idx="4526">
                  <c:v>452.60000000003441</c:v>
                </c:pt>
                <c:pt idx="4527">
                  <c:v>452.70000000003444</c:v>
                </c:pt>
                <c:pt idx="4528">
                  <c:v>452.80000000003446</c:v>
                </c:pt>
                <c:pt idx="4529">
                  <c:v>452.90000000003448</c:v>
                </c:pt>
                <c:pt idx="4530">
                  <c:v>453.0000000000345</c:v>
                </c:pt>
                <c:pt idx="4531">
                  <c:v>453.10000000003453</c:v>
                </c:pt>
                <c:pt idx="4532">
                  <c:v>453.20000000003455</c:v>
                </c:pt>
                <c:pt idx="4533">
                  <c:v>453.30000000003457</c:v>
                </c:pt>
                <c:pt idx="4534">
                  <c:v>453.40000000003459</c:v>
                </c:pt>
                <c:pt idx="4535">
                  <c:v>453.50000000003462</c:v>
                </c:pt>
                <c:pt idx="4536">
                  <c:v>453.60000000003464</c:v>
                </c:pt>
                <c:pt idx="4537">
                  <c:v>453.70000000003466</c:v>
                </c:pt>
                <c:pt idx="4538">
                  <c:v>453.80000000003469</c:v>
                </c:pt>
                <c:pt idx="4539">
                  <c:v>453.90000000003471</c:v>
                </c:pt>
                <c:pt idx="4540">
                  <c:v>454.00000000003473</c:v>
                </c:pt>
                <c:pt idx="4541">
                  <c:v>454.10000000003475</c:v>
                </c:pt>
                <c:pt idx="4542">
                  <c:v>454.20000000003478</c:v>
                </c:pt>
                <c:pt idx="4543">
                  <c:v>454.3000000000348</c:v>
                </c:pt>
                <c:pt idx="4544">
                  <c:v>454.40000000003482</c:v>
                </c:pt>
                <c:pt idx="4545">
                  <c:v>454.50000000003485</c:v>
                </c:pt>
                <c:pt idx="4546">
                  <c:v>454.60000000003487</c:v>
                </c:pt>
                <c:pt idx="4547">
                  <c:v>454.70000000003489</c:v>
                </c:pt>
                <c:pt idx="4548">
                  <c:v>454.80000000003491</c:v>
                </c:pt>
                <c:pt idx="4549">
                  <c:v>454.90000000003494</c:v>
                </c:pt>
                <c:pt idx="4550">
                  <c:v>455.00000000003496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455.40000000003505</c:v>
                </c:pt>
                <c:pt idx="4555">
                  <c:v>455.50000000003507</c:v>
                </c:pt>
                <c:pt idx="4556">
                  <c:v>455.6000000000351</c:v>
                </c:pt>
                <c:pt idx="4557">
                  <c:v>455.70000000003512</c:v>
                </c:pt>
                <c:pt idx="4558">
                  <c:v>455.80000000003514</c:v>
                </c:pt>
                <c:pt idx="4559">
                  <c:v>455.90000000003516</c:v>
                </c:pt>
                <c:pt idx="4560">
                  <c:v>456.00000000003519</c:v>
                </c:pt>
                <c:pt idx="4561">
                  <c:v>456.10000000003521</c:v>
                </c:pt>
                <c:pt idx="4562">
                  <c:v>456.20000000003523</c:v>
                </c:pt>
                <c:pt idx="4563">
                  <c:v>456.30000000003525</c:v>
                </c:pt>
                <c:pt idx="4564">
                  <c:v>456.40000000003528</c:v>
                </c:pt>
                <c:pt idx="4565">
                  <c:v>456.5000000000353</c:v>
                </c:pt>
                <c:pt idx="4566">
                  <c:v>456.60000000003532</c:v>
                </c:pt>
                <c:pt idx="4567">
                  <c:v>456.70000000003535</c:v>
                </c:pt>
                <c:pt idx="4568">
                  <c:v>456.80000000003537</c:v>
                </c:pt>
                <c:pt idx="4569">
                  <c:v>456.90000000003539</c:v>
                </c:pt>
                <c:pt idx="4570">
                  <c:v>457.00000000003541</c:v>
                </c:pt>
                <c:pt idx="4571">
                  <c:v>457.10000000003544</c:v>
                </c:pt>
                <c:pt idx="4572">
                  <c:v>457.20000000003546</c:v>
                </c:pt>
                <c:pt idx="4573">
                  <c:v>457.30000000003548</c:v>
                </c:pt>
                <c:pt idx="4574">
                  <c:v>457.4000000000355</c:v>
                </c:pt>
                <c:pt idx="4575">
                  <c:v>457.50000000003553</c:v>
                </c:pt>
                <c:pt idx="4576">
                  <c:v>457.60000000003555</c:v>
                </c:pt>
                <c:pt idx="4577">
                  <c:v>457.70000000003557</c:v>
                </c:pt>
                <c:pt idx="4578">
                  <c:v>457.8000000000356</c:v>
                </c:pt>
                <c:pt idx="4579">
                  <c:v>457.90000000003562</c:v>
                </c:pt>
                <c:pt idx="4580">
                  <c:v>458.00000000003564</c:v>
                </c:pt>
                <c:pt idx="4581">
                  <c:v>458.10000000003566</c:v>
                </c:pt>
                <c:pt idx="4582">
                  <c:v>458.20000000003569</c:v>
                </c:pt>
                <c:pt idx="4583">
                  <c:v>458.30000000003571</c:v>
                </c:pt>
                <c:pt idx="4584">
                  <c:v>458.40000000003573</c:v>
                </c:pt>
                <c:pt idx="4585">
                  <c:v>458.50000000003575</c:v>
                </c:pt>
                <c:pt idx="4586">
                  <c:v>458.60000000003578</c:v>
                </c:pt>
                <c:pt idx="4587">
                  <c:v>458.7000000000358</c:v>
                </c:pt>
                <c:pt idx="4588">
                  <c:v>458.80000000003582</c:v>
                </c:pt>
                <c:pt idx="4589">
                  <c:v>458.90000000003585</c:v>
                </c:pt>
                <c:pt idx="4590">
                  <c:v>459.00000000003587</c:v>
                </c:pt>
                <c:pt idx="4591">
                  <c:v>459.10000000003589</c:v>
                </c:pt>
                <c:pt idx="4592">
                  <c:v>459.20000000003591</c:v>
                </c:pt>
                <c:pt idx="4593">
                  <c:v>459.30000000003594</c:v>
                </c:pt>
                <c:pt idx="4594">
                  <c:v>459.40000000003596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459.80000000003605</c:v>
                </c:pt>
                <c:pt idx="4599">
                  <c:v>459.90000000003607</c:v>
                </c:pt>
                <c:pt idx="4600">
                  <c:v>460.0000000000361</c:v>
                </c:pt>
                <c:pt idx="4601">
                  <c:v>460.10000000003612</c:v>
                </c:pt>
                <c:pt idx="4602">
                  <c:v>460.20000000003614</c:v>
                </c:pt>
                <c:pt idx="4603">
                  <c:v>460.30000000003616</c:v>
                </c:pt>
                <c:pt idx="4604">
                  <c:v>460.40000000003619</c:v>
                </c:pt>
                <c:pt idx="4605">
                  <c:v>460.50000000003621</c:v>
                </c:pt>
                <c:pt idx="4606">
                  <c:v>460.60000000003623</c:v>
                </c:pt>
                <c:pt idx="4607">
                  <c:v>460.70000000003625</c:v>
                </c:pt>
                <c:pt idx="4608">
                  <c:v>460.80000000003628</c:v>
                </c:pt>
                <c:pt idx="4609">
                  <c:v>460.9000000000363</c:v>
                </c:pt>
                <c:pt idx="4610">
                  <c:v>461.00000000003632</c:v>
                </c:pt>
                <c:pt idx="4611">
                  <c:v>461.10000000003635</c:v>
                </c:pt>
                <c:pt idx="4612">
                  <c:v>461.20000000003637</c:v>
                </c:pt>
                <c:pt idx="4613">
                  <c:v>461.30000000003639</c:v>
                </c:pt>
                <c:pt idx="4614">
                  <c:v>461.40000000003641</c:v>
                </c:pt>
                <c:pt idx="4615">
                  <c:v>461.50000000003644</c:v>
                </c:pt>
                <c:pt idx="4616">
                  <c:v>461.60000000003646</c:v>
                </c:pt>
                <c:pt idx="4617">
                  <c:v>461.70000000003648</c:v>
                </c:pt>
                <c:pt idx="4618">
                  <c:v>461.8000000000365</c:v>
                </c:pt>
                <c:pt idx="4619">
                  <c:v>461.90000000003653</c:v>
                </c:pt>
                <c:pt idx="4620">
                  <c:v>462.00000000003655</c:v>
                </c:pt>
                <c:pt idx="4621">
                  <c:v>462.10000000003657</c:v>
                </c:pt>
                <c:pt idx="4622">
                  <c:v>462.2000000000366</c:v>
                </c:pt>
                <c:pt idx="4623">
                  <c:v>462.30000000003662</c:v>
                </c:pt>
                <c:pt idx="4624">
                  <c:v>462.40000000003664</c:v>
                </c:pt>
                <c:pt idx="4625">
                  <c:v>462.50000000003666</c:v>
                </c:pt>
                <c:pt idx="4626">
                  <c:v>462.60000000003669</c:v>
                </c:pt>
                <c:pt idx="4627">
                  <c:v>462.70000000003671</c:v>
                </c:pt>
                <c:pt idx="4628">
                  <c:v>462.80000000003673</c:v>
                </c:pt>
                <c:pt idx="4629">
                  <c:v>462.90000000003675</c:v>
                </c:pt>
                <c:pt idx="4630">
                  <c:v>463.00000000003678</c:v>
                </c:pt>
                <c:pt idx="4631">
                  <c:v>463.1000000000368</c:v>
                </c:pt>
                <c:pt idx="4632">
                  <c:v>463.20000000003682</c:v>
                </c:pt>
                <c:pt idx="4633">
                  <c:v>463.30000000003685</c:v>
                </c:pt>
                <c:pt idx="4634">
                  <c:v>463.40000000003687</c:v>
                </c:pt>
                <c:pt idx="4635">
                  <c:v>463.50000000003689</c:v>
                </c:pt>
                <c:pt idx="4636">
                  <c:v>463.60000000003691</c:v>
                </c:pt>
                <c:pt idx="4637">
                  <c:v>463.70000000003694</c:v>
                </c:pt>
                <c:pt idx="4638">
                  <c:v>463.80000000003696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464.20000000003705</c:v>
                </c:pt>
                <c:pt idx="4643">
                  <c:v>464.30000000003707</c:v>
                </c:pt>
                <c:pt idx="4644">
                  <c:v>464.4000000000371</c:v>
                </c:pt>
                <c:pt idx="4645">
                  <c:v>464.50000000003712</c:v>
                </c:pt>
                <c:pt idx="4646">
                  <c:v>464.60000000003714</c:v>
                </c:pt>
                <c:pt idx="4647">
                  <c:v>464.70000000003716</c:v>
                </c:pt>
                <c:pt idx="4648">
                  <c:v>464.80000000003719</c:v>
                </c:pt>
                <c:pt idx="4649">
                  <c:v>464.90000000003721</c:v>
                </c:pt>
                <c:pt idx="4650">
                  <c:v>465.00000000003723</c:v>
                </c:pt>
                <c:pt idx="4651">
                  <c:v>465.10000000003726</c:v>
                </c:pt>
                <c:pt idx="4652">
                  <c:v>465.20000000003728</c:v>
                </c:pt>
                <c:pt idx="4653">
                  <c:v>465.3000000000373</c:v>
                </c:pt>
                <c:pt idx="4654">
                  <c:v>465.40000000003732</c:v>
                </c:pt>
                <c:pt idx="4655">
                  <c:v>465.50000000003735</c:v>
                </c:pt>
                <c:pt idx="4656">
                  <c:v>465.60000000003737</c:v>
                </c:pt>
                <c:pt idx="4657">
                  <c:v>465.70000000003739</c:v>
                </c:pt>
                <c:pt idx="4658">
                  <c:v>465.80000000003741</c:v>
                </c:pt>
                <c:pt idx="4659">
                  <c:v>465.90000000003744</c:v>
                </c:pt>
                <c:pt idx="4660">
                  <c:v>466.00000000003746</c:v>
                </c:pt>
                <c:pt idx="4661">
                  <c:v>466.10000000003748</c:v>
                </c:pt>
                <c:pt idx="4662">
                  <c:v>466.20000000003751</c:v>
                </c:pt>
                <c:pt idx="4663">
                  <c:v>466.30000000003753</c:v>
                </c:pt>
                <c:pt idx="4664">
                  <c:v>466.40000000003755</c:v>
                </c:pt>
                <c:pt idx="4665">
                  <c:v>466.50000000003757</c:v>
                </c:pt>
                <c:pt idx="4666">
                  <c:v>466.6000000000376</c:v>
                </c:pt>
                <c:pt idx="4667">
                  <c:v>466.70000000003762</c:v>
                </c:pt>
                <c:pt idx="4668">
                  <c:v>466.80000000003764</c:v>
                </c:pt>
                <c:pt idx="4669">
                  <c:v>466.90000000003766</c:v>
                </c:pt>
                <c:pt idx="4670">
                  <c:v>467.00000000003769</c:v>
                </c:pt>
                <c:pt idx="4671">
                  <c:v>467.10000000003771</c:v>
                </c:pt>
                <c:pt idx="4672">
                  <c:v>467.20000000003773</c:v>
                </c:pt>
                <c:pt idx="4673">
                  <c:v>467.30000000003776</c:v>
                </c:pt>
                <c:pt idx="4674">
                  <c:v>467.40000000003778</c:v>
                </c:pt>
                <c:pt idx="4675">
                  <c:v>467.5000000000378</c:v>
                </c:pt>
                <c:pt idx="4676">
                  <c:v>467.60000000003782</c:v>
                </c:pt>
                <c:pt idx="4677">
                  <c:v>467.70000000003785</c:v>
                </c:pt>
                <c:pt idx="4678">
                  <c:v>467.80000000003787</c:v>
                </c:pt>
                <c:pt idx="4679">
                  <c:v>467.90000000003789</c:v>
                </c:pt>
                <c:pt idx="4680">
                  <c:v>468.00000000003791</c:v>
                </c:pt>
                <c:pt idx="4681">
                  <c:v>468.10000000003794</c:v>
                </c:pt>
                <c:pt idx="4682">
                  <c:v>468.20000000003796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468.60000000003805</c:v>
                </c:pt>
                <c:pt idx="4687">
                  <c:v>468.70000000003807</c:v>
                </c:pt>
                <c:pt idx="4688">
                  <c:v>468.8000000000381</c:v>
                </c:pt>
                <c:pt idx="4689">
                  <c:v>468.90000000003812</c:v>
                </c:pt>
                <c:pt idx="4690">
                  <c:v>469.00000000003814</c:v>
                </c:pt>
                <c:pt idx="4691">
                  <c:v>469.10000000003816</c:v>
                </c:pt>
                <c:pt idx="4692">
                  <c:v>469.20000000003819</c:v>
                </c:pt>
                <c:pt idx="4693">
                  <c:v>469.30000000003821</c:v>
                </c:pt>
                <c:pt idx="4694">
                  <c:v>469.40000000003823</c:v>
                </c:pt>
                <c:pt idx="4695">
                  <c:v>469.50000000003826</c:v>
                </c:pt>
                <c:pt idx="4696">
                  <c:v>469.60000000003828</c:v>
                </c:pt>
                <c:pt idx="4697">
                  <c:v>469.7000000000383</c:v>
                </c:pt>
                <c:pt idx="4698">
                  <c:v>469.80000000003832</c:v>
                </c:pt>
                <c:pt idx="4699">
                  <c:v>469.90000000003835</c:v>
                </c:pt>
                <c:pt idx="4700">
                  <c:v>470.00000000003837</c:v>
                </c:pt>
                <c:pt idx="4701">
                  <c:v>470.10000000003839</c:v>
                </c:pt>
                <c:pt idx="4702">
                  <c:v>470.20000000003841</c:v>
                </c:pt>
                <c:pt idx="4703">
                  <c:v>470.30000000003844</c:v>
                </c:pt>
                <c:pt idx="4704">
                  <c:v>470.40000000003846</c:v>
                </c:pt>
                <c:pt idx="4705">
                  <c:v>470.50000000003848</c:v>
                </c:pt>
                <c:pt idx="4706">
                  <c:v>470.60000000003851</c:v>
                </c:pt>
                <c:pt idx="4707">
                  <c:v>470.70000000003853</c:v>
                </c:pt>
                <c:pt idx="4708">
                  <c:v>470.80000000003855</c:v>
                </c:pt>
                <c:pt idx="4709">
                  <c:v>470.90000000003857</c:v>
                </c:pt>
                <c:pt idx="4710">
                  <c:v>471.0000000000386</c:v>
                </c:pt>
                <c:pt idx="4711">
                  <c:v>471.10000000003862</c:v>
                </c:pt>
                <c:pt idx="4712">
                  <c:v>471.20000000003864</c:v>
                </c:pt>
                <c:pt idx="4713">
                  <c:v>471.30000000003866</c:v>
                </c:pt>
                <c:pt idx="4714">
                  <c:v>471.40000000003869</c:v>
                </c:pt>
                <c:pt idx="4715">
                  <c:v>471.50000000003871</c:v>
                </c:pt>
                <c:pt idx="4716">
                  <c:v>471.60000000003873</c:v>
                </c:pt>
                <c:pt idx="4717">
                  <c:v>471.70000000003876</c:v>
                </c:pt>
                <c:pt idx="4718">
                  <c:v>471.80000000003878</c:v>
                </c:pt>
                <c:pt idx="4719">
                  <c:v>471.9000000000388</c:v>
                </c:pt>
                <c:pt idx="4720">
                  <c:v>472.00000000003882</c:v>
                </c:pt>
                <c:pt idx="4721">
                  <c:v>472.10000000003885</c:v>
                </c:pt>
                <c:pt idx="4722">
                  <c:v>472.20000000003887</c:v>
                </c:pt>
                <c:pt idx="4723">
                  <c:v>472.30000000003889</c:v>
                </c:pt>
                <c:pt idx="4724">
                  <c:v>472.40000000003892</c:v>
                </c:pt>
                <c:pt idx="4725">
                  <c:v>472.50000000003894</c:v>
                </c:pt>
                <c:pt idx="4726">
                  <c:v>472.60000000003896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472.90000000003903</c:v>
                </c:pt>
                <c:pt idx="4730">
                  <c:v>473.00000000003905</c:v>
                </c:pt>
                <c:pt idx="4731">
                  <c:v>473.10000000003907</c:v>
                </c:pt>
                <c:pt idx="4732">
                  <c:v>473.2000000000391</c:v>
                </c:pt>
                <c:pt idx="4733">
                  <c:v>473.30000000003912</c:v>
                </c:pt>
                <c:pt idx="4734">
                  <c:v>473.40000000003914</c:v>
                </c:pt>
                <c:pt idx="4735">
                  <c:v>473.50000000003917</c:v>
                </c:pt>
                <c:pt idx="4736">
                  <c:v>473.60000000003919</c:v>
                </c:pt>
                <c:pt idx="4737">
                  <c:v>473.70000000003921</c:v>
                </c:pt>
                <c:pt idx="4738">
                  <c:v>473.80000000003923</c:v>
                </c:pt>
                <c:pt idx="4739">
                  <c:v>473.90000000003926</c:v>
                </c:pt>
                <c:pt idx="4740">
                  <c:v>474.00000000003928</c:v>
                </c:pt>
                <c:pt idx="4741">
                  <c:v>474.1000000000393</c:v>
                </c:pt>
                <c:pt idx="4742">
                  <c:v>474.20000000003932</c:v>
                </c:pt>
                <c:pt idx="4743">
                  <c:v>474.30000000003935</c:v>
                </c:pt>
                <c:pt idx="4744">
                  <c:v>474.40000000003937</c:v>
                </c:pt>
                <c:pt idx="4745">
                  <c:v>474.50000000003939</c:v>
                </c:pt>
                <c:pt idx="4746">
                  <c:v>474.60000000003942</c:v>
                </c:pt>
                <c:pt idx="4747">
                  <c:v>474.70000000003944</c:v>
                </c:pt>
                <c:pt idx="4748">
                  <c:v>474.80000000003946</c:v>
                </c:pt>
                <c:pt idx="4749">
                  <c:v>474.90000000003948</c:v>
                </c:pt>
                <c:pt idx="4750">
                  <c:v>475.00000000003951</c:v>
                </c:pt>
                <c:pt idx="4751">
                  <c:v>475.10000000003953</c:v>
                </c:pt>
                <c:pt idx="4752">
                  <c:v>475.20000000003955</c:v>
                </c:pt>
                <c:pt idx="4753">
                  <c:v>475.30000000003957</c:v>
                </c:pt>
                <c:pt idx="4754">
                  <c:v>475.4000000000396</c:v>
                </c:pt>
                <c:pt idx="4755">
                  <c:v>475.50000000003962</c:v>
                </c:pt>
                <c:pt idx="4756">
                  <c:v>475.60000000003964</c:v>
                </c:pt>
                <c:pt idx="4757">
                  <c:v>475.70000000003967</c:v>
                </c:pt>
                <c:pt idx="4758">
                  <c:v>475.80000000003969</c:v>
                </c:pt>
                <c:pt idx="4759">
                  <c:v>475.90000000003971</c:v>
                </c:pt>
                <c:pt idx="4760">
                  <c:v>476.00000000003973</c:v>
                </c:pt>
                <c:pt idx="4761">
                  <c:v>476.10000000003976</c:v>
                </c:pt>
                <c:pt idx="4762">
                  <c:v>476.20000000003978</c:v>
                </c:pt>
                <c:pt idx="4763">
                  <c:v>476.3000000000398</c:v>
                </c:pt>
                <c:pt idx="4764">
                  <c:v>476.40000000003982</c:v>
                </c:pt>
                <c:pt idx="4765">
                  <c:v>476.50000000003985</c:v>
                </c:pt>
                <c:pt idx="4766">
                  <c:v>476.60000000003987</c:v>
                </c:pt>
                <c:pt idx="4767">
                  <c:v>476.70000000003989</c:v>
                </c:pt>
                <c:pt idx="4768">
                  <c:v>476.80000000003992</c:v>
                </c:pt>
                <c:pt idx="4769">
                  <c:v>476.90000000003994</c:v>
                </c:pt>
                <c:pt idx="4770">
                  <c:v>477.00000000003996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477.30000000004003</c:v>
                </c:pt>
                <c:pt idx="4774">
                  <c:v>477.40000000004005</c:v>
                </c:pt>
                <c:pt idx="4775">
                  <c:v>477.50000000004007</c:v>
                </c:pt>
                <c:pt idx="4776">
                  <c:v>477.6000000000401</c:v>
                </c:pt>
                <c:pt idx="4777">
                  <c:v>477.70000000004012</c:v>
                </c:pt>
                <c:pt idx="4778">
                  <c:v>477.80000000004014</c:v>
                </c:pt>
                <c:pt idx="4779">
                  <c:v>477.90000000004017</c:v>
                </c:pt>
                <c:pt idx="4780">
                  <c:v>478.00000000004019</c:v>
                </c:pt>
                <c:pt idx="4781">
                  <c:v>478.10000000004021</c:v>
                </c:pt>
                <c:pt idx="4782">
                  <c:v>478.20000000004023</c:v>
                </c:pt>
                <c:pt idx="4783">
                  <c:v>478.30000000004026</c:v>
                </c:pt>
                <c:pt idx="4784">
                  <c:v>478.40000000004028</c:v>
                </c:pt>
                <c:pt idx="4785">
                  <c:v>478.5000000000403</c:v>
                </c:pt>
                <c:pt idx="4786">
                  <c:v>478.60000000004032</c:v>
                </c:pt>
                <c:pt idx="4787">
                  <c:v>478.70000000004035</c:v>
                </c:pt>
                <c:pt idx="4788">
                  <c:v>478.80000000004037</c:v>
                </c:pt>
                <c:pt idx="4789">
                  <c:v>478.90000000004039</c:v>
                </c:pt>
                <c:pt idx="4790">
                  <c:v>479.00000000004042</c:v>
                </c:pt>
                <c:pt idx="4791">
                  <c:v>479.10000000004044</c:v>
                </c:pt>
                <c:pt idx="4792">
                  <c:v>479.20000000004046</c:v>
                </c:pt>
                <c:pt idx="4793">
                  <c:v>479.30000000004048</c:v>
                </c:pt>
                <c:pt idx="4794">
                  <c:v>479.40000000004051</c:v>
                </c:pt>
                <c:pt idx="4795">
                  <c:v>479.50000000004053</c:v>
                </c:pt>
                <c:pt idx="4796">
                  <c:v>479.60000000004055</c:v>
                </c:pt>
                <c:pt idx="4797">
                  <c:v>479.70000000004057</c:v>
                </c:pt>
                <c:pt idx="4798">
                  <c:v>479.8000000000406</c:v>
                </c:pt>
                <c:pt idx="4799">
                  <c:v>479.90000000004062</c:v>
                </c:pt>
                <c:pt idx="4800">
                  <c:v>480.00000000004064</c:v>
                </c:pt>
                <c:pt idx="4801">
                  <c:v>480.10000000004067</c:v>
                </c:pt>
                <c:pt idx="4802">
                  <c:v>480.20000000004069</c:v>
                </c:pt>
                <c:pt idx="4803">
                  <c:v>480.30000000004071</c:v>
                </c:pt>
                <c:pt idx="4804">
                  <c:v>480.40000000004073</c:v>
                </c:pt>
                <c:pt idx="4805">
                  <c:v>480.50000000004076</c:v>
                </c:pt>
                <c:pt idx="4806">
                  <c:v>480.60000000004078</c:v>
                </c:pt>
                <c:pt idx="4807">
                  <c:v>480.7000000000408</c:v>
                </c:pt>
                <c:pt idx="4808">
                  <c:v>480.80000000004082</c:v>
                </c:pt>
                <c:pt idx="4809">
                  <c:v>480.90000000004085</c:v>
                </c:pt>
                <c:pt idx="4810">
                  <c:v>481.00000000004087</c:v>
                </c:pt>
                <c:pt idx="4811">
                  <c:v>481.10000000004089</c:v>
                </c:pt>
                <c:pt idx="4812">
                  <c:v>481.20000000004092</c:v>
                </c:pt>
                <c:pt idx="4813">
                  <c:v>481.30000000004094</c:v>
                </c:pt>
                <c:pt idx="4814">
                  <c:v>481.40000000004096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481.70000000004103</c:v>
                </c:pt>
                <c:pt idx="4818">
                  <c:v>481.80000000004105</c:v>
                </c:pt>
                <c:pt idx="4819">
                  <c:v>481.90000000004108</c:v>
                </c:pt>
                <c:pt idx="4820">
                  <c:v>482.0000000000411</c:v>
                </c:pt>
                <c:pt idx="4821">
                  <c:v>482.10000000004112</c:v>
                </c:pt>
                <c:pt idx="4822">
                  <c:v>482.20000000004114</c:v>
                </c:pt>
                <c:pt idx="4823">
                  <c:v>482.30000000004117</c:v>
                </c:pt>
                <c:pt idx="4824">
                  <c:v>482.40000000004119</c:v>
                </c:pt>
                <c:pt idx="4825">
                  <c:v>482.50000000004121</c:v>
                </c:pt>
                <c:pt idx="4826">
                  <c:v>482.60000000004123</c:v>
                </c:pt>
                <c:pt idx="4827">
                  <c:v>482.70000000004126</c:v>
                </c:pt>
                <c:pt idx="4828">
                  <c:v>482.80000000004128</c:v>
                </c:pt>
                <c:pt idx="4829">
                  <c:v>482.9000000000413</c:v>
                </c:pt>
                <c:pt idx="4830">
                  <c:v>483.00000000004133</c:v>
                </c:pt>
                <c:pt idx="4831">
                  <c:v>483.10000000004135</c:v>
                </c:pt>
                <c:pt idx="4832">
                  <c:v>483.20000000004137</c:v>
                </c:pt>
                <c:pt idx="4833">
                  <c:v>483.30000000004139</c:v>
                </c:pt>
                <c:pt idx="4834">
                  <c:v>483.40000000004142</c:v>
                </c:pt>
                <c:pt idx="4835">
                  <c:v>483.50000000004144</c:v>
                </c:pt>
                <c:pt idx="4836">
                  <c:v>483.60000000004146</c:v>
                </c:pt>
                <c:pt idx="4837">
                  <c:v>483.70000000004148</c:v>
                </c:pt>
                <c:pt idx="4838">
                  <c:v>483.80000000004151</c:v>
                </c:pt>
                <c:pt idx="4839">
                  <c:v>483.90000000004153</c:v>
                </c:pt>
                <c:pt idx="4840">
                  <c:v>484.00000000004155</c:v>
                </c:pt>
                <c:pt idx="4841">
                  <c:v>484.10000000004158</c:v>
                </c:pt>
                <c:pt idx="4842">
                  <c:v>484.2000000000416</c:v>
                </c:pt>
                <c:pt idx="4843">
                  <c:v>484.30000000004162</c:v>
                </c:pt>
                <c:pt idx="4844">
                  <c:v>484.40000000004164</c:v>
                </c:pt>
                <c:pt idx="4845">
                  <c:v>484.50000000004167</c:v>
                </c:pt>
                <c:pt idx="4846">
                  <c:v>484.60000000004169</c:v>
                </c:pt>
                <c:pt idx="4847">
                  <c:v>484.70000000004171</c:v>
                </c:pt>
                <c:pt idx="4848">
                  <c:v>484.80000000004173</c:v>
                </c:pt>
                <c:pt idx="4849">
                  <c:v>484.90000000004176</c:v>
                </c:pt>
                <c:pt idx="4850">
                  <c:v>485.00000000004178</c:v>
                </c:pt>
                <c:pt idx="4851">
                  <c:v>485.1000000000418</c:v>
                </c:pt>
                <c:pt idx="4852">
                  <c:v>485.20000000004183</c:v>
                </c:pt>
                <c:pt idx="4853">
                  <c:v>485.30000000004185</c:v>
                </c:pt>
                <c:pt idx="4854">
                  <c:v>485.40000000004187</c:v>
                </c:pt>
                <c:pt idx="4855">
                  <c:v>485.50000000004189</c:v>
                </c:pt>
                <c:pt idx="4856">
                  <c:v>485.60000000004192</c:v>
                </c:pt>
                <c:pt idx="4857">
                  <c:v>485.70000000004194</c:v>
                </c:pt>
                <c:pt idx="4858">
                  <c:v>485.80000000004196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486.10000000004203</c:v>
                </c:pt>
                <c:pt idx="4862">
                  <c:v>486.20000000004205</c:v>
                </c:pt>
                <c:pt idx="4863">
                  <c:v>486.30000000004208</c:v>
                </c:pt>
                <c:pt idx="4864">
                  <c:v>486.4000000000421</c:v>
                </c:pt>
                <c:pt idx="4865">
                  <c:v>486.50000000004212</c:v>
                </c:pt>
                <c:pt idx="4866">
                  <c:v>486.60000000004214</c:v>
                </c:pt>
                <c:pt idx="4867">
                  <c:v>486.70000000004217</c:v>
                </c:pt>
                <c:pt idx="4868">
                  <c:v>486.80000000004219</c:v>
                </c:pt>
                <c:pt idx="4869">
                  <c:v>486.90000000004221</c:v>
                </c:pt>
                <c:pt idx="4870">
                  <c:v>487.00000000004223</c:v>
                </c:pt>
                <c:pt idx="4871">
                  <c:v>487.10000000004226</c:v>
                </c:pt>
                <c:pt idx="4872">
                  <c:v>487.20000000004228</c:v>
                </c:pt>
                <c:pt idx="4873">
                  <c:v>487.3000000000423</c:v>
                </c:pt>
                <c:pt idx="4874">
                  <c:v>487.40000000004233</c:v>
                </c:pt>
                <c:pt idx="4875">
                  <c:v>487.50000000004235</c:v>
                </c:pt>
                <c:pt idx="4876">
                  <c:v>487.60000000004237</c:v>
                </c:pt>
                <c:pt idx="4877">
                  <c:v>487.70000000004239</c:v>
                </c:pt>
                <c:pt idx="4878">
                  <c:v>487.80000000004242</c:v>
                </c:pt>
                <c:pt idx="4879">
                  <c:v>487.90000000004244</c:v>
                </c:pt>
                <c:pt idx="4880">
                  <c:v>488.00000000004246</c:v>
                </c:pt>
                <c:pt idx="4881">
                  <c:v>488.10000000004248</c:v>
                </c:pt>
                <c:pt idx="4882">
                  <c:v>488.20000000004251</c:v>
                </c:pt>
                <c:pt idx="4883">
                  <c:v>488.30000000004253</c:v>
                </c:pt>
                <c:pt idx="4884">
                  <c:v>488.40000000004255</c:v>
                </c:pt>
                <c:pt idx="4885">
                  <c:v>488.50000000004258</c:v>
                </c:pt>
                <c:pt idx="4886">
                  <c:v>488.6000000000426</c:v>
                </c:pt>
                <c:pt idx="4887">
                  <c:v>488.70000000004262</c:v>
                </c:pt>
                <c:pt idx="4888">
                  <c:v>488.80000000004264</c:v>
                </c:pt>
                <c:pt idx="4889">
                  <c:v>488.90000000004267</c:v>
                </c:pt>
                <c:pt idx="4890">
                  <c:v>489.00000000004269</c:v>
                </c:pt>
                <c:pt idx="4891">
                  <c:v>489.10000000004271</c:v>
                </c:pt>
                <c:pt idx="4892">
                  <c:v>489.20000000004273</c:v>
                </c:pt>
                <c:pt idx="4893">
                  <c:v>489.30000000004276</c:v>
                </c:pt>
                <c:pt idx="4894">
                  <c:v>489.40000000004278</c:v>
                </c:pt>
                <c:pt idx="4895">
                  <c:v>489.5000000000428</c:v>
                </c:pt>
                <c:pt idx="4896">
                  <c:v>489.60000000004283</c:v>
                </c:pt>
                <c:pt idx="4897">
                  <c:v>489.70000000004285</c:v>
                </c:pt>
                <c:pt idx="4898">
                  <c:v>489.80000000004287</c:v>
                </c:pt>
                <c:pt idx="4899">
                  <c:v>489.90000000004289</c:v>
                </c:pt>
                <c:pt idx="4900">
                  <c:v>490.00000000004292</c:v>
                </c:pt>
                <c:pt idx="4901">
                  <c:v>490.10000000004294</c:v>
                </c:pt>
                <c:pt idx="4902">
                  <c:v>490.20000000004296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490.50000000004303</c:v>
                </c:pt>
                <c:pt idx="4906">
                  <c:v>490.60000000004305</c:v>
                </c:pt>
                <c:pt idx="4907">
                  <c:v>490.70000000004308</c:v>
                </c:pt>
                <c:pt idx="4908">
                  <c:v>490.8000000000431</c:v>
                </c:pt>
                <c:pt idx="4909">
                  <c:v>490.90000000004312</c:v>
                </c:pt>
                <c:pt idx="4910">
                  <c:v>491.00000000004314</c:v>
                </c:pt>
                <c:pt idx="4911">
                  <c:v>491.10000000004317</c:v>
                </c:pt>
                <c:pt idx="4912">
                  <c:v>491.20000000004319</c:v>
                </c:pt>
                <c:pt idx="4913">
                  <c:v>491.30000000004321</c:v>
                </c:pt>
                <c:pt idx="4914">
                  <c:v>491.40000000004324</c:v>
                </c:pt>
                <c:pt idx="4915">
                  <c:v>491.50000000004326</c:v>
                </c:pt>
                <c:pt idx="4916">
                  <c:v>491.60000000004328</c:v>
                </c:pt>
                <c:pt idx="4917">
                  <c:v>491.7000000000433</c:v>
                </c:pt>
                <c:pt idx="4918">
                  <c:v>491.80000000004333</c:v>
                </c:pt>
                <c:pt idx="4919">
                  <c:v>491.90000000004335</c:v>
                </c:pt>
                <c:pt idx="4920">
                  <c:v>492.00000000004337</c:v>
                </c:pt>
                <c:pt idx="4921">
                  <c:v>492.10000000004339</c:v>
                </c:pt>
                <c:pt idx="4922">
                  <c:v>492.20000000004342</c:v>
                </c:pt>
                <c:pt idx="4923">
                  <c:v>492.30000000004344</c:v>
                </c:pt>
                <c:pt idx="4924">
                  <c:v>492.40000000004346</c:v>
                </c:pt>
                <c:pt idx="4925">
                  <c:v>492.50000000004349</c:v>
                </c:pt>
                <c:pt idx="4926">
                  <c:v>492.60000000004351</c:v>
                </c:pt>
                <c:pt idx="4927">
                  <c:v>492.70000000004353</c:v>
                </c:pt>
                <c:pt idx="4928">
                  <c:v>492.80000000004355</c:v>
                </c:pt>
                <c:pt idx="4929">
                  <c:v>492.90000000004358</c:v>
                </c:pt>
                <c:pt idx="4930">
                  <c:v>493.0000000000436</c:v>
                </c:pt>
                <c:pt idx="4931">
                  <c:v>493.10000000004362</c:v>
                </c:pt>
                <c:pt idx="4932">
                  <c:v>493.20000000004364</c:v>
                </c:pt>
                <c:pt idx="4933">
                  <c:v>493.30000000004367</c:v>
                </c:pt>
                <c:pt idx="4934">
                  <c:v>493.40000000004369</c:v>
                </c:pt>
                <c:pt idx="4935">
                  <c:v>493.50000000004371</c:v>
                </c:pt>
                <c:pt idx="4936">
                  <c:v>493.60000000004374</c:v>
                </c:pt>
                <c:pt idx="4937">
                  <c:v>493.70000000004376</c:v>
                </c:pt>
                <c:pt idx="4938">
                  <c:v>493.80000000004378</c:v>
                </c:pt>
                <c:pt idx="4939">
                  <c:v>493.9000000000438</c:v>
                </c:pt>
                <c:pt idx="4940">
                  <c:v>494.00000000004383</c:v>
                </c:pt>
                <c:pt idx="4941">
                  <c:v>494.10000000004385</c:v>
                </c:pt>
                <c:pt idx="4942">
                  <c:v>494.20000000004387</c:v>
                </c:pt>
                <c:pt idx="4943">
                  <c:v>494.30000000004389</c:v>
                </c:pt>
                <c:pt idx="4944">
                  <c:v>494.40000000004392</c:v>
                </c:pt>
                <c:pt idx="4945">
                  <c:v>494.50000000004394</c:v>
                </c:pt>
                <c:pt idx="4946">
                  <c:v>494.60000000004396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494.90000000004403</c:v>
                </c:pt>
                <c:pt idx="4950">
                  <c:v>495.00000000004405</c:v>
                </c:pt>
                <c:pt idx="4951">
                  <c:v>495.10000000004408</c:v>
                </c:pt>
                <c:pt idx="4952">
                  <c:v>495.2000000000441</c:v>
                </c:pt>
                <c:pt idx="4953">
                  <c:v>495.30000000004412</c:v>
                </c:pt>
                <c:pt idx="4954">
                  <c:v>495.40000000004414</c:v>
                </c:pt>
                <c:pt idx="4955">
                  <c:v>495.50000000004417</c:v>
                </c:pt>
                <c:pt idx="4956">
                  <c:v>495.60000000004419</c:v>
                </c:pt>
                <c:pt idx="4957">
                  <c:v>495.70000000004421</c:v>
                </c:pt>
                <c:pt idx="4958">
                  <c:v>495.80000000004424</c:v>
                </c:pt>
                <c:pt idx="4959">
                  <c:v>495.90000000004426</c:v>
                </c:pt>
                <c:pt idx="4960">
                  <c:v>496.00000000004428</c:v>
                </c:pt>
                <c:pt idx="4961">
                  <c:v>496.1000000000443</c:v>
                </c:pt>
                <c:pt idx="4962">
                  <c:v>496.20000000004433</c:v>
                </c:pt>
                <c:pt idx="4963">
                  <c:v>496.30000000004435</c:v>
                </c:pt>
                <c:pt idx="4964">
                  <c:v>496.40000000004437</c:v>
                </c:pt>
                <c:pt idx="4965">
                  <c:v>496.50000000004439</c:v>
                </c:pt>
                <c:pt idx="4966">
                  <c:v>496.60000000004442</c:v>
                </c:pt>
                <c:pt idx="4967">
                  <c:v>496.70000000004444</c:v>
                </c:pt>
                <c:pt idx="4968">
                  <c:v>496.80000000004446</c:v>
                </c:pt>
                <c:pt idx="4969">
                  <c:v>496.90000000004449</c:v>
                </c:pt>
                <c:pt idx="4970">
                  <c:v>497.00000000004451</c:v>
                </c:pt>
                <c:pt idx="4971">
                  <c:v>497.10000000004453</c:v>
                </c:pt>
                <c:pt idx="4972">
                  <c:v>497.20000000004455</c:v>
                </c:pt>
                <c:pt idx="4973">
                  <c:v>497.30000000004458</c:v>
                </c:pt>
                <c:pt idx="4974">
                  <c:v>497.4000000000446</c:v>
                </c:pt>
                <c:pt idx="4975">
                  <c:v>497.50000000004462</c:v>
                </c:pt>
                <c:pt idx="4976">
                  <c:v>497.60000000004464</c:v>
                </c:pt>
                <c:pt idx="4977">
                  <c:v>497.70000000004467</c:v>
                </c:pt>
                <c:pt idx="4978">
                  <c:v>497.80000000004469</c:v>
                </c:pt>
                <c:pt idx="4979">
                  <c:v>497.90000000004471</c:v>
                </c:pt>
                <c:pt idx="4980">
                  <c:v>498.00000000004474</c:v>
                </c:pt>
                <c:pt idx="4981">
                  <c:v>498.10000000004476</c:v>
                </c:pt>
                <c:pt idx="4982">
                  <c:v>498.20000000004478</c:v>
                </c:pt>
                <c:pt idx="4983">
                  <c:v>498.3000000000448</c:v>
                </c:pt>
                <c:pt idx="4984">
                  <c:v>498.40000000004483</c:v>
                </c:pt>
                <c:pt idx="4985">
                  <c:v>498.50000000004485</c:v>
                </c:pt>
                <c:pt idx="4986">
                  <c:v>498.60000000004487</c:v>
                </c:pt>
                <c:pt idx="4987">
                  <c:v>498.70000000004489</c:v>
                </c:pt>
                <c:pt idx="4988">
                  <c:v>498.80000000004492</c:v>
                </c:pt>
                <c:pt idx="4989">
                  <c:v>498.90000000004494</c:v>
                </c:pt>
                <c:pt idx="4990">
                  <c:v>499.00000000004496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499.30000000004503</c:v>
                </c:pt>
                <c:pt idx="4994">
                  <c:v>499.40000000004505</c:v>
                </c:pt>
                <c:pt idx="4995">
                  <c:v>499.50000000004508</c:v>
                </c:pt>
                <c:pt idx="4996">
                  <c:v>499.6000000000451</c:v>
                </c:pt>
                <c:pt idx="4997">
                  <c:v>499.70000000004512</c:v>
                </c:pt>
                <c:pt idx="4998">
                  <c:v>499.80000000004515</c:v>
                </c:pt>
                <c:pt idx="4999">
                  <c:v>499.90000000004517</c:v>
                </c:pt>
                <c:pt idx="5000">
                  <c:v>500.00000000004519</c:v>
                </c:pt>
                <c:pt idx="5001">
                  <c:v>500.10000000004521</c:v>
                </c:pt>
                <c:pt idx="5002">
                  <c:v>500.20000000004524</c:v>
                </c:pt>
                <c:pt idx="5003">
                  <c:v>500.30000000004526</c:v>
                </c:pt>
                <c:pt idx="5004">
                  <c:v>500.40000000004528</c:v>
                </c:pt>
                <c:pt idx="5005">
                  <c:v>500.5000000000453</c:v>
                </c:pt>
                <c:pt idx="5006">
                  <c:v>500.60000000004533</c:v>
                </c:pt>
                <c:pt idx="5007">
                  <c:v>500.70000000004535</c:v>
                </c:pt>
                <c:pt idx="5008">
                  <c:v>500.80000000004537</c:v>
                </c:pt>
                <c:pt idx="5009">
                  <c:v>500.9000000000454</c:v>
                </c:pt>
                <c:pt idx="5010">
                  <c:v>501.00000000004542</c:v>
                </c:pt>
                <c:pt idx="5011">
                  <c:v>501.10000000004544</c:v>
                </c:pt>
                <c:pt idx="5012">
                  <c:v>501.20000000004546</c:v>
                </c:pt>
                <c:pt idx="5013">
                  <c:v>501.30000000004549</c:v>
                </c:pt>
                <c:pt idx="5014">
                  <c:v>501.40000000004551</c:v>
                </c:pt>
                <c:pt idx="5015">
                  <c:v>501.50000000004553</c:v>
                </c:pt>
                <c:pt idx="5016">
                  <c:v>501.60000000004555</c:v>
                </c:pt>
                <c:pt idx="5017">
                  <c:v>501.70000000004558</c:v>
                </c:pt>
                <c:pt idx="5018">
                  <c:v>501.8000000000456</c:v>
                </c:pt>
                <c:pt idx="5019">
                  <c:v>501.90000000004562</c:v>
                </c:pt>
                <c:pt idx="5020">
                  <c:v>502.00000000004565</c:v>
                </c:pt>
                <c:pt idx="5021">
                  <c:v>502.10000000004567</c:v>
                </c:pt>
                <c:pt idx="5022">
                  <c:v>502.20000000004569</c:v>
                </c:pt>
                <c:pt idx="5023">
                  <c:v>502.30000000004571</c:v>
                </c:pt>
                <c:pt idx="5024">
                  <c:v>502.40000000004574</c:v>
                </c:pt>
                <c:pt idx="5025">
                  <c:v>502.50000000004576</c:v>
                </c:pt>
                <c:pt idx="5026">
                  <c:v>502.60000000004578</c:v>
                </c:pt>
                <c:pt idx="5027">
                  <c:v>502.7000000000458</c:v>
                </c:pt>
                <c:pt idx="5028">
                  <c:v>502.80000000004583</c:v>
                </c:pt>
                <c:pt idx="5029">
                  <c:v>502.90000000004585</c:v>
                </c:pt>
                <c:pt idx="5030">
                  <c:v>503.00000000004587</c:v>
                </c:pt>
                <c:pt idx="5031">
                  <c:v>503.1000000000459</c:v>
                </c:pt>
                <c:pt idx="5032">
                  <c:v>503.20000000004592</c:v>
                </c:pt>
                <c:pt idx="5033">
                  <c:v>503.30000000004594</c:v>
                </c:pt>
                <c:pt idx="5034">
                  <c:v>503.40000000004596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503.70000000004603</c:v>
                </c:pt>
                <c:pt idx="5038">
                  <c:v>503.80000000004605</c:v>
                </c:pt>
                <c:pt idx="5039">
                  <c:v>503.90000000004608</c:v>
                </c:pt>
                <c:pt idx="5040">
                  <c:v>504.0000000000461</c:v>
                </c:pt>
                <c:pt idx="5041">
                  <c:v>504.10000000004612</c:v>
                </c:pt>
                <c:pt idx="5042">
                  <c:v>504.20000000004615</c:v>
                </c:pt>
                <c:pt idx="5043">
                  <c:v>504.30000000004617</c:v>
                </c:pt>
                <c:pt idx="5044">
                  <c:v>504.40000000004619</c:v>
                </c:pt>
                <c:pt idx="5045">
                  <c:v>504.50000000004621</c:v>
                </c:pt>
                <c:pt idx="5046">
                  <c:v>504.60000000004624</c:v>
                </c:pt>
                <c:pt idx="5047">
                  <c:v>504.70000000004626</c:v>
                </c:pt>
                <c:pt idx="5048">
                  <c:v>504.80000000004628</c:v>
                </c:pt>
                <c:pt idx="5049">
                  <c:v>504.9000000000463</c:v>
                </c:pt>
                <c:pt idx="5050">
                  <c:v>505.00000000004633</c:v>
                </c:pt>
                <c:pt idx="5051">
                  <c:v>505.10000000004635</c:v>
                </c:pt>
                <c:pt idx="5052">
                  <c:v>505.20000000004637</c:v>
                </c:pt>
                <c:pt idx="5053">
                  <c:v>505.3000000000464</c:v>
                </c:pt>
                <c:pt idx="5054">
                  <c:v>505.40000000004642</c:v>
                </c:pt>
                <c:pt idx="5055">
                  <c:v>505.50000000004644</c:v>
                </c:pt>
                <c:pt idx="5056">
                  <c:v>505.60000000004646</c:v>
                </c:pt>
                <c:pt idx="5057">
                  <c:v>505.70000000004649</c:v>
                </c:pt>
                <c:pt idx="5058">
                  <c:v>505.80000000004651</c:v>
                </c:pt>
                <c:pt idx="5059">
                  <c:v>505.90000000004653</c:v>
                </c:pt>
                <c:pt idx="5060">
                  <c:v>506.00000000004655</c:v>
                </c:pt>
                <c:pt idx="5061">
                  <c:v>506.10000000004658</c:v>
                </c:pt>
                <c:pt idx="5062">
                  <c:v>506.2000000000466</c:v>
                </c:pt>
                <c:pt idx="5063">
                  <c:v>506.30000000004662</c:v>
                </c:pt>
                <c:pt idx="5064">
                  <c:v>506.40000000004665</c:v>
                </c:pt>
                <c:pt idx="5065">
                  <c:v>506.50000000004667</c:v>
                </c:pt>
                <c:pt idx="5066">
                  <c:v>506.60000000004669</c:v>
                </c:pt>
                <c:pt idx="5067">
                  <c:v>506.70000000004671</c:v>
                </c:pt>
                <c:pt idx="5068">
                  <c:v>506.80000000004674</c:v>
                </c:pt>
                <c:pt idx="5069">
                  <c:v>506.90000000004676</c:v>
                </c:pt>
                <c:pt idx="5070">
                  <c:v>507.00000000004678</c:v>
                </c:pt>
                <c:pt idx="5071">
                  <c:v>507.1000000000468</c:v>
                </c:pt>
                <c:pt idx="5072">
                  <c:v>507.20000000004683</c:v>
                </c:pt>
                <c:pt idx="5073">
                  <c:v>507.30000000004685</c:v>
                </c:pt>
                <c:pt idx="5074">
                  <c:v>507.40000000004687</c:v>
                </c:pt>
                <c:pt idx="5075">
                  <c:v>507.5000000000469</c:v>
                </c:pt>
                <c:pt idx="5076">
                  <c:v>507.60000000004692</c:v>
                </c:pt>
                <c:pt idx="5077">
                  <c:v>507.70000000004694</c:v>
                </c:pt>
                <c:pt idx="5078">
                  <c:v>507.80000000004696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508.10000000004703</c:v>
                </c:pt>
                <c:pt idx="5082">
                  <c:v>508.20000000004705</c:v>
                </c:pt>
                <c:pt idx="5083">
                  <c:v>508.30000000004708</c:v>
                </c:pt>
                <c:pt idx="5084">
                  <c:v>508.4000000000471</c:v>
                </c:pt>
                <c:pt idx="5085">
                  <c:v>508.50000000004712</c:v>
                </c:pt>
                <c:pt idx="5086">
                  <c:v>508.60000000004715</c:v>
                </c:pt>
                <c:pt idx="5087">
                  <c:v>508.70000000004717</c:v>
                </c:pt>
                <c:pt idx="5088">
                  <c:v>508.80000000004719</c:v>
                </c:pt>
                <c:pt idx="5089">
                  <c:v>508.90000000004721</c:v>
                </c:pt>
                <c:pt idx="5090">
                  <c:v>509.00000000004724</c:v>
                </c:pt>
                <c:pt idx="5091">
                  <c:v>509.10000000004726</c:v>
                </c:pt>
                <c:pt idx="5092">
                  <c:v>509.20000000004728</c:v>
                </c:pt>
                <c:pt idx="5093">
                  <c:v>509.30000000004731</c:v>
                </c:pt>
                <c:pt idx="5094">
                  <c:v>509.40000000004733</c:v>
                </c:pt>
                <c:pt idx="5095">
                  <c:v>509.50000000004735</c:v>
                </c:pt>
                <c:pt idx="5096">
                  <c:v>509.60000000004737</c:v>
                </c:pt>
                <c:pt idx="5097">
                  <c:v>509.7000000000474</c:v>
                </c:pt>
                <c:pt idx="5098">
                  <c:v>509.80000000004742</c:v>
                </c:pt>
                <c:pt idx="5099">
                  <c:v>509.90000000004744</c:v>
                </c:pt>
                <c:pt idx="5100">
                  <c:v>510.00000000004746</c:v>
                </c:pt>
                <c:pt idx="5101">
                  <c:v>510.10000000004749</c:v>
                </c:pt>
                <c:pt idx="5102">
                  <c:v>510.20000000004751</c:v>
                </c:pt>
                <c:pt idx="5103">
                  <c:v>510.30000000004753</c:v>
                </c:pt>
                <c:pt idx="5104">
                  <c:v>510.40000000004756</c:v>
                </c:pt>
                <c:pt idx="5105">
                  <c:v>510.50000000004758</c:v>
                </c:pt>
                <c:pt idx="5106">
                  <c:v>510.6000000000476</c:v>
                </c:pt>
                <c:pt idx="5107">
                  <c:v>510.70000000004762</c:v>
                </c:pt>
                <c:pt idx="5108">
                  <c:v>510.80000000004765</c:v>
                </c:pt>
                <c:pt idx="5109">
                  <c:v>510.90000000004767</c:v>
                </c:pt>
                <c:pt idx="5110">
                  <c:v>511.00000000004769</c:v>
                </c:pt>
                <c:pt idx="5111">
                  <c:v>511.10000000004771</c:v>
                </c:pt>
                <c:pt idx="5112">
                  <c:v>511.20000000004774</c:v>
                </c:pt>
                <c:pt idx="5113">
                  <c:v>511.30000000004776</c:v>
                </c:pt>
                <c:pt idx="5114">
                  <c:v>511.40000000004778</c:v>
                </c:pt>
                <c:pt idx="5115">
                  <c:v>511.50000000004781</c:v>
                </c:pt>
                <c:pt idx="5116">
                  <c:v>511.60000000004783</c:v>
                </c:pt>
                <c:pt idx="5117">
                  <c:v>511.70000000004785</c:v>
                </c:pt>
                <c:pt idx="5118">
                  <c:v>511.80000000004787</c:v>
                </c:pt>
                <c:pt idx="5119">
                  <c:v>511.9000000000479</c:v>
                </c:pt>
                <c:pt idx="5120">
                  <c:v>512.00000000004786</c:v>
                </c:pt>
                <c:pt idx="5121">
                  <c:v>512.10000000004788</c:v>
                </c:pt>
                <c:pt idx="5122">
                  <c:v>512.20000000004791</c:v>
                </c:pt>
                <c:pt idx="5123">
                  <c:v>512.30000000004793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512.90000000004807</c:v>
                </c:pt>
                <c:pt idx="5130">
                  <c:v>513.00000000004809</c:v>
                </c:pt>
                <c:pt idx="5131">
                  <c:v>513.10000000004811</c:v>
                </c:pt>
                <c:pt idx="5132">
                  <c:v>513.20000000004814</c:v>
                </c:pt>
                <c:pt idx="5133">
                  <c:v>513.30000000004816</c:v>
                </c:pt>
                <c:pt idx="5134">
                  <c:v>513.40000000004818</c:v>
                </c:pt>
                <c:pt idx="5135">
                  <c:v>513.5000000000482</c:v>
                </c:pt>
                <c:pt idx="5136">
                  <c:v>513.60000000004823</c:v>
                </c:pt>
                <c:pt idx="5137">
                  <c:v>513.70000000004825</c:v>
                </c:pt>
                <c:pt idx="5138">
                  <c:v>513.80000000004827</c:v>
                </c:pt>
                <c:pt idx="5139">
                  <c:v>513.90000000004829</c:v>
                </c:pt>
                <c:pt idx="5140">
                  <c:v>514.00000000004832</c:v>
                </c:pt>
                <c:pt idx="5141">
                  <c:v>514.10000000004834</c:v>
                </c:pt>
                <c:pt idx="5142">
                  <c:v>514.20000000004836</c:v>
                </c:pt>
                <c:pt idx="5143">
                  <c:v>514.30000000004839</c:v>
                </c:pt>
                <c:pt idx="5144">
                  <c:v>514.40000000004841</c:v>
                </c:pt>
                <c:pt idx="5145">
                  <c:v>514.50000000004843</c:v>
                </c:pt>
                <c:pt idx="5146">
                  <c:v>514.60000000004845</c:v>
                </c:pt>
                <c:pt idx="5147">
                  <c:v>514.70000000004848</c:v>
                </c:pt>
                <c:pt idx="5148">
                  <c:v>514.8000000000485</c:v>
                </c:pt>
                <c:pt idx="5149">
                  <c:v>514.90000000004852</c:v>
                </c:pt>
                <c:pt idx="5150">
                  <c:v>515.00000000004854</c:v>
                </c:pt>
                <c:pt idx="5151">
                  <c:v>515.10000000004857</c:v>
                </c:pt>
                <c:pt idx="5152">
                  <c:v>515.20000000004859</c:v>
                </c:pt>
                <c:pt idx="5153">
                  <c:v>515.30000000004861</c:v>
                </c:pt>
                <c:pt idx="5154">
                  <c:v>515.40000000004864</c:v>
                </c:pt>
                <c:pt idx="5155">
                  <c:v>515.50000000004866</c:v>
                </c:pt>
                <c:pt idx="5156">
                  <c:v>515.60000000004868</c:v>
                </c:pt>
                <c:pt idx="5157">
                  <c:v>515.7000000000487</c:v>
                </c:pt>
                <c:pt idx="5158">
                  <c:v>515.80000000004873</c:v>
                </c:pt>
                <c:pt idx="5159">
                  <c:v>515.90000000004875</c:v>
                </c:pt>
                <c:pt idx="5160">
                  <c:v>516.00000000004877</c:v>
                </c:pt>
                <c:pt idx="5161">
                  <c:v>516.10000000004879</c:v>
                </c:pt>
                <c:pt idx="5162">
                  <c:v>516.20000000004882</c:v>
                </c:pt>
                <c:pt idx="5163">
                  <c:v>516.30000000004884</c:v>
                </c:pt>
                <c:pt idx="5164">
                  <c:v>516.40000000004886</c:v>
                </c:pt>
                <c:pt idx="5165">
                  <c:v>516.50000000004889</c:v>
                </c:pt>
                <c:pt idx="5166">
                  <c:v>516.60000000004891</c:v>
                </c:pt>
                <c:pt idx="5167">
                  <c:v>516.70000000004893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517.30000000004907</c:v>
                </c:pt>
                <c:pt idx="5174">
                  <c:v>517.40000000004909</c:v>
                </c:pt>
                <c:pt idx="5175">
                  <c:v>517.50000000004911</c:v>
                </c:pt>
                <c:pt idx="5176">
                  <c:v>517.60000000004914</c:v>
                </c:pt>
                <c:pt idx="5177">
                  <c:v>517.70000000004916</c:v>
                </c:pt>
                <c:pt idx="5178">
                  <c:v>517.80000000004918</c:v>
                </c:pt>
                <c:pt idx="5179">
                  <c:v>517.9000000000492</c:v>
                </c:pt>
                <c:pt idx="5180">
                  <c:v>518.00000000004923</c:v>
                </c:pt>
                <c:pt idx="5181">
                  <c:v>518.10000000004925</c:v>
                </c:pt>
                <c:pt idx="5182">
                  <c:v>518.20000000004927</c:v>
                </c:pt>
                <c:pt idx="5183">
                  <c:v>518.30000000004929</c:v>
                </c:pt>
                <c:pt idx="5184">
                  <c:v>518.40000000004932</c:v>
                </c:pt>
                <c:pt idx="5185">
                  <c:v>518.50000000004934</c:v>
                </c:pt>
                <c:pt idx="5186">
                  <c:v>518.60000000004936</c:v>
                </c:pt>
                <c:pt idx="5187">
                  <c:v>518.70000000004939</c:v>
                </c:pt>
                <c:pt idx="5188">
                  <c:v>518.80000000004941</c:v>
                </c:pt>
                <c:pt idx="5189">
                  <c:v>518.90000000004943</c:v>
                </c:pt>
                <c:pt idx="5190">
                  <c:v>519.00000000004945</c:v>
                </c:pt>
                <c:pt idx="5191">
                  <c:v>519.10000000004948</c:v>
                </c:pt>
                <c:pt idx="5192">
                  <c:v>519.2000000000495</c:v>
                </c:pt>
                <c:pt idx="5193">
                  <c:v>519.30000000004952</c:v>
                </c:pt>
                <c:pt idx="5194">
                  <c:v>519.40000000004954</c:v>
                </c:pt>
                <c:pt idx="5195">
                  <c:v>519.50000000004957</c:v>
                </c:pt>
                <c:pt idx="5196">
                  <c:v>519.60000000004959</c:v>
                </c:pt>
                <c:pt idx="5197">
                  <c:v>519.70000000004961</c:v>
                </c:pt>
                <c:pt idx="5198">
                  <c:v>519.80000000004964</c:v>
                </c:pt>
                <c:pt idx="5199">
                  <c:v>519.90000000004966</c:v>
                </c:pt>
                <c:pt idx="5200">
                  <c:v>520.00000000004968</c:v>
                </c:pt>
                <c:pt idx="5201">
                  <c:v>520.1000000000497</c:v>
                </c:pt>
                <c:pt idx="5202">
                  <c:v>520.20000000004973</c:v>
                </c:pt>
                <c:pt idx="5203">
                  <c:v>520.30000000004975</c:v>
                </c:pt>
                <c:pt idx="5204">
                  <c:v>520.40000000004977</c:v>
                </c:pt>
                <c:pt idx="5205">
                  <c:v>520.50000000004979</c:v>
                </c:pt>
                <c:pt idx="5206">
                  <c:v>520.60000000004982</c:v>
                </c:pt>
                <c:pt idx="5207">
                  <c:v>520.70000000004984</c:v>
                </c:pt>
                <c:pt idx="5208">
                  <c:v>520.80000000004986</c:v>
                </c:pt>
                <c:pt idx="5209">
                  <c:v>520.90000000004989</c:v>
                </c:pt>
                <c:pt idx="5210">
                  <c:v>521.00000000004991</c:v>
                </c:pt>
                <c:pt idx="5211">
                  <c:v>521.10000000004993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521.70000000005007</c:v>
                </c:pt>
                <c:pt idx="5218">
                  <c:v>521.80000000005009</c:v>
                </c:pt>
                <c:pt idx="5219">
                  <c:v>521.90000000005011</c:v>
                </c:pt>
                <c:pt idx="5220">
                  <c:v>522.00000000005014</c:v>
                </c:pt>
                <c:pt idx="5221">
                  <c:v>522.10000000005016</c:v>
                </c:pt>
                <c:pt idx="5222">
                  <c:v>522.20000000005018</c:v>
                </c:pt>
                <c:pt idx="5223">
                  <c:v>522.3000000000502</c:v>
                </c:pt>
                <c:pt idx="5224">
                  <c:v>522.40000000005023</c:v>
                </c:pt>
                <c:pt idx="5225">
                  <c:v>522.50000000005025</c:v>
                </c:pt>
                <c:pt idx="5226">
                  <c:v>522.60000000005027</c:v>
                </c:pt>
                <c:pt idx="5227">
                  <c:v>522.7000000000503</c:v>
                </c:pt>
                <c:pt idx="5228">
                  <c:v>522.80000000005032</c:v>
                </c:pt>
                <c:pt idx="5229">
                  <c:v>522.90000000005034</c:v>
                </c:pt>
                <c:pt idx="5230">
                  <c:v>523.00000000005036</c:v>
                </c:pt>
                <c:pt idx="5231">
                  <c:v>523.10000000005039</c:v>
                </c:pt>
                <c:pt idx="5232">
                  <c:v>523.20000000005041</c:v>
                </c:pt>
                <c:pt idx="5233">
                  <c:v>523.30000000005043</c:v>
                </c:pt>
                <c:pt idx="5234">
                  <c:v>523.40000000005045</c:v>
                </c:pt>
                <c:pt idx="5235">
                  <c:v>523.50000000005048</c:v>
                </c:pt>
                <c:pt idx="5236">
                  <c:v>523.6000000000505</c:v>
                </c:pt>
                <c:pt idx="5237">
                  <c:v>523.70000000005052</c:v>
                </c:pt>
                <c:pt idx="5238">
                  <c:v>523.80000000005055</c:v>
                </c:pt>
                <c:pt idx="5239">
                  <c:v>523.90000000005057</c:v>
                </c:pt>
                <c:pt idx="5240">
                  <c:v>524.00000000005059</c:v>
                </c:pt>
                <c:pt idx="5241">
                  <c:v>524.10000000005061</c:v>
                </c:pt>
                <c:pt idx="5242">
                  <c:v>524.20000000005064</c:v>
                </c:pt>
                <c:pt idx="5243">
                  <c:v>524.30000000005066</c:v>
                </c:pt>
                <c:pt idx="5244">
                  <c:v>524.40000000005068</c:v>
                </c:pt>
                <c:pt idx="5245">
                  <c:v>524.5000000000507</c:v>
                </c:pt>
                <c:pt idx="5246">
                  <c:v>524.60000000005073</c:v>
                </c:pt>
                <c:pt idx="5247">
                  <c:v>524.70000000005075</c:v>
                </c:pt>
                <c:pt idx="5248">
                  <c:v>524.80000000005077</c:v>
                </c:pt>
                <c:pt idx="5249">
                  <c:v>524.9000000000508</c:v>
                </c:pt>
                <c:pt idx="5250">
                  <c:v>525.00000000005082</c:v>
                </c:pt>
                <c:pt idx="5251">
                  <c:v>525.10000000005084</c:v>
                </c:pt>
                <c:pt idx="5252">
                  <c:v>525.20000000005086</c:v>
                </c:pt>
                <c:pt idx="5253">
                  <c:v>525.30000000005089</c:v>
                </c:pt>
                <c:pt idx="5254">
                  <c:v>525.40000000005091</c:v>
                </c:pt>
                <c:pt idx="5255">
                  <c:v>525.50000000005093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526.10000000005107</c:v>
                </c:pt>
                <c:pt idx="5262">
                  <c:v>526.20000000005109</c:v>
                </c:pt>
                <c:pt idx="5263">
                  <c:v>526.30000000005111</c:v>
                </c:pt>
                <c:pt idx="5264">
                  <c:v>526.40000000005114</c:v>
                </c:pt>
                <c:pt idx="5265">
                  <c:v>526.50000000005116</c:v>
                </c:pt>
                <c:pt idx="5266">
                  <c:v>526.60000000005118</c:v>
                </c:pt>
                <c:pt idx="5267">
                  <c:v>526.7000000000512</c:v>
                </c:pt>
                <c:pt idx="5268">
                  <c:v>526.80000000005123</c:v>
                </c:pt>
                <c:pt idx="5269">
                  <c:v>526.90000000005125</c:v>
                </c:pt>
                <c:pt idx="5270">
                  <c:v>527.00000000005127</c:v>
                </c:pt>
                <c:pt idx="5271">
                  <c:v>527.1000000000513</c:v>
                </c:pt>
                <c:pt idx="5272">
                  <c:v>527.20000000005132</c:v>
                </c:pt>
                <c:pt idx="5273">
                  <c:v>527.30000000005134</c:v>
                </c:pt>
                <c:pt idx="5274">
                  <c:v>527.40000000005136</c:v>
                </c:pt>
                <c:pt idx="5275">
                  <c:v>527.50000000005139</c:v>
                </c:pt>
                <c:pt idx="5276">
                  <c:v>527.60000000005141</c:v>
                </c:pt>
                <c:pt idx="5277">
                  <c:v>527.70000000005143</c:v>
                </c:pt>
                <c:pt idx="5278">
                  <c:v>527.80000000005145</c:v>
                </c:pt>
                <c:pt idx="5279">
                  <c:v>527.90000000005148</c:v>
                </c:pt>
                <c:pt idx="5280">
                  <c:v>528.0000000000515</c:v>
                </c:pt>
                <c:pt idx="5281">
                  <c:v>528.10000000005152</c:v>
                </c:pt>
                <c:pt idx="5282">
                  <c:v>528.20000000005155</c:v>
                </c:pt>
                <c:pt idx="5283">
                  <c:v>528.30000000005157</c:v>
                </c:pt>
                <c:pt idx="5284">
                  <c:v>528.40000000005159</c:v>
                </c:pt>
                <c:pt idx="5285">
                  <c:v>528.50000000005161</c:v>
                </c:pt>
                <c:pt idx="5286">
                  <c:v>528.60000000005164</c:v>
                </c:pt>
                <c:pt idx="5287">
                  <c:v>528.70000000005166</c:v>
                </c:pt>
                <c:pt idx="5288">
                  <c:v>528.80000000005168</c:v>
                </c:pt>
                <c:pt idx="5289">
                  <c:v>528.9000000000517</c:v>
                </c:pt>
                <c:pt idx="5290">
                  <c:v>529.00000000005173</c:v>
                </c:pt>
                <c:pt idx="5291">
                  <c:v>529.10000000005175</c:v>
                </c:pt>
                <c:pt idx="5292">
                  <c:v>529.20000000005177</c:v>
                </c:pt>
                <c:pt idx="5293">
                  <c:v>529.3000000000518</c:v>
                </c:pt>
                <c:pt idx="5294">
                  <c:v>529.40000000005182</c:v>
                </c:pt>
                <c:pt idx="5295">
                  <c:v>529.50000000005184</c:v>
                </c:pt>
                <c:pt idx="5296">
                  <c:v>529.60000000005186</c:v>
                </c:pt>
                <c:pt idx="5297">
                  <c:v>529.70000000005189</c:v>
                </c:pt>
                <c:pt idx="5298">
                  <c:v>529.80000000005191</c:v>
                </c:pt>
                <c:pt idx="5299">
                  <c:v>529.90000000005193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530.50000000005207</c:v>
                </c:pt>
                <c:pt idx="5306">
                  <c:v>530.60000000005209</c:v>
                </c:pt>
                <c:pt idx="5307">
                  <c:v>530.70000000005211</c:v>
                </c:pt>
                <c:pt idx="5308">
                  <c:v>530.80000000005214</c:v>
                </c:pt>
                <c:pt idx="5309">
                  <c:v>530.90000000005216</c:v>
                </c:pt>
                <c:pt idx="5310">
                  <c:v>531.00000000005218</c:v>
                </c:pt>
                <c:pt idx="5311">
                  <c:v>531.1000000000522</c:v>
                </c:pt>
                <c:pt idx="5312">
                  <c:v>531.20000000005223</c:v>
                </c:pt>
                <c:pt idx="5313">
                  <c:v>531.30000000005225</c:v>
                </c:pt>
                <c:pt idx="5314">
                  <c:v>531.40000000005227</c:v>
                </c:pt>
                <c:pt idx="5315">
                  <c:v>531.5000000000523</c:v>
                </c:pt>
                <c:pt idx="5316">
                  <c:v>531.60000000005232</c:v>
                </c:pt>
                <c:pt idx="5317">
                  <c:v>531.70000000005234</c:v>
                </c:pt>
                <c:pt idx="5318">
                  <c:v>531.80000000005236</c:v>
                </c:pt>
                <c:pt idx="5319">
                  <c:v>531.90000000005239</c:v>
                </c:pt>
                <c:pt idx="5320">
                  <c:v>532.00000000005241</c:v>
                </c:pt>
                <c:pt idx="5321">
                  <c:v>532.10000000005243</c:v>
                </c:pt>
                <c:pt idx="5322">
                  <c:v>532.20000000005246</c:v>
                </c:pt>
                <c:pt idx="5323">
                  <c:v>532.30000000005248</c:v>
                </c:pt>
                <c:pt idx="5324">
                  <c:v>532.4000000000525</c:v>
                </c:pt>
                <c:pt idx="5325">
                  <c:v>532.50000000005252</c:v>
                </c:pt>
                <c:pt idx="5326">
                  <c:v>532.60000000005255</c:v>
                </c:pt>
                <c:pt idx="5327">
                  <c:v>532.70000000005257</c:v>
                </c:pt>
                <c:pt idx="5328">
                  <c:v>532.80000000005259</c:v>
                </c:pt>
                <c:pt idx="5329">
                  <c:v>532.90000000005261</c:v>
                </c:pt>
                <c:pt idx="5330">
                  <c:v>533.00000000005264</c:v>
                </c:pt>
                <c:pt idx="5331">
                  <c:v>533.10000000005266</c:v>
                </c:pt>
                <c:pt idx="5332">
                  <c:v>533.20000000005268</c:v>
                </c:pt>
                <c:pt idx="5333">
                  <c:v>533.30000000005271</c:v>
                </c:pt>
                <c:pt idx="5334">
                  <c:v>533.40000000005273</c:v>
                </c:pt>
                <c:pt idx="5335">
                  <c:v>533.50000000005275</c:v>
                </c:pt>
                <c:pt idx="5336">
                  <c:v>533.60000000005277</c:v>
                </c:pt>
                <c:pt idx="5337">
                  <c:v>533.7000000000528</c:v>
                </c:pt>
                <c:pt idx="5338">
                  <c:v>533.80000000005282</c:v>
                </c:pt>
                <c:pt idx="5339">
                  <c:v>533.90000000005284</c:v>
                </c:pt>
                <c:pt idx="5340">
                  <c:v>534.00000000005286</c:v>
                </c:pt>
                <c:pt idx="5341">
                  <c:v>534.10000000005289</c:v>
                </c:pt>
                <c:pt idx="5342">
                  <c:v>534.20000000005291</c:v>
                </c:pt>
                <c:pt idx="5343">
                  <c:v>534.30000000005293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534.90000000005307</c:v>
                </c:pt>
                <c:pt idx="5350">
                  <c:v>535.00000000005309</c:v>
                </c:pt>
                <c:pt idx="5351">
                  <c:v>535.10000000005311</c:v>
                </c:pt>
                <c:pt idx="5352">
                  <c:v>535.20000000005314</c:v>
                </c:pt>
                <c:pt idx="5353">
                  <c:v>535.30000000005316</c:v>
                </c:pt>
                <c:pt idx="5354">
                  <c:v>535.40000000005318</c:v>
                </c:pt>
                <c:pt idx="5355">
                  <c:v>535.50000000005321</c:v>
                </c:pt>
                <c:pt idx="5356">
                  <c:v>535.60000000005323</c:v>
                </c:pt>
                <c:pt idx="5357">
                  <c:v>535.70000000005325</c:v>
                </c:pt>
                <c:pt idx="5358">
                  <c:v>535.80000000005327</c:v>
                </c:pt>
                <c:pt idx="5359">
                  <c:v>535.9000000000533</c:v>
                </c:pt>
                <c:pt idx="5360">
                  <c:v>536.00000000005332</c:v>
                </c:pt>
                <c:pt idx="5361">
                  <c:v>536.10000000005334</c:v>
                </c:pt>
                <c:pt idx="5362">
                  <c:v>536.20000000005336</c:v>
                </c:pt>
                <c:pt idx="5363">
                  <c:v>536.30000000005339</c:v>
                </c:pt>
                <c:pt idx="5364">
                  <c:v>536.40000000005341</c:v>
                </c:pt>
                <c:pt idx="5365">
                  <c:v>536.50000000005343</c:v>
                </c:pt>
                <c:pt idx="5366">
                  <c:v>536.60000000005346</c:v>
                </c:pt>
                <c:pt idx="5367">
                  <c:v>536.70000000005348</c:v>
                </c:pt>
                <c:pt idx="5368">
                  <c:v>536.8000000000535</c:v>
                </c:pt>
                <c:pt idx="5369">
                  <c:v>536.90000000005352</c:v>
                </c:pt>
                <c:pt idx="5370">
                  <c:v>537.00000000005355</c:v>
                </c:pt>
                <c:pt idx="5371">
                  <c:v>537.10000000005357</c:v>
                </c:pt>
                <c:pt idx="5372">
                  <c:v>537.20000000005359</c:v>
                </c:pt>
                <c:pt idx="5373">
                  <c:v>537.30000000005361</c:v>
                </c:pt>
                <c:pt idx="5374">
                  <c:v>537.40000000005364</c:v>
                </c:pt>
                <c:pt idx="5375">
                  <c:v>537.50000000005366</c:v>
                </c:pt>
                <c:pt idx="5376">
                  <c:v>537.60000000005368</c:v>
                </c:pt>
                <c:pt idx="5377">
                  <c:v>537.70000000005371</c:v>
                </c:pt>
                <c:pt idx="5378">
                  <c:v>537.80000000005373</c:v>
                </c:pt>
                <c:pt idx="5379">
                  <c:v>537.90000000005375</c:v>
                </c:pt>
                <c:pt idx="5380">
                  <c:v>538.00000000005377</c:v>
                </c:pt>
                <c:pt idx="5381">
                  <c:v>538.1000000000538</c:v>
                </c:pt>
                <c:pt idx="5382">
                  <c:v>538.20000000005382</c:v>
                </c:pt>
                <c:pt idx="5383">
                  <c:v>538.30000000005384</c:v>
                </c:pt>
                <c:pt idx="5384">
                  <c:v>538.40000000005386</c:v>
                </c:pt>
                <c:pt idx="5385">
                  <c:v>538.50000000005389</c:v>
                </c:pt>
                <c:pt idx="5386">
                  <c:v>538.60000000005391</c:v>
                </c:pt>
                <c:pt idx="5387">
                  <c:v>538.70000000005393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539.30000000005407</c:v>
                </c:pt>
                <c:pt idx="5394">
                  <c:v>539.40000000005409</c:v>
                </c:pt>
                <c:pt idx="5395">
                  <c:v>539.50000000005411</c:v>
                </c:pt>
                <c:pt idx="5396">
                  <c:v>539.60000000005414</c:v>
                </c:pt>
                <c:pt idx="5397">
                  <c:v>539.70000000005416</c:v>
                </c:pt>
                <c:pt idx="5398">
                  <c:v>539.80000000005418</c:v>
                </c:pt>
                <c:pt idx="5399">
                  <c:v>539.90000000005421</c:v>
                </c:pt>
                <c:pt idx="5400">
                  <c:v>540.00000000005423</c:v>
                </c:pt>
                <c:pt idx="5401">
                  <c:v>540.10000000005425</c:v>
                </c:pt>
                <c:pt idx="5402">
                  <c:v>540.20000000005427</c:v>
                </c:pt>
                <c:pt idx="5403">
                  <c:v>540.3000000000543</c:v>
                </c:pt>
                <c:pt idx="5404">
                  <c:v>540.40000000005432</c:v>
                </c:pt>
                <c:pt idx="5405">
                  <c:v>540.50000000005434</c:v>
                </c:pt>
                <c:pt idx="5406">
                  <c:v>540.60000000005437</c:v>
                </c:pt>
                <c:pt idx="5407">
                  <c:v>540.70000000005439</c:v>
                </c:pt>
                <c:pt idx="5408">
                  <c:v>540.80000000005441</c:v>
                </c:pt>
                <c:pt idx="5409">
                  <c:v>540.90000000005443</c:v>
                </c:pt>
                <c:pt idx="5410">
                  <c:v>541.00000000005446</c:v>
                </c:pt>
                <c:pt idx="5411">
                  <c:v>541.10000000005448</c:v>
                </c:pt>
                <c:pt idx="5412">
                  <c:v>541.2000000000545</c:v>
                </c:pt>
                <c:pt idx="5413">
                  <c:v>541.30000000005452</c:v>
                </c:pt>
                <c:pt idx="5414">
                  <c:v>541.40000000005455</c:v>
                </c:pt>
                <c:pt idx="5415">
                  <c:v>541.50000000005457</c:v>
                </c:pt>
                <c:pt idx="5416">
                  <c:v>541.60000000005459</c:v>
                </c:pt>
                <c:pt idx="5417">
                  <c:v>541.70000000005462</c:v>
                </c:pt>
                <c:pt idx="5418">
                  <c:v>541.80000000005464</c:v>
                </c:pt>
                <c:pt idx="5419">
                  <c:v>541.90000000005466</c:v>
                </c:pt>
                <c:pt idx="5420">
                  <c:v>542.00000000005468</c:v>
                </c:pt>
                <c:pt idx="5421">
                  <c:v>542.10000000005471</c:v>
                </c:pt>
                <c:pt idx="5422">
                  <c:v>542.20000000005473</c:v>
                </c:pt>
                <c:pt idx="5423">
                  <c:v>542.30000000005475</c:v>
                </c:pt>
                <c:pt idx="5424">
                  <c:v>542.40000000005477</c:v>
                </c:pt>
                <c:pt idx="5425">
                  <c:v>542.5000000000548</c:v>
                </c:pt>
                <c:pt idx="5426">
                  <c:v>542.60000000005482</c:v>
                </c:pt>
                <c:pt idx="5427">
                  <c:v>542.70000000005484</c:v>
                </c:pt>
                <c:pt idx="5428">
                  <c:v>542.80000000005487</c:v>
                </c:pt>
                <c:pt idx="5429">
                  <c:v>542.90000000005489</c:v>
                </c:pt>
                <c:pt idx="5430">
                  <c:v>543.00000000005491</c:v>
                </c:pt>
                <c:pt idx="5431">
                  <c:v>543.10000000005493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543.70000000005507</c:v>
                </c:pt>
                <c:pt idx="5438">
                  <c:v>543.80000000005509</c:v>
                </c:pt>
                <c:pt idx="5439">
                  <c:v>543.90000000005512</c:v>
                </c:pt>
                <c:pt idx="5440">
                  <c:v>544.00000000005514</c:v>
                </c:pt>
                <c:pt idx="5441">
                  <c:v>544.10000000005516</c:v>
                </c:pt>
                <c:pt idx="5442">
                  <c:v>544.20000000005518</c:v>
                </c:pt>
                <c:pt idx="5443">
                  <c:v>544.30000000005521</c:v>
                </c:pt>
                <c:pt idx="5444">
                  <c:v>544.40000000005523</c:v>
                </c:pt>
                <c:pt idx="5445">
                  <c:v>544.50000000005525</c:v>
                </c:pt>
                <c:pt idx="5446">
                  <c:v>544.60000000005527</c:v>
                </c:pt>
                <c:pt idx="5447">
                  <c:v>544.7000000000553</c:v>
                </c:pt>
                <c:pt idx="5448">
                  <c:v>544.80000000005532</c:v>
                </c:pt>
                <c:pt idx="5449">
                  <c:v>544.90000000005534</c:v>
                </c:pt>
                <c:pt idx="5450">
                  <c:v>545.00000000005537</c:v>
                </c:pt>
                <c:pt idx="5451">
                  <c:v>545.10000000005539</c:v>
                </c:pt>
                <c:pt idx="5452">
                  <c:v>545.20000000005541</c:v>
                </c:pt>
                <c:pt idx="5453">
                  <c:v>545.30000000005543</c:v>
                </c:pt>
                <c:pt idx="5454">
                  <c:v>545.40000000005546</c:v>
                </c:pt>
                <c:pt idx="5455">
                  <c:v>545.50000000005548</c:v>
                </c:pt>
                <c:pt idx="5456">
                  <c:v>545.6000000000555</c:v>
                </c:pt>
                <c:pt idx="5457">
                  <c:v>545.70000000005552</c:v>
                </c:pt>
                <c:pt idx="5458">
                  <c:v>545.80000000005555</c:v>
                </c:pt>
                <c:pt idx="5459">
                  <c:v>545.90000000005557</c:v>
                </c:pt>
                <c:pt idx="5460">
                  <c:v>546.00000000005559</c:v>
                </c:pt>
                <c:pt idx="5461">
                  <c:v>546.10000000005562</c:v>
                </c:pt>
                <c:pt idx="5462">
                  <c:v>546.20000000005564</c:v>
                </c:pt>
                <c:pt idx="5463">
                  <c:v>546.30000000005566</c:v>
                </c:pt>
                <c:pt idx="5464">
                  <c:v>546.40000000005568</c:v>
                </c:pt>
                <c:pt idx="5465">
                  <c:v>546.50000000005571</c:v>
                </c:pt>
                <c:pt idx="5466">
                  <c:v>546.60000000005573</c:v>
                </c:pt>
                <c:pt idx="5467">
                  <c:v>546.70000000005575</c:v>
                </c:pt>
                <c:pt idx="5468">
                  <c:v>546.80000000005577</c:v>
                </c:pt>
                <c:pt idx="5469">
                  <c:v>546.9000000000558</c:v>
                </c:pt>
                <c:pt idx="5470">
                  <c:v>547.00000000005582</c:v>
                </c:pt>
                <c:pt idx="5471">
                  <c:v>547.10000000005584</c:v>
                </c:pt>
                <c:pt idx="5472">
                  <c:v>547.20000000005587</c:v>
                </c:pt>
                <c:pt idx="5473">
                  <c:v>547.30000000005589</c:v>
                </c:pt>
                <c:pt idx="5474">
                  <c:v>547.40000000005591</c:v>
                </c:pt>
                <c:pt idx="5475">
                  <c:v>547.50000000005593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548.10000000005607</c:v>
                </c:pt>
                <c:pt idx="5482">
                  <c:v>548.20000000005609</c:v>
                </c:pt>
                <c:pt idx="5483">
                  <c:v>548.30000000005612</c:v>
                </c:pt>
                <c:pt idx="5484">
                  <c:v>548.40000000005614</c:v>
                </c:pt>
                <c:pt idx="5485">
                  <c:v>548.50000000005616</c:v>
                </c:pt>
                <c:pt idx="5486">
                  <c:v>548.60000000005618</c:v>
                </c:pt>
                <c:pt idx="5487">
                  <c:v>548.70000000005621</c:v>
                </c:pt>
                <c:pt idx="5488">
                  <c:v>548.80000000005623</c:v>
                </c:pt>
                <c:pt idx="5489">
                  <c:v>548.90000000005625</c:v>
                </c:pt>
                <c:pt idx="5490">
                  <c:v>549.00000000005627</c:v>
                </c:pt>
                <c:pt idx="5491">
                  <c:v>549.1000000000563</c:v>
                </c:pt>
                <c:pt idx="5492">
                  <c:v>549.20000000005632</c:v>
                </c:pt>
                <c:pt idx="5493">
                  <c:v>549.30000000005634</c:v>
                </c:pt>
                <c:pt idx="5494">
                  <c:v>549.40000000005637</c:v>
                </c:pt>
                <c:pt idx="5495">
                  <c:v>549.50000000005639</c:v>
                </c:pt>
                <c:pt idx="5496">
                  <c:v>549.60000000005641</c:v>
                </c:pt>
                <c:pt idx="5497">
                  <c:v>549.70000000005643</c:v>
                </c:pt>
                <c:pt idx="5498">
                  <c:v>549.80000000005646</c:v>
                </c:pt>
                <c:pt idx="5499">
                  <c:v>549.90000000005648</c:v>
                </c:pt>
                <c:pt idx="5500">
                  <c:v>550.0000000000565</c:v>
                </c:pt>
                <c:pt idx="5501">
                  <c:v>550.10000000005653</c:v>
                </c:pt>
                <c:pt idx="5502">
                  <c:v>550.20000000005655</c:v>
                </c:pt>
                <c:pt idx="5503">
                  <c:v>550.30000000005657</c:v>
                </c:pt>
                <c:pt idx="5504">
                  <c:v>550.40000000005659</c:v>
                </c:pt>
                <c:pt idx="5505">
                  <c:v>550.50000000005662</c:v>
                </c:pt>
                <c:pt idx="5506">
                  <c:v>550.60000000005664</c:v>
                </c:pt>
                <c:pt idx="5507">
                  <c:v>550.70000000005666</c:v>
                </c:pt>
                <c:pt idx="5508">
                  <c:v>550.80000000005668</c:v>
                </c:pt>
                <c:pt idx="5509">
                  <c:v>550.90000000005671</c:v>
                </c:pt>
                <c:pt idx="5510">
                  <c:v>551.00000000005673</c:v>
                </c:pt>
                <c:pt idx="5511">
                  <c:v>551.10000000005675</c:v>
                </c:pt>
                <c:pt idx="5512">
                  <c:v>551.20000000005678</c:v>
                </c:pt>
                <c:pt idx="5513">
                  <c:v>551.3000000000568</c:v>
                </c:pt>
                <c:pt idx="5514">
                  <c:v>551.40000000005682</c:v>
                </c:pt>
                <c:pt idx="5515">
                  <c:v>551.50000000005684</c:v>
                </c:pt>
                <c:pt idx="5516">
                  <c:v>551.60000000005687</c:v>
                </c:pt>
                <c:pt idx="5517">
                  <c:v>551.70000000005689</c:v>
                </c:pt>
                <c:pt idx="5518">
                  <c:v>551.80000000005691</c:v>
                </c:pt>
                <c:pt idx="5519">
                  <c:v>551.90000000005693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552.50000000005707</c:v>
                </c:pt>
                <c:pt idx="5526">
                  <c:v>552.60000000005709</c:v>
                </c:pt>
                <c:pt idx="5527">
                  <c:v>552.70000000005712</c:v>
                </c:pt>
                <c:pt idx="5528">
                  <c:v>552.80000000005714</c:v>
                </c:pt>
                <c:pt idx="5529">
                  <c:v>552.90000000005716</c:v>
                </c:pt>
                <c:pt idx="5530">
                  <c:v>553.00000000005718</c:v>
                </c:pt>
                <c:pt idx="5531">
                  <c:v>553.10000000005721</c:v>
                </c:pt>
                <c:pt idx="5532">
                  <c:v>553.20000000005723</c:v>
                </c:pt>
                <c:pt idx="5533">
                  <c:v>553.30000000005725</c:v>
                </c:pt>
                <c:pt idx="5534">
                  <c:v>553.40000000005728</c:v>
                </c:pt>
                <c:pt idx="5535">
                  <c:v>553.5000000000573</c:v>
                </c:pt>
                <c:pt idx="5536">
                  <c:v>553.60000000005732</c:v>
                </c:pt>
                <c:pt idx="5537">
                  <c:v>553.70000000005734</c:v>
                </c:pt>
                <c:pt idx="5538">
                  <c:v>553.80000000005737</c:v>
                </c:pt>
                <c:pt idx="5539">
                  <c:v>553.90000000005739</c:v>
                </c:pt>
                <c:pt idx="5540">
                  <c:v>554.00000000005741</c:v>
                </c:pt>
                <c:pt idx="5541">
                  <c:v>554.10000000005743</c:v>
                </c:pt>
                <c:pt idx="5542">
                  <c:v>554.20000000005746</c:v>
                </c:pt>
                <c:pt idx="5543">
                  <c:v>554.30000000005748</c:v>
                </c:pt>
                <c:pt idx="5544">
                  <c:v>554.4000000000575</c:v>
                </c:pt>
                <c:pt idx="5545">
                  <c:v>554.50000000005753</c:v>
                </c:pt>
                <c:pt idx="5546">
                  <c:v>554.60000000005755</c:v>
                </c:pt>
                <c:pt idx="5547">
                  <c:v>554.70000000005757</c:v>
                </c:pt>
                <c:pt idx="5548">
                  <c:v>554.80000000005759</c:v>
                </c:pt>
                <c:pt idx="5549">
                  <c:v>554.90000000005762</c:v>
                </c:pt>
                <c:pt idx="5550">
                  <c:v>555.00000000005764</c:v>
                </c:pt>
                <c:pt idx="5551">
                  <c:v>555.10000000005766</c:v>
                </c:pt>
                <c:pt idx="5552">
                  <c:v>555.20000000005768</c:v>
                </c:pt>
                <c:pt idx="5553">
                  <c:v>555.30000000005771</c:v>
                </c:pt>
                <c:pt idx="5554">
                  <c:v>555.40000000005773</c:v>
                </c:pt>
                <c:pt idx="5555">
                  <c:v>555.50000000005775</c:v>
                </c:pt>
                <c:pt idx="5556">
                  <c:v>555.60000000005778</c:v>
                </c:pt>
                <c:pt idx="5557">
                  <c:v>555.7000000000578</c:v>
                </c:pt>
                <c:pt idx="5558">
                  <c:v>555.80000000005782</c:v>
                </c:pt>
                <c:pt idx="5559">
                  <c:v>555.90000000005784</c:v>
                </c:pt>
                <c:pt idx="5560">
                  <c:v>556.00000000005787</c:v>
                </c:pt>
                <c:pt idx="5561">
                  <c:v>556.10000000005789</c:v>
                </c:pt>
                <c:pt idx="5562">
                  <c:v>556.20000000005791</c:v>
                </c:pt>
                <c:pt idx="5563">
                  <c:v>556.30000000005793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556.90000000005807</c:v>
                </c:pt>
                <c:pt idx="5570">
                  <c:v>557.00000000005809</c:v>
                </c:pt>
                <c:pt idx="5571">
                  <c:v>557.10000000005812</c:v>
                </c:pt>
                <c:pt idx="5572">
                  <c:v>557.20000000005814</c:v>
                </c:pt>
                <c:pt idx="5573">
                  <c:v>557.30000000005816</c:v>
                </c:pt>
                <c:pt idx="5574">
                  <c:v>557.40000000005818</c:v>
                </c:pt>
                <c:pt idx="5575">
                  <c:v>557.50000000005821</c:v>
                </c:pt>
                <c:pt idx="5576">
                  <c:v>557.60000000005823</c:v>
                </c:pt>
                <c:pt idx="5577">
                  <c:v>557.70000000005825</c:v>
                </c:pt>
                <c:pt idx="5578">
                  <c:v>557.80000000005828</c:v>
                </c:pt>
                <c:pt idx="5579">
                  <c:v>557.9000000000583</c:v>
                </c:pt>
                <c:pt idx="5580">
                  <c:v>558.00000000005832</c:v>
                </c:pt>
                <c:pt idx="5581">
                  <c:v>558.10000000005834</c:v>
                </c:pt>
                <c:pt idx="5582">
                  <c:v>558.20000000005837</c:v>
                </c:pt>
                <c:pt idx="5583">
                  <c:v>558.30000000005839</c:v>
                </c:pt>
                <c:pt idx="5584">
                  <c:v>558.40000000005841</c:v>
                </c:pt>
                <c:pt idx="5585">
                  <c:v>558.50000000005844</c:v>
                </c:pt>
                <c:pt idx="5586">
                  <c:v>558.60000000005846</c:v>
                </c:pt>
                <c:pt idx="5587">
                  <c:v>558.70000000005848</c:v>
                </c:pt>
                <c:pt idx="5588">
                  <c:v>558.8000000000585</c:v>
                </c:pt>
                <c:pt idx="5589">
                  <c:v>558.90000000005853</c:v>
                </c:pt>
                <c:pt idx="5590">
                  <c:v>559.00000000005855</c:v>
                </c:pt>
                <c:pt idx="5591">
                  <c:v>559.10000000005857</c:v>
                </c:pt>
                <c:pt idx="5592">
                  <c:v>559.20000000005859</c:v>
                </c:pt>
                <c:pt idx="5593">
                  <c:v>559.30000000005862</c:v>
                </c:pt>
                <c:pt idx="5594">
                  <c:v>559.40000000005864</c:v>
                </c:pt>
                <c:pt idx="5595">
                  <c:v>559.50000000005866</c:v>
                </c:pt>
                <c:pt idx="5596">
                  <c:v>559.60000000005869</c:v>
                </c:pt>
                <c:pt idx="5597">
                  <c:v>559.70000000005871</c:v>
                </c:pt>
                <c:pt idx="5598">
                  <c:v>559.80000000005873</c:v>
                </c:pt>
                <c:pt idx="5599">
                  <c:v>559.90000000005875</c:v>
                </c:pt>
                <c:pt idx="5600">
                  <c:v>560.00000000005878</c:v>
                </c:pt>
                <c:pt idx="5601">
                  <c:v>560.1000000000588</c:v>
                </c:pt>
                <c:pt idx="5602">
                  <c:v>560.20000000005882</c:v>
                </c:pt>
                <c:pt idx="5603">
                  <c:v>560.30000000005884</c:v>
                </c:pt>
                <c:pt idx="5604">
                  <c:v>560.40000000005887</c:v>
                </c:pt>
                <c:pt idx="5605">
                  <c:v>560.50000000005889</c:v>
                </c:pt>
                <c:pt idx="5606">
                  <c:v>560.60000000005891</c:v>
                </c:pt>
                <c:pt idx="5607">
                  <c:v>560.70000000005894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561.30000000005907</c:v>
                </c:pt>
                <c:pt idx="5614">
                  <c:v>561.40000000005909</c:v>
                </c:pt>
                <c:pt idx="5615">
                  <c:v>561.50000000005912</c:v>
                </c:pt>
                <c:pt idx="5616">
                  <c:v>561.60000000005914</c:v>
                </c:pt>
                <c:pt idx="5617">
                  <c:v>561.70000000005916</c:v>
                </c:pt>
                <c:pt idx="5618">
                  <c:v>561.80000000005919</c:v>
                </c:pt>
                <c:pt idx="5619">
                  <c:v>561.90000000005921</c:v>
                </c:pt>
                <c:pt idx="5620">
                  <c:v>562.00000000005923</c:v>
                </c:pt>
                <c:pt idx="5621">
                  <c:v>562.10000000005925</c:v>
                </c:pt>
                <c:pt idx="5622">
                  <c:v>562.20000000005928</c:v>
                </c:pt>
                <c:pt idx="5623">
                  <c:v>562.3000000000593</c:v>
                </c:pt>
                <c:pt idx="5624">
                  <c:v>562.40000000005932</c:v>
                </c:pt>
                <c:pt idx="5625">
                  <c:v>562.50000000005934</c:v>
                </c:pt>
                <c:pt idx="5626">
                  <c:v>562.60000000005937</c:v>
                </c:pt>
                <c:pt idx="5627">
                  <c:v>562.70000000005939</c:v>
                </c:pt>
                <c:pt idx="5628">
                  <c:v>562.80000000005941</c:v>
                </c:pt>
                <c:pt idx="5629">
                  <c:v>562.90000000005944</c:v>
                </c:pt>
                <c:pt idx="5630">
                  <c:v>563.00000000005946</c:v>
                </c:pt>
                <c:pt idx="5631">
                  <c:v>563.10000000005948</c:v>
                </c:pt>
                <c:pt idx="5632">
                  <c:v>563.2000000000595</c:v>
                </c:pt>
                <c:pt idx="5633">
                  <c:v>563.30000000005953</c:v>
                </c:pt>
                <c:pt idx="5634">
                  <c:v>563.40000000005955</c:v>
                </c:pt>
                <c:pt idx="5635">
                  <c:v>563.50000000005957</c:v>
                </c:pt>
                <c:pt idx="5636">
                  <c:v>563.60000000005959</c:v>
                </c:pt>
                <c:pt idx="5637">
                  <c:v>563.70000000005962</c:v>
                </c:pt>
                <c:pt idx="5638">
                  <c:v>563.80000000005964</c:v>
                </c:pt>
                <c:pt idx="5639">
                  <c:v>563.90000000005966</c:v>
                </c:pt>
                <c:pt idx="5640">
                  <c:v>564.00000000005969</c:v>
                </c:pt>
                <c:pt idx="5641">
                  <c:v>564.10000000005971</c:v>
                </c:pt>
                <c:pt idx="5642">
                  <c:v>564.20000000005973</c:v>
                </c:pt>
                <c:pt idx="5643">
                  <c:v>564.30000000005975</c:v>
                </c:pt>
                <c:pt idx="5644">
                  <c:v>564.40000000005978</c:v>
                </c:pt>
                <c:pt idx="5645">
                  <c:v>564.5000000000598</c:v>
                </c:pt>
                <c:pt idx="5646">
                  <c:v>564.60000000005982</c:v>
                </c:pt>
                <c:pt idx="5647">
                  <c:v>564.70000000005984</c:v>
                </c:pt>
                <c:pt idx="5648">
                  <c:v>564.80000000005987</c:v>
                </c:pt>
                <c:pt idx="5649">
                  <c:v>564.90000000005989</c:v>
                </c:pt>
                <c:pt idx="5650">
                  <c:v>565.00000000005991</c:v>
                </c:pt>
                <c:pt idx="5651">
                  <c:v>565.10000000005994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565.70000000006007</c:v>
                </c:pt>
                <c:pt idx="5658">
                  <c:v>565.80000000006009</c:v>
                </c:pt>
                <c:pt idx="5659">
                  <c:v>565.90000000006012</c:v>
                </c:pt>
                <c:pt idx="5660">
                  <c:v>566.00000000006014</c:v>
                </c:pt>
                <c:pt idx="5661">
                  <c:v>566.10000000006016</c:v>
                </c:pt>
                <c:pt idx="5662">
                  <c:v>566.20000000006019</c:v>
                </c:pt>
                <c:pt idx="5663">
                  <c:v>566.30000000006021</c:v>
                </c:pt>
                <c:pt idx="5664">
                  <c:v>566.40000000006023</c:v>
                </c:pt>
                <c:pt idx="5665">
                  <c:v>566.50000000006025</c:v>
                </c:pt>
                <c:pt idx="5666">
                  <c:v>566.60000000006028</c:v>
                </c:pt>
                <c:pt idx="5667">
                  <c:v>566.7000000000603</c:v>
                </c:pt>
                <c:pt idx="5668">
                  <c:v>566.80000000006032</c:v>
                </c:pt>
                <c:pt idx="5669">
                  <c:v>566.90000000006034</c:v>
                </c:pt>
                <c:pt idx="5670">
                  <c:v>567.00000000006037</c:v>
                </c:pt>
                <c:pt idx="5671">
                  <c:v>567.10000000006039</c:v>
                </c:pt>
                <c:pt idx="5672">
                  <c:v>567.20000000006041</c:v>
                </c:pt>
                <c:pt idx="5673">
                  <c:v>567.30000000006044</c:v>
                </c:pt>
                <c:pt idx="5674">
                  <c:v>567.40000000006046</c:v>
                </c:pt>
                <c:pt idx="5675">
                  <c:v>567.50000000006048</c:v>
                </c:pt>
                <c:pt idx="5676">
                  <c:v>567.6000000000605</c:v>
                </c:pt>
                <c:pt idx="5677">
                  <c:v>567.70000000006053</c:v>
                </c:pt>
                <c:pt idx="5678">
                  <c:v>567.80000000006055</c:v>
                </c:pt>
                <c:pt idx="5679">
                  <c:v>567.90000000006057</c:v>
                </c:pt>
                <c:pt idx="5680">
                  <c:v>568.0000000000606</c:v>
                </c:pt>
                <c:pt idx="5681">
                  <c:v>568.10000000006062</c:v>
                </c:pt>
                <c:pt idx="5682">
                  <c:v>568.20000000006064</c:v>
                </c:pt>
                <c:pt idx="5683">
                  <c:v>568.30000000006066</c:v>
                </c:pt>
                <c:pt idx="5684">
                  <c:v>568.40000000006069</c:v>
                </c:pt>
                <c:pt idx="5685">
                  <c:v>568.50000000006071</c:v>
                </c:pt>
                <c:pt idx="5686">
                  <c:v>568.60000000006073</c:v>
                </c:pt>
                <c:pt idx="5687">
                  <c:v>568.70000000006075</c:v>
                </c:pt>
                <c:pt idx="5688">
                  <c:v>568.80000000006078</c:v>
                </c:pt>
                <c:pt idx="5689">
                  <c:v>568.9000000000608</c:v>
                </c:pt>
                <c:pt idx="5690">
                  <c:v>569.00000000006082</c:v>
                </c:pt>
                <c:pt idx="5691">
                  <c:v>569.10000000006085</c:v>
                </c:pt>
                <c:pt idx="5692">
                  <c:v>569.20000000006087</c:v>
                </c:pt>
                <c:pt idx="5693">
                  <c:v>569.30000000006089</c:v>
                </c:pt>
                <c:pt idx="5694">
                  <c:v>569.40000000006091</c:v>
                </c:pt>
                <c:pt idx="5695">
                  <c:v>569.50000000006094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570.10000000006107</c:v>
                </c:pt>
                <c:pt idx="5702">
                  <c:v>570.2000000000611</c:v>
                </c:pt>
                <c:pt idx="5703">
                  <c:v>570.30000000006112</c:v>
                </c:pt>
                <c:pt idx="5704">
                  <c:v>570.40000000006114</c:v>
                </c:pt>
                <c:pt idx="5705">
                  <c:v>570.50000000006116</c:v>
                </c:pt>
                <c:pt idx="5706">
                  <c:v>570.60000000006119</c:v>
                </c:pt>
                <c:pt idx="5707">
                  <c:v>570.70000000006121</c:v>
                </c:pt>
                <c:pt idx="5708">
                  <c:v>570.80000000006123</c:v>
                </c:pt>
                <c:pt idx="5709">
                  <c:v>570.90000000006125</c:v>
                </c:pt>
                <c:pt idx="5710">
                  <c:v>571.00000000006128</c:v>
                </c:pt>
                <c:pt idx="5711">
                  <c:v>571.1000000000613</c:v>
                </c:pt>
                <c:pt idx="5712">
                  <c:v>571.20000000006132</c:v>
                </c:pt>
                <c:pt idx="5713">
                  <c:v>571.30000000006135</c:v>
                </c:pt>
                <c:pt idx="5714">
                  <c:v>571.40000000006137</c:v>
                </c:pt>
                <c:pt idx="5715">
                  <c:v>571.50000000006139</c:v>
                </c:pt>
                <c:pt idx="5716">
                  <c:v>571.60000000006141</c:v>
                </c:pt>
                <c:pt idx="5717">
                  <c:v>571.70000000006144</c:v>
                </c:pt>
                <c:pt idx="5718">
                  <c:v>571.80000000006146</c:v>
                </c:pt>
                <c:pt idx="5719">
                  <c:v>571.90000000006148</c:v>
                </c:pt>
                <c:pt idx="5720">
                  <c:v>572.0000000000615</c:v>
                </c:pt>
                <c:pt idx="5721">
                  <c:v>572.10000000006153</c:v>
                </c:pt>
                <c:pt idx="5722">
                  <c:v>572.20000000006155</c:v>
                </c:pt>
                <c:pt idx="5723">
                  <c:v>572.30000000006157</c:v>
                </c:pt>
                <c:pt idx="5724">
                  <c:v>572.4000000000616</c:v>
                </c:pt>
                <c:pt idx="5725">
                  <c:v>572.50000000006162</c:v>
                </c:pt>
                <c:pt idx="5726">
                  <c:v>572.60000000006164</c:v>
                </c:pt>
                <c:pt idx="5727">
                  <c:v>572.70000000006166</c:v>
                </c:pt>
                <c:pt idx="5728">
                  <c:v>572.80000000006169</c:v>
                </c:pt>
                <c:pt idx="5729">
                  <c:v>572.90000000006171</c:v>
                </c:pt>
                <c:pt idx="5730">
                  <c:v>573.00000000006173</c:v>
                </c:pt>
                <c:pt idx="5731">
                  <c:v>573.10000000006175</c:v>
                </c:pt>
                <c:pt idx="5732">
                  <c:v>573.20000000006178</c:v>
                </c:pt>
                <c:pt idx="5733">
                  <c:v>573.3000000000618</c:v>
                </c:pt>
                <c:pt idx="5734">
                  <c:v>573.40000000006182</c:v>
                </c:pt>
                <c:pt idx="5735">
                  <c:v>573.50000000006185</c:v>
                </c:pt>
                <c:pt idx="5736">
                  <c:v>573.60000000006187</c:v>
                </c:pt>
                <c:pt idx="5737">
                  <c:v>573.70000000006189</c:v>
                </c:pt>
                <c:pt idx="5738">
                  <c:v>573.80000000006191</c:v>
                </c:pt>
                <c:pt idx="5739">
                  <c:v>573.90000000006194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574.50000000006207</c:v>
                </c:pt>
                <c:pt idx="5746">
                  <c:v>574.6000000000621</c:v>
                </c:pt>
                <c:pt idx="5747">
                  <c:v>574.70000000006212</c:v>
                </c:pt>
                <c:pt idx="5748">
                  <c:v>574.80000000006214</c:v>
                </c:pt>
                <c:pt idx="5749">
                  <c:v>574.90000000006216</c:v>
                </c:pt>
                <c:pt idx="5750">
                  <c:v>575.00000000006219</c:v>
                </c:pt>
                <c:pt idx="5751">
                  <c:v>575.10000000006221</c:v>
                </c:pt>
                <c:pt idx="5752">
                  <c:v>575.20000000006223</c:v>
                </c:pt>
                <c:pt idx="5753">
                  <c:v>575.30000000006225</c:v>
                </c:pt>
                <c:pt idx="5754">
                  <c:v>575.40000000006228</c:v>
                </c:pt>
                <c:pt idx="5755">
                  <c:v>575.5000000000623</c:v>
                </c:pt>
                <c:pt idx="5756">
                  <c:v>575.60000000006232</c:v>
                </c:pt>
                <c:pt idx="5757">
                  <c:v>575.70000000006235</c:v>
                </c:pt>
                <c:pt idx="5758">
                  <c:v>575.80000000006237</c:v>
                </c:pt>
                <c:pt idx="5759">
                  <c:v>575.90000000006239</c:v>
                </c:pt>
                <c:pt idx="5760">
                  <c:v>576.00000000006241</c:v>
                </c:pt>
                <c:pt idx="5761">
                  <c:v>576.10000000006244</c:v>
                </c:pt>
                <c:pt idx="5762">
                  <c:v>576.20000000006246</c:v>
                </c:pt>
                <c:pt idx="5763">
                  <c:v>576.30000000006248</c:v>
                </c:pt>
                <c:pt idx="5764">
                  <c:v>576.40000000006251</c:v>
                </c:pt>
                <c:pt idx="5765">
                  <c:v>576.50000000006253</c:v>
                </c:pt>
                <c:pt idx="5766">
                  <c:v>576.60000000006255</c:v>
                </c:pt>
                <c:pt idx="5767">
                  <c:v>576.70000000006257</c:v>
                </c:pt>
                <c:pt idx="5768">
                  <c:v>576.8000000000626</c:v>
                </c:pt>
                <c:pt idx="5769">
                  <c:v>576.90000000006262</c:v>
                </c:pt>
                <c:pt idx="5770">
                  <c:v>577.00000000006264</c:v>
                </c:pt>
                <c:pt idx="5771">
                  <c:v>577.10000000006266</c:v>
                </c:pt>
                <c:pt idx="5772">
                  <c:v>577.20000000006269</c:v>
                </c:pt>
                <c:pt idx="5773">
                  <c:v>577.30000000006271</c:v>
                </c:pt>
                <c:pt idx="5774">
                  <c:v>577.40000000006273</c:v>
                </c:pt>
                <c:pt idx="5775">
                  <c:v>577.50000000006276</c:v>
                </c:pt>
                <c:pt idx="5776">
                  <c:v>577.60000000006278</c:v>
                </c:pt>
                <c:pt idx="5777">
                  <c:v>577.7000000000628</c:v>
                </c:pt>
                <c:pt idx="5778">
                  <c:v>577.80000000006282</c:v>
                </c:pt>
                <c:pt idx="5779">
                  <c:v>577.90000000006285</c:v>
                </c:pt>
                <c:pt idx="5780">
                  <c:v>578.00000000006287</c:v>
                </c:pt>
                <c:pt idx="5781">
                  <c:v>578.10000000006289</c:v>
                </c:pt>
                <c:pt idx="5782">
                  <c:v>578.20000000006291</c:v>
                </c:pt>
                <c:pt idx="5783">
                  <c:v>578.30000000006294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578.90000000006307</c:v>
                </c:pt>
                <c:pt idx="5790">
                  <c:v>579.0000000000631</c:v>
                </c:pt>
                <c:pt idx="5791">
                  <c:v>579.10000000006312</c:v>
                </c:pt>
                <c:pt idx="5792">
                  <c:v>579.20000000006314</c:v>
                </c:pt>
                <c:pt idx="5793">
                  <c:v>579.30000000006316</c:v>
                </c:pt>
                <c:pt idx="5794">
                  <c:v>579.40000000006319</c:v>
                </c:pt>
                <c:pt idx="5795">
                  <c:v>579.50000000006321</c:v>
                </c:pt>
                <c:pt idx="5796">
                  <c:v>579.60000000006323</c:v>
                </c:pt>
                <c:pt idx="5797">
                  <c:v>579.70000000006326</c:v>
                </c:pt>
                <c:pt idx="5798">
                  <c:v>579.80000000006328</c:v>
                </c:pt>
                <c:pt idx="5799">
                  <c:v>579.9000000000633</c:v>
                </c:pt>
                <c:pt idx="5800">
                  <c:v>580.00000000006332</c:v>
                </c:pt>
                <c:pt idx="5801">
                  <c:v>580.10000000006335</c:v>
                </c:pt>
                <c:pt idx="5802">
                  <c:v>580.20000000006337</c:v>
                </c:pt>
                <c:pt idx="5803">
                  <c:v>580.30000000006339</c:v>
                </c:pt>
                <c:pt idx="5804">
                  <c:v>580.40000000006341</c:v>
                </c:pt>
                <c:pt idx="5805">
                  <c:v>580.50000000006344</c:v>
                </c:pt>
                <c:pt idx="5806">
                  <c:v>580.60000000006346</c:v>
                </c:pt>
                <c:pt idx="5807">
                  <c:v>580.70000000006348</c:v>
                </c:pt>
                <c:pt idx="5808">
                  <c:v>580.80000000006351</c:v>
                </c:pt>
                <c:pt idx="5809">
                  <c:v>580.90000000006353</c:v>
                </c:pt>
                <c:pt idx="5810">
                  <c:v>581.00000000006355</c:v>
                </c:pt>
                <c:pt idx="5811">
                  <c:v>581.10000000006357</c:v>
                </c:pt>
                <c:pt idx="5812">
                  <c:v>581.2000000000636</c:v>
                </c:pt>
                <c:pt idx="5813">
                  <c:v>581.30000000006362</c:v>
                </c:pt>
                <c:pt idx="5814">
                  <c:v>581.40000000006364</c:v>
                </c:pt>
                <c:pt idx="5815">
                  <c:v>581.50000000006366</c:v>
                </c:pt>
                <c:pt idx="5816">
                  <c:v>581.60000000006369</c:v>
                </c:pt>
                <c:pt idx="5817">
                  <c:v>581.70000000006371</c:v>
                </c:pt>
                <c:pt idx="5818">
                  <c:v>581.80000000006373</c:v>
                </c:pt>
                <c:pt idx="5819">
                  <c:v>581.90000000006376</c:v>
                </c:pt>
                <c:pt idx="5820">
                  <c:v>582.00000000006378</c:v>
                </c:pt>
                <c:pt idx="5821">
                  <c:v>582.1000000000638</c:v>
                </c:pt>
                <c:pt idx="5822">
                  <c:v>582.20000000006382</c:v>
                </c:pt>
                <c:pt idx="5823">
                  <c:v>582.30000000006385</c:v>
                </c:pt>
                <c:pt idx="5824">
                  <c:v>582.40000000006387</c:v>
                </c:pt>
                <c:pt idx="5825">
                  <c:v>582.50000000006389</c:v>
                </c:pt>
                <c:pt idx="5826">
                  <c:v>582.60000000006391</c:v>
                </c:pt>
                <c:pt idx="5827">
                  <c:v>582.70000000006394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583.30000000006407</c:v>
                </c:pt>
                <c:pt idx="5834">
                  <c:v>583.4000000000641</c:v>
                </c:pt>
                <c:pt idx="5835">
                  <c:v>583.50000000006412</c:v>
                </c:pt>
                <c:pt idx="5836">
                  <c:v>583.60000000006414</c:v>
                </c:pt>
                <c:pt idx="5837">
                  <c:v>583.70000000006416</c:v>
                </c:pt>
                <c:pt idx="5838">
                  <c:v>583.80000000006419</c:v>
                </c:pt>
                <c:pt idx="5839">
                  <c:v>583.90000000006421</c:v>
                </c:pt>
                <c:pt idx="5840">
                  <c:v>584.00000000006423</c:v>
                </c:pt>
                <c:pt idx="5841">
                  <c:v>584.10000000006426</c:v>
                </c:pt>
                <c:pt idx="5842">
                  <c:v>584.20000000006428</c:v>
                </c:pt>
                <c:pt idx="5843">
                  <c:v>584.3000000000643</c:v>
                </c:pt>
                <c:pt idx="5844">
                  <c:v>584.40000000006432</c:v>
                </c:pt>
                <c:pt idx="5845">
                  <c:v>584.50000000006435</c:v>
                </c:pt>
                <c:pt idx="5846">
                  <c:v>584.60000000006437</c:v>
                </c:pt>
                <c:pt idx="5847">
                  <c:v>584.70000000006439</c:v>
                </c:pt>
                <c:pt idx="5848">
                  <c:v>584.80000000006441</c:v>
                </c:pt>
                <c:pt idx="5849">
                  <c:v>584.90000000006444</c:v>
                </c:pt>
                <c:pt idx="5850">
                  <c:v>585.00000000006446</c:v>
                </c:pt>
                <c:pt idx="5851">
                  <c:v>585.10000000006448</c:v>
                </c:pt>
                <c:pt idx="5852">
                  <c:v>585.20000000006451</c:v>
                </c:pt>
                <c:pt idx="5853">
                  <c:v>585.30000000006453</c:v>
                </c:pt>
                <c:pt idx="5854">
                  <c:v>585.40000000006455</c:v>
                </c:pt>
                <c:pt idx="5855">
                  <c:v>585.50000000006457</c:v>
                </c:pt>
                <c:pt idx="5856">
                  <c:v>585.6000000000646</c:v>
                </c:pt>
                <c:pt idx="5857">
                  <c:v>585.70000000006462</c:v>
                </c:pt>
                <c:pt idx="5858">
                  <c:v>585.80000000006464</c:v>
                </c:pt>
                <c:pt idx="5859">
                  <c:v>585.90000000006467</c:v>
                </c:pt>
                <c:pt idx="5860">
                  <c:v>586.00000000006469</c:v>
                </c:pt>
                <c:pt idx="5861">
                  <c:v>586.10000000006471</c:v>
                </c:pt>
                <c:pt idx="5862">
                  <c:v>586.20000000006473</c:v>
                </c:pt>
                <c:pt idx="5863">
                  <c:v>586.30000000006476</c:v>
                </c:pt>
                <c:pt idx="5864">
                  <c:v>586.40000000006478</c:v>
                </c:pt>
                <c:pt idx="5865">
                  <c:v>586.5000000000648</c:v>
                </c:pt>
                <c:pt idx="5866">
                  <c:v>586.60000000006482</c:v>
                </c:pt>
                <c:pt idx="5867">
                  <c:v>586.70000000006485</c:v>
                </c:pt>
                <c:pt idx="5868">
                  <c:v>586.80000000006487</c:v>
                </c:pt>
                <c:pt idx="5869">
                  <c:v>586.90000000006489</c:v>
                </c:pt>
                <c:pt idx="5870">
                  <c:v>587.00000000006492</c:v>
                </c:pt>
                <c:pt idx="5871">
                  <c:v>587.10000000006494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587.70000000006507</c:v>
                </c:pt>
                <c:pt idx="5878">
                  <c:v>587.8000000000651</c:v>
                </c:pt>
                <c:pt idx="5879">
                  <c:v>587.90000000006512</c:v>
                </c:pt>
                <c:pt idx="5880">
                  <c:v>588.00000000006514</c:v>
                </c:pt>
                <c:pt idx="5881">
                  <c:v>588.10000000006517</c:v>
                </c:pt>
                <c:pt idx="5882">
                  <c:v>588.20000000006519</c:v>
                </c:pt>
                <c:pt idx="5883">
                  <c:v>588.30000000006521</c:v>
                </c:pt>
                <c:pt idx="5884">
                  <c:v>588.40000000006523</c:v>
                </c:pt>
                <c:pt idx="5885">
                  <c:v>588.50000000006526</c:v>
                </c:pt>
                <c:pt idx="5886">
                  <c:v>588.60000000006528</c:v>
                </c:pt>
                <c:pt idx="5887">
                  <c:v>588.7000000000653</c:v>
                </c:pt>
                <c:pt idx="5888">
                  <c:v>588.80000000006532</c:v>
                </c:pt>
                <c:pt idx="5889">
                  <c:v>588.90000000006535</c:v>
                </c:pt>
                <c:pt idx="5890">
                  <c:v>589.00000000006537</c:v>
                </c:pt>
                <c:pt idx="5891">
                  <c:v>589.10000000006539</c:v>
                </c:pt>
                <c:pt idx="5892">
                  <c:v>589.20000000006542</c:v>
                </c:pt>
                <c:pt idx="5893">
                  <c:v>589.30000000006544</c:v>
                </c:pt>
                <c:pt idx="5894">
                  <c:v>589.40000000006546</c:v>
                </c:pt>
                <c:pt idx="5895">
                  <c:v>589.50000000006548</c:v>
                </c:pt>
                <c:pt idx="5896">
                  <c:v>589.60000000006551</c:v>
                </c:pt>
                <c:pt idx="5897">
                  <c:v>589.70000000006553</c:v>
                </c:pt>
                <c:pt idx="5898">
                  <c:v>589.80000000006555</c:v>
                </c:pt>
                <c:pt idx="5899">
                  <c:v>589.90000000006557</c:v>
                </c:pt>
                <c:pt idx="5900">
                  <c:v>590.0000000000656</c:v>
                </c:pt>
                <c:pt idx="5901">
                  <c:v>590.10000000006562</c:v>
                </c:pt>
                <c:pt idx="5902">
                  <c:v>590.20000000006564</c:v>
                </c:pt>
                <c:pt idx="5903">
                  <c:v>590.30000000006567</c:v>
                </c:pt>
                <c:pt idx="5904">
                  <c:v>590.40000000006569</c:v>
                </c:pt>
                <c:pt idx="5905">
                  <c:v>590.50000000006571</c:v>
                </c:pt>
                <c:pt idx="5906">
                  <c:v>590.60000000006573</c:v>
                </c:pt>
                <c:pt idx="5907">
                  <c:v>590.70000000006576</c:v>
                </c:pt>
                <c:pt idx="5908">
                  <c:v>590.80000000006578</c:v>
                </c:pt>
                <c:pt idx="5909">
                  <c:v>590.9000000000658</c:v>
                </c:pt>
                <c:pt idx="5910">
                  <c:v>591.00000000006582</c:v>
                </c:pt>
                <c:pt idx="5911">
                  <c:v>591.10000000006585</c:v>
                </c:pt>
                <c:pt idx="5912">
                  <c:v>591.20000000006587</c:v>
                </c:pt>
                <c:pt idx="5913">
                  <c:v>591.30000000006589</c:v>
                </c:pt>
                <c:pt idx="5914">
                  <c:v>591.40000000006592</c:v>
                </c:pt>
                <c:pt idx="5915">
                  <c:v>591.50000000006594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592.10000000006607</c:v>
                </c:pt>
                <c:pt idx="5922">
                  <c:v>592.2000000000661</c:v>
                </c:pt>
                <c:pt idx="5923">
                  <c:v>592.30000000006612</c:v>
                </c:pt>
                <c:pt idx="5924">
                  <c:v>592.40000000006614</c:v>
                </c:pt>
                <c:pt idx="5925">
                  <c:v>592.50000000006617</c:v>
                </c:pt>
                <c:pt idx="5926">
                  <c:v>592.60000000006619</c:v>
                </c:pt>
                <c:pt idx="5927">
                  <c:v>592.70000000006621</c:v>
                </c:pt>
                <c:pt idx="5928">
                  <c:v>592.80000000006623</c:v>
                </c:pt>
                <c:pt idx="5929">
                  <c:v>592.90000000006626</c:v>
                </c:pt>
                <c:pt idx="5930">
                  <c:v>593.00000000006628</c:v>
                </c:pt>
                <c:pt idx="5931">
                  <c:v>593.1000000000663</c:v>
                </c:pt>
                <c:pt idx="5932">
                  <c:v>593.20000000006632</c:v>
                </c:pt>
                <c:pt idx="5933">
                  <c:v>593.30000000006635</c:v>
                </c:pt>
                <c:pt idx="5934">
                  <c:v>593.40000000006637</c:v>
                </c:pt>
                <c:pt idx="5935">
                  <c:v>593.50000000006639</c:v>
                </c:pt>
                <c:pt idx="5936">
                  <c:v>593.60000000006642</c:v>
                </c:pt>
                <c:pt idx="5937">
                  <c:v>593.70000000006644</c:v>
                </c:pt>
                <c:pt idx="5938">
                  <c:v>593.80000000006646</c:v>
                </c:pt>
                <c:pt idx="5939">
                  <c:v>593.90000000006648</c:v>
                </c:pt>
                <c:pt idx="5940">
                  <c:v>594.00000000006651</c:v>
                </c:pt>
                <c:pt idx="5941">
                  <c:v>594.10000000006653</c:v>
                </c:pt>
                <c:pt idx="5942">
                  <c:v>594.20000000006655</c:v>
                </c:pt>
                <c:pt idx="5943">
                  <c:v>594.30000000006658</c:v>
                </c:pt>
                <c:pt idx="5944">
                  <c:v>594.4000000000666</c:v>
                </c:pt>
                <c:pt idx="5945">
                  <c:v>594.50000000006662</c:v>
                </c:pt>
                <c:pt idx="5946">
                  <c:v>594.60000000006664</c:v>
                </c:pt>
                <c:pt idx="5947">
                  <c:v>594.70000000006667</c:v>
                </c:pt>
                <c:pt idx="5948">
                  <c:v>594.80000000006669</c:v>
                </c:pt>
                <c:pt idx="5949">
                  <c:v>594.90000000006671</c:v>
                </c:pt>
                <c:pt idx="5950">
                  <c:v>595.00000000006673</c:v>
                </c:pt>
                <c:pt idx="5951">
                  <c:v>595.10000000006676</c:v>
                </c:pt>
                <c:pt idx="5952">
                  <c:v>595.20000000006678</c:v>
                </c:pt>
                <c:pt idx="5953">
                  <c:v>595.3000000000668</c:v>
                </c:pt>
                <c:pt idx="5954">
                  <c:v>595.40000000006683</c:v>
                </c:pt>
                <c:pt idx="5955">
                  <c:v>595.50000000006685</c:v>
                </c:pt>
                <c:pt idx="5956">
                  <c:v>595.60000000006687</c:v>
                </c:pt>
                <c:pt idx="5957">
                  <c:v>595.70000000006689</c:v>
                </c:pt>
                <c:pt idx="5958">
                  <c:v>595.80000000006692</c:v>
                </c:pt>
                <c:pt idx="5959">
                  <c:v>595.90000000006694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596.50000000006708</c:v>
                </c:pt>
                <c:pt idx="5966">
                  <c:v>596.6000000000671</c:v>
                </c:pt>
                <c:pt idx="5967">
                  <c:v>596.70000000006712</c:v>
                </c:pt>
                <c:pt idx="5968">
                  <c:v>596.80000000006714</c:v>
                </c:pt>
                <c:pt idx="5969">
                  <c:v>596.90000000006717</c:v>
                </c:pt>
                <c:pt idx="5970">
                  <c:v>597.00000000006719</c:v>
                </c:pt>
                <c:pt idx="5971">
                  <c:v>597.10000000006721</c:v>
                </c:pt>
                <c:pt idx="5972">
                  <c:v>597.20000000006723</c:v>
                </c:pt>
                <c:pt idx="5973">
                  <c:v>597.30000000006726</c:v>
                </c:pt>
                <c:pt idx="5974">
                  <c:v>597.40000000006728</c:v>
                </c:pt>
                <c:pt idx="5975">
                  <c:v>597.5000000000673</c:v>
                </c:pt>
                <c:pt idx="5976">
                  <c:v>597.60000000006733</c:v>
                </c:pt>
                <c:pt idx="5977">
                  <c:v>597.70000000006735</c:v>
                </c:pt>
                <c:pt idx="5978">
                  <c:v>597.80000000006737</c:v>
                </c:pt>
                <c:pt idx="5979">
                  <c:v>597.90000000006739</c:v>
                </c:pt>
                <c:pt idx="5980">
                  <c:v>598.00000000006742</c:v>
                </c:pt>
                <c:pt idx="5981">
                  <c:v>598.10000000006744</c:v>
                </c:pt>
                <c:pt idx="5982">
                  <c:v>598.20000000006746</c:v>
                </c:pt>
                <c:pt idx="5983">
                  <c:v>598.30000000006748</c:v>
                </c:pt>
                <c:pt idx="5984">
                  <c:v>598.40000000006751</c:v>
                </c:pt>
                <c:pt idx="5985">
                  <c:v>598.50000000006753</c:v>
                </c:pt>
                <c:pt idx="5986">
                  <c:v>598.60000000006755</c:v>
                </c:pt>
                <c:pt idx="5987">
                  <c:v>598.70000000006758</c:v>
                </c:pt>
                <c:pt idx="5988">
                  <c:v>598.8000000000676</c:v>
                </c:pt>
                <c:pt idx="5989">
                  <c:v>598.90000000006762</c:v>
                </c:pt>
                <c:pt idx="5990">
                  <c:v>599.00000000006764</c:v>
                </c:pt>
                <c:pt idx="5991">
                  <c:v>599.10000000006767</c:v>
                </c:pt>
                <c:pt idx="5992">
                  <c:v>599.20000000006769</c:v>
                </c:pt>
                <c:pt idx="5993">
                  <c:v>599.30000000006771</c:v>
                </c:pt>
                <c:pt idx="5994">
                  <c:v>599.40000000006773</c:v>
                </c:pt>
                <c:pt idx="5995">
                  <c:v>599.50000000006776</c:v>
                </c:pt>
                <c:pt idx="5996">
                  <c:v>599.60000000006778</c:v>
                </c:pt>
                <c:pt idx="5997">
                  <c:v>599.7000000000678</c:v>
                </c:pt>
                <c:pt idx="5998">
                  <c:v>599.80000000006783</c:v>
                </c:pt>
                <c:pt idx="5999">
                  <c:v>599.90000000006785</c:v>
                </c:pt>
                <c:pt idx="6000">
                  <c:v>600.00000000006787</c:v>
                </c:pt>
                <c:pt idx="6001">
                  <c:v>600.10000000006789</c:v>
                </c:pt>
                <c:pt idx="6002">
                  <c:v>600.20000000006792</c:v>
                </c:pt>
                <c:pt idx="6003">
                  <c:v>600.30000000006794</c:v>
                </c:pt>
                <c:pt idx="6004">
                  <c:v>600.40000000006796</c:v>
                </c:pt>
                <c:pt idx="6005">
                  <c:v>600.50000000006798</c:v>
                </c:pt>
                <c:pt idx="6006">
                  <c:v>600.60000000006801</c:v>
                </c:pt>
                <c:pt idx="6007">
                  <c:v>600.70000000006803</c:v>
                </c:pt>
                <c:pt idx="6008">
                  <c:v>600.80000000006805</c:v>
                </c:pt>
                <c:pt idx="6009">
                  <c:v>600.90000000006808</c:v>
                </c:pt>
                <c:pt idx="6010">
                  <c:v>601.0000000000681</c:v>
                </c:pt>
                <c:pt idx="6011">
                  <c:v>601.10000000006812</c:v>
                </c:pt>
                <c:pt idx="6012">
                  <c:v>601.20000000006814</c:v>
                </c:pt>
                <c:pt idx="6013">
                  <c:v>601.30000000006817</c:v>
                </c:pt>
                <c:pt idx="6014">
                  <c:v>601.40000000006819</c:v>
                </c:pt>
                <c:pt idx="6015">
                  <c:v>601.50000000006821</c:v>
                </c:pt>
                <c:pt idx="6016">
                  <c:v>601.60000000006823</c:v>
                </c:pt>
                <c:pt idx="6017">
                  <c:v>601.70000000006826</c:v>
                </c:pt>
                <c:pt idx="6018">
                  <c:v>601.80000000006828</c:v>
                </c:pt>
                <c:pt idx="6019">
                  <c:v>601.9000000000683</c:v>
                </c:pt>
                <c:pt idx="6020">
                  <c:v>602.00000000006833</c:v>
                </c:pt>
                <c:pt idx="6021">
                  <c:v>602.10000000006835</c:v>
                </c:pt>
                <c:pt idx="6022">
                  <c:v>602.20000000006837</c:v>
                </c:pt>
                <c:pt idx="6023">
                  <c:v>602.30000000006839</c:v>
                </c:pt>
                <c:pt idx="6024">
                  <c:v>602.40000000006842</c:v>
                </c:pt>
                <c:pt idx="6025">
                  <c:v>602.50000000006844</c:v>
                </c:pt>
                <c:pt idx="6026">
                  <c:v>602.60000000006846</c:v>
                </c:pt>
                <c:pt idx="6027">
                  <c:v>602.70000000006848</c:v>
                </c:pt>
                <c:pt idx="6028">
                  <c:v>602.80000000006851</c:v>
                </c:pt>
                <c:pt idx="6029">
                  <c:v>602.90000000006853</c:v>
                </c:pt>
                <c:pt idx="6030">
                  <c:v>603.00000000006855</c:v>
                </c:pt>
                <c:pt idx="6031">
                  <c:v>603.10000000006858</c:v>
                </c:pt>
                <c:pt idx="6032">
                  <c:v>603.2000000000686</c:v>
                </c:pt>
                <c:pt idx="6033">
                  <c:v>603.30000000006862</c:v>
                </c:pt>
                <c:pt idx="6034">
                  <c:v>603.40000000006864</c:v>
                </c:pt>
                <c:pt idx="6035">
                  <c:v>603.50000000006867</c:v>
                </c:pt>
                <c:pt idx="6036">
                  <c:v>603.60000000006869</c:v>
                </c:pt>
                <c:pt idx="6037">
                  <c:v>603.70000000006871</c:v>
                </c:pt>
                <c:pt idx="6038">
                  <c:v>603.80000000006874</c:v>
                </c:pt>
                <c:pt idx="6039">
                  <c:v>603.90000000006876</c:v>
                </c:pt>
                <c:pt idx="6040">
                  <c:v>604.00000000006878</c:v>
                </c:pt>
                <c:pt idx="6041">
                  <c:v>604.1000000000688</c:v>
                </c:pt>
                <c:pt idx="6042">
                  <c:v>604.20000000006883</c:v>
                </c:pt>
                <c:pt idx="6043">
                  <c:v>604.30000000006885</c:v>
                </c:pt>
                <c:pt idx="6044">
                  <c:v>604.40000000006887</c:v>
                </c:pt>
                <c:pt idx="6045">
                  <c:v>604.50000000006889</c:v>
                </c:pt>
                <c:pt idx="6046">
                  <c:v>604.60000000006892</c:v>
                </c:pt>
                <c:pt idx="6047">
                  <c:v>604.70000000006894</c:v>
                </c:pt>
                <c:pt idx="6048">
                  <c:v>604.80000000006896</c:v>
                </c:pt>
                <c:pt idx="6049">
                  <c:v>604.90000000006899</c:v>
                </c:pt>
                <c:pt idx="6050">
                  <c:v>605.00000000006901</c:v>
                </c:pt>
                <c:pt idx="6051">
                  <c:v>605.10000000006903</c:v>
                </c:pt>
                <c:pt idx="6052">
                  <c:v>605.20000000006905</c:v>
                </c:pt>
                <c:pt idx="6053">
                  <c:v>605.30000000006908</c:v>
                </c:pt>
                <c:pt idx="6054">
                  <c:v>605.4000000000691</c:v>
                </c:pt>
                <c:pt idx="6055">
                  <c:v>605.50000000006912</c:v>
                </c:pt>
                <c:pt idx="6056">
                  <c:v>605.60000000006914</c:v>
                </c:pt>
                <c:pt idx="6057">
                  <c:v>605.70000000006917</c:v>
                </c:pt>
                <c:pt idx="6058">
                  <c:v>605.80000000006919</c:v>
                </c:pt>
                <c:pt idx="6059">
                  <c:v>605.90000000006921</c:v>
                </c:pt>
                <c:pt idx="6060">
                  <c:v>606.00000000006924</c:v>
                </c:pt>
                <c:pt idx="6061">
                  <c:v>606.10000000006926</c:v>
                </c:pt>
                <c:pt idx="6062">
                  <c:v>606.20000000006928</c:v>
                </c:pt>
                <c:pt idx="6063">
                  <c:v>606.3000000000693</c:v>
                </c:pt>
                <c:pt idx="6064">
                  <c:v>606.40000000006933</c:v>
                </c:pt>
                <c:pt idx="6065">
                  <c:v>606.50000000006935</c:v>
                </c:pt>
                <c:pt idx="6066">
                  <c:v>606.60000000006937</c:v>
                </c:pt>
                <c:pt idx="6067">
                  <c:v>606.70000000006939</c:v>
                </c:pt>
                <c:pt idx="6068">
                  <c:v>606.80000000006942</c:v>
                </c:pt>
                <c:pt idx="6069">
                  <c:v>606.90000000006944</c:v>
                </c:pt>
                <c:pt idx="6070">
                  <c:v>607.00000000006946</c:v>
                </c:pt>
                <c:pt idx="6071">
                  <c:v>607.10000000006949</c:v>
                </c:pt>
                <c:pt idx="6072">
                  <c:v>607.20000000006951</c:v>
                </c:pt>
                <c:pt idx="6073">
                  <c:v>607.30000000006953</c:v>
                </c:pt>
                <c:pt idx="6074">
                  <c:v>607.40000000006955</c:v>
                </c:pt>
                <c:pt idx="6075">
                  <c:v>607.50000000006958</c:v>
                </c:pt>
                <c:pt idx="6076">
                  <c:v>607.6000000000696</c:v>
                </c:pt>
                <c:pt idx="6077">
                  <c:v>607.70000000006962</c:v>
                </c:pt>
                <c:pt idx="6078">
                  <c:v>607.80000000006964</c:v>
                </c:pt>
                <c:pt idx="6079">
                  <c:v>607.90000000006967</c:v>
                </c:pt>
                <c:pt idx="6080">
                  <c:v>608.00000000006969</c:v>
                </c:pt>
                <c:pt idx="6081">
                  <c:v>608.10000000006971</c:v>
                </c:pt>
                <c:pt idx="6082">
                  <c:v>608.20000000006974</c:v>
                </c:pt>
                <c:pt idx="6083">
                  <c:v>608.30000000006976</c:v>
                </c:pt>
                <c:pt idx="6084">
                  <c:v>608.40000000006978</c:v>
                </c:pt>
                <c:pt idx="6085">
                  <c:v>608.5000000000698</c:v>
                </c:pt>
                <c:pt idx="6086">
                  <c:v>608.60000000006983</c:v>
                </c:pt>
                <c:pt idx="6087">
                  <c:v>608.70000000006985</c:v>
                </c:pt>
                <c:pt idx="6088">
                  <c:v>608.80000000006987</c:v>
                </c:pt>
                <c:pt idx="6089">
                  <c:v>608.90000000006989</c:v>
                </c:pt>
                <c:pt idx="6090">
                  <c:v>609.00000000006992</c:v>
                </c:pt>
                <c:pt idx="6091">
                  <c:v>609.10000000006994</c:v>
                </c:pt>
                <c:pt idx="6092">
                  <c:v>609.20000000006996</c:v>
                </c:pt>
                <c:pt idx="6093">
                  <c:v>609.30000000006999</c:v>
                </c:pt>
                <c:pt idx="6094">
                  <c:v>609.40000000007001</c:v>
                </c:pt>
                <c:pt idx="6095">
                  <c:v>609.50000000007003</c:v>
                </c:pt>
                <c:pt idx="6096">
                  <c:v>609.60000000007005</c:v>
                </c:pt>
                <c:pt idx="6097">
                  <c:v>609.70000000007008</c:v>
                </c:pt>
                <c:pt idx="6098">
                  <c:v>609.8000000000701</c:v>
                </c:pt>
                <c:pt idx="6099">
                  <c:v>609.90000000007012</c:v>
                </c:pt>
                <c:pt idx="6100">
                  <c:v>610.00000000007014</c:v>
                </c:pt>
                <c:pt idx="6101">
                  <c:v>610.10000000007017</c:v>
                </c:pt>
                <c:pt idx="6102">
                  <c:v>610.20000000007019</c:v>
                </c:pt>
                <c:pt idx="6103">
                  <c:v>610.30000000007021</c:v>
                </c:pt>
                <c:pt idx="6104">
                  <c:v>610.40000000007024</c:v>
                </c:pt>
                <c:pt idx="6105">
                  <c:v>610.50000000007026</c:v>
                </c:pt>
                <c:pt idx="6106">
                  <c:v>610.60000000007028</c:v>
                </c:pt>
                <c:pt idx="6107">
                  <c:v>610.7000000000703</c:v>
                </c:pt>
                <c:pt idx="6108">
                  <c:v>610.80000000007033</c:v>
                </c:pt>
                <c:pt idx="6109">
                  <c:v>610.90000000007035</c:v>
                </c:pt>
                <c:pt idx="6110">
                  <c:v>611.00000000007037</c:v>
                </c:pt>
                <c:pt idx="6111">
                  <c:v>611.10000000007039</c:v>
                </c:pt>
                <c:pt idx="6112">
                  <c:v>611.20000000007042</c:v>
                </c:pt>
                <c:pt idx="6113">
                  <c:v>611.30000000007044</c:v>
                </c:pt>
                <c:pt idx="6114">
                  <c:v>611.40000000007046</c:v>
                </c:pt>
                <c:pt idx="6115">
                  <c:v>611.50000000007049</c:v>
                </c:pt>
                <c:pt idx="6116">
                  <c:v>611.60000000007051</c:v>
                </c:pt>
                <c:pt idx="6117">
                  <c:v>611.70000000007053</c:v>
                </c:pt>
                <c:pt idx="6118">
                  <c:v>611.80000000007055</c:v>
                </c:pt>
                <c:pt idx="6119">
                  <c:v>611.90000000007058</c:v>
                </c:pt>
                <c:pt idx="6120">
                  <c:v>612.0000000000706</c:v>
                </c:pt>
                <c:pt idx="6121">
                  <c:v>612.10000000007062</c:v>
                </c:pt>
                <c:pt idx="6122">
                  <c:v>612.20000000007065</c:v>
                </c:pt>
                <c:pt idx="6123">
                  <c:v>612.30000000007067</c:v>
                </c:pt>
                <c:pt idx="6124">
                  <c:v>612.40000000007069</c:v>
                </c:pt>
                <c:pt idx="6125">
                  <c:v>612.50000000007071</c:v>
                </c:pt>
                <c:pt idx="6126">
                  <c:v>612.60000000007074</c:v>
                </c:pt>
                <c:pt idx="6127">
                  <c:v>612.70000000007076</c:v>
                </c:pt>
                <c:pt idx="6128">
                  <c:v>612.80000000007078</c:v>
                </c:pt>
                <c:pt idx="6129">
                  <c:v>612.9000000000708</c:v>
                </c:pt>
                <c:pt idx="6130">
                  <c:v>613.00000000007083</c:v>
                </c:pt>
                <c:pt idx="6131">
                  <c:v>613.10000000007085</c:v>
                </c:pt>
                <c:pt idx="6132">
                  <c:v>613.20000000007087</c:v>
                </c:pt>
                <c:pt idx="6133">
                  <c:v>613.3000000000709</c:v>
                </c:pt>
                <c:pt idx="6134">
                  <c:v>613.40000000007092</c:v>
                </c:pt>
                <c:pt idx="6135">
                  <c:v>613.50000000007094</c:v>
                </c:pt>
                <c:pt idx="6136">
                  <c:v>613.60000000007096</c:v>
                </c:pt>
                <c:pt idx="6137">
                  <c:v>613.70000000007099</c:v>
                </c:pt>
                <c:pt idx="6138">
                  <c:v>613.80000000007101</c:v>
                </c:pt>
                <c:pt idx="6139">
                  <c:v>613.90000000007103</c:v>
                </c:pt>
                <c:pt idx="6140">
                  <c:v>614.00000000007105</c:v>
                </c:pt>
                <c:pt idx="6141">
                  <c:v>614.10000000007108</c:v>
                </c:pt>
                <c:pt idx="6142">
                  <c:v>614.2000000000711</c:v>
                </c:pt>
                <c:pt idx="6143">
                  <c:v>614.30000000007112</c:v>
                </c:pt>
                <c:pt idx="6144">
                  <c:v>614.40000000007115</c:v>
                </c:pt>
                <c:pt idx="6145">
                  <c:v>614.50000000007117</c:v>
                </c:pt>
                <c:pt idx="6146">
                  <c:v>614.60000000007119</c:v>
                </c:pt>
                <c:pt idx="6147">
                  <c:v>614.70000000007121</c:v>
                </c:pt>
                <c:pt idx="6148">
                  <c:v>614.80000000007124</c:v>
                </c:pt>
                <c:pt idx="6149">
                  <c:v>614.90000000007126</c:v>
                </c:pt>
                <c:pt idx="6150">
                  <c:v>615.00000000007128</c:v>
                </c:pt>
                <c:pt idx="6151">
                  <c:v>615.1000000000713</c:v>
                </c:pt>
                <c:pt idx="6152">
                  <c:v>615.20000000007133</c:v>
                </c:pt>
                <c:pt idx="6153">
                  <c:v>615.30000000007135</c:v>
                </c:pt>
                <c:pt idx="6154">
                  <c:v>615.40000000007137</c:v>
                </c:pt>
                <c:pt idx="6155">
                  <c:v>615.5000000000714</c:v>
                </c:pt>
                <c:pt idx="6156">
                  <c:v>615.60000000007142</c:v>
                </c:pt>
                <c:pt idx="6157">
                  <c:v>615.70000000007144</c:v>
                </c:pt>
                <c:pt idx="6158">
                  <c:v>615.80000000007146</c:v>
                </c:pt>
                <c:pt idx="6159">
                  <c:v>615.90000000007149</c:v>
                </c:pt>
                <c:pt idx="6160">
                  <c:v>616.00000000007151</c:v>
                </c:pt>
                <c:pt idx="6161">
                  <c:v>616.10000000007153</c:v>
                </c:pt>
                <c:pt idx="6162">
                  <c:v>616.20000000007155</c:v>
                </c:pt>
                <c:pt idx="6163">
                  <c:v>616.30000000007158</c:v>
                </c:pt>
                <c:pt idx="6164">
                  <c:v>616.4000000000716</c:v>
                </c:pt>
                <c:pt idx="6165">
                  <c:v>616.50000000007162</c:v>
                </c:pt>
                <c:pt idx="6166">
                  <c:v>616.60000000007165</c:v>
                </c:pt>
                <c:pt idx="6167">
                  <c:v>616.70000000007167</c:v>
                </c:pt>
                <c:pt idx="6168">
                  <c:v>616.80000000007169</c:v>
                </c:pt>
                <c:pt idx="6169">
                  <c:v>616.90000000007171</c:v>
                </c:pt>
                <c:pt idx="6170">
                  <c:v>617.00000000007174</c:v>
                </c:pt>
                <c:pt idx="6171">
                  <c:v>617.10000000007176</c:v>
                </c:pt>
                <c:pt idx="6172">
                  <c:v>617.20000000007178</c:v>
                </c:pt>
                <c:pt idx="6173">
                  <c:v>617.3000000000718</c:v>
                </c:pt>
                <c:pt idx="6174">
                  <c:v>617.40000000007183</c:v>
                </c:pt>
                <c:pt idx="6175">
                  <c:v>617.50000000007185</c:v>
                </c:pt>
                <c:pt idx="6176">
                  <c:v>617.60000000007187</c:v>
                </c:pt>
                <c:pt idx="6177">
                  <c:v>617.7000000000719</c:v>
                </c:pt>
                <c:pt idx="6178">
                  <c:v>617.80000000007192</c:v>
                </c:pt>
                <c:pt idx="6179">
                  <c:v>617.90000000007194</c:v>
                </c:pt>
                <c:pt idx="6180">
                  <c:v>618.00000000007196</c:v>
                </c:pt>
                <c:pt idx="6181">
                  <c:v>618.10000000007199</c:v>
                </c:pt>
                <c:pt idx="6182">
                  <c:v>618.20000000007201</c:v>
                </c:pt>
                <c:pt idx="6183">
                  <c:v>618.30000000007203</c:v>
                </c:pt>
                <c:pt idx="6184">
                  <c:v>618.40000000007205</c:v>
                </c:pt>
                <c:pt idx="6185">
                  <c:v>618.50000000007208</c:v>
                </c:pt>
                <c:pt idx="6186">
                  <c:v>618.6000000000721</c:v>
                </c:pt>
                <c:pt idx="6187">
                  <c:v>618.70000000007212</c:v>
                </c:pt>
                <c:pt idx="6188">
                  <c:v>618.80000000007215</c:v>
                </c:pt>
                <c:pt idx="6189">
                  <c:v>618.90000000007217</c:v>
                </c:pt>
                <c:pt idx="6190">
                  <c:v>619.00000000007219</c:v>
                </c:pt>
                <c:pt idx="6191">
                  <c:v>619.10000000007221</c:v>
                </c:pt>
                <c:pt idx="6192">
                  <c:v>619.20000000007224</c:v>
                </c:pt>
                <c:pt idx="6193">
                  <c:v>619.30000000007226</c:v>
                </c:pt>
                <c:pt idx="6194">
                  <c:v>619.40000000007228</c:v>
                </c:pt>
                <c:pt idx="6195">
                  <c:v>619.5000000000723</c:v>
                </c:pt>
                <c:pt idx="6196">
                  <c:v>619.60000000007233</c:v>
                </c:pt>
                <c:pt idx="6197">
                  <c:v>619.70000000007235</c:v>
                </c:pt>
                <c:pt idx="6198">
                  <c:v>619.80000000007237</c:v>
                </c:pt>
                <c:pt idx="6199">
                  <c:v>619.9000000000724</c:v>
                </c:pt>
                <c:pt idx="6200">
                  <c:v>620.00000000007242</c:v>
                </c:pt>
                <c:pt idx="6201">
                  <c:v>620.10000000007244</c:v>
                </c:pt>
                <c:pt idx="6202">
                  <c:v>620.20000000007246</c:v>
                </c:pt>
                <c:pt idx="6203">
                  <c:v>620.30000000007249</c:v>
                </c:pt>
                <c:pt idx="6204">
                  <c:v>620.40000000007251</c:v>
                </c:pt>
                <c:pt idx="6205">
                  <c:v>620.50000000007253</c:v>
                </c:pt>
                <c:pt idx="6206">
                  <c:v>620.60000000007255</c:v>
                </c:pt>
                <c:pt idx="6207">
                  <c:v>620.70000000007258</c:v>
                </c:pt>
                <c:pt idx="6208">
                  <c:v>620.8000000000726</c:v>
                </c:pt>
                <c:pt idx="6209">
                  <c:v>620.90000000007262</c:v>
                </c:pt>
                <c:pt idx="6210">
                  <c:v>621.00000000007265</c:v>
                </c:pt>
                <c:pt idx="6211">
                  <c:v>621.10000000007267</c:v>
                </c:pt>
                <c:pt idx="6212">
                  <c:v>621.20000000007269</c:v>
                </c:pt>
                <c:pt idx="6213">
                  <c:v>621.30000000007271</c:v>
                </c:pt>
                <c:pt idx="6214">
                  <c:v>621.40000000007274</c:v>
                </c:pt>
                <c:pt idx="6215">
                  <c:v>621.50000000007276</c:v>
                </c:pt>
                <c:pt idx="6216">
                  <c:v>621.60000000007278</c:v>
                </c:pt>
                <c:pt idx="6217">
                  <c:v>621.70000000007281</c:v>
                </c:pt>
                <c:pt idx="6218">
                  <c:v>621.80000000007283</c:v>
                </c:pt>
                <c:pt idx="6219">
                  <c:v>621.90000000007285</c:v>
                </c:pt>
                <c:pt idx="6220">
                  <c:v>622.00000000007287</c:v>
                </c:pt>
                <c:pt idx="6221">
                  <c:v>622.1000000000729</c:v>
                </c:pt>
                <c:pt idx="6222">
                  <c:v>622.20000000007292</c:v>
                </c:pt>
                <c:pt idx="6223">
                  <c:v>622.30000000007294</c:v>
                </c:pt>
                <c:pt idx="6224">
                  <c:v>622.40000000007296</c:v>
                </c:pt>
                <c:pt idx="6225">
                  <c:v>622.50000000007299</c:v>
                </c:pt>
                <c:pt idx="6226">
                  <c:v>622.60000000007301</c:v>
                </c:pt>
                <c:pt idx="6227">
                  <c:v>622.70000000007303</c:v>
                </c:pt>
                <c:pt idx="6228">
                  <c:v>622.80000000007306</c:v>
                </c:pt>
                <c:pt idx="6229">
                  <c:v>622.90000000007308</c:v>
                </c:pt>
                <c:pt idx="6230">
                  <c:v>623.0000000000731</c:v>
                </c:pt>
                <c:pt idx="6231">
                  <c:v>623.10000000007312</c:v>
                </c:pt>
                <c:pt idx="6232">
                  <c:v>623.20000000007315</c:v>
                </c:pt>
                <c:pt idx="6233">
                  <c:v>623.30000000007317</c:v>
                </c:pt>
                <c:pt idx="6234">
                  <c:v>623.40000000007319</c:v>
                </c:pt>
                <c:pt idx="6235">
                  <c:v>623.50000000007321</c:v>
                </c:pt>
                <c:pt idx="6236">
                  <c:v>623.60000000007324</c:v>
                </c:pt>
                <c:pt idx="6237">
                  <c:v>623.70000000007326</c:v>
                </c:pt>
                <c:pt idx="6238">
                  <c:v>623.80000000007328</c:v>
                </c:pt>
                <c:pt idx="6239">
                  <c:v>623.90000000007331</c:v>
                </c:pt>
                <c:pt idx="6240">
                  <c:v>624.00000000007333</c:v>
                </c:pt>
                <c:pt idx="6241">
                  <c:v>624.10000000007335</c:v>
                </c:pt>
                <c:pt idx="6242">
                  <c:v>624.20000000007337</c:v>
                </c:pt>
                <c:pt idx="6243">
                  <c:v>624.3000000000734</c:v>
                </c:pt>
                <c:pt idx="6244">
                  <c:v>624.40000000007342</c:v>
                </c:pt>
                <c:pt idx="6245">
                  <c:v>624.50000000007344</c:v>
                </c:pt>
                <c:pt idx="6246">
                  <c:v>624.60000000007346</c:v>
                </c:pt>
                <c:pt idx="6247">
                  <c:v>624.70000000007349</c:v>
                </c:pt>
                <c:pt idx="6248">
                  <c:v>624.80000000007351</c:v>
                </c:pt>
                <c:pt idx="6249">
                  <c:v>624.90000000007353</c:v>
                </c:pt>
                <c:pt idx="6250">
                  <c:v>625.00000000007356</c:v>
                </c:pt>
                <c:pt idx="6251">
                  <c:v>625.10000000007358</c:v>
                </c:pt>
                <c:pt idx="6252">
                  <c:v>625.2000000000736</c:v>
                </c:pt>
                <c:pt idx="6253">
                  <c:v>625.30000000007362</c:v>
                </c:pt>
                <c:pt idx="6254">
                  <c:v>625.40000000007365</c:v>
                </c:pt>
                <c:pt idx="6255">
                  <c:v>625.50000000007367</c:v>
                </c:pt>
                <c:pt idx="6256">
                  <c:v>625.60000000007369</c:v>
                </c:pt>
                <c:pt idx="6257">
                  <c:v>625.70000000007371</c:v>
                </c:pt>
                <c:pt idx="6258">
                  <c:v>625.80000000007374</c:v>
                </c:pt>
                <c:pt idx="6259">
                  <c:v>625.90000000007376</c:v>
                </c:pt>
                <c:pt idx="6260">
                  <c:v>626.00000000007378</c:v>
                </c:pt>
                <c:pt idx="6261">
                  <c:v>626.10000000007381</c:v>
                </c:pt>
                <c:pt idx="6262">
                  <c:v>626.20000000007383</c:v>
                </c:pt>
                <c:pt idx="6263">
                  <c:v>626.30000000007385</c:v>
                </c:pt>
                <c:pt idx="6264">
                  <c:v>626.40000000007387</c:v>
                </c:pt>
                <c:pt idx="6265">
                  <c:v>626.5000000000739</c:v>
                </c:pt>
                <c:pt idx="6266">
                  <c:v>626.60000000007392</c:v>
                </c:pt>
                <c:pt idx="6267">
                  <c:v>626.70000000007394</c:v>
                </c:pt>
                <c:pt idx="6268">
                  <c:v>626.80000000007396</c:v>
                </c:pt>
                <c:pt idx="6269">
                  <c:v>626.90000000007399</c:v>
                </c:pt>
                <c:pt idx="6270">
                  <c:v>627.00000000007401</c:v>
                </c:pt>
                <c:pt idx="6271">
                  <c:v>627.10000000007403</c:v>
                </c:pt>
                <c:pt idx="6272">
                  <c:v>627.20000000007406</c:v>
                </c:pt>
                <c:pt idx="6273">
                  <c:v>627.30000000007408</c:v>
                </c:pt>
                <c:pt idx="6274">
                  <c:v>627.4000000000741</c:v>
                </c:pt>
                <c:pt idx="6275">
                  <c:v>627.50000000007412</c:v>
                </c:pt>
                <c:pt idx="6276">
                  <c:v>627.60000000007415</c:v>
                </c:pt>
                <c:pt idx="6277">
                  <c:v>627.70000000007417</c:v>
                </c:pt>
                <c:pt idx="6278">
                  <c:v>627.80000000007419</c:v>
                </c:pt>
                <c:pt idx="6279">
                  <c:v>627.90000000007421</c:v>
                </c:pt>
                <c:pt idx="6280">
                  <c:v>628.00000000007424</c:v>
                </c:pt>
                <c:pt idx="6281">
                  <c:v>628.10000000007426</c:v>
                </c:pt>
                <c:pt idx="6282">
                  <c:v>628.20000000007428</c:v>
                </c:pt>
                <c:pt idx="6283">
                  <c:v>628.30000000007431</c:v>
                </c:pt>
                <c:pt idx="6284">
                  <c:v>628.40000000007433</c:v>
                </c:pt>
                <c:pt idx="6285">
                  <c:v>628.50000000007435</c:v>
                </c:pt>
                <c:pt idx="6286">
                  <c:v>628.60000000007437</c:v>
                </c:pt>
                <c:pt idx="6287">
                  <c:v>628.7000000000744</c:v>
                </c:pt>
                <c:pt idx="6288">
                  <c:v>628.80000000007442</c:v>
                </c:pt>
                <c:pt idx="6289">
                  <c:v>628.90000000007444</c:v>
                </c:pt>
                <c:pt idx="6290">
                  <c:v>629.00000000007446</c:v>
                </c:pt>
                <c:pt idx="6291">
                  <c:v>629.10000000007449</c:v>
                </c:pt>
                <c:pt idx="6292">
                  <c:v>629.20000000007451</c:v>
                </c:pt>
                <c:pt idx="6293">
                  <c:v>629.30000000007453</c:v>
                </c:pt>
                <c:pt idx="6294">
                  <c:v>629.40000000007456</c:v>
                </c:pt>
                <c:pt idx="6295">
                  <c:v>629.50000000007458</c:v>
                </c:pt>
                <c:pt idx="6296">
                  <c:v>629.6000000000746</c:v>
                </c:pt>
                <c:pt idx="6297">
                  <c:v>629.70000000007462</c:v>
                </c:pt>
                <c:pt idx="6298">
                  <c:v>629.80000000007465</c:v>
                </c:pt>
                <c:pt idx="6299">
                  <c:v>629.90000000007467</c:v>
                </c:pt>
                <c:pt idx="6300">
                  <c:v>630.00000000007469</c:v>
                </c:pt>
                <c:pt idx="6301">
                  <c:v>630.10000000007471</c:v>
                </c:pt>
                <c:pt idx="6302">
                  <c:v>630.20000000007474</c:v>
                </c:pt>
                <c:pt idx="6303">
                  <c:v>630.30000000007476</c:v>
                </c:pt>
                <c:pt idx="6304">
                  <c:v>630.40000000007478</c:v>
                </c:pt>
                <c:pt idx="6305">
                  <c:v>630.50000000007481</c:v>
                </c:pt>
                <c:pt idx="6306">
                  <c:v>630.60000000007483</c:v>
                </c:pt>
                <c:pt idx="6307">
                  <c:v>630.70000000007485</c:v>
                </c:pt>
                <c:pt idx="6308">
                  <c:v>630.80000000007487</c:v>
                </c:pt>
                <c:pt idx="6309">
                  <c:v>630.9000000000749</c:v>
                </c:pt>
                <c:pt idx="6310">
                  <c:v>631.00000000007492</c:v>
                </c:pt>
                <c:pt idx="6311">
                  <c:v>631.10000000007494</c:v>
                </c:pt>
                <c:pt idx="6312">
                  <c:v>631.20000000007497</c:v>
                </c:pt>
                <c:pt idx="6313">
                  <c:v>631.30000000007499</c:v>
                </c:pt>
                <c:pt idx="6314">
                  <c:v>631.40000000007501</c:v>
                </c:pt>
                <c:pt idx="6315">
                  <c:v>631.50000000007503</c:v>
                </c:pt>
                <c:pt idx="6316">
                  <c:v>631.60000000007506</c:v>
                </c:pt>
                <c:pt idx="6317">
                  <c:v>631.70000000007508</c:v>
                </c:pt>
                <c:pt idx="6318">
                  <c:v>631.8000000000751</c:v>
                </c:pt>
                <c:pt idx="6319">
                  <c:v>631.90000000007512</c:v>
                </c:pt>
                <c:pt idx="6320">
                  <c:v>632.00000000007515</c:v>
                </c:pt>
                <c:pt idx="6321">
                  <c:v>632.10000000007517</c:v>
                </c:pt>
                <c:pt idx="6322">
                  <c:v>632.20000000007519</c:v>
                </c:pt>
                <c:pt idx="6323">
                  <c:v>632.30000000007522</c:v>
                </c:pt>
                <c:pt idx="6324">
                  <c:v>632.40000000007524</c:v>
                </c:pt>
                <c:pt idx="6325">
                  <c:v>632.50000000007526</c:v>
                </c:pt>
                <c:pt idx="6326">
                  <c:v>632.60000000007528</c:v>
                </c:pt>
                <c:pt idx="6327">
                  <c:v>632.70000000007531</c:v>
                </c:pt>
                <c:pt idx="6328">
                  <c:v>632.80000000007533</c:v>
                </c:pt>
                <c:pt idx="6329">
                  <c:v>632.90000000007535</c:v>
                </c:pt>
                <c:pt idx="6330">
                  <c:v>633.00000000007537</c:v>
                </c:pt>
                <c:pt idx="6331">
                  <c:v>633.1000000000754</c:v>
                </c:pt>
                <c:pt idx="6332">
                  <c:v>633.20000000007542</c:v>
                </c:pt>
                <c:pt idx="6333">
                  <c:v>633.30000000007544</c:v>
                </c:pt>
                <c:pt idx="6334">
                  <c:v>633.40000000007547</c:v>
                </c:pt>
                <c:pt idx="6335">
                  <c:v>633.50000000007549</c:v>
                </c:pt>
                <c:pt idx="6336">
                  <c:v>633.60000000007551</c:v>
                </c:pt>
                <c:pt idx="6337">
                  <c:v>633.70000000007553</c:v>
                </c:pt>
                <c:pt idx="6338">
                  <c:v>633.80000000007556</c:v>
                </c:pt>
                <c:pt idx="6339">
                  <c:v>633.90000000007558</c:v>
                </c:pt>
                <c:pt idx="6340">
                  <c:v>634.0000000000756</c:v>
                </c:pt>
                <c:pt idx="6341">
                  <c:v>634.10000000007562</c:v>
                </c:pt>
                <c:pt idx="6342">
                  <c:v>634.20000000007565</c:v>
                </c:pt>
                <c:pt idx="6343">
                  <c:v>634.30000000007567</c:v>
                </c:pt>
                <c:pt idx="6344">
                  <c:v>634.40000000007569</c:v>
                </c:pt>
                <c:pt idx="6345">
                  <c:v>634.50000000007572</c:v>
                </c:pt>
                <c:pt idx="6346">
                  <c:v>634.60000000007574</c:v>
                </c:pt>
                <c:pt idx="6347">
                  <c:v>634.70000000007576</c:v>
                </c:pt>
                <c:pt idx="6348">
                  <c:v>634.80000000007578</c:v>
                </c:pt>
                <c:pt idx="6349">
                  <c:v>634.90000000007581</c:v>
                </c:pt>
                <c:pt idx="6350">
                  <c:v>635.00000000007583</c:v>
                </c:pt>
                <c:pt idx="6351">
                  <c:v>635.10000000007585</c:v>
                </c:pt>
                <c:pt idx="6352">
                  <c:v>635.20000000007587</c:v>
                </c:pt>
                <c:pt idx="6353">
                  <c:v>635.3000000000759</c:v>
                </c:pt>
                <c:pt idx="6354">
                  <c:v>635.40000000007592</c:v>
                </c:pt>
                <c:pt idx="6355">
                  <c:v>635.50000000007594</c:v>
                </c:pt>
                <c:pt idx="6356">
                  <c:v>635.60000000007597</c:v>
                </c:pt>
                <c:pt idx="6357">
                  <c:v>635.70000000007599</c:v>
                </c:pt>
                <c:pt idx="6358">
                  <c:v>635.80000000007601</c:v>
                </c:pt>
                <c:pt idx="6359">
                  <c:v>635.90000000007603</c:v>
                </c:pt>
                <c:pt idx="6360">
                  <c:v>636.00000000007606</c:v>
                </c:pt>
                <c:pt idx="6361">
                  <c:v>636.10000000007608</c:v>
                </c:pt>
                <c:pt idx="6362">
                  <c:v>636.2000000000761</c:v>
                </c:pt>
                <c:pt idx="6363">
                  <c:v>636.30000000007612</c:v>
                </c:pt>
                <c:pt idx="6364">
                  <c:v>636.40000000007615</c:v>
                </c:pt>
                <c:pt idx="6365">
                  <c:v>636.50000000007617</c:v>
                </c:pt>
                <c:pt idx="6366">
                  <c:v>636.60000000007619</c:v>
                </c:pt>
                <c:pt idx="6367">
                  <c:v>636.70000000007622</c:v>
                </c:pt>
                <c:pt idx="6368">
                  <c:v>636.80000000007624</c:v>
                </c:pt>
                <c:pt idx="6369">
                  <c:v>636.90000000007626</c:v>
                </c:pt>
                <c:pt idx="6370">
                  <c:v>637.00000000007628</c:v>
                </c:pt>
                <c:pt idx="6371">
                  <c:v>637.10000000007631</c:v>
                </c:pt>
                <c:pt idx="6372">
                  <c:v>637.20000000007633</c:v>
                </c:pt>
                <c:pt idx="6373">
                  <c:v>637.30000000007635</c:v>
                </c:pt>
                <c:pt idx="6374">
                  <c:v>637.40000000007637</c:v>
                </c:pt>
                <c:pt idx="6375">
                  <c:v>637.5000000000764</c:v>
                </c:pt>
                <c:pt idx="6376">
                  <c:v>637.60000000007642</c:v>
                </c:pt>
                <c:pt idx="6377">
                  <c:v>637.70000000007644</c:v>
                </c:pt>
                <c:pt idx="6378">
                  <c:v>637.80000000007647</c:v>
                </c:pt>
                <c:pt idx="6379">
                  <c:v>637.90000000007649</c:v>
                </c:pt>
                <c:pt idx="6380">
                  <c:v>638.00000000007651</c:v>
                </c:pt>
                <c:pt idx="6381">
                  <c:v>638.10000000007653</c:v>
                </c:pt>
                <c:pt idx="6382">
                  <c:v>638.20000000007656</c:v>
                </c:pt>
                <c:pt idx="6383">
                  <c:v>638.30000000007658</c:v>
                </c:pt>
                <c:pt idx="6384">
                  <c:v>638.4000000000766</c:v>
                </c:pt>
                <c:pt idx="6385">
                  <c:v>638.50000000007662</c:v>
                </c:pt>
                <c:pt idx="6386">
                  <c:v>638.60000000007665</c:v>
                </c:pt>
                <c:pt idx="6387">
                  <c:v>638.70000000007667</c:v>
                </c:pt>
                <c:pt idx="6388">
                  <c:v>638.80000000007669</c:v>
                </c:pt>
                <c:pt idx="6389">
                  <c:v>638.90000000007672</c:v>
                </c:pt>
                <c:pt idx="6390">
                  <c:v>639.00000000007674</c:v>
                </c:pt>
                <c:pt idx="6391">
                  <c:v>639.10000000007676</c:v>
                </c:pt>
                <c:pt idx="6392">
                  <c:v>639.20000000007678</c:v>
                </c:pt>
                <c:pt idx="6393">
                  <c:v>639.30000000007681</c:v>
                </c:pt>
                <c:pt idx="6394">
                  <c:v>639.40000000007683</c:v>
                </c:pt>
                <c:pt idx="6395">
                  <c:v>639.50000000007685</c:v>
                </c:pt>
                <c:pt idx="6396">
                  <c:v>639.60000000007688</c:v>
                </c:pt>
                <c:pt idx="6397">
                  <c:v>639.7000000000769</c:v>
                </c:pt>
                <c:pt idx="6398">
                  <c:v>639.80000000007692</c:v>
                </c:pt>
                <c:pt idx="6399">
                  <c:v>639.90000000007694</c:v>
                </c:pt>
                <c:pt idx="6400">
                  <c:v>640.00000000007697</c:v>
                </c:pt>
                <c:pt idx="6401">
                  <c:v>640.10000000007699</c:v>
                </c:pt>
                <c:pt idx="6402">
                  <c:v>640.20000000007701</c:v>
                </c:pt>
                <c:pt idx="6403">
                  <c:v>640.30000000007703</c:v>
                </c:pt>
                <c:pt idx="6404">
                  <c:v>640.40000000007706</c:v>
                </c:pt>
                <c:pt idx="6405">
                  <c:v>640.50000000007708</c:v>
                </c:pt>
                <c:pt idx="6406">
                  <c:v>640.6000000000771</c:v>
                </c:pt>
                <c:pt idx="6407">
                  <c:v>640.70000000007713</c:v>
                </c:pt>
                <c:pt idx="6408">
                  <c:v>640.80000000007715</c:v>
                </c:pt>
                <c:pt idx="6409">
                  <c:v>640.90000000007717</c:v>
                </c:pt>
                <c:pt idx="6410">
                  <c:v>641.00000000007719</c:v>
                </c:pt>
                <c:pt idx="6411">
                  <c:v>641.10000000007722</c:v>
                </c:pt>
                <c:pt idx="6412">
                  <c:v>641.20000000007724</c:v>
                </c:pt>
                <c:pt idx="6413">
                  <c:v>641.30000000007726</c:v>
                </c:pt>
                <c:pt idx="6414">
                  <c:v>641.40000000007728</c:v>
                </c:pt>
                <c:pt idx="6415">
                  <c:v>641.50000000007731</c:v>
                </c:pt>
                <c:pt idx="6416">
                  <c:v>641.60000000007733</c:v>
                </c:pt>
                <c:pt idx="6417">
                  <c:v>641.70000000007735</c:v>
                </c:pt>
                <c:pt idx="6418">
                  <c:v>641.80000000007738</c:v>
                </c:pt>
                <c:pt idx="6419">
                  <c:v>641.9000000000774</c:v>
                </c:pt>
                <c:pt idx="6420">
                  <c:v>642.00000000007742</c:v>
                </c:pt>
                <c:pt idx="6421">
                  <c:v>642.10000000007744</c:v>
                </c:pt>
                <c:pt idx="6422">
                  <c:v>642.20000000007747</c:v>
                </c:pt>
                <c:pt idx="6423">
                  <c:v>642.30000000007749</c:v>
                </c:pt>
                <c:pt idx="6424">
                  <c:v>642.40000000007751</c:v>
                </c:pt>
                <c:pt idx="6425">
                  <c:v>642.50000000007753</c:v>
                </c:pt>
                <c:pt idx="6426">
                  <c:v>642.60000000007756</c:v>
                </c:pt>
                <c:pt idx="6427">
                  <c:v>642.70000000007758</c:v>
                </c:pt>
                <c:pt idx="6428">
                  <c:v>642.8000000000776</c:v>
                </c:pt>
                <c:pt idx="6429">
                  <c:v>642.90000000007763</c:v>
                </c:pt>
                <c:pt idx="6430">
                  <c:v>643.00000000007765</c:v>
                </c:pt>
                <c:pt idx="6431">
                  <c:v>643.10000000007767</c:v>
                </c:pt>
                <c:pt idx="6432">
                  <c:v>643.20000000007769</c:v>
                </c:pt>
                <c:pt idx="6433">
                  <c:v>643.30000000007772</c:v>
                </c:pt>
                <c:pt idx="6434">
                  <c:v>643.40000000007774</c:v>
                </c:pt>
                <c:pt idx="6435">
                  <c:v>643.50000000007776</c:v>
                </c:pt>
                <c:pt idx="6436">
                  <c:v>643.60000000007778</c:v>
                </c:pt>
                <c:pt idx="6437">
                  <c:v>643.70000000007781</c:v>
                </c:pt>
                <c:pt idx="6438">
                  <c:v>643.80000000007783</c:v>
                </c:pt>
                <c:pt idx="6439">
                  <c:v>643.90000000007785</c:v>
                </c:pt>
                <c:pt idx="6440">
                  <c:v>644.00000000007788</c:v>
                </c:pt>
                <c:pt idx="6441">
                  <c:v>644.1000000000779</c:v>
                </c:pt>
                <c:pt idx="6442">
                  <c:v>644.20000000007792</c:v>
                </c:pt>
                <c:pt idx="6443">
                  <c:v>644.30000000007794</c:v>
                </c:pt>
                <c:pt idx="6444">
                  <c:v>644.40000000007797</c:v>
                </c:pt>
                <c:pt idx="6445">
                  <c:v>644.50000000007799</c:v>
                </c:pt>
                <c:pt idx="6446">
                  <c:v>644.60000000007801</c:v>
                </c:pt>
                <c:pt idx="6447">
                  <c:v>644.70000000007803</c:v>
                </c:pt>
                <c:pt idx="6448">
                  <c:v>644.80000000007806</c:v>
                </c:pt>
                <c:pt idx="6449">
                  <c:v>644.90000000007808</c:v>
                </c:pt>
                <c:pt idx="6450">
                  <c:v>645.0000000000781</c:v>
                </c:pt>
                <c:pt idx="6451">
                  <c:v>645.10000000007813</c:v>
                </c:pt>
                <c:pt idx="6452">
                  <c:v>645.20000000007815</c:v>
                </c:pt>
                <c:pt idx="6453">
                  <c:v>645.30000000007817</c:v>
                </c:pt>
                <c:pt idx="6454">
                  <c:v>645.40000000007819</c:v>
                </c:pt>
                <c:pt idx="6455">
                  <c:v>645.50000000007822</c:v>
                </c:pt>
                <c:pt idx="6456">
                  <c:v>645.60000000007824</c:v>
                </c:pt>
                <c:pt idx="6457">
                  <c:v>645.70000000007826</c:v>
                </c:pt>
                <c:pt idx="6458">
                  <c:v>645.80000000007828</c:v>
                </c:pt>
                <c:pt idx="6459">
                  <c:v>645.90000000007831</c:v>
                </c:pt>
                <c:pt idx="6460">
                  <c:v>646.00000000007833</c:v>
                </c:pt>
                <c:pt idx="6461">
                  <c:v>646.10000000007835</c:v>
                </c:pt>
                <c:pt idx="6462">
                  <c:v>646.20000000007838</c:v>
                </c:pt>
                <c:pt idx="6463">
                  <c:v>646.3000000000784</c:v>
                </c:pt>
                <c:pt idx="6464">
                  <c:v>646.40000000007842</c:v>
                </c:pt>
                <c:pt idx="6465">
                  <c:v>646.50000000007844</c:v>
                </c:pt>
                <c:pt idx="6466">
                  <c:v>646.60000000007847</c:v>
                </c:pt>
                <c:pt idx="6467">
                  <c:v>646.70000000007849</c:v>
                </c:pt>
                <c:pt idx="6468">
                  <c:v>646.80000000007851</c:v>
                </c:pt>
                <c:pt idx="6469">
                  <c:v>646.90000000007853</c:v>
                </c:pt>
                <c:pt idx="6470">
                  <c:v>647.00000000007856</c:v>
                </c:pt>
                <c:pt idx="6471">
                  <c:v>647.10000000007858</c:v>
                </c:pt>
                <c:pt idx="6472">
                  <c:v>647.2000000000786</c:v>
                </c:pt>
                <c:pt idx="6473">
                  <c:v>647.30000000007863</c:v>
                </c:pt>
                <c:pt idx="6474">
                  <c:v>647.40000000007865</c:v>
                </c:pt>
                <c:pt idx="6475">
                  <c:v>647.50000000007867</c:v>
                </c:pt>
                <c:pt idx="6476">
                  <c:v>647.60000000007869</c:v>
                </c:pt>
                <c:pt idx="6477">
                  <c:v>647.70000000007872</c:v>
                </c:pt>
                <c:pt idx="6478">
                  <c:v>647.80000000007874</c:v>
                </c:pt>
                <c:pt idx="6479">
                  <c:v>647.90000000007876</c:v>
                </c:pt>
                <c:pt idx="6480">
                  <c:v>648.00000000007878</c:v>
                </c:pt>
                <c:pt idx="6481">
                  <c:v>648.10000000007881</c:v>
                </c:pt>
                <c:pt idx="6482">
                  <c:v>648.20000000007883</c:v>
                </c:pt>
                <c:pt idx="6483">
                  <c:v>648.30000000007885</c:v>
                </c:pt>
                <c:pt idx="6484">
                  <c:v>648.40000000007888</c:v>
                </c:pt>
                <c:pt idx="6485">
                  <c:v>648.5000000000789</c:v>
                </c:pt>
                <c:pt idx="6486">
                  <c:v>648.60000000007892</c:v>
                </c:pt>
                <c:pt idx="6487">
                  <c:v>648.70000000007894</c:v>
                </c:pt>
                <c:pt idx="6488">
                  <c:v>648.80000000007897</c:v>
                </c:pt>
                <c:pt idx="6489">
                  <c:v>648.90000000007899</c:v>
                </c:pt>
                <c:pt idx="6490">
                  <c:v>649.00000000007901</c:v>
                </c:pt>
                <c:pt idx="6491">
                  <c:v>649.10000000007904</c:v>
                </c:pt>
                <c:pt idx="6492">
                  <c:v>649.20000000007906</c:v>
                </c:pt>
                <c:pt idx="6493">
                  <c:v>649.30000000007908</c:v>
                </c:pt>
                <c:pt idx="6494">
                  <c:v>649.4000000000791</c:v>
                </c:pt>
                <c:pt idx="6495">
                  <c:v>649.50000000007913</c:v>
                </c:pt>
                <c:pt idx="6496">
                  <c:v>649.60000000007915</c:v>
                </c:pt>
                <c:pt idx="6497">
                  <c:v>649.70000000007917</c:v>
                </c:pt>
                <c:pt idx="6498">
                  <c:v>649.80000000007919</c:v>
                </c:pt>
                <c:pt idx="6499">
                  <c:v>649.90000000007922</c:v>
                </c:pt>
                <c:pt idx="6500">
                  <c:v>650.00000000007924</c:v>
                </c:pt>
                <c:pt idx="6501">
                  <c:v>650.10000000007926</c:v>
                </c:pt>
                <c:pt idx="6502">
                  <c:v>650.20000000007929</c:v>
                </c:pt>
                <c:pt idx="6503">
                  <c:v>650.30000000007931</c:v>
                </c:pt>
                <c:pt idx="6504">
                  <c:v>650.40000000007933</c:v>
                </c:pt>
                <c:pt idx="6505">
                  <c:v>650.50000000007935</c:v>
                </c:pt>
                <c:pt idx="6506">
                  <c:v>650.60000000007938</c:v>
                </c:pt>
                <c:pt idx="6507">
                  <c:v>650.7000000000794</c:v>
                </c:pt>
                <c:pt idx="6508">
                  <c:v>650.80000000007942</c:v>
                </c:pt>
                <c:pt idx="6509">
                  <c:v>650.90000000007944</c:v>
                </c:pt>
                <c:pt idx="6510">
                  <c:v>651.00000000007947</c:v>
                </c:pt>
                <c:pt idx="6511">
                  <c:v>651.10000000007949</c:v>
                </c:pt>
                <c:pt idx="6512">
                  <c:v>651.20000000007951</c:v>
                </c:pt>
                <c:pt idx="6513">
                  <c:v>651.30000000007954</c:v>
                </c:pt>
                <c:pt idx="6514">
                  <c:v>651.40000000007956</c:v>
                </c:pt>
                <c:pt idx="6515">
                  <c:v>651.50000000007958</c:v>
                </c:pt>
                <c:pt idx="6516">
                  <c:v>651.6000000000796</c:v>
                </c:pt>
                <c:pt idx="6517">
                  <c:v>651.70000000007963</c:v>
                </c:pt>
                <c:pt idx="6518">
                  <c:v>651.80000000007965</c:v>
                </c:pt>
                <c:pt idx="6519">
                  <c:v>651.90000000007967</c:v>
                </c:pt>
                <c:pt idx="6520">
                  <c:v>652.00000000007969</c:v>
                </c:pt>
                <c:pt idx="6521">
                  <c:v>652.10000000007972</c:v>
                </c:pt>
                <c:pt idx="6522">
                  <c:v>652.20000000007974</c:v>
                </c:pt>
                <c:pt idx="6523">
                  <c:v>652.30000000007976</c:v>
                </c:pt>
                <c:pt idx="6524">
                  <c:v>652.40000000007979</c:v>
                </c:pt>
                <c:pt idx="6525">
                  <c:v>652.50000000007981</c:v>
                </c:pt>
                <c:pt idx="6526">
                  <c:v>652.60000000007983</c:v>
                </c:pt>
                <c:pt idx="6527">
                  <c:v>652.70000000007985</c:v>
                </c:pt>
                <c:pt idx="6528">
                  <c:v>652.80000000007988</c:v>
                </c:pt>
                <c:pt idx="6529">
                  <c:v>652.9000000000799</c:v>
                </c:pt>
                <c:pt idx="6530">
                  <c:v>653.00000000007992</c:v>
                </c:pt>
                <c:pt idx="6531">
                  <c:v>653.10000000007994</c:v>
                </c:pt>
                <c:pt idx="6532">
                  <c:v>653.20000000007997</c:v>
                </c:pt>
                <c:pt idx="6533">
                  <c:v>653.30000000007999</c:v>
                </c:pt>
                <c:pt idx="6534">
                  <c:v>653.40000000008001</c:v>
                </c:pt>
                <c:pt idx="6535">
                  <c:v>653.50000000008004</c:v>
                </c:pt>
                <c:pt idx="6536">
                  <c:v>653.60000000008006</c:v>
                </c:pt>
                <c:pt idx="6537">
                  <c:v>653.70000000008008</c:v>
                </c:pt>
                <c:pt idx="6538">
                  <c:v>653.8000000000801</c:v>
                </c:pt>
                <c:pt idx="6539">
                  <c:v>653.90000000008013</c:v>
                </c:pt>
                <c:pt idx="6540">
                  <c:v>654.00000000008015</c:v>
                </c:pt>
                <c:pt idx="6541">
                  <c:v>654.10000000008017</c:v>
                </c:pt>
                <c:pt idx="6542">
                  <c:v>654.20000000008019</c:v>
                </c:pt>
                <c:pt idx="6543">
                  <c:v>654.30000000008022</c:v>
                </c:pt>
                <c:pt idx="6544">
                  <c:v>654.40000000008024</c:v>
                </c:pt>
                <c:pt idx="6545">
                  <c:v>654.50000000008026</c:v>
                </c:pt>
                <c:pt idx="6546">
                  <c:v>654.60000000008029</c:v>
                </c:pt>
                <c:pt idx="6547">
                  <c:v>654.70000000008031</c:v>
                </c:pt>
                <c:pt idx="6548">
                  <c:v>654.80000000008033</c:v>
                </c:pt>
                <c:pt idx="6549">
                  <c:v>654.90000000008035</c:v>
                </c:pt>
                <c:pt idx="6550">
                  <c:v>655.00000000008038</c:v>
                </c:pt>
                <c:pt idx="6551">
                  <c:v>655.1000000000804</c:v>
                </c:pt>
                <c:pt idx="6552">
                  <c:v>655.20000000008042</c:v>
                </c:pt>
                <c:pt idx="6553">
                  <c:v>655.30000000008044</c:v>
                </c:pt>
                <c:pt idx="6554">
                  <c:v>655.40000000008047</c:v>
                </c:pt>
                <c:pt idx="6555">
                  <c:v>655.50000000008049</c:v>
                </c:pt>
                <c:pt idx="6556">
                  <c:v>655.60000000008051</c:v>
                </c:pt>
                <c:pt idx="6557">
                  <c:v>655.70000000008054</c:v>
                </c:pt>
                <c:pt idx="6558">
                  <c:v>655.80000000008056</c:v>
                </c:pt>
                <c:pt idx="6559">
                  <c:v>655.90000000008058</c:v>
                </c:pt>
                <c:pt idx="6560">
                  <c:v>656.0000000000806</c:v>
                </c:pt>
                <c:pt idx="6561">
                  <c:v>656.10000000008063</c:v>
                </c:pt>
                <c:pt idx="6562">
                  <c:v>656.20000000008065</c:v>
                </c:pt>
                <c:pt idx="6563">
                  <c:v>656.30000000008067</c:v>
                </c:pt>
                <c:pt idx="6564">
                  <c:v>656.40000000008069</c:v>
                </c:pt>
                <c:pt idx="6565">
                  <c:v>656.50000000008072</c:v>
                </c:pt>
                <c:pt idx="6566">
                  <c:v>656.60000000008074</c:v>
                </c:pt>
                <c:pt idx="6567">
                  <c:v>656.70000000008076</c:v>
                </c:pt>
                <c:pt idx="6568">
                  <c:v>656.80000000008079</c:v>
                </c:pt>
                <c:pt idx="6569">
                  <c:v>656.90000000008081</c:v>
                </c:pt>
                <c:pt idx="6570">
                  <c:v>657.00000000008083</c:v>
                </c:pt>
                <c:pt idx="6571">
                  <c:v>657.10000000008085</c:v>
                </c:pt>
                <c:pt idx="6572">
                  <c:v>657.20000000008088</c:v>
                </c:pt>
                <c:pt idx="6573">
                  <c:v>657.3000000000809</c:v>
                </c:pt>
                <c:pt idx="6574">
                  <c:v>657.40000000008092</c:v>
                </c:pt>
                <c:pt idx="6575">
                  <c:v>657.50000000008095</c:v>
                </c:pt>
                <c:pt idx="6576">
                  <c:v>657.60000000008097</c:v>
                </c:pt>
                <c:pt idx="6577">
                  <c:v>657.70000000008099</c:v>
                </c:pt>
                <c:pt idx="6578">
                  <c:v>657.80000000008101</c:v>
                </c:pt>
                <c:pt idx="6579">
                  <c:v>657.90000000008104</c:v>
                </c:pt>
                <c:pt idx="6580">
                  <c:v>658.00000000008106</c:v>
                </c:pt>
                <c:pt idx="6581">
                  <c:v>658.10000000008108</c:v>
                </c:pt>
                <c:pt idx="6582">
                  <c:v>658.2000000000811</c:v>
                </c:pt>
                <c:pt idx="6583">
                  <c:v>658.30000000008113</c:v>
                </c:pt>
                <c:pt idx="6584">
                  <c:v>658.40000000008115</c:v>
                </c:pt>
                <c:pt idx="6585">
                  <c:v>658.50000000008117</c:v>
                </c:pt>
                <c:pt idx="6586">
                  <c:v>658.6000000000812</c:v>
                </c:pt>
                <c:pt idx="6587">
                  <c:v>658.70000000008122</c:v>
                </c:pt>
                <c:pt idx="6588">
                  <c:v>658.80000000008124</c:v>
                </c:pt>
                <c:pt idx="6589">
                  <c:v>658.90000000008126</c:v>
                </c:pt>
                <c:pt idx="6590">
                  <c:v>659.00000000008129</c:v>
                </c:pt>
                <c:pt idx="6591">
                  <c:v>659.10000000008131</c:v>
                </c:pt>
                <c:pt idx="6592">
                  <c:v>659.20000000008133</c:v>
                </c:pt>
                <c:pt idx="6593">
                  <c:v>659.30000000008135</c:v>
                </c:pt>
                <c:pt idx="6594">
                  <c:v>659.40000000008138</c:v>
                </c:pt>
                <c:pt idx="6595">
                  <c:v>659.5000000000814</c:v>
                </c:pt>
                <c:pt idx="6596">
                  <c:v>659.60000000008142</c:v>
                </c:pt>
                <c:pt idx="6597">
                  <c:v>659.70000000008145</c:v>
                </c:pt>
                <c:pt idx="6598">
                  <c:v>659.80000000008147</c:v>
                </c:pt>
                <c:pt idx="6599">
                  <c:v>659.90000000008149</c:v>
                </c:pt>
                <c:pt idx="6600">
                  <c:v>660.00000000008151</c:v>
                </c:pt>
                <c:pt idx="6601">
                  <c:v>660.10000000008154</c:v>
                </c:pt>
                <c:pt idx="6602">
                  <c:v>660.20000000008156</c:v>
                </c:pt>
                <c:pt idx="6603">
                  <c:v>660.30000000008158</c:v>
                </c:pt>
                <c:pt idx="6604">
                  <c:v>660.4000000000816</c:v>
                </c:pt>
                <c:pt idx="6605">
                  <c:v>660.50000000008163</c:v>
                </c:pt>
                <c:pt idx="6606">
                  <c:v>660.60000000008165</c:v>
                </c:pt>
                <c:pt idx="6607">
                  <c:v>660.70000000008167</c:v>
                </c:pt>
                <c:pt idx="6608">
                  <c:v>660.8000000000817</c:v>
                </c:pt>
                <c:pt idx="6609">
                  <c:v>660.90000000008172</c:v>
                </c:pt>
                <c:pt idx="6610">
                  <c:v>661.00000000008174</c:v>
                </c:pt>
                <c:pt idx="6611">
                  <c:v>661.10000000008176</c:v>
                </c:pt>
                <c:pt idx="6612">
                  <c:v>661.20000000008179</c:v>
                </c:pt>
                <c:pt idx="6613">
                  <c:v>661.30000000008181</c:v>
                </c:pt>
                <c:pt idx="6614">
                  <c:v>661.40000000008183</c:v>
                </c:pt>
                <c:pt idx="6615">
                  <c:v>661.50000000008185</c:v>
                </c:pt>
                <c:pt idx="6616">
                  <c:v>661.60000000008188</c:v>
                </c:pt>
                <c:pt idx="6617">
                  <c:v>661.7000000000819</c:v>
                </c:pt>
                <c:pt idx="6618">
                  <c:v>661.80000000008192</c:v>
                </c:pt>
                <c:pt idx="6619">
                  <c:v>661.90000000008195</c:v>
                </c:pt>
                <c:pt idx="6620">
                  <c:v>662.00000000008197</c:v>
                </c:pt>
                <c:pt idx="6621">
                  <c:v>662.10000000008199</c:v>
                </c:pt>
                <c:pt idx="6622">
                  <c:v>662.20000000008201</c:v>
                </c:pt>
                <c:pt idx="6623">
                  <c:v>662.30000000008204</c:v>
                </c:pt>
                <c:pt idx="6624">
                  <c:v>662.40000000008206</c:v>
                </c:pt>
                <c:pt idx="6625">
                  <c:v>662.50000000008208</c:v>
                </c:pt>
                <c:pt idx="6626">
                  <c:v>662.6000000000821</c:v>
                </c:pt>
                <c:pt idx="6627">
                  <c:v>662.70000000008213</c:v>
                </c:pt>
                <c:pt idx="6628">
                  <c:v>662.80000000008215</c:v>
                </c:pt>
                <c:pt idx="6629">
                  <c:v>662.90000000008217</c:v>
                </c:pt>
                <c:pt idx="6630">
                  <c:v>663.0000000000822</c:v>
                </c:pt>
                <c:pt idx="6631">
                  <c:v>663.10000000008222</c:v>
                </c:pt>
                <c:pt idx="6632">
                  <c:v>663.20000000008224</c:v>
                </c:pt>
                <c:pt idx="6633">
                  <c:v>663.30000000008226</c:v>
                </c:pt>
                <c:pt idx="6634">
                  <c:v>663.40000000008229</c:v>
                </c:pt>
                <c:pt idx="6635">
                  <c:v>663.50000000008231</c:v>
                </c:pt>
                <c:pt idx="6636">
                  <c:v>663.60000000008233</c:v>
                </c:pt>
                <c:pt idx="6637">
                  <c:v>663.70000000008235</c:v>
                </c:pt>
                <c:pt idx="6638">
                  <c:v>663.80000000008238</c:v>
                </c:pt>
                <c:pt idx="6639">
                  <c:v>663.9000000000824</c:v>
                </c:pt>
                <c:pt idx="6640">
                  <c:v>664.00000000008242</c:v>
                </c:pt>
                <c:pt idx="6641">
                  <c:v>664.10000000008245</c:v>
                </c:pt>
                <c:pt idx="6642">
                  <c:v>664.20000000008247</c:v>
                </c:pt>
                <c:pt idx="6643">
                  <c:v>664.30000000008249</c:v>
                </c:pt>
                <c:pt idx="6644">
                  <c:v>664.40000000008251</c:v>
                </c:pt>
                <c:pt idx="6645">
                  <c:v>664.50000000008254</c:v>
                </c:pt>
                <c:pt idx="6646">
                  <c:v>664.60000000008256</c:v>
                </c:pt>
                <c:pt idx="6647">
                  <c:v>664.70000000008258</c:v>
                </c:pt>
                <c:pt idx="6648">
                  <c:v>664.8000000000826</c:v>
                </c:pt>
                <c:pt idx="6649">
                  <c:v>664.90000000008263</c:v>
                </c:pt>
                <c:pt idx="6650">
                  <c:v>665.00000000008265</c:v>
                </c:pt>
                <c:pt idx="6651">
                  <c:v>665.10000000008267</c:v>
                </c:pt>
                <c:pt idx="6652">
                  <c:v>665.2000000000827</c:v>
                </c:pt>
                <c:pt idx="6653">
                  <c:v>665.30000000008272</c:v>
                </c:pt>
                <c:pt idx="6654">
                  <c:v>665.40000000008274</c:v>
                </c:pt>
                <c:pt idx="6655">
                  <c:v>665.50000000008276</c:v>
                </c:pt>
                <c:pt idx="6656">
                  <c:v>665.60000000008279</c:v>
                </c:pt>
                <c:pt idx="6657">
                  <c:v>665.70000000008281</c:v>
                </c:pt>
                <c:pt idx="6658">
                  <c:v>665.80000000008283</c:v>
                </c:pt>
                <c:pt idx="6659">
                  <c:v>665.90000000008285</c:v>
                </c:pt>
                <c:pt idx="6660">
                  <c:v>666.00000000008288</c:v>
                </c:pt>
                <c:pt idx="6661">
                  <c:v>666.1000000000829</c:v>
                </c:pt>
                <c:pt idx="6662">
                  <c:v>666.20000000008292</c:v>
                </c:pt>
                <c:pt idx="6663">
                  <c:v>666.30000000008295</c:v>
                </c:pt>
                <c:pt idx="6664">
                  <c:v>666.40000000008297</c:v>
                </c:pt>
                <c:pt idx="6665">
                  <c:v>666.50000000008299</c:v>
                </c:pt>
                <c:pt idx="6666">
                  <c:v>666.60000000008301</c:v>
                </c:pt>
                <c:pt idx="6667">
                  <c:v>666.70000000008304</c:v>
                </c:pt>
                <c:pt idx="6668">
                  <c:v>666.80000000008306</c:v>
                </c:pt>
                <c:pt idx="6669">
                  <c:v>666.90000000008308</c:v>
                </c:pt>
                <c:pt idx="6670">
                  <c:v>667.00000000008311</c:v>
                </c:pt>
                <c:pt idx="6671">
                  <c:v>667.10000000008313</c:v>
                </c:pt>
                <c:pt idx="6672">
                  <c:v>667.20000000008315</c:v>
                </c:pt>
                <c:pt idx="6673">
                  <c:v>667.30000000008317</c:v>
                </c:pt>
                <c:pt idx="6674">
                  <c:v>667.4000000000832</c:v>
                </c:pt>
                <c:pt idx="6675">
                  <c:v>667.50000000008322</c:v>
                </c:pt>
                <c:pt idx="6676">
                  <c:v>667.60000000008324</c:v>
                </c:pt>
                <c:pt idx="6677">
                  <c:v>667.70000000008326</c:v>
                </c:pt>
                <c:pt idx="6678">
                  <c:v>667.80000000008329</c:v>
                </c:pt>
                <c:pt idx="6679">
                  <c:v>667.90000000008331</c:v>
                </c:pt>
                <c:pt idx="6680">
                  <c:v>668.00000000008333</c:v>
                </c:pt>
                <c:pt idx="6681">
                  <c:v>668.10000000008336</c:v>
                </c:pt>
                <c:pt idx="6682">
                  <c:v>668.20000000008338</c:v>
                </c:pt>
                <c:pt idx="6683">
                  <c:v>668.3000000000834</c:v>
                </c:pt>
                <c:pt idx="6684">
                  <c:v>668.40000000008342</c:v>
                </c:pt>
                <c:pt idx="6685">
                  <c:v>668.50000000008345</c:v>
                </c:pt>
                <c:pt idx="6686">
                  <c:v>668.60000000008347</c:v>
                </c:pt>
                <c:pt idx="6687">
                  <c:v>668.70000000008349</c:v>
                </c:pt>
                <c:pt idx="6688">
                  <c:v>668.80000000008351</c:v>
                </c:pt>
                <c:pt idx="6689">
                  <c:v>668.90000000008354</c:v>
                </c:pt>
                <c:pt idx="6690">
                  <c:v>669.00000000008356</c:v>
                </c:pt>
                <c:pt idx="6691">
                  <c:v>669.10000000008358</c:v>
                </c:pt>
                <c:pt idx="6692">
                  <c:v>669.20000000008361</c:v>
                </c:pt>
                <c:pt idx="6693">
                  <c:v>669.30000000008363</c:v>
                </c:pt>
                <c:pt idx="6694">
                  <c:v>669.40000000008365</c:v>
                </c:pt>
                <c:pt idx="6695">
                  <c:v>669.50000000008367</c:v>
                </c:pt>
                <c:pt idx="6696">
                  <c:v>669.6000000000837</c:v>
                </c:pt>
                <c:pt idx="6697">
                  <c:v>669.70000000008372</c:v>
                </c:pt>
                <c:pt idx="6698">
                  <c:v>669.80000000008374</c:v>
                </c:pt>
                <c:pt idx="6699">
                  <c:v>669.90000000008376</c:v>
                </c:pt>
                <c:pt idx="6700">
                  <c:v>670.00000000008379</c:v>
                </c:pt>
                <c:pt idx="6701">
                  <c:v>670.10000000008381</c:v>
                </c:pt>
                <c:pt idx="6702">
                  <c:v>670.20000000008383</c:v>
                </c:pt>
                <c:pt idx="6703">
                  <c:v>670.30000000008386</c:v>
                </c:pt>
                <c:pt idx="6704">
                  <c:v>670.40000000008388</c:v>
                </c:pt>
                <c:pt idx="6705">
                  <c:v>670.5000000000839</c:v>
                </c:pt>
                <c:pt idx="6706">
                  <c:v>670.60000000008392</c:v>
                </c:pt>
                <c:pt idx="6707">
                  <c:v>670.70000000008395</c:v>
                </c:pt>
                <c:pt idx="6708">
                  <c:v>670.80000000008397</c:v>
                </c:pt>
                <c:pt idx="6709">
                  <c:v>670.90000000008399</c:v>
                </c:pt>
                <c:pt idx="6710">
                  <c:v>671.00000000008401</c:v>
                </c:pt>
                <c:pt idx="6711">
                  <c:v>671.10000000008404</c:v>
                </c:pt>
                <c:pt idx="6712">
                  <c:v>671.20000000008406</c:v>
                </c:pt>
                <c:pt idx="6713">
                  <c:v>671.30000000008408</c:v>
                </c:pt>
                <c:pt idx="6714">
                  <c:v>671.40000000008411</c:v>
                </c:pt>
                <c:pt idx="6715">
                  <c:v>671.50000000008413</c:v>
                </c:pt>
                <c:pt idx="6716">
                  <c:v>671.60000000008415</c:v>
                </c:pt>
                <c:pt idx="6717">
                  <c:v>671.70000000008417</c:v>
                </c:pt>
                <c:pt idx="6718">
                  <c:v>671.8000000000842</c:v>
                </c:pt>
                <c:pt idx="6719">
                  <c:v>671.90000000008422</c:v>
                </c:pt>
                <c:pt idx="6720">
                  <c:v>672.00000000008424</c:v>
                </c:pt>
                <c:pt idx="6721">
                  <c:v>672.10000000008426</c:v>
                </c:pt>
                <c:pt idx="6722">
                  <c:v>672.20000000008429</c:v>
                </c:pt>
                <c:pt idx="6723">
                  <c:v>672.30000000008431</c:v>
                </c:pt>
                <c:pt idx="6724">
                  <c:v>672.40000000008433</c:v>
                </c:pt>
                <c:pt idx="6725">
                  <c:v>672.50000000008436</c:v>
                </c:pt>
                <c:pt idx="6726">
                  <c:v>672.60000000008438</c:v>
                </c:pt>
                <c:pt idx="6727">
                  <c:v>672.7000000000844</c:v>
                </c:pt>
                <c:pt idx="6728">
                  <c:v>672.80000000008442</c:v>
                </c:pt>
                <c:pt idx="6729">
                  <c:v>672.90000000008445</c:v>
                </c:pt>
                <c:pt idx="6730">
                  <c:v>673.00000000008447</c:v>
                </c:pt>
                <c:pt idx="6731">
                  <c:v>673.10000000008449</c:v>
                </c:pt>
                <c:pt idx="6732">
                  <c:v>673.20000000008451</c:v>
                </c:pt>
                <c:pt idx="6733">
                  <c:v>673.30000000008454</c:v>
                </c:pt>
                <c:pt idx="6734">
                  <c:v>673.40000000008456</c:v>
                </c:pt>
                <c:pt idx="6735">
                  <c:v>673.50000000008458</c:v>
                </c:pt>
                <c:pt idx="6736">
                  <c:v>673.60000000008461</c:v>
                </c:pt>
                <c:pt idx="6737">
                  <c:v>673.70000000008463</c:v>
                </c:pt>
                <c:pt idx="6738">
                  <c:v>673.80000000008465</c:v>
                </c:pt>
                <c:pt idx="6739">
                  <c:v>673.90000000008467</c:v>
                </c:pt>
                <c:pt idx="6740">
                  <c:v>674.0000000000847</c:v>
                </c:pt>
                <c:pt idx="6741">
                  <c:v>674.10000000008472</c:v>
                </c:pt>
                <c:pt idx="6742">
                  <c:v>674.20000000008474</c:v>
                </c:pt>
                <c:pt idx="6743">
                  <c:v>674.30000000008476</c:v>
                </c:pt>
                <c:pt idx="6744">
                  <c:v>674.40000000008479</c:v>
                </c:pt>
                <c:pt idx="6745">
                  <c:v>674.50000000008481</c:v>
                </c:pt>
                <c:pt idx="6746">
                  <c:v>674.60000000008483</c:v>
                </c:pt>
                <c:pt idx="6747">
                  <c:v>674.70000000008486</c:v>
                </c:pt>
                <c:pt idx="6748">
                  <c:v>674.80000000008488</c:v>
                </c:pt>
                <c:pt idx="6749">
                  <c:v>674.9000000000849</c:v>
                </c:pt>
                <c:pt idx="6750">
                  <c:v>675.00000000008492</c:v>
                </c:pt>
                <c:pt idx="6751">
                  <c:v>675.10000000008495</c:v>
                </c:pt>
                <c:pt idx="6752">
                  <c:v>675.20000000008497</c:v>
                </c:pt>
                <c:pt idx="6753">
                  <c:v>675.30000000008499</c:v>
                </c:pt>
                <c:pt idx="6754">
                  <c:v>675.40000000008502</c:v>
                </c:pt>
                <c:pt idx="6755">
                  <c:v>675.50000000008504</c:v>
                </c:pt>
                <c:pt idx="6756">
                  <c:v>675.60000000008506</c:v>
                </c:pt>
                <c:pt idx="6757">
                  <c:v>675.70000000008508</c:v>
                </c:pt>
                <c:pt idx="6758">
                  <c:v>675.80000000008511</c:v>
                </c:pt>
                <c:pt idx="6759">
                  <c:v>675.90000000008513</c:v>
                </c:pt>
                <c:pt idx="6760">
                  <c:v>676.00000000008515</c:v>
                </c:pt>
                <c:pt idx="6761">
                  <c:v>676.10000000008517</c:v>
                </c:pt>
                <c:pt idx="6762">
                  <c:v>676.2000000000852</c:v>
                </c:pt>
                <c:pt idx="6763">
                  <c:v>676.30000000008522</c:v>
                </c:pt>
                <c:pt idx="6764">
                  <c:v>676.40000000008524</c:v>
                </c:pt>
                <c:pt idx="6765">
                  <c:v>676.50000000008527</c:v>
                </c:pt>
                <c:pt idx="6766">
                  <c:v>676.60000000008529</c:v>
                </c:pt>
                <c:pt idx="6767">
                  <c:v>676.70000000008531</c:v>
                </c:pt>
                <c:pt idx="6768">
                  <c:v>676.80000000008533</c:v>
                </c:pt>
                <c:pt idx="6769">
                  <c:v>676.90000000008536</c:v>
                </c:pt>
                <c:pt idx="6770">
                  <c:v>677.00000000008538</c:v>
                </c:pt>
                <c:pt idx="6771">
                  <c:v>677.1000000000854</c:v>
                </c:pt>
                <c:pt idx="6772">
                  <c:v>677.20000000008542</c:v>
                </c:pt>
                <c:pt idx="6773">
                  <c:v>677.30000000008545</c:v>
                </c:pt>
                <c:pt idx="6774">
                  <c:v>677.40000000008547</c:v>
                </c:pt>
                <c:pt idx="6775">
                  <c:v>677.50000000008549</c:v>
                </c:pt>
                <c:pt idx="6776">
                  <c:v>677.60000000008552</c:v>
                </c:pt>
                <c:pt idx="6777">
                  <c:v>677.70000000008554</c:v>
                </c:pt>
                <c:pt idx="6778">
                  <c:v>677.80000000008556</c:v>
                </c:pt>
                <c:pt idx="6779">
                  <c:v>677.90000000008558</c:v>
                </c:pt>
                <c:pt idx="6780">
                  <c:v>678.00000000008561</c:v>
                </c:pt>
                <c:pt idx="6781">
                  <c:v>678.10000000008563</c:v>
                </c:pt>
                <c:pt idx="6782">
                  <c:v>678.20000000008565</c:v>
                </c:pt>
                <c:pt idx="6783">
                  <c:v>678.30000000008567</c:v>
                </c:pt>
                <c:pt idx="6784">
                  <c:v>678.4000000000857</c:v>
                </c:pt>
                <c:pt idx="6785">
                  <c:v>678.50000000008572</c:v>
                </c:pt>
                <c:pt idx="6786">
                  <c:v>678.60000000008574</c:v>
                </c:pt>
                <c:pt idx="6787">
                  <c:v>678.70000000008577</c:v>
                </c:pt>
                <c:pt idx="6788">
                  <c:v>678.80000000008579</c:v>
                </c:pt>
                <c:pt idx="6789">
                  <c:v>678.90000000008581</c:v>
                </c:pt>
                <c:pt idx="6790">
                  <c:v>679.00000000008583</c:v>
                </c:pt>
                <c:pt idx="6791">
                  <c:v>679.10000000008586</c:v>
                </c:pt>
                <c:pt idx="6792">
                  <c:v>679.20000000008588</c:v>
                </c:pt>
                <c:pt idx="6793">
                  <c:v>679.3000000000859</c:v>
                </c:pt>
                <c:pt idx="6794">
                  <c:v>679.40000000008592</c:v>
                </c:pt>
                <c:pt idx="6795">
                  <c:v>679.50000000008595</c:v>
                </c:pt>
                <c:pt idx="6796">
                  <c:v>679.60000000008597</c:v>
                </c:pt>
                <c:pt idx="6797">
                  <c:v>679.70000000008599</c:v>
                </c:pt>
                <c:pt idx="6798">
                  <c:v>679.80000000008602</c:v>
                </c:pt>
                <c:pt idx="6799">
                  <c:v>679.90000000008604</c:v>
                </c:pt>
                <c:pt idx="6800">
                  <c:v>680.00000000008606</c:v>
                </c:pt>
                <c:pt idx="6801">
                  <c:v>680.10000000008608</c:v>
                </c:pt>
                <c:pt idx="6802">
                  <c:v>680.20000000008611</c:v>
                </c:pt>
                <c:pt idx="6803">
                  <c:v>680.30000000008613</c:v>
                </c:pt>
                <c:pt idx="6804">
                  <c:v>680.40000000008615</c:v>
                </c:pt>
                <c:pt idx="6805">
                  <c:v>680.50000000008617</c:v>
                </c:pt>
                <c:pt idx="6806">
                  <c:v>680.6000000000862</c:v>
                </c:pt>
                <c:pt idx="6807">
                  <c:v>680.70000000008622</c:v>
                </c:pt>
                <c:pt idx="6808">
                  <c:v>680.80000000008624</c:v>
                </c:pt>
                <c:pt idx="6809">
                  <c:v>680.90000000008627</c:v>
                </c:pt>
                <c:pt idx="6810">
                  <c:v>681.00000000008629</c:v>
                </c:pt>
                <c:pt idx="6811">
                  <c:v>681.10000000008631</c:v>
                </c:pt>
                <c:pt idx="6812">
                  <c:v>681.20000000008633</c:v>
                </c:pt>
                <c:pt idx="6813">
                  <c:v>681.30000000008636</c:v>
                </c:pt>
                <c:pt idx="6814">
                  <c:v>681.40000000008638</c:v>
                </c:pt>
                <c:pt idx="6815">
                  <c:v>681.5000000000864</c:v>
                </c:pt>
                <c:pt idx="6816">
                  <c:v>681.60000000008642</c:v>
                </c:pt>
                <c:pt idx="6817">
                  <c:v>681.70000000008645</c:v>
                </c:pt>
                <c:pt idx="6818">
                  <c:v>681.80000000008647</c:v>
                </c:pt>
                <c:pt idx="6819">
                  <c:v>681.90000000008649</c:v>
                </c:pt>
                <c:pt idx="6820">
                  <c:v>682.00000000008652</c:v>
                </c:pt>
                <c:pt idx="6821">
                  <c:v>682.10000000008654</c:v>
                </c:pt>
                <c:pt idx="6822">
                  <c:v>682.20000000008656</c:v>
                </c:pt>
                <c:pt idx="6823">
                  <c:v>682.30000000008658</c:v>
                </c:pt>
                <c:pt idx="6824">
                  <c:v>682.40000000008661</c:v>
                </c:pt>
                <c:pt idx="6825">
                  <c:v>682.50000000008663</c:v>
                </c:pt>
                <c:pt idx="6826">
                  <c:v>682.60000000008665</c:v>
                </c:pt>
                <c:pt idx="6827">
                  <c:v>682.70000000008667</c:v>
                </c:pt>
                <c:pt idx="6828">
                  <c:v>682.8000000000867</c:v>
                </c:pt>
                <c:pt idx="6829">
                  <c:v>682.90000000008672</c:v>
                </c:pt>
                <c:pt idx="6830">
                  <c:v>683.00000000008674</c:v>
                </c:pt>
                <c:pt idx="6831">
                  <c:v>683.10000000008677</c:v>
                </c:pt>
                <c:pt idx="6832">
                  <c:v>683.20000000008679</c:v>
                </c:pt>
                <c:pt idx="6833">
                  <c:v>683.30000000008681</c:v>
                </c:pt>
                <c:pt idx="6834">
                  <c:v>683.40000000008683</c:v>
                </c:pt>
                <c:pt idx="6835">
                  <c:v>683.50000000008686</c:v>
                </c:pt>
                <c:pt idx="6836">
                  <c:v>683.60000000008688</c:v>
                </c:pt>
                <c:pt idx="6837">
                  <c:v>683.7000000000869</c:v>
                </c:pt>
                <c:pt idx="6838">
                  <c:v>683.80000000008692</c:v>
                </c:pt>
                <c:pt idx="6839">
                  <c:v>683.90000000008695</c:v>
                </c:pt>
                <c:pt idx="6840">
                  <c:v>684.00000000008697</c:v>
                </c:pt>
                <c:pt idx="6841">
                  <c:v>684.10000000008699</c:v>
                </c:pt>
                <c:pt idx="6842">
                  <c:v>684.20000000008702</c:v>
                </c:pt>
                <c:pt idx="6843">
                  <c:v>684.30000000008704</c:v>
                </c:pt>
                <c:pt idx="6844">
                  <c:v>684.40000000008706</c:v>
                </c:pt>
                <c:pt idx="6845">
                  <c:v>684.50000000008708</c:v>
                </c:pt>
                <c:pt idx="6846">
                  <c:v>684.60000000008711</c:v>
                </c:pt>
                <c:pt idx="6847">
                  <c:v>684.70000000008713</c:v>
                </c:pt>
                <c:pt idx="6848">
                  <c:v>684.80000000008715</c:v>
                </c:pt>
                <c:pt idx="6849">
                  <c:v>684.90000000008718</c:v>
                </c:pt>
                <c:pt idx="6850">
                  <c:v>685.0000000000872</c:v>
                </c:pt>
                <c:pt idx="6851">
                  <c:v>685.10000000008722</c:v>
                </c:pt>
                <c:pt idx="6852">
                  <c:v>685.20000000008724</c:v>
                </c:pt>
                <c:pt idx="6853">
                  <c:v>685.30000000008727</c:v>
                </c:pt>
                <c:pt idx="6854">
                  <c:v>685.40000000008729</c:v>
                </c:pt>
                <c:pt idx="6855">
                  <c:v>685.50000000008731</c:v>
                </c:pt>
                <c:pt idx="6856">
                  <c:v>685.60000000008733</c:v>
                </c:pt>
                <c:pt idx="6857">
                  <c:v>685.70000000008736</c:v>
                </c:pt>
                <c:pt idx="6858">
                  <c:v>685.80000000008738</c:v>
                </c:pt>
                <c:pt idx="6859">
                  <c:v>685.9000000000874</c:v>
                </c:pt>
                <c:pt idx="6860">
                  <c:v>686.00000000008743</c:v>
                </c:pt>
                <c:pt idx="6861">
                  <c:v>686.10000000008745</c:v>
                </c:pt>
                <c:pt idx="6862">
                  <c:v>686.20000000008747</c:v>
                </c:pt>
                <c:pt idx="6863">
                  <c:v>686.30000000008749</c:v>
                </c:pt>
                <c:pt idx="6864">
                  <c:v>686.40000000008752</c:v>
                </c:pt>
                <c:pt idx="6865">
                  <c:v>686.50000000008754</c:v>
                </c:pt>
                <c:pt idx="6866">
                  <c:v>686.60000000008756</c:v>
                </c:pt>
                <c:pt idx="6867">
                  <c:v>686.70000000008758</c:v>
                </c:pt>
                <c:pt idx="6868">
                  <c:v>686.80000000008761</c:v>
                </c:pt>
                <c:pt idx="6869">
                  <c:v>686.90000000008763</c:v>
                </c:pt>
                <c:pt idx="6870">
                  <c:v>687.00000000008765</c:v>
                </c:pt>
                <c:pt idx="6871">
                  <c:v>687.10000000008768</c:v>
                </c:pt>
                <c:pt idx="6872">
                  <c:v>687.2000000000877</c:v>
                </c:pt>
                <c:pt idx="6873">
                  <c:v>687.30000000008772</c:v>
                </c:pt>
                <c:pt idx="6874">
                  <c:v>687.40000000008774</c:v>
                </c:pt>
                <c:pt idx="6875">
                  <c:v>687.50000000008777</c:v>
                </c:pt>
                <c:pt idx="6876">
                  <c:v>687.60000000008779</c:v>
                </c:pt>
                <c:pt idx="6877">
                  <c:v>687.70000000008781</c:v>
                </c:pt>
                <c:pt idx="6878">
                  <c:v>687.80000000008783</c:v>
                </c:pt>
                <c:pt idx="6879">
                  <c:v>687.90000000008786</c:v>
                </c:pt>
                <c:pt idx="6880">
                  <c:v>688.00000000008788</c:v>
                </c:pt>
                <c:pt idx="6881">
                  <c:v>688.1000000000879</c:v>
                </c:pt>
                <c:pt idx="6882">
                  <c:v>688.20000000008793</c:v>
                </c:pt>
                <c:pt idx="6883">
                  <c:v>688.30000000008795</c:v>
                </c:pt>
                <c:pt idx="6884">
                  <c:v>688.40000000008797</c:v>
                </c:pt>
                <c:pt idx="6885">
                  <c:v>688.50000000008799</c:v>
                </c:pt>
                <c:pt idx="6886">
                  <c:v>688.60000000008802</c:v>
                </c:pt>
                <c:pt idx="6887">
                  <c:v>688.70000000008804</c:v>
                </c:pt>
                <c:pt idx="6888">
                  <c:v>688.80000000008806</c:v>
                </c:pt>
                <c:pt idx="6889">
                  <c:v>688.90000000008808</c:v>
                </c:pt>
                <c:pt idx="6890">
                  <c:v>689.00000000008811</c:v>
                </c:pt>
                <c:pt idx="6891">
                  <c:v>689.10000000008813</c:v>
                </c:pt>
                <c:pt idx="6892">
                  <c:v>689.20000000008815</c:v>
                </c:pt>
                <c:pt idx="6893">
                  <c:v>689.30000000008818</c:v>
                </c:pt>
                <c:pt idx="6894">
                  <c:v>689.4000000000882</c:v>
                </c:pt>
                <c:pt idx="6895">
                  <c:v>689.50000000008822</c:v>
                </c:pt>
                <c:pt idx="6896">
                  <c:v>689.60000000008824</c:v>
                </c:pt>
                <c:pt idx="6897">
                  <c:v>689.70000000008827</c:v>
                </c:pt>
                <c:pt idx="6898">
                  <c:v>689.80000000008829</c:v>
                </c:pt>
                <c:pt idx="6899">
                  <c:v>689.90000000008831</c:v>
                </c:pt>
                <c:pt idx="6900">
                  <c:v>690.00000000008833</c:v>
                </c:pt>
                <c:pt idx="6901">
                  <c:v>690.10000000008836</c:v>
                </c:pt>
                <c:pt idx="6902">
                  <c:v>690.20000000008838</c:v>
                </c:pt>
                <c:pt idx="6903">
                  <c:v>690.3000000000884</c:v>
                </c:pt>
                <c:pt idx="6904">
                  <c:v>690.40000000008843</c:v>
                </c:pt>
                <c:pt idx="6905">
                  <c:v>690.50000000008845</c:v>
                </c:pt>
                <c:pt idx="6906">
                  <c:v>690.60000000008847</c:v>
                </c:pt>
                <c:pt idx="6907">
                  <c:v>690.70000000008849</c:v>
                </c:pt>
                <c:pt idx="6908">
                  <c:v>690.80000000008852</c:v>
                </c:pt>
                <c:pt idx="6909">
                  <c:v>690.90000000008854</c:v>
                </c:pt>
                <c:pt idx="6910">
                  <c:v>691.00000000008856</c:v>
                </c:pt>
                <c:pt idx="6911">
                  <c:v>691.10000000008858</c:v>
                </c:pt>
                <c:pt idx="6912">
                  <c:v>691.20000000008861</c:v>
                </c:pt>
                <c:pt idx="6913">
                  <c:v>691.30000000008863</c:v>
                </c:pt>
                <c:pt idx="6914">
                  <c:v>691.40000000008865</c:v>
                </c:pt>
                <c:pt idx="6915">
                  <c:v>691.50000000008868</c:v>
                </c:pt>
                <c:pt idx="6916">
                  <c:v>691.6000000000887</c:v>
                </c:pt>
                <c:pt idx="6917">
                  <c:v>691.70000000008872</c:v>
                </c:pt>
                <c:pt idx="6918">
                  <c:v>691.80000000008874</c:v>
                </c:pt>
                <c:pt idx="6919">
                  <c:v>691.90000000008877</c:v>
                </c:pt>
                <c:pt idx="6920">
                  <c:v>692.00000000008879</c:v>
                </c:pt>
                <c:pt idx="6921">
                  <c:v>692.10000000008881</c:v>
                </c:pt>
                <c:pt idx="6922">
                  <c:v>692.20000000008883</c:v>
                </c:pt>
                <c:pt idx="6923">
                  <c:v>692.30000000008886</c:v>
                </c:pt>
                <c:pt idx="6924">
                  <c:v>692.40000000008888</c:v>
                </c:pt>
                <c:pt idx="6925">
                  <c:v>692.5000000000889</c:v>
                </c:pt>
                <c:pt idx="6926">
                  <c:v>692.60000000008893</c:v>
                </c:pt>
                <c:pt idx="6927">
                  <c:v>692.70000000008895</c:v>
                </c:pt>
                <c:pt idx="6928">
                  <c:v>692.80000000008897</c:v>
                </c:pt>
                <c:pt idx="6929">
                  <c:v>692.90000000008899</c:v>
                </c:pt>
                <c:pt idx="6930">
                  <c:v>693.00000000008902</c:v>
                </c:pt>
                <c:pt idx="6931">
                  <c:v>693.10000000008904</c:v>
                </c:pt>
                <c:pt idx="6932">
                  <c:v>693.20000000008906</c:v>
                </c:pt>
                <c:pt idx="6933">
                  <c:v>693.30000000008909</c:v>
                </c:pt>
                <c:pt idx="6934">
                  <c:v>693.40000000008911</c:v>
                </c:pt>
                <c:pt idx="6935">
                  <c:v>693.50000000008913</c:v>
                </c:pt>
                <c:pt idx="6936">
                  <c:v>693.60000000008915</c:v>
                </c:pt>
                <c:pt idx="6937">
                  <c:v>693.70000000008918</c:v>
                </c:pt>
                <c:pt idx="6938">
                  <c:v>693.8000000000892</c:v>
                </c:pt>
                <c:pt idx="6939">
                  <c:v>693.90000000008922</c:v>
                </c:pt>
                <c:pt idx="6940">
                  <c:v>694.00000000008924</c:v>
                </c:pt>
                <c:pt idx="6941">
                  <c:v>694.10000000008927</c:v>
                </c:pt>
                <c:pt idx="6942">
                  <c:v>694.20000000008929</c:v>
                </c:pt>
                <c:pt idx="6943">
                  <c:v>694.30000000008931</c:v>
                </c:pt>
                <c:pt idx="6944">
                  <c:v>694.40000000008934</c:v>
                </c:pt>
                <c:pt idx="6945">
                  <c:v>694.50000000008936</c:v>
                </c:pt>
                <c:pt idx="6946">
                  <c:v>694.60000000008938</c:v>
                </c:pt>
                <c:pt idx="6947">
                  <c:v>694.7000000000894</c:v>
                </c:pt>
                <c:pt idx="6948">
                  <c:v>694.80000000008943</c:v>
                </c:pt>
                <c:pt idx="6949">
                  <c:v>694.90000000008945</c:v>
                </c:pt>
                <c:pt idx="6950">
                  <c:v>695.00000000008947</c:v>
                </c:pt>
                <c:pt idx="6951">
                  <c:v>695.10000000008949</c:v>
                </c:pt>
                <c:pt idx="6952">
                  <c:v>695.20000000008952</c:v>
                </c:pt>
                <c:pt idx="6953">
                  <c:v>695.30000000008954</c:v>
                </c:pt>
                <c:pt idx="6954">
                  <c:v>695.40000000008956</c:v>
                </c:pt>
                <c:pt idx="6955">
                  <c:v>695.50000000008959</c:v>
                </c:pt>
                <c:pt idx="6956">
                  <c:v>695.60000000008961</c:v>
                </c:pt>
                <c:pt idx="6957">
                  <c:v>695.70000000008963</c:v>
                </c:pt>
                <c:pt idx="6958">
                  <c:v>695.80000000008965</c:v>
                </c:pt>
                <c:pt idx="6959">
                  <c:v>695.90000000008968</c:v>
                </c:pt>
                <c:pt idx="6960">
                  <c:v>696.0000000000897</c:v>
                </c:pt>
                <c:pt idx="6961">
                  <c:v>696.10000000008972</c:v>
                </c:pt>
                <c:pt idx="6962">
                  <c:v>696.20000000008974</c:v>
                </c:pt>
                <c:pt idx="6963">
                  <c:v>696.30000000008977</c:v>
                </c:pt>
                <c:pt idx="6964">
                  <c:v>696.40000000008979</c:v>
                </c:pt>
                <c:pt idx="6965">
                  <c:v>696.50000000008981</c:v>
                </c:pt>
                <c:pt idx="6966">
                  <c:v>696.60000000008984</c:v>
                </c:pt>
                <c:pt idx="6967">
                  <c:v>696.70000000008986</c:v>
                </c:pt>
                <c:pt idx="6968">
                  <c:v>696.80000000008988</c:v>
                </c:pt>
                <c:pt idx="6969">
                  <c:v>696.9000000000899</c:v>
                </c:pt>
                <c:pt idx="6970">
                  <c:v>697.00000000008993</c:v>
                </c:pt>
                <c:pt idx="6971">
                  <c:v>697.10000000008995</c:v>
                </c:pt>
                <c:pt idx="6972">
                  <c:v>697.20000000008997</c:v>
                </c:pt>
                <c:pt idx="6973">
                  <c:v>697.30000000008999</c:v>
                </c:pt>
                <c:pt idx="6974">
                  <c:v>697.40000000009002</c:v>
                </c:pt>
                <c:pt idx="6975">
                  <c:v>697.50000000009004</c:v>
                </c:pt>
                <c:pt idx="6976">
                  <c:v>697.60000000009006</c:v>
                </c:pt>
                <c:pt idx="6977">
                  <c:v>697.70000000009009</c:v>
                </c:pt>
                <c:pt idx="6978">
                  <c:v>697.80000000009011</c:v>
                </c:pt>
                <c:pt idx="6979">
                  <c:v>697.90000000009013</c:v>
                </c:pt>
                <c:pt idx="6980">
                  <c:v>698.00000000009015</c:v>
                </c:pt>
                <c:pt idx="6981">
                  <c:v>698.10000000009018</c:v>
                </c:pt>
                <c:pt idx="6982">
                  <c:v>698.2000000000902</c:v>
                </c:pt>
                <c:pt idx="6983">
                  <c:v>698.30000000009022</c:v>
                </c:pt>
                <c:pt idx="6984">
                  <c:v>698.40000000009024</c:v>
                </c:pt>
                <c:pt idx="6985">
                  <c:v>698.50000000009027</c:v>
                </c:pt>
                <c:pt idx="6986">
                  <c:v>698.60000000009029</c:v>
                </c:pt>
                <c:pt idx="6987">
                  <c:v>698.70000000009031</c:v>
                </c:pt>
                <c:pt idx="6988">
                  <c:v>698.80000000009034</c:v>
                </c:pt>
                <c:pt idx="6989">
                  <c:v>698.90000000009036</c:v>
                </c:pt>
                <c:pt idx="6990">
                  <c:v>699.00000000009038</c:v>
                </c:pt>
                <c:pt idx="6991">
                  <c:v>699.1000000000904</c:v>
                </c:pt>
                <c:pt idx="6992">
                  <c:v>699.20000000009043</c:v>
                </c:pt>
                <c:pt idx="6993">
                  <c:v>699.30000000009045</c:v>
                </c:pt>
                <c:pt idx="6994">
                  <c:v>699.40000000009047</c:v>
                </c:pt>
                <c:pt idx="6995">
                  <c:v>699.50000000009049</c:v>
                </c:pt>
                <c:pt idx="6996">
                  <c:v>699.60000000009052</c:v>
                </c:pt>
                <c:pt idx="6997">
                  <c:v>699.70000000009054</c:v>
                </c:pt>
                <c:pt idx="6998">
                  <c:v>699.80000000009056</c:v>
                </c:pt>
                <c:pt idx="6999">
                  <c:v>699.90000000009059</c:v>
                </c:pt>
                <c:pt idx="7000">
                  <c:v>700.00000000009061</c:v>
                </c:pt>
                <c:pt idx="7001">
                  <c:v>700.10000000009063</c:v>
                </c:pt>
                <c:pt idx="7002">
                  <c:v>700.20000000009065</c:v>
                </c:pt>
                <c:pt idx="7003">
                  <c:v>700.30000000009068</c:v>
                </c:pt>
                <c:pt idx="7004">
                  <c:v>700.4000000000907</c:v>
                </c:pt>
                <c:pt idx="7005">
                  <c:v>700.50000000009072</c:v>
                </c:pt>
                <c:pt idx="7006">
                  <c:v>700.60000000009074</c:v>
                </c:pt>
                <c:pt idx="7007">
                  <c:v>700.70000000009077</c:v>
                </c:pt>
                <c:pt idx="7008">
                  <c:v>700.80000000009079</c:v>
                </c:pt>
                <c:pt idx="7009">
                  <c:v>700.90000000009081</c:v>
                </c:pt>
                <c:pt idx="7010">
                  <c:v>701.00000000009084</c:v>
                </c:pt>
                <c:pt idx="7011">
                  <c:v>701.10000000009086</c:v>
                </c:pt>
                <c:pt idx="7012">
                  <c:v>701.20000000009088</c:v>
                </c:pt>
                <c:pt idx="7013">
                  <c:v>701.3000000000909</c:v>
                </c:pt>
                <c:pt idx="7014">
                  <c:v>701.40000000009093</c:v>
                </c:pt>
                <c:pt idx="7015">
                  <c:v>701.50000000009095</c:v>
                </c:pt>
                <c:pt idx="7016">
                  <c:v>701.60000000009097</c:v>
                </c:pt>
                <c:pt idx="7017">
                  <c:v>701.70000000009099</c:v>
                </c:pt>
                <c:pt idx="7018">
                  <c:v>701.80000000009102</c:v>
                </c:pt>
                <c:pt idx="7019">
                  <c:v>701.90000000009104</c:v>
                </c:pt>
                <c:pt idx="7020">
                  <c:v>702.00000000009106</c:v>
                </c:pt>
                <c:pt idx="7021">
                  <c:v>702.10000000009109</c:v>
                </c:pt>
                <c:pt idx="7022">
                  <c:v>702.20000000009111</c:v>
                </c:pt>
                <c:pt idx="7023">
                  <c:v>702.30000000009113</c:v>
                </c:pt>
                <c:pt idx="7024">
                  <c:v>702.40000000009115</c:v>
                </c:pt>
                <c:pt idx="7025">
                  <c:v>702.50000000009118</c:v>
                </c:pt>
                <c:pt idx="7026">
                  <c:v>702.6000000000912</c:v>
                </c:pt>
                <c:pt idx="7027">
                  <c:v>702.70000000009122</c:v>
                </c:pt>
                <c:pt idx="7028">
                  <c:v>702.80000000009125</c:v>
                </c:pt>
                <c:pt idx="7029">
                  <c:v>702.90000000009127</c:v>
                </c:pt>
                <c:pt idx="7030">
                  <c:v>703.00000000009129</c:v>
                </c:pt>
                <c:pt idx="7031">
                  <c:v>703.10000000009131</c:v>
                </c:pt>
                <c:pt idx="7032">
                  <c:v>703.20000000009134</c:v>
                </c:pt>
                <c:pt idx="7033">
                  <c:v>703.30000000009136</c:v>
                </c:pt>
                <c:pt idx="7034">
                  <c:v>703.40000000009138</c:v>
                </c:pt>
                <c:pt idx="7035">
                  <c:v>703.5000000000914</c:v>
                </c:pt>
                <c:pt idx="7036">
                  <c:v>703.60000000009143</c:v>
                </c:pt>
                <c:pt idx="7037">
                  <c:v>703.70000000009145</c:v>
                </c:pt>
                <c:pt idx="7038">
                  <c:v>703.80000000009147</c:v>
                </c:pt>
                <c:pt idx="7039">
                  <c:v>703.9000000000915</c:v>
                </c:pt>
                <c:pt idx="7040">
                  <c:v>704.00000000009152</c:v>
                </c:pt>
                <c:pt idx="7041">
                  <c:v>704.10000000009154</c:v>
                </c:pt>
                <c:pt idx="7042">
                  <c:v>704.20000000009156</c:v>
                </c:pt>
                <c:pt idx="7043">
                  <c:v>704.30000000009159</c:v>
                </c:pt>
                <c:pt idx="7044">
                  <c:v>704.40000000009161</c:v>
                </c:pt>
                <c:pt idx="7045">
                  <c:v>704.50000000009163</c:v>
                </c:pt>
                <c:pt idx="7046">
                  <c:v>704.60000000009165</c:v>
                </c:pt>
                <c:pt idx="7047">
                  <c:v>704.70000000009168</c:v>
                </c:pt>
                <c:pt idx="7048">
                  <c:v>704.8000000000917</c:v>
                </c:pt>
                <c:pt idx="7049">
                  <c:v>704.90000000009172</c:v>
                </c:pt>
                <c:pt idx="7050">
                  <c:v>705.00000000009175</c:v>
                </c:pt>
                <c:pt idx="7051">
                  <c:v>705.10000000009177</c:v>
                </c:pt>
                <c:pt idx="7052">
                  <c:v>705.20000000009179</c:v>
                </c:pt>
                <c:pt idx="7053">
                  <c:v>705.30000000009181</c:v>
                </c:pt>
                <c:pt idx="7054">
                  <c:v>705.40000000009184</c:v>
                </c:pt>
                <c:pt idx="7055">
                  <c:v>705.50000000009186</c:v>
                </c:pt>
                <c:pt idx="7056">
                  <c:v>705.60000000009188</c:v>
                </c:pt>
                <c:pt idx="7057">
                  <c:v>705.7000000000919</c:v>
                </c:pt>
                <c:pt idx="7058">
                  <c:v>705.80000000009193</c:v>
                </c:pt>
                <c:pt idx="7059">
                  <c:v>705.90000000009195</c:v>
                </c:pt>
                <c:pt idx="7060">
                  <c:v>706.00000000009197</c:v>
                </c:pt>
                <c:pt idx="7061">
                  <c:v>706.100000000092</c:v>
                </c:pt>
                <c:pt idx="7062">
                  <c:v>706.20000000009202</c:v>
                </c:pt>
                <c:pt idx="7063">
                  <c:v>706.30000000009204</c:v>
                </c:pt>
                <c:pt idx="7064">
                  <c:v>706.40000000009206</c:v>
                </c:pt>
                <c:pt idx="7065">
                  <c:v>706.50000000009209</c:v>
                </c:pt>
                <c:pt idx="7066">
                  <c:v>706.60000000009211</c:v>
                </c:pt>
                <c:pt idx="7067">
                  <c:v>706.70000000009213</c:v>
                </c:pt>
                <c:pt idx="7068">
                  <c:v>706.80000000009215</c:v>
                </c:pt>
                <c:pt idx="7069">
                  <c:v>706.90000000009218</c:v>
                </c:pt>
                <c:pt idx="7070">
                  <c:v>707.0000000000922</c:v>
                </c:pt>
                <c:pt idx="7071">
                  <c:v>707.10000000009222</c:v>
                </c:pt>
                <c:pt idx="7072">
                  <c:v>707.20000000009225</c:v>
                </c:pt>
                <c:pt idx="7073">
                  <c:v>707.30000000009227</c:v>
                </c:pt>
                <c:pt idx="7074">
                  <c:v>707.40000000009229</c:v>
                </c:pt>
                <c:pt idx="7075">
                  <c:v>707.50000000009231</c:v>
                </c:pt>
                <c:pt idx="7076">
                  <c:v>707.60000000009234</c:v>
                </c:pt>
                <c:pt idx="7077">
                  <c:v>707.70000000009236</c:v>
                </c:pt>
                <c:pt idx="7078">
                  <c:v>707.80000000009238</c:v>
                </c:pt>
                <c:pt idx="7079">
                  <c:v>707.9000000000924</c:v>
                </c:pt>
                <c:pt idx="7080">
                  <c:v>708.00000000009243</c:v>
                </c:pt>
                <c:pt idx="7081">
                  <c:v>708.10000000009245</c:v>
                </c:pt>
                <c:pt idx="7082">
                  <c:v>708.20000000009247</c:v>
                </c:pt>
                <c:pt idx="7083">
                  <c:v>708.3000000000925</c:v>
                </c:pt>
                <c:pt idx="7084">
                  <c:v>708.40000000009252</c:v>
                </c:pt>
                <c:pt idx="7085">
                  <c:v>708.50000000009254</c:v>
                </c:pt>
                <c:pt idx="7086">
                  <c:v>708.60000000009256</c:v>
                </c:pt>
                <c:pt idx="7087">
                  <c:v>708.70000000009259</c:v>
                </c:pt>
                <c:pt idx="7088">
                  <c:v>708.80000000009261</c:v>
                </c:pt>
                <c:pt idx="7089">
                  <c:v>708.90000000009263</c:v>
                </c:pt>
                <c:pt idx="7090">
                  <c:v>709.00000000009265</c:v>
                </c:pt>
                <c:pt idx="7091">
                  <c:v>709.10000000009268</c:v>
                </c:pt>
                <c:pt idx="7092">
                  <c:v>709.2000000000927</c:v>
                </c:pt>
                <c:pt idx="7093">
                  <c:v>709.30000000009272</c:v>
                </c:pt>
                <c:pt idx="7094">
                  <c:v>709.40000000009275</c:v>
                </c:pt>
                <c:pt idx="7095">
                  <c:v>709.50000000009277</c:v>
                </c:pt>
                <c:pt idx="7096">
                  <c:v>709.60000000009279</c:v>
                </c:pt>
                <c:pt idx="7097">
                  <c:v>709.70000000009281</c:v>
                </c:pt>
                <c:pt idx="7098">
                  <c:v>709.80000000009284</c:v>
                </c:pt>
                <c:pt idx="7099">
                  <c:v>709.90000000009286</c:v>
                </c:pt>
                <c:pt idx="7100">
                  <c:v>710.00000000009288</c:v>
                </c:pt>
                <c:pt idx="7101">
                  <c:v>710.1000000000929</c:v>
                </c:pt>
                <c:pt idx="7102">
                  <c:v>710.20000000009293</c:v>
                </c:pt>
                <c:pt idx="7103">
                  <c:v>710.30000000009295</c:v>
                </c:pt>
                <c:pt idx="7104">
                  <c:v>710.40000000009297</c:v>
                </c:pt>
                <c:pt idx="7105">
                  <c:v>710.500000000093</c:v>
                </c:pt>
                <c:pt idx="7106">
                  <c:v>710.60000000009302</c:v>
                </c:pt>
                <c:pt idx="7107">
                  <c:v>710.70000000009304</c:v>
                </c:pt>
                <c:pt idx="7108">
                  <c:v>710.80000000009306</c:v>
                </c:pt>
                <c:pt idx="7109">
                  <c:v>710.90000000009309</c:v>
                </c:pt>
                <c:pt idx="7110">
                  <c:v>711.00000000009311</c:v>
                </c:pt>
                <c:pt idx="7111">
                  <c:v>711.10000000009313</c:v>
                </c:pt>
                <c:pt idx="7112">
                  <c:v>711.20000000009315</c:v>
                </c:pt>
                <c:pt idx="7113">
                  <c:v>711.30000000009318</c:v>
                </c:pt>
                <c:pt idx="7114">
                  <c:v>711.4000000000932</c:v>
                </c:pt>
                <c:pt idx="7115">
                  <c:v>711.50000000009322</c:v>
                </c:pt>
                <c:pt idx="7116">
                  <c:v>711.60000000009325</c:v>
                </c:pt>
                <c:pt idx="7117">
                  <c:v>711.70000000009327</c:v>
                </c:pt>
                <c:pt idx="7118">
                  <c:v>711.80000000009329</c:v>
                </c:pt>
                <c:pt idx="7119">
                  <c:v>711.90000000009331</c:v>
                </c:pt>
                <c:pt idx="7120">
                  <c:v>712.00000000009334</c:v>
                </c:pt>
                <c:pt idx="7121">
                  <c:v>712.10000000009336</c:v>
                </c:pt>
                <c:pt idx="7122">
                  <c:v>712.20000000009338</c:v>
                </c:pt>
                <c:pt idx="7123">
                  <c:v>712.30000000009341</c:v>
                </c:pt>
                <c:pt idx="7124">
                  <c:v>712.40000000009343</c:v>
                </c:pt>
                <c:pt idx="7125">
                  <c:v>712.50000000009345</c:v>
                </c:pt>
                <c:pt idx="7126">
                  <c:v>712.60000000009347</c:v>
                </c:pt>
                <c:pt idx="7127">
                  <c:v>712.7000000000935</c:v>
                </c:pt>
                <c:pt idx="7128">
                  <c:v>712.80000000009352</c:v>
                </c:pt>
                <c:pt idx="7129">
                  <c:v>712.90000000009354</c:v>
                </c:pt>
                <c:pt idx="7130">
                  <c:v>713.00000000009356</c:v>
                </c:pt>
                <c:pt idx="7131">
                  <c:v>713.10000000009359</c:v>
                </c:pt>
                <c:pt idx="7132">
                  <c:v>713.20000000009361</c:v>
                </c:pt>
                <c:pt idx="7133">
                  <c:v>713.30000000009363</c:v>
                </c:pt>
                <c:pt idx="7134">
                  <c:v>713.40000000009366</c:v>
                </c:pt>
                <c:pt idx="7135">
                  <c:v>713.50000000009368</c:v>
                </c:pt>
                <c:pt idx="7136">
                  <c:v>713.6000000000937</c:v>
                </c:pt>
                <c:pt idx="7137">
                  <c:v>713.70000000009372</c:v>
                </c:pt>
                <c:pt idx="7138">
                  <c:v>713.80000000009375</c:v>
                </c:pt>
                <c:pt idx="7139">
                  <c:v>713.90000000009377</c:v>
                </c:pt>
                <c:pt idx="7140">
                  <c:v>714.00000000009379</c:v>
                </c:pt>
                <c:pt idx="7141">
                  <c:v>714.10000000009381</c:v>
                </c:pt>
                <c:pt idx="7142">
                  <c:v>714.20000000009384</c:v>
                </c:pt>
                <c:pt idx="7143">
                  <c:v>714.30000000009386</c:v>
                </c:pt>
                <c:pt idx="7144">
                  <c:v>714.40000000009388</c:v>
                </c:pt>
                <c:pt idx="7145">
                  <c:v>714.50000000009391</c:v>
                </c:pt>
                <c:pt idx="7146">
                  <c:v>714.60000000009393</c:v>
                </c:pt>
                <c:pt idx="7147">
                  <c:v>714.70000000009395</c:v>
                </c:pt>
                <c:pt idx="7148">
                  <c:v>714.80000000009397</c:v>
                </c:pt>
                <c:pt idx="7149">
                  <c:v>714.900000000094</c:v>
                </c:pt>
                <c:pt idx="7150">
                  <c:v>715.00000000009402</c:v>
                </c:pt>
                <c:pt idx="7151">
                  <c:v>715.10000000009404</c:v>
                </c:pt>
                <c:pt idx="7152">
                  <c:v>715.20000000009406</c:v>
                </c:pt>
                <c:pt idx="7153">
                  <c:v>715.30000000009409</c:v>
                </c:pt>
                <c:pt idx="7154">
                  <c:v>715.40000000009411</c:v>
                </c:pt>
                <c:pt idx="7155">
                  <c:v>715.50000000009413</c:v>
                </c:pt>
                <c:pt idx="7156">
                  <c:v>715.60000000009416</c:v>
                </c:pt>
                <c:pt idx="7157">
                  <c:v>715.70000000009418</c:v>
                </c:pt>
                <c:pt idx="7158">
                  <c:v>715.8000000000942</c:v>
                </c:pt>
                <c:pt idx="7159">
                  <c:v>715.90000000009422</c:v>
                </c:pt>
                <c:pt idx="7160">
                  <c:v>716.00000000009425</c:v>
                </c:pt>
                <c:pt idx="7161">
                  <c:v>716.10000000009427</c:v>
                </c:pt>
                <c:pt idx="7162">
                  <c:v>716.20000000009429</c:v>
                </c:pt>
                <c:pt idx="7163">
                  <c:v>716.30000000009431</c:v>
                </c:pt>
                <c:pt idx="7164">
                  <c:v>716.40000000009434</c:v>
                </c:pt>
                <c:pt idx="7165">
                  <c:v>716.50000000009436</c:v>
                </c:pt>
                <c:pt idx="7166">
                  <c:v>716.60000000009438</c:v>
                </c:pt>
                <c:pt idx="7167">
                  <c:v>716.70000000009441</c:v>
                </c:pt>
                <c:pt idx="7168">
                  <c:v>716.80000000009443</c:v>
                </c:pt>
                <c:pt idx="7169">
                  <c:v>716.90000000009445</c:v>
                </c:pt>
                <c:pt idx="7170">
                  <c:v>717.00000000009447</c:v>
                </c:pt>
                <c:pt idx="7171">
                  <c:v>717.1000000000945</c:v>
                </c:pt>
                <c:pt idx="7172">
                  <c:v>717.20000000009452</c:v>
                </c:pt>
                <c:pt idx="7173">
                  <c:v>717.30000000009454</c:v>
                </c:pt>
                <c:pt idx="7174">
                  <c:v>717.40000000009456</c:v>
                </c:pt>
                <c:pt idx="7175">
                  <c:v>717.50000000009459</c:v>
                </c:pt>
                <c:pt idx="7176">
                  <c:v>717.60000000009461</c:v>
                </c:pt>
                <c:pt idx="7177">
                  <c:v>717.70000000009463</c:v>
                </c:pt>
                <c:pt idx="7178">
                  <c:v>717.80000000009466</c:v>
                </c:pt>
                <c:pt idx="7179">
                  <c:v>717.90000000009468</c:v>
                </c:pt>
                <c:pt idx="7180">
                  <c:v>718.0000000000947</c:v>
                </c:pt>
                <c:pt idx="7181">
                  <c:v>718.10000000009472</c:v>
                </c:pt>
                <c:pt idx="7182">
                  <c:v>718.20000000009475</c:v>
                </c:pt>
                <c:pt idx="7183">
                  <c:v>718.30000000009477</c:v>
                </c:pt>
                <c:pt idx="7184">
                  <c:v>718.40000000009479</c:v>
                </c:pt>
                <c:pt idx="7185">
                  <c:v>718.50000000009481</c:v>
                </c:pt>
                <c:pt idx="7186">
                  <c:v>718.60000000009484</c:v>
                </c:pt>
                <c:pt idx="7187">
                  <c:v>718.70000000009486</c:v>
                </c:pt>
                <c:pt idx="7188">
                  <c:v>718.80000000009488</c:v>
                </c:pt>
                <c:pt idx="7189">
                  <c:v>718.90000000009491</c:v>
                </c:pt>
                <c:pt idx="7190">
                  <c:v>719.00000000009493</c:v>
                </c:pt>
                <c:pt idx="7191">
                  <c:v>719.10000000009495</c:v>
                </c:pt>
                <c:pt idx="7192">
                  <c:v>719.20000000009497</c:v>
                </c:pt>
                <c:pt idx="7193">
                  <c:v>719.300000000095</c:v>
                </c:pt>
                <c:pt idx="7194">
                  <c:v>719.40000000009502</c:v>
                </c:pt>
                <c:pt idx="7195">
                  <c:v>719.50000000009504</c:v>
                </c:pt>
                <c:pt idx="7196">
                  <c:v>719.60000000009506</c:v>
                </c:pt>
                <c:pt idx="7197">
                  <c:v>719.70000000009509</c:v>
                </c:pt>
                <c:pt idx="7198">
                  <c:v>719.80000000009511</c:v>
                </c:pt>
                <c:pt idx="7199">
                  <c:v>719.90000000009513</c:v>
                </c:pt>
                <c:pt idx="7200">
                  <c:v>720.00000000009516</c:v>
                </c:pt>
                <c:pt idx="7201">
                  <c:v>720.10000000009518</c:v>
                </c:pt>
                <c:pt idx="7202">
                  <c:v>720.2000000000952</c:v>
                </c:pt>
                <c:pt idx="7203">
                  <c:v>720.30000000009522</c:v>
                </c:pt>
                <c:pt idx="7204">
                  <c:v>720.40000000009525</c:v>
                </c:pt>
                <c:pt idx="7205">
                  <c:v>720.50000000009527</c:v>
                </c:pt>
                <c:pt idx="7206">
                  <c:v>720.60000000009529</c:v>
                </c:pt>
                <c:pt idx="7207">
                  <c:v>720.70000000009532</c:v>
                </c:pt>
                <c:pt idx="7208">
                  <c:v>720.80000000009534</c:v>
                </c:pt>
                <c:pt idx="7209">
                  <c:v>720.90000000009536</c:v>
                </c:pt>
                <c:pt idx="7210">
                  <c:v>721.00000000009538</c:v>
                </c:pt>
                <c:pt idx="7211">
                  <c:v>721.10000000009541</c:v>
                </c:pt>
                <c:pt idx="7212">
                  <c:v>721.20000000009543</c:v>
                </c:pt>
                <c:pt idx="7213">
                  <c:v>721.30000000009545</c:v>
                </c:pt>
                <c:pt idx="7214">
                  <c:v>721.40000000009547</c:v>
                </c:pt>
                <c:pt idx="7215">
                  <c:v>721.5000000000955</c:v>
                </c:pt>
                <c:pt idx="7216">
                  <c:v>721.60000000009552</c:v>
                </c:pt>
                <c:pt idx="7217">
                  <c:v>721.70000000009554</c:v>
                </c:pt>
                <c:pt idx="7218">
                  <c:v>721.80000000009557</c:v>
                </c:pt>
                <c:pt idx="7219">
                  <c:v>721.90000000009559</c:v>
                </c:pt>
                <c:pt idx="7220">
                  <c:v>722.00000000009561</c:v>
                </c:pt>
                <c:pt idx="7221">
                  <c:v>722.10000000009563</c:v>
                </c:pt>
                <c:pt idx="7222">
                  <c:v>722.20000000009566</c:v>
                </c:pt>
                <c:pt idx="7223">
                  <c:v>722.30000000009568</c:v>
                </c:pt>
                <c:pt idx="7224">
                  <c:v>722.4000000000957</c:v>
                </c:pt>
                <c:pt idx="7225">
                  <c:v>722.50000000009572</c:v>
                </c:pt>
                <c:pt idx="7226">
                  <c:v>722.60000000009575</c:v>
                </c:pt>
                <c:pt idx="7227">
                  <c:v>722.70000000009577</c:v>
                </c:pt>
                <c:pt idx="7228">
                  <c:v>722.80000000009579</c:v>
                </c:pt>
                <c:pt idx="7229">
                  <c:v>722.90000000009582</c:v>
                </c:pt>
                <c:pt idx="7230">
                  <c:v>723.00000000009584</c:v>
                </c:pt>
                <c:pt idx="7231">
                  <c:v>723.10000000009586</c:v>
                </c:pt>
                <c:pt idx="7232">
                  <c:v>723.20000000009588</c:v>
                </c:pt>
                <c:pt idx="7233">
                  <c:v>723.30000000009591</c:v>
                </c:pt>
                <c:pt idx="7234">
                  <c:v>723.40000000009593</c:v>
                </c:pt>
                <c:pt idx="7235">
                  <c:v>723.50000000009595</c:v>
                </c:pt>
                <c:pt idx="7236">
                  <c:v>723.60000000009597</c:v>
                </c:pt>
                <c:pt idx="7237">
                  <c:v>723.700000000096</c:v>
                </c:pt>
                <c:pt idx="7238">
                  <c:v>723.80000000009602</c:v>
                </c:pt>
                <c:pt idx="7239">
                  <c:v>723.90000000009604</c:v>
                </c:pt>
                <c:pt idx="7240">
                  <c:v>724.00000000009607</c:v>
                </c:pt>
                <c:pt idx="7241">
                  <c:v>724.10000000009609</c:v>
                </c:pt>
                <c:pt idx="7242">
                  <c:v>724.20000000009611</c:v>
                </c:pt>
                <c:pt idx="7243">
                  <c:v>724.30000000009613</c:v>
                </c:pt>
                <c:pt idx="7244">
                  <c:v>724.40000000009616</c:v>
                </c:pt>
                <c:pt idx="7245">
                  <c:v>724.50000000009618</c:v>
                </c:pt>
                <c:pt idx="7246">
                  <c:v>724.6000000000962</c:v>
                </c:pt>
                <c:pt idx="7247">
                  <c:v>724.70000000009622</c:v>
                </c:pt>
                <c:pt idx="7248">
                  <c:v>724.80000000009625</c:v>
                </c:pt>
                <c:pt idx="7249">
                  <c:v>724.90000000009627</c:v>
                </c:pt>
                <c:pt idx="7250">
                  <c:v>725.00000000009629</c:v>
                </c:pt>
                <c:pt idx="7251">
                  <c:v>725.10000000009632</c:v>
                </c:pt>
                <c:pt idx="7252">
                  <c:v>725.20000000009634</c:v>
                </c:pt>
                <c:pt idx="7253">
                  <c:v>725.30000000009636</c:v>
                </c:pt>
                <c:pt idx="7254">
                  <c:v>725.40000000009638</c:v>
                </c:pt>
                <c:pt idx="7255">
                  <c:v>725.50000000009641</c:v>
                </c:pt>
                <c:pt idx="7256">
                  <c:v>725.60000000009643</c:v>
                </c:pt>
                <c:pt idx="7257">
                  <c:v>725.70000000009645</c:v>
                </c:pt>
                <c:pt idx="7258">
                  <c:v>725.80000000009647</c:v>
                </c:pt>
                <c:pt idx="7259">
                  <c:v>725.9000000000965</c:v>
                </c:pt>
                <c:pt idx="7260">
                  <c:v>726.00000000009652</c:v>
                </c:pt>
                <c:pt idx="7261">
                  <c:v>726.10000000009654</c:v>
                </c:pt>
                <c:pt idx="7262">
                  <c:v>726.20000000009657</c:v>
                </c:pt>
                <c:pt idx="7263">
                  <c:v>726.30000000009659</c:v>
                </c:pt>
                <c:pt idx="7264">
                  <c:v>726.40000000009661</c:v>
                </c:pt>
                <c:pt idx="7265">
                  <c:v>726.50000000009663</c:v>
                </c:pt>
                <c:pt idx="7266">
                  <c:v>726.60000000009666</c:v>
                </c:pt>
                <c:pt idx="7267">
                  <c:v>726.70000000009668</c:v>
                </c:pt>
                <c:pt idx="7268">
                  <c:v>726.8000000000967</c:v>
                </c:pt>
                <c:pt idx="7269">
                  <c:v>726.90000000009672</c:v>
                </c:pt>
                <c:pt idx="7270">
                  <c:v>727.00000000009675</c:v>
                </c:pt>
                <c:pt idx="7271">
                  <c:v>727.10000000009677</c:v>
                </c:pt>
                <c:pt idx="7272">
                  <c:v>727.20000000009679</c:v>
                </c:pt>
                <c:pt idx="7273">
                  <c:v>727.30000000009682</c:v>
                </c:pt>
                <c:pt idx="7274">
                  <c:v>727.40000000009684</c:v>
                </c:pt>
                <c:pt idx="7275">
                  <c:v>727.50000000009686</c:v>
                </c:pt>
                <c:pt idx="7276">
                  <c:v>727.60000000009688</c:v>
                </c:pt>
                <c:pt idx="7277">
                  <c:v>727.70000000009691</c:v>
                </c:pt>
                <c:pt idx="7278">
                  <c:v>727.80000000009693</c:v>
                </c:pt>
                <c:pt idx="7279">
                  <c:v>727.90000000009695</c:v>
                </c:pt>
                <c:pt idx="7280">
                  <c:v>728.00000000009697</c:v>
                </c:pt>
                <c:pt idx="7281">
                  <c:v>728.100000000097</c:v>
                </c:pt>
                <c:pt idx="7282">
                  <c:v>728.20000000009702</c:v>
                </c:pt>
                <c:pt idx="7283">
                  <c:v>728.30000000009704</c:v>
                </c:pt>
                <c:pt idx="7284">
                  <c:v>728.40000000009707</c:v>
                </c:pt>
                <c:pt idx="7285">
                  <c:v>728.50000000009709</c:v>
                </c:pt>
                <c:pt idx="7286">
                  <c:v>728.60000000009711</c:v>
                </c:pt>
                <c:pt idx="7287">
                  <c:v>728.70000000009713</c:v>
                </c:pt>
                <c:pt idx="7288">
                  <c:v>728.80000000009716</c:v>
                </c:pt>
                <c:pt idx="7289">
                  <c:v>728.90000000009718</c:v>
                </c:pt>
                <c:pt idx="7290">
                  <c:v>729.0000000000972</c:v>
                </c:pt>
                <c:pt idx="7291">
                  <c:v>729.10000000009722</c:v>
                </c:pt>
                <c:pt idx="7292">
                  <c:v>729.20000000009725</c:v>
                </c:pt>
                <c:pt idx="7293">
                  <c:v>729.30000000009727</c:v>
                </c:pt>
                <c:pt idx="7294">
                  <c:v>729.40000000009729</c:v>
                </c:pt>
                <c:pt idx="7295">
                  <c:v>729.50000000009732</c:v>
                </c:pt>
                <c:pt idx="7296">
                  <c:v>729.60000000009734</c:v>
                </c:pt>
                <c:pt idx="7297">
                  <c:v>729.70000000009736</c:v>
                </c:pt>
                <c:pt idx="7298">
                  <c:v>729.80000000009738</c:v>
                </c:pt>
                <c:pt idx="7299">
                  <c:v>729.90000000009741</c:v>
                </c:pt>
                <c:pt idx="7300">
                  <c:v>730.00000000009743</c:v>
                </c:pt>
                <c:pt idx="7301">
                  <c:v>730.10000000009745</c:v>
                </c:pt>
                <c:pt idx="7302">
                  <c:v>730.20000000009748</c:v>
                </c:pt>
                <c:pt idx="7303">
                  <c:v>730.3000000000975</c:v>
                </c:pt>
                <c:pt idx="7304">
                  <c:v>730.40000000009752</c:v>
                </c:pt>
                <c:pt idx="7305">
                  <c:v>730.50000000009754</c:v>
                </c:pt>
                <c:pt idx="7306">
                  <c:v>730.60000000009757</c:v>
                </c:pt>
                <c:pt idx="7307">
                  <c:v>730.70000000009759</c:v>
                </c:pt>
                <c:pt idx="7308">
                  <c:v>730.80000000009761</c:v>
                </c:pt>
                <c:pt idx="7309">
                  <c:v>730.90000000009763</c:v>
                </c:pt>
                <c:pt idx="7310">
                  <c:v>731.00000000009766</c:v>
                </c:pt>
                <c:pt idx="7311">
                  <c:v>731.10000000009768</c:v>
                </c:pt>
                <c:pt idx="7312">
                  <c:v>731.2000000000977</c:v>
                </c:pt>
                <c:pt idx="7313">
                  <c:v>731.30000000009773</c:v>
                </c:pt>
                <c:pt idx="7314">
                  <c:v>731.40000000009775</c:v>
                </c:pt>
                <c:pt idx="7315">
                  <c:v>731.50000000009777</c:v>
                </c:pt>
                <c:pt idx="7316">
                  <c:v>731.60000000009779</c:v>
                </c:pt>
                <c:pt idx="7317">
                  <c:v>731.70000000009782</c:v>
                </c:pt>
                <c:pt idx="7318">
                  <c:v>731.80000000009784</c:v>
                </c:pt>
                <c:pt idx="7319">
                  <c:v>731.90000000009786</c:v>
                </c:pt>
                <c:pt idx="7320">
                  <c:v>732.00000000009788</c:v>
                </c:pt>
                <c:pt idx="7321">
                  <c:v>732.10000000009791</c:v>
                </c:pt>
                <c:pt idx="7322">
                  <c:v>732.20000000009793</c:v>
                </c:pt>
                <c:pt idx="7323">
                  <c:v>732.30000000009795</c:v>
                </c:pt>
                <c:pt idx="7324">
                  <c:v>732.40000000009798</c:v>
                </c:pt>
                <c:pt idx="7325">
                  <c:v>732.500000000098</c:v>
                </c:pt>
                <c:pt idx="7326">
                  <c:v>732.60000000009802</c:v>
                </c:pt>
                <c:pt idx="7327">
                  <c:v>732.70000000009804</c:v>
                </c:pt>
                <c:pt idx="7328">
                  <c:v>732.80000000009807</c:v>
                </c:pt>
                <c:pt idx="7329">
                  <c:v>732.90000000009809</c:v>
                </c:pt>
                <c:pt idx="7330">
                  <c:v>733.00000000009811</c:v>
                </c:pt>
                <c:pt idx="7331">
                  <c:v>733.10000000009813</c:v>
                </c:pt>
                <c:pt idx="7332">
                  <c:v>733.20000000009816</c:v>
                </c:pt>
                <c:pt idx="7333">
                  <c:v>733.30000000009818</c:v>
                </c:pt>
                <c:pt idx="7334">
                  <c:v>733.4000000000982</c:v>
                </c:pt>
                <c:pt idx="7335">
                  <c:v>733.50000000009823</c:v>
                </c:pt>
                <c:pt idx="7336">
                  <c:v>733.60000000009825</c:v>
                </c:pt>
                <c:pt idx="7337">
                  <c:v>733.70000000009827</c:v>
                </c:pt>
                <c:pt idx="7338">
                  <c:v>733.80000000009829</c:v>
                </c:pt>
                <c:pt idx="7339">
                  <c:v>733.90000000009832</c:v>
                </c:pt>
                <c:pt idx="7340">
                  <c:v>734.00000000009834</c:v>
                </c:pt>
                <c:pt idx="7341">
                  <c:v>734.10000000009836</c:v>
                </c:pt>
                <c:pt idx="7342">
                  <c:v>734.20000000009838</c:v>
                </c:pt>
                <c:pt idx="7343">
                  <c:v>734.30000000009841</c:v>
                </c:pt>
                <c:pt idx="7344">
                  <c:v>734.40000000009843</c:v>
                </c:pt>
                <c:pt idx="7345">
                  <c:v>734.50000000009845</c:v>
                </c:pt>
                <c:pt idx="7346">
                  <c:v>734.60000000009848</c:v>
                </c:pt>
                <c:pt idx="7347">
                  <c:v>734.7000000000985</c:v>
                </c:pt>
                <c:pt idx="7348">
                  <c:v>734.80000000009852</c:v>
                </c:pt>
                <c:pt idx="7349">
                  <c:v>734.90000000009854</c:v>
                </c:pt>
                <c:pt idx="7350">
                  <c:v>735.00000000009857</c:v>
                </c:pt>
                <c:pt idx="7351">
                  <c:v>735.10000000009859</c:v>
                </c:pt>
                <c:pt idx="7352">
                  <c:v>735.20000000009861</c:v>
                </c:pt>
                <c:pt idx="7353">
                  <c:v>735.30000000009863</c:v>
                </c:pt>
                <c:pt idx="7354">
                  <c:v>735.40000000009866</c:v>
                </c:pt>
                <c:pt idx="7355">
                  <c:v>735.50000000009868</c:v>
                </c:pt>
                <c:pt idx="7356">
                  <c:v>735.6000000000987</c:v>
                </c:pt>
                <c:pt idx="7357">
                  <c:v>735.70000000009873</c:v>
                </c:pt>
                <c:pt idx="7358">
                  <c:v>735.80000000009875</c:v>
                </c:pt>
                <c:pt idx="7359">
                  <c:v>735.90000000009877</c:v>
                </c:pt>
                <c:pt idx="7360">
                  <c:v>736.00000000009879</c:v>
                </c:pt>
                <c:pt idx="7361">
                  <c:v>736.10000000009882</c:v>
                </c:pt>
                <c:pt idx="7362">
                  <c:v>736.20000000009884</c:v>
                </c:pt>
                <c:pt idx="7363">
                  <c:v>736.30000000009886</c:v>
                </c:pt>
                <c:pt idx="7364">
                  <c:v>736.40000000009888</c:v>
                </c:pt>
                <c:pt idx="7365">
                  <c:v>736.50000000009891</c:v>
                </c:pt>
                <c:pt idx="7366">
                  <c:v>736.60000000009893</c:v>
                </c:pt>
                <c:pt idx="7367">
                  <c:v>736.70000000009895</c:v>
                </c:pt>
                <c:pt idx="7368">
                  <c:v>736.80000000009898</c:v>
                </c:pt>
                <c:pt idx="7369">
                  <c:v>736.900000000099</c:v>
                </c:pt>
                <c:pt idx="7370">
                  <c:v>737.00000000009902</c:v>
                </c:pt>
                <c:pt idx="7371">
                  <c:v>737.10000000009904</c:v>
                </c:pt>
                <c:pt idx="7372">
                  <c:v>737.20000000009907</c:v>
                </c:pt>
                <c:pt idx="7373">
                  <c:v>737.30000000009909</c:v>
                </c:pt>
                <c:pt idx="7374">
                  <c:v>737.40000000009911</c:v>
                </c:pt>
                <c:pt idx="7375">
                  <c:v>737.50000000009913</c:v>
                </c:pt>
                <c:pt idx="7376">
                  <c:v>737.60000000009916</c:v>
                </c:pt>
                <c:pt idx="7377">
                  <c:v>737.70000000009918</c:v>
                </c:pt>
                <c:pt idx="7378">
                  <c:v>737.8000000000992</c:v>
                </c:pt>
                <c:pt idx="7379">
                  <c:v>737.90000000009923</c:v>
                </c:pt>
                <c:pt idx="7380">
                  <c:v>738.00000000009925</c:v>
                </c:pt>
                <c:pt idx="7381">
                  <c:v>738.10000000009927</c:v>
                </c:pt>
                <c:pt idx="7382">
                  <c:v>738.20000000009929</c:v>
                </c:pt>
                <c:pt idx="7383">
                  <c:v>738.30000000009932</c:v>
                </c:pt>
                <c:pt idx="7384">
                  <c:v>738.40000000009934</c:v>
                </c:pt>
                <c:pt idx="7385">
                  <c:v>738.50000000009936</c:v>
                </c:pt>
                <c:pt idx="7386">
                  <c:v>738.60000000009939</c:v>
                </c:pt>
                <c:pt idx="7387">
                  <c:v>738.70000000009941</c:v>
                </c:pt>
                <c:pt idx="7388">
                  <c:v>738.80000000009943</c:v>
                </c:pt>
                <c:pt idx="7389">
                  <c:v>738.90000000009945</c:v>
                </c:pt>
                <c:pt idx="7390">
                  <c:v>739.00000000009948</c:v>
                </c:pt>
                <c:pt idx="7391">
                  <c:v>739.1000000000995</c:v>
                </c:pt>
                <c:pt idx="7392">
                  <c:v>739.20000000009952</c:v>
                </c:pt>
                <c:pt idx="7393">
                  <c:v>739.30000000009954</c:v>
                </c:pt>
                <c:pt idx="7394">
                  <c:v>739.40000000009957</c:v>
                </c:pt>
                <c:pt idx="7395">
                  <c:v>739.50000000009959</c:v>
                </c:pt>
                <c:pt idx="7396">
                  <c:v>739.60000000009961</c:v>
                </c:pt>
                <c:pt idx="7397">
                  <c:v>739.70000000009964</c:v>
                </c:pt>
                <c:pt idx="7398">
                  <c:v>739.80000000009966</c:v>
                </c:pt>
                <c:pt idx="7399">
                  <c:v>739.90000000009968</c:v>
                </c:pt>
                <c:pt idx="7400">
                  <c:v>740.0000000000997</c:v>
                </c:pt>
                <c:pt idx="7401">
                  <c:v>740.10000000009973</c:v>
                </c:pt>
                <c:pt idx="7402">
                  <c:v>740.20000000009975</c:v>
                </c:pt>
                <c:pt idx="7403">
                  <c:v>740.30000000009977</c:v>
                </c:pt>
                <c:pt idx="7404">
                  <c:v>740.40000000009979</c:v>
                </c:pt>
                <c:pt idx="7405">
                  <c:v>740.50000000009982</c:v>
                </c:pt>
                <c:pt idx="7406">
                  <c:v>740.60000000009984</c:v>
                </c:pt>
                <c:pt idx="7407">
                  <c:v>740.70000000009986</c:v>
                </c:pt>
                <c:pt idx="7408">
                  <c:v>740.80000000009989</c:v>
                </c:pt>
                <c:pt idx="7409">
                  <c:v>740.90000000009991</c:v>
                </c:pt>
                <c:pt idx="7410">
                  <c:v>741.00000000009993</c:v>
                </c:pt>
                <c:pt idx="7411">
                  <c:v>741.10000000009995</c:v>
                </c:pt>
                <c:pt idx="7412">
                  <c:v>741.20000000009998</c:v>
                </c:pt>
                <c:pt idx="7413">
                  <c:v>741.3000000001</c:v>
                </c:pt>
                <c:pt idx="7414">
                  <c:v>741.40000000010002</c:v>
                </c:pt>
                <c:pt idx="7415">
                  <c:v>741.50000000010004</c:v>
                </c:pt>
                <c:pt idx="7416">
                  <c:v>741.60000000010007</c:v>
                </c:pt>
                <c:pt idx="7417">
                  <c:v>741.70000000010009</c:v>
                </c:pt>
                <c:pt idx="7418">
                  <c:v>741.80000000010011</c:v>
                </c:pt>
                <c:pt idx="7419">
                  <c:v>741.90000000010014</c:v>
                </c:pt>
                <c:pt idx="7420">
                  <c:v>742.00000000010016</c:v>
                </c:pt>
                <c:pt idx="7421">
                  <c:v>742.10000000010018</c:v>
                </c:pt>
                <c:pt idx="7422">
                  <c:v>742.2000000001002</c:v>
                </c:pt>
                <c:pt idx="7423">
                  <c:v>742.30000000010023</c:v>
                </c:pt>
                <c:pt idx="7424">
                  <c:v>742.40000000010025</c:v>
                </c:pt>
                <c:pt idx="7425">
                  <c:v>742.50000000010027</c:v>
                </c:pt>
                <c:pt idx="7426">
                  <c:v>742.60000000010029</c:v>
                </c:pt>
                <c:pt idx="7427">
                  <c:v>742.70000000010032</c:v>
                </c:pt>
                <c:pt idx="7428">
                  <c:v>742.80000000010034</c:v>
                </c:pt>
                <c:pt idx="7429">
                  <c:v>742.90000000010036</c:v>
                </c:pt>
                <c:pt idx="7430">
                  <c:v>743.00000000010039</c:v>
                </c:pt>
                <c:pt idx="7431">
                  <c:v>743.10000000010041</c:v>
                </c:pt>
                <c:pt idx="7432">
                  <c:v>743.20000000010043</c:v>
                </c:pt>
                <c:pt idx="7433">
                  <c:v>743.30000000010045</c:v>
                </c:pt>
                <c:pt idx="7434">
                  <c:v>743.40000000010048</c:v>
                </c:pt>
                <c:pt idx="7435">
                  <c:v>743.5000000001005</c:v>
                </c:pt>
                <c:pt idx="7436">
                  <c:v>743.60000000010052</c:v>
                </c:pt>
                <c:pt idx="7437">
                  <c:v>743.70000000010054</c:v>
                </c:pt>
                <c:pt idx="7438">
                  <c:v>743.80000000010057</c:v>
                </c:pt>
                <c:pt idx="7439">
                  <c:v>743.90000000010059</c:v>
                </c:pt>
                <c:pt idx="7440">
                  <c:v>744.00000000010061</c:v>
                </c:pt>
                <c:pt idx="7441">
                  <c:v>744.10000000010064</c:v>
                </c:pt>
                <c:pt idx="7442">
                  <c:v>744.20000000010066</c:v>
                </c:pt>
                <c:pt idx="7443">
                  <c:v>744.30000000010068</c:v>
                </c:pt>
                <c:pt idx="7444">
                  <c:v>744.4000000001007</c:v>
                </c:pt>
                <c:pt idx="7445">
                  <c:v>744.50000000010073</c:v>
                </c:pt>
                <c:pt idx="7446">
                  <c:v>744.60000000010075</c:v>
                </c:pt>
                <c:pt idx="7447">
                  <c:v>744.70000000010077</c:v>
                </c:pt>
                <c:pt idx="7448">
                  <c:v>744.80000000010079</c:v>
                </c:pt>
                <c:pt idx="7449">
                  <c:v>744.90000000010082</c:v>
                </c:pt>
                <c:pt idx="7450">
                  <c:v>745.00000000010084</c:v>
                </c:pt>
                <c:pt idx="7451">
                  <c:v>745.10000000010086</c:v>
                </c:pt>
                <c:pt idx="7452">
                  <c:v>745.20000000010089</c:v>
                </c:pt>
                <c:pt idx="7453">
                  <c:v>745.30000000010091</c:v>
                </c:pt>
                <c:pt idx="7454">
                  <c:v>745.40000000010093</c:v>
                </c:pt>
                <c:pt idx="7455">
                  <c:v>745.50000000010095</c:v>
                </c:pt>
                <c:pt idx="7456">
                  <c:v>745.60000000010098</c:v>
                </c:pt>
                <c:pt idx="7457">
                  <c:v>745.700000000101</c:v>
                </c:pt>
                <c:pt idx="7458">
                  <c:v>745.80000000010102</c:v>
                </c:pt>
                <c:pt idx="7459">
                  <c:v>745.90000000010104</c:v>
                </c:pt>
                <c:pt idx="7460">
                  <c:v>746.00000000010107</c:v>
                </c:pt>
                <c:pt idx="7461">
                  <c:v>746.10000000010109</c:v>
                </c:pt>
                <c:pt idx="7462">
                  <c:v>746.20000000010111</c:v>
                </c:pt>
                <c:pt idx="7463">
                  <c:v>746.30000000010114</c:v>
                </c:pt>
                <c:pt idx="7464">
                  <c:v>746.40000000010116</c:v>
                </c:pt>
                <c:pt idx="7465">
                  <c:v>746.50000000010118</c:v>
                </c:pt>
                <c:pt idx="7466">
                  <c:v>746.6000000001012</c:v>
                </c:pt>
                <c:pt idx="7467">
                  <c:v>746.70000000010123</c:v>
                </c:pt>
                <c:pt idx="7468">
                  <c:v>746.80000000010125</c:v>
                </c:pt>
                <c:pt idx="7469">
                  <c:v>746.90000000010127</c:v>
                </c:pt>
                <c:pt idx="7470">
                  <c:v>747.00000000010129</c:v>
                </c:pt>
                <c:pt idx="7471">
                  <c:v>747.10000000010132</c:v>
                </c:pt>
                <c:pt idx="7472">
                  <c:v>747.20000000010134</c:v>
                </c:pt>
                <c:pt idx="7473">
                  <c:v>747.30000000010136</c:v>
                </c:pt>
                <c:pt idx="7474">
                  <c:v>747.40000000010139</c:v>
                </c:pt>
                <c:pt idx="7475">
                  <c:v>747.50000000010141</c:v>
                </c:pt>
                <c:pt idx="7476">
                  <c:v>747.60000000010143</c:v>
                </c:pt>
                <c:pt idx="7477">
                  <c:v>747.70000000010145</c:v>
                </c:pt>
                <c:pt idx="7478">
                  <c:v>747.80000000010148</c:v>
                </c:pt>
                <c:pt idx="7479">
                  <c:v>747.9000000001015</c:v>
                </c:pt>
                <c:pt idx="7480">
                  <c:v>748.00000000010152</c:v>
                </c:pt>
                <c:pt idx="7481">
                  <c:v>748.10000000010155</c:v>
                </c:pt>
                <c:pt idx="7482">
                  <c:v>748.20000000010157</c:v>
                </c:pt>
                <c:pt idx="7483">
                  <c:v>748.30000000010159</c:v>
                </c:pt>
                <c:pt idx="7484">
                  <c:v>748.40000000010161</c:v>
                </c:pt>
                <c:pt idx="7485">
                  <c:v>748.50000000010164</c:v>
                </c:pt>
                <c:pt idx="7486">
                  <c:v>748.60000000010166</c:v>
                </c:pt>
                <c:pt idx="7487">
                  <c:v>748.70000000010168</c:v>
                </c:pt>
                <c:pt idx="7488">
                  <c:v>748.8000000001017</c:v>
                </c:pt>
                <c:pt idx="7489">
                  <c:v>748.90000000010173</c:v>
                </c:pt>
                <c:pt idx="7490">
                  <c:v>749.00000000010175</c:v>
                </c:pt>
                <c:pt idx="7491">
                  <c:v>749.10000000010177</c:v>
                </c:pt>
                <c:pt idx="7492">
                  <c:v>749.2000000001018</c:v>
                </c:pt>
                <c:pt idx="7493">
                  <c:v>749.30000000010182</c:v>
                </c:pt>
                <c:pt idx="7494">
                  <c:v>749.40000000010184</c:v>
                </c:pt>
                <c:pt idx="7495">
                  <c:v>749.50000000010186</c:v>
                </c:pt>
                <c:pt idx="7496">
                  <c:v>749.60000000010189</c:v>
                </c:pt>
                <c:pt idx="7497">
                  <c:v>749.70000000010191</c:v>
                </c:pt>
                <c:pt idx="7498">
                  <c:v>749.80000000010193</c:v>
                </c:pt>
                <c:pt idx="7499">
                  <c:v>749.90000000010195</c:v>
                </c:pt>
                <c:pt idx="7500">
                  <c:v>750.00000000010198</c:v>
                </c:pt>
                <c:pt idx="7501">
                  <c:v>750.100000000102</c:v>
                </c:pt>
                <c:pt idx="7502">
                  <c:v>750.20000000010202</c:v>
                </c:pt>
                <c:pt idx="7503">
                  <c:v>750.30000000010205</c:v>
                </c:pt>
                <c:pt idx="7504">
                  <c:v>750.40000000010207</c:v>
                </c:pt>
                <c:pt idx="7505">
                  <c:v>750.50000000010209</c:v>
                </c:pt>
                <c:pt idx="7506">
                  <c:v>750.60000000010211</c:v>
                </c:pt>
                <c:pt idx="7507">
                  <c:v>750.70000000010214</c:v>
                </c:pt>
                <c:pt idx="7508">
                  <c:v>750.80000000010216</c:v>
                </c:pt>
                <c:pt idx="7509">
                  <c:v>750.90000000010218</c:v>
                </c:pt>
                <c:pt idx="7510">
                  <c:v>751.0000000001022</c:v>
                </c:pt>
                <c:pt idx="7511">
                  <c:v>751.10000000010223</c:v>
                </c:pt>
                <c:pt idx="7512">
                  <c:v>751.20000000010225</c:v>
                </c:pt>
                <c:pt idx="7513">
                  <c:v>751.30000000010227</c:v>
                </c:pt>
                <c:pt idx="7514">
                  <c:v>751.4000000001023</c:v>
                </c:pt>
                <c:pt idx="7515">
                  <c:v>751.50000000010232</c:v>
                </c:pt>
                <c:pt idx="7516">
                  <c:v>751.60000000010234</c:v>
                </c:pt>
                <c:pt idx="7517">
                  <c:v>751.70000000010236</c:v>
                </c:pt>
                <c:pt idx="7518">
                  <c:v>751.80000000010239</c:v>
                </c:pt>
                <c:pt idx="7519">
                  <c:v>751.90000000010241</c:v>
                </c:pt>
                <c:pt idx="7520">
                  <c:v>752.00000000010243</c:v>
                </c:pt>
                <c:pt idx="7521">
                  <c:v>752.10000000010245</c:v>
                </c:pt>
                <c:pt idx="7522">
                  <c:v>752.20000000010248</c:v>
                </c:pt>
                <c:pt idx="7523">
                  <c:v>752.3000000001025</c:v>
                </c:pt>
                <c:pt idx="7524">
                  <c:v>752.40000000010252</c:v>
                </c:pt>
                <c:pt idx="7525">
                  <c:v>752.50000000010255</c:v>
                </c:pt>
                <c:pt idx="7526">
                  <c:v>752.60000000010257</c:v>
                </c:pt>
                <c:pt idx="7527">
                  <c:v>752.70000000010259</c:v>
                </c:pt>
                <c:pt idx="7528">
                  <c:v>752.80000000010261</c:v>
                </c:pt>
                <c:pt idx="7529">
                  <c:v>752.90000000010264</c:v>
                </c:pt>
                <c:pt idx="7530">
                  <c:v>753.00000000010266</c:v>
                </c:pt>
                <c:pt idx="7531">
                  <c:v>753.10000000010268</c:v>
                </c:pt>
                <c:pt idx="7532">
                  <c:v>753.2000000001027</c:v>
                </c:pt>
                <c:pt idx="7533">
                  <c:v>753.30000000010273</c:v>
                </c:pt>
                <c:pt idx="7534">
                  <c:v>753.40000000010275</c:v>
                </c:pt>
                <c:pt idx="7535">
                  <c:v>753.50000000010277</c:v>
                </c:pt>
                <c:pt idx="7536">
                  <c:v>753.6000000001028</c:v>
                </c:pt>
                <c:pt idx="7537">
                  <c:v>753.70000000010282</c:v>
                </c:pt>
                <c:pt idx="7538">
                  <c:v>753.80000000010284</c:v>
                </c:pt>
                <c:pt idx="7539">
                  <c:v>753.90000000010286</c:v>
                </c:pt>
                <c:pt idx="7540">
                  <c:v>754.00000000010289</c:v>
                </c:pt>
                <c:pt idx="7541">
                  <c:v>754.10000000010291</c:v>
                </c:pt>
                <c:pt idx="7542">
                  <c:v>754.20000000010293</c:v>
                </c:pt>
                <c:pt idx="7543">
                  <c:v>754.30000000010295</c:v>
                </c:pt>
                <c:pt idx="7544">
                  <c:v>754.40000000010298</c:v>
                </c:pt>
                <c:pt idx="7545">
                  <c:v>754.500000000103</c:v>
                </c:pt>
                <c:pt idx="7546">
                  <c:v>754.60000000010302</c:v>
                </c:pt>
                <c:pt idx="7547">
                  <c:v>754.70000000010305</c:v>
                </c:pt>
                <c:pt idx="7548">
                  <c:v>754.80000000010307</c:v>
                </c:pt>
                <c:pt idx="7549">
                  <c:v>754.90000000010309</c:v>
                </c:pt>
                <c:pt idx="7550">
                  <c:v>755.00000000010311</c:v>
                </c:pt>
                <c:pt idx="7551">
                  <c:v>755.10000000010314</c:v>
                </c:pt>
                <c:pt idx="7552">
                  <c:v>755.20000000010316</c:v>
                </c:pt>
                <c:pt idx="7553">
                  <c:v>755.30000000010318</c:v>
                </c:pt>
                <c:pt idx="7554">
                  <c:v>755.4000000001032</c:v>
                </c:pt>
                <c:pt idx="7555">
                  <c:v>755.50000000010323</c:v>
                </c:pt>
                <c:pt idx="7556">
                  <c:v>755.60000000010325</c:v>
                </c:pt>
                <c:pt idx="7557">
                  <c:v>755.70000000010327</c:v>
                </c:pt>
                <c:pt idx="7558">
                  <c:v>755.8000000001033</c:v>
                </c:pt>
                <c:pt idx="7559">
                  <c:v>755.90000000010332</c:v>
                </c:pt>
                <c:pt idx="7560">
                  <c:v>756.00000000010334</c:v>
                </c:pt>
                <c:pt idx="7561">
                  <c:v>756.10000000010336</c:v>
                </c:pt>
                <c:pt idx="7562">
                  <c:v>756.20000000010339</c:v>
                </c:pt>
                <c:pt idx="7563">
                  <c:v>756.30000000010341</c:v>
                </c:pt>
                <c:pt idx="7564">
                  <c:v>756.40000000010343</c:v>
                </c:pt>
                <c:pt idx="7565">
                  <c:v>756.50000000010346</c:v>
                </c:pt>
                <c:pt idx="7566">
                  <c:v>756.60000000010348</c:v>
                </c:pt>
                <c:pt idx="7567">
                  <c:v>756.7000000001035</c:v>
                </c:pt>
                <c:pt idx="7568">
                  <c:v>756.80000000010352</c:v>
                </c:pt>
                <c:pt idx="7569">
                  <c:v>756.90000000010355</c:v>
                </c:pt>
                <c:pt idx="7570">
                  <c:v>757.00000000010357</c:v>
                </c:pt>
                <c:pt idx="7571">
                  <c:v>757.10000000010359</c:v>
                </c:pt>
                <c:pt idx="7572">
                  <c:v>757.20000000010361</c:v>
                </c:pt>
                <c:pt idx="7573">
                  <c:v>757.30000000010364</c:v>
                </c:pt>
                <c:pt idx="7574">
                  <c:v>757.40000000010366</c:v>
                </c:pt>
                <c:pt idx="7575">
                  <c:v>757.50000000010368</c:v>
                </c:pt>
                <c:pt idx="7576">
                  <c:v>757.60000000010371</c:v>
                </c:pt>
                <c:pt idx="7577">
                  <c:v>757.70000000010373</c:v>
                </c:pt>
                <c:pt idx="7578">
                  <c:v>757.80000000010375</c:v>
                </c:pt>
                <c:pt idx="7579">
                  <c:v>757.90000000010377</c:v>
                </c:pt>
                <c:pt idx="7580">
                  <c:v>758.0000000001038</c:v>
                </c:pt>
                <c:pt idx="7581">
                  <c:v>758.10000000010382</c:v>
                </c:pt>
                <c:pt idx="7582">
                  <c:v>758.20000000010384</c:v>
                </c:pt>
                <c:pt idx="7583">
                  <c:v>758.30000000010386</c:v>
                </c:pt>
                <c:pt idx="7584">
                  <c:v>758.40000000010389</c:v>
                </c:pt>
                <c:pt idx="7585">
                  <c:v>758.50000000010391</c:v>
                </c:pt>
                <c:pt idx="7586">
                  <c:v>758.60000000010393</c:v>
                </c:pt>
                <c:pt idx="7587">
                  <c:v>758.70000000010396</c:v>
                </c:pt>
                <c:pt idx="7588">
                  <c:v>758.80000000010398</c:v>
                </c:pt>
                <c:pt idx="7589">
                  <c:v>758.900000000104</c:v>
                </c:pt>
                <c:pt idx="7590">
                  <c:v>759.00000000010402</c:v>
                </c:pt>
                <c:pt idx="7591">
                  <c:v>759.10000000010405</c:v>
                </c:pt>
                <c:pt idx="7592">
                  <c:v>759.20000000010407</c:v>
                </c:pt>
                <c:pt idx="7593">
                  <c:v>759.30000000010409</c:v>
                </c:pt>
                <c:pt idx="7594">
                  <c:v>759.40000000010411</c:v>
                </c:pt>
                <c:pt idx="7595">
                  <c:v>759.50000000010414</c:v>
                </c:pt>
                <c:pt idx="7596">
                  <c:v>759.60000000010416</c:v>
                </c:pt>
                <c:pt idx="7597">
                  <c:v>759.70000000010418</c:v>
                </c:pt>
                <c:pt idx="7598">
                  <c:v>759.80000000010421</c:v>
                </c:pt>
                <c:pt idx="7599">
                  <c:v>759.90000000010423</c:v>
                </c:pt>
                <c:pt idx="7600">
                  <c:v>760.00000000010425</c:v>
                </c:pt>
                <c:pt idx="7601">
                  <c:v>760.10000000010427</c:v>
                </c:pt>
                <c:pt idx="7602">
                  <c:v>760.2000000001043</c:v>
                </c:pt>
                <c:pt idx="7603">
                  <c:v>760.30000000010432</c:v>
                </c:pt>
                <c:pt idx="7604">
                  <c:v>760.40000000010434</c:v>
                </c:pt>
                <c:pt idx="7605">
                  <c:v>760.50000000010436</c:v>
                </c:pt>
                <c:pt idx="7606">
                  <c:v>760.60000000010439</c:v>
                </c:pt>
                <c:pt idx="7607">
                  <c:v>760.70000000010441</c:v>
                </c:pt>
                <c:pt idx="7608">
                  <c:v>760.80000000010443</c:v>
                </c:pt>
                <c:pt idx="7609">
                  <c:v>760.90000000010446</c:v>
                </c:pt>
                <c:pt idx="7610">
                  <c:v>761.00000000010448</c:v>
                </c:pt>
                <c:pt idx="7611">
                  <c:v>761.1000000001045</c:v>
                </c:pt>
                <c:pt idx="7612">
                  <c:v>761.20000000010452</c:v>
                </c:pt>
                <c:pt idx="7613">
                  <c:v>761.30000000010455</c:v>
                </c:pt>
                <c:pt idx="7614">
                  <c:v>761.40000000010457</c:v>
                </c:pt>
                <c:pt idx="7615">
                  <c:v>761.50000000010459</c:v>
                </c:pt>
                <c:pt idx="7616">
                  <c:v>761.60000000010461</c:v>
                </c:pt>
                <c:pt idx="7617">
                  <c:v>761.70000000010464</c:v>
                </c:pt>
                <c:pt idx="7618">
                  <c:v>761.80000000010466</c:v>
                </c:pt>
                <c:pt idx="7619">
                  <c:v>761.90000000010468</c:v>
                </c:pt>
                <c:pt idx="7620">
                  <c:v>762.00000000010471</c:v>
                </c:pt>
                <c:pt idx="7621">
                  <c:v>762.10000000010473</c:v>
                </c:pt>
                <c:pt idx="7622">
                  <c:v>762.20000000010475</c:v>
                </c:pt>
                <c:pt idx="7623">
                  <c:v>762.30000000010477</c:v>
                </c:pt>
                <c:pt idx="7624">
                  <c:v>762.4000000001048</c:v>
                </c:pt>
                <c:pt idx="7625">
                  <c:v>762.50000000010482</c:v>
                </c:pt>
                <c:pt idx="7626">
                  <c:v>762.60000000010484</c:v>
                </c:pt>
                <c:pt idx="7627">
                  <c:v>762.70000000010486</c:v>
                </c:pt>
                <c:pt idx="7628">
                  <c:v>762.80000000010489</c:v>
                </c:pt>
                <c:pt idx="7629">
                  <c:v>762.90000000010491</c:v>
                </c:pt>
                <c:pt idx="7630">
                  <c:v>763.00000000010493</c:v>
                </c:pt>
                <c:pt idx="7631">
                  <c:v>763.10000000010496</c:v>
                </c:pt>
                <c:pt idx="7632">
                  <c:v>763.20000000010498</c:v>
                </c:pt>
                <c:pt idx="7633">
                  <c:v>763.300000000105</c:v>
                </c:pt>
                <c:pt idx="7634">
                  <c:v>763.40000000010502</c:v>
                </c:pt>
                <c:pt idx="7635">
                  <c:v>763.50000000010505</c:v>
                </c:pt>
                <c:pt idx="7636">
                  <c:v>763.60000000010507</c:v>
                </c:pt>
                <c:pt idx="7637">
                  <c:v>763.70000000010509</c:v>
                </c:pt>
                <c:pt idx="7638">
                  <c:v>763.80000000010511</c:v>
                </c:pt>
                <c:pt idx="7639">
                  <c:v>763.90000000010514</c:v>
                </c:pt>
                <c:pt idx="7640">
                  <c:v>764.00000000010516</c:v>
                </c:pt>
                <c:pt idx="7641">
                  <c:v>764.10000000010518</c:v>
                </c:pt>
                <c:pt idx="7642">
                  <c:v>764.20000000010521</c:v>
                </c:pt>
                <c:pt idx="7643">
                  <c:v>764.30000000010523</c:v>
                </c:pt>
                <c:pt idx="7644">
                  <c:v>764.40000000010525</c:v>
                </c:pt>
                <c:pt idx="7645">
                  <c:v>764.50000000010527</c:v>
                </c:pt>
                <c:pt idx="7646">
                  <c:v>764.6000000001053</c:v>
                </c:pt>
                <c:pt idx="7647">
                  <c:v>764.70000000010532</c:v>
                </c:pt>
                <c:pt idx="7648">
                  <c:v>764.80000000010534</c:v>
                </c:pt>
                <c:pt idx="7649">
                  <c:v>764.90000000010536</c:v>
                </c:pt>
                <c:pt idx="7650">
                  <c:v>765.00000000010539</c:v>
                </c:pt>
                <c:pt idx="7651">
                  <c:v>765.10000000010541</c:v>
                </c:pt>
                <c:pt idx="7652">
                  <c:v>765.20000000010543</c:v>
                </c:pt>
                <c:pt idx="7653">
                  <c:v>765.30000000010546</c:v>
                </c:pt>
                <c:pt idx="7654">
                  <c:v>765.40000000010548</c:v>
                </c:pt>
                <c:pt idx="7655">
                  <c:v>765.5000000001055</c:v>
                </c:pt>
                <c:pt idx="7656">
                  <c:v>765.60000000010552</c:v>
                </c:pt>
                <c:pt idx="7657">
                  <c:v>765.70000000010555</c:v>
                </c:pt>
                <c:pt idx="7658">
                  <c:v>765.80000000010557</c:v>
                </c:pt>
                <c:pt idx="7659">
                  <c:v>765.90000000010559</c:v>
                </c:pt>
                <c:pt idx="7660">
                  <c:v>766.00000000010562</c:v>
                </c:pt>
                <c:pt idx="7661">
                  <c:v>766.10000000010564</c:v>
                </c:pt>
                <c:pt idx="7662">
                  <c:v>766.20000000010566</c:v>
                </c:pt>
                <c:pt idx="7663">
                  <c:v>766.30000000010568</c:v>
                </c:pt>
                <c:pt idx="7664">
                  <c:v>766.40000000010571</c:v>
                </c:pt>
                <c:pt idx="7665">
                  <c:v>766.50000000010573</c:v>
                </c:pt>
                <c:pt idx="7666">
                  <c:v>766.60000000010575</c:v>
                </c:pt>
                <c:pt idx="7667">
                  <c:v>766.70000000010577</c:v>
                </c:pt>
                <c:pt idx="7668">
                  <c:v>766.8000000001058</c:v>
                </c:pt>
                <c:pt idx="7669">
                  <c:v>766.90000000010582</c:v>
                </c:pt>
                <c:pt idx="7670">
                  <c:v>767.00000000010584</c:v>
                </c:pt>
                <c:pt idx="7671">
                  <c:v>767.10000000010587</c:v>
                </c:pt>
                <c:pt idx="7672">
                  <c:v>767.20000000010589</c:v>
                </c:pt>
                <c:pt idx="7673">
                  <c:v>767.30000000010591</c:v>
                </c:pt>
                <c:pt idx="7674">
                  <c:v>767.40000000010593</c:v>
                </c:pt>
                <c:pt idx="7675">
                  <c:v>767.50000000010596</c:v>
                </c:pt>
                <c:pt idx="7676">
                  <c:v>767.60000000010598</c:v>
                </c:pt>
                <c:pt idx="7677">
                  <c:v>767.700000000106</c:v>
                </c:pt>
                <c:pt idx="7678">
                  <c:v>767.80000000010602</c:v>
                </c:pt>
                <c:pt idx="7679">
                  <c:v>767.90000000010605</c:v>
                </c:pt>
                <c:pt idx="7680">
                  <c:v>768.00000000010607</c:v>
                </c:pt>
                <c:pt idx="7681">
                  <c:v>768.10000000010609</c:v>
                </c:pt>
                <c:pt idx="7682">
                  <c:v>768.20000000010612</c:v>
                </c:pt>
                <c:pt idx="7683">
                  <c:v>768.30000000010614</c:v>
                </c:pt>
                <c:pt idx="7684">
                  <c:v>768.40000000010616</c:v>
                </c:pt>
                <c:pt idx="7685">
                  <c:v>768.50000000010618</c:v>
                </c:pt>
                <c:pt idx="7686">
                  <c:v>768.60000000010621</c:v>
                </c:pt>
                <c:pt idx="7687">
                  <c:v>768.70000000010623</c:v>
                </c:pt>
                <c:pt idx="7688">
                  <c:v>768.80000000010625</c:v>
                </c:pt>
                <c:pt idx="7689">
                  <c:v>768.90000000010627</c:v>
                </c:pt>
                <c:pt idx="7690">
                  <c:v>769.0000000001063</c:v>
                </c:pt>
                <c:pt idx="7691">
                  <c:v>769.10000000010632</c:v>
                </c:pt>
                <c:pt idx="7692">
                  <c:v>769.20000000010634</c:v>
                </c:pt>
                <c:pt idx="7693">
                  <c:v>769.30000000010637</c:v>
                </c:pt>
                <c:pt idx="7694">
                  <c:v>769.40000000010639</c:v>
                </c:pt>
                <c:pt idx="7695">
                  <c:v>769.50000000010641</c:v>
                </c:pt>
                <c:pt idx="7696">
                  <c:v>769.60000000010643</c:v>
                </c:pt>
                <c:pt idx="7697">
                  <c:v>769.70000000010646</c:v>
                </c:pt>
                <c:pt idx="7698">
                  <c:v>769.80000000010648</c:v>
                </c:pt>
                <c:pt idx="7699">
                  <c:v>769.9000000001065</c:v>
                </c:pt>
                <c:pt idx="7700">
                  <c:v>770.00000000010652</c:v>
                </c:pt>
                <c:pt idx="7701">
                  <c:v>770.10000000010655</c:v>
                </c:pt>
                <c:pt idx="7702">
                  <c:v>770.20000000010657</c:v>
                </c:pt>
                <c:pt idx="7703">
                  <c:v>770.30000000010659</c:v>
                </c:pt>
                <c:pt idx="7704">
                  <c:v>770.40000000010662</c:v>
                </c:pt>
                <c:pt idx="7705">
                  <c:v>770.50000000010664</c:v>
                </c:pt>
                <c:pt idx="7706">
                  <c:v>770.60000000010666</c:v>
                </c:pt>
                <c:pt idx="7707">
                  <c:v>770.70000000010668</c:v>
                </c:pt>
                <c:pt idx="7708">
                  <c:v>770.80000000010671</c:v>
                </c:pt>
                <c:pt idx="7709">
                  <c:v>770.90000000010673</c:v>
                </c:pt>
                <c:pt idx="7710">
                  <c:v>771.00000000010675</c:v>
                </c:pt>
                <c:pt idx="7711">
                  <c:v>771.10000000010677</c:v>
                </c:pt>
                <c:pt idx="7712">
                  <c:v>771.2000000001068</c:v>
                </c:pt>
                <c:pt idx="7713">
                  <c:v>771.30000000010682</c:v>
                </c:pt>
                <c:pt idx="7714">
                  <c:v>771.40000000010684</c:v>
                </c:pt>
                <c:pt idx="7715">
                  <c:v>771.50000000010687</c:v>
                </c:pt>
                <c:pt idx="7716">
                  <c:v>771.60000000010689</c:v>
                </c:pt>
                <c:pt idx="7717">
                  <c:v>771.70000000010691</c:v>
                </c:pt>
                <c:pt idx="7718">
                  <c:v>771.80000000010693</c:v>
                </c:pt>
                <c:pt idx="7719">
                  <c:v>771.90000000010696</c:v>
                </c:pt>
                <c:pt idx="7720">
                  <c:v>772.00000000010698</c:v>
                </c:pt>
                <c:pt idx="7721">
                  <c:v>772.100000000107</c:v>
                </c:pt>
                <c:pt idx="7722">
                  <c:v>772.20000000010702</c:v>
                </c:pt>
                <c:pt idx="7723">
                  <c:v>772.30000000010705</c:v>
                </c:pt>
                <c:pt idx="7724">
                  <c:v>772.40000000010707</c:v>
                </c:pt>
                <c:pt idx="7725">
                  <c:v>772.50000000010709</c:v>
                </c:pt>
                <c:pt idx="7726">
                  <c:v>772.60000000010712</c:v>
                </c:pt>
                <c:pt idx="7727">
                  <c:v>772.70000000010714</c:v>
                </c:pt>
                <c:pt idx="7728">
                  <c:v>772.80000000010716</c:v>
                </c:pt>
                <c:pt idx="7729">
                  <c:v>772.90000000010718</c:v>
                </c:pt>
                <c:pt idx="7730">
                  <c:v>773.00000000010721</c:v>
                </c:pt>
                <c:pt idx="7731">
                  <c:v>773.10000000010723</c:v>
                </c:pt>
                <c:pt idx="7732">
                  <c:v>773.20000000010725</c:v>
                </c:pt>
                <c:pt idx="7733">
                  <c:v>773.30000000010727</c:v>
                </c:pt>
                <c:pt idx="7734">
                  <c:v>773.4000000001073</c:v>
                </c:pt>
                <c:pt idx="7735">
                  <c:v>773.50000000010732</c:v>
                </c:pt>
                <c:pt idx="7736">
                  <c:v>773.60000000010734</c:v>
                </c:pt>
                <c:pt idx="7737">
                  <c:v>773.70000000010737</c:v>
                </c:pt>
                <c:pt idx="7738">
                  <c:v>773.80000000010739</c:v>
                </c:pt>
                <c:pt idx="7739">
                  <c:v>773.90000000010741</c:v>
                </c:pt>
                <c:pt idx="7740">
                  <c:v>774.00000000010743</c:v>
                </c:pt>
                <c:pt idx="7741">
                  <c:v>774.10000000010746</c:v>
                </c:pt>
                <c:pt idx="7742">
                  <c:v>774.20000000010748</c:v>
                </c:pt>
                <c:pt idx="7743">
                  <c:v>774.3000000001075</c:v>
                </c:pt>
                <c:pt idx="7744">
                  <c:v>774.40000000010753</c:v>
                </c:pt>
                <c:pt idx="7745">
                  <c:v>774.50000000010755</c:v>
                </c:pt>
                <c:pt idx="7746">
                  <c:v>774.60000000010757</c:v>
                </c:pt>
                <c:pt idx="7747">
                  <c:v>774.70000000010759</c:v>
                </c:pt>
                <c:pt idx="7748">
                  <c:v>774.80000000010762</c:v>
                </c:pt>
                <c:pt idx="7749">
                  <c:v>774.90000000010764</c:v>
                </c:pt>
                <c:pt idx="7750">
                  <c:v>775.00000000010766</c:v>
                </c:pt>
                <c:pt idx="7751">
                  <c:v>775.10000000010768</c:v>
                </c:pt>
                <c:pt idx="7752">
                  <c:v>775.20000000010771</c:v>
                </c:pt>
                <c:pt idx="7753">
                  <c:v>775.30000000010773</c:v>
                </c:pt>
                <c:pt idx="7754">
                  <c:v>775.40000000010775</c:v>
                </c:pt>
                <c:pt idx="7755">
                  <c:v>775.50000000010778</c:v>
                </c:pt>
                <c:pt idx="7756">
                  <c:v>775.6000000001078</c:v>
                </c:pt>
                <c:pt idx="7757">
                  <c:v>775.70000000010782</c:v>
                </c:pt>
                <c:pt idx="7758">
                  <c:v>775.80000000010784</c:v>
                </c:pt>
                <c:pt idx="7759">
                  <c:v>775.90000000010787</c:v>
                </c:pt>
                <c:pt idx="7760">
                  <c:v>776.00000000010789</c:v>
                </c:pt>
                <c:pt idx="7761">
                  <c:v>776.10000000010791</c:v>
                </c:pt>
                <c:pt idx="7762">
                  <c:v>776.20000000010793</c:v>
                </c:pt>
                <c:pt idx="7763">
                  <c:v>776.30000000010796</c:v>
                </c:pt>
                <c:pt idx="7764">
                  <c:v>776.40000000010798</c:v>
                </c:pt>
                <c:pt idx="7765">
                  <c:v>776.500000000108</c:v>
                </c:pt>
                <c:pt idx="7766">
                  <c:v>776.60000000010803</c:v>
                </c:pt>
                <c:pt idx="7767">
                  <c:v>776.70000000010805</c:v>
                </c:pt>
                <c:pt idx="7768">
                  <c:v>776.80000000010807</c:v>
                </c:pt>
                <c:pt idx="7769">
                  <c:v>776.90000000010809</c:v>
                </c:pt>
                <c:pt idx="7770">
                  <c:v>777.00000000010812</c:v>
                </c:pt>
                <c:pt idx="7771">
                  <c:v>777.10000000010814</c:v>
                </c:pt>
                <c:pt idx="7772">
                  <c:v>777.20000000010816</c:v>
                </c:pt>
                <c:pt idx="7773">
                  <c:v>777.30000000010818</c:v>
                </c:pt>
                <c:pt idx="7774">
                  <c:v>777.40000000010821</c:v>
                </c:pt>
                <c:pt idx="7775">
                  <c:v>777.50000000010823</c:v>
                </c:pt>
                <c:pt idx="7776">
                  <c:v>777.60000000010825</c:v>
                </c:pt>
                <c:pt idx="7777">
                  <c:v>777.70000000010828</c:v>
                </c:pt>
                <c:pt idx="7778">
                  <c:v>777.8000000001083</c:v>
                </c:pt>
                <c:pt idx="7779">
                  <c:v>777.90000000010832</c:v>
                </c:pt>
                <c:pt idx="7780">
                  <c:v>778.00000000010834</c:v>
                </c:pt>
                <c:pt idx="7781">
                  <c:v>778.10000000010837</c:v>
                </c:pt>
                <c:pt idx="7782">
                  <c:v>778.20000000010839</c:v>
                </c:pt>
                <c:pt idx="7783">
                  <c:v>778.30000000010841</c:v>
                </c:pt>
                <c:pt idx="7784">
                  <c:v>778.40000000010843</c:v>
                </c:pt>
                <c:pt idx="7785">
                  <c:v>778.50000000010846</c:v>
                </c:pt>
                <c:pt idx="7786">
                  <c:v>778.60000000010848</c:v>
                </c:pt>
                <c:pt idx="7787">
                  <c:v>778.7000000001085</c:v>
                </c:pt>
                <c:pt idx="7788">
                  <c:v>778.80000000010853</c:v>
                </c:pt>
                <c:pt idx="7789">
                  <c:v>778.90000000010855</c:v>
                </c:pt>
                <c:pt idx="7790">
                  <c:v>779.00000000010857</c:v>
                </c:pt>
                <c:pt idx="7791">
                  <c:v>779.10000000010859</c:v>
                </c:pt>
                <c:pt idx="7792">
                  <c:v>779.20000000010862</c:v>
                </c:pt>
                <c:pt idx="7793">
                  <c:v>779.30000000010864</c:v>
                </c:pt>
                <c:pt idx="7794">
                  <c:v>779.40000000010866</c:v>
                </c:pt>
                <c:pt idx="7795">
                  <c:v>779.50000000010868</c:v>
                </c:pt>
                <c:pt idx="7796">
                  <c:v>779.60000000010871</c:v>
                </c:pt>
                <c:pt idx="7797">
                  <c:v>779.70000000010873</c:v>
                </c:pt>
                <c:pt idx="7798">
                  <c:v>779.80000000010875</c:v>
                </c:pt>
                <c:pt idx="7799">
                  <c:v>779.90000000010878</c:v>
                </c:pt>
                <c:pt idx="7800">
                  <c:v>780.0000000001088</c:v>
                </c:pt>
                <c:pt idx="7801">
                  <c:v>780.10000000010882</c:v>
                </c:pt>
                <c:pt idx="7802">
                  <c:v>780.20000000010884</c:v>
                </c:pt>
                <c:pt idx="7803">
                  <c:v>780.30000000010887</c:v>
                </c:pt>
                <c:pt idx="7804">
                  <c:v>780.40000000010889</c:v>
                </c:pt>
                <c:pt idx="7805">
                  <c:v>780.50000000010891</c:v>
                </c:pt>
                <c:pt idx="7806">
                  <c:v>780.60000000010893</c:v>
                </c:pt>
                <c:pt idx="7807">
                  <c:v>780.70000000010896</c:v>
                </c:pt>
                <c:pt idx="7808">
                  <c:v>780.80000000010898</c:v>
                </c:pt>
                <c:pt idx="7809">
                  <c:v>780.900000000109</c:v>
                </c:pt>
                <c:pt idx="7810">
                  <c:v>781.00000000010903</c:v>
                </c:pt>
                <c:pt idx="7811">
                  <c:v>781.10000000010905</c:v>
                </c:pt>
                <c:pt idx="7812">
                  <c:v>781.20000000010907</c:v>
                </c:pt>
                <c:pt idx="7813">
                  <c:v>781.30000000010909</c:v>
                </c:pt>
                <c:pt idx="7814">
                  <c:v>781.40000000010912</c:v>
                </c:pt>
                <c:pt idx="7815">
                  <c:v>781.50000000010914</c:v>
                </c:pt>
                <c:pt idx="7816">
                  <c:v>781.60000000010916</c:v>
                </c:pt>
                <c:pt idx="7817">
                  <c:v>781.70000000010918</c:v>
                </c:pt>
                <c:pt idx="7818">
                  <c:v>781.80000000010921</c:v>
                </c:pt>
                <c:pt idx="7819">
                  <c:v>781.90000000010923</c:v>
                </c:pt>
                <c:pt idx="7820">
                  <c:v>782.00000000010925</c:v>
                </c:pt>
                <c:pt idx="7821">
                  <c:v>782.10000000010928</c:v>
                </c:pt>
                <c:pt idx="7822">
                  <c:v>782.2000000001093</c:v>
                </c:pt>
                <c:pt idx="7823">
                  <c:v>782.30000000010932</c:v>
                </c:pt>
                <c:pt idx="7824">
                  <c:v>782.40000000010934</c:v>
                </c:pt>
                <c:pt idx="7825">
                  <c:v>782.50000000010937</c:v>
                </c:pt>
                <c:pt idx="7826">
                  <c:v>782.60000000010939</c:v>
                </c:pt>
                <c:pt idx="7827">
                  <c:v>782.70000000010941</c:v>
                </c:pt>
                <c:pt idx="7828">
                  <c:v>782.80000000010943</c:v>
                </c:pt>
                <c:pt idx="7829">
                  <c:v>782.90000000010946</c:v>
                </c:pt>
                <c:pt idx="7830">
                  <c:v>783.00000000010948</c:v>
                </c:pt>
                <c:pt idx="7831">
                  <c:v>783.1000000001095</c:v>
                </c:pt>
                <c:pt idx="7832">
                  <c:v>783.20000000010953</c:v>
                </c:pt>
                <c:pt idx="7833">
                  <c:v>783.30000000010955</c:v>
                </c:pt>
                <c:pt idx="7834">
                  <c:v>783.40000000010957</c:v>
                </c:pt>
                <c:pt idx="7835">
                  <c:v>783.50000000010959</c:v>
                </c:pt>
                <c:pt idx="7836">
                  <c:v>783.60000000010962</c:v>
                </c:pt>
                <c:pt idx="7837">
                  <c:v>783.70000000010964</c:v>
                </c:pt>
                <c:pt idx="7838">
                  <c:v>783.80000000010966</c:v>
                </c:pt>
                <c:pt idx="7839">
                  <c:v>783.90000000010969</c:v>
                </c:pt>
                <c:pt idx="7840">
                  <c:v>784.00000000010971</c:v>
                </c:pt>
                <c:pt idx="7841">
                  <c:v>784.10000000010973</c:v>
                </c:pt>
                <c:pt idx="7842">
                  <c:v>784.20000000010975</c:v>
                </c:pt>
                <c:pt idx="7843">
                  <c:v>784.30000000010978</c:v>
                </c:pt>
                <c:pt idx="7844">
                  <c:v>784.4000000001098</c:v>
                </c:pt>
                <c:pt idx="7845">
                  <c:v>784.50000000010982</c:v>
                </c:pt>
                <c:pt idx="7846">
                  <c:v>784.60000000010984</c:v>
                </c:pt>
                <c:pt idx="7847">
                  <c:v>784.70000000010987</c:v>
                </c:pt>
                <c:pt idx="7848">
                  <c:v>784.80000000010989</c:v>
                </c:pt>
                <c:pt idx="7849">
                  <c:v>784.90000000010991</c:v>
                </c:pt>
                <c:pt idx="7850">
                  <c:v>785.00000000010994</c:v>
                </c:pt>
                <c:pt idx="7851">
                  <c:v>785.10000000010996</c:v>
                </c:pt>
                <c:pt idx="7852">
                  <c:v>785.20000000010998</c:v>
                </c:pt>
                <c:pt idx="7853">
                  <c:v>785.30000000011</c:v>
                </c:pt>
                <c:pt idx="7854">
                  <c:v>785.40000000011003</c:v>
                </c:pt>
                <c:pt idx="7855">
                  <c:v>785.50000000011005</c:v>
                </c:pt>
                <c:pt idx="7856">
                  <c:v>785.60000000011007</c:v>
                </c:pt>
                <c:pt idx="7857">
                  <c:v>785.70000000011009</c:v>
                </c:pt>
                <c:pt idx="7858">
                  <c:v>785.80000000011012</c:v>
                </c:pt>
                <c:pt idx="7859">
                  <c:v>785.90000000011014</c:v>
                </c:pt>
                <c:pt idx="7860">
                  <c:v>786.00000000011016</c:v>
                </c:pt>
                <c:pt idx="7861">
                  <c:v>786.10000000011019</c:v>
                </c:pt>
                <c:pt idx="7862">
                  <c:v>786.20000000011021</c:v>
                </c:pt>
                <c:pt idx="7863">
                  <c:v>786.30000000011023</c:v>
                </c:pt>
                <c:pt idx="7864">
                  <c:v>786.40000000011025</c:v>
                </c:pt>
                <c:pt idx="7865">
                  <c:v>786.50000000011028</c:v>
                </c:pt>
                <c:pt idx="7866">
                  <c:v>786.6000000001103</c:v>
                </c:pt>
                <c:pt idx="7867">
                  <c:v>786.70000000011032</c:v>
                </c:pt>
                <c:pt idx="7868">
                  <c:v>786.80000000011034</c:v>
                </c:pt>
                <c:pt idx="7869">
                  <c:v>786.90000000011037</c:v>
                </c:pt>
                <c:pt idx="7870">
                  <c:v>787.00000000011039</c:v>
                </c:pt>
                <c:pt idx="7871">
                  <c:v>787.10000000011041</c:v>
                </c:pt>
                <c:pt idx="7872">
                  <c:v>787.20000000011044</c:v>
                </c:pt>
                <c:pt idx="7873">
                  <c:v>787.30000000011046</c:v>
                </c:pt>
                <c:pt idx="7874">
                  <c:v>787.40000000011048</c:v>
                </c:pt>
                <c:pt idx="7875">
                  <c:v>787.5000000001105</c:v>
                </c:pt>
                <c:pt idx="7876">
                  <c:v>787.60000000011053</c:v>
                </c:pt>
                <c:pt idx="7877">
                  <c:v>787.70000000011055</c:v>
                </c:pt>
                <c:pt idx="7878">
                  <c:v>787.80000000011057</c:v>
                </c:pt>
                <c:pt idx="7879">
                  <c:v>787.90000000011059</c:v>
                </c:pt>
                <c:pt idx="7880">
                  <c:v>788.00000000011062</c:v>
                </c:pt>
                <c:pt idx="7881">
                  <c:v>788.10000000011064</c:v>
                </c:pt>
                <c:pt idx="7882">
                  <c:v>788.20000000011066</c:v>
                </c:pt>
                <c:pt idx="7883">
                  <c:v>788.30000000011069</c:v>
                </c:pt>
                <c:pt idx="7884">
                  <c:v>788.40000000011071</c:v>
                </c:pt>
                <c:pt idx="7885">
                  <c:v>788.50000000011073</c:v>
                </c:pt>
                <c:pt idx="7886">
                  <c:v>788.60000000011075</c:v>
                </c:pt>
                <c:pt idx="7887">
                  <c:v>788.70000000011078</c:v>
                </c:pt>
                <c:pt idx="7888">
                  <c:v>788.8000000001108</c:v>
                </c:pt>
                <c:pt idx="7889">
                  <c:v>788.90000000011082</c:v>
                </c:pt>
                <c:pt idx="7890">
                  <c:v>789.00000000011084</c:v>
                </c:pt>
                <c:pt idx="7891">
                  <c:v>789.10000000011087</c:v>
                </c:pt>
                <c:pt idx="7892">
                  <c:v>789.20000000011089</c:v>
                </c:pt>
                <c:pt idx="7893">
                  <c:v>789.30000000011091</c:v>
                </c:pt>
                <c:pt idx="7894">
                  <c:v>789.40000000011094</c:v>
                </c:pt>
                <c:pt idx="7895">
                  <c:v>789.50000000011096</c:v>
                </c:pt>
                <c:pt idx="7896">
                  <c:v>789.60000000011098</c:v>
                </c:pt>
                <c:pt idx="7897">
                  <c:v>789.700000000111</c:v>
                </c:pt>
                <c:pt idx="7898">
                  <c:v>789.80000000011103</c:v>
                </c:pt>
                <c:pt idx="7899">
                  <c:v>789.90000000011105</c:v>
                </c:pt>
                <c:pt idx="7900">
                  <c:v>790.00000000011107</c:v>
                </c:pt>
                <c:pt idx="7901">
                  <c:v>790.10000000011109</c:v>
                </c:pt>
                <c:pt idx="7902">
                  <c:v>790.20000000011112</c:v>
                </c:pt>
                <c:pt idx="7903">
                  <c:v>790.30000000011114</c:v>
                </c:pt>
                <c:pt idx="7904">
                  <c:v>790.40000000011116</c:v>
                </c:pt>
                <c:pt idx="7905">
                  <c:v>790.50000000011119</c:v>
                </c:pt>
                <c:pt idx="7906">
                  <c:v>790.60000000011121</c:v>
                </c:pt>
                <c:pt idx="7907">
                  <c:v>790.70000000011123</c:v>
                </c:pt>
                <c:pt idx="7908">
                  <c:v>790.80000000011125</c:v>
                </c:pt>
                <c:pt idx="7909">
                  <c:v>790.90000000011128</c:v>
                </c:pt>
                <c:pt idx="7910">
                  <c:v>791.0000000001113</c:v>
                </c:pt>
                <c:pt idx="7911">
                  <c:v>791.10000000011132</c:v>
                </c:pt>
                <c:pt idx="7912">
                  <c:v>791.20000000011134</c:v>
                </c:pt>
                <c:pt idx="7913">
                  <c:v>791.30000000011137</c:v>
                </c:pt>
                <c:pt idx="7914">
                  <c:v>791.40000000011139</c:v>
                </c:pt>
                <c:pt idx="7915">
                  <c:v>791.50000000011141</c:v>
                </c:pt>
                <c:pt idx="7916">
                  <c:v>791.60000000011144</c:v>
                </c:pt>
                <c:pt idx="7917">
                  <c:v>791.70000000011146</c:v>
                </c:pt>
                <c:pt idx="7918">
                  <c:v>791.80000000011148</c:v>
                </c:pt>
                <c:pt idx="7919">
                  <c:v>791.9000000001115</c:v>
                </c:pt>
                <c:pt idx="7920">
                  <c:v>792.00000000011153</c:v>
                </c:pt>
                <c:pt idx="7921">
                  <c:v>792.10000000011155</c:v>
                </c:pt>
                <c:pt idx="7922">
                  <c:v>792.20000000011157</c:v>
                </c:pt>
                <c:pt idx="7923">
                  <c:v>792.30000000011159</c:v>
                </c:pt>
                <c:pt idx="7924">
                  <c:v>792.40000000011162</c:v>
                </c:pt>
                <c:pt idx="7925">
                  <c:v>792.50000000011164</c:v>
                </c:pt>
                <c:pt idx="7926">
                  <c:v>792.60000000011166</c:v>
                </c:pt>
                <c:pt idx="7927">
                  <c:v>792.70000000011169</c:v>
                </c:pt>
                <c:pt idx="7928">
                  <c:v>792.80000000011171</c:v>
                </c:pt>
                <c:pt idx="7929">
                  <c:v>792.90000000011173</c:v>
                </c:pt>
                <c:pt idx="7930">
                  <c:v>793.00000000011175</c:v>
                </c:pt>
                <c:pt idx="7931">
                  <c:v>793.10000000011178</c:v>
                </c:pt>
                <c:pt idx="7932">
                  <c:v>793.2000000001118</c:v>
                </c:pt>
                <c:pt idx="7933">
                  <c:v>793.30000000011182</c:v>
                </c:pt>
                <c:pt idx="7934">
                  <c:v>793.40000000011185</c:v>
                </c:pt>
                <c:pt idx="7935">
                  <c:v>793.50000000011187</c:v>
                </c:pt>
                <c:pt idx="7936">
                  <c:v>793.60000000011189</c:v>
                </c:pt>
                <c:pt idx="7937">
                  <c:v>793.70000000011191</c:v>
                </c:pt>
                <c:pt idx="7938">
                  <c:v>793.80000000011194</c:v>
                </c:pt>
                <c:pt idx="7939">
                  <c:v>793.90000000011196</c:v>
                </c:pt>
                <c:pt idx="7940">
                  <c:v>794.00000000011198</c:v>
                </c:pt>
                <c:pt idx="7941">
                  <c:v>794.100000000112</c:v>
                </c:pt>
                <c:pt idx="7942">
                  <c:v>794.20000000011203</c:v>
                </c:pt>
                <c:pt idx="7943">
                  <c:v>794.30000000011205</c:v>
                </c:pt>
                <c:pt idx="7944">
                  <c:v>794.40000000011207</c:v>
                </c:pt>
                <c:pt idx="7945">
                  <c:v>794.5000000001121</c:v>
                </c:pt>
                <c:pt idx="7946">
                  <c:v>794.60000000011212</c:v>
                </c:pt>
                <c:pt idx="7947">
                  <c:v>794.70000000011214</c:v>
                </c:pt>
                <c:pt idx="7948">
                  <c:v>794.80000000011216</c:v>
                </c:pt>
                <c:pt idx="7949">
                  <c:v>794.90000000011219</c:v>
                </c:pt>
                <c:pt idx="7950">
                  <c:v>795.00000000011221</c:v>
                </c:pt>
                <c:pt idx="7951">
                  <c:v>795.10000000011223</c:v>
                </c:pt>
                <c:pt idx="7952">
                  <c:v>795.20000000011225</c:v>
                </c:pt>
                <c:pt idx="7953">
                  <c:v>795.30000000011228</c:v>
                </c:pt>
                <c:pt idx="7954">
                  <c:v>795.4000000001123</c:v>
                </c:pt>
                <c:pt idx="7955">
                  <c:v>795.50000000011232</c:v>
                </c:pt>
                <c:pt idx="7956">
                  <c:v>795.60000000011235</c:v>
                </c:pt>
                <c:pt idx="7957">
                  <c:v>795.70000000011237</c:v>
                </c:pt>
                <c:pt idx="7958">
                  <c:v>795.80000000011239</c:v>
                </c:pt>
                <c:pt idx="7959">
                  <c:v>795.90000000011241</c:v>
                </c:pt>
                <c:pt idx="7960">
                  <c:v>796.00000000011244</c:v>
                </c:pt>
                <c:pt idx="7961">
                  <c:v>796.10000000011246</c:v>
                </c:pt>
                <c:pt idx="7962">
                  <c:v>796.20000000011248</c:v>
                </c:pt>
                <c:pt idx="7963">
                  <c:v>796.3000000001125</c:v>
                </c:pt>
                <c:pt idx="7964">
                  <c:v>796.40000000011253</c:v>
                </c:pt>
                <c:pt idx="7965">
                  <c:v>796.50000000011255</c:v>
                </c:pt>
                <c:pt idx="7966">
                  <c:v>796.60000000011257</c:v>
                </c:pt>
                <c:pt idx="7967">
                  <c:v>796.7000000001126</c:v>
                </c:pt>
                <c:pt idx="7968">
                  <c:v>796.80000000011262</c:v>
                </c:pt>
                <c:pt idx="7969">
                  <c:v>796.90000000011264</c:v>
                </c:pt>
                <c:pt idx="7970">
                  <c:v>797.00000000011266</c:v>
                </c:pt>
                <c:pt idx="7971">
                  <c:v>797.10000000011269</c:v>
                </c:pt>
                <c:pt idx="7972">
                  <c:v>797.20000000011271</c:v>
                </c:pt>
                <c:pt idx="7973">
                  <c:v>797.30000000011273</c:v>
                </c:pt>
                <c:pt idx="7974">
                  <c:v>797.40000000011275</c:v>
                </c:pt>
                <c:pt idx="7975">
                  <c:v>797.50000000011278</c:v>
                </c:pt>
                <c:pt idx="7976">
                  <c:v>797.6000000001128</c:v>
                </c:pt>
                <c:pt idx="7977">
                  <c:v>797.70000000011282</c:v>
                </c:pt>
                <c:pt idx="7978">
                  <c:v>797.80000000011285</c:v>
                </c:pt>
                <c:pt idx="7979">
                  <c:v>797.90000000011287</c:v>
                </c:pt>
                <c:pt idx="7980">
                  <c:v>798.00000000011289</c:v>
                </c:pt>
                <c:pt idx="7981">
                  <c:v>798.10000000011291</c:v>
                </c:pt>
                <c:pt idx="7982">
                  <c:v>798.20000000011294</c:v>
                </c:pt>
                <c:pt idx="7983">
                  <c:v>798.30000000011296</c:v>
                </c:pt>
                <c:pt idx="7984">
                  <c:v>798.40000000011298</c:v>
                </c:pt>
                <c:pt idx="7985">
                  <c:v>798.500000000113</c:v>
                </c:pt>
                <c:pt idx="7986">
                  <c:v>798.60000000011303</c:v>
                </c:pt>
                <c:pt idx="7987">
                  <c:v>798.70000000011305</c:v>
                </c:pt>
                <c:pt idx="7988">
                  <c:v>798.80000000011307</c:v>
                </c:pt>
                <c:pt idx="7989">
                  <c:v>798.9000000001131</c:v>
                </c:pt>
                <c:pt idx="7990">
                  <c:v>799.00000000011312</c:v>
                </c:pt>
                <c:pt idx="7991">
                  <c:v>799.10000000011314</c:v>
                </c:pt>
                <c:pt idx="7992">
                  <c:v>799.20000000011316</c:v>
                </c:pt>
                <c:pt idx="7993">
                  <c:v>799.30000000011319</c:v>
                </c:pt>
                <c:pt idx="7994">
                  <c:v>799.40000000011321</c:v>
                </c:pt>
                <c:pt idx="7995">
                  <c:v>799.50000000011323</c:v>
                </c:pt>
                <c:pt idx="7996">
                  <c:v>799.60000000011325</c:v>
                </c:pt>
                <c:pt idx="7997">
                  <c:v>799.70000000011328</c:v>
                </c:pt>
                <c:pt idx="7998">
                  <c:v>799.8000000001133</c:v>
                </c:pt>
                <c:pt idx="7999">
                  <c:v>799.90000000011332</c:v>
                </c:pt>
                <c:pt idx="8000">
                  <c:v>800.00000000011335</c:v>
                </c:pt>
                <c:pt idx="8001">
                  <c:v>800.10000000011337</c:v>
                </c:pt>
                <c:pt idx="8002">
                  <c:v>800.20000000011339</c:v>
                </c:pt>
                <c:pt idx="8003">
                  <c:v>800.30000000011341</c:v>
                </c:pt>
                <c:pt idx="8004">
                  <c:v>800.40000000011344</c:v>
                </c:pt>
                <c:pt idx="8005">
                  <c:v>800.50000000011346</c:v>
                </c:pt>
                <c:pt idx="8006">
                  <c:v>800.60000000011348</c:v>
                </c:pt>
                <c:pt idx="8007">
                  <c:v>800.7000000001135</c:v>
                </c:pt>
                <c:pt idx="8008">
                  <c:v>800.80000000011353</c:v>
                </c:pt>
                <c:pt idx="8009">
                  <c:v>800.90000000011355</c:v>
                </c:pt>
                <c:pt idx="8010">
                  <c:v>801.00000000011357</c:v>
                </c:pt>
                <c:pt idx="8011">
                  <c:v>801.1000000001136</c:v>
                </c:pt>
                <c:pt idx="8012">
                  <c:v>801.20000000011362</c:v>
                </c:pt>
                <c:pt idx="8013">
                  <c:v>801.30000000011364</c:v>
                </c:pt>
                <c:pt idx="8014">
                  <c:v>801.40000000011366</c:v>
                </c:pt>
                <c:pt idx="8015">
                  <c:v>801.50000000011369</c:v>
                </c:pt>
                <c:pt idx="8016">
                  <c:v>801.60000000011371</c:v>
                </c:pt>
                <c:pt idx="8017">
                  <c:v>801.70000000011373</c:v>
                </c:pt>
                <c:pt idx="8018">
                  <c:v>801.80000000011376</c:v>
                </c:pt>
                <c:pt idx="8019">
                  <c:v>801.90000000011378</c:v>
                </c:pt>
                <c:pt idx="8020">
                  <c:v>802.0000000001138</c:v>
                </c:pt>
                <c:pt idx="8021">
                  <c:v>802.10000000011382</c:v>
                </c:pt>
                <c:pt idx="8022">
                  <c:v>802.20000000011385</c:v>
                </c:pt>
                <c:pt idx="8023">
                  <c:v>802.30000000011387</c:v>
                </c:pt>
                <c:pt idx="8024">
                  <c:v>802.40000000011389</c:v>
                </c:pt>
                <c:pt idx="8025">
                  <c:v>802.50000000011391</c:v>
                </c:pt>
                <c:pt idx="8026">
                  <c:v>802.60000000011394</c:v>
                </c:pt>
                <c:pt idx="8027">
                  <c:v>802.70000000011396</c:v>
                </c:pt>
                <c:pt idx="8028">
                  <c:v>802.80000000011398</c:v>
                </c:pt>
                <c:pt idx="8029">
                  <c:v>802.90000000011401</c:v>
                </c:pt>
                <c:pt idx="8030">
                  <c:v>803.00000000011403</c:v>
                </c:pt>
                <c:pt idx="8031">
                  <c:v>803.10000000011405</c:v>
                </c:pt>
                <c:pt idx="8032">
                  <c:v>803.20000000011407</c:v>
                </c:pt>
                <c:pt idx="8033">
                  <c:v>803.3000000001141</c:v>
                </c:pt>
                <c:pt idx="8034">
                  <c:v>803.40000000011412</c:v>
                </c:pt>
                <c:pt idx="8035">
                  <c:v>803.50000000011414</c:v>
                </c:pt>
                <c:pt idx="8036">
                  <c:v>803.60000000011416</c:v>
                </c:pt>
                <c:pt idx="8037">
                  <c:v>803.70000000011419</c:v>
                </c:pt>
                <c:pt idx="8038">
                  <c:v>803.80000000011421</c:v>
                </c:pt>
                <c:pt idx="8039">
                  <c:v>803.90000000011423</c:v>
                </c:pt>
                <c:pt idx="8040">
                  <c:v>804.00000000011426</c:v>
                </c:pt>
                <c:pt idx="8041">
                  <c:v>804.10000000011428</c:v>
                </c:pt>
                <c:pt idx="8042">
                  <c:v>804.2000000001143</c:v>
                </c:pt>
                <c:pt idx="8043">
                  <c:v>804.30000000011432</c:v>
                </c:pt>
                <c:pt idx="8044">
                  <c:v>804.40000000011435</c:v>
                </c:pt>
                <c:pt idx="8045">
                  <c:v>804.50000000011437</c:v>
                </c:pt>
                <c:pt idx="8046">
                  <c:v>804.60000000011439</c:v>
                </c:pt>
                <c:pt idx="8047">
                  <c:v>804.70000000011441</c:v>
                </c:pt>
                <c:pt idx="8048">
                  <c:v>804.80000000011444</c:v>
                </c:pt>
                <c:pt idx="8049">
                  <c:v>804.90000000011446</c:v>
                </c:pt>
                <c:pt idx="8050">
                  <c:v>805.00000000011448</c:v>
                </c:pt>
                <c:pt idx="8051">
                  <c:v>805.10000000011451</c:v>
                </c:pt>
                <c:pt idx="8052">
                  <c:v>805.20000000011453</c:v>
                </c:pt>
                <c:pt idx="8053">
                  <c:v>805.30000000011455</c:v>
                </c:pt>
                <c:pt idx="8054">
                  <c:v>805.40000000011457</c:v>
                </c:pt>
                <c:pt idx="8055">
                  <c:v>805.5000000001146</c:v>
                </c:pt>
                <c:pt idx="8056">
                  <c:v>805.60000000011462</c:v>
                </c:pt>
                <c:pt idx="8057">
                  <c:v>805.70000000011464</c:v>
                </c:pt>
                <c:pt idx="8058">
                  <c:v>805.80000000011466</c:v>
                </c:pt>
                <c:pt idx="8059">
                  <c:v>805.90000000011469</c:v>
                </c:pt>
                <c:pt idx="8060">
                  <c:v>806.00000000011471</c:v>
                </c:pt>
                <c:pt idx="8061">
                  <c:v>806.10000000011473</c:v>
                </c:pt>
                <c:pt idx="8062">
                  <c:v>806.20000000011476</c:v>
                </c:pt>
                <c:pt idx="8063">
                  <c:v>806.30000000011478</c:v>
                </c:pt>
                <c:pt idx="8064">
                  <c:v>806.4000000001148</c:v>
                </c:pt>
                <c:pt idx="8065">
                  <c:v>806.50000000011482</c:v>
                </c:pt>
                <c:pt idx="8066">
                  <c:v>806.60000000011485</c:v>
                </c:pt>
                <c:pt idx="8067">
                  <c:v>806.70000000011487</c:v>
                </c:pt>
                <c:pt idx="8068">
                  <c:v>806.80000000011489</c:v>
                </c:pt>
                <c:pt idx="8069">
                  <c:v>806.90000000011491</c:v>
                </c:pt>
                <c:pt idx="8070">
                  <c:v>807.00000000011494</c:v>
                </c:pt>
                <c:pt idx="8071">
                  <c:v>807.10000000011496</c:v>
                </c:pt>
                <c:pt idx="8072">
                  <c:v>807.20000000011498</c:v>
                </c:pt>
                <c:pt idx="8073">
                  <c:v>807.30000000011501</c:v>
                </c:pt>
                <c:pt idx="8074">
                  <c:v>807.40000000011503</c:v>
                </c:pt>
                <c:pt idx="8075">
                  <c:v>807.50000000011505</c:v>
                </c:pt>
                <c:pt idx="8076">
                  <c:v>807.60000000011507</c:v>
                </c:pt>
                <c:pt idx="8077">
                  <c:v>807.7000000001151</c:v>
                </c:pt>
                <c:pt idx="8078">
                  <c:v>807.80000000011512</c:v>
                </c:pt>
                <c:pt idx="8079">
                  <c:v>807.90000000011514</c:v>
                </c:pt>
                <c:pt idx="8080">
                  <c:v>808.00000000011516</c:v>
                </c:pt>
                <c:pt idx="8081">
                  <c:v>808.10000000011519</c:v>
                </c:pt>
                <c:pt idx="8082">
                  <c:v>808.20000000011521</c:v>
                </c:pt>
                <c:pt idx="8083">
                  <c:v>808.30000000011523</c:v>
                </c:pt>
                <c:pt idx="8084">
                  <c:v>808.40000000011526</c:v>
                </c:pt>
                <c:pt idx="8085">
                  <c:v>808.50000000011528</c:v>
                </c:pt>
                <c:pt idx="8086">
                  <c:v>808.6000000001153</c:v>
                </c:pt>
                <c:pt idx="8087">
                  <c:v>808.70000000011532</c:v>
                </c:pt>
                <c:pt idx="8088">
                  <c:v>808.80000000011535</c:v>
                </c:pt>
                <c:pt idx="8089">
                  <c:v>808.90000000011537</c:v>
                </c:pt>
                <c:pt idx="8090">
                  <c:v>809.00000000011539</c:v>
                </c:pt>
                <c:pt idx="8091">
                  <c:v>809.10000000011541</c:v>
                </c:pt>
                <c:pt idx="8092">
                  <c:v>809.20000000011544</c:v>
                </c:pt>
                <c:pt idx="8093">
                  <c:v>809.30000000011546</c:v>
                </c:pt>
                <c:pt idx="8094">
                  <c:v>809.40000000011548</c:v>
                </c:pt>
                <c:pt idx="8095">
                  <c:v>809.50000000011551</c:v>
                </c:pt>
                <c:pt idx="8096">
                  <c:v>809.60000000011553</c:v>
                </c:pt>
                <c:pt idx="8097">
                  <c:v>809.70000000011555</c:v>
                </c:pt>
                <c:pt idx="8098">
                  <c:v>809.80000000011557</c:v>
                </c:pt>
                <c:pt idx="8099">
                  <c:v>809.9000000001156</c:v>
                </c:pt>
                <c:pt idx="8100">
                  <c:v>810.00000000011562</c:v>
                </c:pt>
                <c:pt idx="8101">
                  <c:v>810.10000000011564</c:v>
                </c:pt>
                <c:pt idx="8102">
                  <c:v>810.20000000011566</c:v>
                </c:pt>
                <c:pt idx="8103">
                  <c:v>810.30000000011569</c:v>
                </c:pt>
                <c:pt idx="8104">
                  <c:v>810.40000000011571</c:v>
                </c:pt>
                <c:pt idx="8105">
                  <c:v>810.50000000011573</c:v>
                </c:pt>
                <c:pt idx="8106">
                  <c:v>810.60000000011576</c:v>
                </c:pt>
                <c:pt idx="8107">
                  <c:v>810.70000000011578</c:v>
                </c:pt>
                <c:pt idx="8108">
                  <c:v>810.8000000001158</c:v>
                </c:pt>
                <c:pt idx="8109">
                  <c:v>810.90000000011582</c:v>
                </c:pt>
                <c:pt idx="8110">
                  <c:v>811.00000000011585</c:v>
                </c:pt>
                <c:pt idx="8111">
                  <c:v>811.10000000011587</c:v>
                </c:pt>
                <c:pt idx="8112">
                  <c:v>811.20000000011589</c:v>
                </c:pt>
                <c:pt idx="8113">
                  <c:v>811.30000000011592</c:v>
                </c:pt>
                <c:pt idx="8114">
                  <c:v>811.40000000011594</c:v>
                </c:pt>
                <c:pt idx="8115">
                  <c:v>811.50000000011596</c:v>
                </c:pt>
                <c:pt idx="8116">
                  <c:v>811.60000000011598</c:v>
                </c:pt>
                <c:pt idx="8117">
                  <c:v>811.70000000011601</c:v>
                </c:pt>
                <c:pt idx="8118">
                  <c:v>811.80000000011603</c:v>
                </c:pt>
                <c:pt idx="8119">
                  <c:v>811.90000000011605</c:v>
                </c:pt>
                <c:pt idx="8120">
                  <c:v>812.00000000011607</c:v>
                </c:pt>
                <c:pt idx="8121">
                  <c:v>812.1000000001161</c:v>
                </c:pt>
                <c:pt idx="8122">
                  <c:v>812.20000000011612</c:v>
                </c:pt>
                <c:pt idx="8123">
                  <c:v>812.30000000011614</c:v>
                </c:pt>
                <c:pt idx="8124">
                  <c:v>812.40000000011617</c:v>
                </c:pt>
                <c:pt idx="8125">
                  <c:v>812.50000000011619</c:v>
                </c:pt>
                <c:pt idx="8126">
                  <c:v>812.60000000011621</c:v>
                </c:pt>
                <c:pt idx="8127">
                  <c:v>812.70000000011623</c:v>
                </c:pt>
                <c:pt idx="8128">
                  <c:v>812.80000000011626</c:v>
                </c:pt>
                <c:pt idx="8129">
                  <c:v>812.90000000011628</c:v>
                </c:pt>
                <c:pt idx="8130">
                  <c:v>813.0000000001163</c:v>
                </c:pt>
                <c:pt idx="8131">
                  <c:v>813.10000000011632</c:v>
                </c:pt>
                <c:pt idx="8132">
                  <c:v>813.20000000011635</c:v>
                </c:pt>
                <c:pt idx="8133">
                  <c:v>813.30000000011637</c:v>
                </c:pt>
                <c:pt idx="8134">
                  <c:v>813.40000000011639</c:v>
                </c:pt>
                <c:pt idx="8135">
                  <c:v>813.50000000011642</c:v>
                </c:pt>
                <c:pt idx="8136">
                  <c:v>813.60000000011644</c:v>
                </c:pt>
                <c:pt idx="8137">
                  <c:v>813.70000000011646</c:v>
                </c:pt>
                <c:pt idx="8138">
                  <c:v>813.80000000011648</c:v>
                </c:pt>
                <c:pt idx="8139">
                  <c:v>813.90000000011651</c:v>
                </c:pt>
                <c:pt idx="8140">
                  <c:v>814.00000000011653</c:v>
                </c:pt>
                <c:pt idx="8141">
                  <c:v>814.10000000011655</c:v>
                </c:pt>
                <c:pt idx="8142">
                  <c:v>814.20000000011657</c:v>
                </c:pt>
                <c:pt idx="8143">
                  <c:v>814.3000000001166</c:v>
                </c:pt>
                <c:pt idx="8144">
                  <c:v>814.40000000011662</c:v>
                </c:pt>
                <c:pt idx="8145">
                  <c:v>814.50000000011664</c:v>
                </c:pt>
                <c:pt idx="8146">
                  <c:v>814.60000000011667</c:v>
                </c:pt>
                <c:pt idx="8147">
                  <c:v>814.70000000011669</c:v>
                </c:pt>
                <c:pt idx="8148">
                  <c:v>814.80000000011671</c:v>
                </c:pt>
                <c:pt idx="8149">
                  <c:v>814.90000000011673</c:v>
                </c:pt>
                <c:pt idx="8150">
                  <c:v>815.00000000011676</c:v>
                </c:pt>
                <c:pt idx="8151">
                  <c:v>815.10000000011678</c:v>
                </c:pt>
                <c:pt idx="8152">
                  <c:v>815.2000000001168</c:v>
                </c:pt>
                <c:pt idx="8153">
                  <c:v>815.30000000011682</c:v>
                </c:pt>
                <c:pt idx="8154">
                  <c:v>815.40000000011685</c:v>
                </c:pt>
                <c:pt idx="8155">
                  <c:v>815.50000000011687</c:v>
                </c:pt>
                <c:pt idx="8156">
                  <c:v>815.60000000011689</c:v>
                </c:pt>
                <c:pt idx="8157">
                  <c:v>815.70000000011692</c:v>
                </c:pt>
                <c:pt idx="8158">
                  <c:v>815.80000000011694</c:v>
                </c:pt>
                <c:pt idx="8159">
                  <c:v>815.90000000011696</c:v>
                </c:pt>
                <c:pt idx="8160">
                  <c:v>816.00000000011698</c:v>
                </c:pt>
                <c:pt idx="8161">
                  <c:v>816.10000000011701</c:v>
                </c:pt>
                <c:pt idx="8162">
                  <c:v>816.20000000011703</c:v>
                </c:pt>
                <c:pt idx="8163">
                  <c:v>816.30000000011705</c:v>
                </c:pt>
                <c:pt idx="8164">
                  <c:v>816.40000000011707</c:v>
                </c:pt>
                <c:pt idx="8165">
                  <c:v>816.5000000001171</c:v>
                </c:pt>
                <c:pt idx="8166">
                  <c:v>816.60000000011712</c:v>
                </c:pt>
                <c:pt idx="8167">
                  <c:v>816.70000000011714</c:v>
                </c:pt>
                <c:pt idx="8168">
                  <c:v>816.80000000011717</c:v>
                </c:pt>
                <c:pt idx="8169">
                  <c:v>816.90000000011719</c:v>
                </c:pt>
                <c:pt idx="8170">
                  <c:v>817.00000000011721</c:v>
                </c:pt>
                <c:pt idx="8171">
                  <c:v>817.10000000011723</c:v>
                </c:pt>
                <c:pt idx="8172">
                  <c:v>817.20000000011726</c:v>
                </c:pt>
                <c:pt idx="8173">
                  <c:v>817.30000000011728</c:v>
                </c:pt>
                <c:pt idx="8174">
                  <c:v>817.4000000001173</c:v>
                </c:pt>
                <c:pt idx="8175">
                  <c:v>817.50000000011732</c:v>
                </c:pt>
                <c:pt idx="8176">
                  <c:v>817.60000000011735</c:v>
                </c:pt>
                <c:pt idx="8177">
                  <c:v>817.70000000011737</c:v>
                </c:pt>
                <c:pt idx="8178">
                  <c:v>817.80000000011739</c:v>
                </c:pt>
                <c:pt idx="8179">
                  <c:v>817.90000000011742</c:v>
                </c:pt>
                <c:pt idx="8180">
                  <c:v>818.00000000011744</c:v>
                </c:pt>
                <c:pt idx="8181">
                  <c:v>818.10000000011746</c:v>
                </c:pt>
                <c:pt idx="8182">
                  <c:v>818.20000000011748</c:v>
                </c:pt>
                <c:pt idx="8183">
                  <c:v>818.30000000011751</c:v>
                </c:pt>
                <c:pt idx="8184">
                  <c:v>818.40000000011753</c:v>
                </c:pt>
                <c:pt idx="8185">
                  <c:v>818.50000000011755</c:v>
                </c:pt>
                <c:pt idx="8186">
                  <c:v>818.60000000011757</c:v>
                </c:pt>
                <c:pt idx="8187">
                  <c:v>818.7000000001176</c:v>
                </c:pt>
                <c:pt idx="8188">
                  <c:v>818.80000000011762</c:v>
                </c:pt>
                <c:pt idx="8189">
                  <c:v>818.90000000011764</c:v>
                </c:pt>
                <c:pt idx="8190">
                  <c:v>819.00000000011767</c:v>
                </c:pt>
                <c:pt idx="8191">
                  <c:v>819.10000000011769</c:v>
                </c:pt>
                <c:pt idx="8192">
                  <c:v>819.20000000011771</c:v>
                </c:pt>
                <c:pt idx="8193">
                  <c:v>819.30000000011773</c:v>
                </c:pt>
                <c:pt idx="8194">
                  <c:v>819.40000000011776</c:v>
                </c:pt>
                <c:pt idx="8195">
                  <c:v>819.50000000011778</c:v>
                </c:pt>
                <c:pt idx="8196">
                  <c:v>819.6000000001178</c:v>
                </c:pt>
                <c:pt idx="8197">
                  <c:v>819.70000000011783</c:v>
                </c:pt>
                <c:pt idx="8198">
                  <c:v>819.80000000011785</c:v>
                </c:pt>
                <c:pt idx="8199">
                  <c:v>819.90000000011787</c:v>
                </c:pt>
                <c:pt idx="8200">
                  <c:v>820.00000000011789</c:v>
                </c:pt>
                <c:pt idx="8201">
                  <c:v>820.10000000011792</c:v>
                </c:pt>
                <c:pt idx="8202">
                  <c:v>820.20000000011794</c:v>
                </c:pt>
                <c:pt idx="8203">
                  <c:v>820.30000000011796</c:v>
                </c:pt>
                <c:pt idx="8204">
                  <c:v>820.40000000011798</c:v>
                </c:pt>
                <c:pt idx="8205">
                  <c:v>820.50000000011801</c:v>
                </c:pt>
                <c:pt idx="8206">
                  <c:v>820.60000000011803</c:v>
                </c:pt>
                <c:pt idx="8207">
                  <c:v>820.70000000011805</c:v>
                </c:pt>
                <c:pt idx="8208">
                  <c:v>820.80000000011808</c:v>
                </c:pt>
                <c:pt idx="8209">
                  <c:v>820.9000000001181</c:v>
                </c:pt>
                <c:pt idx="8210">
                  <c:v>821.00000000011812</c:v>
                </c:pt>
                <c:pt idx="8211">
                  <c:v>821.10000000011814</c:v>
                </c:pt>
                <c:pt idx="8212">
                  <c:v>821.20000000011817</c:v>
                </c:pt>
                <c:pt idx="8213">
                  <c:v>821.30000000011819</c:v>
                </c:pt>
                <c:pt idx="8214">
                  <c:v>821.40000000011821</c:v>
                </c:pt>
                <c:pt idx="8215">
                  <c:v>821.50000000011823</c:v>
                </c:pt>
                <c:pt idx="8216">
                  <c:v>821.60000000011826</c:v>
                </c:pt>
                <c:pt idx="8217">
                  <c:v>821.70000000011828</c:v>
                </c:pt>
                <c:pt idx="8218">
                  <c:v>821.8000000001183</c:v>
                </c:pt>
                <c:pt idx="8219">
                  <c:v>821.90000000011833</c:v>
                </c:pt>
                <c:pt idx="8220">
                  <c:v>822.00000000011835</c:v>
                </c:pt>
                <c:pt idx="8221">
                  <c:v>822.10000000011837</c:v>
                </c:pt>
                <c:pt idx="8222">
                  <c:v>822.20000000011839</c:v>
                </c:pt>
                <c:pt idx="8223">
                  <c:v>822.30000000011842</c:v>
                </c:pt>
                <c:pt idx="8224">
                  <c:v>822.40000000011844</c:v>
                </c:pt>
                <c:pt idx="8225">
                  <c:v>822.50000000011846</c:v>
                </c:pt>
                <c:pt idx="8226">
                  <c:v>822.60000000011848</c:v>
                </c:pt>
                <c:pt idx="8227">
                  <c:v>822.70000000011851</c:v>
                </c:pt>
                <c:pt idx="8228">
                  <c:v>822.80000000011853</c:v>
                </c:pt>
                <c:pt idx="8229">
                  <c:v>822.90000000011855</c:v>
                </c:pt>
                <c:pt idx="8230">
                  <c:v>823.00000000011858</c:v>
                </c:pt>
                <c:pt idx="8231">
                  <c:v>823.1000000001186</c:v>
                </c:pt>
                <c:pt idx="8232">
                  <c:v>823.20000000011862</c:v>
                </c:pt>
                <c:pt idx="8233">
                  <c:v>823.30000000011864</c:v>
                </c:pt>
                <c:pt idx="8234">
                  <c:v>823.40000000011867</c:v>
                </c:pt>
                <c:pt idx="8235">
                  <c:v>823.50000000011869</c:v>
                </c:pt>
                <c:pt idx="8236">
                  <c:v>823.60000000011871</c:v>
                </c:pt>
                <c:pt idx="8237">
                  <c:v>823.70000000011873</c:v>
                </c:pt>
                <c:pt idx="8238">
                  <c:v>823.80000000011876</c:v>
                </c:pt>
                <c:pt idx="8239">
                  <c:v>823.90000000011878</c:v>
                </c:pt>
                <c:pt idx="8240">
                  <c:v>824.0000000001188</c:v>
                </c:pt>
                <c:pt idx="8241">
                  <c:v>824.10000000011883</c:v>
                </c:pt>
                <c:pt idx="8242">
                  <c:v>824.20000000011885</c:v>
                </c:pt>
                <c:pt idx="8243">
                  <c:v>824.30000000011887</c:v>
                </c:pt>
                <c:pt idx="8244">
                  <c:v>824.40000000011889</c:v>
                </c:pt>
                <c:pt idx="8245">
                  <c:v>824.50000000011892</c:v>
                </c:pt>
                <c:pt idx="8246">
                  <c:v>824.60000000011894</c:v>
                </c:pt>
                <c:pt idx="8247">
                  <c:v>824.70000000011896</c:v>
                </c:pt>
                <c:pt idx="8248">
                  <c:v>824.80000000011898</c:v>
                </c:pt>
                <c:pt idx="8249">
                  <c:v>824.90000000011901</c:v>
                </c:pt>
                <c:pt idx="8250">
                  <c:v>825.00000000011903</c:v>
                </c:pt>
                <c:pt idx="8251">
                  <c:v>825.10000000011905</c:v>
                </c:pt>
                <c:pt idx="8252">
                  <c:v>825.20000000011908</c:v>
                </c:pt>
                <c:pt idx="8253">
                  <c:v>825.3000000001191</c:v>
                </c:pt>
                <c:pt idx="8254">
                  <c:v>825.40000000011912</c:v>
                </c:pt>
                <c:pt idx="8255">
                  <c:v>825.50000000011914</c:v>
                </c:pt>
                <c:pt idx="8256">
                  <c:v>825.60000000011917</c:v>
                </c:pt>
                <c:pt idx="8257">
                  <c:v>825.70000000011919</c:v>
                </c:pt>
                <c:pt idx="8258">
                  <c:v>825.80000000011921</c:v>
                </c:pt>
                <c:pt idx="8259">
                  <c:v>825.90000000011923</c:v>
                </c:pt>
                <c:pt idx="8260">
                  <c:v>826.00000000011926</c:v>
                </c:pt>
                <c:pt idx="8261">
                  <c:v>826.10000000011928</c:v>
                </c:pt>
                <c:pt idx="8262">
                  <c:v>826.2000000001193</c:v>
                </c:pt>
                <c:pt idx="8263">
                  <c:v>826.30000000011933</c:v>
                </c:pt>
                <c:pt idx="8264">
                  <c:v>826.40000000011935</c:v>
                </c:pt>
                <c:pt idx="8265">
                  <c:v>826.50000000011937</c:v>
                </c:pt>
                <c:pt idx="8266">
                  <c:v>826.60000000011939</c:v>
                </c:pt>
                <c:pt idx="8267">
                  <c:v>826.70000000011942</c:v>
                </c:pt>
                <c:pt idx="8268">
                  <c:v>826.80000000011944</c:v>
                </c:pt>
                <c:pt idx="8269">
                  <c:v>826.90000000011946</c:v>
                </c:pt>
                <c:pt idx="8270">
                  <c:v>827.00000000011948</c:v>
                </c:pt>
                <c:pt idx="8271">
                  <c:v>827.10000000011951</c:v>
                </c:pt>
                <c:pt idx="8272">
                  <c:v>827.20000000011953</c:v>
                </c:pt>
                <c:pt idx="8273">
                  <c:v>827.30000000011955</c:v>
                </c:pt>
                <c:pt idx="8274">
                  <c:v>827.40000000011958</c:v>
                </c:pt>
                <c:pt idx="8275">
                  <c:v>827.5000000001196</c:v>
                </c:pt>
                <c:pt idx="8276">
                  <c:v>827.60000000011962</c:v>
                </c:pt>
                <c:pt idx="8277">
                  <c:v>827.70000000011964</c:v>
                </c:pt>
                <c:pt idx="8278">
                  <c:v>827.80000000011967</c:v>
                </c:pt>
                <c:pt idx="8279">
                  <c:v>827.90000000011969</c:v>
                </c:pt>
                <c:pt idx="8280">
                  <c:v>828.00000000011971</c:v>
                </c:pt>
                <c:pt idx="8281">
                  <c:v>828.10000000011973</c:v>
                </c:pt>
                <c:pt idx="8282">
                  <c:v>828.20000000011976</c:v>
                </c:pt>
                <c:pt idx="8283">
                  <c:v>828.30000000011978</c:v>
                </c:pt>
                <c:pt idx="8284">
                  <c:v>828.4000000001198</c:v>
                </c:pt>
                <c:pt idx="8285">
                  <c:v>828.50000000011983</c:v>
                </c:pt>
                <c:pt idx="8286">
                  <c:v>828.60000000011985</c:v>
                </c:pt>
                <c:pt idx="8287">
                  <c:v>828.70000000011987</c:v>
                </c:pt>
                <c:pt idx="8288">
                  <c:v>828.80000000011989</c:v>
                </c:pt>
                <c:pt idx="8289">
                  <c:v>828.90000000011992</c:v>
                </c:pt>
                <c:pt idx="8290">
                  <c:v>829.00000000011994</c:v>
                </c:pt>
                <c:pt idx="8291">
                  <c:v>829.10000000011996</c:v>
                </c:pt>
                <c:pt idx="8292">
                  <c:v>829.20000000011999</c:v>
                </c:pt>
                <c:pt idx="8293">
                  <c:v>829.30000000012001</c:v>
                </c:pt>
                <c:pt idx="8294">
                  <c:v>829.40000000012003</c:v>
                </c:pt>
                <c:pt idx="8295">
                  <c:v>829.50000000012005</c:v>
                </c:pt>
                <c:pt idx="8296">
                  <c:v>829.60000000012008</c:v>
                </c:pt>
                <c:pt idx="8297">
                  <c:v>829.7000000001201</c:v>
                </c:pt>
                <c:pt idx="8298">
                  <c:v>829.80000000012012</c:v>
                </c:pt>
                <c:pt idx="8299">
                  <c:v>829.90000000012014</c:v>
                </c:pt>
                <c:pt idx="8300">
                  <c:v>830.00000000012017</c:v>
                </c:pt>
                <c:pt idx="8301">
                  <c:v>830.10000000012019</c:v>
                </c:pt>
                <c:pt idx="8302">
                  <c:v>830.20000000012021</c:v>
                </c:pt>
                <c:pt idx="8303">
                  <c:v>830.30000000012024</c:v>
                </c:pt>
                <c:pt idx="8304">
                  <c:v>830.40000000012026</c:v>
                </c:pt>
                <c:pt idx="8305">
                  <c:v>830.50000000012028</c:v>
                </c:pt>
                <c:pt idx="8306">
                  <c:v>830.6000000001203</c:v>
                </c:pt>
                <c:pt idx="8307">
                  <c:v>830.70000000012033</c:v>
                </c:pt>
                <c:pt idx="8308">
                  <c:v>830.80000000012035</c:v>
                </c:pt>
                <c:pt idx="8309">
                  <c:v>830.90000000012037</c:v>
                </c:pt>
                <c:pt idx="8310">
                  <c:v>831.00000000012039</c:v>
                </c:pt>
                <c:pt idx="8311">
                  <c:v>831.10000000012042</c:v>
                </c:pt>
                <c:pt idx="8312">
                  <c:v>831.20000000012044</c:v>
                </c:pt>
                <c:pt idx="8313">
                  <c:v>831.30000000012046</c:v>
                </c:pt>
                <c:pt idx="8314">
                  <c:v>831.40000000012049</c:v>
                </c:pt>
                <c:pt idx="8315">
                  <c:v>831.50000000012051</c:v>
                </c:pt>
                <c:pt idx="8316">
                  <c:v>831.60000000012053</c:v>
                </c:pt>
                <c:pt idx="8317">
                  <c:v>831.70000000012055</c:v>
                </c:pt>
                <c:pt idx="8318">
                  <c:v>831.80000000012058</c:v>
                </c:pt>
                <c:pt idx="8319">
                  <c:v>831.9000000001206</c:v>
                </c:pt>
                <c:pt idx="8320">
                  <c:v>832.00000000012062</c:v>
                </c:pt>
                <c:pt idx="8321">
                  <c:v>832.10000000012064</c:v>
                </c:pt>
                <c:pt idx="8322">
                  <c:v>832.20000000012067</c:v>
                </c:pt>
                <c:pt idx="8323">
                  <c:v>832.30000000012069</c:v>
                </c:pt>
                <c:pt idx="8324">
                  <c:v>832.40000000012071</c:v>
                </c:pt>
                <c:pt idx="8325">
                  <c:v>832.50000000012074</c:v>
                </c:pt>
                <c:pt idx="8326">
                  <c:v>832.60000000012076</c:v>
                </c:pt>
                <c:pt idx="8327">
                  <c:v>832.70000000012078</c:v>
                </c:pt>
                <c:pt idx="8328">
                  <c:v>832.8000000001208</c:v>
                </c:pt>
                <c:pt idx="8329">
                  <c:v>832.90000000012083</c:v>
                </c:pt>
                <c:pt idx="8330">
                  <c:v>833.00000000012085</c:v>
                </c:pt>
                <c:pt idx="8331">
                  <c:v>833.10000000012087</c:v>
                </c:pt>
                <c:pt idx="8332">
                  <c:v>833.20000000012089</c:v>
                </c:pt>
                <c:pt idx="8333">
                  <c:v>833.30000000012092</c:v>
                </c:pt>
                <c:pt idx="8334">
                  <c:v>833.40000000012094</c:v>
                </c:pt>
                <c:pt idx="8335">
                  <c:v>833.50000000012096</c:v>
                </c:pt>
                <c:pt idx="8336">
                  <c:v>833.60000000012099</c:v>
                </c:pt>
                <c:pt idx="8337">
                  <c:v>833.70000000012101</c:v>
                </c:pt>
                <c:pt idx="8338">
                  <c:v>833.80000000012103</c:v>
                </c:pt>
                <c:pt idx="8339">
                  <c:v>833.90000000012105</c:v>
                </c:pt>
                <c:pt idx="8340">
                  <c:v>834.00000000012108</c:v>
                </c:pt>
                <c:pt idx="8341">
                  <c:v>834.1000000001211</c:v>
                </c:pt>
                <c:pt idx="8342">
                  <c:v>834.20000000012112</c:v>
                </c:pt>
                <c:pt idx="8343">
                  <c:v>834.30000000012114</c:v>
                </c:pt>
                <c:pt idx="8344">
                  <c:v>834.40000000012117</c:v>
                </c:pt>
                <c:pt idx="8345">
                  <c:v>834.50000000012119</c:v>
                </c:pt>
                <c:pt idx="8346">
                  <c:v>834.60000000012121</c:v>
                </c:pt>
                <c:pt idx="8347">
                  <c:v>834.70000000012124</c:v>
                </c:pt>
                <c:pt idx="8348">
                  <c:v>834.80000000012126</c:v>
                </c:pt>
                <c:pt idx="8349">
                  <c:v>834.90000000012128</c:v>
                </c:pt>
                <c:pt idx="8350">
                  <c:v>835.0000000001213</c:v>
                </c:pt>
                <c:pt idx="8351">
                  <c:v>835.10000000012133</c:v>
                </c:pt>
                <c:pt idx="8352">
                  <c:v>835.20000000012135</c:v>
                </c:pt>
                <c:pt idx="8353">
                  <c:v>835.30000000012137</c:v>
                </c:pt>
                <c:pt idx="8354">
                  <c:v>835.40000000012139</c:v>
                </c:pt>
                <c:pt idx="8355">
                  <c:v>835.50000000012142</c:v>
                </c:pt>
                <c:pt idx="8356">
                  <c:v>835.60000000012144</c:v>
                </c:pt>
                <c:pt idx="8357">
                  <c:v>835.70000000012146</c:v>
                </c:pt>
                <c:pt idx="8358">
                  <c:v>835.80000000012149</c:v>
                </c:pt>
                <c:pt idx="8359">
                  <c:v>835.90000000012151</c:v>
                </c:pt>
                <c:pt idx="8360">
                  <c:v>836.00000000012153</c:v>
                </c:pt>
                <c:pt idx="8361">
                  <c:v>836.10000000012155</c:v>
                </c:pt>
                <c:pt idx="8362">
                  <c:v>836.20000000012158</c:v>
                </c:pt>
                <c:pt idx="8363">
                  <c:v>836.3000000001216</c:v>
                </c:pt>
                <c:pt idx="8364">
                  <c:v>836.40000000012162</c:v>
                </c:pt>
                <c:pt idx="8365">
                  <c:v>836.50000000012164</c:v>
                </c:pt>
                <c:pt idx="8366">
                  <c:v>836.60000000012167</c:v>
                </c:pt>
                <c:pt idx="8367">
                  <c:v>836.70000000012169</c:v>
                </c:pt>
                <c:pt idx="8368">
                  <c:v>836.80000000012171</c:v>
                </c:pt>
                <c:pt idx="8369">
                  <c:v>836.90000000012174</c:v>
                </c:pt>
                <c:pt idx="8370">
                  <c:v>837.00000000012176</c:v>
                </c:pt>
                <c:pt idx="8371">
                  <c:v>837.10000000012178</c:v>
                </c:pt>
                <c:pt idx="8372">
                  <c:v>837.2000000001218</c:v>
                </c:pt>
                <c:pt idx="8373">
                  <c:v>837.30000000012183</c:v>
                </c:pt>
                <c:pt idx="8374">
                  <c:v>837.40000000012185</c:v>
                </c:pt>
                <c:pt idx="8375">
                  <c:v>837.50000000012187</c:v>
                </c:pt>
                <c:pt idx="8376">
                  <c:v>837.6000000001219</c:v>
                </c:pt>
                <c:pt idx="8377">
                  <c:v>837.70000000012192</c:v>
                </c:pt>
                <c:pt idx="8378">
                  <c:v>837.80000000012194</c:v>
                </c:pt>
                <c:pt idx="8379">
                  <c:v>837.90000000012196</c:v>
                </c:pt>
                <c:pt idx="8380">
                  <c:v>838.00000000012199</c:v>
                </c:pt>
                <c:pt idx="8381">
                  <c:v>838.10000000012201</c:v>
                </c:pt>
                <c:pt idx="8382">
                  <c:v>838.20000000012203</c:v>
                </c:pt>
                <c:pt idx="8383">
                  <c:v>838.30000000012205</c:v>
                </c:pt>
                <c:pt idx="8384">
                  <c:v>838.40000000012208</c:v>
                </c:pt>
                <c:pt idx="8385">
                  <c:v>838.5000000001221</c:v>
                </c:pt>
                <c:pt idx="8386">
                  <c:v>838.60000000012212</c:v>
                </c:pt>
                <c:pt idx="8387">
                  <c:v>838.70000000012215</c:v>
                </c:pt>
                <c:pt idx="8388">
                  <c:v>838.80000000012217</c:v>
                </c:pt>
                <c:pt idx="8389">
                  <c:v>838.90000000012219</c:v>
                </c:pt>
                <c:pt idx="8390">
                  <c:v>839.00000000012221</c:v>
                </c:pt>
                <c:pt idx="8391">
                  <c:v>839.10000000012224</c:v>
                </c:pt>
                <c:pt idx="8392">
                  <c:v>839.20000000012226</c:v>
                </c:pt>
                <c:pt idx="8393">
                  <c:v>839.30000000012228</c:v>
                </c:pt>
                <c:pt idx="8394">
                  <c:v>839.4000000001223</c:v>
                </c:pt>
                <c:pt idx="8395">
                  <c:v>839.50000000012233</c:v>
                </c:pt>
                <c:pt idx="8396">
                  <c:v>839.60000000012235</c:v>
                </c:pt>
                <c:pt idx="8397">
                  <c:v>839.70000000012237</c:v>
                </c:pt>
                <c:pt idx="8398">
                  <c:v>839.8000000001224</c:v>
                </c:pt>
                <c:pt idx="8399">
                  <c:v>839.90000000012242</c:v>
                </c:pt>
                <c:pt idx="8400">
                  <c:v>840.00000000012244</c:v>
                </c:pt>
                <c:pt idx="8401">
                  <c:v>840.10000000012246</c:v>
                </c:pt>
                <c:pt idx="8402">
                  <c:v>840.20000000012249</c:v>
                </c:pt>
                <c:pt idx="8403">
                  <c:v>840.30000000012251</c:v>
                </c:pt>
                <c:pt idx="8404">
                  <c:v>840.40000000012253</c:v>
                </c:pt>
                <c:pt idx="8405">
                  <c:v>840.50000000012255</c:v>
                </c:pt>
                <c:pt idx="8406">
                  <c:v>840.60000000012258</c:v>
                </c:pt>
                <c:pt idx="8407">
                  <c:v>840.7000000001226</c:v>
                </c:pt>
                <c:pt idx="8408">
                  <c:v>840.80000000012262</c:v>
                </c:pt>
                <c:pt idx="8409">
                  <c:v>840.90000000012265</c:v>
                </c:pt>
                <c:pt idx="8410">
                  <c:v>841.00000000012267</c:v>
                </c:pt>
                <c:pt idx="8411">
                  <c:v>841.10000000012269</c:v>
                </c:pt>
                <c:pt idx="8412">
                  <c:v>841.20000000012271</c:v>
                </c:pt>
                <c:pt idx="8413">
                  <c:v>841.30000000012274</c:v>
                </c:pt>
                <c:pt idx="8414">
                  <c:v>841.40000000012276</c:v>
                </c:pt>
                <c:pt idx="8415">
                  <c:v>841.50000000012278</c:v>
                </c:pt>
                <c:pt idx="8416">
                  <c:v>841.6000000001228</c:v>
                </c:pt>
                <c:pt idx="8417">
                  <c:v>841.70000000012283</c:v>
                </c:pt>
                <c:pt idx="8418">
                  <c:v>841.80000000012285</c:v>
                </c:pt>
                <c:pt idx="8419">
                  <c:v>841.90000000012287</c:v>
                </c:pt>
                <c:pt idx="8420">
                  <c:v>842.0000000001229</c:v>
                </c:pt>
                <c:pt idx="8421">
                  <c:v>842.10000000012292</c:v>
                </c:pt>
                <c:pt idx="8422">
                  <c:v>842.20000000012294</c:v>
                </c:pt>
                <c:pt idx="8423">
                  <c:v>842.30000000012296</c:v>
                </c:pt>
                <c:pt idx="8424">
                  <c:v>842.40000000012299</c:v>
                </c:pt>
                <c:pt idx="8425">
                  <c:v>842.50000000012301</c:v>
                </c:pt>
                <c:pt idx="8426">
                  <c:v>842.60000000012303</c:v>
                </c:pt>
                <c:pt idx="8427">
                  <c:v>842.70000000012305</c:v>
                </c:pt>
                <c:pt idx="8428">
                  <c:v>842.80000000012308</c:v>
                </c:pt>
                <c:pt idx="8429">
                  <c:v>842.9000000001231</c:v>
                </c:pt>
                <c:pt idx="8430">
                  <c:v>843.00000000012312</c:v>
                </c:pt>
                <c:pt idx="8431">
                  <c:v>843.10000000012315</c:v>
                </c:pt>
                <c:pt idx="8432">
                  <c:v>843.20000000012317</c:v>
                </c:pt>
                <c:pt idx="8433">
                  <c:v>843.30000000012319</c:v>
                </c:pt>
                <c:pt idx="8434">
                  <c:v>843.40000000012321</c:v>
                </c:pt>
                <c:pt idx="8435">
                  <c:v>843.50000000012324</c:v>
                </c:pt>
                <c:pt idx="8436">
                  <c:v>843.60000000012326</c:v>
                </c:pt>
                <c:pt idx="8437">
                  <c:v>843.70000000012328</c:v>
                </c:pt>
                <c:pt idx="8438">
                  <c:v>843.8000000001233</c:v>
                </c:pt>
                <c:pt idx="8439">
                  <c:v>843.90000000012333</c:v>
                </c:pt>
                <c:pt idx="8440">
                  <c:v>844.00000000012335</c:v>
                </c:pt>
                <c:pt idx="8441">
                  <c:v>844.10000000012337</c:v>
                </c:pt>
                <c:pt idx="8442">
                  <c:v>844.2000000001234</c:v>
                </c:pt>
                <c:pt idx="8443">
                  <c:v>844.30000000012342</c:v>
                </c:pt>
                <c:pt idx="8444">
                  <c:v>844.40000000012344</c:v>
                </c:pt>
                <c:pt idx="8445">
                  <c:v>844.50000000012346</c:v>
                </c:pt>
                <c:pt idx="8446">
                  <c:v>844.60000000012349</c:v>
                </c:pt>
                <c:pt idx="8447">
                  <c:v>844.70000000012351</c:v>
                </c:pt>
                <c:pt idx="8448">
                  <c:v>844.80000000012353</c:v>
                </c:pt>
                <c:pt idx="8449">
                  <c:v>844.90000000012355</c:v>
                </c:pt>
                <c:pt idx="8450">
                  <c:v>845.00000000012358</c:v>
                </c:pt>
                <c:pt idx="8451">
                  <c:v>845.1000000001236</c:v>
                </c:pt>
                <c:pt idx="8452">
                  <c:v>845.20000000012362</c:v>
                </c:pt>
                <c:pt idx="8453">
                  <c:v>845.30000000012365</c:v>
                </c:pt>
                <c:pt idx="8454">
                  <c:v>845.40000000012367</c:v>
                </c:pt>
                <c:pt idx="8455">
                  <c:v>845.50000000012369</c:v>
                </c:pt>
                <c:pt idx="8456">
                  <c:v>845.60000000012371</c:v>
                </c:pt>
                <c:pt idx="8457">
                  <c:v>845.70000000012374</c:v>
                </c:pt>
                <c:pt idx="8458">
                  <c:v>845.80000000012376</c:v>
                </c:pt>
                <c:pt idx="8459">
                  <c:v>845.90000000012378</c:v>
                </c:pt>
                <c:pt idx="8460">
                  <c:v>846.0000000001238</c:v>
                </c:pt>
                <c:pt idx="8461">
                  <c:v>846.10000000012383</c:v>
                </c:pt>
                <c:pt idx="8462">
                  <c:v>846.20000000012385</c:v>
                </c:pt>
                <c:pt idx="8463">
                  <c:v>846.30000000012387</c:v>
                </c:pt>
                <c:pt idx="8464">
                  <c:v>846.4000000001239</c:v>
                </c:pt>
                <c:pt idx="8465">
                  <c:v>846.50000000012392</c:v>
                </c:pt>
                <c:pt idx="8466">
                  <c:v>846.60000000012394</c:v>
                </c:pt>
                <c:pt idx="8467">
                  <c:v>846.70000000012396</c:v>
                </c:pt>
                <c:pt idx="8468">
                  <c:v>846.80000000012399</c:v>
                </c:pt>
                <c:pt idx="8469">
                  <c:v>846.90000000012401</c:v>
                </c:pt>
                <c:pt idx="8470">
                  <c:v>847.00000000012403</c:v>
                </c:pt>
                <c:pt idx="8471">
                  <c:v>847.10000000012406</c:v>
                </c:pt>
                <c:pt idx="8472">
                  <c:v>847.20000000012408</c:v>
                </c:pt>
                <c:pt idx="8473">
                  <c:v>847.3000000001241</c:v>
                </c:pt>
                <c:pt idx="8474">
                  <c:v>847.40000000012412</c:v>
                </c:pt>
                <c:pt idx="8475">
                  <c:v>847.50000000012415</c:v>
                </c:pt>
                <c:pt idx="8476">
                  <c:v>847.60000000012417</c:v>
                </c:pt>
                <c:pt idx="8477">
                  <c:v>847.70000000012419</c:v>
                </c:pt>
                <c:pt idx="8478">
                  <c:v>847.80000000012421</c:v>
                </c:pt>
                <c:pt idx="8479">
                  <c:v>847.90000000012424</c:v>
                </c:pt>
                <c:pt idx="8480">
                  <c:v>848.00000000012426</c:v>
                </c:pt>
                <c:pt idx="8481">
                  <c:v>848.10000000012428</c:v>
                </c:pt>
                <c:pt idx="8482">
                  <c:v>848.20000000012431</c:v>
                </c:pt>
                <c:pt idx="8483">
                  <c:v>848.30000000012433</c:v>
                </c:pt>
                <c:pt idx="8484">
                  <c:v>848.40000000012435</c:v>
                </c:pt>
                <c:pt idx="8485">
                  <c:v>848.50000000012437</c:v>
                </c:pt>
                <c:pt idx="8486">
                  <c:v>848.6000000001244</c:v>
                </c:pt>
                <c:pt idx="8487">
                  <c:v>848.70000000012442</c:v>
                </c:pt>
                <c:pt idx="8488">
                  <c:v>848.80000000012444</c:v>
                </c:pt>
                <c:pt idx="8489">
                  <c:v>848.90000000012446</c:v>
                </c:pt>
                <c:pt idx="8490">
                  <c:v>849.00000000012449</c:v>
                </c:pt>
                <c:pt idx="8491">
                  <c:v>849.10000000012451</c:v>
                </c:pt>
                <c:pt idx="8492">
                  <c:v>849.20000000012453</c:v>
                </c:pt>
                <c:pt idx="8493">
                  <c:v>849.30000000012456</c:v>
                </c:pt>
                <c:pt idx="8494">
                  <c:v>849.40000000012458</c:v>
                </c:pt>
                <c:pt idx="8495">
                  <c:v>849.5000000001246</c:v>
                </c:pt>
                <c:pt idx="8496">
                  <c:v>849.60000000012462</c:v>
                </c:pt>
                <c:pt idx="8497">
                  <c:v>849.70000000012465</c:v>
                </c:pt>
                <c:pt idx="8498">
                  <c:v>849.80000000012467</c:v>
                </c:pt>
                <c:pt idx="8499">
                  <c:v>849.90000000012469</c:v>
                </c:pt>
                <c:pt idx="8500">
                  <c:v>850.00000000012471</c:v>
                </c:pt>
                <c:pt idx="8501">
                  <c:v>850.10000000012474</c:v>
                </c:pt>
                <c:pt idx="8502">
                  <c:v>850.20000000012476</c:v>
                </c:pt>
                <c:pt idx="8503">
                  <c:v>850.30000000012478</c:v>
                </c:pt>
                <c:pt idx="8504">
                  <c:v>850.40000000012481</c:v>
                </c:pt>
                <c:pt idx="8505">
                  <c:v>850.50000000012483</c:v>
                </c:pt>
                <c:pt idx="8506">
                  <c:v>850.60000000012485</c:v>
                </c:pt>
                <c:pt idx="8507">
                  <c:v>850.70000000012487</c:v>
                </c:pt>
                <c:pt idx="8508">
                  <c:v>850.8000000001249</c:v>
                </c:pt>
                <c:pt idx="8509">
                  <c:v>850.90000000012492</c:v>
                </c:pt>
                <c:pt idx="8510">
                  <c:v>851.00000000012494</c:v>
                </c:pt>
                <c:pt idx="8511">
                  <c:v>851.10000000012496</c:v>
                </c:pt>
                <c:pt idx="8512">
                  <c:v>851.20000000012499</c:v>
                </c:pt>
                <c:pt idx="8513">
                  <c:v>851.30000000012501</c:v>
                </c:pt>
                <c:pt idx="8514">
                  <c:v>851.40000000012503</c:v>
                </c:pt>
                <c:pt idx="8515">
                  <c:v>851.50000000012506</c:v>
                </c:pt>
                <c:pt idx="8516">
                  <c:v>851.60000000012508</c:v>
                </c:pt>
                <c:pt idx="8517">
                  <c:v>851.7000000001251</c:v>
                </c:pt>
                <c:pt idx="8518">
                  <c:v>851.80000000012512</c:v>
                </c:pt>
                <c:pt idx="8519">
                  <c:v>851.90000000012515</c:v>
                </c:pt>
                <c:pt idx="8520">
                  <c:v>852.00000000012517</c:v>
                </c:pt>
                <c:pt idx="8521">
                  <c:v>852.10000000012519</c:v>
                </c:pt>
                <c:pt idx="8522">
                  <c:v>852.20000000012521</c:v>
                </c:pt>
                <c:pt idx="8523">
                  <c:v>852.30000000012524</c:v>
                </c:pt>
                <c:pt idx="8524">
                  <c:v>852.40000000012526</c:v>
                </c:pt>
                <c:pt idx="8525">
                  <c:v>852.50000000012528</c:v>
                </c:pt>
                <c:pt idx="8526">
                  <c:v>852.60000000012531</c:v>
                </c:pt>
                <c:pt idx="8527">
                  <c:v>852.70000000012533</c:v>
                </c:pt>
                <c:pt idx="8528">
                  <c:v>852.80000000012535</c:v>
                </c:pt>
                <c:pt idx="8529">
                  <c:v>852.90000000012537</c:v>
                </c:pt>
                <c:pt idx="8530">
                  <c:v>853.0000000001254</c:v>
                </c:pt>
                <c:pt idx="8531">
                  <c:v>853.10000000012542</c:v>
                </c:pt>
                <c:pt idx="8532">
                  <c:v>853.20000000012544</c:v>
                </c:pt>
                <c:pt idx="8533">
                  <c:v>853.30000000012546</c:v>
                </c:pt>
                <c:pt idx="8534">
                  <c:v>853.40000000012549</c:v>
                </c:pt>
                <c:pt idx="8535">
                  <c:v>853.50000000012551</c:v>
                </c:pt>
                <c:pt idx="8536">
                  <c:v>853.60000000012553</c:v>
                </c:pt>
                <c:pt idx="8537">
                  <c:v>853.70000000012556</c:v>
                </c:pt>
                <c:pt idx="8538">
                  <c:v>853.80000000012558</c:v>
                </c:pt>
                <c:pt idx="8539">
                  <c:v>853.9000000001256</c:v>
                </c:pt>
                <c:pt idx="8540">
                  <c:v>854.00000000012562</c:v>
                </c:pt>
                <c:pt idx="8541">
                  <c:v>854.10000000012565</c:v>
                </c:pt>
                <c:pt idx="8542">
                  <c:v>854.20000000012567</c:v>
                </c:pt>
                <c:pt idx="8543">
                  <c:v>854.30000000012569</c:v>
                </c:pt>
                <c:pt idx="8544">
                  <c:v>854.40000000012571</c:v>
                </c:pt>
                <c:pt idx="8545">
                  <c:v>854.50000000012574</c:v>
                </c:pt>
                <c:pt idx="8546">
                  <c:v>854.60000000012576</c:v>
                </c:pt>
                <c:pt idx="8547">
                  <c:v>854.70000000012578</c:v>
                </c:pt>
                <c:pt idx="8548">
                  <c:v>854.80000000012581</c:v>
                </c:pt>
                <c:pt idx="8549">
                  <c:v>854.90000000012583</c:v>
                </c:pt>
                <c:pt idx="8550">
                  <c:v>855.00000000012585</c:v>
                </c:pt>
                <c:pt idx="8551">
                  <c:v>855.10000000012587</c:v>
                </c:pt>
                <c:pt idx="8552">
                  <c:v>855.2000000001259</c:v>
                </c:pt>
                <c:pt idx="8553">
                  <c:v>855.30000000012592</c:v>
                </c:pt>
                <c:pt idx="8554">
                  <c:v>855.40000000012594</c:v>
                </c:pt>
                <c:pt idx="8555">
                  <c:v>855.50000000012597</c:v>
                </c:pt>
                <c:pt idx="8556">
                  <c:v>855.60000000012599</c:v>
                </c:pt>
                <c:pt idx="8557">
                  <c:v>855.70000000012601</c:v>
                </c:pt>
                <c:pt idx="8558">
                  <c:v>855.80000000012603</c:v>
                </c:pt>
                <c:pt idx="8559">
                  <c:v>855.90000000012606</c:v>
                </c:pt>
                <c:pt idx="8560">
                  <c:v>856.00000000012608</c:v>
                </c:pt>
                <c:pt idx="8561">
                  <c:v>856.1000000001261</c:v>
                </c:pt>
                <c:pt idx="8562">
                  <c:v>856.20000000012612</c:v>
                </c:pt>
                <c:pt idx="8563">
                  <c:v>856.30000000012615</c:v>
                </c:pt>
                <c:pt idx="8564">
                  <c:v>856.40000000012617</c:v>
                </c:pt>
                <c:pt idx="8565">
                  <c:v>856.50000000012619</c:v>
                </c:pt>
                <c:pt idx="8566">
                  <c:v>856.60000000012622</c:v>
                </c:pt>
                <c:pt idx="8567">
                  <c:v>856.70000000012624</c:v>
                </c:pt>
                <c:pt idx="8568">
                  <c:v>856.80000000012626</c:v>
                </c:pt>
                <c:pt idx="8569">
                  <c:v>856.90000000012628</c:v>
                </c:pt>
                <c:pt idx="8570">
                  <c:v>857.00000000012631</c:v>
                </c:pt>
                <c:pt idx="8571">
                  <c:v>857.10000000012633</c:v>
                </c:pt>
                <c:pt idx="8572">
                  <c:v>857.20000000012635</c:v>
                </c:pt>
                <c:pt idx="8573">
                  <c:v>857.30000000012637</c:v>
                </c:pt>
                <c:pt idx="8574">
                  <c:v>857.4000000001264</c:v>
                </c:pt>
                <c:pt idx="8575">
                  <c:v>857.50000000012642</c:v>
                </c:pt>
                <c:pt idx="8576">
                  <c:v>857.60000000012644</c:v>
                </c:pt>
                <c:pt idx="8577">
                  <c:v>857.70000000012647</c:v>
                </c:pt>
                <c:pt idx="8578">
                  <c:v>857.80000000012649</c:v>
                </c:pt>
                <c:pt idx="8579">
                  <c:v>857.90000000012651</c:v>
                </c:pt>
                <c:pt idx="8580">
                  <c:v>858.00000000012653</c:v>
                </c:pt>
                <c:pt idx="8581">
                  <c:v>858.10000000012656</c:v>
                </c:pt>
                <c:pt idx="8582">
                  <c:v>858.20000000012658</c:v>
                </c:pt>
                <c:pt idx="8583">
                  <c:v>858.3000000001266</c:v>
                </c:pt>
                <c:pt idx="8584">
                  <c:v>858.40000000012662</c:v>
                </c:pt>
                <c:pt idx="8585">
                  <c:v>858.50000000012665</c:v>
                </c:pt>
                <c:pt idx="8586">
                  <c:v>858.60000000012667</c:v>
                </c:pt>
                <c:pt idx="8587">
                  <c:v>858.70000000012669</c:v>
                </c:pt>
                <c:pt idx="8588">
                  <c:v>858.80000000012672</c:v>
                </c:pt>
                <c:pt idx="8589">
                  <c:v>858.90000000012674</c:v>
                </c:pt>
                <c:pt idx="8590">
                  <c:v>859.00000000012676</c:v>
                </c:pt>
                <c:pt idx="8591">
                  <c:v>859.10000000012678</c:v>
                </c:pt>
                <c:pt idx="8592">
                  <c:v>859.20000000012681</c:v>
                </c:pt>
                <c:pt idx="8593">
                  <c:v>859.30000000012683</c:v>
                </c:pt>
                <c:pt idx="8594">
                  <c:v>859.40000000012685</c:v>
                </c:pt>
                <c:pt idx="8595">
                  <c:v>859.50000000012687</c:v>
                </c:pt>
                <c:pt idx="8596">
                  <c:v>859.6000000001269</c:v>
                </c:pt>
                <c:pt idx="8597">
                  <c:v>859.70000000012692</c:v>
                </c:pt>
                <c:pt idx="8598">
                  <c:v>859.80000000012694</c:v>
                </c:pt>
                <c:pt idx="8599">
                  <c:v>859.90000000012697</c:v>
                </c:pt>
                <c:pt idx="8600">
                  <c:v>860.00000000012699</c:v>
                </c:pt>
                <c:pt idx="8601">
                  <c:v>860.10000000012701</c:v>
                </c:pt>
                <c:pt idx="8602">
                  <c:v>860.20000000012703</c:v>
                </c:pt>
                <c:pt idx="8603">
                  <c:v>860.30000000012706</c:v>
                </c:pt>
                <c:pt idx="8604">
                  <c:v>860.40000000012708</c:v>
                </c:pt>
                <c:pt idx="8605">
                  <c:v>860.5000000001271</c:v>
                </c:pt>
                <c:pt idx="8606">
                  <c:v>860.60000000012712</c:v>
                </c:pt>
                <c:pt idx="8607">
                  <c:v>860.70000000012715</c:v>
                </c:pt>
                <c:pt idx="8608">
                  <c:v>860.80000000012717</c:v>
                </c:pt>
                <c:pt idx="8609">
                  <c:v>860.90000000012719</c:v>
                </c:pt>
                <c:pt idx="8610">
                  <c:v>861.00000000012722</c:v>
                </c:pt>
                <c:pt idx="8611">
                  <c:v>861.10000000012724</c:v>
                </c:pt>
                <c:pt idx="8612">
                  <c:v>861.20000000012726</c:v>
                </c:pt>
                <c:pt idx="8613">
                  <c:v>861.30000000012728</c:v>
                </c:pt>
                <c:pt idx="8614">
                  <c:v>861.40000000012731</c:v>
                </c:pt>
                <c:pt idx="8615">
                  <c:v>861.50000000012733</c:v>
                </c:pt>
                <c:pt idx="8616">
                  <c:v>861.60000000012735</c:v>
                </c:pt>
                <c:pt idx="8617">
                  <c:v>861.70000000012737</c:v>
                </c:pt>
                <c:pt idx="8618">
                  <c:v>861.8000000001274</c:v>
                </c:pt>
                <c:pt idx="8619">
                  <c:v>861.90000000012742</c:v>
                </c:pt>
                <c:pt idx="8620">
                  <c:v>862.00000000012744</c:v>
                </c:pt>
                <c:pt idx="8621">
                  <c:v>862.10000000012747</c:v>
                </c:pt>
                <c:pt idx="8622">
                  <c:v>862.20000000012749</c:v>
                </c:pt>
                <c:pt idx="8623">
                  <c:v>862.30000000012751</c:v>
                </c:pt>
                <c:pt idx="8624">
                  <c:v>862.40000000012753</c:v>
                </c:pt>
                <c:pt idx="8625">
                  <c:v>862.50000000012756</c:v>
                </c:pt>
                <c:pt idx="8626">
                  <c:v>862.60000000012758</c:v>
                </c:pt>
                <c:pt idx="8627">
                  <c:v>862.7000000001276</c:v>
                </c:pt>
                <c:pt idx="8628">
                  <c:v>862.80000000012762</c:v>
                </c:pt>
                <c:pt idx="8629">
                  <c:v>862.90000000012765</c:v>
                </c:pt>
                <c:pt idx="8630">
                  <c:v>863.00000000012767</c:v>
                </c:pt>
                <c:pt idx="8631">
                  <c:v>863.10000000012769</c:v>
                </c:pt>
                <c:pt idx="8632">
                  <c:v>863.20000000012772</c:v>
                </c:pt>
                <c:pt idx="8633">
                  <c:v>863.30000000012774</c:v>
                </c:pt>
                <c:pt idx="8634">
                  <c:v>863.40000000012776</c:v>
                </c:pt>
                <c:pt idx="8635">
                  <c:v>863.50000000012778</c:v>
                </c:pt>
                <c:pt idx="8636">
                  <c:v>863.60000000012781</c:v>
                </c:pt>
                <c:pt idx="8637">
                  <c:v>863.70000000012783</c:v>
                </c:pt>
                <c:pt idx="8638">
                  <c:v>863.80000000012785</c:v>
                </c:pt>
                <c:pt idx="8639">
                  <c:v>863.90000000012787</c:v>
                </c:pt>
                <c:pt idx="8640">
                  <c:v>864.0000000001279</c:v>
                </c:pt>
                <c:pt idx="8641">
                  <c:v>864.10000000012792</c:v>
                </c:pt>
                <c:pt idx="8642">
                  <c:v>864.20000000012794</c:v>
                </c:pt>
                <c:pt idx="8643">
                  <c:v>864.30000000012797</c:v>
                </c:pt>
                <c:pt idx="8644">
                  <c:v>864.40000000012799</c:v>
                </c:pt>
                <c:pt idx="8645">
                  <c:v>864.50000000012801</c:v>
                </c:pt>
                <c:pt idx="8646">
                  <c:v>864.60000000012803</c:v>
                </c:pt>
                <c:pt idx="8647">
                  <c:v>864.70000000012806</c:v>
                </c:pt>
                <c:pt idx="8648">
                  <c:v>864.80000000012808</c:v>
                </c:pt>
                <c:pt idx="8649">
                  <c:v>864.9000000001281</c:v>
                </c:pt>
                <c:pt idx="8650">
                  <c:v>865.00000000012813</c:v>
                </c:pt>
                <c:pt idx="8651">
                  <c:v>865.10000000012815</c:v>
                </c:pt>
                <c:pt idx="8652">
                  <c:v>865.20000000012817</c:v>
                </c:pt>
                <c:pt idx="8653">
                  <c:v>865.30000000012819</c:v>
                </c:pt>
                <c:pt idx="8654">
                  <c:v>865.40000000012822</c:v>
                </c:pt>
                <c:pt idx="8655">
                  <c:v>865.50000000012824</c:v>
                </c:pt>
                <c:pt idx="8656">
                  <c:v>865.60000000012826</c:v>
                </c:pt>
                <c:pt idx="8657">
                  <c:v>865.70000000012828</c:v>
                </c:pt>
                <c:pt idx="8658">
                  <c:v>865.80000000012831</c:v>
                </c:pt>
                <c:pt idx="8659">
                  <c:v>865.90000000012833</c:v>
                </c:pt>
                <c:pt idx="8660">
                  <c:v>866.00000000012835</c:v>
                </c:pt>
                <c:pt idx="8661">
                  <c:v>866.10000000012838</c:v>
                </c:pt>
                <c:pt idx="8662">
                  <c:v>866.2000000001284</c:v>
                </c:pt>
                <c:pt idx="8663">
                  <c:v>866.30000000012842</c:v>
                </c:pt>
                <c:pt idx="8664">
                  <c:v>866.40000000012844</c:v>
                </c:pt>
                <c:pt idx="8665">
                  <c:v>866.50000000012847</c:v>
                </c:pt>
                <c:pt idx="8666">
                  <c:v>866.60000000012849</c:v>
                </c:pt>
                <c:pt idx="8667">
                  <c:v>866.70000000012851</c:v>
                </c:pt>
                <c:pt idx="8668">
                  <c:v>866.80000000012853</c:v>
                </c:pt>
                <c:pt idx="8669">
                  <c:v>866.90000000012856</c:v>
                </c:pt>
                <c:pt idx="8670">
                  <c:v>867.00000000012858</c:v>
                </c:pt>
                <c:pt idx="8671">
                  <c:v>867.1000000001286</c:v>
                </c:pt>
                <c:pt idx="8672">
                  <c:v>867.20000000012863</c:v>
                </c:pt>
                <c:pt idx="8673">
                  <c:v>867.30000000012865</c:v>
                </c:pt>
                <c:pt idx="8674">
                  <c:v>867.40000000012867</c:v>
                </c:pt>
                <c:pt idx="8675">
                  <c:v>867.50000000012869</c:v>
                </c:pt>
                <c:pt idx="8676">
                  <c:v>867.60000000012872</c:v>
                </c:pt>
                <c:pt idx="8677">
                  <c:v>867.70000000012874</c:v>
                </c:pt>
                <c:pt idx="8678">
                  <c:v>867.80000000012876</c:v>
                </c:pt>
                <c:pt idx="8679">
                  <c:v>867.90000000012878</c:v>
                </c:pt>
                <c:pt idx="8680">
                  <c:v>868.00000000012881</c:v>
                </c:pt>
                <c:pt idx="8681">
                  <c:v>868.10000000012883</c:v>
                </c:pt>
                <c:pt idx="8682">
                  <c:v>868.20000000012885</c:v>
                </c:pt>
                <c:pt idx="8683">
                  <c:v>868.30000000012888</c:v>
                </c:pt>
                <c:pt idx="8684">
                  <c:v>868.4000000001289</c:v>
                </c:pt>
                <c:pt idx="8685">
                  <c:v>868.50000000012892</c:v>
                </c:pt>
                <c:pt idx="8686">
                  <c:v>868.60000000012894</c:v>
                </c:pt>
                <c:pt idx="8687">
                  <c:v>868.70000000012897</c:v>
                </c:pt>
                <c:pt idx="8688">
                  <c:v>868.80000000012899</c:v>
                </c:pt>
                <c:pt idx="8689">
                  <c:v>868.90000000012901</c:v>
                </c:pt>
                <c:pt idx="8690">
                  <c:v>869.00000000012903</c:v>
                </c:pt>
                <c:pt idx="8691">
                  <c:v>869.10000000012906</c:v>
                </c:pt>
                <c:pt idx="8692">
                  <c:v>869.20000000012908</c:v>
                </c:pt>
                <c:pt idx="8693">
                  <c:v>869.3000000001291</c:v>
                </c:pt>
                <c:pt idx="8694">
                  <c:v>869.40000000012913</c:v>
                </c:pt>
                <c:pt idx="8695">
                  <c:v>869.50000000012915</c:v>
                </c:pt>
                <c:pt idx="8696">
                  <c:v>869.60000000012917</c:v>
                </c:pt>
                <c:pt idx="8697">
                  <c:v>869.70000000012919</c:v>
                </c:pt>
                <c:pt idx="8698">
                  <c:v>869.80000000012922</c:v>
                </c:pt>
                <c:pt idx="8699">
                  <c:v>869.90000000012924</c:v>
                </c:pt>
                <c:pt idx="8700">
                  <c:v>870.00000000012926</c:v>
                </c:pt>
                <c:pt idx="8701">
                  <c:v>870.10000000012928</c:v>
                </c:pt>
                <c:pt idx="8702">
                  <c:v>870.20000000012931</c:v>
                </c:pt>
                <c:pt idx="8703">
                  <c:v>870.30000000012933</c:v>
                </c:pt>
                <c:pt idx="8704">
                  <c:v>870.40000000012935</c:v>
                </c:pt>
                <c:pt idx="8705">
                  <c:v>870.50000000012938</c:v>
                </c:pt>
                <c:pt idx="8706">
                  <c:v>870.6000000001294</c:v>
                </c:pt>
                <c:pt idx="8707">
                  <c:v>870.70000000012942</c:v>
                </c:pt>
                <c:pt idx="8708">
                  <c:v>870.80000000012944</c:v>
                </c:pt>
                <c:pt idx="8709">
                  <c:v>870.90000000012947</c:v>
                </c:pt>
                <c:pt idx="8710">
                  <c:v>871.00000000012949</c:v>
                </c:pt>
                <c:pt idx="8711">
                  <c:v>871.10000000012951</c:v>
                </c:pt>
                <c:pt idx="8712">
                  <c:v>871.20000000012953</c:v>
                </c:pt>
                <c:pt idx="8713">
                  <c:v>871.30000000012956</c:v>
                </c:pt>
                <c:pt idx="8714">
                  <c:v>871.40000000012958</c:v>
                </c:pt>
                <c:pt idx="8715">
                  <c:v>871.5000000001296</c:v>
                </c:pt>
                <c:pt idx="8716">
                  <c:v>871.60000000012963</c:v>
                </c:pt>
                <c:pt idx="8717">
                  <c:v>871.70000000012965</c:v>
                </c:pt>
                <c:pt idx="8718">
                  <c:v>871.80000000012967</c:v>
                </c:pt>
                <c:pt idx="8719">
                  <c:v>871.90000000012969</c:v>
                </c:pt>
                <c:pt idx="8720">
                  <c:v>872.00000000012972</c:v>
                </c:pt>
                <c:pt idx="8721">
                  <c:v>872.10000000012974</c:v>
                </c:pt>
                <c:pt idx="8722">
                  <c:v>872.20000000012976</c:v>
                </c:pt>
                <c:pt idx="8723">
                  <c:v>872.30000000012978</c:v>
                </c:pt>
                <c:pt idx="8724">
                  <c:v>872.40000000012981</c:v>
                </c:pt>
                <c:pt idx="8725">
                  <c:v>872.50000000012983</c:v>
                </c:pt>
                <c:pt idx="8726">
                  <c:v>872.60000000012985</c:v>
                </c:pt>
                <c:pt idx="8727">
                  <c:v>872.70000000012988</c:v>
                </c:pt>
                <c:pt idx="8728">
                  <c:v>872.8000000001299</c:v>
                </c:pt>
                <c:pt idx="8729">
                  <c:v>872.90000000012992</c:v>
                </c:pt>
                <c:pt idx="8730">
                  <c:v>873.00000000012994</c:v>
                </c:pt>
                <c:pt idx="8731">
                  <c:v>873.10000000012997</c:v>
                </c:pt>
                <c:pt idx="8732">
                  <c:v>873.20000000012999</c:v>
                </c:pt>
                <c:pt idx="8733">
                  <c:v>873.30000000013001</c:v>
                </c:pt>
                <c:pt idx="8734">
                  <c:v>873.40000000013004</c:v>
                </c:pt>
                <c:pt idx="8735">
                  <c:v>873.50000000013006</c:v>
                </c:pt>
                <c:pt idx="8736">
                  <c:v>873.60000000013008</c:v>
                </c:pt>
                <c:pt idx="8737">
                  <c:v>873.7000000001301</c:v>
                </c:pt>
                <c:pt idx="8738">
                  <c:v>873.80000000013013</c:v>
                </c:pt>
                <c:pt idx="8739">
                  <c:v>873.90000000013015</c:v>
                </c:pt>
                <c:pt idx="8740">
                  <c:v>874.00000000013017</c:v>
                </c:pt>
                <c:pt idx="8741">
                  <c:v>874.10000000013019</c:v>
                </c:pt>
                <c:pt idx="8742">
                  <c:v>874.20000000013022</c:v>
                </c:pt>
                <c:pt idx="8743">
                  <c:v>874.30000000013024</c:v>
                </c:pt>
                <c:pt idx="8744">
                  <c:v>874.40000000013026</c:v>
                </c:pt>
                <c:pt idx="8745">
                  <c:v>874.50000000013029</c:v>
                </c:pt>
                <c:pt idx="8746">
                  <c:v>874.60000000013031</c:v>
                </c:pt>
                <c:pt idx="8747">
                  <c:v>874.70000000013033</c:v>
                </c:pt>
                <c:pt idx="8748">
                  <c:v>874.80000000013035</c:v>
                </c:pt>
                <c:pt idx="8749">
                  <c:v>874.90000000013038</c:v>
                </c:pt>
                <c:pt idx="8750">
                  <c:v>875.0000000001304</c:v>
                </c:pt>
                <c:pt idx="8751">
                  <c:v>875.10000000013042</c:v>
                </c:pt>
                <c:pt idx="8752">
                  <c:v>875.20000000013044</c:v>
                </c:pt>
                <c:pt idx="8753">
                  <c:v>875.30000000013047</c:v>
                </c:pt>
                <c:pt idx="8754">
                  <c:v>875.40000000013049</c:v>
                </c:pt>
                <c:pt idx="8755">
                  <c:v>875.50000000013051</c:v>
                </c:pt>
                <c:pt idx="8756">
                  <c:v>875.60000000013054</c:v>
                </c:pt>
                <c:pt idx="8757">
                  <c:v>875.70000000013056</c:v>
                </c:pt>
                <c:pt idx="8758">
                  <c:v>875.80000000013058</c:v>
                </c:pt>
                <c:pt idx="8759">
                  <c:v>875.9000000001306</c:v>
                </c:pt>
                <c:pt idx="8760">
                  <c:v>876.00000000013063</c:v>
                </c:pt>
                <c:pt idx="8761">
                  <c:v>876.10000000013065</c:v>
                </c:pt>
                <c:pt idx="8762">
                  <c:v>876.20000000013067</c:v>
                </c:pt>
                <c:pt idx="8763">
                  <c:v>876.30000000013069</c:v>
                </c:pt>
                <c:pt idx="8764">
                  <c:v>876.40000000013072</c:v>
                </c:pt>
                <c:pt idx="8765">
                  <c:v>876.50000000013074</c:v>
                </c:pt>
                <c:pt idx="8766">
                  <c:v>876.60000000013076</c:v>
                </c:pt>
                <c:pt idx="8767">
                  <c:v>876.70000000013079</c:v>
                </c:pt>
                <c:pt idx="8768">
                  <c:v>876.80000000013081</c:v>
                </c:pt>
                <c:pt idx="8769">
                  <c:v>876.90000000013083</c:v>
                </c:pt>
                <c:pt idx="8770">
                  <c:v>877.00000000013085</c:v>
                </c:pt>
                <c:pt idx="8771">
                  <c:v>877.10000000013088</c:v>
                </c:pt>
                <c:pt idx="8772">
                  <c:v>877.2000000001309</c:v>
                </c:pt>
                <c:pt idx="8773">
                  <c:v>877.30000000013092</c:v>
                </c:pt>
                <c:pt idx="8774">
                  <c:v>877.40000000013094</c:v>
                </c:pt>
                <c:pt idx="8775">
                  <c:v>877.50000000013097</c:v>
                </c:pt>
                <c:pt idx="8776">
                  <c:v>877.60000000013099</c:v>
                </c:pt>
                <c:pt idx="8777">
                  <c:v>877.70000000013101</c:v>
                </c:pt>
                <c:pt idx="8778">
                  <c:v>877.80000000013104</c:v>
                </c:pt>
                <c:pt idx="8779">
                  <c:v>877.90000000013106</c:v>
                </c:pt>
                <c:pt idx="8780">
                  <c:v>878.00000000013108</c:v>
                </c:pt>
                <c:pt idx="8781">
                  <c:v>878.1000000001311</c:v>
                </c:pt>
                <c:pt idx="8782">
                  <c:v>878.20000000013113</c:v>
                </c:pt>
                <c:pt idx="8783">
                  <c:v>878.30000000013115</c:v>
                </c:pt>
                <c:pt idx="8784">
                  <c:v>878.40000000013117</c:v>
                </c:pt>
                <c:pt idx="8785">
                  <c:v>878.50000000013119</c:v>
                </c:pt>
                <c:pt idx="8786">
                  <c:v>878.60000000013122</c:v>
                </c:pt>
                <c:pt idx="8787">
                  <c:v>878.70000000013124</c:v>
                </c:pt>
                <c:pt idx="8788">
                  <c:v>878.80000000013126</c:v>
                </c:pt>
                <c:pt idx="8789">
                  <c:v>878.90000000013129</c:v>
                </c:pt>
                <c:pt idx="8790">
                  <c:v>879.00000000013131</c:v>
                </c:pt>
                <c:pt idx="8791">
                  <c:v>879.10000000013133</c:v>
                </c:pt>
                <c:pt idx="8792">
                  <c:v>879.20000000013135</c:v>
                </c:pt>
                <c:pt idx="8793">
                  <c:v>879.30000000013138</c:v>
                </c:pt>
                <c:pt idx="8794">
                  <c:v>879.4000000001314</c:v>
                </c:pt>
                <c:pt idx="8795">
                  <c:v>879.50000000013142</c:v>
                </c:pt>
                <c:pt idx="8796">
                  <c:v>879.60000000013144</c:v>
                </c:pt>
                <c:pt idx="8797">
                  <c:v>879.70000000013147</c:v>
                </c:pt>
                <c:pt idx="8798">
                  <c:v>879.80000000013149</c:v>
                </c:pt>
                <c:pt idx="8799">
                  <c:v>879.90000000013151</c:v>
                </c:pt>
                <c:pt idx="8800">
                  <c:v>880.00000000013154</c:v>
                </c:pt>
                <c:pt idx="8801">
                  <c:v>880.10000000013156</c:v>
                </c:pt>
                <c:pt idx="8802">
                  <c:v>880.20000000013158</c:v>
                </c:pt>
                <c:pt idx="8803">
                  <c:v>880.3000000001316</c:v>
                </c:pt>
                <c:pt idx="8804">
                  <c:v>880.40000000013163</c:v>
                </c:pt>
                <c:pt idx="8805">
                  <c:v>880.50000000013165</c:v>
                </c:pt>
                <c:pt idx="8806">
                  <c:v>880.60000000013167</c:v>
                </c:pt>
                <c:pt idx="8807">
                  <c:v>880.70000000013169</c:v>
                </c:pt>
                <c:pt idx="8808">
                  <c:v>880.80000000013172</c:v>
                </c:pt>
                <c:pt idx="8809">
                  <c:v>880.90000000013174</c:v>
                </c:pt>
                <c:pt idx="8810">
                  <c:v>881.00000000013176</c:v>
                </c:pt>
                <c:pt idx="8811">
                  <c:v>881.10000000013179</c:v>
                </c:pt>
                <c:pt idx="8812">
                  <c:v>881.20000000013181</c:v>
                </c:pt>
                <c:pt idx="8813">
                  <c:v>881.30000000013183</c:v>
                </c:pt>
                <c:pt idx="8814">
                  <c:v>881.40000000013185</c:v>
                </c:pt>
                <c:pt idx="8815">
                  <c:v>881.50000000013188</c:v>
                </c:pt>
                <c:pt idx="8816">
                  <c:v>881.6000000001319</c:v>
                </c:pt>
                <c:pt idx="8817">
                  <c:v>881.70000000013192</c:v>
                </c:pt>
                <c:pt idx="8818">
                  <c:v>881.80000000013194</c:v>
                </c:pt>
                <c:pt idx="8819">
                  <c:v>881.90000000013197</c:v>
                </c:pt>
                <c:pt idx="8820">
                  <c:v>882.00000000013199</c:v>
                </c:pt>
                <c:pt idx="8821">
                  <c:v>882.10000000013201</c:v>
                </c:pt>
                <c:pt idx="8822">
                  <c:v>882.20000000013204</c:v>
                </c:pt>
                <c:pt idx="8823">
                  <c:v>882.30000000013206</c:v>
                </c:pt>
                <c:pt idx="8824">
                  <c:v>882.40000000013208</c:v>
                </c:pt>
                <c:pt idx="8825">
                  <c:v>882.5000000001321</c:v>
                </c:pt>
                <c:pt idx="8826">
                  <c:v>882.60000000013213</c:v>
                </c:pt>
                <c:pt idx="8827">
                  <c:v>882.70000000013215</c:v>
                </c:pt>
                <c:pt idx="8828">
                  <c:v>882.80000000013217</c:v>
                </c:pt>
                <c:pt idx="8829">
                  <c:v>882.9000000001322</c:v>
                </c:pt>
                <c:pt idx="8830">
                  <c:v>883.00000000013222</c:v>
                </c:pt>
                <c:pt idx="8831">
                  <c:v>883.10000000013224</c:v>
                </c:pt>
                <c:pt idx="8832">
                  <c:v>883.20000000013226</c:v>
                </c:pt>
                <c:pt idx="8833">
                  <c:v>883.30000000013229</c:v>
                </c:pt>
                <c:pt idx="8834">
                  <c:v>883.40000000013231</c:v>
                </c:pt>
                <c:pt idx="8835">
                  <c:v>883.50000000013233</c:v>
                </c:pt>
                <c:pt idx="8836">
                  <c:v>883.60000000013235</c:v>
                </c:pt>
                <c:pt idx="8837">
                  <c:v>883.70000000013238</c:v>
                </c:pt>
                <c:pt idx="8838">
                  <c:v>883.8000000001324</c:v>
                </c:pt>
                <c:pt idx="8839">
                  <c:v>883.90000000013242</c:v>
                </c:pt>
                <c:pt idx="8840">
                  <c:v>884.00000000013245</c:v>
                </c:pt>
                <c:pt idx="8841">
                  <c:v>884.10000000013247</c:v>
                </c:pt>
                <c:pt idx="8842">
                  <c:v>884.20000000013249</c:v>
                </c:pt>
                <c:pt idx="8843">
                  <c:v>884.30000000013251</c:v>
                </c:pt>
                <c:pt idx="8844">
                  <c:v>884.40000000013254</c:v>
                </c:pt>
                <c:pt idx="8845">
                  <c:v>884.50000000013256</c:v>
                </c:pt>
                <c:pt idx="8846">
                  <c:v>884.60000000013258</c:v>
                </c:pt>
                <c:pt idx="8847">
                  <c:v>884.7000000001326</c:v>
                </c:pt>
                <c:pt idx="8848">
                  <c:v>884.80000000013263</c:v>
                </c:pt>
                <c:pt idx="8849">
                  <c:v>884.90000000013265</c:v>
                </c:pt>
                <c:pt idx="8850">
                  <c:v>885.00000000013267</c:v>
                </c:pt>
                <c:pt idx="8851">
                  <c:v>885.1000000001327</c:v>
                </c:pt>
                <c:pt idx="8852">
                  <c:v>885.20000000013272</c:v>
                </c:pt>
                <c:pt idx="8853">
                  <c:v>885.30000000013274</c:v>
                </c:pt>
                <c:pt idx="8854">
                  <c:v>885.40000000013276</c:v>
                </c:pt>
                <c:pt idx="8855">
                  <c:v>885.50000000013279</c:v>
                </c:pt>
                <c:pt idx="8856">
                  <c:v>885.60000000013281</c:v>
                </c:pt>
                <c:pt idx="8857">
                  <c:v>885.70000000013283</c:v>
                </c:pt>
                <c:pt idx="8858">
                  <c:v>885.80000000013285</c:v>
                </c:pt>
                <c:pt idx="8859">
                  <c:v>885.90000000013288</c:v>
                </c:pt>
                <c:pt idx="8860">
                  <c:v>886.0000000001329</c:v>
                </c:pt>
                <c:pt idx="8861">
                  <c:v>886.10000000013292</c:v>
                </c:pt>
                <c:pt idx="8862">
                  <c:v>886.20000000013295</c:v>
                </c:pt>
                <c:pt idx="8863">
                  <c:v>886.30000000013297</c:v>
                </c:pt>
                <c:pt idx="8864">
                  <c:v>886.40000000013299</c:v>
                </c:pt>
                <c:pt idx="8865">
                  <c:v>886.50000000013301</c:v>
                </c:pt>
                <c:pt idx="8866">
                  <c:v>886.60000000013304</c:v>
                </c:pt>
                <c:pt idx="8867">
                  <c:v>886.70000000013306</c:v>
                </c:pt>
                <c:pt idx="8868">
                  <c:v>886.80000000013308</c:v>
                </c:pt>
                <c:pt idx="8869">
                  <c:v>886.9000000001331</c:v>
                </c:pt>
                <c:pt idx="8870">
                  <c:v>887.00000000013313</c:v>
                </c:pt>
                <c:pt idx="8871">
                  <c:v>887.10000000013315</c:v>
                </c:pt>
                <c:pt idx="8872">
                  <c:v>887.20000000013317</c:v>
                </c:pt>
                <c:pt idx="8873">
                  <c:v>887.3000000001332</c:v>
                </c:pt>
                <c:pt idx="8874">
                  <c:v>887.40000000013322</c:v>
                </c:pt>
                <c:pt idx="8875">
                  <c:v>887.50000000013324</c:v>
                </c:pt>
                <c:pt idx="8876">
                  <c:v>887.60000000013326</c:v>
                </c:pt>
                <c:pt idx="8877">
                  <c:v>887.70000000013329</c:v>
                </c:pt>
                <c:pt idx="8878">
                  <c:v>887.80000000013331</c:v>
                </c:pt>
                <c:pt idx="8879">
                  <c:v>887.90000000013333</c:v>
                </c:pt>
                <c:pt idx="8880">
                  <c:v>888.00000000013335</c:v>
                </c:pt>
                <c:pt idx="8881">
                  <c:v>888.10000000013338</c:v>
                </c:pt>
                <c:pt idx="8882">
                  <c:v>888.2000000001334</c:v>
                </c:pt>
                <c:pt idx="8883">
                  <c:v>888.30000000013342</c:v>
                </c:pt>
                <c:pt idx="8884">
                  <c:v>888.40000000013345</c:v>
                </c:pt>
                <c:pt idx="8885">
                  <c:v>888.50000000013347</c:v>
                </c:pt>
                <c:pt idx="8886">
                  <c:v>888.60000000013349</c:v>
                </c:pt>
                <c:pt idx="8887">
                  <c:v>888.70000000013351</c:v>
                </c:pt>
                <c:pt idx="8888">
                  <c:v>888.80000000013354</c:v>
                </c:pt>
                <c:pt idx="8889">
                  <c:v>888.90000000013356</c:v>
                </c:pt>
                <c:pt idx="8890">
                  <c:v>889.00000000013358</c:v>
                </c:pt>
                <c:pt idx="8891">
                  <c:v>889.1000000001336</c:v>
                </c:pt>
                <c:pt idx="8892">
                  <c:v>889.20000000013363</c:v>
                </c:pt>
                <c:pt idx="8893">
                  <c:v>889.30000000013365</c:v>
                </c:pt>
                <c:pt idx="8894">
                  <c:v>889.40000000013367</c:v>
                </c:pt>
                <c:pt idx="8895">
                  <c:v>889.5000000001337</c:v>
                </c:pt>
                <c:pt idx="8896">
                  <c:v>889.60000000013372</c:v>
                </c:pt>
                <c:pt idx="8897">
                  <c:v>889.70000000013374</c:v>
                </c:pt>
                <c:pt idx="8898">
                  <c:v>889.80000000013376</c:v>
                </c:pt>
                <c:pt idx="8899">
                  <c:v>889.90000000013379</c:v>
                </c:pt>
                <c:pt idx="8900">
                  <c:v>890.00000000013381</c:v>
                </c:pt>
                <c:pt idx="8901">
                  <c:v>890.10000000013383</c:v>
                </c:pt>
                <c:pt idx="8902">
                  <c:v>890.20000000013385</c:v>
                </c:pt>
                <c:pt idx="8903">
                  <c:v>890.30000000013388</c:v>
                </c:pt>
                <c:pt idx="8904">
                  <c:v>890.4000000001339</c:v>
                </c:pt>
                <c:pt idx="8905">
                  <c:v>890.50000000013392</c:v>
                </c:pt>
                <c:pt idx="8906">
                  <c:v>890.60000000013395</c:v>
                </c:pt>
                <c:pt idx="8907">
                  <c:v>890.70000000013397</c:v>
                </c:pt>
                <c:pt idx="8908">
                  <c:v>890.80000000013399</c:v>
                </c:pt>
                <c:pt idx="8909">
                  <c:v>890.90000000013401</c:v>
                </c:pt>
                <c:pt idx="8910">
                  <c:v>891.00000000013404</c:v>
                </c:pt>
                <c:pt idx="8911">
                  <c:v>891.10000000013406</c:v>
                </c:pt>
                <c:pt idx="8912">
                  <c:v>891.20000000013408</c:v>
                </c:pt>
                <c:pt idx="8913">
                  <c:v>891.3000000001341</c:v>
                </c:pt>
                <c:pt idx="8914">
                  <c:v>891.40000000013413</c:v>
                </c:pt>
                <c:pt idx="8915">
                  <c:v>891.50000000013415</c:v>
                </c:pt>
                <c:pt idx="8916">
                  <c:v>891.60000000013417</c:v>
                </c:pt>
                <c:pt idx="8917">
                  <c:v>891.7000000001342</c:v>
                </c:pt>
                <c:pt idx="8918">
                  <c:v>891.80000000013422</c:v>
                </c:pt>
                <c:pt idx="8919">
                  <c:v>891.90000000013424</c:v>
                </c:pt>
                <c:pt idx="8920">
                  <c:v>892.00000000013426</c:v>
                </c:pt>
                <c:pt idx="8921">
                  <c:v>892.10000000013429</c:v>
                </c:pt>
                <c:pt idx="8922">
                  <c:v>892.20000000013431</c:v>
                </c:pt>
                <c:pt idx="8923">
                  <c:v>892.30000000013433</c:v>
                </c:pt>
                <c:pt idx="8924">
                  <c:v>892.40000000013436</c:v>
                </c:pt>
                <c:pt idx="8925">
                  <c:v>892.50000000013438</c:v>
                </c:pt>
                <c:pt idx="8926">
                  <c:v>892.6000000001344</c:v>
                </c:pt>
                <c:pt idx="8927">
                  <c:v>892.70000000013442</c:v>
                </c:pt>
                <c:pt idx="8928">
                  <c:v>892.80000000013445</c:v>
                </c:pt>
                <c:pt idx="8929">
                  <c:v>892.90000000013447</c:v>
                </c:pt>
                <c:pt idx="8930">
                  <c:v>893.00000000013449</c:v>
                </c:pt>
                <c:pt idx="8931">
                  <c:v>893.10000000013451</c:v>
                </c:pt>
                <c:pt idx="8932">
                  <c:v>893.20000000013454</c:v>
                </c:pt>
                <c:pt idx="8933">
                  <c:v>893.30000000013456</c:v>
                </c:pt>
                <c:pt idx="8934">
                  <c:v>893.40000000013458</c:v>
                </c:pt>
                <c:pt idx="8935">
                  <c:v>893.50000000013461</c:v>
                </c:pt>
                <c:pt idx="8936">
                  <c:v>893.60000000013463</c:v>
                </c:pt>
                <c:pt idx="8937">
                  <c:v>893.70000000013465</c:v>
                </c:pt>
                <c:pt idx="8938">
                  <c:v>893.80000000013467</c:v>
                </c:pt>
                <c:pt idx="8939">
                  <c:v>893.9000000001347</c:v>
                </c:pt>
                <c:pt idx="8940">
                  <c:v>894.00000000013472</c:v>
                </c:pt>
                <c:pt idx="8941">
                  <c:v>894.10000000013474</c:v>
                </c:pt>
                <c:pt idx="8942">
                  <c:v>894.20000000013476</c:v>
                </c:pt>
                <c:pt idx="8943">
                  <c:v>894.30000000013479</c:v>
                </c:pt>
                <c:pt idx="8944">
                  <c:v>894.40000000013481</c:v>
                </c:pt>
                <c:pt idx="8945">
                  <c:v>894.50000000013483</c:v>
                </c:pt>
                <c:pt idx="8946">
                  <c:v>894.60000000013486</c:v>
                </c:pt>
                <c:pt idx="8947">
                  <c:v>894.70000000013488</c:v>
                </c:pt>
                <c:pt idx="8948">
                  <c:v>894.8000000001349</c:v>
                </c:pt>
                <c:pt idx="8949">
                  <c:v>894.90000000013492</c:v>
                </c:pt>
                <c:pt idx="8950">
                  <c:v>895.00000000013495</c:v>
                </c:pt>
                <c:pt idx="8951">
                  <c:v>895.10000000013497</c:v>
                </c:pt>
                <c:pt idx="8952">
                  <c:v>895.20000000013499</c:v>
                </c:pt>
                <c:pt idx="8953">
                  <c:v>895.30000000013501</c:v>
                </c:pt>
                <c:pt idx="8954">
                  <c:v>895.40000000013504</c:v>
                </c:pt>
                <c:pt idx="8955">
                  <c:v>895.50000000013506</c:v>
                </c:pt>
                <c:pt idx="8956">
                  <c:v>895.60000000013508</c:v>
                </c:pt>
                <c:pt idx="8957">
                  <c:v>895.70000000013511</c:v>
                </c:pt>
                <c:pt idx="8958">
                  <c:v>895.80000000013513</c:v>
                </c:pt>
                <c:pt idx="8959">
                  <c:v>895.90000000013515</c:v>
                </c:pt>
                <c:pt idx="8960">
                  <c:v>896.00000000013517</c:v>
                </c:pt>
                <c:pt idx="8961">
                  <c:v>896.1000000001352</c:v>
                </c:pt>
                <c:pt idx="8962">
                  <c:v>896.20000000013522</c:v>
                </c:pt>
                <c:pt idx="8963">
                  <c:v>896.30000000013524</c:v>
                </c:pt>
                <c:pt idx="8964">
                  <c:v>896.40000000013526</c:v>
                </c:pt>
                <c:pt idx="8965">
                  <c:v>896.50000000013529</c:v>
                </c:pt>
                <c:pt idx="8966">
                  <c:v>896.60000000013531</c:v>
                </c:pt>
                <c:pt idx="8967">
                  <c:v>896.70000000013533</c:v>
                </c:pt>
                <c:pt idx="8968">
                  <c:v>896.80000000013536</c:v>
                </c:pt>
                <c:pt idx="8969">
                  <c:v>896.90000000013538</c:v>
                </c:pt>
                <c:pt idx="8970">
                  <c:v>897.0000000001354</c:v>
                </c:pt>
                <c:pt idx="8971">
                  <c:v>897.10000000013542</c:v>
                </c:pt>
                <c:pt idx="8972">
                  <c:v>897.20000000013545</c:v>
                </c:pt>
                <c:pt idx="8973">
                  <c:v>897.30000000013547</c:v>
                </c:pt>
                <c:pt idx="8974">
                  <c:v>897.40000000013549</c:v>
                </c:pt>
                <c:pt idx="8975">
                  <c:v>897.50000000013551</c:v>
                </c:pt>
                <c:pt idx="8976">
                  <c:v>897.60000000013554</c:v>
                </c:pt>
                <c:pt idx="8977">
                  <c:v>897.70000000013556</c:v>
                </c:pt>
                <c:pt idx="8978">
                  <c:v>897.80000000013558</c:v>
                </c:pt>
                <c:pt idx="8979">
                  <c:v>897.90000000013561</c:v>
                </c:pt>
                <c:pt idx="8980">
                  <c:v>898.00000000013563</c:v>
                </c:pt>
                <c:pt idx="8981">
                  <c:v>898.10000000013565</c:v>
                </c:pt>
                <c:pt idx="8982">
                  <c:v>898.20000000013567</c:v>
                </c:pt>
                <c:pt idx="8983">
                  <c:v>898.3000000001357</c:v>
                </c:pt>
                <c:pt idx="8984">
                  <c:v>898.40000000013572</c:v>
                </c:pt>
                <c:pt idx="8985">
                  <c:v>898.50000000013574</c:v>
                </c:pt>
                <c:pt idx="8986">
                  <c:v>898.60000000013576</c:v>
                </c:pt>
                <c:pt idx="8987">
                  <c:v>898.70000000013579</c:v>
                </c:pt>
                <c:pt idx="8988">
                  <c:v>898.80000000013581</c:v>
                </c:pt>
                <c:pt idx="8989">
                  <c:v>898.90000000013583</c:v>
                </c:pt>
                <c:pt idx="8990">
                  <c:v>899.00000000013586</c:v>
                </c:pt>
                <c:pt idx="8991">
                  <c:v>899.10000000013588</c:v>
                </c:pt>
                <c:pt idx="8992">
                  <c:v>899.2000000001359</c:v>
                </c:pt>
                <c:pt idx="8993">
                  <c:v>899.30000000013592</c:v>
                </c:pt>
                <c:pt idx="8994">
                  <c:v>899.40000000013595</c:v>
                </c:pt>
                <c:pt idx="8995">
                  <c:v>899.50000000013597</c:v>
                </c:pt>
                <c:pt idx="8996">
                  <c:v>899.60000000013599</c:v>
                </c:pt>
                <c:pt idx="8997">
                  <c:v>899.70000000013601</c:v>
                </c:pt>
                <c:pt idx="8998">
                  <c:v>899.80000000013604</c:v>
                </c:pt>
                <c:pt idx="8999">
                  <c:v>899.90000000013606</c:v>
                </c:pt>
                <c:pt idx="9000">
                  <c:v>900.00000000013608</c:v>
                </c:pt>
                <c:pt idx="9001">
                  <c:v>900.10000000013611</c:v>
                </c:pt>
                <c:pt idx="9002">
                  <c:v>900.20000000013613</c:v>
                </c:pt>
                <c:pt idx="9003">
                  <c:v>900.30000000013615</c:v>
                </c:pt>
                <c:pt idx="9004">
                  <c:v>900.40000000013617</c:v>
                </c:pt>
                <c:pt idx="9005">
                  <c:v>900.5000000001362</c:v>
                </c:pt>
                <c:pt idx="9006">
                  <c:v>900.60000000013622</c:v>
                </c:pt>
                <c:pt idx="9007">
                  <c:v>900.70000000013624</c:v>
                </c:pt>
                <c:pt idx="9008">
                  <c:v>900.80000000013627</c:v>
                </c:pt>
                <c:pt idx="9009">
                  <c:v>900.90000000013629</c:v>
                </c:pt>
                <c:pt idx="9010">
                  <c:v>901.00000000013631</c:v>
                </c:pt>
                <c:pt idx="9011">
                  <c:v>901.10000000013633</c:v>
                </c:pt>
                <c:pt idx="9012">
                  <c:v>901.20000000013636</c:v>
                </c:pt>
                <c:pt idx="9013">
                  <c:v>901.30000000013638</c:v>
                </c:pt>
                <c:pt idx="9014">
                  <c:v>901.4000000001364</c:v>
                </c:pt>
                <c:pt idx="9015">
                  <c:v>901.50000000013642</c:v>
                </c:pt>
                <c:pt idx="9016">
                  <c:v>901.60000000013645</c:v>
                </c:pt>
                <c:pt idx="9017">
                  <c:v>901.70000000013647</c:v>
                </c:pt>
                <c:pt idx="9018">
                  <c:v>901.80000000013649</c:v>
                </c:pt>
                <c:pt idx="9019">
                  <c:v>901.90000000013652</c:v>
                </c:pt>
                <c:pt idx="9020">
                  <c:v>902.00000000013654</c:v>
                </c:pt>
                <c:pt idx="9021">
                  <c:v>902.10000000013656</c:v>
                </c:pt>
                <c:pt idx="9022">
                  <c:v>902.20000000013658</c:v>
                </c:pt>
                <c:pt idx="9023">
                  <c:v>902.30000000013661</c:v>
                </c:pt>
                <c:pt idx="9024">
                  <c:v>902.40000000013663</c:v>
                </c:pt>
                <c:pt idx="9025">
                  <c:v>902.50000000013665</c:v>
                </c:pt>
                <c:pt idx="9026">
                  <c:v>902.60000000013667</c:v>
                </c:pt>
                <c:pt idx="9027">
                  <c:v>902.7000000001367</c:v>
                </c:pt>
                <c:pt idx="9028">
                  <c:v>902.80000000013672</c:v>
                </c:pt>
                <c:pt idx="9029">
                  <c:v>902.90000000013674</c:v>
                </c:pt>
                <c:pt idx="9030">
                  <c:v>903.00000000013677</c:v>
                </c:pt>
                <c:pt idx="9031">
                  <c:v>903.10000000013679</c:v>
                </c:pt>
                <c:pt idx="9032">
                  <c:v>903.20000000013681</c:v>
                </c:pt>
                <c:pt idx="9033">
                  <c:v>903.30000000013683</c:v>
                </c:pt>
                <c:pt idx="9034">
                  <c:v>903.40000000013686</c:v>
                </c:pt>
                <c:pt idx="9035">
                  <c:v>903.50000000013688</c:v>
                </c:pt>
                <c:pt idx="9036">
                  <c:v>903.6000000001369</c:v>
                </c:pt>
                <c:pt idx="9037">
                  <c:v>903.70000000013692</c:v>
                </c:pt>
                <c:pt idx="9038">
                  <c:v>903.80000000013695</c:v>
                </c:pt>
                <c:pt idx="9039">
                  <c:v>903.90000000013697</c:v>
                </c:pt>
                <c:pt idx="9040">
                  <c:v>904.00000000013699</c:v>
                </c:pt>
                <c:pt idx="9041">
                  <c:v>904.10000000013702</c:v>
                </c:pt>
                <c:pt idx="9042">
                  <c:v>904.20000000013704</c:v>
                </c:pt>
                <c:pt idx="9043">
                  <c:v>904.30000000013706</c:v>
                </c:pt>
                <c:pt idx="9044">
                  <c:v>904.40000000013708</c:v>
                </c:pt>
                <c:pt idx="9045">
                  <c:v>904.50000000013711</c:v>
                </c:pt>
                <c:pt idx="9046">
                  <c:v>904.60000000013713</c:v>
                </c:pt>
                <c:pt idx="9047">
                  <c:v>904.70000000013715</c:v>
                </c:pt>
                <c:pt idx="9048">
                  <c:v>904.80000000013717</c:v>
                </c:pt>
                <c:pt idx="9049">
                  <c:v>904.9000000001372</c:v>
                </c:pt>
                <c:pt idx="9050">
                  <c:v>905.00000000013722</c:v>
                </c:pt>
                <c:pt idx="9051">
                  <c:v>905.10000000013724</c:v>
                </c:pt>
                <c:pt idx="9052">
                  <c:v>905.20000000013727</c:v>
                </c:pt>
                <c:pt idx="9053">
                  <c:v>905.30000000013729</c:v>
                </c:pt>
                <c:pt idx="9054">
                  <c:v>905.40000000013731</c:v>
                </c:pt>
                <c:pt idx="9055">
                  <c:v>905.50000000013733</c:v>
                </c:pt>
                <c:pt idx="9056">
                  <c:v>905.60000000013736</c:v>
                </c:pt>
                <c:pt idx="9057">
                  <c:v>905.70000000013738</c:v>
                </c:pt>
                <c:pt idx="9058">
                  <c:v>905.8000000001374</c:v>
                </c:pt>
                <c:pt idx="9059">
                  <c:v>905.90000000013742</c:v>
                </c:pt>
                <c:pt idx="9060">
                  <c:v>906.00000000013745</c:v>
                </c:pt>
                <c:pt idx="9061">
                  <c:v>906.10000000013747</c:v>
                </c:pt>
                <c:pt idx="9062">
                  <c:v>906.20000000013749</c:v>
                </c:pt>
                <c:pt idx="9063">
                  <c:v>906.30000000013752</c:v>
                </c:pt>
                <c:pt idx="9064">
                  <c:v>906.40000000013754</c:v>
                </c:pt>
                <c:pt idx="9065">
                  <c:v>906.50000000013756</c:v>
                </c:pt>
                <c:pt idx="9066">
                  <c:v>906.60000000013758</c:v>
                </c:pt>
                <c:pt idx="9067">
                  <c:v>906.70000000013761</c:v>
                </c:pt>
                <c:pt idx="9068">
                  <c:v>906.80000000013763</c:v>
                </c:pt>
                <c:pt idx="9069">
                  <c:v>906.90000000013765</c:v>
                </c:pt>
                <c:pt idx="9070">
                  <c:v>907.00000000013767</c:v>
                </c:pt>
                <c:pt idx="9071">
                  <c:v>907.1000000001377</c:v>
                </c:pt>
                <c:pt idx="9072">
                  <c:v>907.20000000013772</c:v>
                </c:pt>
                <c:pt idx="9073">
                  <c:v>907.30000000013774</c:v>
                </c:pt>
                <c:pt idx="9074">
                  <c:v>907.40000000013777</c:v>
                </c:pt>
                <c:pt idx="9075">
                  <c:v>907.50000000013779</c:v>
                </c:pt>
                <c:pt idx="9076">
                  <c:v>907.60000000013781</c:v>
                </c:pt>
                <c:pt idx="9077">
                  <c:v>907.70000000013783</c:v>
                </c:pt>
                <c:pt idx="9078">
                  <c:v>907.80000000013786</c:v>
                </c:pt>
                <c:pt idx="9079">
                  <c:v>907.90000000013788</c:v>
                </c:pt>
                <c:pt idx="9080">
                  <c:v>908.0000000001379</c:v>
                </c:pt>
                <c:pt idx="9081">
                  <c:v>908.10000000013792</c:v>
                </c:pt>
                <c:pt idx="9082">
                  <c:v>908.20000000013795</c:v>
                </c:pt>
                <c:pt idx="9083">
                  <c:v>908.30000000013797</c:v>
                </c:pt>
                <c:pt idx="9084">
                  <c:v>908.40000000013799</c:v>
                </c:pt>
                <c:pt idx="9085">
                  <c:v>908.50000000013802</c:v>
                </c:pt>
                <c:pt idx="9086">
                  <c:v>908.60000000013804</c:v>
                </c:pt>
                <c:pt idx="9087">
                  <c:v>908.70000000013806</c:v>
                </c:pt>
                <c:pt idx="9088">
                  <c:v>908.80000000013808</c:v>
                </c:pt>
                <c:pt idx="9089">
                  <c:v>908.90000000013811</c:v>
                </c:pt>
                <c:pt idx="9090">
                  <c:v>909.00000000013813</c:v>
                </c:pt>
                <c:pt idx="9091">
                  <c:v>909.10000000013815</c:v>
                </c:pt>
                <c:pt idx="9092">
                  <c:v>909.20000000013817</c:v>
                </c:pt>
                <c:pt idx="9093">
                  <c:v>909.3000000001382</c:v>
                </c:pt>
                <c:pt idx="9094">
                  <c:v>909.40000000013822</c:v>
                </c:pt>
                <c:pt idx="9095">
                  <c:v>909.50000000013824</c:v>
                </c:pt>
                <c:pt idx="9096">
                  <c:v>909.60000000013827</c:v>
                </c:pt>
                <c:pt idx="9097">
                  <c:v>909.70000000013829</c:v>
                </c:pt>
                <c:pt idx="9098">
                  <c:v>909.80000000013831</c:v>
                </c:pt>
                <c:pt idx="9099">
                  <c:v>909.90000000013833</c:v>
                </c:pt>
                <c:pt idx="9100">
                  <c:v>910.00000000013836</c:v>
                </c:pt>
                <c:pt idx="9101">
                  <c:v>910.10000000013838</c:v>
                </c:pt>
                <c:pt idx="9102">
                  <c:v>910.2000000001384</c:v>
                </c:pt>
                <c:pt idx="9103">
                  <c:v>910.30000000013843</c:v>
                </c:pt>
                <c:pt idx="9104">
                  <c:v>910.40000000013845</c:v>
                </c:pt>
                <c:pt idx="9105">
                  <c:v>910.50000000013847</c:v>
                </c:pt>
                <c:pt idx="9106">
                  <c:v>910.60000000013849</c:v>
                </c:pt>
                <c:pt idx="9107">
                  <c:v>910.70000000013852</c:v>
                </c:pt>
                <c:pt idx="9108">
                  <c:v>910.80000000013854</c:v>
                </c:pt>
                <c:pt idx="9109">
                  <c:v>910.90000000013856</c:v>
                </c:pt>
                <c:pt idx="9110">
                  <c:v>911.00000000013858</c:v>
                </c:pt>
                <c:pt idx="9111">
                  <c:v>911.10000000013861</c:v>
                </c:pt>
                <c:pt idx="9112">
                  <c:v>911.20000000013863</c:v>
                </c:pt>
                <c:pt idx="9113">
                  <c:v>911.30000000013865</c:v>
                </c:pt>
                <c:pt idx="9114">
                  <c:v>911.40000000013868</c:v>
                </c:pt>
                <c:pt idx="9115">
                  <c:v>911.5000000001387</c:v>
                </c:pt>
                <c:pt idx="9116">
                  <c:v>911.60000000013872</c:v>
                </c:pt>
                <c:pt idx="9117">
                  <c:v>911.70000000013874</c:v>
                </c:pt>
                <c:pt idx="9118">
                  <c:v>911.80000000013877</c:v>
                </c:pt>
                <c:pt idx="9119">
                  <c:v>911.90000000013879</c:v>
                </c:pt>
                <c:pt idx="9120">
                  <c:v>912.00000000013881</c:v>
                </c:pt>
                <c:pt idx="9121">
                  <c:v>912.10000000013883</c:v>
                </c:pt>
                <c:pt idx="9122">
                  <c:v>912.20000000013886</c:v>
                </c:pt>
                <c:pt idx="9123">
                  <c:v>912.30000000013888</c:v>
                </c:pt>
                <c:pt idx="9124">
                  <c:v>912.4000000001389</c:v>
                </c:pt>
                <c:pt idx="9125">
                  <c:v>912.50000000013893</c:v>
                </c:pt>
                <c:pt idx="9126">
                  <c:v>912.60000000013895</c:v>
                </c:pt>
                <c:pt idx="9127">
                  <c:v>912.70000000013897</c:v>
                </c:pt>
                <c:pt idx="9128">
                  <c:v>912.80000000013899</c:v>
                </c:pt>
                <c:pt idx="9129">
                  <c:v>912.90000000013902</c:v>
                </c:pt>
                <c:pt idx="9130">
                  <c:v>913.00000000013904</c:v>
                </c:pt>
                <c:pt idx="9131">
                  <c:v>913.10000000013906</c:v>
                </c:pt>
                <c:pt idx="9132">
                  <c:v>913.20000000013908</c:v>
                </c:pt>
                <c:pt idx="9133">
                  <c:v>913.30000000013911</c:v>
                </c:pt>
                <c:pt idx="9134">
                  <c:v>913.40000000013913</c:v>
                </c:pt>
                <c:pt idx="9135">
                  <c:v>913.50000000013915</c:v>
                </c:pt>
                <c:pt idx="9136">
                  <c:v>913.60000000013918</c:v>
                </c:pt>
                <c:pt idx="9137">
                  <c:v>913.7000000001392</c:v>
                </c:pt>
                <c:pt idx="9138">
                  <c:v>913.80000000013922</c:v>
                </c:pt>
                <c:pt idx="9139">
                  <c:v>913.90000000013924</c:v>
                </c:pt>
                <c:pt idx="9140">
                  <c:v>914.00000000013927</c:v>
                </c:pt>
                <c:pt idx="9141">
                  <c:v>914.10000000013929</c:v>
                </c:pt>
                <c:pt idx="9142">
                  <c:v>914.20000000013931</c:v>
                </c:pt>
                <c:pt idx="9143">
                  <c:v>914.30000000013933</c:v>
                </c:pt>
                <c:pt idx="9144">
                  <c:v>914.40000000013936</c:v>
                </c:pt>
                <c:pt idx="9145">
                  <c:v>914.50000000013938</c:v>
                </c:pt>
                <c:pt idx="9146">
                  <c:v>914.6000000001394</c:v>
                </c:pt>
                <c:pt idx="9147">
                  <c:v>914.70000000013943</c:v>
                </c:pt>
                <c:pt idx="9148">
                  <c:v>914.80000000013945</c:v>
                </c:pt>
                <c:pt idx="9149">
                  <c:v>914.90000000013947</c:v>
                </c:pt>
                <c:pt idx="9150">
                  <c:v>915.00000000013949</c:v>
                </c:pt>
                <c:pt idx="9151">
                  <c:v>915.10000000013952</c:v>
                </c:pt>
                <c:pt idx="9152">
                  <c:v>915.20000000013954</c:v>
                </c:pt>
                <c:pt idx="9153">
                  <c:v>915.30000000013956</c:v>
                </c:pt>
                <c:pt idx="9154">
                  <c:v>915.40000000013958</c:v>
                </c:pt>
                <c:pt idx="9155">
                  <c:v>915.50000000013961</c:v>
                </c:pt>
                <c:pt idx="9156">
                  <c:v>915.60000000013963</c:v>
                </c:pt>
                <c:pt idx="9157">
                  <c:v>915.70000000013965</c:v>
                </c:pt>
                <c:pt idx="9158">
                  <c:v>915.80000000013968</c:v>
                </c:pt>
                <c:pt idx="9159">
                  <c:v>915.9000000001397</c:v>
                </c:pt>
                <c:pt idx="9160">
                  <c:v>916.00000000013972</c:v>
                </c:pt>
                <c:pt idx="9161">
                  <c:v>916.10000000013974</c:v>
                </c:pt>
                <c:pt idx="9162">
                  <c:v>916.20000000013977</c:v>
                </c:pt>
                <c:pt idx="9163">
                  <c:v>916.30000000013979</c:v>
                </c:pt>
                <c:pt idx="9164">
                  <c:v>916.40000000013981</c:v>
                </c:pt>
                <c:pt idx="9165">
                  <c:v>916.50000000013983</c:v>
                </c:pt>
                <c:pt idx="9166">
                  <c:v>916.60000000013986</c:v>
                </c:pt>
                <c:pt idx="9167">
                  <c:v>916.70000000013988</c:v>
                </c:pt>
                <c:pt idx="9168">
                  <c:v>916.8000000001399</c:v>
                </c:pt>
                <c:pt idx="9169">
                  <c:v>916.90000000013993</c:v>
                </c:pt>
                <c:pt idx="9170">
                  <c:v>917.00000000013995</c:v>
                </c:pt>
                <c:pt idx="9171">
                  <c:v>917.10000000013997</c:v>
                </c:pt>
                <c:pt idx="9172">
                  <c:v>917.20000000013999</c:v>
                </c:pt>
                <c:pt idx="9173">
                  <c:v>917.30000000014002</c:v>
                </c:pt>
                <c:pt idx="9174">
                  <c:v>917.40000000014004</c:v>
                </c:pt>
                <c:pt idx="9175">
                  <c:v>917.50000000014006</c:v>
                </c:pt>
                <c:pt idx="9176">
                  <c:v>917.60000000014008</c:v>
                </c:pt>
                <c:pt idx="9177">
                  <c:v>917.70000000014011</c:v>
                </c:pt>
                <c:pt idx="9178">
                  <c:v>917.80000000014013</c:v>
                </c:pt>
                <c:pt idx="9179">
                  <c:v>917.90000000014015</c:v>
                </c:pt>
                <c:pt idx="9180">
                  <c:v>918.00000000014018</c:v>
                </c:pt>
                <c:pt idx="9181">
                  <c:v>918.1000000001402</c:v>
                </c:pt>
                <c:pt idx="9182">
                  <c:v>918.20000000014022</c:v>
                </c:pt>
                <c:pt idx="9183">
                  <c:v>918.30000000014024</c:v>
                </c:pt>
                <c:pt idx="9184">
                  <c:v>918.40000000014027</c:v>
                </c:pt>
                <c:pt idx="9185">
                  <c:v>918.50000000014029</c:v>
                </c:pt>
                <c:pt idx="9186">
                  <c:v>918.60000000014031</c:v>
                </c:pt>
                <c:pt idx="9187">
                  <c:v>918.70000000014034</c:v>
                </c:pt>
                <c:pt idx="9188">
                  <c:v>918.80000000014036</c:v>
                </c:pt>
                <c:pt idx="9189">
                  <c:v>918.90000000014038</c:v>
                </c:pt>
                <c:pt idx="9190">
                  <c:v>919.0000000001404</c:v>
                </c:pt>
                <c:pt idx="9191">
                  <c:v>919.10000000014043</c:v>
                </c:pt>
                <c:pt idx="9192">
                  <c:v>919.20000000014045</c:v>
                </c:pt>
                <c:pt idx="9193">
                  <c:v>919.30000000014047</c:v>
                </c:pt>
                <c:pt idx="9194">
                  <c:v>919.40000000014049</c:v>
                </c:pt>
                <c:pt idx="9195">
                  <c:v>919.50000000014052</c:v>
                </c:pt>
                <c:pt idx="9196">
                  <c:v>919.60000000014054</c:v>
                </c:pt>
                <c:pt idx="9197">
                  <c:v>919.70000000014056</c:v>
                </c:pt>
                <c:pt idx="9198">
                  <c:v>919.80000000014059</c:v>
                </c:pt>
                <c:pt idx="9199">
                  <c:v>919.90000000014061</c:v>
                </c:pt>
                <c:pt idx="9200">
                  <c:v>920.00000000014063</c:v>
                </c:pt>
                <c:pt idx="9201">
                  <c:v>920.10000000014065</c:v>
                </c:pt>
                <c:pt idx="9202">
                  <c:v>920.20000000014068</c:v>
                </c:pt>
                <c:pt idx="9203">
                  <c:v>920.3000000001407</c:v>
                </c:pt>
                <c:pt idx="9204">
                  <c:v>920.40000000014072</c:v>
                </c:pt>
                <c:pt idx="9205">
                  <c:v>920.50000000014074</c:v>
                </c:pt>
                <c:pt idx="9206">
                  <c:v>920.60000000014077</c:v>
                </c:pt>
                <c:pt idx="9207">
                  <c:v>920.70000000014079</c:v>
                </c:pt>
                <c:pt idx="9208">
                  <c:v>920.80000000014081</c:v>
                </c:pt>
                <c:pt idx="9209">
                  <c:v>920.90000000014084</c:v>
                </c:pt>
                <c:pt idx="9210">
                  <c:v>921.00000000014086</c:v>
                </c:pt>
                <c:pt idx="9211">
                  <c:v>921.10000000014088</c:v>
                </c:pt>
                <c:pt idx="9212">
                  <c:v>921.2000000001409</c:v>
                </c:pt>
                <c:pt idx="9213">
                  <c:v>921.30000000014093</c:v>
                </c:pt>
                <c:pt idx="9214">
                  <c:v>921.40000000014095</c:v>
                </c:pt>
                <c:pt idx="9215">
                  <c:v>921.50000000014097</c:v>
                </c:pt>
                <c:pt idx="9216">
                  <c:v>921.60000000014099</c:v>
                </c:pt>
                <c:pt idx="9217">
                  <c:v>921.70000000014102</c:v>
                </c:pt>
                <c:pt idx="9218">
                  <c:v>921.80000000014104</c:v>
                </c:pt>
                <c:pt idx="9219">
                  <c:v>921.90000000014106</c:v>
                </c:pt>
                <c:pt idx="9220">
                  <c:v>922.00000000014109</c:v>
                </c:pt>
                <c:pt idx="9221">
                  <c:v>922.10000000014111</c:v>
                </c:pt>
                <c:pt idx="9222">
                  <c:v>922.20000000014113</c:v>
                </c:pt>
                <c:pt idx="9223">
                  <c:v>922.30000000014115</c:v>
                </c:pt>
                <c:pt idx="9224">
                  <c:v>922.40000000014118</c:v>
                </c:pt>
                <c:pt idx="9225">
                  <c:v>922.5000000001412</c:v>
                </c:pt>
                <c:pt idx="9226">
                  <c:v>922.60000000014122</c:v>
                </c:pt>
                <c:pt idx="9227">
                  <c:v>922.70000000014124</c:v>
                </c:pt>
                <c:pt idx="9228">
                  <c:v>922.80000000014127</c:v>
                </c:pt>
                <c:pt idx="9229">
                  <c:v>922.90000000014129</c:v>
                </c:pt>
                <c:pt idx="9230">
                  <c:v>923.00000000014131</c:v>
                </c:pt>
                <c:pt idx="9231">
                  <c:v>923.10000000014134</c:v>
                </c:pt>
                <c:pt idx="9232">
                  <c:v>923.20000000014136</c:v>
                </c:pt>
                <c:pt idx="9233">
                  <c:v>923.30000000014138</c:v>
                </c:pt>
                <c:pt idx="9234">
                  <c:v>923.4000000001414</c:v>
                </c:pt>
                <c:pt idx="9235">
                  <c:v>923.50000000014143</c:v>
                </c:pt>
                <c:pt idx="9236">
                  <c:v>923.60000000014145</c:v>
                </c:pt>
                <c:pt idx="9237">
                  <c:v>923.70000000014147</c:v>
                </c:pt>
                <c:pt idx="9238">
                  <c:v>923.80000000014149</c:v>
                </c:pt>
                <c:pt idx="9239">
                  <c:v>923.90000000014152</c:v>
                </c:pt>
                <c:pt idx="9240">
                  <c:v>924.00000000014154</c:v>
                </c:pt>
                <c:pt idx="9241">
                  <c:v>924.10000000014156</c:v>
                </c:pt>
                <c:pt idx="9242">
                  <c:v>924.20000000014159</c:v>
                </c:pt>
                <c:pt idx="9243">
                  <c:v>924.30000000014161</c:v>
                </c:pt>
                <c:pt idx="9244">
                  <c:v>924.40000000014163</c:v>
                </c:pt>
                <c:pt idx="9245">
                  <c:v>924.50000000014165</c:v>
                </c:pt>
                <c:pt idx="9246">
                  <c:v>924.60000000014168</c:v>
                </c:pt>
                <c:pt idx="9247">
                  <c:v>924.7000000001417</c:v>
                </c:pt>
                <c:pt idx="9248">
                  <c:v>924.80000000014172</c:v>
                </c:pt>
                <c:pt idx="9249">
                  <c:v>924.90000000014174</c:v>
                </c:pt>
                <c:pt idx="9250">
                  <c:v>925.00000000014177</c:v>
                </c:pt>
                <c:pt idx="9251">
                  <c:v>925.10000000014179</c:v>
                </c:pt>
                <c:pt idx="9252">
                  <c:v>925.20000000014181</c:v>
                </c:pt>
                <c:pt idx="9253">
                  <c:v>925.30000000014184</c:v>
                </c:pt>
                <c:pt idx="9254">
                  <c:v>925.40000000014186</c:v>
                </c:pt>
                <c:pt idx="9255">
                  <c:v>925.50000000014188</c:v>
                </c:pt>
                <c:pt idx="9256">
                  <c:v>925.6000000001419</c:v>
                </c:pt>
                <c:pt idx="9257">
                  <c:v>925.70000000014193</c:v>
                </c:pt>
                <c:pt idx="9258">
                  <c:v>925.80000000014195</c:v>
                </c:pt>
                <c:pt idx="9259">
                  <c:v>925.90000000014197</c:v>
                </c:pt>
                <c:pt idx="9260">
                  <c:v>926.00000000014199</c:v>
                </c:pt>
                <c:pt idx="9261">
                  <c:v>926.10000000014202</c:v>
                </c:pt>
                <c:pt idx="9262">
                  <c:v>926.20000000014204</c:v>
                </c:pt>
                <c:pt idx="9263">
                  <c:v>926.30000000014206</c:v>
                </c:pt>
                <c:pt idx="9264">
                  <c:v>926.40000000014209</c:v>
                </c:pt>
                <c:pt idx="9265">
                  <c:v>926.50000000014211</c:v>
                </c:pt>
                <c:pt idx="9266">
                  <c:v>926.60000000014213</c:v>
                </c:pt>
                <c:pt idx="9267">
                  <c:v>926.70000000014215</c:v>
                </c:pt>
                <c:pt idx="9268">
                  <c:v>926.80000000014218</c:v>
                </c:pt>
                <c:pt idx="9269">
                  <c:v>926.9000000001422</c:v>
                </c:pt>
                <c:pt idx="9270">
                  <c:v>927.00000000014222</c:v>
                </c:pt>
                <c:pt idx="9271">
                  <c:v>927.10000000014224</c:v>
                </c:pt>
                <c:pt idx="9272">
                  <c:v>927.20000000014227</c:v>
                </c:pt>
                <c:pt idx="9273">
                  <c:v>927.30000000014229</c:v>
                </c:pt>
                <c:pt idx="9274">
                  <c:v>927.40000000014231</c:v>
                </c:pt>
                <c:pt idx="9275">
                  <c:v>927.50000000014234</c:v>
                </c:pt>
                <c:pt idx="9276">
                  <c:v>927.60000000014236</c:v>
                </c:pt>
                <c:pt idx="9277">
                  <c:v>927.70000000014238</c:v>
                </c:pt>
                <c:pt idx="9278">
                  <c:v>927.8000000001424</c:v>
                </c:pt>
                <c:pt idx="9279">
                  <c:v>927.90000000014243</c:v>
                </c:pt>
                <c:pt idx="9280">
                  <c:v>928.00000000014245</c:v>
                </c:pt>
                <c:pt idx="9281">
                  <c:v>928.10000000014247</c:v>
                </c:pt>
                <c:pt idx="9282">
                  <c:v>928.2000000001425</c:v>
                </c:pt>
                <c:pt idx="9283">
                  <c:v>928.30000000014252</c:v>
                </c:pt>
                <c:pt idx="9284">
                  <c:v>928.40000000014254</c:v>
                </c:pt>
                <c:pt idx="9285">
                  <c:v>928.50000000014256</c:v>
                </c:pt>
                <c:pt idx="9286">
                  <c:v>928.60000000014259</c:v>
                </c:pt>
                <c:pt idx="9287">
                  <c:v>928.70000000014261</c:v>
                </c:pt>
                <c:pt idx="9288">
                  <c:v>928.80000000014263</c:v>
                </c:pt>
                <c:pt idx="9289">
                  <c:v>928.90000000014265</c:v>
                </c:pt>
                <c:pt idx="9290">
                  <c:v>929.00000000014268</c:v>
                </c:pt>
                <c:pt idx="9291">
                  <c:v>929.1000000001427</c:v>
                </c:pt>
                <c:pt idx="9292">
                  <c:v>929.20000000014272</c:v>
                </c:pt>
                <c:pt idx="9293">
                  <c:v>929.30000000014275</c:v>
                </c:pt>
                <c:pt idx="9294">
                  <c:v>929.40000000014277</c:v>
                </c:pt>
                <c:pt idx="9295">
                  <c:v>929.50000000014279</c:v>
                </c:pt>
                <c:pt idx="9296">
                  <c:v>929.60000000014281</c:v>
                </c:pt>
                <c:pt idx="9297">
                  <c:v>929.70000000014284</c:v>
                </c:pt>
                <c:pt idx="9298">
                  <c:v>929.80000000014286</c:v>
                </c:pt>
                <c:pt idx="9299">
                  <c:v>929.90000000014288</c:v>
                </c:pt>
                <c:pt idx="9300">
                  <c:v>930.0000000001429</c:v>
                </c:pt>
                <c:pt idx="9301">
                  <c:v>930.10000000014293</c:v>
                </c:pt>
                <c:pt idx="9302">
                  <c:v>930.20000000014295</c:v>
                </c:pt>
                <c:pt idx="9303">
                  <c:v>930.30000000014297</c:v>
                </c:pt>
                <c:pt idx="9304">
                  <c:v>930.400000000143</c:v>
                </c:pt>
                <c:pt idx="9305">
                  <c:v>930.50000000014302</c:v>
                </c:pt>
                <c:pt idx="9306">
                  <c:v>930.60000000014304</c:v>
                </c:pt>
                <c:pt idx="9307">
                  <c:v>930.70000000014306</c:v>
                </c:pt>
                <c:pt idx="9308">
                  <c:v>930.80000000014309</c:v>
                </c:pt>
                <c:pt idx="9309">
                  <c:v>930.90000000014311</c:v>
                </c:pt>
                <c:pt idx="9310">
                  <c:v>931.00000000014313</c:v>
                </c:pt>
                <c:pt idx="9311">
                  <c:v>931.10000000014315</c:v>
                </c:pt>
                <c:pt idx="9312">
                  <c:v>931.20000000014318</c:v>
                </c:pt>
                <c:pt idx="9313">
                  <c:v>931.3000000001432</c:v>
                </c:pt>
                <c:pt idx="9314">
                  <c:v>931.40000000014322</c:v>
                </c:pt>
                <c:pt idx="9315">
                  <c:v>931.50000000014325</c:v>
                </c:pt>
                <c:pt idx="9316">
                  <c:v>931.60000000014327</c:v>
                </c:pt>
                <c:pt idx="9317">
                  <c:v>931.70000000014329</c:v>
                </c:pt>
                <c:pt idx="9318">
                  <c:v>931.80000000014331</c:v>
                </c:pt>
                <c:pt idx="9319">
                  <c:v>931.90000000014334</c:v>
                </c:pt>
                <c:pt idx="9320">
                  <c:v>932.00000000014336</c:v>
                </c:pt>
                <c:pt idx="9321">
                  <c:v>932.10000000014338</c:v>
                </c:pt>
                <c:pt idx="9322">
                  <c:v>932.2000000001434</c:v>
                </c:pt>
                <c:pt idx="9323">
                  <c:v>932.30000000014343</c:v>
                </c:pt>
                <c:pt idx="9324">
                  <c:v>932.40000000014345</c:v>
                </c:pt>
                <c:pt idx="9325">
                  <c:v>932.50000000014347</c:v>
                </c:pt>
                <c:pt idx="9326">
                  <c:v>932.6000000001435</c:v>
                </c:pt>
                <c:pt idx="9327">
                  <c:v>932.70000000014352</c:v>
                </c:pt>
                <c:pt idx="9328">
                  <c:v>932.80000000014354</c:v>
                </c:pt>
                <c:pt idx="9329">
                  <c:v>932.90000000014356</c:v>
                </c:pt>
                <c:pt idx="9330">
                  <c:v>933.00000000014359</c:v>
                </c:pt>
                <c:pt idx="9331">
                  <c:v>933.10000000014361</c:v>
                </c:pt>
                <c:pt idx="9332">
                  <c:v>933.20000000014363</c:v>
                </c:pt>
                <c:pt idx="9333">
                  <c:v>933.30000000014365</c:v>
                </c:pt>
                <c:pt idx="9334">
                  <c:v>933.40000000014368</c:v>
                </c:pt>
                <c:pt idx="9335">
                  <c:v>933.5000000001437</c:v>
                </c:pt>
                <c:pt idx="9336">
                  <c:v>933.60000000014372</c:v>
                </c:pt>
                <c:pt idx="9337">
                  <c:v>933.70000000014375</c:v>
                </c:pt>
                <c:pt idx="9338">
                  <c:v>933.80000000014377</c:v>
                </c:pt>
                <c:pt idx="9339">
                  <c:v>933.90000000014379</c:v>
                </c:pt>
                <c:pt idx="9340">
                  <c:v>934.00000000014381</c:v>
                </c:pt>
                <c:pt idx="9341">
                  <c:v>934.10000000014384</c:v>
                </c:pt>
                <c:pt idx="9342">
                  <c:v>934.20000000014386</c:v>
                </c:pt>
                <c:pt idx="9343">
                  <c:v>934.30000000014388</c:v>
                </c:pt>
                <c:pt idx="9344">
                  <c:v>934.4000000001439</c:v>
                </c:pt>
                <c:pt idx="9345">
                  <c:v>934.50000000014393</c:v>
                </c:pt>
                <c:pt idx="9346">
                  <c:v>934.60000000014395</c:v>
                </c:pt>
                <c:pt idx="9347">
                  <c:v>934.70000000014397</c:v>
                </c:pt>
                <c:pt idx="9348">
                  <c:v>934.800000000144</c:v>
                </c:pt>
                <c:pt idx="9349">
                  <c:v>934.90000000014402</c:v>
                </c:pt>
                <c:pt idx="9350">
                  <c:v>935.00000000014404</c:v>
                </c:pt>
                <c:pt idx="9351">
                  <c:v>935.10000000014406</c:v>
                </c:pt>
                <c:pt idx="9352">
                  <c:v>935.20000000014409</c:v>
                </c:pt>
                <c:pt idx="9353">
                  <c:v>935.30000000014411</c:v>
                </c:pt>
                <c:pt idx="9354">
                  <c:v>935.40000000014413</c:v>
                </c:pt>
                <c:pt idx="9355">
                  <c:v>935.50000000014415</c:v>
                </c:pt>
                <c:pt idx="9356">
                  <c:v>935.60000000014418</c:v>
                </c:pt>
                <c:pt idx="9357">
                  <c:v>935.7000000001442</c:v>
                </c:pt>
                <c:pt idx="9358">
                  <c:v>935.80000000014422</c:v>
                </c:pt>
                <c:pt idx="9359">
                  <c:v>935.90000000014425</c:v>
                </c:pt>
                <c:pt idx="9360">
                  <c:v>936.00000000014427</c:v>
                </c:pt>
                <c:pt idx="9361">
                  <c:v>936.10000000014429</c:v>
                </c:pt>
                <c:pt idx="9362">
                  <c:v>936.20000000014431</c:v>
                </c:pt>
                <c:pt idx="9363">
                  <c:v>936.30000000014434</c:v>
                </c:pt>
                <c:pt idx="9364">
                  <c:v>936.40000000014436</c:v>
                </c:pt>
                <c:pt idx="9365">
                  <c:v>936.50000000014438</c:v>
                </c:pt>
                <c:pt idx="9366">
                  <c:v>936.60000000014441</c:v>
                </c:pt>
                <c:pt idx="9367">
                  <c:v>936.70000000014443</c:v>
                </c:pt>
                <c:pt idx="9368">
                  <c:v>936.80000000014445</c:v>
                </c:pt>
                <c:pt idx="9369">
                  <c:v>936.90000000014447</c:v>
                </c:pt>
                <c:pt idx="9370">
                  <c:v>937.0000000001445</c:v>
                </c:pt>
                <c:pt idx="9371">
                  <c:v>937.10000000014452</c:v>
                </c:pt>
                <c:pt idx="9372">
                  <c:v>937.20000000014454</c:v>
                </c:pt>
                <c:pt idx="9373">
                  <c:v>937.30000000014456</c:v>
                </c:pt>
                <c:pt idx="9374">
                  <c:v>937.40000000014459</c:v>
                </c:pt>
                <c:pt idx="9375">
                  <c:v>937.50000000014461</c:v>
                </c:pt>
                <c:pt idx="9376">
                  <c:v>937.60000000014463</c:v>
                </c:pt>
                <c:pt idx="9377">
                  <c:v>937.70000000014466</c:v>
                </c:pt>
                <c:pt idx="9378">
                  <c:v>937.80000000014468</c:v>
                </c:pt>
                <c:pt idx="9379">
                  <c:v>937.9000000001447</c:v>
                </c:pt>
                <c:pt idx="9380">
                  <c:v>938.00000000014472</c:v>
                </c:pt>
                <c:pt idx="9381">
                  <c:v>938.10000000014475</c:v>
                </c:pt>
                <c:pt idx="9382">
                  <c:v>938.20000000014477</c:v>
                </c:pt>
                <c:pt idx="9383">
                  <c:v>938.30000000014479</c:v>
                </c:pt>
                <c:pt idx="9384">
                  <c:v>938.40000000014481</c:v>
                </c:pt>
                <c:pt idx="9385">
                  <c:v>938.50000000014484</c:v>
                </c:pt>
                <c:pt idx="9386">
                  <c:v>938.60000000014486</c:v>
                </c:pt>
                <c:pt idx="9387">
                  <c:v>938.70000000014488</c:v>
                </c:pt>
                <c:pt idx="9388">
                  <c:v>938.80000000014491</c:v>
                </c:pt>
                <c:pt idx="9389">
                  <c:v>938.90000000014493</c:v>
                </c:pt>
                <c:pt idx="9390">
                  <c:v>939.00000000014495</c:v>
                </c:pt>
                <c:pt idx="9391">
                  <c:v>939.10000000014497</c:v>
                </c:pt>
                <c:pt idx="9392">
                  <c:v>939.200000000145</c:v>
                </c:pt>
                <c:pt idx="9393">
                  <c:v>939.30000000014502</c:v>
                </c:pt>
                <c:pt idx="9394">
                  <c:v>939.40000000014504</c:v>
                </c:pt>
                <c:pt idx="9395">
                  <c:v>939.50000000014506</c:v>
                </c:pt>
                <c:pt idx="9396">
                  <c:v>939.60000000014509</c:v>
                </c:pt>
                <c:pt idx="9397">
                  <c:v>939.70000000014511</c:v>
                </c:pt>
                <c:pt idx="9398">
                  <c:v>939.80000000014513</c:v>
                </c:pt>
                <c:pt idx="9399">
                  <c:v>939.90000000014516</c:v>
                </c:pt>
                <c:pt idx="9400">
                  <c:v>940.00000000014518</c:v>
                </c:pt>
                <c:pt idx="9401">
                  <c:v>940.1000000001452</c:v>
                </c:pt>
                <c:pt idx="9402">
                  <c:v>940.20000000014522</c:v>
                </c:pt>
                <c:pt idx="9403">
                  <c:v>940.30000000014525</c:v>
                </c:pt>
                <c:pt idx="9404">
                  <c:v>940.40000000014527</c:v>
                </c:pt>
                <c:pt idx="9405">
                  <c:v>940.50000000014529</c:v>
                </c:pt>
                <c:pt idx="9406">
                  <c:v>940.60000000014531</c:v>
                </c:pt>
                <c:pt idx="9407">
                  <c:v>940.70000000014534</c:v>
                </c:pt>
                <c:pt idx="9408">
                  <c:v>940.80000000014536</c:v>
                </c:pt>
                <c:pt idx="9409">
                  <c:v>940.90000000014538</c:v>
                </c:pt>
                <c:pt idx="9410">
                  <c:v>941.00000000014541</c:v>
                </c:pt>
                <c:pt idx="9411">
                  <c:v>941.10000000014543</c:v>
                </c:pt>
                <c:pt idx="9412">
                  <c:v>941.20000000014545</c:v>
                </c:pt>
                <c:pt idx="9413">
                  <c:v>941.30000000014547</c:v>
                </c:pt>
                <c:pt idx="9414">
                  <c:v>941.4000000001455</c:v>
                </c:pt>
                <c:pt idx="9415">
                  <c:v>941.50000000014552</c:v>
                </c:pt>
                <c:pt idx="9416">
                  <c:v>941.60000000014554</c:v>
                </c:pt>
                <c:pt idx="9417">
                  <c:v>941.70000000014556</c:v>
                </c:pt>
                <c:pt idx="9418">
                  <c:v>941.80000000014559</c:v>
                </c:pt>
                <c:pt idx="9419">
                  <c:v>941.90000000014561</c:v>
                </c:pt>
                <c:pt idx="9420">
                  <c:v>942.00000000014563</c:v>
                </c:pt>
                <c:pt idx="9421">
                  <c:v>942.10000000014566</c:v>
                </c:pt>
                <c:pt idx="9422">
                  <c:v>942.20000000014568</c:v>
                </c:pt>
                <c:pt idx="9423">
                  <c:v>942.3000000001457</c:v>
                </c:pt>
                <c:pt idx="9424">
                  <c:v>942.40000000014572</c:v>
                </c:pt>
                <c:pt idx="9425">
                  <c:v>942.50000000014575</c:v>
                </c:pt>
                <c:pt idx="9426">
                  <c:v>942.60000000014577</c:v>
                </c:pt>
                <c:pt idx="9427">
                  <c:v>942.70000000014579</c:v>
                </c:pt>
                <c:pt idx="9428">
                  <c:v>942.80000000014581</c:v>
                </c:pt>
                <c:pt idx="9429">
                  <c:v>942.90000000014584</c:v>
                </c:pt>
                <c:pt idx="9430">
                  <c:v>943.00000000014586</c:v>
                </c:pt>
                <c:pt idx="9431">
                  <c:v>943.10000000014588</c:v>
                </c:pt>
                <c:pt idx="9432">
                  <c:v>943.20000000014591</c:v>
                </c:pt>
                <c:pt idx="9433">
                  <c:v>943.30000000014593</c:v>
                </c:pt>
                <c:pt idx="9434">
                  <c:v>943.40000000014595</c:v>
                </c:pt>
                <c:pt idx="9435">
                  <c:v>943.50000000014597</c:v>
                </c:pt>
                <c:pt idx="9436">
                  <c:v>943.600000000146</c:v>
                </c:pt>
                <c:pt idx="9437">
                  <c:v>943.70000000014602</c:v>
                </c:pt>
                <c:pt idx="9438">
                  <c:v>943.80000000014604</c:v>
                </c:pt>
                <c:pt idx="9439">
                  <c:v>943.90000000014606</c:v>
                </c:pt>
                <c:pt idx="9440">
                  <c:v>944.00000000014609</c:v>
                </c:pt>
                <c:pt idx="9441">
                  <c:v>944.10000000014611</c:v>
                </c:pt>
                <c:pt idx="9442">
                  <c:v>944.20000000014613</c:v>
                </c:pt>
                <c:pt idx="9443">
                  <c:v>944.30000000014616</c:v>
                </c:pt>
                <c:pt idx="9444">
                  <c:v>944.40000000014618</c:v>
                </c:pt>
                <c:pt idx="9445">
                  <c:v>944.5000000001462</c:v>
                </c:pt>
                <c:pt idx="9446">
                  <c:v>944.60000000014622</c:v>
                </c:pt>
                <c:pt idx="9447">
                  <c:v>944.70000000014625</c:v>
                </c:pt>
                <c:pt idx="9448">
                  <c:v>944.80000000014627</c:v>
                </c:pt>
                <c:pt idx="9449">
                  <c:v>944.90000000014629</c:v>
                </c:pt>
                <c:pt idx="9450">
                  <c:v>945.00000000014631</c:v>
                </c:pt>
                <c:pt idx="9451">
                  <c:v>945.10000000014634</c:v>
                </c:pt>
                <c:pt idx="9452">
                  <c:v>945.20000000014636</c:v>
                </c:pt>
                <c:pt idx="9453">
                  <c:v>945.30000000014638</c:v>
                </c:pt>
                <c:pt idx="9454">
                  <c:v>945.40000000014641</c:v>
                </c:pt>
                <c:pt idx="9455">
                  <c:v>945.50000000014643</c:v>
                </c:pt>
                <c:pt idx="9456">
                  <c:v>945.60000000014645</c:v>
                </c:pt>
                <c:pt idx="9457">
                  <c:v>945.70000000014647</c:v>
                </c:pt>
                <c:pt idx="9458">
                  <c:v>945.8000000001465</c:v>
                </c:pt>
                <c:pt idx="9459">
                  <c:v>945.90000000014652</c:v>
                </c:pt>
                <c:pt idx="9460">
                  <c:v>946.00000000014654</c:v>
                </c:pt>
                <c:pt idx="9461">
                  <c:v>946.10000000014657</c:v>
                </c:pt>
                <c:pt idx="9462">
                  <c:v>946.20000000014659</c:v>
                </c:pt>
                <c:pt idx="9463">
                  <c:v>946.30000000014661</c:v>
                </c:pt>
                <c:pt idx="9464">
                  <c:v>946.40000000014663</c:v>
                </c:pt>
                <c:pt idx="9465">
                  <c:v>946.50000000014666</c:v>
                </c:pt>
                <c:pt idx="9466">
                  <c:v>946.60000000014668</c:v>
                </c:pt>
                <c:pt idx="9467">
                  <c:v>946.7000000001467</c:v>
                </c:pt>
                <c:pt idx="9468">
                  <c:v>946.80000000014672</c:v>
                </c:pt>
                <c:pt idx="9469">
                  <c:v>946.90000000014675</c:v>
                </c:pt>
                <c:pt idx="9470">
                  <c:v>947.00000000014677</c:v>
                </c:pt>
                <c:pt idx="9471">
                  <c:v>947.10000000014679</c:v>
                </c:pt>
                <c:pt idx="9472">
                  <c:v>947.20000000014682</c:v>
                </c:pt>
                <c:pt idx="9473">
                  <c:v>947.30000000014684</c:v>
                </c:pt>
                <c:pt idx="9474">
                  <c:v>947.40000000014686</c:v>
                </c:pt>
                <c:pt idx="9475">
                  <c:v>947.50000000014688</c:v>
                </c:pt>
                <c:pt idx="9476">
                  <c:v>947.60000000014691</c:v>
                </c:pt>
                <c:pt idx="9477">
                  <c:v>947.70000000014693</c:v>
                </c:pt>
                <c:pt idx="9478">
                  <c:v>947.80000000014695</c:v>
                </c:pt>
                <c:pt idx="9479">
                  <c:v>947.90000000014697</c:v>
                </c:pt>
                <c:pt idx="9480">
                  <c:v>948.000000000147</c:v>
                </c:pt>
                <c:pt idx="9481">
                  <c:v>948.10000000014702</c:v>
                </c:pt>
                <c:pt idx="9482">
                  <c:v>948.20000000014704</c:v>
                </c:pt>
                <c:pt idx="9483">
                  <c:v>948.30000000014707</c:v>
                </c:pt>
                <c:pt idx="9484">
                  <c:v>948.40000000014709</c:v>
                </c:pt>
                <c:pt idx="9485">
                  <c:v>948.50000000014711</c:v>
                </c:pt>
                <c:pt idx="9486">
                  <c:v>948.60000000014713</c:v>
                </c:pt>
                <c:pt idx="9487">
                  <c:v>948.70000000014716</c:v>
                </c:pt>
                <c:pt idx="9488">
                  <c:v>948.80000000014718</c:v>
                </c:pt>
                <c:pt idx="9489">
                  <c:v>948.9000000001472</c:v>
                </c:pt>
                <c:pt idx="9490">
                  <c:v>949.00000000014722</c:v>
                </c:pt>
                <c:pt idx="9491">
                  <c:v>949.10000000014725</c:v>
                </c:pt>
                <c:pt idx="9492">
                  <c:v>949.20000000014727</c:v>
                </c:pt>
                <c:pt idx="9493">
                  <c:v>949.30000000014729</c:v>
                </c:pt>
                <c:pt idx="9494">
                  <c:v>949.40000000014732</c:v>
                </c:pt>
                <c:pt idx="9495">
                  <c:v>949.50000000014734</c:v>
                </c:pt>
                <c:pt idx="9496">
                  <c:v>949.60000000014736</c:v>
                </c:pt>
                <c:pt idx="9497">
                  <c:v>949.70000000014738</c:v>
                </c:pt>
                <c:pt idx="9498">
                  <c:v>949.80000000014741</c:v>
                </c:pt>
                <c:pt idx="9499">
                  <c:v>949.90000000014743</c:v>
                </c:pt>
                <c:pt idx="9500">
                  <c:v>950.00000000014745</c:v>
                </c:pt>
                <c:pt idx="9501">
                  <c:v>950.10000000014747</c:v>
                </c:pt>
                <c:pt idx="9502">
                  <c:v>950.2000000001475</c:v>
                </c:pt>
                <c:pt idx="9503">
                  <c:v>950.30000000014752</c:v>
                </c:pt>
                <c:pt idx="9504">
                  <c:v>950.40000000014754</c:v>
                </c:pt>
                <c:pt idx="9505">
                  <c:v>950.50000000014757</c:v>
                </c:pt>
                <c:pt idx="9506">
                  <c:v>950.60000000014759</c:v>
                </c:pt>
                <c:pt idx="9507">
                  <c:v>950.70000000014761</c:v>
                </c:pt>
                <c:pt idx="9508">
                  <c:v>950.80000000014763</c:v>
                </c:pt>
                <c:pt idx="9509">
                  <c:v>950.90000000014766</c:v>
                </c:pt>
                <c:pt idx="9510">
                  <c:v>951.00000000014768</c:v>
                </c:pt>
                <c:pt idx="9511">
                  <c:v>951.1000000001477</c:v>
                </c:pt>
                <c:pt idx="9512">
                  <c:v>951.20000000014772</c:v>
                </c:pt>
                <c:pt idx="9513">
                  <c:v>951.30000000014775</c:v>
                </c:pt>
                <c:pt idx="9514">
                  <c:v>951.40000000014777</c:v>
                </c:pt>
                <c:pt idx="9515">
                  <c:v>951.50000000014779</c:v>
                </c:pt>
                <c:pt idx="9516">
                  <c:v>951.60000000014782</c:v>
                </c:pt>
                <c:pt idx="9517">
                  <c:v>951.70000000014784</c:v>
                </c:pt>
                <c:pt idx="9518">
                  <c:v>951.80000000014786</c:v>
                </c:pt>
                <c:pt idx="9519">
                  <c:v>951.90000000014788</c:v>
                </c:pt>
                <c:pt idx="9520">
                  <c:v>952.00000000014791</c:v>
                </c:pt>
                <c:pt idx="9521">
                  <c:v>952.10000000014793</c:v>
                </c:pt>
                <c:pt idx="9522">
                  <c:v>952.20000000014795</c:v>
                </c:pt>
                <c:pt idx="9523">
                  <c:v>952.30000000014797</c:v>
                </c:pt>
                <c:pt idx="9524">
                  <c:v>952.400000000148</c:v>
                </c:pt>
                <c:pt idx="9525">
                  <c:v>952.50000000014802</c:v>
                </c:pt>
                <c:pt idx="9526">
                  <c:v>952.60000000014804</c:v>
                </c:pt>
                <c:pt idx="9527">
                  <c:v>952.70000000014807</c:v>
                </c:pt>
                <c:pt idx="9528">
                  <c:v>952.80000000014809</c:v>
                </c:pt>
                <c:pt idx="9529">
                  <c:v>952.90000000014811</c:v>
                </c:pt>
                <c:pt idx="9530">
                  <c:v>953.00000000014813</c:v>
                </c:pt>
                <c:pt idx="9531">
                  <c:v>953.10000000014816</c:v>
                </c:pt>
                <c:pt idx="9532">
                  <c:v>953.20000000014818</c:v>
                </c:pt>
                <c:pt idx="9533">
                  <c:v>953.3000000001482</c:v>
                </c:pt>
                <c:pt idx="9534">
                  <c:v>953.40000000014822</c:v>
                </c:pt>
                <c:pt idx="9535">
                  <c:v>953.50000000014825</c:v>
                </c:pt>
                <c:pt idx="9536">
                  <c:v>953.60000000014827</c:v>
                </c:pt>
                <c:pt idx="9537">
                  <c:v>953.70000000014829</c:v>
                </c:pt>
                <c:pt idx="9538">
                  <c:v>953.80000000014832</c:v>
                </c:pt>
                <c:pt idx="9539">
                  <c:v>953.90000000014834</c:v>
                </c:pt>
                <c:pt idx="9540">
                  <c:v>954.00000000014836</c:v>
                </c:pt>
                <c:pt idx="9541">
                  <c:v>954.10000000014838</c:v>
                </c:pt>
                <c:pt idx="9542">
                  <c:v>954.20000000014841</c:v>
                </c:pt>
                <c:pt idx="9543">
                  <c:v>954.30000000014843</c:v>
                </c:pt>
                <c:pt idx="9544">
                  <c:v>954.40000000014845</c:v>
                </c:pt>
                <c:pt idx="9545">
                  <c:v>954.50000000014848</c:v>
                </c:pt>
                <c:pt idx="9546">
                  <c:v>954.6000000001485</c:v>
                </c:pt>
                <c:pt idx="9547">
                  <c:v>954.70000000014852</c:v>
                </c:pt>
                <c:pt idx="9548">
                  <c:v>954.80000000014854</c:v>
                </c:pt>
                <c:pt idx="9549">
                  <c:v>954.90000000014857</c:v>
                </c:pt>
                <c:pt idx="9550">
                  <c:v>955.00000000014859</c:v>
                </c:pt>
                <c:pt idx="9551">
                  <c:v>955.10000000014861</c:v>
                </c:pt>
                <c:pt idx="9552">
                  <c:v>955.20000000014863</c:v>
                </c:pt>
                <c:pt idx="9553">
                  <c:v>955.30000000014866</c:v>
                </c:pt>
                <c:pt idx="9554">
                  <c:v>955.40000000014868</c:v>
                </c:pt>
                <c:pt idx="9555">
                  <c:v>955.5000000001487</c:v>
                </c:pt>
                <c:pt idx="9556">
                  <c:v>955.60000000014873</c:v>
                </c:pt>
                <c:pt idx="9557">
                  <c:v>955.70000000014875</c:v>
                </c:pt>
                <c:pt idx="9558">
                  <c:v>955.80000000014877</c:v>
                </c:pt>
                <c:pt idx="9559">
                  <c:v>955.90000000014879</c:v>
                </c:pt>
                <c:pt idx="9560">
                  <c:v>956.00000000014882</c:v>
                </c:pt>
                <c:pt idx="9561">
                  <c:v>956.10000000014884</c:v>
                </c:pt>
                <c:pt idx="9562">
                  <c:v>956.20000000014886</c:v>
                </c:pt>
                <c:pt idx="9563">
                  <c:v>956.30000000014888</c:v>
                </c:pt>
                <c:pt idx="9564">
                  <c:v>956.40000000014891</c:v>
                </c:pt>
                <c:pt idx="9565">
                  <c:v>956.50000000014893</c:v>
                </c:pt>
                <c:pt idx="9566">
                  <c:v>956.60000000014895</c:v>
                </c:pt>
                <c:pt idx="9567">
                  <c:v>956.70000000014898</c:v>
                </c:pt>
                <c:pt idx="9568">
                  <c:v>956.800000000149</c:v>
                </c:pt>
                <c:pt idx="9569">
                  <c:v>956.90000000014902</c:v>
                </c:pt>
                <c:pt idx="9570">
                  <c:v>957.00000000014904</c:v>
                </c:pt>
                <c:pt idx="9571">
                  <c:v>957.10000000014907</c:v>
                </c:pt>
                <c:pt idx="9572">
                  <c:v>957.20000000014909</c:v>
                </c:pt>
                <c:pt idx="9573">
                  <c:v>957.30000000014911</c:v>
                </c:pt>
                <c:pt idx="9574">
                  <c:v>957.40000000014913</c:v>
                </c:pt>
                <c:pt idx="9575">
                  <c:v>957.50000000014916</c:v>
                </c:pt>
                <c:pt idx="9576">
                  <c:v>957.60000000014918</c:v>
                </c:pt>
                <c:pt idx="9577">
                  <c:v>957.7000000001492</c:v>
                </c:pt>
                <c:pt idx="9578">
                  <c:v>957.80000000014923</c:v>
                </c:pt>
                <c:pt idx="9579">
                  <c:v>957.90000000014925</c:v>
                </c:pt>
                <c:pt idx="9580">
                  <c:v>958.00000000014927</c:v>
                </c:pt>
                <c:pt idx="9581">
                  <c:v>958.10000000014929</c:v>
                </c:pt>
                <c:pt idx="9582">
                  <c:v>958.20000000014932</c:v>
                </c:pt>
                <c:pt idx="9583">
                  <c:v>958.30000000014934</c:v>
                </c:pt>
                <c:pt idx="9584">
                  <c:v>958.40000000014936</c:v>
                </c:pt>
                <c:pt idx="9585">
                  <c:v>958.50000000014938</c:v>
                </c:pt>
                <c:pt idx="9586">
                  <c:v>958.60000000014941</c:v>
                </c:pt>
                <c:pt idx="9587">
                  <c:v>958.70000000014943</c:v>
                </c:pt>
                <c:pt idx="9588">
                  <c:v>958.80000000014945</c:v>
                </c:pt>
                <c:pt idx="9589">
                  <c:v>958.90000000014948</c:v>
                </c:pt>
                <c:pt idx="9590">
                  <c:v>959.0000000001495</c:v>
                </c:pt>
                <c:pt idx="9591">
                  <c:v>959.10000000014952</c:v>
                </c:pt>
                <c:pt idx="9592">
                  <c:v>959.20000000014954</c:v>
                </c:pt>
                <c:pt idx="9593">
                  <c:v>959.30000000014957</c:v>
                </c:pt>
                <c:pt idx="9594">
                  <c:v>959.40000000014959</c:v>
                </c:pt>
                <c:pt idx="9595">
                  <c:v>959.50000000014961</c:v>
                </c:pt>
                <c:pt idx="9596">
                  <c:v>959.60000000014963</c:v>
                </c:pt>
                <c:pt idx="9597">
                  <c:v>959.70000000014966</c:v>
                </c:pt>
                <c:pt idx="9598">
                  <c:v>959.80000000014968</c:v>
                </c:pt>
                <c:pt idx="9599">
                  <c:v>959.9000000001497</c:v>
                </c:pt>
                <c:pt idx="9600">
                  <c:v>960.00000000014973</c:v>
                </c:pt>
                <c:pt idx="9601">
                  <c:v>960.10000000014975</c:v>
                </c:pt>
                <c:pt idx="9602">
                  <c:v>960.20000000014977</c:v>
                </c:pt>
                <c:pt idx="9603">
                  <c:v>960.30000000014979</c:v>
                </c:pt>
                <c:pt idx="9604">
                  <c:v>960.40000000014982</c:v>
                </c:pt>
                <c:pt idx="9605">
                  <c:v>960.50000000014984</c:v>
                </c:pt>
                <c:pt idx="9606">
                  <c:v>960.60000000014986</c:v>
                </c:pt>
                <c:pt idx="9607">
                  <c:v>960.70000000014988</c:v>
                </c:pt>
                <c:pt idx="9608">
                  <c:v>960.80000000014991</c:v>
                </c:pt>
                <c:pt idx="9609">
                  <c:v>960.90000000014993</c:v>
                </c:pt>
                <c:pt idx="9610">
                  <c:v>961.00000000014995</c:v>
                </c:pt>
                <c:pt idx="9611">
                  <c:v>961.10000000014998</c:v>
                </c:pt>
                <c:pt idx="9612">
                  <c:v>961.20000000015</c:v>
                </c:pt>
                <c:pt idx="9613">
                  <c:v>961.30000000015002</c:v>
                </c:pt>
                <c:pt idx="9614">
                  <c:v>961.40000000015004</c:v>
                </c:pt>
                <c:pt idx="9615">
                  <c:v>961.50000000015007</c:v>
                </c:pt>
                <c:pt idx="9616">
                  <c:v>961.60000000015009</c:v>
                </c:pt>
                <c:pt idx="9617">
                  <c:v>961.70000000015011</c:v>
                </c:pt>
                <c:pt idx="9618">
                  <c:v>961.80000000015013</c:v>
                </c:pt>
                <c:pt idx="9619">
                  <c:v>961.90000000015016</c:v>
                </c:pt>
                <c:pt idx="9620">
                  <c:v>962.00000000015018</c:v>
                </c:pt>
                <c:pt idx="9621">
                  <c:v>962.1000000001502</c:v>
                </c:pt>
                <c:pt idx="9622">
                  <c:v>962.20000000015023</c:v>
                </c:pt>
                <c:pt idx="9623">
                  <c:v>962.30000000015025</c:v>
                </c:pt>
                <c:pt idx="9624">
                  <c:v>962.40000000015027</c:v>
                </c:pt>
                <c:pt idx="9625">
                  <c:v>962.50000000015029</c:v>
                </c:pt>
                <c:pt idx="9626">
                  <c:v>962.60000000015032</c:v>
                </c:pt>
                <c:pt idx="9627">
                  <c:v>962.70000000015034</c:v>
                </c:pt>
                <c:pt idx="9628">
                  <c:v>962.80000000015036</c:v>
                </c:pt>
                <c:pt idx="9629">
                  <c:v>962.90000000015038</c:v>
                </c:pt>
                <c:pt idx="9630">
                  <c:v>963.00000000015041</c:v>
                </c:pt>
                <c:pt idx="9631">
                  <c:v>963.10000000015043</c:v>
                </c:pt>
                <c:pt idx="9632">
                  <c:v>963.20000000015045</c:v>
                </c:pt>
                <c:pt idx="9633">
                  <c:v>963.30000000015048</c:v>
                </c:pt>
                <c:pt idx="9634">
                  <c:v>963.4000000001505</c:v>
                </c:pt>
                <c:pt idx="9635">
                  <c:v>963.50000000015052</c:v>
                </c:pt>
                <c:pt idx="9636">
                  <c:v>963.60000000015054</c:v>
                </c:pt>
                <c:pt idx="9637">
                  <c:v>963.70000000015057</c:v>
                </c:pt>
                <c:pt idx="9638">
                  <c:v>963.80000000015059</c:v>
                </c:pt>
                <c:pt idx="9639">
                  <c:v>963.90000000015061</c:v>
                </c:pt>
                <c:pt idx="9640">
                  <c:v>964.00000000015064</c:v>
                </c:pt>
                <c:pt idx="9641">
                  <c:v>964.10000000015066</c:v>
                </c:pt>
                <c:pt idx="9642">
                  <c:v>964.20000000015068</c:v>
                </c:pt>
                <c:pt idx="9643">
                  <c:v>964.3000000001507</c:v>
                </c:pt>
                <c:pt idx="9644">
                  <c:v>964.40000000015073</c:v>
                </c:pt>
                <c:pt idx="9645">
                  <c:v>964.50000000015075</c:v>
                </c:pt>
                <c:pt idx="9646">
                  <c:v>964.60000000015077</c:v>
                </c:pt>
                <c:pt idx="9647">
                  <c:v>964.70000000015079</c:v>
                </c:pt>
                <c:pt idx="9648">
                  <c:v>964.80000000015082</c:v>
                </c:pt>
                <c:pt idx="9649">
                  <c:v>964.90000000015084</c:v>
                </c:pt>
                <c:pt idx="9650">
                  <c:v>965.00000000015086</c:v>
                </c:pt>
                <c:pt idx="9651">
                  <c:v>965.10000000015089</c:v>
                </c:pt>
                <c:pt idx="9652">
                  <c:v>965.20000000015091</c:v>
                </c:pt>
                <c:pt idx="9653">
                  <c:v>965.30000000015093</c:v>
                </c:pt>
                <c:pt idx="9654">
                  <c:v>965.40000000015095</c:v>
                </c:pt>
                <c:pt idx="9655">
                  <c:v>965.50000000015098</c:v>
                </c:pt>
                <c:pt idx="9656">
                  <c:v>965.600000000151</c:v>
                </c:pt>
                <c:pt idx="9657">
                  <c:v>965.70000000015102</c:v>
                </c:pt>
                <c:pt idx="9658">
                  <c:v>965.80000000015104</c:v>
                </c:pt>
                <c:pt idx="9659">
                  <c:v>965.90000000015107</c:v>
                </c:pt>
                <c:pt idx="9660">
                  <c:v>966.00000000015109</c:v>
                </c:pt>
                <c:pt idx="9661">
                  <c:v>966.10000000015111</c:v>
                </c:pt>
                <c:pt idx="9662">
                  <c:v>966.20000000015114</c:v>
                </c:pt>
                <c:pt idx="9663">
                  <c:v>966.30000000015116</c:v>
                </c:pt>
                <c:pt idx="9664">
                  <c:v>966.40000000015118</c:v>
                </c:pt>
                <c:pt idx="9665">
                  <c:v>966.5000000001512</c:v>
                </c:pt>
                <c:pt idx="9666">
                  <c:v>966.60000000015123</c:v>
                </c:pt>
                <c:pt idx="9667">
                  <c:v>966.70000000015125</c:v>
                </c:pt>
                <c:pt idx="9668">
                  <c:v>966.80000000015127</c:v>
                </c:pt>
                <c:pt idx="9669">
                  <c:v>966.90000000015129</c:v>
                </c:pt>
                <c:pt idx="9670">
                  <c:v>967.00000000015132</c:v>
                </c:pt>
                <c:pt idx="9671">
                  <c:v>967.10000000015134</c:v>
                </c:pt>
                <c:pt idx="9672">
                  <c:v>967.20000000015136</c:v>
                </c:pt>
                <c:pt idx="9673">
                  <c:v>967.30000000015139</c:v>
                </c:pt>
                <c:pt idx="9674">
                  <c:v>967.40000000015141</c:v>
                </c:pt>
                <c:pt idx="9675">
                  <c:v>967.50000000015143</c:v>
                </c:pt>
                <c:pt idx="9676">
                  <c:v>967.60000000015145</c:v>
                </c:pt>
                <c:pt idx="9677">
                  <c:v>967.70000000015148</c:v>
                </c:pt>
                <c:pt idx="9678">
                  <c:v>967.8000000001515</c:v>
                </c:pt>
                <c:pt idx="9679">
                  <c:v>967.90000000015152</c:v>
                </c:pt>
                <c:pt idx="9680">
                  <c:v>968.00000000015154</c:v>
                </c:pt>
                <c:pt idx="9681">
                  <c:v>968.10000000015157</c:v>
                </c:pt>
                <c:pt idx="9682">
                  <c:v>968.20000000015159</c:v>
                </c:pt>
                <c:pt idx="9683">
                  <c:v>968.30000000015161</c:v>
                </c:pt>
                <c:pt idx="9684">
                  <c:v>968.40000000015164</c:v>
                </c:pt>
                <c:pt idx="9685">
                  <c:v>968.50000000015166</c:v>
                </c:pt>
                <c:pt idx="9686">
                  <c:v>968.60000000015168</c:v>
                </c:pt>
                <c:pt idx="9687">
                  <c:v>968.7000000001517</c:v>
                </c:pt>
                <c:pt idx="9688">
                  <c:v>968.80000000015173</c:v>
                </c:pt>
                <c:pt idx="9689">
                  <c:v>968.90000000015175</c:v>
                </c:pt>
                <c:pt idx="9690">
                  <c:v>969.00000000015177</c:v>
                </c:pt>
                <c:pt idx="9691">
                  <c:v>969.10000000015179</c:v>
                </c:pt>
                <c:pt idx="9692">
                  <c:v>969.20000000015182</c:v>
                </c:pt>
                <c:pt idx="9693">
                  <c:v>969.30000000015184</c:v>
                </c:pt>
                <c:pt idx="9694">
                  <c:v>969.40000000015186</c:v>
                </c:pt>
                <c:pt idx="9695">
                  <c:v>969.50000000015189</c:v>
                </c:pt>
                <c:pt idx="9696">
                  <c:v>969.60000000015191</c:v>
                </c:pt>
                <c:pt idx="9697">
                  <c:v>969.70000000015193</c:v>
                </c:pt>
                <c:pt idx="9698">
                  <c:v>969.80000000015195</c:v>
                </c:pt>
                <c:pt idx="9699">
                  <c:v>969.90000000015198</c:v>
                </c:pt>
                <c:pt idx="9700">
                  <c:v>970.000000000152</c:v>
                </c:pt>
                <c:pt idx="9701">
                  <c:v>970.10000000015202</c:v>
                </c:pt>
                <c:pt idx="9702">
                  <c:v>970.20000000015204</c:v>
                </c:pt>
                <c:pt idx="9703">
                  <c:v>970.30000000015207</c:v>
                </c:pt>
                <c:pt idx="9704">
                  <c:v>970.40000000015209</c:v>
                </c:pt>
                <c:pt idx="9705">
                  <c:v>970.50000000015211</c:v>
                </c:pt>
                <c:pt idx="9706">
                  <c:v>970.60000000015214</c:v>
                </c:pt>
                <c:pt idx="9707">
                  <c:v>970.70000000015216</c:v>
                </c:pt>
                <c:pt idx="9708">
                  <c:v>970.80000000015218</c:v>
                </c:pt>
                <c:pt idx="9709">
                  <c:v>970.9000000001522</c:v>
                </c:pt>
                <c:pt idx="9710">
                  <c:v>971.00000000015223</c:v>
                </c:pt>
                <c:pt idx="9711">
                  <c:v>971.10000000015225</c:v>
                </c:pt>
                <c:pt idx="9712">
                  <c:v>971.20000000015227</c:v>
                </c:pt>
                <c:pt idx="9713">
                  <c:v>971.30000000015229</c:v>
                </c:pt>
                <c:pt idx="9714">
                  <c:v>971.40000000015232</c:v>
                </c:pt>
                <c:pt idx="9715">
                  <c:v>971.50000000015234</c:v>
                </c:pt>
                <c:pt idx="9716">
                  <c:v>971.60000000015236</c:v>
                </c:pt>
                <c:pt idx="9717">
                  <c:v>971.70000000015239</c:v>
                </c:pt>
                <c:pt idx="9718">
                  <c:v>971.80000000015241</c:v>
                </c:pt>
                <c:pt idx="9719">
                  <c:v>971.90000000015243</c:v>
                </c:pt>
                <c:pt idx="9720">
                  <c:v>972.00000000015245</c:v>
                </c:pt>
                <c:pt idx="9721">
                  <c:v>972.10000000015248</c:v>
                </c:pt>
                <c:pt idx="9722">
                  <c:v>972.2000000001525</c:v>
                </c:pt>
                <c:pt idx="9723">
                  <c:v>972.30000000015252</c:v>
                </c:pt>
                <c:pt idx="9724">
                  <c:v>972.40000000015254</c:v>
                </c:pt>
                <c:pt idx="9725">
                  <c:v>972.50000000015257</c:v>
                </c:pt>
                <c:pt idx="9726">
                  <c:v>972.60000000015259</c:v>
                </c:pt>
                <c:pt idx="9727">
                  <c:v>972.70000000015261</c:v>
                </c:pt>
                <c:pt idx="9728">
                  <c:v>972.80000000015264</c:v>
                </c:pt>
                <c:pt idx="9729">
                  <c:v>972.90000000015266</c:v>
                </c:pt>
                <c:pt idx="9730">
                  <c:v>973.00000000015268</c:v>
                </c:pt>
                <c:pt idx="9731">
                  <c:v>973.1000000001527</c:v>
                </c:pt>
                <c:pt idx="9732">
                  <c:v>973.20000000015273</c:v>
                </c:pt>
                <c:pt idx="9733">
                  <c:v>973.30000000015275</c:v>
                </c:pt>
                <c:pt idx="9734">
                  <c:v>973.40000000015277</c:v>
                </c:pt>
                <c:pt idx="9735">
                  <c:v>973.5000000001528</c:v>
                </c:pt>
                <c:pt idx="9736">
                  <c:v>973.60000000015282</c:v>
                </c:pt>
                <c:pt idx="9737">
                  <c:v>973.70000000015284</c:v>
                </c:pt>
                <c:pt idx="9738">
                  <c:v>973.80000000015286</c:v>
                </c:pt>
                <c:pt idx="9739">
                  <c:v>973.90000000015289</c:v>
                </c:pt>
                <c:pt idx="9740">
                  <c:v>974.00000000015291</c:v>
                </c:pt>
                <c:pt idx="9741">
                  <c:v>974.10000000015293</c:v>
                </c:pt>
                <c:pt idx="9742">
                  <c:v>974.20000000015295</c:v>
                </c:pt>
                <c:pt idx="9743">
                  <c:v>974.30000000015298</c:v>
                </c:pt>
                <c:pt idx="9744">
                  <c:v>974.400000000153</c:v>
                </c:pt>
                <c:pt idx="9745">
                  <c:v>974.50000000015302</c:v>
                </c:pt>
                <c:pt idx="9746">
                  <c:v>974.60000000015305</c:v>
                </c:pt>
                <c:pt idx="9747">
                  <c:v>974.70000000015307</c:v>
                </c:pt>
                <c:pt idx="9748">
                  <c:v>974.80000000015309</c:v>
                </c:pt>
                <c:pt idx="9749">
                  <c:v>974.90000000015311</c:v>
                </c:pt>
                <c:pt idx="9750">
                  <c:v>975.00000000015314</c:v>
                </c:pt>
                <c:pt idx="9751">
                  <c:v>975.10000000015316</c:v>
                </c:pt>
                <c:pt idx="9752">
                  <c:v>975.20000000015318</c:v>
                </c:pt>
                <c:pt idx="9753">
                  <c:v>975.3000000001532</c:v>
                </c:pt>
                <c:pt idx="9754">
                  <c:v>975.40000000015323</c:v>
                </c:pt>
                <c:pt idx="9755">
                  <c:v>975.50000000015325</c:v>
                </c:pt>
                <c:pt idx="9756">
                  <c:v>975.60000000015327</c:v>
                </c:pt>
                <c:pt idx="9757">
                  <c:v>975.7000000001533</c:v>
                </c:pt>
                <c:pt idx="9758">
                  <c:v>975.80000000015332</c:v>
                </c:pt>
                <c:pt idx="9759">
                  <c:v>975.90000000015334</c:v>
                </c:pt>
                <c:pt idx="9760">
                  <c:v>976.00000000015336</c:v>
                </c:pt>
                <c:pt idx="9761">
                  <c:v>976.10000000015339</c:v>
                </c:pt>
                <c:pt idx="9762">
                  <c:v>976.20000000015341</c:v>
                </c:pt>
                <c:pt idx="9763">
                  <c:v>976.30000000015343</c:v>
                </c:pt>
                <c:pt idx="9764">
                  <c:v>976.40000000015345</c:v>
                </c:pt>
                <c:pt idx="9765">
                  <c:v>976.50000000015348</c:v>
                </c:pt>
                <c:pt idx="9766">
                  <c:v>976.6000000001535</c:v>
                </c:pt>
                <c:pt idx="9767">
                  <c:v>976.70000000015352</c:v>
                </c:pt>
                <c:pt idx="9768">
                  <c:v>976.80000000015355</c:v>
                </c:pt>
                <c:pt idx="9769">
                  <c:v>976.90000000015357</c:v>
                </c:pt>
                <c:pt idx="9770">
                  <c:v>977.00000000015359</c:v>
                </c:pt>
                <c:pt idx="9771">
                  <c:v>977.10000000015361</c:v>
                </c:pt>
                <c:pt idx="9772">
                  <c:v>977.20000000015364</c:v>
                </c:pt>
                <c:pt idx="9773">
                  <c:v>977.30000000015366</c:v>
                </c:pt>
                <c:pt idx="9774">
                  <c:v>977.40000000015368</c:v>
                </c:pt>
                <c:pt idx="9775">
                  <c:v>977.5000000001537</c:v>
                </c:pt>
                <c:pt idx="9776">
                  <c:v>977.60000000015373</c:v>
                </c:pt>
                <c:pt idx="9777">
                  <c:v>977.70000000015375</c:v>
                </c:pt>
                <c:pt idx="9778">
                  <c:v>977.80000000015377</c:v>
                </c:pt>
                <c:pt idx="9779">
                  <c:v>977.9000000001538</c:v>
                </c:pt>
                <c:pt idx="9780">
                  <c:v>978.00000000015382</c:v>
                </c:pt>
                <c:pt idx="9781">
                  <c:v>978.10000000015384</c:v>
                </c:pt>
                <c:pt idx="9782">
                  <c:v>978.20000000015386</c:v>
                </c:pt>
                <c:pt idx="9783">
                  <c:v>978.30000000015389</c:v>
                </c:pt>
                <c:pt idx="9784">
                  <c:v>978.40000000015391</c:v>
                </c:pt>
                <c:pt idx="9785">
                  <c:v>978.50000000015393</c:v>
                </c:pt>
                <c:pt idx="9786">
                  <c:v>978.60000000015395</c:v>
                </c:pt>
                <c:pt idx="9787">
                  <c:v>978.70000000015398</c:v>
                </c:pt>
                <c:pt idx="9788">
                  <c:v>978.800000000154</c:v>
                </c:pt>
                <c:pt idx="9789">
                  <c:v>978.90000000015402</c:v>
                </c:pt>
                <c:pt idx="9790">
                  <c:v>979.00000000015405</c:v>
                </c:pt>
                <c:pt idx="9791">
                  <c:v>979.10000000015407</c:v>
                </c:pt>
                <c:pt idx="9792">
                  <c:v>979.20000000015409</c:v>
                </c:pt>
                <c:pt idx="9793">
                  <c:v>979.30000000015411</c:v>
                </c:pt>
                <c:pt idx="9794">
                  <c:v>979.40000000015414</c:v>
                </c:pt>
                <c:pt idx="9795">
                  <c:v>979.50000000015416</c:v>
                </c:pt>
                <c:pt idx="9796">
                  <c:v>979.60000000015418</c:v>
                </c:pt>
                <c:pt idx="9797">
                  <c:v>979.7000000001542</c:v>
                </c:pt>
                <c:pt idx="9798">
                  <c:v>979.80000000015423</c:v>
                </c:pt>
                <c:pt idx="9799">
                  <c:v>979.90000000015425</c:v>
                </c:pt>
                <c:pt idx="9800">
                  <c:v>980.00000000015427</c:v>
                </c:pt>
                <c:pt idx="9801">
                  <c:v>980.1000000001543</c:v>
                </c:pt>
                <c:pt idx="9802">
                  <c:v>980.20000000015432</c:v>
                </c:pt>
                <c:pt idx="9803">
                  <c:v>980.30000000015434</c:v>
                </c:pt>
                <c:pt idx="9804">
                  <c:v>980.40000000015436</c:v>
                </c:pt>
                <c:pt idx="9805">
                  <c:v>980.50000000015439</c:v>
                </c:pt>
                <c:pt idx="9806">
                  <c:v>980.60000000015441</c:v>
                </c:pt>
                <c:pt idx="9807">
                  <c:v>980.70000000015443</c:v>
                </c:pt>
                <c:pt idx="9808">
                  <c:v>980.80000000015445</c:v>
                </c:pt>
                <c:pt idx="9809">
                  <c:v>980.90000000015448</c:v>
                </c:pt>
                <c:pt idx="9810">
                  <c:v>981.0000000001545</c:v>
                </c:pt>
                <c:pt idx="9811">
                  <c:v>981.10000000015452</c:v>
                </c:pt>
                <c:pt idx="9812">
                  <c:v>981.20000000015455</c:v>
                </c:pt>
                <c:pt idx="9813">
                  <c:v>981.30000000015457</c:v>
                </c:pt>
                <c:pt idx="9814">
                  <c:v>981.40000000015459</c:v>
                </c:pt>
                <c:pt idx="9815">
                  <c:v>981.50000000015461</c:v>
                </c:pt>
                <c:pt idx="9816">
                  <c:v>981.60000000015464</c:v>
                </c:pt>
                <c:pt idx="9817">
                  <c:v>981.70000000015466</c:v>
                </c:pt>
                <c:pt idx="9818">
                  <c:v>981.80000000015468</c:v>
                </c:pt>
                <c:pt idx="9819">
                  <c:v>981.90000000015471</c:v>
                </c:pt>
                <c:pt idx="9820">
                  <c:v>982.00000000015473</c:v>
                </c:pt>
                <c:pt idx="9821">
                  <c:v>982.10000000015475</c:v>
                </c:pt>
                <c:pt idx="9822">
                  <c:v>982.20000000015477</c:v>
                </c:pt>
                <c:pt idx="9823">
                  <c:v>982.3000000001548</c:v>
                </c:pt>
                <c:pt idx="9824">
                  <c:v>982.40000000015482</c:v>
                </c:pt>
                <c:pt idx="9825">
                  <c:v>982.50000000015484</c:v>
                </c:pt>
                <c:pt idx="9826">
                  <c:v>982.60000000015486</c:v>
                </c:pt>
                <c:pt idx="9827">
                  <c:v>982.70000000015489</c:v>
                </c:pt>
                <c:pt idx="9828">
                  <c:v>982.80000000015491</c:v>
                </c:pt>
                <c:pt idx="9829">
                  <c:v>982.90000000015493</c:v>
                </c:pt>
                <c:pt idx="9830">
                  <c:v>983.00000000015496</c:v>
                </c:pt>
                <c:pt idx="9831">
                  <c:v>983.10000000015498</c:v>
                </c:pt>
                <c:pt idx="9832">
                  <c:v>983.200000000155</c:v>
                </c:pt>
                <c:pt idx="9833">
                  <c:v>983.30000000015502</c:v>
                </c:pt>
                <c:pt idx="9834">
                  <c:v>983.40000000015505</c:v>
                </c:pt>
                <c:pt idx="9835">
                  <c:v>983.50000000015507</c:v>
                </c:pt>
                <c:pt idx="9836">
                  <c:v>983.60000000015509</c:v>
                </c:pt>
                <c:pt idx="9837">
                  <c:v>983.70000000015511</c:v>
                </c:pt>
                <c:pt idx="9838">
                  <c:v>983.80000000015514</c:v>
                </c:pt>
                <c:pt idx="9839">
                  <c:v>983.90000000015516</c:v>
                </c:pt>
                <c:pt idx="9840">
                  <c:v>984.00000000015518</c:v>
                </c:pt>
                <c:pt idx="9841">
                  <c:v>984.10000000015521</c:v>
                </c:pt>
                <c:pt idx="9842">
                  <c:v>984.20000000015523</c:v>
                </c:pt>
                <c:pt idx="9843">
                  <c:v>984.30000000015525</c:v>
                </c:pt>
                <c:pt idx="9844">
                  <c:v>984.40000000015527</c:v>
                </c:pt>
                <c:pt idx="9845">
                  <c:v>984.5000000001553</c:v>
                </c:pt>
                <c:pt idx="9846">
                  <c:v>984.60000000015532</c:v>
                </c:pt>
                <c:pt idx="9847">
                  <c:v>984.70000000015534</c:v>
                </c:pt>
                <c:pt idx="9848">
                  <c:v>984.80000000015536</c:v>
                </c:pt>
                <c:pt idx="9849">
                  <c:v>984.90000000015539</c:v>
                </c:pt>
                <c:pt idx="9850">
                  <c:v>985.00000000015541</c:v>
                </c:pt>
                <c:pt idx="9851">
                  <c:v>985.10000000015543</c:v>
                </c:pt>
                <c:pt idx="9852">
                  <c:v>985.20000000015546</c:v>
                </c:pt>
                <c:pt idx="9853">
                  <c:v>985.30000000015548</c:v>
                </c:pt>
                <c:pt idx="9854">
                  <c:v>985.4000000001555</c:v>
                </c:pt>
                <c:pt idx="9855">
                  <c:v>985.50000000015552</c:v>
                </c:pt>
                <c:pt idx="9856">
                  <c:v>985.60000000015555</c:v>
                </c:pt>
                <c:pt idx="9857">
                  <c:v>985.70000000015557</c:v>
                </c:pt>
                <c:pt idx="9858">
                  <c:v>985.80000000015559</c:v>
                </c:pt>
                <c:pt idx="9859">
                  <c:v>985.90000000015561</c:v>
                </c:pt>
                <c:pt idx="9860">
                  <c:v>986.00000000015564</c:v>
                </c:pt>
                <c:pt idx="9861">
                  <c:v>986.10000000015566</c:v>
                </c:pt>
                <c:pt idx="9862">
                  <c:v>986.20000000015568</c:v>
                </c:pt>
                <c:pt idx="9863">
                  <c:v>986.30000000015571</c:v>
                </c:pt>
                <c:pt idx="9864">
                  <c:v>986.40000000015573</c:v>
                </c:pt>
                <c:pt idx="9865">
                  <c:v>986.50000000015575</c:v>
                </c:pt>
                <c:pt idx="9866">
                  <c:v>986.60000000015577</c:v>
                </c:pt>
                <c:pt idx="9867">
                  <c:v>986.7000000001558</c:v>
                </c:pt>
                <c:pt idx="9868">
                  <c:v>986.80000000015582</c:v>
                </c:pt>
                <c:pt idx="9869">
                  <c:v>986.90000000015584</c:v>
                </c:pt>
                <c:pt idx="9870">
                  <c:v>987.00000000015586</c:v>
                </c:pt>
                <c:pt idx="9871">
                  <c:v>987.10000000015589</c:v>
                </c:pt>
                <c:pt idx="9872">
                  <c:v>987.20000000015591</c:v>
                </c:pt>
                <c:pt idx="9873">
                  <c:v>987.30000000015593</c:v>
                </c:pt>
                <c:pt idx="9874">
                  <c:v>987.40000000015596</c:v>
                </c:pt>
                <c:pt idx="9875">
                  <c:v>987.50000000015598</c:v>
                </c:pt>
                <c:pt idx="9876">
                  <c:v>987.600000000156</c:v>
                </c:pt>
                <c:pt idx="9877">
                  <c:v>987.70000000015602</c:v>
                </c:pt>
                <c:pt idx="9878">
                  <c:v>987.80000000015605</c:v>
                </c:pt>
                <c:pt idx="9879">
                  <c:v>987.90000000015607</c:v>
                </c:pt>
                <c:pt idx="9880">
                  <c:v>988.00000000015609</c:v>
                </c:pt>
                <c:pt idx="9881">
                  <c:v>988.10000000015611</c:v>
                </c:pt>
                <c:pt idx="9882">
                  <c:v>988.20000000015614</c:v>
                </c:pt>
                <c:pt idx="9883">
                  <c:v>988.30000000015616</c:v>
                </c:pt>
                <c:pt idx="9884">
                  <c:v>988.40000000015618</c:v>
                </c:pt>
                <c:pt idx="9885">
                  <c:v>988.50000000015621</c:v>
                </c:pt>
                <c:pt idx="9886">
                  <c:v>988.60000000015623</c:v>
                </c:pt>
                <c:pt idx="9887">
                  <c:v>988.70000000015625</c:v>
                </c:pt>
                <c:pt idx="9888">
                  <c:v>988.80000000015627</c:v>
                </c:pt>
                <c:pt idx="9889">
                  <c:v>988.9000000001563</c:v>
                </c:pt>
                <c:pt idx="9890">
                  <c:v>989.00000000015632</c:v>
                </c:pt>
                <c:pt idx="9891">
                  <c:v>989.10000000015634</c:v>
                </c:pt>
                <c:pt idx="9892">
                  <c:v>989.20000000015636</c:v>
                </c:pt>
                <c:pt idx="9893">
                  <c:v>989.30000000015639</c:v>
                </c:pt>
                <c:pt idx="9894">
                  <c:v>989.40000000015641</c:v>
                </c:pt>
                <c:pt idx="9895">
                  <c:v>989.50000000015643</c:v>
                </c:pt>
                <c:pt idx="9896">
                  <c:v>989.60000000015646</c:v>
                </c:pt>
                <c:pt idx="9897">
                  <c:v>989.70000000015648</c:v>
                </c:pt>
                <c:pt idx="9898">
                  <c:v>989.8000000001565</c:v>
                </c:pt>
                <c:pt idx="9899">
                  <c:v>989.90000000015652</c:v>
                </c:pt>
                <c:pt idx="9900">
                  <c:v>990.00000000015655</c:v>
                </c:pt>
                <c:pt idx="9901">
                  <c:v>990.10000000015657</c:v>
                </c:pt>
                <c:pt idx="9902">
                  <c:v>990.20000000015659</c:v>
                </c:pt>
                <c:pt idx="9903">
                  <c:v>990.30000000015661</c:v>
                </c:pt>
                <c:pt idx="9904">
                  <c:v>990.40000000015664</c:v>
                </c:pt>
                <c:pt idx="9905">
                  <c:v>990.50000000015666</c:v>
                </c:pt>
                <c:pt idx="9906">
                  <c:v>990.60000000015668</c:v>
                </c:pt>
                <c:pt idx="9907">
                  <c:v>990.70000000015671</c:v>
                </c:pt>
                <c:pt idx="9908">
                  <c:v>990.80000000015673</c:v>
                </c:pt>
                <c:pt idx="9909">
                  <c:v>990.90000000015675</c:v>
                </c:pt>
                <c:pt idx="9910">
                  <c:v>991.00000000015677</c:v>
                </c:pt>
                <c:pt idx="9911">
                  <c:v>991.1000000001568</c:v>
                </c:pt>
                <c:pt idx="9912">
                  <c:v>991.20000000015682</c:v>
                </c:pt>
                <c:pt idx="9913">
                  <c:v>991.30000000015684</c:v>
                </c:pt>
                <c:pt idx="9914">
                  <c:v>991.40000000015687</c:v>
                </c:pt>
                <c:pt idx="9915">
                  <c:v>991.50000000015689</c:v>
                </c:pt>
                <c:pt idx="9916">
                  <c:v>991.60000000015691</c:v>
                </c:pt>
                <c:pt idx="9917">
                  <c:v>991.70000000015693</c:v>
                </c:pt>
                <c:pt idx="9918">
                  <c:v>991.80000000015696</c:v>
                </c:pt>
                <c:pt idx="9919">
                  <c:v>991.90000000015698</c:v>
                </c:pt>
                <c:pt idx="9920">
                  <c:v>992.000000000157</c:v>
                </c:pt>
                <c:pt idx="9921">
                  <c:v>992.10000000015702</c:v>
                </c:pt>
                <c:pt idx="9922">
                  <c:v>992.20000000015705</c:v>
                </c:pt>
                <c:pt idx="9923">
                  <c:v>992.30000000015707</c:v>
                </c:pt>
                <c:pt idx="9924">
                  <c:v>992.40000000015709</c:v>
                </c:pt>
                <c:pt idx="9925">
                  <c:v>992.50000000015712</c:v>
                </c:pt>
                <c:pt idx="9926">
                  <c:v>992.60000000015714</c:v>
                </c:pt>
                <c:pt idx="9927">
                  <c:v>992.70000000015716</c:v>
                </c:pt>
                <c:pt idx="9928">
                  <c:v>992.80000000015718</c:v>
                </c:pt>
                <c:pt idx="9929">
                  <c:v>992.90000000015721</c:v>
                </c:pt>
                <c:pt idx="9930">
                  <c:v>993.00000000015723</c:v>
                </c:pt>
                <c:pt idx="9931">
                  <c:v>993.10000000015725</c:v>
                </c:pt>
                <c:pt idx="9932">
                  <c:v>993.20000000015727</c:v>
                </c:pt>
                <c:pt idx="9933">
                  <c:v>993.3000000001573</c:v>
                </c:pt>
                <c:pt idx="9934">
                  <c:v>993.40000000015732</c:v>
                </c:pt>
                <c:pt idx="9935">
                  <c:v>993.50000000015734</c:v>
                </c:pt>
                <c:pt idx="9936">
                  <c:v>993.60000000015737</c:v>
                </c:pt>
                <c:pt idx="9937">
                  <c:v>993.70000000015739</c:v>
                </c:pt>
                <c:pt idx="9938">
                  <c:v>993.80000000015741</c:v>
                </c:pt>
                <c:pt idx="9939">
                  <c:v>993.90000000015743</c:v>
                </c:pt>
                <c:pt idx="9940">
                  <c:v>994.00000000015746</c:v>
                </c:pt>
                <c:pt idx="9941">
                  <c:v>994.10000000015748</c:v>
                </c:pt>
                <c:pt idx="9942">
                  <c:v>994.2000000001575</c:v>
                </c:pt>
                <c:pt idx="9943">
                  <c:v>994.30000000015752</c:v>
                </c:pt>
                <c:pt idx="9944">
                  <c:v>994.40000000015755</c:v>
                </c:pt>
                <c:pt idx="9945">
                  <c:v>994.50000000015757</c:v>
                </c:pt>
                <c:pt idx="9946">
                  <c:v>994.60000000015759</c:v>
                </c:pt>
                <c:pt idx="9947">
                  <c:v>994.70000000015762</c:v>
                </c:pt>
                <c:pt idx="9948">
                  <c:v>994.80000000015764</c:v>
                </c:pt>
                <c:pt idx="9949">
                  <c:v>994.90000000015766</c:v>
                </c:pt>
                <c:pt idx="9950">
                  <c:v>995.00000000015768</c:v>
                </c:pt>
                <c:pt idx="9951">
                  <c:v>995.10000000015771</c:v>
                </c:pt>
                <c:pt idx="9952">
                  <c:v>995.20000000015773</c:v>
                </c:pt>
                <c:pt idx="9953">
                  <c:v>995.30000000015775</c:v>
                </c:pt>
                <c:pt idx="9954">
                  <c:v>995.40000000015777</c:v>
                </c:pt>
                <c:pt idx="9955">
                  <c:v>995.5000000001578</c:v>
                </c:pt>
                <c:pt idx="9956">
                  <c:v>995.60000000015782</c:v>
                </c:pt>
                <c:pt idx="9957">
                  <c:v>995.70000000015784</c:v>
                </c:pt>
                <c:pt idx="9958">
                  <c:v>995.80000000015787</c:v>
                </c:pt>
                <c:pt idx="9959">
                  <c:v>995.90000000015789</c:v>
                </c:pt>
                <c:pt idx="9960">
                  <c:v>996.00000000015791</c:v>
                </c:pt>
                <c:pt idx="9961">
                  <c:v>996.10000000015793</c:v>
                </c:pt>
                <c:pt idx="9962">
                  <c:v>996.20000000015796</c:v>
                </c:pt>
                <c:pt idx="9963">
                  <c:v>996.30000000015798</c:v>
                </c:pt>
                <c:pt idx="9964">
                  <c:v>996.400000000158</c:v>
                </c:pt>
                <c:pt idx="9965">
                  <c:v>996.50000000015802</c:v>
                </c:pt>
                <c:pt idx="9966">
                  <c:v>996.60000000015805</c:v>
                </c:pt>
                <c:pt idx="9967">
                  <c:v>996.70000000015807</c:v>
                </c:pt>
                <c:pt idx="9968">
                  <c:v>996.80000000015809</c:v>
                </c:pt>
                <c:pt idx="9969">
                  <c:v>996.90000000015812</c:v>
                </c:pt>
                <c:pt idx="9970">
                  <c:v>997.00000000015814</c:v>
                </c:pt>
                <c:pt idx="9971">
                  <c:v>997.10000000015816</c:v>
                </c:pt>
                <c:pt idx="9972">
                  <c:v>997.20000000015818</c:v>
                </c:pt>
                <c:pt idx="9973">
                  <c:v>997.30000000015821</c:v>
                </c:pt>
                <c:pt idx="9974">
                  <c:v>997.40000000015823</c:v>
                </c:pt>
                <c:pt idx="9975">
                  <c:v>997.50000000015825</c:v>
                </c:pt>
                <c:pt idx="9976">
                  <c:v>997.60000000015827</c:v>
                </c:pt>
                <c:pt idx="9977">
                  <c:v>997.7000000001583</c:v>
                </c:pt>
                <c:pt idx="9978">
                  <c:v>997.80000000015832</c:v>
                </c:pt>
                <c:pt idx="9979">
                  <c:v>997.90000000015834</c:v>
                </c:pt>
                <c:pt idx="9980">
                  <c:v>998.00000000015837</c:v>
                </c:pt>
                <c:pt idx="9981">
                  <c:v>998.10000000015839</c:v>
                </c:pt>
                <c:pt idx="9982">
                  <c:v>998.20000000015841</c:v>
                </c:pt>
                <c:pt idx="9983">
                  <c:v>998.30000000015843</c:v>
                </c:pt>
                <c:pt idx="9984">
                  <c:v>998.40000000015846</c:v>
                </c:pt>
                <c:pt idx="9985">
                  <c:v>998.50000000015848</c:v>
                </c:pt>
                <c:pt idx="9986">
                  <c:v>998.6000000001585</c:v>
                </c:pt>
                <c:pt idx="9987">
                  <c:v>998.70000000015852</c:v>
                </c:pt>
                <c:pt idx="9988">
                  <c:v>998.80000000015855</c:v>
                </c:pt>
                <c:pt idx="9989">
                  <c:v>998.90000000015857</c:v>
                </c:pt>
                <c:pt idx="9990">
                  <c:v>999.00000000015859</c:v>
                </c:pt>
                <c:pt idx="9991">
                  <c:v>999.10000000015862</c:v>
                </c:pt>
                <c:pt idx="9992">
                  <c:v>999.20000000015864</c:v>
                </c:pt>
                <c:pt idx="9993">
                  <c:v>999.30000000015866</c:v>
                </c:pt>
                <c:pt idx="9994">
                  <c:v>999.40000000015868</c:v>
                </c:pt>
                <c:pt idx="9995">
                  <c:v>999.50000000015871</c:v>
                </c:pt>
                <c:pt idx="9996">
                  <c:v>999.60000000015873</c:v>
                </c:pt>
                <c:pt idx="9997">
                  <c:v>999.70000000015875</c:v>
                </c:pt>
                <c:pt idx="9998">
                  <c:v>999.80000000015878</c:v>
                </c:pt>
                <c:pt idx="9999">
                  <c:v>999.9000000001588</c:v>
                </c:pt>
                <c:pt idx="10000">
                  <c:v>1000.0000000001588</c:v>
                </c:pt>
                <c:pt idx="10001">
                  <c:v>1000.1000000001588</c:v>
                </c:pt>
                <c:pt idx="10002">
                  <c:v>1000.2000000001589</c:v>
                </c:pt>
                <c:pt idx="10003">
                  <c:v>1000.3000000001589</c:v>
                </c:pt>
                <c:pt idx="10004">
                  <c:v>1000.4000000001589</c:v>
                </c:pt>
                <c:pt idx="10005">
                  <c:v>1000.5000000001589</c:v>
                </c:pt>
                <c:pt idx="10006">
                  <c:v>1000.600000000159</c:v>
                </c:pt>
                <c:pt idx="10007">
                  <c:v>1000.700000000159</c:v>
                </c:pt>
                <c:pt idx="10008">
                  <c:v>1000.800000000159</c:v>
                </c:pt>
                <c:pt idx="10009">
                  <c:v>1000.900000000159</c:v>
                </c:pt>
                <c:pt idx="10010">
                  <c:v>1001.000000000159</c:v>
                </c:pt>
                <c:pt idx="10011">
                  <c:v>1001.1000000001591</c:v>
                </c:pt>
                <c:pt idx="10012">
                  <c:v>1001.2000000001591</c:v>
                </c:pt>
                <c:pt idx="10013">
                  <c:v>1001.3000000001591</c:v>
                </c:pt>
                <c:pt idx="10014">
                  <c:v>1001.4000000001591</c:v>
                </c:pt>
                <c:pt idx="10015">
                  <c:v>1001.5000000001592</c:v>
                </c:pt>
                <c:pt idx="10016">
                  <c:v>1001.6000000001592</c:v>
                </c:pt>
                <c:pt idx="10017">
                  <c:v>1001.7000000001592</c:v>
                </c:pt>
                <c:pt idx="10018">
                  <c:v>1001.8000000001592</c:v>
                </c:pt>
                <c:pt idx="10019">
                  <c:v>1001.9000000001593</c:v>
                </c:pt>
                <c:pt idx="10020">
                  <c:v>1002.0000000001593</c:v>
                </c:pt>
                <c:pt idx="10021">
                  <c:v>1002.1000000001593</c:v>
                </c:pt>
                <c:pt idx="10022">
                  <c:v>1002.2000000001593</c:v>
                </c:pt>
                <c:pt idx="10023">
                  <c:v>1002.3000000001593</c:v>
                </c:pt>
                <c:pt idx="10024">
                  <c:v>1002.4000000001594</c:v>
                </c:pt>
                <c:pt idx="10025">
                  <c:v>1002.5000000001594</c:v>
                </c:pt>
                <c:pt idx="10026">
                  <c:v>1002.6000000001594</c:v>
                </c:pt>
                <c:pt idx="10027">
                  <c:v>1002.7000000001594</c:v>
                </c:pt>
                <c:pt idx="10028">
                  <c:v>1002.8000000001595</c:v>
                </c:pt>
                <c:pt idx="10029">
                  <c:v>1002.9000000001595</c:v>
                </c:pt>
                <c:pt idx="10030">
                  <c:v>1003.0000000001595</c:v>
                </c:pt>
                <c:pt idx="10031">
                  <c:v>1003.1000000001595</c:v>
                </c:pt>
                <c:pt idx="10032">
                  <c:v>1003.2000000001595</c:v>
                </c:pt>
                <c:pt idx="10033">
                  <c:v>1003.3000000001596</c:v>
                </c:pt>
                <c:pt idx="10034">
                  <c:v>1003.4000000001596</c:v>
                </c:pt>
                <c:pt idx="10035">
                  <c:v>1003.5000000001596</c:v>
                </c:pt>
                <c:pt idx="10036">
                  <c:v>1003.6000000001596</c:v>
                </c:pt>
                <c:pt idx="10037">
                  <c:v>1003.7000000001597</c:v>
                </c:pt>
                <c:pt idx="10038">
                  <c:v>1003.8000000001597</c:v>
                </c:pt>
                <c:pt idx="10039">
                  <c:v>1003.9000000001597</c:v>
                </c:pt>
                <c:pt idx="10040">
                  <c:v>1004.0000000001597</c:v>
                </c:pt>
                <c:pt idx="10041">
                  <c:v>1004.1000000001598</c:v>
                </c:pt>
                <c:pt idx="10042">
                  <c:v>1004.2000000001598</c:v>
                </c:pt>
                <c:pt idx="10043">
                  <c:v>1004.3000000001598</c:v>
                </c:pt>
                <c:pt idx="10044">
                  <c:v>1004.4000000001598</c:v>
                </c:pt>
                <c:pt idx="10045">
                  <c:v>1004.5000000001598</c:v>
                </c:pt>
                <c:pt idx="10046">
                  <c:v>1004.6000000001599</c:v>
                </c:pt>
                <c:pt idx="10047">
                  <c:v>1004.7000000001599</c:v>
                </c:pt>
                <c:pt idx="10048">
                  <c:v>1004.8000000001599</c:v>
                </c:pt>
                <c:pt idx="10049">
                  <c:v>1004.9000000001599</c:v>
                </c:pt>
                <c:pt idx="10050">
                  <c:v>1005.00000000016</c:v>
                </c:pt>
                <c:pt idx="10051">
                  <c:v>1005.10000000016</c:v>
                </c:pt>
                <c:pt idx="10052">
                  <c:v>1005.20000000016</c:v>
                </c:pt>
                <c:pt idx="10053">
                  <c:v>1005.30000000016</c:v>
                </c:pt>
                <c:pt idx="10054">
                  <c:v>1005.40000000016</c:v>
                </c:pt>
                <c:pt idx="10055">
                  <c:v>1005.5000000001601</c:v>
                </c:pt>
                <c:pt idx="10056">
                  <c:v>1005.6000000001601</c:v>
                </c:pt>
                <c:pt idx="10057">
                  <c:v>1005.7000000001601</c:v>
                </c:pt>
                <c:pt idx="10058">
                  <c:v>1005.8000000001601</c:v>
                </c:pt>
                <c:pt idx="10059">
                  <c:v>1005.9000000001602</c:v>
                </c:pt>
                <c:pt idx="10060">
                  <c:v>1006.0000000001602</c:v>
                </c:pt>
                <c:pt idx="10061">
                  <c:v>1006.1000000001602</c:v>
                </c:pt>
                <c:pt idx="10062">
                  <c:v>1006.2000000001602</c:v>
                </c:pt>
                <c:pt idx="10063">
                  <c:v>1006.3000000001603</c:v>
                </c:pt>
                <c:pt idx="10064">
                  <c:v>1006.4000000001603</c:v>
                </c:pt>
                <c:pt idx="10065">
                  <c:v>1006.5000000001603</c:v>
                </c:pt>
                <c:pt idx="10066">
                  <c:v>1006.6000000001603</c:v>
                </c:pt>
                <c:pt idx="10067">
                  <c:v>1006.7000000001603</c:v>
                </c:pt>
                <c:pt idx="10068">
                  <c:v>1006.8000000001604</c:v>
                </c:pt>
                <c:pt idx="10069">
                  <c:v>1006.9000000001604</c:v>
                </c:pt>
                <c:pt idx="10070">
                  <c:v>1007.0000000001604</c:v>
                </c:pt>
                <c:pt idx="10071">
                  <c:v>1007.1000000001604</c:v>
                </c:pt>
                <c:pt idx="10072">
                  <c:v>1007.2000000001605</c:v>
                </c:pt>
                <c:pt idx="10073">
                  <c:v>1007.3000000001605</c:v>
                </c:pt>
                <c:pt idx="10074">
                  <c:v>1007.4000000001605</c:v>
                </c:pt>
                <c:pt idx="10075">
                  <c:v>1007.5000000001605</c:v>
                </c:pt>
                <c:pt idx="10076">
                  <c:v>1007.6000000001605</c:v>
                </c:pt>
                <c:pt idx="10077">
                  <c:v>1007.7000000001606</c:v>
                </c:pt>
                <c:pt idx="10078">
                  <c:v>1007.8000000001606</c:v>
                </c:pt>
                <c:pt idx="10079">
                  <c:v>1007.9000000001606</c:v>
                </c:pt>
                <c:pt idx="10080">
                  <c:v>1008.0000000001606</c:v>
                </c:pt>
                <c:pt idx="10081">
                  <c:v>1008.1000000001607</c:v>
                </c:pt>
                <c:pt idx="10082">
                  <c:v>1008.2000000001607</c:v>
                </c:pt>
                <c:pt idx="10083">
                  <c:v>1008.3000000001607</c:v>
                </c:pt>
                <c:pt idx="10084">
                  <c:v>1008.4000000001607</c:v>
                </c:pt>
                <c:pt idx="10085">
                  <c:v>1008.5000000001608</c:v>
                </c:pt>
                <c:pt idx="10086">
                  <c:v>1008.6000000001608</c:v>
                </c:pt>
                <c:pt idx="10087">
                  <c:v>1008.7000000001608</c:v>
                </c:pt>
                <c:pt idx="10088">
                  <c:v>1008.8000000001608</c:v>
                </c:pt>
                <c:pt idx="10089">
                  <c:v>1008.9000000001608</c:v>
                </c:pt>
                <c:pt idx="10090">
                  <c:v>1009.0000000001609</c:v>
                </c:pt>
                <c:pt idx="10091">
                  <c:v>1009.1000000001609</c:v>
                </c:pt>
                <c:pt idx="10092">
                  <c:v>1009.2000000001609</c:v>
                </c:pt>
                <c:pt idx="10093">
                  <c:v>1009.3000000001609</c:v>
                </c:pt>
                <c:pt idx="10094">
                  <c:v>1009.400000000161</c:v>
                </c:pt>
                <c:pt idx="10095">
                  <c:v>1009.500000000161</c:v>
                </c:pt>
                <c:pt idx="10096">
                  <c:v>1009.600000000161</c:v>
                </c:pt>
                <c:pt idx="10097">
                  <c:v>1009.700000000161</c:v>
                </c:pt>
                <c:pt idx="10098">
                  <c:v>1009.800000000161</c:v>
                </c:pt>
                <c:pt idx="10099">
                  <c:v>1009.9000000001611</c:v>
                </c:pt>
                <c:pt idx="10100">
                  <c:v>1010.0000000001611</c:v>
                </c:pt>
                <c:pt idx="10101">
                  <c:v>1010.1000000001611</c:v>
                </c:pt>
                <c:pt idx="10102">
                  <c:v>1010.2000000001611</c:v>
                </c:pt>
                <c:pt idx="10103">
                  <c:v>1010.3000000001612</c:v>
                </c:pt>
                <c:pt idx="10104">
                  <c:v>1010.4000000001612</c:v>
                </c:pt>
                <c:pt idx="10105">
                  <c:v>1010.5000000001612</c:v>
                </c:pt>
                <c:pt idx="10106">
                  <c:v>1010.6000000001612</c:v>
                </c:pt>
                <c:pt idx="10107">
                  <c:v>1010.7000000001613</c:v>
                </c:pt>
                <c:pt idx="10108">
                  <c:v>1010.8000000001613</c:v>
                </c:pt>
                <c:pt idx="10109">
                  <c:v>1010.9000000001613</c:v>
                </c:pt>
                <c:pt idx="10110">
                  <c:v>1011.0000000001613</c:v>
                </c:pt>
                <c:pt idx="10111">
                  <c:v>1011.1000000001613</c:v>
                </c:pt>
                <c:pt idx="10112">
                  <c:v>1011.2000000001614</c:v>
                </c:pt>
                <c:pt idx="10113">
                  <c:v>1011.3000000001614</c:v>
                </c:pt>
                <c:pt idx="10114">
                  <c:v>1011.4000000001614</c:v>
                </c:pt>
                <c:pt idx="10115">
                  <c:v>1011.5000000001614</c:v>
                </c:pt>
                <c:pt idx="10116">
                  <c:v>1011.6000000001615</c:v>
                </c:pt>
                <c:pt idx="10117">
                  <c:v>1011.7000000001615</c:v>
                </c:pt>
                <c:pt idx="10118">
                  <c:v>1011.8000000001615</c:v>
                </c:pt>
                <c:pt idx="10119">
                  <c:v>1011.9000000001615</c:v>
                </c:pt>
                <c:pt idx="10120">
                  <c:v>1012.0000000001615</c:v>
                </c:pt>
                <c:pt idx="10121">
                  <c:v>1012.1000000001616</c:v>
                </c:pt>
                <c:pt idx="10122">
                  <c:v>1012.2000000001616</c:v>
                </c:pt>
                <c:pt idx="10123">
                  <c:v>1012.3000000001616</c:v>
                </c:pt>
                <c:pt idx="10124">
                  <c:v>1012.4000000001616</c:v>
                </c:pt>
                <c:pt idx="10125">
                  <c:v>1012.5000000001617</c:v>
                </c:pt>
                <c:pt idx="10126">
                  <c:v>1012.6000000001617</c:v>
                </c:pt>
                <c:pt idx="10127">
                  <c:v>1012.7000000001617</c:v>
                </c:pt>
                <c:pt idx="10128">
                  <c:v>1012.8000000001617</c:v>
                </c:pt>
                <c:pt idx="10129">
                  <c:v>1012.9000000001618</c:v>
                </c:pt>
                <c:pt idx="10130">
                  <c:v>1013.0000000001618</c:v>
                </c:pt>
                <c:pt idx="10131">
                  <c:v>1013.1000000001618</c:v>
                </c:pt>
                <c:pt idx="10132">
                  <c:v>1013.2000000001618</c:v>
                </c:pt>
                <c:pt idx="10133">
                  <c:v>1013.3000000001618</c:v>
                </c:pt>
                <c:pt idx="10134">
                  <c:v>1013.4000000001619</c:v>
                </c:pt>
                <c:pt idx="10135">
                  <c:v>1013.5000000001619</c:v>
                </c:pt>
                <c:pt idx="10136">
                  <c:v>1013.6000000001619</c:v>
                </c:pt>
                <c:pt idx="10137">
                  <c:v>1013.7000000001619</c:v>
                </c:pt>
                <c:pt idx="10138">
                  <c:v>1013.800000000162</c:v>
                </c:pt>
                <c:pt idx="10139">
                  <c:v>1013.900000000162</c:v>
                </c:pt>
                <c:pt idx="10140">
                  <c:v>1014.000000000162</c:v>
                </c:pt>
                <c:pt idx="10141">
                  <c:v>1014.100000000162</c:v>
                </c:pt>
                <c:pt idx="10142">
                  <c:v>1014.200000000162</c:v>
                </c:pt>
                <c:pt idx="10143">
                  <c:v>1014.3000000001621</c:v>
                </c:pt>
                <c:pt idx="10144">
                  <c:v>1014.4000000001621</c:v>
                </c:pt>
                <c:pt idx="10145">
                  <c:v>1014.5000000001621</c:v>
                </c:pt>
                <c:pt idx="10146">
                  <c:v>1014.6000000001621</c:v>
                </c:pt>
                <c:pt idx="10147">
                  <c:v>1014.7000000001622</c:v>
                </c:pt>
                <c:pt idx="10148">
                  <c:v>1014.8000000001622</c:v>
                </c:pt>
                <c:pt idx="10149">
                  <c:v>1014.9000000001622</c:v>
                </c:pt>
                <c:pt idx="10150">
                  <c:v>1015.0000000001622</c:v>
                </c:pt>
                <c:pt idx="10151">
                  <c:v>1015.1000000001623</c:v>
                </c:pt>
                <c:pt idx="10152">
                  <c:v>1015.2000000001623</c:v>
                </c:pt>
                <c:pt idx="10153">
                  <c:v>1015.3000000001623</c:v>
                </c:pt>
                <c:pt idx="10154">
                  <c:v>1015.4000000001623</c:v>
                </c:pt>
                <c:pt idx="10155">
                  <c:v>1015.5000000001623</c:v>
                </c:pt>
                <c:pt idx="10156">
                  <c:v>1015.6000000001624</c:v>
                </c:pt>
                <c:pt idx="10157">
                  <c:v>1015.7000000001624</c:v>
                </c:pt>
                <c:pt idx="10158">
                  <c:v>1015.8000000001624</c:v>
                </c:pt>
                <c:pt idx="10159">
                  <c:v>1015.9000000001624</c:v>
                </c:pt>
                <c:pt idx="10160">
                  <c:v>1016.0000000001625</c:v>
                </c:pt>
                <c:pt idx="10161">
                  <c:v>1016.1000000001625</c:v>
                </c:pt>
                <c:pt idx="10162">
                  <c:v>1016.2000000001625</c:v>
                </c:pt>
                <c:pt idx="10163">
                  <c:v>1016.3000000001625</c:v>
                </c:pt>
                <c:pt idx="10164">
                  <c:v>1016.4000000001625</c:v>
                </c:pt>
                <c:pt idx="10165">
                  <c:v>1016.5000000001626</c:v>
                </c:pt>
                <c:pt idx="10166">
                  <c:v>1016.6000000001626</c:v>
                </c:pt>
                <c:pt idx="10167">
                  <c:v>1016.7000000001626</c:v>
                </c:pt>
                <c:pt idx="10168">
                  <c:v>1016.8000000001626</c:v>
                </c:pt>
                <c:pt idx="10169">
                  <c:v>1016.9000000001627</c:v>
                </c:pt>
                <c:pt idx="10170">
                  <c:v>1017.0000000001627</c:v>
                </c:pt>
                <c:pt idx="10171">
                  <c:v>1017.1000000001627</c:v>
                </c:pt>
                <c:pt idx="10172">
                  <c:v>1017.2000000001627</c:v>
                </c:pt>
                <c:pt idx="10173">
                  <c:v>1017.3000000001628</c:v>
                </c:pt>
                <c:pt idx="10174">
                  <c:v>1017.4000000001628</c:v>
                </c:pt>
                <c:pt idx="10175">
                  <c:v>1017.5000000001628</c:v>
                </c:pt>
                <c:pt idx="10176">
                  <c:v>1017.6000000001628</c:v>
                </c:pt>
                <c:pt idx="10177">
                  <c:v>1017.7000000001628</c:v>
                </c:pt>
                <c:pt idx="10178">
                  <c:v>1017.8000000001629</c:v>
                </c:pt>
                <c:pt idx="10179">
                  <c:v>1017.9000000001629</c:v>
                </c:pt>
                <c:pt idx="10180">
                  <c:v>1018.0000000001629</c:v>
                </c:pt>
                <c:pt idx="10181">
                  <c:v>1018.1000000001629</c:v>
                </c:pt>
                <c:pt idx="10182">
                  <c:v>1018.200000000163</c:v>
                </c:pt>
                <c:pt idx="10183">
                  <c:v>1018.300000000163</c:v>
                </c:pt>
                <c:pt idx="10184">
                  <c:v>1018.400000000163</c:v>
                </c:pt>
                <c:pt idx="10185">
                  <c:v>1018.500000000163</c:v>
                </c:pt>
                <c:pt idx="10186">
                  <c:v>1018.600000000163</c:v>
                </c:pt>
                <c:pt idx="10187">
                  <c:v>1018.7000000001631</c:v>
                </c:pt>
                <c:pt idx="10188">
                  <c:v>1018.8000000001631</c:v>
                </c:pt>
                <c:pt idx="10189">
                  <c:v>1018.9000000001631</c:v>
                </c:pt>
                <c:pt idx="10190">
                  <c:v>1019.0000000001631</c:v>
                </c:pt>
                <c:pt idx="10191">
                  <c:v>1019.1000000001632</c:v>
                </c:pt>
                <c:pt idx="10192">
                  <c:v>1019.2000000001632</c:v>
                </c:pt>
                <c:pt idx="10193">
                  <c:v>1019.3000000001632</c:v>
                </c:pt>
                <c:pt idx="10194">
                  <c:v>1019.4000000001632</c:v>
                </c:pt>
                <c:pt idx="10195">
                  <c:v>1019.5000000001633</c:v>
                </c:pt>
                <c:pt idx="10196">
                  <c:v>1019.6000000001633</c:v>
                </c:pt>
                <c:pt idx="10197">
                  <c:v>1019.7000000001633</c:v>
                </c:pt>
                <c:pt idx="10198">
                  <c:v>1019.8000000001633</c:v>
                </c:pt>
                <c:pt idx="10199">
                  <c:v>1019.9000000001633</c:v>
                </c:pt>
                <c:pt idx="10200">
                  <c:v>1020.0000000001634</c:v>
                </c:pt>
                <c:pt idx="10201">
                  <c:v>1020.1000000001634</c:v>
                </c:pt>
                <c:pt idx="10202">
                  <c:v>1020.2000000001634</c:v>
                </c:pt>
                <c:pt idx="10203">
                  <c:v>1020.3000000001634</c:v>
                </c:pt>
                <c:pt idx="10204">
                  <c:v>1020.4000000001635</c:v>
                </c:pt>
                <c:pt idx="10205">
                  <c:v>1020.5000000001635</c:v>
                </c:pt>
                <c:pt idx="10206">
                  <c:v>1020.6000000001635</c:v>
                </c:pt>
                <c:pt idx="10207">
                  <c:v>1020.7000000001635</c:v>
                </c:pt>
                <c:pt idx="10208">
                  <c:v>1020.8000000001635</c:v>
                </c:pt>
                <c:pt idx="10209">
                  <c:v>1020.9000000001636</c:v>
                </c:pt>
                <c:pt idx="10210">
                  <c:v>1021.0000000001636</c:v>
                </c:pt>
                <c:pt idx="10211">
                  <c:v>1021.1000000001636</c:v>
                </c:pt>
                <c:pt idx="10212">
                  <c:v>1021.2000000001636</c:v>
                </c:pt>
                <c:pt idx="10213">
                  <c:v>1021.3000000001637</c:v>
                </c:pt>
                <c:pt idx="10214">
                  <c:v>1021.4000000001637</c:v>
                </c:pt>
                <c:pt idx="10215">
                  <c:v>1021.5000000001637</c:v>
                </c:pt>
                <c:pt idx="10216">
                  <c:v>1021.6000000001637</c:v>
                </c:pt>
                <c:pt idx="10217">
                  <c:v>1021.7000000001638</c:v>
                </c:pt>
                <c:pt idx="10218">
                  <c:v>1021.8000000001638</c:v>
                </c:pt>
                <c:pt idx="10219">
                  <c:v>1021.9000000001638</c:v>
                </c:pt>
                <c:pt idx="10220">
                  <c:v>1022.0000000001638</c:v>
                </c:pt>
                <c:pt idx="10221">
                  <c:v>1022.1000000001638</c:v>
                </c:pt>
                <c:pt idx="10222">
                  <c:v>1022.2000000001639</c:v>
                </c:pt>
                <c:pt idx="10223">
                  <c:v>1022.3000000001639</c:v>
                </c:pt>
                <c:pt idx="10224">
                  <c:v>1022.4000000001639</c:v>
                </c:pt>
                <c:pt idx="10225">
                  <c:v>1022.5000000001639</c:v>
                </c:pt>
                <c:pt idx="10226">
                  <c:v>1022.600000000164</c:v>
                </c:pt>
                <c:pt idx="10227">
                  <c:v>1022.700000000164</c:v>
                </c:pt>
                <c:pt idx="10228">
                  <c:v>1022.800000000164</c:v>
                </c:pt>
                <c:pt idx="10229">
                  <c:v>1022.900000000164</c:v>
                </c:pt>
                <c:pt idx="10230">
                  <c:v>1023.0000000001641</c:v>
                </c:pt>
                <c:pt idx="10231">
                  <c:v>1023.1000000001641</c:v>
                </c:pt>
                <c:pt idx="10232">
                  <c:v>1023.2000000001641</c:v>
                </c:pt>
                <c:pt idx="10233">
                  <c:v>1023.3000000001641</c:v>
                </c:pt>
                <c:pt idx="10234">
                  <c:v>1023.4000000001641</c:v>
                </c:pt>
                <c:pt idx="10235">
                  <c:v>1023.5000000001642</c:v>
                </c:pt>
                <c:pt idx="10236">
                  <c:v>1023.6000000001642</c:v>
                </c:pt>
                <c:pt idx="10237">
                  <c:v>1023.7000000001642</c:v>
                </c:pt>
                <c:pt idx="10238">
                  <c:v>1023.8000000001642</c:v>
                </c:pt>
                <c:pt idx="10239">
                  <c:v>1023.9000000001643</c:v>
                </c:pt>
                <c:pt idx="10240">
                  <c:v>1024.0000000001642</c:v>
                </c:pt>
                <c:pt idx="10241">
                  <c:v>1024.1000000001641</c:v>
                </c:pt>
                <c:pt idx="10242">
                  <c:v>1024.200000000164</c:v>
                </c:pt>
                <c:pt idx="10243">
                  <c:v>1024.3000000001639</c:v>
                </c:pt>
                <c:pt idx="10244">
                  <c:v>1024.4000000001638</c:v>
                </c:pt>
                <c:pt idx="10245">
                  <c:v>1024.5000000001637</c:v>
                </c:pt>
                <c:pt idx="10246">
                  <c:v>1024.6000000001636</c:v>
                </c:pt>
                <c:pt idx="10247">
                  <c:v>1024.7000000001635</c:v>
                </c:pt>
                <c:pt idx="10248">
                  <c:v>1024.8000000001634</c:v>
                </c:pt>
                <c:pt idx="10249">
                  <c:v>1024.9000000001633</c:v>
                </c:pt>
                <c:pt idx="10250">
                  <c:v>1025.0000000001633</c:v>
                </c:pt>
                <c:pt idx="10251">
                  <c:v>1025.1000000001632</c:v>
                </c:pt>
                <c:pt idx="10252">
                  <c:v>1025.2000000001631</c:v>
                </c:pt>
                <c:pt idx="10253">
                  <c:v>1025.300000000163</c:v>
                </c:pt>
                <c:pt idx="10254">
                  <c:v>1025.4000000001629</c:v>
                </c:pt>
                <c:pt idx="10255">
                  <c:v>1025.5000000001628</c:v>
                </c:pt>
                <c:pt idx="10256">
                  <c:v>1025.6000000001627</c:v>
                </c:pt>
                <c:pt idx="10257">
                  <c:v>1025.7000000001626</c:v>
                </c:pt>
                <c:pt idx="10258">
                  <c:v>1025.8000000001625</c:v>
                </c:pt>
                <c:pt idx="10259">
                  <c:v>1025.9000000001624</c:v>
                </c:pt>
                <c:pt idx="10260">
                  <c:v>1026.0000000001623</c:v>
                </c:pt>
                <c:pt idx="10261">
                  <c:v>1026.1000000001623</c:v>
                </c:pt>
                <c:pt idx="10262">
                  <c:v>1026.2000000001622</c:v>
                </c:pt>
                <c:pt idx="10263">
                  <c:v>1026.3000000001621</c:v>
                </c:pt>
                <c:pt idx="10264">
                  <c:v>1026.400000000162</c:v>
                </c:pt>
                <c:pt idx="10265">
                  <c:v>1026.5000000001619</c:v>
                </c:pt>
                <c:pt idx="10266">
                  <c:v>1026.6000000001618</c:v>
                </c:pt>
                <c:pt idx="10267">
                  <c:v>1026.7000000001617</c:v>
                </c:pt>
                <c:pt idx="10268">
                  <c:v>1026.8000000001616</c:v>
                </c:pt>
                <c:pt idx="10269">
                  <c:v>1026.9000000001615</c:v>
                </c:pt>
                <c:pt idx="10270">
                  <c:v>1027.0000000001614</c:v>
                </c:pt>
                <c:pt idx="10271">
                  <c:v>1027.1000000001613</c:v>
                </c:pt>
                <c:pt idx="10272">
                  <c:v>1027.2000000001613</c:v>
                </c:pt>
                <c:pt idx="10273">
                  <c:v>1027.3000000001612</c:v>
                </c:pt>
                <c:pt idx="10274">
                  <c:v>1027.4000000001611</c:v>
                </c:pt>
                <c:pt idx="10275">
                  <c:v>1027.500000000161</c:v>
                </c:pt>
                <c:pt idx="10276">
                  <c:v>1027.6000000001609</c:v>
                </c:pt>
                <c:pt idx="10277">
                  <c:v>1027.7000000001608</c:v>
                </c:pt>
                <c:pt idx="10278">
                  <c:v>1027.8000000001607</c:v>
                </c:pt>
                <c:pt idx="10279">
                  <c:v>1027.9000000001606</c:v>
                </c:pt>
                <c:pt idx="10280">
                  <c:v>1028.0000000001605</c:v>
                </c:pt>
                <c:pt idx="10281">
                  <c:v>1028.1000000001604</c:v>
                </c:pt>
                <c:pt idx="10282">
                  <c:v>1028.2000000001603</c:v>
                </c:pt>
                <c:pt idx="10283">
                  <c:v>1028.3000000001603</c:v>
                </c:pt>
                <c:pt idx="10284">
                  <c:v>1028.4000000001602</c:v>
                </c:pt>
                <c:pt idx="10285">
                  <c:v>1028.5000000001601</c:v>
                </c:pt>
                <c:pt idx="10286">
                  <c:v>1028.60000000016</c:v>
                </c:pt>
                <c:pt idx="10287">
                  <c:v>1028.7000000001599</c:v>
                </c:pt>
                <c:pt idx="10288">
                  <c:v>1028.8000000001598</c:v>
                </c:pt>
                <c:pt idx="10289">
                  <c:v>1028.9000000001597</c:v>
                </c:pt>
                <c:pt idx="10290">
                  <c:v>1029.0000000001596</c:v>
                </c:pt>
                <c:pt idx="10291">
                  <c:v>1029.1000000001595</c:v>
                </c:pt>
                <c:pt idx="10292">
                  <c:v>1029.2000000001594</c:v>
                </c:pt>
                <c:pt idx="10293">
                  <c:v>1029.3000000001593</c:v>
                </c:pt>
                <c:pt idx="10294">
                  <c:v>1029.4000000001593</c:v>
                </c:pt>
                <c:pt idx="10295">
                  <c:v>1029.5000000001592</c:v>
                </c:pt>
                <c:pt idx="10296">
                  <c:v>1029.6000000001591</c:v>
                </c:pt>
                <c:pt idx="10297">
                  <c:v>1029.700000000159</c:v>
                </c:pt>
                <c:pt idx="10298">
                  <c:v>1029.8000000001589</c:v>
                </c:pt>
                <c:pt idx="10299">
                  <c:v>1029.9000000001588</c:v>
                </c:pt>
                <c:pt idx="10300">
                  <c:v>1030.0000000001587</c:v>
                </c:pt>
                <c:pt idx="10301">
                  <c:v>1030.1000000001586</c:v>
                </c:pt>
                <c:pt idx="10302">
                  <c:v>1030.2000000001585</c:v>
                </c:pt>
                <c:pt idx="10303">
                  <c:v>1030.3000000001584</c:v>
                </c:pt>
                <c:pt idx="10304">
                  <c:v>1030.4000000001583</c:v>
                </c:pt>
                <c:pt idx="10305">
                  <c:v>1030.5000000001583</c:v>
                </c:pt>
                <c:pt idx="10306">
                  <c:v>1030.6000000001582</c:v>
                </c:pt>
                <c:pt idx="10307">
                  <c:v>1030.7000000001581</c:v>
                </c:pt>
                <c:pt idx="10308">
                  <c:v>1030.800000000158</c:v>
                </c:pt>
                <c:pt idx="10309">
                  <c:v>1030.9000000001579</c:v>
                </c:pt>
                <c:pt idx="10310">
                  <c:v>1031.0000000001578</c:v>
                </c:pt>
                <c:pt idx="10311">
                  <c:v>1031.1000000001577</c:v>
                </c:pt>
                <c:pt idx="10312">
                  <c:v>1031.2000000001576</c:v>
                </c:pt>
                <c:pt idx="10313">
                  <c:v>1031.3000000001575</c:v>
                </c:pt>
                <c:pt idx="10314">
                  <c:v>1031.4000000001574</c:v>
                </c:pt>
                <c:pt idx="10315">
                  <c:v>1031.5000000001573</c:v>
                </c:pt>
                <c:pt idx="10316">
                  <c:v>1031.6000000001573</c:v>
                </c:pt>
                <c:pt idx="10317">
                  <c:v>1031.7000000001572</c:v>
                </c:pt>
                <c:pt idx="10318">
                  <c:v>1031.8000000001571</c:v>
                </c:pt>
                <c:pt idx="10319">
                  <c:v>1031.900000000157</c:v>
                </c:pt>
                <c:pt idx="10320">
                  <c:v>1032.0000000001569</c:v>
                </c:pt>
                <c:pt idx="10321">
                  <c:v>1032.1000000001568</c:v>
                </c:pt>
                <c:pt idx="10322">
                  <c:v>1032.2000000001567</c:v>
                </c:pt>
                <c:pt idx="10323">
                  <c:v>1032.3000000001566</c:v>
                </c:pt>
                <c:pt idx="10324">
                  <c:v>1032.4000000001565</c:v>
                </c:pt>
                <c:pt idx="10325">
                  <c:v>1032.5000000001564</c:v>
                </c:pt>
                <c:pt idx="10326">
                  <c:v>1032.6000000001563</c:v>
                </c:pt>
                <c:pt idx="10327">
                  <c:v>1032.7000000001563</c:v>
                </c:pt>
                <c:pt idx="10328">
                  <c:v>1032.8000000001562</c:v>
                </c:pt>
                <c:pt idx="10329">
                  <c:v>1032.9000000001561</c:v>
                </c:pt>
                <c:pt idx="10330">
                  <c:v>1033.000000000156</c:v>
                </c:pt>
                <c:pt idx="10331">
                  <c:v>1033.1000000001559</c:v>
                </c:pt>
                <c:pt idx="10332">
                  <c:v>1033.2000000001558</c:v>
                </c:pt>
                <c:pt idx="10333">
                  <c:v>1033.3000000001557</c:v>
                </c:pt>
                <c:pt idx="10334">
                  <c:v>1033.4000000001556</c:v>
                </c:pt>
                <c:pt idx="10335">
                  <c:v>1033.5000000001555</c:v>
                </c:pt>
                <c:pt idx="10336">
                  <c:v>1033.6000000001554</c:v>
                </c:pt>
                <c:pt idx="10337">
                  <c:v>1033.7000000001553</c:v>
                </c:pt>
                <c:pt idx="10338">
                  <c:v>1033.8000000001553</c:v>
                </c:pt>
                <c:pt idx="10339">
                  <c:v>1033.9000000001552</c:v>
                </c:pt>
                <c:pt idx="10340">
                  <c:v>1034.0000000001551</c:v>
                </c:pt>
                <c:pt idx="10341">
                  <c:v>1034.100000000155</c:v>
                </c:pt>
                <c:pt idx="10342">
                  <c:v>1034.2000000001549</c:v>
                </c:pt>
                <c:pt idx="10343">
                  <c:v>1034.3000000001548</c:v>
                </c:pt>
                <c:pt idx="10344">
                  <c:v>1034.4000000001547</c:v>
                </c:pt>
                <c:pt idx="10345">
                  <c:v>1034.5000000001546</c:v>
                </c:pt>
                <c:pt idx="10346">
                  <c:v>1034.6000000001545</c:v>
                </c:pt>
                <c:pt idx="10347">
                  <c:v>1034.7000000001544</c:v>
                </c:pt>
                <c:pt idx="10348">
                  <c:v>1034.8000000001543</c:v>
                </c:pt>
                <c:pt idx="10349">
                  <c:v>1034.9000000001543</c:v>
                </c:pt>
                <c:pt idx="10350">
                  <c:v>1035.0000000001542</c:v>
                </c:pt>
                <c:pt idx="10351">
                  <c:v>1035.1000000001541</c:v>
                </c:pt>
                <c:pt idx="10352">
                  <c:v>1035.200000000154</c:v>
                </c:pt>
                <c:pt idx="10353">
                  <c:v>1035.3000000001539</c:v>
                </c:pt>
                <c:pt idx="10354">
                  <c:v>1035.4000000001538</c:v>
                </c:pt>
                <c:pt idx="10355">
                  <c:v>1035.5000000001537</c:v>
                </c:pt>
                <c:pt idx="10356">
                  <c:v>1035.6000000001536</c:v>
                </c:pt>
                <c:pt idx="10357">
                  <c:v>1035.7000000001535</c:v>
                </c:pt>
                <c:pt idx="10358">
                  <c:v>1035.8000000001534</c:v>
                </c:pt>
                <c:pt idx="10359">
                  <c:v>1035.9000000001533</c:v>
                </c:pt>
                <c:pt idx="10360">
                  <c:v>1036.0000000001532</c:v>
                </c:pt>
                <c:pt idx="10361">
                  <c:v>1036.1000000001532</c:v>
                </c:pt>
                <c:pt idx="10362">
                  <c:v>1036.2000000001531</c:v>
                </c:pt>
                <c:pt idx="10363">
                  <c:v>1036.300000000153</c:v>
                </c:pt>
                <c:pt idx="10364">
                  <c:v>1036.4000000001529</c:v>
                </c:pt>
                <c:pt idx="10365">
                  <c:v>1036.5000000001528</c:v>
                </c:pt>
                <c:pt idx="10366">
                  <c:v>1036.6000000001527</c:v>
                </c:pt>
                <c:pt idx="10367">
                  <c:v>1036.7000000001526</c:v>
                </c:pt>
                <c:pt idx="10368">
                  <c:v>1036.8000000001525</c:v>
                </c:pt>
                <c:pt idx="10369">
                  <c:v>1036.9000000001524</c:v>
                </c:pt>
                <c:pt idx="10370">
                  <c:v>1037.0000000001523</c:v>
                </c:pt>
                <c:pt idx="10371">
                  <c:v>1037.1000000001522</c:v>
                </c:pt>
                <c:pt idx="10372">
                  <c:v>1037.2000000001522</c:v>
                </c:pt>
                <c:pt idx="10373">
                  <c:v>1037.3000000001521</c:v>
                </c:pt>
                <c:pt idx="10374">
                  <c:v>1037.400000000152</c:v>
                </c:pt>
                <c:pt idx="10375">
                  <c:v>1037.5000000001519</c:v>
                </c:pt>
                <c:pt idx="10376">
                  <c:v>1037.6000000001518</c:v>
                </c:pt>
                <c:pt idx="10377">
                  <c:v>1037.7000000001517</c:v>
                </c:pt>
                <c:pt idx="10378">
                  <c:v>1037.8000000001516</c:v>
                </c:pt>
                <c:pt idx="10379">
                  <c:v>1037.9000000001515</c:v>
                </c:pt>
                <c:pt idx="10380">
                  <c:v>1038.0000000001514</c:v>
                </c:pt>
                <c:pt idx="10381">
                  <c:v>1038.1000000001513</c:v>
                </c:pt>
                <c:pt idx="10382">
                  <c:v>1038.2000000001512</c:v>
                </c:pt>
                <c:pt idx="10383">
                  <c:v>1038.3000000001512</c:v>
                </c:pt>
                <c:pt idx="10384">
                  <c:v>1038.4000000001511</c:v>
                </c:pt>
                <c:pt idx="10385">
                  <c:v>1038.500000000151</c:v>
                </c:pt>
                <c:pt idx="10386">
                  <c:v>1038.6000000001509</c:v>
                </c:pt>
                <c:pt idx="10387">
                  <c:v>1038.7000000001508</c:v>
                </c:pt>
                <c:pt idx="10388">
                  <c:v>1038.8000000001507</c:v>
                </c:pt>
                <c:pt idx="10389">
                  <c:v>1038.9000000001506</c:v>
                </c:pt>
                <c:pt idx="10390">
                  <c:v>1039.0000000001505</c:v>
                </c:pt>
                <c:pt idx="10391">
                  <c:v>1039.1000000001504</c:v>
                </c:pt>
                <c:pt idx="10392">
                  <c:v>1039.2000000001503</c:v>
                </c:pt>
                <c:pt idx="10393">
                  <c:v>1039.3000000001502</c:v>
                </c:pt>
                <c:pt idx="10394">
                  <c:v>1039.4000000001502</c:v>
                </c:pt>
                <c:pt idx="10395">
                  <c:v>1039.5000000001501</c:v>
                </c:pt>
                <c:pt idx="10396">
                  <c:v>1039.60000000015</c:v>
                </c:pt>
                <c:pt idx="10397">
                  <c:v>1039.7000000001499</c:v>
                </c:pt>
                <c:pt idx="10398">
                  <c:v>1039.8000000001498</c:v>
                </c:pt>
                <c:pt idx="10399">
                  <c:v>1039.9000000001497</c:v>
                </c:pt>
                <c:pt idx="10400">
                  <c:v>1040.0000000001496</c:v>
                </c:pt>
                <c:pt idx="10401">
                  <c:v>1040.1000000001495</c:v>
                </c:pt>
                <c:pt idx="10402">
                  <c:v>1040.2000000001494</c:v>
                </c:pt>
                <c:pt idx="10403">
                  <c:v>1040.3000000001493</c:v>
                </c:pt>
                <c:pt idx="10404">
                  <c:v>1040.4000000001492</c:v>
                </c:pt>
                <c:pt idx="10405">
                  <c:v>1040.5000000001492</c:v>
                </c:pt>
                <c:pt idx="10406">
                  <c:v>1040.6000000001491</c:v>
                </c:pt>
                <c:pt idx="10407">
                  <c:v>1040.700000000149</c:v>
                </c:pt>
                <c:pt idx="10408">
                  <c:v>1040.8000000001489</c:v>
                </c:pt>
                <c:pt idx="10409">
                  <c:v>1040.9000000001488</c:v>
                </c:pt>
                <c:pt idx="10410">
                  <c:v>1041.0000000001487</c:v>
                </c:pt>
                <c:pt idx="10411">
                  <c:v>1041.1000000001486</c:v>
                </c:pt>
                <c:pt idx="10412">
                  <c:v>1041.2000000001485</c:v>
                </c:pt>
                <c:pt idx="10413">
                  <c:v>1041.3000000001484</c:v>
                </c:pt>
                <c:pt idx="10414">
                  <c:v>1041.4000000001483</c:v>
                </c:pt>
                <c:pt idx="10415">
                  <c:v>1041.5000000001482</c:v>
                </c:pt>
                <c:pt idx="10416">
                  <c:v>1041.6000000001482</c:v>
                </c:pt>
                <c:pt idx="10417">
                  <c:v>1041.7000000001481</c:v>
                </c:pt>
                <c:pt idx="10418">
                  <c:v>1041.800000000148</c:v>
                </c:pt>
                <c:pt idx="10419">
                  <c:v>1041.9000000001479</c:v>
                </c:pt>
                <c:pt idx="10420">
                  <c:v>1042.0000000001478</c:v>
                </c:pt>
                <c:pt idx="10421">
                  <c:v>1042.1000000001477</c:v>
                </c:pt>
                <c:pt idx="10422">
                  <c:v>1042.2000000001476</c:v>
                </c:pt>
                <c:pt idx="10423">
                  <c:v>1042.3000000001475</c:v>
                </c:pt>
                <c:pt idx="10424">
                  <c:v>1042.4000000001474</c:v>
                </c:pt>
                <c:pt idx="10425">
                  <c:v>1042.5000000001473</c:v>
                </c:pt>
                <c:pt idx="10426">
                  <c:v>1042.6000000001472</c:v>
                </c:pt>
                <c:pt idx="10427">
                  <c:v>1042.7000000001472</c:v>
                </c:pt>
                <c:pt idx="10428">
                  <c:v>1042.8000000001471</c:v>
                </c:pt>
                <c:pt idx="10429">
                  <c:v>1042.900000000147</c:v>
                </c:pt>
                <c:pt idx="10430">
                  <c:v>1043.0000000001469</c:v>
                </c:pt>
                <c:pt idx="10431">
                  <c:v>1043.1000000001468</c:v>
                </c:pt>
                <c:pt idx="10432">
                  <c:v>1043.2000000001467</c:v>
                </c:pt>
                <c:pt idx="10433">
                  <c:v>1043.3000000001466</c:v>
                </c:pt>
                <c:pt idx="10434">
                  <c:v>1043.4000000001465</c:v>
                </c:pt>
                <c:pt idx="10435">
                  <c:v>1043.5000000001464</c:v>
                </c:pt>
                <c:pt idx="10436">
                  <c:v>1043.6000000001463</c:v>
                </c:pt>
                <c:pt idx="10437">
                  <c:v>1043.7000000001462</c:v>
                </c:pt>
                <c:pt idx="10438">
                  <c:v>1043.8000000001462</c:v>
                </c:pt>
                <c:pt idx="10439">
                  <c:v>1043.9000000001461</c:v>
                </c:pt>
                <c:pt idx="10440">
                  <c:v>1044.000000000146</c:v>
                </c:pt>
                <c:pt idx="10441">
                  <c:v>1044.1000000001459</c:v>
                </c:pt>
                <c:pt idx="10442">
                  <c:v>1044.2000000001458</c:v>
                </c:pt>
                <c:pt idx="10443">
                  <c:v>1044.3000000001457</c:v>
                </c:pt>
                <c:pt idx="10444">
                  <c:v>1044.4000000001456</c:v>
                </c:pt>
                <c:pt idx="10445">
                  <c:v>1044.5000000001455</c:v>
                </c:pt>
                <c:pt idx="10446">
                  <c:v>1044.6000000001454</c:v>
                </c:pt>
                <c:pt idx="10447">
                  <c:v>1044.7000000001453</c:v>
                </c:pt>
                <c:pt idx="10448">
                  <c:v>1044.8000000001452</c:v>
                </c:pt>
                <c:pt idx="10449">
                  <c:v>1044.9000000001452</c:v>
                </c:pt>
                <c:pt idx="10450">
                  <c:v>1045.0000000001451</c:v>
                </c:pt>
                <c:pt idx="10451">
                  <c:v>1045.100000000145</c:v>
                </c:pt>
                <c:pt idx="10452">
                  <c:v>1045.2000000001449</c:v>
                </c:pt>
                <c:pt idx="10453">
                  <c:v>1045.3000000001448</c:v>
                </c:pt>
                <c:pt idx="10454">
                  <c:v>1045.4000000001447</c:v>
                </c:pt>
                <c:pt idx="10455">
                  <c:v>1045.5000000001446</c:v>
                </c:pt>
                <c:pt idx="10456">
                  <c:v>1045.6000000001445</c:v>
                </c:pt>
                <c:pt idx="10457">
                  <c:v>1045.7000000001444</c:v>
                </c:pt>
                <c:pt idx="10458">
                  <c:v>1045.8000000001443</c:v>
                </c:pt>
                <c:pt idx="10459">
                  <c:v>1045.9000000001442</c:v>
                </c:pt>
                <c:pt idx="10460">
                  <c:v>1046.0000000001442</c:v>
                </c:pt>
                <c:pt idx="10461">
                  <c:v>1046.1000000001441</c:v>
                </c:pt>
                <c:pt idx="10462">
                  <c:v>1046.200000000144</c:v>
                </c:pt>
                <c:pt idx="10463">
                  <c:v>1046.3000000001439</c:v>
                </c:pt>
                <c:pt idx="10464">
                  <c:v>1046.4000000001438</c:v>
                </c:pt>
                <c:pt idx="10465">
                  <c:v>1046.5000000001437</c:v>
                </c:pt>
                <c:pt idx="10466">
                  <c:v>1046.6000000001436</c:v>
                </c:pt>
                <c:pt idx="10467">
                  <c:v>1046.7000000001435</c:v>
                </c:pt>
                <c:pt idx="10468">
                  <c:v>1046.8000000001434</c:v>
                </c:pt>
                <c:pt idx="10469">
                  <c:v>1046.9000000001433</c:v>
                </c:pt>
                <c:pt idx="10470">
                  <c:v>1047.0000000001432</c:v>
                </c:pt>
                <c:pt idx="10471">
                  <c:v>1047.1000000001432</c:v>
                </c:pt>
                <c:pt idx="10472">
                  <c:v>1047.2000000001431</c:v>
                </c:pt>
                <c:pt idx="10473">
                  <c:v>1047.300000000143</c:v>
                </c:pt>
                <c:pt idx="10474">
                  <c:v>1047.4000000001429</c:v>
                </c:pt>
                <c:pt idx="10475">
                  <c:v>1047.5000000001428</c:v>
                </c:pt>
                <c:pt idx="10476">
                  <c:v>1047.6000000001427</c:v>
                </c:pt>
                <c:pt idx="10477">
                  <c:v>1047.7000000001426</c:v>
                </c:pt>
                <c:pt idx="10478">
                  <c:v>1047.8000000001425</c:v>
                </c:pt>
                <c:pt idx="10479">
                  <c:v>1047.9000000001424</c:v>
                </c:pt>
                <c:pt idx="10480">
                  <c:v>1048.0000000001423</c:v>
                </c:pt>
                <c:pt idx="10481">
                  <c:v>1048.1000000001422</c:v>
                </c:pt>
                <c:pt idx="10482">
                  <c:v>1048.2000000001422</c:v>
                </c:pt>
                <c:pt idx="10483">
                  <c:v>1048.3000000001421</c:v>
                </c:pt>
                <c:pt idx="10484">
                  <c:v>1048.400000000142</c:v>
                </c:pt>
                <c:pt idx="10485">
                  <c:v>1048.5000000001419</c:v>
                </c:pt>
                <c:pt idx="10486">
                  <c:v>1048.6000000001418</c:v>
                </c:pt>
                <c:pt idx="10487">
                  <c:v>1048.7000000001417</c:v>
                </c:pt>
                <c:pt idx="10488">
                  <c:v>1048.8000000001416</c:v>
                </c:pt>
                <c:pt idx="10489">
                  <c:v>1048.9000000001415</c:v>
                </c:pt>
                <c:pt idx="10490">
                  <c:v>1049.0000000001414</c:v>
                </c:pt>
                <c:pt idx="10491">
                  <c:v>1049.1000000001413</c:v>
                </c:pt>
                <c:pt idx="10492">
                  <c:v>1049.2000000001412</c:v>
                </c:pt>
                <c:pt idx="10493">
                  <c:v>1049.3000000001412</c:v>
                </c:pt>
                <c:pt idx="10494">
                  <c:v>1049.4000000001411</c:v>
                </c:pt>
                <c:pt idx="10495">
                  <c:v>1049.500000000141</c:v>
                </c:pt>
                <c:pt idx="10496">
                  <c:v>1049.6000000001409</c:v>
                </c:pt>
                <c:pt idx="10497">
                  <c:v>1049.7000000001408</c:v>
                </c:pt>
                <c:pt idx="10498">
                  <c:v>1049.8000000001407</c:v>
                </c:pt>
                <c:pt idx="10499">
                  <c:v>1049.9000000001406</c:v>
                </c:pt>
                <c:pt idx="10500">
                  <c:v>1050.0000000001405</c:v>
                </c:pt>
                <c:pt idx="10501">
                  <c:v>1050.1000000001404</c:v>
                </c:pt>
                <c:pt idx="10502">
                  <c:v>1050.2000000001403</c:v>
                </c:pt>
                <c:pt idx="10503">
                  <c:v>1050.3000000001402</c:v>
                </c:pt>
                <c:pt idx="10504">
                  <c:v>1050.4000000001402</c:v>
                </c:pt>
                <c:pt idx="10505">
                  <c:v>1050.5000000001401</c:v>
                </c:pt>
                <c:pt idx="10506">
                  <c:v>1050.60000000014</c:v>
                </c:pt>
                <c:pt idx="10507">
                  <c:v>1050.7000000001399</c:v>
                </c:pt>
                <c:pt idx="10508">
                  <c:v>1050.8000000001398</c:v>
                </c:pt>
                <c:pt idx="10509">
                  <c:v>1050.9000000001397</c:v>
                </c:pt>
                <c:pt idx="10510">
                  <c:v>1051.0000000001396</c:v>
                </c:pt>
                <c:pt idx="10511">
                  <c:v>1051.1000000001395</c:v>
                </c:pt>
                <c:pt idx="10512">
                  <c:v>1051.2000000001394</c:v>
                </c:pt>
                <c:pt idx="10513">
                  <c:v>1051.3000000001393</c:v>
                </c:pt>
                <c:pt idx="10514">
                  <c:v>1051.4000000001392</c:v>
                </c:pt>
                <c:pt idx="10515">
                  <c:v>1051.5000000001392</c:v>
                </c:pt>
                <c:pt idx="10516">
                  <c:v>1051.6000000001391</c:v>
                </c:pt>
                <c:pt idx="10517">
                  <c:v>1051.700000000139</c:v>
                </c:pt>
                <c:pt idx="10518">
                  <c:v>1051.8000000001389</c:v>
                </c:pt>
                <c:pt idx="10519">
                  <c:v>1051.9000000001388</c:v>
                </c:pt>
                <c:pt idx="10520">
                  <c:v>1052.0000000001387</c:v>
                </c:pt>
                <c:pt idx="10521">
                  <c:v>1052.1000000001386</c:v>
                </c:pt>
                <c:pt idx="10522">
                  <c:v>1052.2000000001385</c:v>
                </c:pt>
                <c:pt idx="10523">
                  <c:v>1052.3000000001384</c:v>
                </c:pt>
                <c:pt idx="10524">
                  <c:v>1052.4000000001383</c:v>
                </c:pt>
                <c:pt idx="10525">
                  <c:v>1052.5000000001382</c:v>
                </c:pt>
                <c:pt idx="10526">
                  <c:v>1052.6000000001382</c:v>
                </c:pt>
                <c:pt idx="10527">
                  <c:v>1052.7000000001381</c:v>
                </c:pt>
                <c:pt idx="10528">
                  <c:v>1052.800000000138</c:v>
                </c:pt>
                <c:pt idx="10529">
                  <c:v>1052.9000000001379</c:v>
                </c:pt>
                <c:pt idx="10530">
                  <c:v>1053.0000000001378</c:v>
                </c:pt>
                <c:pt idx="10531">
                  <c:v>1053.1000000001377</c:v>
                </c:pt>
                <c:pt idx="10532">
                  <c:v>1053.2000000001376</c:v>
                </c:pt>
                <c:pt idx="10533">
                  <c:v>1053.3000000001375</c:v>
                </c:pt>
                <c:pt idx="10534">
                  <c:v>1053.4000000001374</c:v>
                </c:pt>
                <c:pt idx="10535">
                  <c:v>1053.5000000001373</c:v>
                </c:pt>
                <c:pt idx="10536">
                  <c:v>1053.6000000001372</c:v>
                </c:pt>
                <c:pt idx="10537">
                  <c:v>1053.7000000001372</c:v>
                </c:pt>
                <c:pt idx="10538">
                  <c:v>1053.8000000001371</c:v>
                </c:pt>
                <c:pt idx="10539">
                  <c:v>1053.900000000137</c:v>
                </c:pt>
                <c:pt idx="10540">
                  <c:v>1054.0000000001369</c:v>
                </c:pt>
                <c:pt idx="10541">
                  <c:v>1054.1000000001368</c:v>
                </c:pt>
                <c:pt idx="10542">
                  <c:v>1054.2000000001367</c:v>
                </c:pt>
                <c:pt idx="10543">
                  <c:v>1054.3000000001366</c:v>
                </c:pt>
                <c:pt idx="10544">
                  <c:v>1054.4000000001365</c:v>
                </c:pt>
                <c:pt idx="10545">
                  <c:v>1054.5000000001364</c:v>
                </c:pt>
                <c:pt idx="10546">
                  <c:v>1054.6000000001363</c:v>
                </c:pt>
                <c:pt idx="10547">
                  <c:v>1054.7000000001362</c:v>
                </c:pt>
                <c:pt idx="10548">
                  <c:v>1054.8000000001362</c:v>
                </c:pt>
                <c:pt idx="10549">
                  <c:v>1054.9000000001361</c:v>
                </c:pt>
                <c:pt idx="10550">
                  <c:v>1055.000000000136</c:v>
                </c:pt>
                <c:pt idx="10551">
                  <c:v>1055.1000000001359</c:v>
                </c:pt>
                <c:pt idx="10552">
                  <c:v>1055.2000000001358</c:v>
                </c:pt>
                <c:pt idx="10553">
                  <c:v>1055.3000000001357</c:v>
                </c:pt>
                <c:pt idx="10554">
                  <c:v>1055.4000000001356</c:v>
                </c:pt>
                <c:pt idx="10555">
                  <c:v>1055.5000000001355</c:v>
                </c:pt>
                <c:pt idx="10556">
                  <c:v>1055.6000000001354</c:v>
                </c:pt>
                <c:pt idx="10557">
                  <c:v>1055.7000000001353</c:v>
                </c:pt>
                <c:pt idx="10558">
                  <c:v>1055.8000000001352</c:v>
                </c:pt>
                <c:pt idx="10559">
                  <c:v>1055.9000000001352</c:v>
                </c:pt>
                <c:pt idx="10560">
                  <c:v>1056.0000000001351</c:v>
                </c:pt>
                <c:pt idx="10561">
                  <c:v>1056.100000000135</c:v>
                </c:pt>
                <c:pt idx="10562">
                  <c:v>1056.2000000001349</c:v>
                </c:pt>
                <c:pt idx="10563">
                  <c:v>1056.3000000001348</c:v>
                </c:pt>
                <c:pt idx="10564">
                  <c:v>1056.4000000001347</c:v>
                </c:pt>
                <c:pt idx="10565">
                  <c:v>1056.5000000001346</c:v>
                </c:pt>
                <c:pt idx="10566">
                  <c:v>1056.6000000001345</c:v>
                </c:pt>
                <c:pt idx="10567">
                  <c:v>1056.7000000001344</c:v>
                </c:pt>
                <c:pt idx="10568">
                  <c:v>1056.8000000001343</c:v>
                </c:pt>
                <c:pt idx="10569">
                  <c:v>1056.9000000001342</c:v>
                </c:pt>
                <c:pt idx="10570">
                  <c:v>1057.0000000001342</c:v>
                </c:pt>
                <c:pt idx="10571">
                  <c:v>1057.1000000001341</c:v>
                </c:pt>
                <c:pt idx="10572">
                  <c:v>1057.200000000134</c:v>
                </c:pt>
                <c:pt idx="10573">
                  <c:v>1057.3000000001339</c:v>
                </c:pt>
                <c:pt idx="10574">
                  <c:v>1057.4000000001338</c:v>
                </c:pt>
                <c:pt idx="10575">
                  <c:v>1057.5000000001337</c:v>
                </c:pt>
                <c:pt idx="10576">
                  <c:v>1057.6000000001336</c:v>
                </c:pt>
                <c:pt idx="10577">
                  <c:v>1057.7000000001335</c:v>
                </c:pt>
                <c:pt idx="10578">
                  <c:v>1057.8000000001334</c:v>
                </c:pt>
                <c:pt idx="10579">
                  <c:v>1057.9000000001333</c:v>
                </c:pt>
                <c:pt idx="10580">
                  <c:v>1058.0000000001332</c:v>
                </c:pt>
                <c:pt idx="10581">
                  <c:v>1058.1000000001332</c:v>
                </c:pt>
                <c:pt idx="10582">
                  <c:v>1058.2000000001331</c:v>
                </c:pt>
                <c:pt idx="10583">
                  <c:v>1058.300000000133</c:v>
                </c:pt>
                <c:pt idx="10584">
                  <c:v>1058.4000000001329</c:v>
                </c:pt>
                <c:pt idx="10585">
                  <c:v>1058.5000000001328</c:v>
                </c:pt>
                <c:pt idx="10586">
                  <c:v>1058.6000000001327</c:v>
                </c:pt>
                <c:pt idx="10587">
                  <c:v>1058.7000000001326</c:v>
                </c:pt>
                <c:pt idx="10588">
                  <c:v>1058.8000000001325</c:v>
                </c:pt>
                <c:pt idx="10589">
                  <c:v>1058.9000000001324</c:v>
                </c:pt>
                <c:pt idx="10590">
                  <c:v>1059.0000000001323</c:v>
                </c:pt>
                <c:pt idx="10591">
                  <c:v>1059.1000000001322</c:v>
                </c:pt>
                <c:pt idx="10592">
                  <c:v>1059.2000000001321</c:v>
                </c:pt>
                <c:pt idx="10593">
                  <c:v>1059.3000000001321</c:v>
                </c:pt>
                <c:pt idx="10594">
                  <c:v>1059.400000000132</c:v>
                </c:pt>
                <c:pt idx="10595">
                  <c:v>1059.5000000001319</c:v>
                </c:pt>
                <c:pt idx="10596">
                  <c:v>1059.6000000001318</c:v>
                </c:pt>
                <c:pt idx="10597">
                  <c:v>1059.7000000001317</c:v>
                </c:pt>
                <c:pt idx="10598">
                  <c:v>1059.8000000001316</c:v>
                </c:pt>
                <c:pt idx="10599">
                  <c:v>1059.9000000001315</c:v>
                </c:pt>
                <c:pt idx="10600">
                  <c:v>1060.0000000001314</c:v>
                </c:pt>
                <c:pt idx="10601">
                  <c:v>1060.1000000001313</c:v>
                </c:pt>
                <c:pt idx="10602">
                  <c:v>1060.2000000001312</c:v>
                </c:pt>
                <c:pt idx="10603">
                  <c:v>1060.3000000001311</c:v>
                </c:pt>
                <c:pt idx="10604">
                  <c:v>1060.4000000001311</c:v>
                </c:pt>
                <c:pt idx="10605">
                  <c:v>1060.500000000131</c:v>
                </c:pt>
                <c:pt idx="10606">
                  <c:v>1060.6000000001309</c:v>
                </c:pt>
                <c:pt idx="10607">
                  <c:v>1060.7000000001308</c:v>
                </c:pt>
                <c:pt idx="10608">
                  <c:v>1060.8000000001307</c:v>
                </c:pt>
                <c:pt idx="10609">
                  <c:v>1060.9000000001306</c:v>
                </c:pt>
                <c:pt idx="10610">
                  <c:v>1061.0000000001305</c:v>
                </c:pt>
                <c:pt idx="10611">
                  <c:v>1061.1000000001304</c:v>
                </c:pt>
                <c:pt idx="10612">
                  <c:v>1061.2000000001303</c:v>
                </c:pt>
                <c:pt idx="10613">
                  <c:v>1061.3000000001302</c:v>
                </c:pt>
                <c:pt idx="10614">
                  <c:v>1061.4000000001301</c:v>
                </c:pt>
                <c:pt idx="10615">
                  <c:v>1061.5000000001301</c:v>
                </c:pt>
                <c:pt idx="10616">
                  <c:v>1061.60000000013</c:v>
                </c:pt>
                <c:pt idx="10617">
                  <c:v>1061.7000000001299</c:v>
                </c:pt>
                <c:pt idx="10618">
                  <c:v>1061.8000000001298</c:v>
                </c:pt>
                <c:pt idx="10619">
                  <c:v>1061.9000000001297</c:v>
                </c:pt>
                <c:pt idx="10620">
                  <c:v>1062.0000000001296</c:v>
                </c:pt>
                <c:pt idx="10621">
                  <c:v>1062.1000000001295</c:v>
                </c:pt>
                <c:pt idx="10622">
                  <c:v>1062.2000000001294</c:v>
                </c:pt>
                <c:pt idx="10623">
                  <c:v>1062.3000000001293</c:v>
                </c:pt>
                <c:pt idx="10624">
                  <c:v>1062.4000000001292</c:v>
                </c:pt>
                <c:pt idx="10625">
                  <c:v>1062.5000000001291</c:v>
                </c:pt>
                <c:pt idx="10626">
                  <c:v>1062.6000000001291</c:v>
                </c:pt>
                <c:pt idx="10627">
                  <c:v>1062.700000000129</c:v>
                </c:pt>
                <c:pt idx="10628">
                  <c:v>1062.8000000001289</c:v>
                </c:pt>
                <c:pt idx="10629">
                  <c:v>1062.9000000001288</c:v>
                </c:pt>
                <c:pt idx="10630">
                  <c:v>1063.0000000001287</c:v>
                </c:pt>
                <c:pt idx="10631">
                  <c:v>1063.1000000001286</c:v>
                </c:pt>
                <c:pt idx="10632">
                  <c:v>1063.2000000001285</c:v>
                </c:pt>
                <c:pt idx="10633">
                  <c:v>1063.3000000001284</c:v>
                </c:pt>
                <c:pt idx="10634">
                  <c:v>1063.4000000001283</c:v>
                </c:pt>
                <c:pt idx="10635">
                  <c:v>1063.5000000001282</c:v>
                </c:pt>
                <c:pt idx="10636">
                  <c:v>1063.6000000001281</c:v>
                </c:pt>
                <c:pt idx="10637">
                  <c:v>1063.7000000001281</c:v>
                </c:pt>
                <c:pt idx="10638">
                  <c:v>1063.800000000128</c:v>
                </c:pt>
                <c:pt idx="10639">
                  <c:v>1063.9000000001279</c:v>
                </c:pt>
                <c:pt idx="10640">
                  <c:v>1064.0000000001278</c:v>
                </c:pt>
                <c:pt idx="10641">
                  <c:v>1064.1000000001277</c:v>
                </c:pt>
                <c:pt idx="10642">
                  <c:v>1064.2000000001276</c:v>
                </c:pt>
                <c:pt idx="10643">
                  <c:v>1064.3000000001275</c:v>
                </c:pt>
                <c:pt idx="10644">
                  <c:v>1064.4000000001274</c:v>
                </c:pt>
                <c:pt idx="10645">
                  <c:v>1064.5000000001273</c:v>
                </c:pt>
                <c:pt idx="10646">
                  <c:v>1064.6000000001272</c:v>
                </c:pt>
                <c:pt idx="10647">
                  <c:v>1064.7000000001271</c:v>
                </c:pt>
                <c:pt idx="10648">
                  <c:v>1064.8000000001271</c:v>
                </c:pt>
                <c:pt idx="10649">
                  <c:v>1064.900000000127</c:v>
                </c:pt>
                <c:pt idx="10650">
                  <c:v>1065.0000000001269</c:v>
                </c:pt>
                <c:pt idx="10651">
                  <c:v>1065.1000000001268</c:v>
                </c:pt>
                <c:pt idx="10652">
                  <c:v>1065.2000000001267</c:v>
                </c:pt>
                <c:pt idx="10653">
                  <c:v>1065.3000000001266</c:v>
                </c:pt>
                <c:pt idx="10654">
                  <c:v>1065.4000000001265</c:v>
                </c:pt>
                <c:pt idx="10655">
                  <c:v>1065.5000000001264</c:v>
                </c:pt>
                <c:pt idx="10656">
                  <c:v>1065.6000000001263</c:v>
                </c:pt>
                <c:pt idx="10657">
                  <c:v>1065.7000000001262</c:v>
                </c:pt>
                <c:pt idx="10658">
                  <c:v>1065.8000000001261</c:v>
                </c:pt>
                <c:pt idx="10659">
                  <c:v>1065.9000000001261</c:v>
                </c:pt>
                <c:pt idx="10660">
                  <c:v>1066.000000000126</c:v>
                </c:pt>
                <c:pt idx="10661">
                  <c:v>1066.1000000001259</c:v>
                </c:pt>
                <c:pt idx="10662">
                  <c:v>1066.2000000001258</c:v>
                </c:pt>
                <c:pt idx="10663">
                  <c:v>1066.3000000001257</c:v>
                </c:pt>
                <c:pt idx="10664">
                  <c:v>1066.4000000001256</c:v>
                </c:pt>
                <c:pt idx="10665">
                  <c:v>1066.5000000001255</c:v>
                </c:pt>
                <c:pt idx="10666">
                  <c:v>1066.6000000001254</c:v>
                </c:pt>
                <c:pt idx="10667">
                  <c:v>1066.7000000001253</c:v>
                </c:pt>
                <c:pt idx="10668">
                  <c:v>1066.8000000001252</c:v>
                </c:pt>
                <c:pt idx="10669">
                  <c:v>1066.9000000001251</c:v>
                </c:pt>
                <c:pt idx="10670">
                  <c:v>1067.0000000001251</c:v>
                </c:pt>
                <c:pt idx="10671">
                  <c:v>1067.100000000125</c:v>
                </c:pt>
                <c:pt idx="10672">
                  <c:v>1067.2000000001249</c:v>
                </c:pt>
                <c:pt idx="10673">
                  <c:v>1067.3000000001248</c:v>
                </c:pt>
                <c:pt idx="10674">
                  <c:v>1067.4000000001247</c:v>
                </c:pt>
                <c:pt idx="10675">
                  <c:v>1067.5000000001246</c:v>
                </c:pt>
                <c:pt idx="10676">
                  <c:v>1067.6000000001245</c:v>
                </c:pt>
                <c:pt idx="10677">
                  <c:v>1067.7000000001244</c:v>
                </c:pt>
                <c:pt idx="10678">
                  <c:v>1067.8000000001243</c:v>
                </c:pt>
                <c:pt idx="10679">
                  <c:v>1067.9000000001242</c:v>
                </c:pt>
                <c:pt idx="10680">
                  <c:v>1068.0000000001241</c:v>
                </c:pt>
                <c:pt idx="10681">
                  <c:v>1068.1000000001241</c:v>
                </c:pt>
                <c:pt idx="10682">
                  <c:v>1068.200000000124</c:v>
                </c:pt>
                <c:pt idx="10683">
                  <c:v>1068.3000000001239</c:v>
                </c:pt>
                <c:pt idx="10684">
                  <c:v>1068.4000000001238</c:v>
                </c:pt>
                <c:pt idx="10685">
                  <c:v>1068.5000000001237</c:v>
                </c:pt>
                <c:pt idx="10686">
                  <c:v>1068.6000000001236</c:v>
                </c:pt>
                <c:pt idx="10687">
                  <c:v>1068.7000000001235</c:v>
                </c:pt>
                <c:pt idx="10688">
                  <c:v>1068.8000000001234</c:v>
                </c:pt>
                <c:pt idx="10689">
                  <c:v>1068.9000000001233</c:v>
                </c:pt>
                <c:pt idx="10690">
                  <c:v>1069.0000000001232</c:v>
                </c:pt>
                <c:pt idx="10691">
                  <c:v>1069.1000000001231</c:v>
                </c:pt>
                <c:pt idx="10692">
                  <c:v>1069.2000000001231</c:v>
                </c:pt>
                <c:pt idx="10693">
                  <c:v>1069.300000000123</c:v>
                </c:pt>
                <c:pt idx="10694">
                  <c:v>1069.4000000001229</c:v>
                </c:pt>
                <c:pt idx="10695">
                  <c:v>1069.5000000001228</c:v>
                </c:pt>
                <c:pt idx="10696">
                  <c:v>1069.6000000001227</c:v>
                </c:pt>
                <c:pt idx="10697">
                  <c:v>1069.7000000001226</c:v>
                </c:pt>
                <c:pt idx="10698">
                  <c:v>1069.8000000001225</c:v>
                </c:pt>
                <c:pt idx="10699">
                  <c:v>1069.9000000001224</c:v>
                </c:pt>
                <c:pt idx="10700">
                  <c:v>1070.0000000001223</c:v>
                </c:pt>
                <c:pt idx="10701">
                  <c:v>1070.1000000001222</c:v>
                </c:pt>
                <c:pt idx="10702">
                  <c:v>1070.2000000001221</c:v>
                </c:pt>
                <c:pt idx="10703">
                  <c:v>1070.3000000001221</c:v>
                </c:pt>
                <c:pt idx="10704">
                  <c:v>1070.400000000122</c:v>
                </c:pt>
                <c:pt idx="10705">
                  <c:v>1070.5000000001219</c:v>
                </c:pt>
                <c:pt idx="10706">
                  <c:v>1070.6000000001218</c:v>
                </c:pt>
                <c:pt idx="10707">
                  <c:v>1070.7000000001217</c:v>
                </c:pt>
                <c:pt idx="10708">
                  <c:v>1070.8000000001216</c:v>
                </c:pt>
                <c:pt idx="10709">
                  <c:v>1070.9000000001215</c:v>
                </c:pt>
                <c:pt idx="10710">
                  <c:v>1071.0000000001214</c:v>
                </c:pt>
                <c:pt idx="10711">
                  <c:v>1071.1000000001213</c:v>
                </c:pt>
                <c:pt idx="10712">
                  <c:v>1071.2000000001212</c:v>
                </c:pt>
                <c:pt idx="10713">
                  <c:v>1071.3000000001211</c:v>
                </c:pt>
                <c:pt idx="10714">
                  <c:v>1071.4000000001211</c:v>
                </c:pt>
                <c:pt idx="10715">
                  <c:v>1071.500000000121</c:v>
                </c:pt>
                <c:pt idx="10716">
                  <c:v>1071.6000000001209</c:v>
                </c:pt>
                <c:pt idx="10717">
                  <c:v>1071.7000000001208</c:v>
                </c:pt>
                <c:pt idx="10718">
                  <c:v>1071.8000000001207</c:v>
                </c:pt>
                <c:pt idx="10719">
                  <c:v>1071.9000000001206</c:v>
                </c:pt>
                <c:pt idx="10720">
                  <c:v>1072.0000000001205</c:v>
                </c:pt>
                <c:pt idx="10721">
                  <c:v>1072.1000000001204</c:v>
                </c:pt>
                <c:pt idx="10722">
                  <c:v>1072.2000000001203</c:v>
                </c:pt>
                <c:pt idx="10723">
                  <c:v>1072.3000000001202</c:v>
                </c:pt>
                <c:pt idx="10724">
                  <c:v>1072.4000000001201</c:v>
                </c:pt>
                <c:pt idx="10725">
                  <c:v>1072.5000000001201</c:v>
                </c:pt>
                <c:pt idx="10726">
                  <c:v>1072.60000000012</c:v>
                </c:pt>
                <c:pt idx="10727">
                  <c:v>1072.7000000001199</c:v>
                </c:pt>
                <c:pt idx="10728">
                  <c:v>1072.8000000001198</c:v>
                </c:pt>
                <c:pt idx="10729">
                  <c:v>1072.9000000001197</c:v>
                </c:pt>
                <c:pt idx="10730">
                  <c:v>1073.0000000001196</c:v>
                </c:pt>
                <c:pt idx="10731">
                  <c:v>1073.1000000001195</c:v>
                </c:pt>
                <c:pt idx="10732">
                  <c:v>1073.2000000001194</c:v>
                </c:pt>
                <c:pt idx="10733">
                  <c:v>1073.3000000001193</c:v>
                </c:pt>
                <c:pt idx="10734">
                  <c:v>1073.4000000001192</c:v>
                </c:pt>
                <c:pt idx="10735">
                  <c:v>1073.5000000001191</c:v>
                </c:pt>
                <c:pt idx="10736">
                  <c:v>1073.6000000001191</c:v>
                </c:pt>
                <c:pt idx="10737">
                  <c:v>1073.700000000119</c:v>
                </c:pt>
                <c:pt idx="10738">
                  <c:v>1073.8000000001189</c:v>
                </c:pt>
                <c:pt idx="10739">
                  <c:v>1073.9000000001188</c:v>
                </c:pt>
                <c:pt idx="10740">
                  <c:v>1074.0000000001187</c:v>
                </c:pt>
                <c:pt idx="10741">
                  <c:v>1074.1000000001186</c:v>
                </c:pt>
                <c:pt idx="10742">
                  <c:v>1074.2000000001185</c:v>
                </c:pt>
                <c:pt idx="10743">
                  <c:v>1074.3000000001184</c:v>
                </c:pt>
                <c:pt idx="10744">
                  <c:v>1074.4000000001183</c:v>
                </c:pt>
                <c:pt idx="10745">
                  <c:v>1074.5000000001182</c:v>
                </c:pt>
                <c:pt idx="10746">
                  <c:v>1074.6000000001181</c:v>
                </c:pt>
                <c:pt idx="10747">
                  <c:v>1074.7000000001181</c:v>
                </c:pt>
                <c:pt idx="10748">
                  <c:v>1074.800000000118</c:v>
                </c:pt>
                <c:pt idx="10749">
                  <c:v>1074.9000000001179</c:v>
                </c:pt>
                <c:pt idx="10750">
                  <c:v>1075.0000000001178</c:v>
                </c:pt>
                <c:pt idx="10751">
                  <c:v>1075.1000000001177</c:v>
                </c:pt>
                <c:pt idx="10752">
                  <c:v>1075.2000000001176</c:v>
                </c:pt>
                <c:pt idx="10753">
                  <c:v>1075.3000000001175</c:v>
                </c:pt>
                <c:pt idx="10754">
                  <c:v>1075.4000000001174</c:v>
                </c:pt>
                <c:pt idx="10755">
                  <c:v>1075.5000000001173</c:v>
                </c:pt>
                <c:pt idx="10756">
                  <c:v>1075.6000000001172</c:v>
                </c:pt>
                <c:pt idx="10757">
                  <c:v>1075.7000000001171</c:v>
                </c:pt>
                <c:pt idx="10758">
                  <c:v>1075.8000000001171</c:v>
                </c:pt>
                <c:pt idx="10759">
                  <c:v>1075.900000000117</c:v>
                </c:pt>
                <c:pt idx="10760">
                  <c:v>1076.0000000001169</c:v>
                </c:pt>
                <c:pt idx="10761">
                  <c:v>1076.1000000001168</c:v>
                </c:pt>
                <c:pt idx="10762">
                  <c:v>1076.2000000001167</c:v>
                </c:pt>
                <c:pt idx="10763">
                  <c:v>1076.3000000001166</c:v>
                </c:pt>
                <c:pt idx="10764">
                  <c:v>1076.4000000001165</c:v>
                </c:pt>
                <c:pt idx="10765">
                  <c:v>1076.5000000001164</c:v>
                </c:pt>
                <c:pt idx="10766">
                  <c:v>1076.6000000001163</c:v>
                </c:pt>
                <c:pt idx="10767">
                  <c:v>1076.7000000001162</c:v>
                </c:pt>
                <c:pt idx="10768">
                  <c:v>1076.8000000001161</c:v>
                </c:pt>
                <c:pt idx="10769">
                  <c:v>1076.9000000001161</c:v>
                </c:pt>
                <c:pt idx="10770">
                  <c:v>1077.000000000116</c:v>
                </c:pt>
                <c:pt idx="10771">
                  <c:v>1077.1000000001159</c:v>
                </c:pt>
                <c:pt idx="10772">
                  <c:v>1077.2000000001158</c:v>
                </c:pt>
                <c:pt idx="10773">
                  <c:v>1077.3000000001157</c:v>
                </c:pt>
                <c:pt idx="10774">
                  <c:v>1077.4000000001156</c:v>
                </c:pt>
                <c:pt idx="10775">
                  <c:v>1077.5000000001155</c:v>
                </c:pt>
                <c:pt idx="10776">
                  <c:v>1077.6000000001154</c:v>
                </c:pt>
                <c:pt idx="10777">
                  <c:v>1077.7000000001153</c:v>
                </c:pt>
                <c:pt idx="10778">
                  <c:v>1077.8000000001152</c:v>
                </c:pt>
                <c:pt idx="10779">
                  <c:v>1077.9000000001151</c:v>
                </c:pt>
                <c:pt idx="10780">
                  <c:v>1078.0000000001151</c:v>
                </c:pt>
                <c:pt idx="10781">
                  <c:v>1078.100000000115</c:v>
                </c:pt>
                <c:pt idx="10782">
                  <c:v>1078.2000000001149</c:v>
                </c:pt>
                <c:pt idx="10783">
                  <c:v>1078.3000000001148</c:v>
                </c:pt>
                <c:pt idx="10784">
                  <c:v>1078.4000000001147</c:v>
                </c:pt>
                <c:pt idx="10785">
                  <c:v>1078.5000000001146</c:v>
                </c:pt>
                <c:pt idx="10786">
                  <c:v>1078.6000000001145</c:v>
                </c:pt>
                <c:pt idx="10787">
                  <c:v>1078.7000000001144</c:v>
                </c:pt>
                <c:pt idx="10788">
                  <c:v>1078.8000000001143</c:v>
                </c:pt>
                <c:pt idx="10789">
                  <c:v>1078.9000000001142</c:v>
                </c:pt>
                <c:pt idx="10790">
                  <c:v>1079.0000000001141</c:v>
                </c:pt>
                <c:pt idx="10791">
                  <c:v>1079.1000000001141</c:v>
                </c:pt>
                <c:pt idx="10792">
                  <c:v>1079.200000000114</c:v>
                </c:pt>
                <c:pt idx="10793">
                  <c:v>1079.3000000001139</c:v>
                </c:pt>
                <c:pt idx="10794">
                  <c:v>1079.4000000001138</c:v>
                </c:pt>
                <c:pt idx="10795">
                  <c:v>1079.5000000001137</c:v>
                </c:pt>
                <c:pt idx="10796">
                  <c:v>1079.6000000001136</c:v>
                </c:pt>
                <c:pt idx="10797">
                  <c:v>1079.7000000001135</c:v>
                </c:pt>
                <c:pt idx="10798">
                  <c:v>1079.8000000001134</c:v>
                </c:pt>
                <c:pt idx="10799">
                  <c:v>1079.9000000001133</c:v>
                </c:pt>
                <c:pt idx="10800">
                  <c:v>1080.0000000001132</c:v>
                </c:pt>
                <c:pt idx="10801">
                  <c:v>1080.1000000001131</c:v>
                </c:pt>
                <c:pt idx="10802">
                  <c:v>1080.2000000001131</c:v>
                </c:pt>
                <c:pt idx="10803">
                  <c:v>1080.300000000113</c:v>
                </c:pt>
                <c:pt idx="10804">
                  <c:v>1080.4000000001129</c:v>
                </c:pt>
                <c:pt idx="10805">
                  <c:v>1080.5000000001128</c:v>
                </c:pt>
                <c:pt idx="10806">
                  <c:v>1080.6000000001127</c:v>
                </c:pt>
                <c:pt idx="10807">
                  <c:v>1080.7000000001126</c:v>
                </c:pt>
                <c:pt idx="10808">
                  <c:v>1080.8000000001125</c:v>
                </c:pt>
                <c:pt idx="10809">
                  <c:v>1080.9000000001124</c:v>
                </c:pt>
                <c:pt idx="10810">
                  <c:v>1081.0000000001123</c:v>
                </c:pt>
                <c:pt idx="10811">
                  <c:v>1081.1000000001122</c:v>
                </c:pt>
                <c:pt idx="10812">
                  <c:v>1081.2000000001121</c:v>
                </c:pt>
                <c:pt idx="10813">
                  <c:v>1081.300000000112</c:v>
                </c:pt>
                <c:pt idx="10814">
                  <c:v>1081.400000000112</c:v>
                </c:pt>
                <c:pt idx="10815">
                  <c:v>1081.5000000001119</c:v>
                </c:pt>
                <c:pt idx="10816">
                  <c:v>1081.6000000001118</c:v>
                </c:pt>
                <c:pt idx="10817">
                  <c:v>1081.7000000001117</c:v>
                </c:pt>
                <c:pt idx="10818">
                  <c:v>1081.8000000001116</c:v>
                </c:pt>
                <c:pt idx="10819">
                  <c:v>1081.9000000001115</c:v>
                </c:pt>
                <c:pt idx="10820">
                  <c:v>1082.0000000001114</c:v>
                </c:pt>
                <c:pt idx="10821">
                  <c:v>1082.1000000001113</c:v>
                </c:pt>
                <c:pt idx="10822">
                  <c:v>1082.2000000001112</c:v>
                </c:pt>
                <c:pt idx="10823">
                  <c:v>1082.3000000001111</c:v>
                </c:pt>
                <c:pt idx="10824">
                  <c:v>1082.400000000111</c:v>
                </c:pt>
                <c:pt idx="10825">
                  <c:v>1082.500000000111</c:v>
                </c:pt>
                <c:pt idx="10826">
                  <c:v>1082.6000000001109</c:v>
                </c:pt>
                <c:pt idx="10827">
                  <c:v>1082.7000000001108</c:v>
                </c:pt>
                <c:pt idx="10828">
                  <c:v>1082.8000000001107</c:v>
                </c:pt>
                <c:pt idx="10829">
                  <c:v>1082.9000000001106</c:v>
                </c:pt>
                <c:pt idx="10830">
                  <c:v>1083.0000000001105</c:v>
                </c:pt>
                <c:pt idx="10831">
                  <c:v>1083.1000000001104</c:v>
                </c:pt>
                <c:pt idx="10832">
                  <c:v>1083.2000000001103</c:v>
                </c:pt>
                <c:pt idx="10833">
                  <c:v>1083.3000000001102</c:v>
                </c:pt>
                <c:pt idx="10834">
                  <c:v>1083.4000000001101</c:v>
                </c:pt>
                <c:pt idx="10835">
                  <c:v>1083.50000000011</c:v>
                </c:pt>
                <c:pt idx="10836">
                  <c:v>1083.60000000011</c:v>
                </c:pt>
                <c:pt idx="10837">
                  <c:v>1083.7000000001099</c:v>
                </c:pt>
                <c:pt idx="10838">
                  <c:v>1083.8000000001098</c:v>
                </c:pt>
                <c:pt idx="10839">
                  <c:v>1083.9000000001097</c:v>
                </c:pt>
                <c:pt idx="10840">
                  <c:v>1084.0000000001096</c:v>
                </c:pt>
                <c:pt idx="10841">
                  <c:v>1084.1000000001095</c:v>
                </c:pt>
                <c:pt idx="10842">
                  <c:v>1084.2000000001094</c:v>
                </c:pt>
                <c:pt idx="10843">
                  <c:v>1084.3000000001093</c:v>
                </c:pt>
                <c:pt idx="10844">
                  <c:v>1084.4000000001092</c:v>
                </c:pt>
                <c:pt idx="10845">
                  <c:v>1084.5000000001091</c:v>
                </c:pt>
                <c:pt idx="10846">
                  <c:v>1084.600000000109</c:v>
                </c:pt>
                <c:pt idx="10847">
                  <c:v>1084.700000000109</c:v>
                </c:pt>
                <c:pt idx="10848">
                  <c:v>1084.8000000001089</c:v>
                </c:pt>
                <c:pt idx="10849">
                  <c:v>1084.9000000001088</c:v>
                </c:pt>
                <c:pt idx="10850">
                  <c:v>1085.0000000001087</c:v>
                </c:pt>
                <c:pt idx="10851">
                  <c:v>1085.1000000001086</c:v>
                </c:pt>
                <c:pt idx="10852">
                  <c:v>1085.2000000001085</c:v>
                </c:pt>
                <c:pt idx="10853">
                  <c:v>1085.3000000001084</c:v>
                </c:pt>
                <c:pt idx="10854">
                  <c:v>1085.4000000001083</c:v>
                </c:pt>
                <c:pt idx="10855">
                  <c:v>1085.5000000001082</c:v>
                </c:pt>
                <c:pt idx="10856">
                  <c:v>1085.6000000001081</c:v>
                </c:pt>
                <c:pt idx="10857">
                  <c:v>1085.700000000108</c:v>
                </c:pt>
                <c:pt idx="10858">
                  <c:v>1085.800000000108</c:v>
                </c:pt>
                <c:pt idx="10859">
                  <c:v>1085.9000000001079</c:v>
                </c:pt>
                <c:pt idx="10860">
                  <c:v>1086.0000000001078</c:v>
                </c:pt>
                <c:pt idx="10861">
                  <c:v>1086.1000000001077</c:v>
                </c:pt>
                <c:pt idx="10862">
                  <c:v>1086.2000000001076</c:v>
                </c:pt>
                <c:pt idx="10863">
                  <c:v>1086.3000000001075</c:v>
                </c:pt>
                <c:pt idx="10864">
                  <c:v>1086.4000000001074</c:v>
                </c:pt>
                <c:pt idx="10865">
                  <c:v>1086.5000000001073</c:v>
                </c:pt>
                <c:pt idx="10866">
                  <c:v>1086.6000000001072</c:v>
                </c:pt>
                <c:pt idx="10867">
                  <c:v>1086.7000000001071</c:v>
                </c:pt>
                <c:pt idx="10868">
                  <c:v>1086.800000000107</c:v>
                </c:pt>
                <c:pt idx="10869">
                  <c:v>1086.900000000107</c:v>
                </c:pt>
                <c:pt idx="10870">
                  <c:v>1087.0000000001069</c:v>
                </c:pt>
                <c:pt idx="10871">
                  <c:v>1087.1000000001068</c:v>
                </c:pt>
                <c:pt idx="10872">
                  <c:v>1087.2000000001067</c:v>
                </c:pt>
                <c:pt idx="10873">
                  <c:v>1087.3000000001066</c:v>
                </c:pt>
                <c:pt idx="10874">
                  <c:v>1087.4000000001065</c:v>
                </c:pt>
                <c:pt idx="10875">
                  <c:v>1087.5000000001064</c:v>
                </c:pt>
                <c:pt idx="10876">
                  <c:v>1087.6000000001063</c:v>
                </c:pt>
                <c:pt idx="10877">
                  <c:v>1087.7000000001062</c:v>
                </c:pt>
                <c:pt idx="10878">
                  <c:v>1087.8000000001061</c:v>
                </c:pt>
                <c:pt idx="10879">
                  <c:v>1087.900000000106</c:v>
                </c:pt>
                <c:pt idx="10880">
                  <c:v>1088.000000000106</c:v>
                </c:pt>
                <c:pt idx="10881">
                  <c:v>1088.1000000001059</c:v>
                </c:pt>
                <c:pt idx="10882">
                  <c:v>1088.2000000001058</c:v>
                </c:pt>
                <c:pt idx="10883">
                  <c:v>1088.3000000001057</c:v>
                </c:pt>
                <c:pt idx="10884">
                  <c:v>1088.4000000001056</c:v>
                </c:pt>
                <c:pt idx="10885">
                  <c:v>1088.5000000001055</c:v>
                </c:pt>
                <c:pt idx="10886">
                  <c:v>1088.6000000001054</c:v>
                </c:pt>
                <c:pt idx="10887">
                  <c:v>1088.7000000001053</c:v>
                </c:pt>
                <c:pt idx="10888">
                  <c:v>1088.8000000001052</c:v>
                </c:pt>
                <c:pt idx="10889">
                  <c:v>1088.9000000001051</c:v>
                </c:pt>
                <c:pt idx="10890">
                  <c:v>1089.000000000105</c:v>
                </c:pt>
                <c:pt idx="10891">
                  <c:v>1089.100000000105</c:v>
                </c:pt>
                <c:pt idx="10892">
                  <c:v>1089.2000000001049</c:v>
                </c:pt>
                <c:pt idx="10893">
                  <c:v>1089.3000000001048</c:v>
                </c:pt>
                <c:pt idx="10894">
                  <c:v>1089.4000000001047</c:v>
                </c:pt>
                <c:pt idx="10895">
                  <c:v>1089.5000000001046</c:v>
                </c:pt>
                <c:pt idx="10896">
                  <c:v>1089.6000000001045</c:v>
                </c:pt>
                <c:pt idx="10897">
                  <c:v>1089.7000000001044</c:v>
                </c:pt>
                <c:pt idx="10898">
                  <c:v>1089.8000000001043</c:v>
                </c:pt>
                <c:pt idx="10899">
                  <c:v>1089.9000000001042</c:v>
                </c:pt>
                <c:pt idx="10900">
                  <c:v>1090.0000000001041</c:v>
                </c:pt>
                <c:pt idx="10901">
                  <c:v>1090.100000000104</c:v>
                </c:pt>
                <c:pt idx="10902">
                  <c:v>1090.200000000104</c:v>
                </c:pt>
                <c:pt idx="10903">
                  <c:v>1090.3000000001039</c:v>
                </c:pt>
                <c:pt idx="10904">
                  <c:v>1090.4000000001038</c:v>
                </c:pt>
                <c:pt idx="10905">
                  <c:v>1090.5000000001037</c:v>
                </c:pt>
                <c:pt idx="10906">
                  <c:v>1090.6000000001036</c:v>
                </c:pt>
                <c:pt idx="10907">
                  <c:v>1090.7000000001035</c:v>
                </c:pt>
                <c:pt idx="10908">
                  <c:v>1090.8000000001034</c:v>
                </c:pt>
                <c:pt idx="10909">
                  <c:v>1090.9000000001033</c:v>
                </c:pt>
                <c:pt idx="10910">
                  <c:v>1091.0000000001032</c:v>
                </c:pt>
                <c:pt idx="10911">
                  <c:v>1091.1000000001031</c:v>
                </c:pt>
                <c:pt idx="10912">
                  <c:v>1091.200000000103</c:v>
                </c:pt>
                <c:pt idx="10913">
                  <c:v>1091.300000000103</c:v>
                </c:pt>
                <c:pt idx="10914">
                  <c:v>1091.4000000001029</c:v>
                </c:pt>
                <c:pt idx="10915">
                  <c:v>1091.5000000001028</c:v>
                </c:pt>
                <c:pt idx="10916">
                  <c:v>1091.6000000001027</c:v>
                </c:pt>
                <c:pt idx="10917">
                  <c:v>1091.7000000001026</c:v>
                </c:pt>
                <c:pt idx="10918">
                  <c:v>1091.8000000001025</c:v>
                </c:pt>
                <c:pt idx="10919">
                  <c:v>1091.9000000001024</c:v>
                </c:pt>
                <c:pt idx="10920">
                  <c:v>1092.0000000001023</c:v>
                </c:pt>
                <c:pt idx="10921">
                  <c:v>1092.1000000001022</c:v>
                </c:pt>
                <c:pt idx="10922">
                  <c:v>1092.2000000001021</c:v>
                </c:pt>
                <c:pt idx="10923">
                  <c:v>1092.300000000102</c:v>
                </c:pt>
                <c:pt idx="10924">
                  <c:v>1092.400000000102</c:v>
                </c:pt>
                <c:pt idx="10925">
                  <c:v>1092.5000000001019</c:v>
                </c:pt>
                <c:pt idx="10926">
                  <c:v>1092.6000000001018</c:v>
                </c:pt>
                <c:pt idx="10927">
                  <c:v>1092.7000000001017</c:v>
                </c:pt>
                <c:pt idx="10928">
                  <c:v>1092.8000000001016</c:v>
                </c:pt>
                <c:pt idx="10929">
                  <c:v>1092.9000000001015</c:v>
                </c:pt>
                <c:pt idx="10930">
                  <c:v>1093.0000000001014</c:v>
                </c:pt>
                <c:pt idx="10931">
                  <c:v>1093.1000000001013</c:v>
                </c:pt>
                <c:pt idx="10932">
                  <c:v>1093.2000000001012</c:v>
                </c:pt>
                <c:pt idx="10933">
                  <c:v>1093.3000000001011</c:v>
                </c:pt>
                <c:pt idx="10934">
                  <c:v>1093.400000000101</c:v>
                </c:pt>
                <c:pt idx="10935">
                  <c:v>1093.500000000101</c:v>
                </c:pt>
                <c:pt idx="10936">
                  <c:v>1093.6000000001009</c:v>
                </c:pt>
                <c:pt idx="10937">
                  <c:v>1093.7000000001008</c:v>
                </c:pt>
                <c:pt idx="10938">
                  <c:v>1093.8000000001007</c:v>
                </c:pt>
                <c:pt idx="10939">
                  <c:v>1093.9000000001006</c:v>
                </c:pt>
                <c:pt idx="10940">
                  <c:v>1094.0000000001005</c:v>
                </c:pt>
                <c:pt idx="10941">
                  <c:v>1094.1000000001004</c:v>
                </c:pt>
                <c:pt idx="10942">
                  <c:v>1094.2000000001003</c:v>
                </c:pt>
                <c:pt idx="10943">
                  <c:v>1094.3000000001002</c:v>
                </c:pt>
                <c:pt idx="10944">
                  <c:v>1094.4000000001001</c:v>
                </c:pt>
                <c:pt idx="10945">
                  <c:v>1094.5000000001</c:v>
                </c:pt>
                <c:pt idx="10946">
                  <c:v>1094.6000000001</c:v>
                </c:pt>
                <c:pt idx="10947">
                  <c:v>1094.7000000000999</c:v>
                </c:pt>
                <c:pt idx="10948">
                  <c:v>1094.8000000000998</c:v>
                </c:pt>
                <c:pt idx="10949">
                  <c:v>1094.9000000000997</c:v>
                </c:pt>
                <c:pt idx="10950">
                  <c:v>1095.0000000000996</c:v>
                </c:pt>
                <c:pt idx="10951">
                  <c:v>1095.1000000000995</c:v>
                </c:pt>
                <c:pt idx="10952">
                  <c:v>1095.2000000000994</c:v>
                </c:pt>
                <c:pt idx="10953">
                  <c:v>1095.3000000000993</c:v>
                </c:pt>
                <c:pt idx="10954">
                  <c:v>1095.4000000000992</c:v>
                </c:pt>
                <c:pt idx="10955">
                  <c:v>1095.5000000000991</c:v>
                </c:pt>
                <c:pt idx="10956">
                  <c:v>1095.600000000099</c:v>
                </c:pt>
                <c:pt idx="10957">
                  <c:v>1095.700000000099</c:v>
                </c:pt>
                <c:pt idx="10958">
                  <c:v>1095.8000000000989</c:v>
                </c:pt>
                <c:pt idx="10959">
                  <c:v>1095.9000000000988</c:v>
                </c:pt>
                <c:pt idx="10960">
                  <c:v>1096.0000000000987</c:v>
                </c:pt>
                <c:pt idx="10961">
                  <c:v>1096.1000000000986</c:v>
                </c:pt>
                <c:pt idx="10962">
                  <c:v>1096.2000000000985</c:v>
                </c:pt>
                <c:pt idx="10963">
                  <c:v>1096.3000000000984</c:v>
                </c:pt>
                <c:pt idx="10964">
                  <c:v>1096.4000000000983</c:v>
                </c:pt>
                <c:pt idx="10965">
                  <c:v>1096.5000000000982</c:v>
                </c:pt>
                <c:pt idx="10966">
                  <c:v>1096.6000000000981</c:v>
                </c:pt>
                <c:pt idx="10967">
                  <c:v>1096.700000000098</c:v>
                </c:pt>
                <c:pt idx="10968">
                  <c:v>1096.800000000098</c:v>
                </c:pt>
                <c:pt idx="10969">
                  <c:v>1096.9000000000979</c:v>
                </c:pt>
                <c:pt idx="10970">
                  <c:v>1097.0000000000978</c:v>
                </c:pt>
                <c:pt idx="10971">
                  <c:v>1097.1000000000977</c:v>
                </c:pt>
                <c:pt idx="10972">
                  <c:v>1097.2000000000976</c:v>
                </c:pt>
                <c:pt idx="10973">
                  <c:v>1097.3000000000975</c:v>
                </c:pt>
                <c:pt idx="10974">
                  <c:v>1097.4000000000974</c:v>
                </c:pt>
                <c:pt idx="10975">
                  <c:v>1097.5000000000973</c:v>
                </c:pt>
                <c:pt idx="10976">
                  <c:v>1097.6000000000972</c:v>
                </c:pt>
                <c:pt idx="10977">
                  <c:v>1097.7000000000971</c:v>
                </c:pt>
                <c:pt idx="10978">
                  <c:v>1097.800000000097</c:v>
                </c:pt>
                <c:pt idx="10979">
                  <c:v>1097.900000000097</c:v>
                </c:pt>
                <c:pt idx="10980">
                  <c:v>1098.0000000000969</c:v>
                </c:pt>
                <c:pt idx="10981">
                  <c:v>1098.1000000000968</c:v>
                </c:pt>
                <c:pt idx="10982">
                  <c:v>1098.2000000000967</c:v>
                </c:pt>
                <c:pt idx="10983">
                  <c:v>1098.3000000000966</c:v>
                </c:pt>
                <c:pt idx="10984">
                  <c:v>1098.4000000000965</c:v>
                </c:pt>
                <c:pt idx="10985">
                  <c:v>1098.5000000000964</c:v>
                </c:pt>
                <c:pt idx="10986">
                  <c:v>1098.6000000000963</c:v>
                </c:pt>
                <c:pt idx="10987">
                  <c:v>1098.7000000000962</c:v>
                </c:pt>
                <c:pt idx="10988">
                  <c:v>1098.8000000000961</c:v>
                </c:pt>
                <c:pt idx="10989">
                  <c:v>1098.900000000096</c:v>
                </c:pt>
                <c:pt idx="10990">
                  <c:v>1099.000000000096</c:v>
                </c:pt>
                <c:pt idx="10991">
                  <c:v>1099.1000000000959</c:v>
                </c:pt>
                <c:pt idx="10992">
                  <c:v>1099.2000000000958</c:v>
                </c:pt>
                <c:pt idx="10993">
                  <c:v>1099.3000000000957</c:v>
                </c:pt>
                <c:pt idx="10994">
                  <c:v>1099.4000000000956</c:v>
                </c:pt>
                <c:pt idx="10995">
                  <c:v>1099.5000000000955</c:v>
                </c:pt>
                <c:pt idx="10996">
                  <c:v>1099.6000000000954</c:v>
                </c:pt>
                <c:pt idx="10997">
                  <c:v>1099.7000000000953</c:v>
                </c:pt>
                <c:pt idx="10998">
                  <c:v>1099.8000000000952</c:v>
                </c:pt>
                <c:pt idx="10999">
                  <c:v>1099.9000000000951</c:v>
                </c:pt>
                <c:pt idx="11000">
                  <c:v>1100.000000000095</c:v>
                </c:pt>
                <c:pt idx="11001">
                  <c:v>1100.100000000095</c:v>
                </c:pt>
                <c:pt idx="11002">
                  <c:v>1100.2000000000949</c:v>
                </c:pt>
                <c:pt idx="11003">
                  <c:v>1100.3000000000948</c:v>
                </c:pt>
                <c:pt idx="11004">
                  <c:v>1100.4000000000947</c:v>
                </c:pt>
                <c:pt idx="11005">
                  <c:v>1100.5000000000946</c:v>
                </c:pt>
                <c:pt idx="11006">
                  <c:v>1100.6000000000945</c:v>
                </c:pt>
                <c:pt idx="11007">
                  <c:v>1100.7000000000944</c:v>
                </c:pt>
                <c:pt idx="11008">
                  <c:v>1100.8000000000943</c:v>
                </c:pt>
                <c:pt idx="11009">
                  <c:v>1100.9000000000942</c:v>
                </c:pt>
                <c:pt idx="11010">
                  <c:v>1101.0000000000941</c:v>
                </c:pt>
                <c:pt idx="11011">
                  <c:v>1101.100000000094</c:v>
                </c:pt>
                <c:pt idx="11012">
                  <c:v>1101.200000000094</c:v>
                </c:pt>
                <c:pt idx="11013">
                  <c:v>1101.3000000000939</c:v>
                </c:pt>
                <c:pt idx="11014">
                  <c:v>1101.4000000000938</c:v>
                </c:pt>
                <c:pt idx="11015">
                  <c:v>1101.5000000000937</c:v>
                </c:pt>
                <c:pt idx="11016">
                  <c:v>1101.6000000000936</c:v>
                </c:pt>
                <c:pt idx="11017">
                  <c:v>1101.7000000000935</c:v>
                </c:pt>
                <c:pt idx="11018">
                  <c:v>1101.8000000000934</c:v>
                </c:pt>
                <c:pt idx="11019">
                  <c:v>1101.9000000000933</c:v>
                </c:pt>
                <c:pt idx="11020">
                  <c:v>1102.0000000000932</c:v>
                </c:pt>
                <c:pt idx="11021">
                  <c:v>1102.1000000000931</c:v>
                </c:pt>
                <c:pt idx="11022">
                  <c:v>1102.200000000093</c:v>
                </c:pt>
                <c:pt idx="11023">
                  <c:v>1102.300000000093</c:v>
                </c:pt>
                <c:pt idx="11024">
                  <c:v>1102.4000000000929</c:v>
                </c:pt>
                <c:pt idx="11025">
                  <c:v>1102.5000000000928</c:v>
                </c:pt>
                <c:pt idx="11026">
                  <c:v>1102.6000000000927</c:v>
                </c:pt>
                <c:pt idx="11027">
                  <c:v>1102.7000000000926</c:v>
                </c:pt>
                <c:pt idx="11028">
                  <c:v>1102.8000000000925</c:v>
                </c:pt>
                <c:pt idx="11029">
                  <c:v>1102.9000000000924</c:v>
                </c:pt>
                <c:pt idx="11030">
                  <c:v>1103.0000000000923</c:v>
                </c:pt>
                <c:pt idx="11031">
                  <c:v>1103.1000000000922</c:v>
                </c:pt>
                <c:pt idx="11032">
                  <c:v>1103.2000000000921</c:v>
                </c:pt>
                <c:pt idx="11033">
                  <c:v>1103.300000000092</c:v>
                </c:pt>
                <c:pt idx="11034">
                  <c:v>1103.4000000000919</c:v>
                </c:pt>
                <c:pt idx="11035">
                  <c:v>1103.5000000000919</c:v>
                </c:pt>
                <c:pt idx="11036">
                  <c:v>1103.6000000000918</c:v>
                </c:pt>
                <c:pt idx="11037">
                  <c:v>1103.7000000000917</c:v>
                </c:pt>
                <c:pt idx="11038">
                  <c:v>1103.8000000000916</c:v>
                </c:pt>
                <c:pt idx="11039">
                  <c:v>1103.9000000000915</c:v>
                </c:pt>
                <c:pt idx="11040">
                  <c:v>1104.0000000000914</c:v>
                </c:pt>
                <c:pt idx="11041">
                  <c:v>1104.1000000000913</c:v>
                </c:pt>
                <c:pt idx="11042">
                  <c:v>1104.2000000000912</c:v>
                </c:pt>
                <c:pt idx="11043">
                  <c:v>1104.3000000000911</c:v>
                </c:pt>
                <c:pt idx="11044">
                  <c:v>1104.400000000091</c:v>
                </c:pt>
                <c:pt idx="11045">
                  <c:v>1104.5000000000909</c:v>
                </c:pt>
                <c:pt idx="11046">
                  <c:v>1104.6000000000909</c:v>
                </c:pt>
                <c:pt idx="11047">
                  <c:v>1104.7000000000908</c:v>
                </c:pt>
                <c:pt idx="11048">
                  <c:v>1104.8000000000907</c:v>
                </c:pt>
                <c:pt idx="11049">
                  <c:v>1104.9000000000906</c:v>
                </c:pt>
                <c:pt idx="11050">
                  <c:v>1105.0000000000905</c:v>
                </c:pt>
                <c:pt idx="11051">
                  <c:v>1105.1000000000904</c:v>
                </c:pt>
                <c:pt idx="11052">
                  <c:v>1105.2000000000903</c:v>
                </c:pt>
                <c:pt idx="11053">
                  <c:v>1105.3000000000902</c:v>
                </c:pt>
                <c:pt idx="11054">
                  <c:v>1105.4000000000901</c:v>
                </c:pt>
                <c:pt idx="11055">
                  <c:v>1105.50000000009</c:v>
                </c:pt>
                <c:pt idx="11056">
                  <c:v>1105.6000000000899</c:v>
                </c:pt>
                <c:pt idx="11057">
                  <c:v>1105.7000000000899</c:v>
                </c:pt>
                <c:pt idx="11058">
                  <c:v>1105.8000000000898</c:v>
                </c:pt>
                <c:pt idx="11059">
                  <c:v>1105.9000000000897</c:v>
                </c:pt>
                <c:pt idx="11060">
                  <c:v>1106.0000000000896</c:v>
                </c:pt>
                <c:pt idx="11061">
                  <c:v>1106.1000000000895</c:v>
                </c:pt>
                <c:pt idx="11062">
                  <c:v>1106.2000000000894</c:v>
                </c:pt>
                <c:pt idx="11063">
                  <c:v>1106.3000000000893</c:v>
                </c:pt>
                <c:pt idx="11064">
                  <c:v>1106.4000000000892</c:v>
                </c:pt>
                <c:pt idx="11065">
                  <c:v>1106.5000000000891</c:v>
                </c:pt>
                <c:pt idx="11066">
                  <c:v>1106.600000000089</c:v>
                </c:pt>
                <c:pt idx="11067">
                  <c:v>1106.7000000000889</c:v>
                </c:pt>
                <c:pt idx="11068">
                  <c:v>1106.8000000000889</c:v>
                </c:pt>
                <c:pt idx="11069">
                  <c:v>1106.9000000000888</c:v>
                </c:pt>
                <c:pt idx="11070">
                  <c:v>1107.0000000000887</c:v>
                </c:pt>
                <c:pt idx="11071">
                  <c:v>1107.1000000000886</c:v>
                </c:pt>
                <c:pt idx="11072">
                  <c:v>1107.2000000000885</c:v>
                </c:pt>
                <c:pt idx="11073">
                  <c:v>1107.3000000000884</c:v>
                </c:pt>
                <c:pt idx="11074">
                  <c:v>1107.4000000000883</c:v>
                </c:pt>
                <c:pt idx="11075">
                  <c:v>1107.5000000000882</c:v>
                </c:pt>
                <c:pt idx="11076">
                  <c:v>1107.6000000000881</c:v>
                </c:pt>
                <c:pt idx="11077">
                  <c:v>1107.700000000088</c:v>
                </c:pt>
                <c:pt idx="11078">
                  <c:v>1107.8000000000879</c:v>
                </c:pt>
                <c:pt idx="11079">
                  <c:v>1107.9000000000879</c:v>
                </c:pt>
                <c:pt idx="11080">
                  <c:v>1108.0000000000878</c:v>
                </c:pt>
                <c:pt idx="11081">
                  <c:v>1108.1000000000877</c:v>
                </c:pt>
                <c:pt idx="11082">
                  <c:v>1108.2000000000876</c:v>
                </c:pt>
                <c:pt idx="11083">
                  <c:v>1108.3000000000875</c:v>
                </c:pt>
                <c:pt idx="11084">
                  <c:v>1108.4000000000874</c:v>
                </c:pt>
                <c:pt idx="11085">
                  <c:v>1108.5000000000873</c:v>
                </c:pt>
                <c:pt idx="11086">
                  <c:v>1108.6000000000872</c:v>
                </c:pt>
                <c:pt idx="11087">
                  <c:v>1108.7000000000871</c:v>
                </c:pt>
                <c:pt idx="11088">
                  <c:v>1108.800000000087</c:v>
                </c:pt>
                <c:pt idx="11089">
                  <c:v>1108.9000000000869</c:v>
                </c:pt>
                <c:pt idx="11090">
                  <c:v>1109.0000000000869</c:v>
                </c:pt>
                <c:pt idx="11091">
                  <c:v>1109.1000000000868</c:v>
                </c:pt>
                <c:pt idx="11092">
                  <c:v>1109.2000000000867</c:v>
                </c:pt>
                <c:pt idx="11093">
                  <c:v>1109.3000000000866</c:v>
                </c:pt>
                <c:pt idx="11094">
                  <c:v>1109.4000000000865</c:v>
                </c:pt>
                <c:pt idx="11095">
                  <c:v>1109.5000000000864</c:v>
                </c:pt>
                <c:pt idx="11096">
                  <c:v>1109.6000000000863</c:v>
                </c:pt>
                <c:pt idx="11097">
                  <c:v>1109.7000000000862</c:v>
                </c:pt>
                <c:pt idx="11098">
                  <c:v>1109.8000000000861</c:v>
                </c:pt>
                <c:pt idx="11099">
                  <c:v>1109.900000000086</c:v>
                </c:pt>
                <c:pt idx="11100">
                  <c:v>1110.0000000000859</c:v>
                </c:pt>
                <c:pt idx="11101">
                  <c:v>1110.1000000000859</c:v>
                </c:pt>
                <c:pt idx="11102">
                  <c:v>1110.2000000000858</c:v>
                </c:pt>
                <c:pt idx="11103">
                  <c:v>1110.3000000000857</c:v>
                </c:pt>
                <c:pt idx="11104">
                  <c:v>1110.4000000000856</c:v>
                </c:pt>
                <c:pt idx="11105">
                  <c:v>1110.5000000000855</c:v>
                </c:pt>
                <c:pt idx="11106">
                  <c:v>1110.6000000000854</c:v>
                </c:pt>
                <c:pt idx="11107">
                  <c:v>1110.7000000000853</c:v>
                </c:pt>
                <c:pt idx="11108">
                  <c:v>1110.8000000000852</c:v>
                </c:pt>
                <c:pt idx="11109">
                  <c:v>1110.9000000000851</c:v>
                </c:pt>
                <c:pt idx="11110">
                  <c:v>1111.000000000085</c:v>
                </c:pt>
                <c:pt idx="11111">
                  <c:v>1111.1000000000849</c:v>
                </c:pt>
                <c:pt idx="11112">
                  <c:v>1111.2000000000849</c:v>
                </c:pt>
                <c:pt idx="11113">
                  <c:v>1111.3000000000848</c:v>
                </c:pt>
                <c:pt idx="11114">
                  <c:v>1111.4000000000847</c:v>
                </c:pt>
                <c:pt idx="11115">
                  <c:v>1111.5000000000846</c:v>
                </c:pt>
                <c:pt idx="11116">
                  <c:v>1111.6000000000845</c:v>
                </c:pt>
                <c:pt idx="11117">
                  <c:v>1111.7000000000844</c:v>
                </c:pt>
                <c:pt idx="11118">
                  <c:v>1111.8000000000843</c:v>
                </c:pt>
                <c:pt idx="11119">
                  <c:v>1111.9000000000842</c:v>
                </c:pt>
                <c:pt idx="11120">
                  <c:v>1112.0000000000841</c:v>
                </c:pt>
                <c:pt idx="11121">
                  <c:v>1112.100000000084</c:v>
                </c:pt>
                <c:pt idx="11122">
                  <c:v>1112.2000000000839</c:v>
                </c:pt>
                <c:pt idx="11123">
                  <c:v>1112.3000000000839</c:v>
                </c:pt>
                <c:pt idx="11124">
                  <c:v>1112.4000000000838</c:v>
                </c:pt>
                <c:pt idx="11125">
                  <c:v>1112.5000000000837</c:v>
                </c:pt>
                <c:pt idx="11126">
                  <c:v>1112.6000000000836</c:v>
                </c:pt>
                <c:pt idx="11127">
                  <c:v>1112.7000000000835</c:v>
                </c:pt>
                <c:pt idx="11128">
                  <c:v>1112.8000000000834</c:v>
                </c:pt>
                <c:pt idx="11129">
                  <c:v>1112.9000000000833</c:v>
                </c:pt>
                <c:pt idx="11130">
                  <c:v>1113.0000000000832</c:v>
                </c:pt>
                <c:pt idx="11131">
                  <c:v>1113.1000000000831</c:v>
                </c:pt>
                <c:pt idx="11132">
                  <c:v>1113.200000000083</c:v>
                </c:pt>
                <c:pt idx="11133">
                  <c:v>1113.3000000000829</c:v>
                </c:pt>
                <c:pt idx="11134">
                  <c:v>1113.4000000000829</c:v>
                </c:pt>
                <c:pt idx="11135">
                  <c:v>1113.5000000000828</c:v>
                </c:pt>
                <c:pt idx="11136">
                  <c:v>1113.6000000000827</c:v>
                </c:pt>
                <c:pt idx="11137">
                  <c:v>1113.7000000000826</c:v>
                </c:pt>
                <c:pt idx="11138">
                  <c:v>1113.8000000000825</c:v>
                </c:pt>
                <c:pt idx="11139">
                  <c:v>1113.9000000000824</c:v>
                </c:pt>
                <c:pt idx="11140">
                  <c:v>1114.0000000000823</c:v>
                </c:pt>
                <c:pt idx="11141">
                  <c:v>1114.1000000000822</c:v>
                </c:pt>
                <c:pt idx="11142">
                  <c:v>1114.2000000000821</c:v>
                </c:pt>
                <c:pt idx="11143">
                  <c:v>1114.300000000082</c:v>
                </c:pt>
                <c:pt idx="11144">
                  <c:v>1114.4000000000819</c:v>
                </c:pt>
                <c:pt idx="11145">
                  <c:v>1114.5000000000819</c:v>
                </c:pt>
                <c:pt idx="11146">
                  <c:v>1114.6000000000818</c:v>
                </c:pt>
                <c:pt idx="11147">
                  <c:v>1114.7000000000817</c:v>
                </c:pt>
                <c:pt idx="11148">
                  <c:v>1114.8000000000816</c:v>
                </c:pt>
                <c:pt idx="11149">
                  <c:v>1114.9000000000815</c:v>
                </c:pt>
                <c:pt idx="11150">
                  <c:v>1115.0000000000814</c:v>
                </c:pt>
                <c:pt idx="11151">
                  <c:v>1115.1000000000813</c:v>
                </c:pt>
                <c:pt idx="11152">
                  <c:v>1115.2000000000812</c:v>
                </c:pt>
                <c:pt idx="11153">
                  <c:v>1115.3000000000811</c:v>
                </c:pt>
                <c:pt idx="11154">
                  <c:v>1115.400000000081</c:v>
                </c:pt>
                <c:pt idx="11155">
                  <c:v>1115.5000000000809</c:v>
                </c:pt>
                <c:pt idx="11156">
                  <c:v>1115.6000000000809</c:v>
                </c:pt>
                <c:pt idx="11157">
                  <c:v>1115.7000000000808</c:v>
                </c:pt>
                <c:pt idx="11158">
                  <c:v>1115.8000000000807</c:v>
                </c:pt>
                <c:pt idx="11159">
                  <c:v>1115.9000000000806</c:v>
                </c:pt>
                <c:pt idx="11160">
                  <c:v>1116.0000000000805</c:v>
                </c:pt>
                <c:pt idx="11161">
                  <c:v>1116.1000000000804</c:v>
                </c:pt>
                <c:pt idx="11162">
                  <c:v>1116.2000000000803</c:v>
                </c:pt>
                <c:pt idx="11163">
                  <c:v>1116.3000000000802</c:v>
                </c:pt>
                <c:pt idx="11164">
                  <c:v>1116.4000000000801</c:v>
                </c:pt>
                <c:pt idx="11165">
                  <c:v>1116.50000000008</c:v>
                </c:pt>
                <c:pt idx="11166">
                  <c:v>1116.6000000000799</c:v>
                </c:pt>
                <c:pt idx="11167">
                  <c:v>1116.7000000000799</c:v>
                </c:pt>
                <c:pt idx="11168">
                  <c:v>1116.8000000000798</c:v>
                </c:pt>
                <c:pt idx="11169">
                  <c:v>1116.9000000000797</c:v>
                </c:pt>
                <c:pt idx="11170">
                  <c:v>1117.0000000000796</c:v>
                </c:pt>
                <c:pt idx="11171">
                  <c:v>1117.1000000000795</c:v>
                </c:pt>
                <c:pt idx="11172">
                  <c:v>1117.2000000000794</c:v>
                </c:pt>
                <c:pt idx="11173">
                  <c:v>1117.3000000000793</c:v>
                </c:pt>
                <c:pt idx="11174">
                  <c:v>1117.4000000000792</c:v>
                </c:pt>
                <c:pt idx="11175">
                  <c:v>1117.5000000000791</c:v>
                </c:pt>
                <c:pt idx="11176">
                  <c:v>1117.600000000079</c:v>
                </c:pt>
                <c:pt idx="11177">
                  <c:v>1117.7000000000789</c:v>
                </c:pt>
                <c:pt idx="11178">
                  <c:v>1117.8000000000789</c:v>
                </c:pt>
                <c:pt idx="11179">
                  <c:v>1117.9000000000788</c:v>
                </c:pt>
                <c:pt idx="11180">
                  <c:v>1118.0000000000787</c:v>
                </c:pt>
                <c:pt idx="11181">
                  <c:v>1118.1000000000786</c:v>
                </c:pt>
                <c:pt idx="11182">
                  <c:v>1118.2000000000785</c:v>
                </c:pt>
                <c:pt idx="11183">
                  <c:v>1118.3000000000784</c:v>
                </c:pt>
                <c:pt idx="11184">
                  <c:v>1118.4000000000783</c:v>
                </c:pt>
                <c:pt idx="11185">
                  <c:v>1118.5000000000782</c:v>
                </c:pt>
                <c:pt idx="11186">
                  <c:v>1118.6000000000781</c:v>
                </c:pt>
                <c:pt idx="11187">
                  <c:v>1118.700000000078</c:v>
                </c:pt>
                <c:pt idx="11188">
                  <c:v>1118.8000000000779</c:v>
                </c:pt>
                <c:pt idx="11189">
                  <c:v>1118.9000000000779</c:v>
                </c:pt>
                <c:pt idx="11190">
                  <c:v>1119.0000000000778</c:v>
                </c:pt>
                <c:pt idx="11191">
                  <c:v>1119.1000000000777</c:v>
                </c:pt>
                <c:pt idx="11192">
                  <c:v>1119.2000000000776</c:v>
                </c:pt>
                <c:pt idx="11193">
                  <c:v>1119.3000000000775</c:v>
                </c:pt>
                <c:pt idx="11194">
                  <c:v>1119.4000000000774</c:v>
                </c:pt>
                <c:pt idx="11195">
                  <c:v>1119.5000000000773</c:v>
                </c:pt>
                <c:pt idx="11196">
                  <c:v>1119.6000000000772</c:v>
                </c:pt>
                <c:pt idx="11197">
                  <c:v>1119.7000000000771</c:v>
                </c:pt>
                <c:pt idx="11198">
                  <c:v>1119.800000000077</c:v>
                </c:pt>
                <c:pt idx="11199">
                  <c:v>1119.9000000000769</c:v>
                </c:pt>
                <c:pt idx="11200">
                  <c:v>1120.0000000000769</c:v>
                </c:pt>
                <c:pt idx="11201">
                  <c:v>1120.1000000000768</c:v>
                </c:pt>
                <c:pt idx="11202">
                  <c:v>1120.2000000000767</c:v>
                </c:pt>
                <c:pt idx="11203">
                  <c:v>1120.3000000000766</c:v>
                </c:pt>
                <c:pt idx="11204">
                  <c:v>1120.4000000000765</c:v>
                </c:pt>
                <c:pt idx="11205">
                  <c:v>1120.5000000000764</c:v>
                </c:pt>
                <c:pt idx="11206">
                  <c:v>1120.6000000000763</c:v>
                </c:pt>
                <c:pt idx="11207">
                  <c:v>1120.7000000000762</c:v>
                </c:pt>
                <c:pt idx="11208">
                  <c:v>1120.8000000000761</c:v>
                </c:pt>
                <c:pt idx="11209">
                  <c:v>1120.900000000076</c:v>
                </c:pt>
                <c:pt idx="11210">
                  <c:v>1121.0000000000759</c:v>
                </c:pt>
                <c:pt idx="11211">
                  <c:v>1121.1000000000759</c:v>
                </c:pt>
                <c:pt idx="11212">
                  <c:v>1121.2000000000758</c:v>
                </c:pt>
                <c:pt idx="11213">
                  <c:v>1121.3000000000757</c:v>
                </c:pt>
                <c:pt idx="11214">
                  <c:v>1121.4000000000756</c:v>
                </c:pt>
                <c:pt idx="11215">
                  <c:v>1121.5000000000755</c:v>
                </c:pt>
                <c:pt idx="11216">
                  <c:v>1121.6000000000754</c:v>
                </c:pt>
                <c:pt idx="11217">
                  <c:v>1121.7000000000753</c:v>
                </c:pt>
                <c:pt idx="11218">
                  <c:v>1121.8000000000752</c:v>
                </c:pt>
                <c:pt idx="11219">
                  <c:v>1121.9000000000751</c:v>
                </c:pt>
                <c:pt idx="11220">
                  <c:v>1122.000000000075</c:v>
                </c:pt>
                <c:pt idx="11221">
                  <c:v>1122.1000000000749</c:v>
                </c:pt>
                <c:pt idx="11222">
                  <c:v>1122.2000000000749</c:v>
                </c:pt>
                <c:pt idx="11223">
                  <c:v>1122.3000000000748</c:v>
                </c:pt>
                <c:pt idx="11224">
                  <c:v>1122.4000000000747</c:v>
                </c:pt>
                <c:pt idx="11225">
                  <c:v>1122.5000000000746</c:v>
                </c:pt>
                <c:pt idx="11226">
                  <c:v>1122.6000000000745</c:v>
                </c:pt>
                <c:pt idx="11227">
                  <c:v>1122.7000000000744</c:v>
                </c:pt>
                <c:pt idx="11228">
                  <c:v>1122.8000000000743</c:v>
                </c:pt>
                <c:pt idx="11229">
                  <c:v>1122.9000000000742</c:v>
                </c:pt>
                <c:pt idx="11230">
                  <c:v>1123.0000000000741</c:v>
                </c:pt>
                <c:pt idx="11231">
                  <c:v>1123.100000000074</c:v>
                </c:pt>
                <c:pt idx="11232">
                  <c:v>1123.2000000000739</c:v>
                </c:pt>
                <c:pt idx="11233">
                  <c:v>1123.3000000000739</c:v>
                </c:pt>
                <c:pt idx="11234">
                  <c:v>1123.4000000000738</c:v>
                </c:pt>
                <c:pt idx="11235">
                  <c:v>1123.5000000000737</c:v>
                </c:pt>
                <c:pt idx="11236">
                  <c:v>1123.6000000000736</c:v>
                </c:pt>
                <c:pt idx="11237">
                  <c:v>1123.7000000000735</c:v>
                </c:pt>
                <c:pt idx="11238">
                  <c:v>1123.8000000000734</c:v>
                </c:pt>
                <c:pt idx="11239">
                  <c:v>1123.9000000000733</c:v>
                </c:pt>
                <c:pt idx="11240">
                  <c:v>1124.0000000000732</c:v>
                </c:pt>
                <c:pt idx="11241">
                  <c:v>1124.1000000000731</c:v>
                </c:pt>
                <c:pt idx="11242">
                  <c:v>1124.200000000073</c:v>
                </c:pt>
                <c:pt idx="11243">
                  <c:v>1124.3000000000729</c:v>
                </c:pt>
                <c:pt idx="11244">
                  <c:v>1124.4000000000729</c:v>
                </c:pt>
                <c:pt idx="11245">
                  <c:v>1124.5000000000728</c:v>
                </c:pt>
                <c:pt idx="11246">
                  <c:v>1124.6000000000727</c:v>
                </c:pt>
                <c:pt idx="11247">
                  <c:v>1124.7000000000726</c:v>
                </c:pt>
                <c:pt idx="11248">
                  <c:v>1124.8000000000725</c:v>
                </c:pt>
                <c:pt idx="11249">
                  <c:v>1124.9000000000724</c:v>
                </c:pt>
                <c:pt idx="11250">
                  <c:v>1125.0000000000723</c:v>
                </c:pt>
                <c:pt idx="11251">
                  <c:v>1125.1000000000722</c:v>
                </c:pt>
                <c:pt idx="11252">
                  <c:v>1125.2000000000721</c:v>
                </c:pt>
                <c:pt idx="11253">
                  <c:v>1125.300000000072</c:v>
                </c:pt>
                <c:pt idx="11254">
                  <c:v>1125.4000000000719</c:v>
                </c:pt>
                <c:pt idx="11255">
                  <c:v>1125.5000000000719</c:v>
                </c:pt>
                <c:pt idx="11256">
                  <c:v>1125.6000000000718</c:v>
                </c:pt>
                <c:pt idx="11257">
                  <c:v>1125.7000000000717</c:v>
                </c:pt>
                <c:pt idx="11258">
                  <c:v>1125.8000000000716</c:v>
                </c:pt>
                <c:pt idx="11259">
                  <c:v>1125.9000000000715</c:v>
                </c:pt>
                <c:pt idx="11260">
                  <c:v>1126.0000000000714</c:v>
                </c:pt>
                <c:pt idx="11261">
                  <c:v>1126.1000000000713</c:v>
                </c:pt>
                <c:pt idx="11262">
                  <c:v>1126.2000000000712</c:v>
                </c:pt>
                <c:pt idx="11263">
                  <c:v>1126.3000000000711</c:v>
                </c:pt>
                <c:pt idx="11264">
                  <c:v>1126.400000000071</c:v>
                </c:pt>
                <c:pt idx="11265">
                  <c:v>1126.5000000000709</c:v>
                </c:pt>
                <c:pt idx="11266">
                  <c:v>1126.6000000000708</c:v>
                </c:pt>
                <c:pt idx="11267">
                  <c:v>1126.7000000000708</c:v>
                </c:pt>
                <c:pt idx="11268">
                  <c:v>1126.8000000000707</c:v>
                </c:pt>
                <c:pt idx="11269">
                  <c:v>1126.9000000000706</c:v>
                </c:pt>
                <c:pt idx="11270">
                  <c:v>1127.0000000000705</c:v>
                </c:pt>
                <c:pt idx="11271">
                  <c:v>1127.1000000000704</c:v>
                </c:pt>
                <c:pt idx="11272">
                  <c:v>1127.2000000000703</c:v>
                </c:pt>
                <c:pt idx="11273">
                  <c:v>1127.3000000000702</c:v>
                </c:pt>
                <c:pt idx="11274">
                  <c:v>1127.4000000000701</c:v>
                </c:pt>
                <c:pt idx="11275">
                  <c:v>1127.50000000007</c:v>
                </c:pt>
                <c:pt idx="11276">
                  <c:v>1127.6000000000699</c:v>
                </c:pt>
                <c:pt idx="11277">
                  <c:v>1127.7000000000698</c:v>
                </c:pt>
                <c:pt idx="11278">
                  <c:v>1127.8000000000698</c:v>
                </c:pt>
                <c:pt idx="11279">
                  <c:v>1127.9000000000697</c:v>
                </c:pt>
                <c:pt idx="11280">
                  <c:v>1128.0000000000696</c:v>
                </c:pt>
                <c:pt idx="11281">
                  <c:v>1128.1000000000695</c:v>
                </c:pt>
                <c:pt idx="11282">
                  <c:v>1128.2000000000694</c:v>
                </c:pt>
                <c:pt idx="11283">
                  <c:v>1128.3000000000693</c:v>
                </c:pt>
                <c:pt idx="11284">
                  <c:v>1128.4000000000692</c:v>
                </c:pt>
                <c:pt idx="11285">
                  <c:v>1128.5000000000691</c:v>
                </c:pt>
                <c:pt idx="11286">
                  <c:v>1128.600000000069</c:v>
                </c:pt>
                <c:pt idx="11287">
                  <c:v>1128.7000000000689</c:v>
                </c:pt>
                <c:pt idx="11288">
                  <c:v>1128.8000000000688</c:v>
                </c:pt>
                <c:pt idx="11289">
                  <c:v>1128.9000000000688</c:v>
                </c:pt>
                <c:pt idx="11290">
                  <c:v>1129.0000000000687</c:v>
                </c:pt>
                <c:pt idx="11291">
                  <c:v>1129.1000000000686</c:v>
                </c:pt>
                <c:pt idx="11292">
                  <c:v>1129.2000000000685</c:v>
                </c:pt>
                <c:pt idx="11293">
                  <c:v>1129.3000000000684</c:v>
                </c:pt>
                <c:pt idx="11294">
                  <c:v>1129.4000000000683</c:v>
                </c:pt>
                <c:pt idx="11295">
                  <c:v>1129.5000000000682</c:v>
                </c:pt>
                <c:pt idx="11296">
                  <c:v>1129.6000000000681</c:v>
                </c:pt>
                <c:pt idx="11297">
                  <c:v>1129.700000000068</c:v>
                </c:pt>
                <c:pt idx="11298">
                  <c:v>1129.8000000000679</c:v>
                </c:pt>
                <c:pt idx="11299">
                  <c:v>1129.9000000000678</c:v>
                </c:pt>
                <c:pt idx="11300">
                  <c:v>1130.0000000000678</c:v>
                </c:pt>
                <c:pt idx="11301">
                  <c:v>1130.1000000000677</c:v>
                </c:pt>
                <c:pt idx="11302">
                  <c:v>1130.2000000000676</c:v>
                </c:pt>
                <c:pt idx="11303">
                  <c:v>1130.3000000000675</c:v>
                </c:pt>
                <c:pt idx="11304">
                  <c:v>1130.4000000000674</c:v>
                </c:pt>
                <c:pt idx="11305">
                  <c:v>1130.5000000000673</c:v>
                </c:pt>
                <c:pt idx="11306">
                  <c:v>1130.6000000000672</c:v>
                </c:pt>
                <c:pt idx="11307">
                  <c:v>1130.7000000000671</c:v>
                </c:pt>
                <c:pt idx="11308">
                  <c:v>1130.800000000067</c:v>
                </c:pt>
                <c:pt idx="11309">
                  <c:v>1130.9000000000669</c:v>
                </c:pt>
                <c:pt idx="11310">
                  <c:v>1131.0000000000668</c:v>
                </c:pt>
                <c:pt idx="11311">
                  <c:v>1131.1000000000668</c:v>
                </c:pt>
                <c:pt idx="11312">
                  <c:v>1131.2000000000667</c:v>
                </c:pt>
                <c:pt idx="11313">
                  <c:v>1131.3000000000666</c:v>
                </c:pt>
                <c:pt idx="11314">
                  <c:v>1131.4000000000665</c:v>
                </c:pt>
                <c:pt idx="11315">
                  <c:v>1131.5000000000664</c:v>
                </c:pt>
                <c:pt idx="11316">
                  <c:v>1131.6000000000663</c:v>
                </c:pt>
                <c:pt idx="11317">
                  <c:v>1131.7000000000662</c:v>
                </c:pt>
                <c:pt idx="11318">
                  <c:v>1131.8000000000661</c:v>
                </c:pt>
                <c:pt idx="11319">
                  <c:v>1131.900000000066</c:v>
                </c:pt>
                <c:pt idx="11320">
                  <c:v>1132.0000000000659</c:v>
                </c:pt>
                <c:pt idx="11321">
                  <c:v>1132.1000000000658</c:v>
                </c:pt>
                <c:pt idx="11322">
                  <c:v>1132.2000000000658</c:v>
                </c:pt>
                <c:pt idx="11323">
                  <c:v>1132.3000000000657</c:v>
                </c:pt>
                <c:pt idx="11324">
                  <c:v>1132.4000000000656</c:v>
                </c:pt>
                <c:pt idx="11325">
                  <c:v>1132.5000000000655</c:v>
                </c:pt>
                <c:pt idx="11326">
                  <c:v>1132.6000000000654</c:v>
                </c:pt>
                <c:pt idx="11327">
                  <c:v>1132.7000000000653</c:v>
                </c:pt>
                <c:pt idx="11328">
                  <c:v>1132.8000000000652</c:v>
                </c:pt>
                <c:pt idx="11329">
                  <c:v>1132.9000000000651</c:v>
                </c:pt>
                <c:pt idx="11330">
                  <c:v>1133.000000000065</c:v>
                </c:pt>
                <c:pt idx="11331">
                  <c:v>1133.1000000000649</c:v>
                </c:pt>
                <c:pt idx="11332">
                  <c:v>1133.2000000000648</c:v>
                </c:pt>
                <c:pt idx="11333">
                  <c:v>1133.3000000000648</c:v>
                </c:pt>
                <c:pt idx="11334">
                  <c:v>1133.4000000000647</c:v>
                </c:pt>
                <c:pt idx="11335">
                  <c:v>1133.5000000000646</c:v>
                </c:pt>
                <c:pt idx="11336">
                  <c:v>1133.6000000000645</c:v>
                </c:pt>
                <c:pt idx="11337">
                  <c:v>1133.7000000000644</c:v>
                </c:pt>
                <c:pt idx="11338">
                  <c:v>1133.8000000000643</c:v>
                </c:pt>
                <c:pt idx="11339">
                  <c:v>1133.9000000000642</c:v>
                </c:pt>
                <c:pt idx="11340">
                  <c:v>1134.0000000000641</c:v>
                </c:pt>
                <c:pt idx="11341">
                  <c:v>1134.100000000064</c:v>
                </c:pt>
                <c:pt idx="11342">
                  <c:v>1134.2000000000639</c:v>
                </c:pt>
                <c:pt idx="11343">
                  <c:v>1134.3000000000638</c:v>
                </c:pt>
                <c:pt idx="11344">
                  <c:v>1134.4000000000638</c:v>
                </c:pt>
                <c:pt idx="11345">
                  <c:v>1134.5000000000637</c:v>
                </c:pt>
                <c:pt idx="11346">
                  <c:v>1134.6000000000636</c:v>
                </c:pt>
                <c:pt idx="11347">
                  <c:v>1134.7000000000635</c:v>
                </c:pt>
                <c:pt idx="11348">
                  <c:v>1134.8000000000634</c:v>
                </c:pt>
                <c:pt idx="11349">
                  <c:v>1134.9000000000633</c:v>
                </c:pt>
                <c:pt idx="11350">
                  <c:v>1135.0000000000632</c:v>
                </c:pt>
                <c:pt idx="11351">
                  <c:v>1135.1000000000631</c:v>
                </c:pt>
                <c:pt idx="11352">
                  <c:v>1135.200000000063</c:v>
                </c:pt>
                <c:pt idx="11353">
                  <c:v>1135.3000000000629</c:v>
                </c:pt>
                <c:pt idx="11354">
                  <c:v>1135.4000000000628</c:v>
                </c:pt>
                <c:pt idx="11355">
                  <c:v>1135.5000000000628</c:v>
                </c:pt>
                <c:pt idx="11356">
                  <c:v>1135.6000000000627</c:v>
                </c:pt>
                <c:pt idx="11357">
                  <c:v>1135.7000000000626</c:v>
                </c:pt>
                <c:pt idx="11358">
                  <c:v>1135.8000000000625</c:v>
                </c:pt>
                <c:pt idx="11359">
                  <c:v>1135.9000000000624</c:v>
                </c:pt>
                <c:pt idx="11360">
                  <c:v>1136.0000000000623</c:v>
                </c:pt>
                <c:pt idx="11361">
                  <c:v>1136.1000000000622</c:v>
                </c:pt>
                <c:pt idx="11362">
                  <c:v>1136.2000000000621</c:v>
                </c:pt>
                <c:pt idx="11363">
                  <c:v>1136.300000000062</c:v>
                </c:pt>
                <c:pt idx="11364">
                  <c:v>1136.4000000000619</c:v>
                </c:pt>
                <c:pt idx="11365">
                  <c:v>1136.5000000000618</c:v>
                </c:pt>
                <c:pt idx="11366">
                  <c:v>1136.6000000000618</c:v>
                </c:pt>
                <c:pt idx="11367">
                  <c:v>1136.7000000000617</c:v>
                </c:pt>
                <c:pt idx="11368">
                  <c:v>1136.8000000000616</c:v>
                </c:pt>
                <c:pt idx="11369">
                  <c:v>1136.9000000000615</c:v>
                </c:pt>
                <c:pt idx="11370">
                  <c:v>1137.0000000000614</c:v>
                </c:pt>
                <c:pt idx="11371">
                  <c:v>1137.1000000000613</c:v>
                </c:pt>
                <c:pt idx="11372">
                  <c:v>1137.2000000000612</c:v>
                </c:pt>
                <c:pt idx="11373">
                  <c:v>1137.3000000000611</c:v>
                </c:pt>
                <c:pt idx="11374">
                  <c:v>1137.400000000061</c:v>
                </c:pt>
                <c:pt idx="11375">
                  <c:v>1137.5000000000609</c:v>
                </c:pt>
                <c:pt idx="11376">
                  <c:v>1137.6000000000608</c:v>
                </c:pt>
                <c:pt idx="11377">
                  <c:v>1137.7000000000608</c:v>
                </c:pt>
                <c:pt idx="11378">
                  <c:v>1137.8000000000607</c:v>
                </c:pt>
                <c:pt idx="11379">
                  <c:v>1137.9000000000606</c:v>
                </c:pt>
                <c:pt idx="11380">
                  <c:v>1138.0000000000605</c:v>
                </c:pt>
                <c:pt idx="11381">
                  <c:v>1138.1000000000604</c:v>
                </c:pt>
                <c:pt idx="11382">
                  <c:v>1138.2000000000603</c:v>
                </c:pt>
                <c:pt idx="11383">
                  <c:v>1138.3000000000602</c:v>
                </c:pt>
                <c:pt idx="11384">
                  <c:v>1138.4000000000601</c:v>
                </c:pt>
                <c:pt idx="11385">
                  <c:v>1138.50000000006</c:v>
                </c:pt>
                <c:pt idx="11386">
                  <c:v>1138.6000000000599</c:v>
                </c:pt>
                <c:pt idx="11387">
                  <c:v>1138.7000000000598</c:v>
                </c:pt>
                <c:pt idx="11388">
                  <c:v>1138.8000000000598</c:v>
                </c:pt>
                <c:pt idx="11389">
                  <c:v>1138.9000000000597</c:v>
                </c:pt>
                <c:pt idx="11390">
                  <c:v>1139.0000000000596</c:v>
                </c:pt>
                <c:pt idx="11391">
                  <c:v>1139.1000000000595</c:v>
                </c:pt>
                <c:pt idx="11392">
                  <c:v>1139.2000000000594</c:v>
                </c:pt>
                <c:pt idx="11393">
                  <c:v>1139.3000000000593</c:v>
                </c:pt>
                <c:pt idx="11394">
                  <c:v>1139.4000000000592</c:v>
                </c:pt>
                <c:pt idx="11395">
                  <c:v>1139.5000000000591</c:v>
                </c:pt>
                <c:pt idx="11396">
                  <c:v>1139.600000000059</c:v>
                </c:pt>
                <c:pt idx="11397">
                  <c:v>1139.7000000000589</c:v>
                </c:pt>
                <c:pt idx="11398">
                  <c:v>1139.8000000000588</c:v>
                </c:pt>
                <c:pt idx="11399">
                  <c:v>1139.9000000000588</c:v>
                </c:pt>
                <c:pt idx="11400">
                  <c:v>1140.0000000000587</c:v>
                </c:pt>
                <c:pt idx="11401">
                  <c:v>1140.1000000000586</c:v>
                </c:pt>
                <c:pt idx="11402">
                  <c:v>1140.2000000000585</c:v>
                </c:pt>
                <c:pt idx="11403">
                  <c:v>1140.3000000000584</c:v>
                </c:pt>
                <c:pt idx="11404">
                  <c:v>1140.4000000000583</c:v>
                </c:pt>
                <c:pt idx="11405">
                  <c:v>1140.5000000000582</c:v>
                </c:pt>
                <c:pt idx="11406">
                  <c:v>1140.6000000000581</c:v>
                </c:pt>
                <c:pt idx="11407">
                  <c:v>1140.700000000058</c:v>
                </c:pt>
                <c:pt idx="11408">
                  <c:v>1140.8000000000579</c:v>
                </c:pt>
                <c:pt idx="11409">
                  <c:v>1140.9000000000578</c:v>
                </c:pt>
                <c:pt idx="11410">
                  <c:v>1141.0000000000578</c:v>
                </c:pt>
                <c:pt idx="11411">
                  <c:v>1141.1000000000577</c:v>
                </c:pt>
                <c:pt idx="11412">
                  <c:v>1141.2000000000576</c:v>
                </c:pt>
                <c:pt idx="11413">
                  <c:v>1141.3000000000575</c:v>
                </c:pt>
                <c:pt idx="11414">
                  <c:v>1141.4000000000574</c:v>
                </c:pt>
                <c:pt idx="11415">
                  <c:v>1141.5000000000573</c:v>
                </c:pt>
                <c:pt idx="11416">
                  <c:v>1141.6000000000572</c:v>
                </c:pt>
                <c:pt idx="11417">
                  <c:v>1141.7000000000571</c:v>
                </c:pt>
                <c:pt idx="11418">
                  <c:v>1141.800000000057</c:v>
                </c:pt>
                <c:pt idx="11419">
                  <c:v>1141.9000000000569</c:v>
                </c:pt>
                <c:pt idx="11420">
                  <c:v>1142.0000000000568</c:v>
                </c:pt>
                <c:pt idx="11421">
                  <c:v>1142.1000000000568</c:v>
                </c:pt>
                <c:pt idx="11422">
                  <c:v>1142.2000000000567</c:v>
                </c:pt>
                <c:pt idx="11423">
                  <c:v>1142.3000000000566</c:v>
                </c:pt>
                <c:pt idx="11424">
                  <c:v>1142.4000000000565</c:v>
                </c:pt>
                <c:pt idx="11425">
                  <c:v>1142.5000000000564</c:v>
                </c:pt>
                <c:pt idx="11426">
                  <c:v>1142.6000000000563</c:v>
                </c:pt>
                <c:pt idx="11427">
                  <c:v>1142.7000000000562</c:v>
                </c:pt>
                <c:pt idx="11428">
                  <c:v>1142.8000000000561</c:v>
                </c:pt>
                <c:pt idx="11429">
                  <c:v>1142.900000000056</c:v>
                </c:pt>
                <c:pt idx="11430">
                  <c:v>1143.0000000000559</c:v>
                </c:pt>
                <c:pt idx="11431">
                  <c:v>1143.1000000000558</c:v>
                </c:pt>
                <c:pt idx="11432">
                  <c:v>1143.2000000000558</c:v>
                </c:pt>
                <c:pt idx="11433">
                  <c:v>1143.3000000000557</c:v>
                </c:pt>
                <c:pt idx="11434">
                  <c:v>1143.4000000000556</c:v>
                </c:pt>
                <c:pt idx="11435">
                  <c:v>1143.5000000000555</c:v>
                </c:pt>
                <c:pt idx="11436">
                  <c:v>1143.6000000000554</c:v>
                </c:pt>
                <c:pt idx="11437">
                  <c:v>1143.7000000000553</c:v>
                </c:pt>
                <c:pt idx="11438">
                  <c:v>1143.8000000000552</c:v>
                </c:pt>
                <c:pt idx="11439">
                  <c:v>1143.9000000000551</c:v>
                </c:pt>
                <c:pt idx="11440">
                  <c:v>1144.000000000055</c:v>
                </c:pt>
                <c:pt idx="11441">
                  <c:v>1144.1000000000549</c:v>
                </c:pt>
                <c:pt idx="11442">
                  <c:v>1144.2000000000548</c:v>
                </c:pt>
                <c:pt idx="11443">
                  <c:v>1144.3000000000548</c:v>
                </c:pt>
                <c:pt idx="11444">
                  <c:v>1144.4000000000547</c:v>
                </c:pt>
                <c:pt idx="11445">
                  <c:v>1144.5000000000546</c:v>
                </c:pt>
                <c:pt idx="11446">
                  <c:v>1144.6000000000545</c:v>
                </c:pt>
                <c:pt idx="11447">
                  <c:v>1144.7000000000544</c:v>
                </c:pt>
                <c:pt idx="11448">
                  <c:v>1144.8000000000543</c:v>
                </c:pt>
                <c:pt idx="11449">
                  <c:v>1144.9000000000542</c:v>
                </c:pt>
                <c:pt idx="11450">
                  <c:v>1145.0000000000541</c:v>
                </c:pt>
                <c:pt idx="11451">
                  <c:v>1145.100000000054</c:v>
                </c:pt>
                <c:pt idx="11452">
                  <c:v>1145.2000000000539</c:v>
                </c:pt>
                <c:pt idx="11453">
                  <c:v>1145.3000000000538</c:v>
                </c:pt>
                <c:pt idx="11454">
                  <c:v>1145.4000000000538</c:v>
                </c:pt>
                <c:pt idx="11455">
                  <c:v>1145.5000000000537</c:v>
                </c:pt>
                <c:pt idx="11456">
                  <c:v>1145.6000000000536</c:v>
                </c:pt>
                <c:pt idx="11457">
                  <c:v>1145.7000000000535</c:v>
                </c:pt>
                <c:pt idx="11458">
                  <c:v>1145.8000000000534</c:v>
                </c:pt>
                <c:pt idx="11459">
                  <c:v>1145.9000000000533</c:v>
                </c:pt>
                <c:pt idx="11460">
                  <c:v>1146.0000000000532</c:v>
                </c:pt>
                <c:pt idx="11461">
                  <c:v>1146.1000000000531</c:v>
                </c:pt>
                <c:pt idx="11462">
                  <c:v>1146.200000000053</c:v>
                </c:pt>
                <c:pt idx="11463">
                  <c:v>1146.3000000000529</c:v>
                </c:pt>
                <c:pt idx="11464">
                  <c:v>1146.4000000000528</c:v>
                </c:pt>
                <c:pt idx="11465">
                  <c:v>1146.5000000000528</c:v>
                </c:pt>
                <c:pt idx="11466">
                  <c:v>1146.6000000000527</c:v>
                </c:pt>
                <c:pt idx="11467">
                  <c:v>1146.7000000000526</c:v>
                </c:pt>
                <c:pt idx="11468">
                  <c:v>1146.8000000000525</c:v>
                </c:pt>
                <c:pt idx="11469">
                  <c:v>1146.9000000000524</c:v>
                </c:pt>
                <c:pt idx="11470">
                  <c:v>1147.0000000000523</c:v>
                </c:pt>
                <c:pt idx="11471">
                  <c:v>1147.1000000000522</c:v>
                </c:pt>
                <c:pt idx="11472">
                  <c:v>1147.2000000000521</c:v>
                </c:pt>
                <c:pt idx="11473">
                  <c:v>1147.300000000052</c:v>
                </c:pt>
                <c:pt idx="11474">
                  <c:v>1147.4000000000519</c:v>
                </c:pt>
                <c:pt idx="11475">
                  <c:v>1147.5000000000518</c:v>
                </c:pt>
                <c:pt idx="11476">
                  <c:v>1147.6000000000518</c:v>
                </c:pt>
                <c:pt idx="11477">
                  <c:v>1147.7000000000517</c:v>
                </c:pt>
                <c:pt idx="11478">
                  <c:v>1147.8000000000516</c:v>
                </c:pt>
                <c:pt idx="11479">
                  <c:v>1147.9000000000515</c:v>
                </c:pt>
                <c:pt idx="11480">
                  <c:v>1148.0000000000514</c:v>
                </c:pt>
                <c:pt idx="11481">
                  <c:v>1148.1000000000513</c:v>
                </c:pt>
                <c:pt idx="11482">
                  <c:v>1148.2000000000512</c:v>
                </c:pt>
                <c:pt idx="11483">
                  <c:v>1148.3000000000511</c:v>
                </c:pt>
                <c:pt idx="11484">
                  <c:v>1148.400000000051</c:v>
                </c:pt>
                <c:pt idx="11485">
                  <c:v>1148.5000000000509</c:v>
                </c:pt>
                <c:pt idx="11486">
                  <c:v>1148.6000000000508</c:v>
                </c:pt>
                <c:pt idx="11487">
                  <c:v>1148.7000000000507</c:v>
                </c:pt>
                <c:pt idx="11488">
                  <c:v>1148.8000000000507</c:v>
                </c:pt>
                <c:pt idx="11489">
                  <c:v>1148.9000000000506</c:v>
                </c:pt>
                <c:pt idx="11490">
                  <c:v>1149.0000000000505</c:v>
                </c:pt>
                <c:pt idx="11491">
                  <c:v>1149.1000000000504</c:v>
                </c:pt>
                <c:pt idx="11492">
                  <c:v>1149.2000000000503</c:v>
                </c:pt>
                <c:pt idx="11493">
                  <c:v>1149.3000000000502</c:v>
                </c:pt>
                <c:pt idx="11494">
                  <c:v>1149.4000000000501</c:v>
                </c:pt>
                <c:pt idx="11495">
                  <c:v>1149.50000000005</c:v>
                </c:pt>
                <c:pt idx="11496">
                  <c:v>1149.6000000000499</c:v>
                </c:pt>
                <c:pt idx="11497">
                  <c:v>1149.7000000000498</c:v>
                </c:pt>
                <c:pt idx="11498">
                  <c:v>1149.8000000000497</c:v>
                </c:pt>
                <c:pt idx="11499">
                  <c:v>1149.9000000000497</c:v>
                </c:pt>
                <c:pt idx="11500">
                  <c:v>1150.0000000000496</c:v>
                </c:pt>
                <c:pt idx="11501">
                  <c:v>1150.1000000000495</c:v>
                </c:pt>
                <c:pt idx="11502">
                  <c:v>1150.2000000000494</c:v>
                </c:pt>
                <c:pt idx="11503">
                  <c:v>1150.3000000000493</c:v>
                </c:pt>
                <c:pt idx="11504">
                  <c:v>1150.4000000000492</c:v>
                </c:pt>
                <c:pt idx="11505">
                  <c:v>1150.5000000000491</c:v>
                </c:pt>
                <c:pt idx="11506">
                  <c:v>1150.600000000049</c:v>
                </c:pt>
                <c:pt idx="11507">
                  <c:v>1150.7000000000489</c:v>
                </c:pt>
                <c:pt idx="11508">
                  <c:v>1150.8000000000488</c:v>
                </c:pt>
                <c:pt idx="11509">
                  <c:v>1150.9000000000487</c:v>
                </c:pt>
                <c:pt idx="11510">
                  <c:v>1151.0000000000487</c:v>
                </c:pt>
                <c:pt idx="11511">
                  <c:v>1151.1000000000486</c:v>
                </c:pt>
                <c:pt idx="11512">
                  <c:v>1151.2000000000485</c:v>
                </c:pt>
                <c:pt idx="11513">
                  <c:v>1151.3000000000484</c:v>
                </c:pt>
                <c:pt idx="11514">
                  <c:v>1151.4000000000483</c:v>
                </c:pt>
                <c:pt idx="11515">
                  <c:v>1151.5000000000482</c:v>
                </c:pt>
                <c:pt idx="11516">
                  <c:v>1151.6000000000481</c:v>
                </c:pt>
                <c:pt idx="11517">
                  <c:v>1151.700000000048</c:v>
                </c:pt>
                <c:pt idx="11518">
                  <c:v>1151.8000000000479</c:v>
                </c:pt>
                <c:pt idx="11519">
                  <c:v>1151.9000000000478</c:v>
                </c:pt>
                <c:pt idx="11520">
                  <c:v>1152.0000000000477</c:v>
                </c:pt>
                <c:pt idx="11521">
                  <c:v>1152.1000000000477</c:v>
                </c:pt>
                <c:pt idx="11522">
                  <c:v>1152.2000000000476</c:v>
                </c:pt>
                <c:pt idx="11523">
                  <c:v>1152.3000000000475</c:v>
                </c:pt>
                <c:pt idx="11524">
                  <c:v>1152.4000000000474</c:v>
                </c:pt>
                <c:pt idx="11525">
                  <c:v>1152.5000000000473</c:v>
                </c:pt>
                <c:pt idx="11526">
                  <c:v>1152.6000000000472</c:v>
                </c:pt>
                <c:pt idx="11527">
                  <c:v>1152.7000000000471</c:v>
                </c:pt>
                <c:pt idx="11528">
                  <c:v>1152.800000000047</c:v>
                </c:pt>
                <c:pt idx="11529">
                  <c:v>1152.9000000000469</c:v>
                </c:pt>
                <c:pt idx="11530">
                  <c:v>1153.0000000000468</c:v>
                </c:pt>
                <c:pt idx="11531">
                  <c:v>1153.1000000000467</c:v>
                </c:pt>
                <c:pt idx="11532">
                  <c:v>1153.2000000000467</c:v>
                </c:pt>
                <c:pt idx="11533">
                  <c:v>1153.3000000000466</c:v>
                </c:pt>
                <c:pt idx="11534">
                  <c:v>1153.4000000000465</c:v>
                </c:pt>
                <c:pt idx="11535">
                  <c:v>1153.5000000000464</c:v>
                </c:pt>
                <c:pt idx="11536">
                  <c:v>1153.6000000000463</c:v>
                </c:pt>
                <c:pt idx="11537">
                  <c:v>1153.7000000000462</c:v>
                </c:pt>
                <c:pt idx="11538">
                  <c:v>1153.8000000000461</c:v>
                </c:pt>
                <c:pt idx="11539">
                  <c:v>1153.900000000046</c:v>
                </c:pt>
                <c:pt idx="11540">
                  <c:v>1154.0000000000459</c:v>
                </c:pt>
                <c:pt idx="11541">
                  <c:v>1154.1000000000458</c:v>
                </c:pt>
                <c:pt idx="11542">
                  <c:v>1154.2000000000457</c:v>
                </c:pt>
                <c:pt idx="11543">
                  <c:v>1154.3000000000457</c:v>
                </c:pt>
                <c:pt idx="11544">
                  <c:v>1154.4000000000456</c:v>
                </c:pt>
                <c:pt idx="11545">
                  <c:v>1154.5000000000455</c:v>
                </c:pt>
                <c:pt idx="11546">
                  <c:v>1154.6000000000454</c:v>
                </c:pt>
                <c:pt idx="11547">
                  <c:v>1154.7000000000453</c:v>
                </c:pt>
                <c:pt idx="11548">
                  <c:v>1154.8000000000452</c:v>
                </c:pt>
                <c:pt idx="11549">
                  <c:v>1154.9000000000451</c:v>
                </c:pt>
                <c:pt idx="11550">
                  <c:v>1155.000000000045</c:v>
                </c:pt>
                <c:pt idx="11551">
                  <c:v>1155.1000000000449</c:v>
                </c:pt>
                <c:pt idx="11552">
                  <c:v>1155.2000000000448</c:v>
                </c:pt>
                <c:pt idx="11553">
                  <c:v>1155.3000000000447</c:v>
                </c:pt>
                <c:pt idx="11554">
                  <c:v>1155.4000000000447</c:v>
                </c:pt>
                <c:pt idx="11555">
                  <c:v>1155.5000000000446</c:v>
                </c:pt>
                <c:pt idx="11556">
                  <c:v>1155.6000000000445</c:v>
                </c:pt>
                <c:pt idx="11557">
                  <c:v>1155.7000000000444</c:v>
                </c:pt>
                <c:pt idx="11558">
                  <c:v>1155.8000000000443</c:v>
                </c:pt>
                <c:pt idx="11559">
                  <c:v>1155.9000000000442</c:v>
                </c:pt>
                <c:pt idx="11560">
                  <c:v>1156.0000000000441</c:v>
                </c:pt>
                <c:pt idx="11561">
                  <c:v>1156.100000000044</c:v>
                </c:pt>
                <c:pt idx="11562">
                  <c:v>1156.2000000000439</c:v>
                </c:pt>
                <c:pt idx="11563">
                  <c:v>1156.3000000000438</c:v>
                </c:pt>
                <c:pt idx="11564">
                  <c:v>1156.4000000000437</c:v>
                </c:pt>
                <c:pt idx="11565">
                  <c:v>1156.5000000000437</c:v>
                </c:pt>
                <c:pt idx="11566">
                  <c:v>1156.6000000000436</c:v>
                </c:pt>
                <c:pt idx="11567">
                  <c:v>1156.7000000000435</c:v>
                </c:pt>
                <c:pt idx="11568">
                  <c:v>1156.8000000000434</c:v>
                </c:pt>
                <c:pt idx="11569">
                  <c:v>1156.9000000000433</c:v>
                </c:pt>
                <c:pt idx="11570">
                  <c:v>1157.0000000000432</c:v>
                </c:pt>
                <c:pt idx="11571">
                  <c:v>1157.1000000000431</c:v>
                </c:pt>
                <c:pt idx="11572">
                  <c:v>1157.200000000043</c:v>
                </c:pt>
                <c:pt idx="11573">
                  <c:v>1157.3000000000429</c:v>
                </c:pt>
                <c:pt idx="11574">
                  <c:v>1157.4000000000428</c:v>
                </c:pt>
                <c:pt idx="11575">
                  <c:v>1157.5000000000427</c:v>
                </c:pt>
                <c:pt idx="11576">
                  <c:v>1157.6000000000427</c:v>
                </c:pt>
                <c:pt idx="11577">
                  <c:v>1157.7000000000426</c:v>
                </c:pt>
                <c:pt idx="11578">
                  <c:v>1157.8000000000425</c:v>
                </c:pt>
                <c:pt idx="11579">
                  <c:v>1157.9000000000424</c:v>
                </c:pt>
                <c:pt idx="11580">
                  <c:v>1158.0000000000423</c:v>
                </c:pt>
                <c:pt idx="11581">
                  <c:v>1158.1000000000422</c:v>
                </c:pt>
                <c:pt idx="11582">
                  <c:v>1158.2000000000421</c:v>
                </c:pt>
                <c:pt idx="11583">
                  <c:v>1158.300000000042</c:v>
                </c:pt>
                <c:pt idx="11584">
                  <c:v>1158.4000000000419</c:v>
                </c:pt>
                <c:pt idx="11585">
                  <c:v>1158.5000000000418</c:v>
                </c:pt>
                <c:pt idx="11586">
                  <c:v>1158.6000000000417</c:v>
                </c:pt>
                <c:pt idx="11587">
                  <c:v>1158.7000000000417</c:v>
                </c:pt>
                <c:pt idx="11588">
                  <c:v>1158.8000000000416</c:v>
                </c:pt>
                <c:pt idx="11589">
                  <c:v>1158.9000000000415</c:v>
                </c:pt>
                <c:pt idx="11590">
                  <c:v>1159.0000000000414</c:v>
                </c:pt>
                <c:pt idx="11591">
                  <c:v>1159.1000000000413</c:v>
                </c:pt>
                <c:pt idx="11592">
                  <c:v>1159.2000000000412</c:v>
                </c:pt>
                <c:pt idx="11593">
                  <c:v>1159.3000000000411</c:v>
                </c:pt>
                <c:pt idx="11594">
                  <c:v>1159.400000000041</c:v>
                </c:pt>
                <c:pt idx="11595">
                  <c:v>1159.5000000000409</c:v>
                </c:pt>
                <c:pt idx="11596">
                  <c:v>1159.6000000000408</c:v>
                </c:pt>
                <c:pt idx="11597">
                  <c:v>1159.7000000000407</c:v>
                </c:pt>
                <c:pt idx="11598">
                  <c:v>1159.8000000000407</c:v>
                </c:pt>
                <c:pt idx="11599">
                  <c:v>1159.9000000000406</c:v>
                </c:pt>
                <c:pt idx="11600">
                  <c:v>1160.0000000000405</c:v>
                </c:pt>
                <c:pt idx="11601">
                  <c:v>1160.1000000000404</c:v>
                </c:pt>
                <c:pt idx="11602">
                  <c:v>1160.2000000000403</c:v>
                </c:pt>
                <c:pt idx="11603">
                  <c:v>1160.3000000000402</c:v>
                </c:pt>
                <c:pt idx="11604">
                  <c:v>1160.4000000000401</c:v>
                </c:pt>
                <c:pt idx="11605">
                  <c:v>1160.50000000004</c:v>
                </c:pt>
                <c:pt idx="11606">
                  <c:v>1160.6000000000399</c:v>
                </c:pt>
                <c:pt idx="11607">
                  <c:v>1160.7000000000398</c:v>
                </c:pt>
                <c:pt idx="11608">
                  <c:v>1160.8000000000397</c:v>
                </c:pt>
                <c:pt idx="11609">
                  <c:v>1160.9000000000397</c:v>
                </c:pt>
                <c:pt idx="11610">
                  <c:v>1161.0000000000396</c:v>
                </c:pt>
                <c:pt idx="11611">
                  <c:v>1161.1000000000395</c:v>
                </c:pt>
                <c:pt idx="11612">
                  <c:v>1161.2000000000394</c:v>
                </c:pt>
                <c:pt idx="11613">
                  <c:v>1161.3000000000393</c:v>
                </c:pt>
                <c:pt idx="11614">
                  <c:v>1161.4000000000392</c:v>
                </c:pt>
                <c:pt idx="11615">
                  <c:v>1161.5000000000391</c:v>
                </c:pt>
                <c:pt idx="11616">
                  <c:v>1161.600000000039</c:v>
                </c:pt>
                <c:pt idx="11617">
                  <c:v>1161.7000000000389</c:v>
                </c:pt>
                <c:pt idx="11618">
                  <c:v>1161.8000000000388</c:v>
                </c:pt>
                <c:pt idx="11619">
                  <c:v>1161.9000000000387</c:v>
                </c:pt>
                <c:pt idx="11620">
                  <c:v>1162.0000000000387</c:v>
                </c:pt>
                <c:pt idx="11621">
                  <c:v>1162.1000000000386</c:v>
                </c:pt>
                <c:pt idx="11622">
                  <c:v>1162.2000000000385</c:v>
                </c:pt>
                <c:pt idx="11623">
                  <c:v>1162.3000000000384</c:v>
                </c:pt>
                <c:pt idx="11624">
                  <c:v>1162.4000000000383</c:v>
                </c:pt>
                <c:pt idx="11625">
                  <c:v>1162.5000000000382</c:v>
                </c:pt>
                <c:pt idx="11626">
                  <c:v>1162.6000000000381</c:v>
                </c:pt>
                <c:pt idx="11627">
                  <c:v>1162.700000000038</c:v>
                </c:pt>
                <c:pt idx="11628">
                  <c:v>1162.8000000000379</c:v>
                </c:pt>
                <c:pt idx="11629">
                  <c:v>1162.9000000000378</c:v>
                </c:pt>
                <c:pt idx="11630">
                  <c:v>1163.0000000000377</c:v>
                </c:pt>
                <c:pt idx="11631">
                  <c:v>1163.1000000000377</c:v>
                </c:pt>
                <c:pt idx="11632">
                  <c:v>1163.2000000000376</c:v>
                </c:pt>
                <c:pt idx="11633">
                  <c:v>1163.3000000000375</c:v>
                </c:pt>
                <c:pt idx="11634">
                  <c:v>1163.4000000000374</c:v>
                </c:pt>
                <c:pt idx="11635">
                  <c:v>1163.5000000000373</c:v>
                </c:pt>
                <c:pt idx="11636">
                  <c:v>1163.6000000000372</c:v>
                </c:pt>
                <c:pt idx="11637">
                  <c:v>1163.7000000000371</c:v>
                </c:pt>
                <c:pt idx="11638">
                  <c:v>1163.800000000037</c:v>
                </c:pt>
                <c:pt idx="11639">
                  <c:v>1163.9000000000369</c:v>
                </c:pt>
                <c:pt idx="11640">
                  <c:v>1164.0000000000368</c:v>
                </c:pt>
                <c:pt idx="11641">
                  <c:v>1164.1000000000367</c:v>
                </c:pt>
                <c:pt idx="11642">
                  <c:v>1164.2000000000367</c:v>
                </c:pt>
                <c:pt idx="11643">
                  <c:v>1164.3000000000366</c:v>
                </c:pt>
                <c:pt idx="11644">
                  <c:v>1164.4000000000365</c:v>
                </c:pt>
                <c:pt idx="11645">
                  <c:v>1164.5000000000364</c:v>
                </c:pt>
                <c:pt idx="11646">
                  <c:v>1164.6000000000363</c:v>
                </c:pt>
                <c:pt idx="11647">
                  <c:v>1164.7000000000362</c:v>
                </c:pt>
                <c:pt idx="11648">
                  <c:v>1164.8000000000361</c:v>
                </c:pt>
                <c:pt idx="11649">
                  <c:v>1164.900000000036</c:v>
                </c:pt>
                <c:pt idx="11650">
                  <c:v>1165.0000000000359</c:v>
                </c:pt>
                <c:pt idx="11651">
                  <c:v>1165.1000000000358</c:v>
                </c:pt>
                <c:pt idx="11652">
                  <c:v>1165.2000000000357</c:v>
                </c:pt>
                <c:pt idx="11653">
                  <c:v>1165.3000000000357</c:v>
                </c:pt>
                <c:pt idx="11654">
                  <c:v>1165.4000000000356</c:v>
                </c:pt>
                <c:pt idx="11655">
                  <c:v>1165.5000000000355</c:v>
                </c:pt>
                <c:pt idx="11656">
                  <c:v>1165.6000000000354</c:v>
                </c:pt>
                <c:pt idx="11657">
                  <c:v>1165.7000000000353</c:v>
                </c:pt>
                <c:pt idx="11658">
                  <c:v>1165.8000000000352</c:v>
                </c:pt>
                <c:pt idx="11659">
                  <c:v>1165.9000000000351</c:v>
                </c:pt>
                <c:pt idx="11660">
                  <c:v>1166.000000000035</c:v>
                </c:pt>
                <c:pt idx="11661">
                  <c:v>1166.1000000000349</c:v>
                </c:pt>
                <c:pt idx="11662">
                  <c:v>1166.2000000000348</c:v>
                </c:pt>
                <c:pt idx="11663">
                  <c:v>1166.3000000000347</c:v>
                </c:pt>
                <c:pt idx="11664">
                  <c:v>1166.4000000000347</c:v>
                </c:pt>
                <c:pt idx="11665">
                  <c:v>1166.5000000000346</c:v>
                </c:pt>
                <c:pt idx="11666">
                  <c:v>1166.6000000000345</c:v>
                </c:pt>
                <c:pt idx="11667">
                  <c:v>1166.7000000000344</c:v>
                </c:pt>
                <c:pt idx="11668">
                  <c:v>1166.8000000000343</c:v>
                </c:pt>
                <c:pt idx="11669">
                  <c:v>1166.9000000000342</c:v>
                </c:pt>
                <c:pt idx="11670">
                  <c:v>1167.0000000000341</c:v>
                </c:pt>
                <c:pt idx="11671">
                  <c:v>1167.100000000034</c:v>
                </c:pt>
                <c:pt idx="11672">
                  <c:v>1167.2000000000339</c:v>
                </c:pt>
                <c:pt idx="11673">
                  <c:v>1167.3000000000338</c:v>
                </c:pt>
                <c:pt idx="11674">
                  <c:v>1167.4000000000337</c:v>
                </c:pt>
                <c:pt idx="11675">
                  <c:v>1167.5000000000337</c:v>
                </c:pt>
                <c:pt idx="11676">
                  <c:v>1167.6000000000336</c:v>
                </c:pt>
                <c:pt idx="11677">
                  <c:v>1167.7000000000335</c:v>
                </c:pt>
                <c:pt idx="11678">
                  <c:v>1167.8000000000334</c:v>
                </c:pt>
                <c:pt idx="11679">
                  <c:v>1167.9000000000333</c:v>
                </c:pt>
                <c:pt idx="11680">
                  <c:v>1168.0000000000332</c:v>
                </c:pt>
                <c:pt idx="11681">
                  <c:v>1168.1000000000331</c:v>
                </c:pt>
                <c:pt idx="11682">
                  <c:v>1168.200000000033</c:v>
                </c:pt>
                <c:pt idx="11683">
                  <c:v>1168.3000000000329</c:v>
                </c:pt>
                <c:pt idx="11684">
                  <c:v>1168.4000000000328</c:v>
                </c:pt>
                <c:pt idx="11685">
                  <c:v>1168.5000000000327</c:v>
                </c:pt>
                <c:pt idx="11686">
                  <c:v>1168.6000000000327</c:v>
                </c:pt>
                <c:pt idx="11687">
                  <c:v>1168.7000000000326</c:v>
                </c:pt>
                <c:pt idx="11688">
                  <c:v>1168.8000000000325</c:v>
                </c:pt>
                <c:pt idx="11689">
                  <c:v>1168.9000000000324</c:v>
                </c:pt>
                <c:pt idx="11690">
                  <c:v>1169.0000000000323</c:v>
                </c:pt>
                <c:pt idx="11691">
                  <c:v>1169.1000000000322</c:v>
                </c:pt>
                <c:pt idx="11692">
                  <c:v>1169.2000000000321</c:v>
                </c:pt>
                <c:pt idx="11693">
                  <c:v>1169.300000000032</c:v>
                </c:pt>
                <c:pt idx="11694">
                  <c:v>1169.4000000000319</c:v>
                </c:pt>
                <c:pt idx="11695">
                  <c:v>1169.5000000000318</c:v>
                </c:pt>
                <c:pt idx="11696">
                  <c:v>1169.6000000000317</c:v>
                </c:pt>
                <c:pt idx="11697">
                  <c:v>1169.7000000000317</c:v>
                </c:pt>
                <c:pt idx="11698">
                  <c:v>1169.8000000000316</c:v>
                </c:pt>
                <c:pt idx="11699">
                  <c:v>1169.9000000000315</c:v>
                </c:pt>
                <c:pt idx="11700">
                  <c:v>1170.0000000000314</c:v>
                </c:pt>
                <c:pt idx="11701">
                  <c:v>1170.1000000000313</c:v>
                </c:pt>
                <c:pt idx="11702">
                  <c:v>1170.2000000000312</c:v>
                </c:pt>
                <c:pt idx="11703">
                  <c:v>1170.3000000000311</c:v>
                </c:pt>
                <c:pt idx="11704">
                  <c:v>1170.400000000031</c:v>
                </c:pt>
                <c:pt idx="11705">
                  <c:v>1170.5000000000309</c:v>
                </c:pt>
                <c:pt idx="11706">
                  <c:v>1170.6000000000308</c:v>
                </c:pt>
                <c:pt idx="11707">
                  <c:v>1170.7000000000307</c:v>
                </c:pt>
                <c:pt idx="11708">
                  <c:v>1170.8000000000306</c:v>
                </c:pt>
                <c:pt idx="11709">
                  <c:v>1170.9000000000306</c:v>
                </c:pt>
                <c:pt idx="11710">
                  <c:v>1171.0000000000305</c:v>
                </c:pt>
                <c:pt idx="11711">
                  <c:v>1171.1000000000304</c:v>
                </c:pt>
                <c:pt idx="11712">
                  <c:v>1171.2000000000303</c:v>
                </c:pt>
                <c:pt idx="11713">
                  <c:v>1171.3000000000302</c:v>
                </c:pt>
                <c:pt idx="11714">
                  <c:v>1171.4000000000301</c:v>
                </c:pt>
                <c:pt idx="11715">
                  <c:v>1171.50000000003</c:v>
                </c:pt>
                <c:pt idx="11716">
                  <c:v>1171.6000000000299</c:v>
                </c:pt>
                <c:pt idx="11717">
                  <c:v>1171.7000000000298</c:v>
                </c:pt>
                <c:pt idx="11718">
                  <c:v>1171.8000000000297</c:v>
                </c:pt>
                <c:pt idx="11719">
                  <c:v>1171.9000000000296</c:v>
                </c:pt>
                <c:pt idx="11720">
                  <c:v>1172.0000000000296</c:v>
                </c:pt>
                <c:pt idx="11721">
                  <c:v>1172.1000000000295</c:v>
                </c:pt>
                <c:pt idx="11722">
                  <c:v>1172.2000000000294</c:v>
                </c:pt>
                <c:pt idx="11723">
                  <c:v>1172.3000000000293</c:v>
                </c:pt>
                <c:pt idx="11724">
                  <c:v>1172.4000000000292</c:v>
                </c:pt>
                <c:pt idx="11725">
                  <c:v>1172.5000000000291</c:v>
                </c:pt>
                <c:pt idx="11726">
                  <c:v>1172.600000000029</c:v>
                </c:pt>
                <c:pt idx="11727">
                  <c:v>1172.7000000000289</c:v>
                </c:pt>
                <c:pt idx="11728">
                  <c:v>1172.8000000000288</c:v>
                </c:pt>
                <c:pt idx="11729">
                  <c:v>1172.9000000000287</c:v>
                </c:pt>
                <c:pt idx="11730">
                  <c:v>1173.0000000000286</c:v>
                </c:pt>
                <c:pt idx="11731">
                  <c:v>1173.1000000000286</c:v>
                </c:pt>
                <c:pt idx="11732">
                  <c:v>1173.2000000000285</c:v>
                </c:pt>
                <c:pt idx="11733">
                  <c:v>1173.3000000000284</c:v>
                </c:pt>
                <c:pt idx="11734">
                  <c:v>1173.4000000000283</c:v>
                </c:pt>
                <c:pt idx="11735">
                  <c:v>1173.5000000000282</c:v>
                </c:pt>
                <c:pt idx="11736">
                  <c:v>1173.6000000000281</c:v>
                </c:pt>
                <c:pt idx="11737">
                  <c:v>1173.700000000028</c:v>
                </c:pt>
                <c:pt idx="11738">
                  <c:v>1173.8000000000279</c:v>
                </c:pt>
                <c:pt idx="11739">
                  <c:v>1173.9000000000278</c:v>
                </c:pt>
                <c:pt idx="11740">
                  <c:v>1174.0000000000277</c:v>
                </c:pt>
                <c:pt idx="11741">
                  <c:v>1174.1000000000276</c:v>
                </c:pt>
                <c:pt idx="11742">
                  <c:v>1174.2000000000276</c:v>
                </c:pt>
                <c:pt idx="11743">
                  <c:v>1174.3000000000275</c:v>
                </c:pt>
                <c:pt idx="11744">
                  <c:v>1174.4000000000274</c:v>
                </c:pt>
                <c:pt idx="11745">
                  <c:v>1174.5000000000273</c:v>
                </c:pt>
                <c:pt idx="11746">
                  <c:v>1174.6000000000272</c:v>
                </c:pt>
                <c:pt idx="11747">
                  <c:v>1174.7000000000271</c:v>
                </c:pt>
                <c:pt idx="11748">
                  <c:v>1174.800000000027</c:v>
                </c:pt>
                <c:pt idx="11749">
                  <c:v>1174.9000000000269</c:v>
                </c:pt>
                <c:pt idx="11750">
                  <c:v>1175.0000000000268</c:v>
                </c:pt>
                <c:pt idx="11751">
                  <c:v>1175.1000000000267</c:v>
                </c:pt>
                <c:pt idx="11752">
                  <c:v>1175.2000000000266</c:v>
                </c:pt>
                <c:pt idx="11753">
                  <c:v>1175.3000000000266</c:v>
                </c:pt>
                <c:pt idx="11754">
                  <c:v>1175.4000000000265</c:v>
                </c:pt>
                <c:pt idx="11755">
                  <c:v>1175.5000000000264</c:v>
                </c:pt>
                <c:pt idx="11756">
                  <c:v>1175.6000000000263</c:v>
                </c:pt>
                <c:pt idx="11757">
                  <c:v>1175.7000000000262</c:v>
                </c:pt>
                <c:pt idx="11758">
                  <c:v>1175.8000000000261</c:v>
                </c:pt>
                <c:pt idx="11759">
                  <c:v>1175.900000000026</c:v>
                </c:pt>
                <c:pt idx="11760">
                  <c:v>1176.0000000000259</c:v>
                </c:pt>
                <c:pt idx="11761">
                  <c:v>1176.1000000000258</c:v>
                </c:pt>
                <c:pt idx="11762">
                  <c:v>1176.2000000000257</c:v>
                </c:pt>
                <c:pt idx="11763">
                  <c:v>1176.3000000000256</c:v>
                </c:pt>
                <c:pt idx="11764">
                  <c:v>1176.4000000000256</c:v>
                </c:pt>
                <c:pt idx="11765">
                  <c:v>1176.5000000000255</c:v>
                </c:pt>
                <c:pt idx="11766">
                  <c:v>1176.6000000000254</c:v>
                </c:pt>
                <c:pt idx="11767">
                  <c:v>1176.7000000000253</c:v>
                </c:pt>
                <c:pt idx="11768">
                  <c:v>1176.8000000000252</c:v>
                </c:pt>
                <c:pt idx="11769">
                  <c:v>1176.9000000000251</c:v>
                </c:pt>
                <c:pt idx="11770">
                  <c:v>1177.000000000025</c:v>
                </c:pt>
                <c:pt idx="11771">
                  <c:v>1177.1000000000249</c:v>
                </c:pt>
                <c:pt idx="11772">
                  <c:v>1177.2000000000248</c:v>
                </c:pt>
                <c:pt idx="11773">
                  <c:v>1177.3000000000247</c:v>
                </c:pt>
                <c:pt idx="11774">
                  <c:v>1177.4000000000246</c:v>
                </c:pt>
                <c:pt idx="11775">
                  <c:v>1177.5000000000246</c:v>
                </c:pt>
                <c:pt idx="11776">
                  <c:v>1177.6000000000245</c:v>
                </c:pt>
                <c:pt idx="11777">
                  <c:v>1177.7000000000244</c:v>
                </c:pt>
                <c:pt idx="11778">
                  <c:v>1177.8000000000243</c:v>
                </c:pt>
                <c:pt idx="11779">
                  <c:v>1177.9000000000242</c:v>
                </c:pt>
                <c:pt idx="11780">
                  <c:v>1178.0000000000241</c:v>
                </c:pt>
                <c:pt idx="11781">
                  <c:v>1178.100000000024</c:v>
                </c:pt>
                <c:pt idx="11782">
                  <c:v>1178.2000000000239</c:v>
                </c:pt>
                <c:pt idx="11783">
                  <c:v>1178.3000000000238</c:v>
                </c:pt>
                <c:pt idx="11784">
                  <c:v>1178.4000000000237</c:v>
                </c:pt>
                <c:pt idx="11785">
                  <c:v>1178.5000000000236</c:v>
                </c:pt>
                <c:pt idx="11786">
                  <c:v>1178.6000000000236</c:v>
                </c:pt>
                <c:pt idx="11787">
                  <c:v>1178.7000000000235</c:v>
                </c:pt>
                <c:pt idx="11788">
                  <c:v>1178.8000000000234</c:v>
                </c:pt>
                <c:pt idx="11789">
                  <c:v>1178.9000000000233</c:v>
                </c:pt>
                <c:pt idx="11790">
                  <c:v>1179.0000000000232</c:v>
                </c:pt>
                <c:pt idx="11791">
                  <c:v>1179.1000000000231</c:v>
                </c:pt>
                <c:pt idx="11792">
                  <c:v>1179.200000000023</c:v>
                </c:pt>
                <c:pt idx="11793">
                  <c:v>1179.3000000000229</c:v>
                </c:pt>
                <c:pt idx="11794">
                  <c:v>1179.4000000000228</c:v>
                </c:pt>
                <c:pt idx="11795">
                  <c:v>1179.5000000000227</c:v>
                </c:pt>
                <c:pt idx="11796">
                  <c:v>1179.6000000000226</c:v>
                </c:pt>
                <c:pt idx="11797">
                  <c:v>1179.7000000000226</c:v>
                </c:pt>
                <c:pt idx="11798">
                  <c:v>1179.8000000000225</c:v>
                </c:pt>
                <c:pt idx="11799">
                  <c:v>1179.9000000000224</c:v>
                </c:pt>
                <c:pt idx="11800">
                  <c:v>1180.0000000000223</c:v>
                </c:pt>
                <c:pt idx="11801">
                  <c:v>1180.1000000000222</c:v>
                </c:pt>
                <c:pt idx="11802">
                  <c:v>1180.2000000000221</c:v>
                </c:pt>
                <c:pt idx="11803">
                  <c:v>1180.300000000022</c:v>
                </c:pt>
                <c:pt idx="11804">
                  <c:v>1180.4000000000219</c:v>
                </c:pt>
                <c:pt idx="11805">
                  <c:v>1180.5000000000218</c:v>
                </c:pt>
                <c:pt idx="11806">
                  <c:v>1180.6000000000217</c:v>
                </c:pt>
                <c:pt idx="11807">
                  <c:v>1180.7000000000216</c:v>
                </c:pt>
                <c:pt idx="11808">
                  <c:v>1180.8000000000216</c:v>
                </c:pt>
                <c:pt idx="11809">
                  <c:v>1180.9000000000215</c:v>
                </c:pt>
                <c:pt idx="11810">
                  <c:v>1181.0000000000214</c:v>
                </c:pt>
                <c:pt idx="11811">
                  <c:v>1181.1000000000213</c:v>
                </c:pt>
                <c:pt idx="11812">
                  <c:v>1181.2000000000212</c:v>
                </c:pt>
                <c:pt idx="11813">
                  <c:v>1181.3000000000211</c:v>
                </c:pt>
                <c:pt idx="11814">
                  <c:v>1181.400000000021</c:v>
                </c:pt>
                <c:pt idx="11815">
                  <c:v>1181.5000000000209</c:v>
                </c:pt>
                <c:pt idx="11816">
                  <c:v>1181.6000000000208</c:v>
                </c:pt>
                <c:pt idx="11817">
                  <c:v>1181.7000000000207</c:v>
                </c:pt>
                <c:pt idx="11818">
                  <c:v>1181.8000000000206</c:v>
                </c:pt>
                <c:pt idx="11819">
                  <c:v>1181.9000000000206</c:v>
                </c:pt>
                <c:pt idx="11820">
                  <c:v>1182.0000000000205</c:v>
                </c:pt>
                <c:pt idx="11821">
                  <c:v>1182.1000000000204</c:v>
                </c:pt>
                <c:pt idx="11822">
                  <c:v>1182.2000000000203</c:v>
                </c:pt>
                <c:pt idx="11823">
                  <c:v>1182.3000000000202</c:v>
                </c:pt>
                <c:pt idx="11824">
                  <c:v>1182.4000000000201</c:v>
                </c:pt>
                <c:pt idx="11825">
                  <c:v>1182.50000000002</c:v>
                </c:pt>
                <c:pt idx="11826">
                  <c:v>1182.6000000000199</c:v>
                </c:pt>
                <c:pt idx="11827">
                  <c:v>1182.7000000000198</c:v>
                </c:pt>
                <c:pt idx="11828">
                  <c:v>1182.8000000000197</c:v>
                </c:pt>
                <c:pt idx="11829">
                  <c:v>1182.9000000000196</c:v>
                </c:pt>
                <c:pt idx="11830">
                  <c:v>1183.0000000000196</c:v>
                </c:pt>
                <c:pt idx="11831">
                  <c:v>1183.1000000000195</c:v>
                </c:pt>
                <c:pt idx="11832">
                  <c:v>1183.2000000000194</c:v>
                </c:pt>
                <c:pt idx="11833">
                  <c:v>1183.3000000000193</c:v>
                </c:pt>
                <c:pt idx="11834">
                  <c:v>1183.4000000000192</c:v>
                </c:pt>
                <c:pt idx="11835">
                  <c:v>1183.5000000000191</c:v>
                </c:pt>
                <c:pt idx="11836">
                  <c:v>1183.600000000019</c:v>
                </c:pt>
                <c:pt idx="11837">
                  <c:v>1183.7000000000189</c:v>
                </c:pt>
                <c:pt idx="11838">
                  <c:v>1183.8000000000188</c:v>
                </c:pt>
                <c:pt idx="11839">
                  <c:v>1183.9000000000187</c:v>
                </c:pt>
                <c:pt idx="11840">
                  <c:v>1184.0000000000186</c:v>
                </c:pt>
                <c:pt idx="11841">
                  <c:v>1184.1000000000186</c:v>
                </c:pt>
                <c:pt idx="11842">
                  <c:v>1184.2000000000185</c:v>
                </c:pt>
                <c:pt idx="11843">
                  <c:v>1184.3000000000184</c:v>
                </c:pt>
                <c:pt idx="11844">
                  <c:v>1184.4000000000183</c:v>
                </c:pt>
                <c:pt idx="11845">
                  <c:v>1184.5000000000182</c:v>
                </c:pt>
                <c:pt idx="11846">
                  <c:v>1184.6000000000181</c:v>
                </c:pt>
                <c:pt idx="11847">
                  <c:v>1184.700000000018</c:v>
                </c:pt>
                <c:pt idx="11848">
                  <c:v>1184.8000000000179</c:v>
                </c:pt>
                <c:pt idx="11849">
                  <c:v>1184.9000000000178</c:v>
                </c:pt>
                <c:pt idx="11850">
                  <c:v>1185.0000000000177</c:v>
                </c:pt>
                <c:pt idx="11851">
                  <c:v>1185.1000000000176</c:v>
                </c:pt>
                <c:pt idx="11852">
                  <c:v>1185.2000000000176</c:v>
                </c:pt>
                <c:pt idx="11853">
                  <c:v>1185.3000000000175</c:v>
                </c:pt>
                <c:pt idx="11854">
                  <c:v>1185.4000000000174</c:v>
                </c:pt>
                <c:pt idx="11855">
                  <c:v>1185.5000000000173</c:v>
                </c:pt>
                <c:pt idx="11856">
                  <c:v>1185.6000000000172</c:v>
                </c:pt>
                <c:pt idx="11857">
                  <c:v>1185.7000000000171</c:v>
                </c:pt>
                <c:pt idx="11858">
                  <c:v>1185.800000000017</c:v>
                </c:pt>
                <c:pt idx="11859">
                  <c:v>1185.9000000000169</c:v>
                </c:pt>
                <c:pt idx="11860">
                  <c:v>1186.0000000000168</c:v>
                </c:pt>
                <c:pt idx="11861">
                  <c:v>1186.1000000000167</c:v>
                </c:pt>
                <c:pt idx="11862">
                  <c:v>1186.2000000000166</c:v>
                </c:pt>
                <c:pt idx="11863">
                  <c:v>1186.3000000000166</c:v>
                </c:pt>
                <c:pt idx="11864">
                  <c:v>1186.4000000000165</c:v>
                </c:pt>
                <c:pt idx="11865">
                  <c:v>1186.5000000000164</c:v>
                </c:pt>
                <c:pt idx="11866">
                  <c:v>1186.6000000000163</c:v>
                </c:pt>
                <c:pt idx="11867">
                  <c:v>1186.7000000000162</c:v>
                </c:pt>
                <c:pt idx="11868">
                  <c:v>1186.8000000000161</c:v>
                </c:pt>
                <c:pt idx="11869">
                  <c:v>1186.900000000016</c:v>
                </c:pt>
                <c:pt idx="11870">
                  <c:v>1187.0000000000159</c:v>
                </c:pt>
                <c:pt idx="11871">
                  <c:v>1187.1000000000158</c:v>
                </c:pt>
                <c:pt idx="11872">
                  <c:v>1187.2000000000157</c:v>
                </c:pt>
                <c:pt idx="11873">
                  <c:v>1187.3000000000156</c:v>
                </c:pt>
                <c:pt idx="11874">
                  <c:v>1187.4000000000156</c:v>
                </c:pt>
                <c:pt idx="11875">
                  <c:v>1187.5000000000155</c:v>
                </c:pt>
                <c:pt idx="11876">
                  <c:v>1187.6000000000154</c:v>
                </c:pt>
                <c:pt idx="11877">
                  <c:v>1187.7000000000153</c:v>
                </c:pt>
                <c:pt idx="11878">
                  <c:v>1187.8000000000152</c:v>
                </c:pt>
                <c:pt idx="11879">
                  <c:v>1187.9000000000151</c:v>
                </c:pt>
                <c:pt idx="11880">
                  <c:v>1188.000000000015</c:v>
                </c:pt>
                <c:pt idx="11881">
                  <c:v>1188.1000000000149</c:v>
                </c:pt>
                <c:pt idx="11882">
                  <c:v>1188.2000000000148</c:v>
                </c:pt>
                <c:pt idx="11883">
                  <c:v>1188.3000000000147</c:v>
                </c:pt>
                <c:pt idx="11884">
                  <c:v>1188.4000000000146</c:v>
                </c:pt>
                <c:pt idx="11885">
                  <c:v>1188.5000000000146</c:v>
                </c:pt>
                <c:pt idx="11886">
                  <c:v>1188.6000000000145</c:v>
                </c:pt>
                <c:pt idx="11887">
                  <c:v>1188.7000000000144</c:v>
                </c:pt>
                <c:pt idx="11888">
                  <c:v>1188.8000000000143</c:v>
                </c:pt>
                <c:pt idx="11889">
                  <c:v>1188.9000000000142</c:v>
                </c:pt>
                <c:pt idx="11890">
                  <c:v>1189.0000000000141</c:v>
                </c:pt>
                <c:pt idx="11891">
                  <c:v>1189.100000000014</c:v>
                </c:pt>
                <c:pt idx="11892">
                  <c:v>1189.2000000000139</c:v>
                </c:pt>
                <c:pt idx="11893">
                  <c:v>1189.3000000000138</c:v>
                </c:pt>
                <c:pt idx="11894">
                  <c:v>1189.4000000000137</c:v>
                </c:pt>
                <c:pt idx="11895">
                  <c:v>1189.5000000000136</c:v>
                </c:pt>
                <c:pt idx="11896">
                  <c:v>1189.6000000000136</c:v>
                </c:pt>
                <c:pt idx="11897">
                  <c:v>1189.7000000000135</c:v>
                </c:pt>
                <c:pt idx="11898">
                  <c:v>1189.8000000000134</c:v>
                </c:pt>
                <c:pt idx="11899">
                  <c:v>1189.9000000000133</c:v>
                </c:pt>
                <c:pt idx="11900">
                  <c:v>1190.0000000000132</c:v>
                </c:pt>
                <c:pt idx="11901">
                  <c:v>1190.1000000000131</c:v>
                </c:pt>
                <c:pt idx="11902">
                  <c:v>1190.200000000013</c:v>
                </c:pt>
                <c:pt idx="11903">
                  <c:v>1190.3000000000129</c:v>
                </c:pt>
                <c:pt idx="11904">
                  <c:v>1190.4000000000128</c:v>
                </c:pt>
                <c:pt idx="11905">
                  <c:v>1190.5000000000127</c:v>
                </c:pt>
                <c:pt idx="11906">
                  <c:v>1190.6000000000126</c:v>
                </c:pt>
                <c:pt idx="11907">
                  <c:v>1190.7000000000126</c:v>
                </c:pt>
                <c:pt idx="11908">
                  <c:v>1190.8000000000125</c:v>
                </c:pt>
                <c:pt idx="11909">
                  <c:v>1190.9000000000124</c:v>
                </c:pt>
                <c:pt idx="11910">
                  <c:v>1191.0000000000123</c:v>
                </c:pt>
                <c:pt idx="11911">
                  <c:v>1191.1000000000122</c:v>
                </c:pt>
                <c:pt idx="11912">
                  <c:v>1191.2000000000121</c:v>
                </c:pt>
                <c:pt idx="11913">
                  <c:v>1191.300000000012</c:v>
                </c:pt>
                <c:pt idx="11914">
                  <c:v>1191.4000000000119</c:v>
                </c:pt>
                <c:pt idx="11915">
                  <c:v>1191.5000000000118</c:v>
                </c:pt>
                <c:pt idx="11916">
                  <c:v>1191.6000000000117</c:v>
                </c:pt>
                <c:pt idx="11917">
                  <c:v>1191.7000000000116</c:v>
                </c:pt>
                <c:pt idx="11918">
                  <c:v>1191.8000000000116</c:v>
                </c:pt>
                <c:pt idx="11919">
                  <c:v>1191.9000000000115</c:v>
                </c:pt>
                <c:pt idx="11920">
                  <c:v>1192.0000000000114</c:v>
                </c:pt>
                <c:pt idx="11921">
                  <c:v>1192.1000000000113</c:v>
                </c:pt>
                <c:pt idx="11922">
                  <c:v>1192.2000000000112</c:v>
                </c:pt>
                <c:pt idx="11923">
                  <c:v>1192.3000000000111</c:v>
                </c:pt>
                <c:pt idx="11924">
                  <c:v>1192.400000000011</c:v>
                </c:pt>
                <c:pt idx="11925">
                  <c:v>1192.5000000000109</c:v>
                </c:pt>
                <c:pt idx="11926">
                  <c:v>1192.6000000000108</c:v>
                </c:pt>
                <c:pt idx="11927">
                  <c:v>1192.7000000000107</c:v>
                </c:pt>
                <c:pt idx="11928">
                  <c:v>1192.8000000000106</c:v>
                </c:pt>
                <c:pt idx="11929">
                  <c:v>1192.9000000000106</c:v>
                </c:pt>
                <c:pt idx="11930">
                  <c:v>1193.0000000000105</c:v>
                </c:pt>
                <c:pt idx="11931">
                  <c:v>1193.1000000000104</c:v>
                </c:pt>
                <c:pt idx="11932">
                  <c:v>1193.2000000000103</c:v>
                </c:pt>
                <c:pt idx="11933">
                  <c:v>1193.3000000000102</c:v>
                </c:pt>
                <c:pt idx="11934">
                  <c:v>1193.4000000000101</c:v>
                </c:pt>
                <c:pt idx="11935">
                  <c:v>1193.50000000001</c:v>
                </c:pt>
                <c:pt idx="11936">
                  <c:v>1193.6000000000099</c:v>
                </c:pt>
                <c:pt idx="11937">
                  <c:v>1193.7000000000098</c:v>
                </c:pt>
                <c:pt idx="11938">
                  <c:v>1193.8000000000097</c:v>
                </c:pt>
                <c:pt idx="11939">
                  <c:v>1193.9000000000096</c:v>
                </c:pt>
                <c:pt idx="11940">
                  <c:v>1194.0000000000095</c:v>
                </c:pt>
                <c:pt idx="11941">
                  <c:v>1194.1000000000095</c:v>
                </c:pt>
                <c:pt idx="11942">
                  <c:v>1194.2000000000094</c:v>
                </c:pt>
                <c:pt idx="11943">
                  <c:v>1194.3000000000093</c:v>
                </c:pt>
                <c:pt idx="11944">
                  <c:v>1194.4000000000092</c:v>
                </c:pt>
                <c:pt idx="11945">
                  <c:v>1194.5000000000091</c:v>
                </c:pt>
                <c:pt idx="11946">
                  <c:v>1194.600000000009</c:v>
                </c:pt>
                <c:pt idx="11947">
                  <c:v>1194.7000000000089</c:v>
                </c:pt>
                <c:pt idx="11948">
                  <c:v>1194.8000000000088</c:v>
                </c:pt>
                <c:pt idx="11949">
                  <c:v>1194.9000000000087</c:v>
                </c:pt>
                <c:pt idx="11950">
                  <c:v>1195.0000000000086</c:v>
                </c:pt>
                <c:pt idx="11951">
                  <c:v>1195.1000000000085</c:v>
                </c:pt>
                <c:pt idx="11952">
                  <c:v>1195.2000000000085</c:v>
                </c:pt>
                <c:pt idx="11953">
                  <c:v>1195.3000000000084</c:v>
                </c:pt>
                <c:pt idx="11954">
                  <c:v>1195.4000000000083</c:v>
                </c:pt>
                <c:pt idx="11955">
                  <c:v>1195.5000000000082</c:v>
                </c:pt>
                <c:pt idx="11956">
                  <c:v>1195.6000000000081</c:v>
                </c:pt>
                <c:pt idx="11957">
                  <c:v>1195.700000000008</c:v>
                </c:pt>
                <c:pt idx="11958">
                  <c:v>1195.8000000000079</c:v>
                </c:pt>
                <c:pt idx="11959">
                  <c:v>1195.9000000000078</c:v>
                </c:pt>
                <c:pt idx="11960">
                  <c:v>1196.0000000000077</c:v>
                </c:pt>
                <c:pt idx="11961">
                  <c:v>1196.1000000000076</c:v>
                </c:pt>
                <c:pt idx="11962">
                  <c:v>1196.2000000000075</c:v>
                </c:pt>
                <c:pt idx="11963">
                  <c:v>1196.3000000000075</c:v>
                </c:pt>
                <c:pt idx="11964">
                  <c:v>1196.4000000000074</c:v>
                </c:pt>
                <c:pt idx="11965">
                  <c:v>1196.5000000000073</c:v>
                </c:pt>
                <c:pt idx="11966">
                  <c:v>1196.6000000000072</c:v>
                </c:pt>
                <c:pt idx="11967">
                  <c:v>1196.7000000000071</c:v>
                </c:pt>
                <c:pt idx="11968">
                  <c:v>1196.800000000007</c:v>
                </c:pt>
                <c:pt idx="11969">
                  <c:v>1196.9000000000069</c:v>
                </c:pt>
                <c:pt idx="11970">
                  <c:v>1197.0000000000068</c:v>
                </c:pt>
                <c:pt idx="11971">
                  <c:v>1197.1000000000067</c:v>
                </c:pt>
                <c:pt idx="11972">
                  <c:v>1197.2000000000066</c:v>
                </c:pt>
                <c:pt idx="11973">
                  <c:v>1197.3000000000065</c:v>
                </c:pt>
                <c:pt idx="11974">
                  <c:v>1197.4000000000065</c:v>
                </c:pt>
                <c:pt idx="11975">
                  <c:v>1197.5000000000064</c:v>
                </c:pt>
                <c:pt idx="11976">
                  <c:v>1197.6000000000063</c:v>
                </c:pt>
                <c:pt idx="11977">
                  <c:v>1197.7000000000062</c:v>
                </c:pt>
                <c:pt idx="11978">
                  <c:v>1197.8000000000061</c:v>
                </c:pt>
                <c:pt idx="11979">
                  <c:v>1197.900000000006</c:v>
                </c:pt>
                <c:pt idx="11980">
                  <c:v>1198.0000000000059</c:v>
                </c:pt>
                <c:pt idx="11981">
                  <c:v>1198.1000000000058</c:v>
                </c:pt>
                <c:pt idx="11982">
                  <c:v>1198.2000000000057</c:v>
                </c:pt>
                <c:pt idx="11983">
                  <c:v>1198.3000000000056</c:v>
                </c:pt>
                <c:pt idx="11984">
                  <c:v>1198.4000000000055</c:v>
                </c:pt>
                <c:pt idx="11985">
                  <c:v>1198.5000000000055</c:v>
                </c:pt>
                <c:pt idx="11986">
                  <c:v>1198.6000000000054</c:v>
                </c:pt>
                <c:pt idx="11987">
                  <c:v>1198.7000000000053</c:v>
                </c:pt>
                <c:pt idx="11988">
                  <c:v>1198.8000000000052</c:v>
                </c:pt>
                <c:pt idx="11989">
                  <c:v>1198.9000000000051</c:v>
                </c:pt>
                <c:pt idx="11990">
                  <c:v>1199.000000000005</c:v>
                </c:pt>
                <c:pt idx="11991">
                  <c:v>1199.1000000000049</c:v>
                </c:pt>
                <c:pt idx="11992">
                  <c:v>1199.2000000000048</c:v>
                </c:pt>
                <c:pt idx="11993">
                  <c:v>1199.3000000000047</c:v>
                </c:pt>
                <c:pt idx="11994">
                  <c:v>1199.4000000000046</c:v>
                </c:pt>
                <c:pt idx="11995">
                  <c:v>1199.5000000000045</c:v>
                </c:pt>
                <c:pt idx="11996">
                  <c:v>1199.6000000000045</c:v>
                </c:pt>
                <c:pt idx="11997">
                  <c:v>1199.7000000000044</c:v>
                </c:pt>
                <c:pt idx="11998">
                  <c:v>1199.8000000000043</c:v>
                </c:pt>
                <c:pt idx="11999">
                  <c:v>1199.9000000000042</c:v>
                </c:pt>
                <c:pt idx="12000">
                  <c:v>1200.0000000000041</c:v>
                </c:pt>
                <c:pt idx="12001">
                  <c:v>1200.100000000004</c:v>
                </c:pt>
                <c:pt idx="12002">
                  <c:v>1200.2000000000039</c:v>
                </c:pt>
                <c:pt idx="12003">
                  <c:v>1200.3000000000038</c:v>
                </c:pt>
                <c:pt idx="12004">
                  <c:v>1200.4000000000037</c:v>
                </c:pt>
                <c:pt idx="12005">
                  <c:v>1200.5000000000036</c:v>
                </c:pt>
                <c:pt idx="12006">
                  <c:v>1200.6000000000035</c:v>
                </c:pt>
                <c:pt idx="12007">
                  <c:v>1200.7000000000035</c:v>
                </c:pt>
                <c:pt idx="12008">
                  <c:v>1200.8000000000034</c:v>
                </c:pt>
                <c:pt idx="12009">
                  <c:v>1200.9000000000033</c:v>
                </c:pt>
                <c:pt idx="12010">
                  <c:v>1201.0000000000032</c:v>
                </c:pt>
                <c:pt idx="12011">
                  <c:v>1201.1000000000031</c:v>
                </c:pt>
                <c:pt idx="12012">
                  <c:v>1201.200000000003</c:v>
                </c:pt>
                <c:pt idx="12013">
                  <c:v>1201.3000000000029</c:v>
                </c:pt>
                <c:pt idx="12014">
                  <c:v>1201.4000000000028</c:v>
                </c:pt>
                <c:pt idx="12015">
                  <c:v>1201.5000000000027</c:v>
                </c:pt>
                <c:pt idx="12016">
                  <c:v>1201.6000000000026</c:v>
                </c:pt>
                <c:pt idx="12017">
                  <c:v>1201.7000000000025</c:v>
                </c:pt>
                <c:pt idx="12018">
                  <c:v>1201.8000000000025</c:v>
                </c:pt>
                <c:pt idx="12019">
                  <c:v>1201.9000000000024</c:v>
                </c:pt>
                <c:pt idx="12020">
                  <c:v>1202.0000000000023</c:v>
                </c:pt>
                <c:pt idx="12021">
                  <c:v>1202.1000000000022</c:v>
                </c:pt>
                <c:pt idx="12022">
                  <c:v>1202.2000000000021</c:v>
                </c:pt>
                <c:pt idx="12023">
                  <c:v>1202.300000000002</c:v>
                </c:pt>
                <c:pt idx="12024">
                  <c:v>1202.4000000000019</c:v>
                </c:pt>
                <c:pt idx="12025">
                  <c:v>1202.5000000000018</c:v>
                </c:pt>
                <c:pt idx="12026">
                  <c:v>1202.6000000000017</c:v>
                </c:pt>
                <c:pt idx="12027">
                  <c:v>1202.7000000000016</c:v>
                </c:pt>
                <c:pt idx="12028">
                  <c:v>1202.8000000000015</c:v>
                </c:pt>
                <c:pt idx="12029">
                  <c:v>1202.9000000000015</c:v>
                </c:pt>
                <c:pt idx="12030">
                  <c:v>1203.0000000000014</c:v>
                </c:pt>
                <c:pt idx="12031">
                  <c:v>1203.1000000000013</c:v>
                </c:pt>
                <c:pt idx="12032">
                  <c:v>1203.2000000000012</c:v>
                </c:pt>
                <c:pt idx="12033">
                  <c:v>1203.3000000000011</c:v>
                </c:pt>
                <c:pt idx="12034">
                  <c:v>1203.400000000001</c:v>
                </c:pt>
                <c:pt idx="12035">
                  <c:v>1203.5000000000009</c:v>
                </c:pt>
                <c:pt idx="12036">
                  <c:v>1203.6000000000008</c:v>
                </c:pt>
                <c:pt idx="12037">
                  <c:v>1203.7000000000007</c:v>
                </c:pt>
                <c:pt idx="12038">
                  <c:v>1203.8000000000006</c:v>
                </c:pt>
                <c:pt idx="12039">
                  <c:v>1203.9000000000005</c:v>
                </c:pt>
                <c:pt idx="12040">
                  <c:v>1204.0000000000005</c:v>
                </c:pt>
                <c:pt idx="12041">
                  <c:v>1204.1000000000004</c:v>
                </c:pt>
                <c:pt idx="12042">
                  <c:v>1204.2000000000003</c:v>
                </c:pt>
                <c:pt idx="12043">
                  <c:v>1204.3000000000002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1204.6999999999998</c:v>
                </c:pt>
                <c:pt idx="12048">
                  <c:v>1204.7999999999997</c:v>
                </c:pt>
                <c:pt idx="12049">
                  <c:v>1204.8999999999996</c:v>
                </c:pt>
                <c:pt idx="12050">
                  <c:v>1204.9999999999995</c:v>
                </c:pt>
                <c:pt idx="12051">
                  <c:v>1205.0999999999995</c:v>
                </c:pt>
                <c:pt idx="12052">
                  <c:v>1205.1999999999994</c:v>
                </c:pt>
                <c:pt idx="12053">
                  <c:v>1205.2999999999993</c:v>
                </c:pt>
                <c:pt idx="12054">
                  <c:v>1205.3999999999992</c:v>
                </c:pt>
                <c:pt idx="12055">
                  <c:v>1205.4999999999991</c:v>
                </c:pt>
                <c:pt idx="12056">
                  <c:v>1205.599999999999</c:v>
                </c:pt>
                <c:pt idx="12057">
                  <c:v>1205.6999999999989</c:v>
                </c:pt>
                <c:pt idx="12058">
                  <c:v>1205.7999999999988</c:v>
                </c:pt>
                <c:pt idx="12059">
                  <c:v>1205.8999999999987</c:v>
                </c:pt>
                <c:pt idx="12060">
                  <c:v>1205.9999999999986</c:v>
                </c:pt>
                <c:pt idx="12061">
                  <c:v>1206.0999999999985</c:v>
                </c:pt>
                <c:pt idx="12062">
                  <c:v>1206.1999999999985</c:v>
                </c:pt>
                <c:pt idx="12063">
                  <c:v>1206.2999999999984</c:v>
                </c:pt>
                <c:pt idx="12064">
                  <c:v>1206.3999999999983</c:v>
                </c:pt>
                <c:pt idx="12065">
                  <c:v>1206.4999999999982</c:v>
                </c:pt>
                <c:pt idx="12066">
                  <c:v>1206.5999999999981</c:v>
                </c:pt>
                <c:pt idx="12067">
                  <c:v>1206.699999999998</c:v>
                </c:pt>
                <c:pt idx="12068">
                  <c:v>1206.7999999999979</c:v>
                </c:pt>
                <c:pt idx="12069">
                  <c:v>1206.8999999999978</c:v>
                </c:pt>
                <c:pt idx="12070">
                  <c:v>1206.9999999999977</c:v>
                </c:pt>
                <c:pt idx="12071">
                  <c:v>1207.0999999999976</c:v>
                </c:pt>
                <c:pt idx="12072">
                  <c:v>1207.1999999999975</c:v>
                </c:pt>
                <c:pt idx="12073">
                  <c:v>1207.2999999999975</c:v>
                </c:pt>
                <c:pt idx="12074">
                  <c:v>1207.3999999999974</c:v>
                </c:pt>
                <c:pt idx="12075">
                  <c:v>1207.4999999999973</c:v>
                </c:pt>
                <c:pt idx="12076">
                  <c:v>1207.5999999999972</c:v>
                </c:pt>
                <c:pt idx="12077">
                  <c:v>1207.6999999999971</c:v>
                </c:pt>
                <c:pt idx="12078">
                  <c:v>1207.799999999997</c:v>
                </c:pt>
                <c:pt idx="12079">
                  <c:v>1207.8999999999969</c:v>
                </c:pt>
                <c:pt idx="12080">
                  <c:v>1207.9999999999968</c:v>
                </c:pt>
                <c:pt idx="12081">
                  <c:v>1208.0999999999967</c:v>
                </c:pt>
                <c:pt idx="12082">
                  <c:v>1208.1999999999966</c:v>
                </c:pt>
                <c:pt idx="12083">
                  <c:v>1208.2999999999965</c:v>
                </c:pt>
                <c:pt idx="12084">
                  <c:v>1208.3999999999965</c:v>
                </c:pt>
                <c:pt idx="12085">
                  <c:v>1208.4999999999964</c:v>
                </c:pt>
                <c:pt idx="12086">
                  <c:v>1208.5999999999963</c:v>
                </c:pt>
                <c:pt idx="12087">
                  <c:v>1208.6999999999962</c:v>
                </c:pt>
                <c:pt idx="12088">
                  <c:v>1208.7999999999961</c:v>
                </c:pt>
                <c:pt idx="12089">
                  <c:v>1208.899999999996</c:v>
                </c:pt>
                <c:pt idx="12090">
                  <c:v>1208.9999999999959</c:v>
                </c:pt>
                <c:pt idx="12091">
                  <c:v>1209.0999999999958</c:v>
                </c:pt>
                <c:pt idx="12092">
                  <c:v>1209.1999999999957</c:v>
                </c:pt>
                <c:pt idx="12093">
                  <c:v>1209.2999999999956</c:v>
                </c:pt>
                <c:pt idx="12094">
                  <c:v>1209.3999999999955</c:v>
                </c:pt>
                <c:pt idx="12095">
                  <c:v>1209.4999999999955</c:v>
                </c:pt>
                <c:pt idx="12096">
                  <c:v>1209.5999999999954</c:v>
                </c:pt>
                <c:pt idx="12097">
                  <c:v>1209.6999999999953</c:v>
                </c:pt>
                <c:pt idx="12098">
                  <c:v>1209.7999999999952</c:v>
                </c:pt>
                <c:pt idx="12099">
                  <c:v>1209.8999999999951</c:v>
                </c:pt>
                <c:pt idx="12100">
                  <c:v>1209.999999999995</c:v>
                </c:pt>
                <c:pt idx="12101">
                  <c:v>1210.0999999999949</c:v>
                </c:pt>
                <c:pt idx="12102">
                  <c:v>1210.1999999999948</c:v>
                </c:pt>
                <c:pt idx="12103">
                  <c:v>1210.2999999999947</c:v>
                </c:pt>
                <c:pt idx="12104">
                  <c:v>1210.3999999999946</c:v>
                </c:pt>
                <c:pt idx="12105">
                  <c:v>1210.4999999999945</c:v>
                </c:pt>
                <c:pt idx="12106">
                  <c:v>1210.5999999999945</c:v>
                </c:pt>
                <c:pt idx="12107">
                  <c:v>1210.6999999999944</c:v>
                </c:pt>
                <c:pt idx="12108">
                  <c:v>1210.7999999999943</c:v>
                </c:pt>
                <c:pt idx="12109">
                  <c:v>1210.8999999999942</c:v>
                </c:pt>
                <c:pt idx="12110">
                  <c:v>1210.9999999999941</c:v>
                </c:pt>
                <c:pt idx="12111">
                  <c:v>1211.099999999994</c:v>
                </c:pt>
                <c:pt idx="12112">
                  <c:v>1211.1999999999939</c:v>
                </c:pt>
                <c:pt idx="12113">
                  <c:v>1211.2999999999938</c:v>
                </c:pt>
                <c:pt idx="12114">
                  <c:v>1211.3999999999937</c:v>
                </c:pt>
                <c:pt idx="12115">
                  <c:v>1211.4999999999936</c:v>
                </c:pt>
                <c:pt idx="12116">
                  <c:v>1211.5999999999935</c:v>
                </c:pt>
                <c:pt idx="12117">
                  <c:v>1211.6999999999935</c:v>
                </c:pt>
                <c:pt idx="12118">
                  <c:v>1211.7999999999934</c:v>
                </c:pt>
                <c:pt idx="12119">
                  <c:v>1211.8999999999933</c:v>
                </c:pt>
                <c:pt idx="12120">
                  <c:v>1211.9999999999932</c:v>
                </c:pt>
                <c:pt idx="12121">
                  <c:v>1212.0999999999931</c:v>
                </c:pt>
                <c:pt idx="12122">
                  <c:v>1212.199999999993</c:v>
                </c:pt>
                <c:pt idx="12123">
                  <c:v>1212.2999999999929</c:v>
                </c:pt>
                <c:pt idx="12124">
                  <c:v>1212.3999999999928</c:v>
                </c:pt>
                <c:pt idx="12125">
                  <c:v>1212.4999999999927</c:v>
                </c:pt>
                <c:pt idx="12126">
                  <c:v>1212.5999999999926</c:v>
                </c:pt>
                <c:pt idx="12127">
                  <c:v>1212.6999999999925</c:v>
                </c:pt>
                <c:pt idx="12128">
                  <c:v>1212.7999999999925</c:v>
                </c:pt>
                <c:pt idx="12129">
                  <c:v>1212.8999999999924</c:v>
                </c:pt>
                <c:pt idx="12130">
                  <c:v>1212.9999999999923</c:v>
                </c:pt>
                <c:pt idx="12131">
                  <c:v>1213.0999999999922</c:v>
                </c:pt>
                <c:pt idx="12132">
                  <c:v>1213.1999999999921</c:v>
                </c:pt>
                <c:pt idx="12133">
                  <c:v>1213.299999999992</c:v>
                </c:pt>
                <c:pt idx="12134">
                  <c:v>1213.3999999999919</c:v>
                </c:pt>
                <c:pt idx="12135">
                  <c:v>1213.4999999999918</c:v>
                </c:pt>
                <c:pt idx="12136">
                  <c:v>1213.5999999999917</c:v>
                </c:pt>
                <c:pt idx="12137">
                  <c:v>1213.6999999999916</c:v>
                </c:pt>
                <c:pt idx="12138">
                  <c:v>1213.7999999999915</c:v>
                </c:pt>
                <c:pt idx="12139">
                  <c:v>1213.8999999999915</c:v>
                </c:pt>
                <c:pt idx="12140">
                  <c:v>1213.9999999999914</c:v>
                </c:pt>
                <c:pt idx="12141">
                  <c:v>1214.0999999999913</c:v>
                </c:pt>
                <c:pt idx="12142">
                  <c:v>1214.1999999999912</c:v>
                </c:pt>
                <c:pt idx="12143">
                  <c:v>1214.2999999999911</c:v>
                </c:pt>
                <c:pt idx="12144">
                  <c:v>1214.399999999991</c:v>
                </c:pt>
                <c:pt idx="12145">
                  <c:v>1214.4999999999909</c:v>
                </c:pt>
                <c:pt idx="12146">
                  <c:v>1214.5999999999908</c:v>
                </c:pt>
                <c:pt idx="12147">
                  <c:v>1214.6999999999907</c:v>
                </c:pt>
                <c:pt idx="12148">
                  <c:v>1214.7999999999906</c:v>
                </c:pt>
                <c:pt idx="12149">
                  <c:v>1214.8999999999905</c:v>
                </c:pt>
                <c:pt idx="12150">
                  <c:v>1214.9999999999905</c:v>
                </c:pt>
                <c:pt idx="12151">
                  <c:v>1215.0999999999904</c:v>
                </c:pt>
                <c:pt idx="12152">
                  <c:v>1215.1999999999903</c:v>
                </c:pt>
                <c:pt idx="12153">
                  <c:v>1215.2999999999902</c:v>
                </c:pt>
                <c:pt idx="12154">
                  <c:v>1215.3999999999901</c:v>
                </c:pt>
                <c:pt idx="12155">
                  <c:v>1215.49999999999</c:v>
                </c:pt>
                <c:pt idx="12156">
                  <c:v>1215.5999999999899</c:v>
                </c:pt>
                <c:pt idx="12157">
                  <c:v>1215.6999999999898</c:v>
                </c:pt>
                <c:pt idx="12158">
                  <c:v>1215.7999999999897</c:v>
                </c:pt>
                <c:pt idx="12159">
                  <c:v>1215.8999999999896</c:v>
                </c:pt>
                <c:pt idx="12160">
                  <c:v>1215.9999999999895</c:v>
                </c:pt>
                <c:pt idx="12161">
                  <c:v>1216.0999999999894</c:v>
                </c:pt>
                <c:pt idx="12162">
                  <c:v>1216.1999999999894</c:v>
                </c:pt>
                <c:pt idx="12163">
                  <c:v>1216.2999999999893</c:v>
                </c:pt>
                <c:pt idx="12164">
                  <c:v>1216.3999999999892</c:v>
                </c:pt>
                <c:pt idx="12165">
                  <c:v>1216.4999999999891</c:v>
                </c:pt>
                <c:pt idx="12166">
                  <c:v>1216.599999999989</c:v>
                </c:pt>
                <c:pt idx="12167">
                  <c:v>1216.6999999999889</c:v>
                </c:pt>
                <c:pt idx="12168">
                  <c:v>1216.7999999999888</c:v>
                </c:pt>
                <c:pt idx="12169">
                  <c:v>1216.8999999999887</c:v>
                </c:pt>
                <c:pt idx="12170">
                  <c:v>1216.9999999999886</c:v>
                </c:pt>
                <c:pt idx="12171">
                  <c:v>1217.0999999999885</c:v>
                </c:pt>
                <c:pt idx="12172">
                  <c:v>1217.1999999999884</c:v>
                </c:pt>
                <c:pt idx="12173">
                  <c:v>1217.2999999999884</c:v>
                </c:pt>
                <c:pt idx="12174">
                  <c:v>1217.3999999999883</c:v>
                </c:pt>
                <c:pt idx="12175">
                  <c:v>1217.4999999999882</c:v>
                </c:pt>
                <c:pt idx="12176">
                  <c:v>1217.5999999999881</c:v>
                </c:pt>
                <c:pt idx="12177">
                  <c:v>1217.699999999988</c:v>
                </c:pt>
                <c:pt idx="12178">
                  <c:v>1217.7999999999879</c:v>
                </c:pt>
                <c:pt idx="12179">
                  <c:v>1217.8999999999878</c:v>
                </c:pt>
                <c:pt idx="12180">
                  <c:v>1217.9999999999877</c:v>
                </c:pt>
                <c:pt idx="12181">
                  <c:v>1218.0999999999876</c:v>
                </c:pt>
                <c:pt idx="12182">
                  <c:v>1218.1999999999875</c:v>
                </c:pt>
                <c:pt idx="12183">
                  <c:v>1218.2999999999874</c:v>
                </c:pt>
                <c:pt idx="12184">
                  <c:v>1218.3999999999874</c:v>
                </c:pt>
                <c:pt idx="12185">
                  <c:v>1218.4999999999873</c:v>
                </c:pt>
                <c:pt idx="12186">
                  <c:v>1218.5999999999872</c:v>
                </c:pt>
                <c:pt idx="12187">
                  <c:v>1218.6999999999871</c:v>
                </c:pt>
                <c:pt idx="12188">
                  <c:v>1218.799999999987</c:v>
                </c:pt>
                <c:pt idx="12189">
                  <c:v>1218.8999999999869</c:v>
                </c:pt>
                <c:pt idx="12190">
                  <c:v>1218.9999999999868</c:v>
                </c:pt>
                <c:pt idx="12191">
                  <c:v>1219.0999999999867</c:v>
                </c:pt>
                <c:pt idx="12192">
                  <c:v>1219.1999999999866</c:v>
                </c:pt>
                <c:pt idx="12193">
                  <c:v>1219.2999999999865</c:v>
                </c:pt>
                <c:pt idx="12194">
                  <c:v>1219.3999999999864</c:v>
                </c:pt>
                <c:pt idx="12195">
                  <c:v>1219.4999999999864</c:v>
                </c:pt>
                <c:pt idx="12196">
                  <c:v>1219.5999999999863</c:v>
                </c:pt>
                <c:pt idx="12197">
                  <c:v>1219.6999999999862</c:v>
                </c:pt>
                <c:pt idx="12198">
                  <c:v>1219.7999999999861</c:v>
                </c:pt>
                <c:pt idx="12199">
                  <c:v>1219.899999999986</c:v>
                </c:pt>
                <c:pt idx="12200">
                  <c:v>1219.9999999999859</c:v>
                </c:pt>
                <c:pt idx="12201">
                  <c:v>1220.0999999999858</c:v>
                </c:pt>
                <c:pt idx="12202">
                  <c:v>1220.1999999999857</c:v>
                </c:pt>
                <c:pt idx="12203">
                  <c:v>1220.2999999999856</c:v>
                </c:pt>
                <c:pt idx="12204">
                  <c:v>1220.3999999999855</c:v>
                </c:pt>
                <c:pt idx="12205">
                  <c:v>1220.4999999999854</c:v>
                </c:pt>
                <c:pt idx="12206">
                  <c:v>1220.5999999999854</c:v>
                </c:pt>
                <c:pt idx="12207">
                  <c:v>1220.6999999999853</c:v>
                </c:pt>
                <c:pt idx="12208">
                  <c:v>1220.7999999999852</c:v>
                </c:pt>
                <c:pt idx="12209">
                  <c:v>1220.8999999999851</c:v>
                </c:pt>
                <c:pt idx="12210">
                  <c:v>1220.999999999985</c:v>
                </c:pt>
                <c:pt idx="12211">
                  <c:v>1221.0999999999849</c:v>
                </c:pt>
                <c:pt idx="12212">
                  <c:v>1221.1999999999848</c:v>
                </c:pt>
                <c:pt idx="12213">
                  <c:v>1221.2999999999847</c:v>
                </c:pt>
                <c:pt idx="12214">
                  <c:v>1221.3999999999846</c:v>
                </c:pt>
                <c:pt idx="12215">
                  <c:v>1221.4999999999845</c:v>
                </c:pt>
                <c:pt idx="12216">
                  <c:v>1221.5999999999844</c:v>
                </c:pt>
                <c:pt idx="12217">
                  <c:v>1221.6999999999844</c:v>
                </c:pt>
                <c:pt idx="12218">
                  <c:v>1221.7999999999843</c:v>
                </c:pt>
                <c:pt idx="12219">
                  <c:v>1221.8999999999842</c:v>
                </c:pt>
                <c:pt idx="12220">
                  <c:v>1221.9999999999841</c:v>
                </c:pt>
                <c:pt idx="12221">
                  <c:v>1222.099999999984</c:v>
                </c:pt>
                <c:pt idx="12222">
                  <c:v>1222.1999999999839</c:v>
                </c:pt>
                <c:pt idx="12223">
                  <c:v>1222.2999999999838</c:v>
                </c:pt>
                <c:pt idx="12224">
                  <c:v>1222.3999999999837</c:v>
                </c:pt>
                <c:pt idx="12225">
                  <c:v>1222.4999999999836</c:v>
                </c:pt>
                <c:pt idx="12226">
                  <c:v>1222.5999999999835</c:v>
                </c:pt>
                <c:pt idx="12227">
                  <c:v>1222.6999999999834</c:v>
                </c:pt>
                <c:pt idx="12228">
                  <c:v>1222.7999999999834</c:v>
                </c:pt>
                <c:pt idx="12229">
                  <c:v>1222.8999999999833</c:v>
                </c:pt>
                <c:pt idx="12230">
                  <c:v>1222.9999999999832</c:v>
                </c:pt>
                <c:pt idx="12231">
                  <c:v>1223.0999999999831</c:v>
                </c:pt>
                <c:pt idx="12232">
                  <c:v>1223.199999999983</c:v>
                </c:pt>
                <c:pt idx="12233">
                  <c:v>1223.2999999999829</c:v>
                </c:pt>
                <c:pt idx="12234">
                  <c:v>1223.3999999999828</c:v>
                </c:pt>
                <c:pt idx="12235">
                  <c:v>1223.4999999999827</c:v>
                </c:pt>
                <c:pt idx="12236">
                  <c:v>1223.5999999999826</c:v>
                </c:pt>
                <c:pt idx="12237">
                  <c:v>1223.6999999999825</c:v>
                </c:pt>
                <c:pt idx="12238">
                  <c:v>1223.7999999999824</c:v>
                </c:pt>
                <c:pt idx="12239">
                  <c:v>1223.8999999999824</c:v>
                </c:pt>
                <c:pt idx="12240">
                  <c:v>1223.9999999999823</c:v>
                </c:pt>
                <c:pt idx="12241">
                  <c:v>1224.0999999999822</c:v>
                </c:pt>
                <c:pt idx="12242">
                  <c:v>1224.1999999999821</c:v>
                </c:pt>
                <c:pt idx="12243">
                  <c:v>1224.299999999982</c:v>
                </c:pt>
                <c:pt idx="12244">
                  <c:v>1224.3999999999819</c:v>
                </c:pt>
                <c:pt idx="12245">
                  <c:v>1224.4999999999818</c:v>
                </c:pt>
                <c:pt idx="12246">
                  <c:v>1224.5999999999817</c:v>
                </c:pt>
                <c:pt idx="12247">
                  <c:v>1224.6999999999816</c:v>
                </c:pt>
                <c:pt idx="12248">
                  <c:v>1224.7999999999815</c:v>
                </c:pt>
                <c:pt idx="12249">
                  <c:v>1224.8999999999814</c:v>
                </c:pt>
                <c:pt idx="12250">
                  <c:v>1224.9999999999814</c:v>
                </c:pt>
                <c:pt idx="12251">
                  <c:v>1225.0999999999813</c:v>
                </c:pt>
                <c:pt idx="12252">
                  <c:v>1225.1999999999812</c:v>
                </c:pt>
                <c:pt idx="12253">
                  <c:v>1225.2999999999811</c:v>
                </c:pt>
                <c:pt idx="12254">
                  <c:v>1225.399999999981</c:v>
                </c:pt>
                <c:pt idx="12255">
                  <c:v>1225.4999999999809</c:v>
                </c:pt>
                <c:pt idx="12256">
                  <c:v>1225.5999999999808</c:v>
                </c:pt>
                <c:pt idx="12257">
                  <c:v>1225.6999999999807</c:v>
                </c:pt>
                <c:pt idx="12258">
                  <c:v>1225.7999999999806</c:v>
                </c:pt>
                <c:pt idx="12259">
                  <c:v>1225.8999999999805</c:v>
                </c:pt>
                <c:pt idx="12260">
                  <c:v>1225.9999999999804</c:v>
                </c:pt>
                <c:pt idx="12261">
                  <c:v>1226.0999999999804</c:v>
                </c:pt>
                <c:pt idx="12262">
                  <c:v>1226.1999999999803</c:v>
                </c:pt>
                <c:pt idx="12263">
                  <c:v>1226.2999999999802</c:v>
                </c:pt>
                <c:pt idx="12264">
                  <c:v>1226.3999999999801</c:v>
                </c:pt>
                <c:pt idx="12265">
                  <c:v>1226.49999999998</c:v>
                </c:pt>
                <c:pt idx="12266">
                  <c:v>1226.5999999999799</c:v>
                </c:pt>
                <c:pt idx="12267">
                  <c:v>1226.6999999999798</c:v>
                </c:pt>
                <c:pt idx="12268">
                  <c:v>1226.7999999999797</c:v>
                </c:pt>
                <c:pt idx="12269">
                  <c:v>1226.8999999999796</c:v>
                </c:pt>
                <c:pt idx="12270">
                  <c:v>1226.9999999999795</c:v>
                </c:pt>
                <c:pt idx="12271">
                  <c:v>1227.0999999999794</c:v>
                </c:pt>
                <c:pt idx="12272">
                  <c:v>1227.1999999999794</c:v>
                </c:pt>
                <c:pt idx="12273">
                  <c:v>1227.2999999999793</c:v>
                </c:pt>
                <c:pt idx="12274">
                  <c:v>1227.3999999999792</c:v>
                </c:pt>
                <c:pt idx="12275">
                  <c:v>1227.4999999999791</c:v>
                </c:pt>
                <c:pt idx="12276">
                  <c:v>1227.599999999979</c:v>
                </c:pt>
                <c:pt idx="12277">
                  <c:v>1227.6999999999789</c:v>
                </c:pt>
                <c:pt idx="12278">
                  <c:v>1227.7999999999788</c:v>
                </c:pt>
                <c:pt idx="12279">
                  <c:v>1227.8999999999787</c:v>
                </c:pt>
                <c:pt idx="12280">
                  <c:v>1227.9999999999786</c:v>
                </c:pt>
                <c:pt idx="12281">
                  <c:v>1228.0999999999785</c:v>
                </c:pt>
                <c:pt idx="12282">
                  <c:v>1228.1999999999784</c:v>
                </c:pt>
                <c:pt idx="12283">
                  <c:v>1228.2999999999784</c:v>
                </c:pt>
                <c:pt idx="12284">
                  <c:v>1228.3999999999783</c:v>
                </c:pt>
                <c:pt idx="12285">
                  <c:v>1228.4999999999782</c:v>
                </c:pt>
                <c:pt idx="12286">
                  <c:v>1228.5999999999781</c:v>
                </c:pt>
                <c:pt idx="12287">
                  <c:v>1228.699999999978</c:v>
                </c:pt>
                <c:pt idx="12288">
                  <c:v>1228.7999999999779</c:v>
                </c:pt>
                <c:pt idx="12289">
                  <c:v>1228.8999999999778</c:v>
                </c:pt>
                <c:pt idx="12290">
                  <c:v>1228.9999999999777</c:v>
                </c:pt>
                <c:pt idx="12291">
                  <c:v>1229.0999999999776</c:v>
                </c:pt>
                <c:pt idx="12292">
                  <c:v>1229.1999999999775</c:v>
                </c:pt>
                <c:pt idx="12293">
                  <c:v>1229.2999999999774</c:v>
                </c:pt>
                <c:pt idx="12294">
                  <c:v>1229.3999999999774</c:v>
                </c:pt>
                <c:pt idx="12295">
                  <c:v>1229.4999999999773</c:v>
                </c:pt>
                <c:pt idx="12296">
                  <c:v>1229.5999999999772</c:v>
                </c:pt>
                <c:pt idx="12297">
                  <c:v>1229.6999999999771</c:v>
                </c:pt>
                <c:pt idx="12298">
                  <c:v>1229.799999999977</c:v>
                </c:pt>
                <c:pt idx="12299">
                  <c:v>1229.8999999999769</c:v>
                </c:pt>
                <c:pt idx="12300">
                  <c:v>1229.9999999999768</c:v>
                </c:pt>
                <c:pt idx="12301">
                  <c:v>1230.0999999999767</c:v>
                </c:pt>
                <c:pt idx="12302">
                  <c:v>1230.1999999999766</c:v>
                </c:pt>
                <c:pt idx="12303">
                  <c:v>1230.2999999999765</c:v>
                </c:pt>
                <c:pt idx="12304">
                  <c:v>1230.3999999999764</c:v>
                </c:pt>
                <c:pt idx="12305">
                  <c:v>1230.4999999999764</c:v>
                </c:pt>
                <c:pt idx="12306">
                  <c:v>1230.5999999999763</c:v>
                </c:pt>
                <c:pt idx="12307">
                  <c:v>1230.6999999999762</c:v>
                </c:pt>
                <c:pt idx="12308">
                  <c:v>1230.7999999999761</c:v>
                </c:pt>
                <c:pt idx="12309">
                  <c:v>1230.899999999976</c:v>
                </c:pt>
                <c:pt idx="12310">
                  <c:v>1230.9999999999759</c:v>
                </c:pt>
                <c:pt idx="12311">
                  <c:v>1231.0999999999758</c:v>
                </c:pt>
                <c:pt idx="12312">
                  <c:v>1231.1999999999757</c:v>
                </c:pt>
                <c:pt idx="12313">
                  <c:v>1231.2999999999756</c:v>
                </c:pt>
                <c:pt idx="12314">
                  <c:v>1231.3999999999755</c:v>
                </c:pt>
                <c:pt idx="12315">
                  <c:v>1231.4999999999754</c:v>
                </c:pt>
                <c:pt idx="12316">
                  <c:v>1231.5999999999754</c:v>
                </c:pt>
                <c:pt idx="12317">
                  <c:v>1231.6999999999753</c:v>
                </c:pt>
                <c:pt idx="12318">
                  <c:v>1231.7999999999752</c:v>
                </c:pt>
                <c:pt idx="12319">
                  <c:v>1231.8999999999751</c:v>
                </c:pt>
                <c:pt idx="12320">
                  <c:v>1231.999999999975</c:v>
                </c:pt>
                <c:pt idx="12321">
                  <c:v>1232.0999999999749</c:v>
                </c:pt>
                <c:pt idx="12322">
                  <c:v>1232.1999999999748</c:v>
                </c:pt>
                <c:pt idx="12323">
                  <c:v>1232.2999999999747</c:v>
                </c:pt>
                <c:pt idx="12324">
                  <c:v>1232.3999999999746</c:v>
                </c:pt>
                <c:pt idx="12325">
                  <c:v>1232.4999999999745</c:v>
                </c:pt>
                <c:pt idx="12326">
                  <c:v>1232.5999999999744</c:v>
                </c:pt>
                <c:pt idx="12327">
                  <c:v>1232.6999999999744</c:v>
                </c:pt>
                <c:pt idx="12328">
                  <c:v>1232.7999999999743</c:v>
                </c:pt>
                <c:pt idx="12329">
                  <c:v>1232.8999999999742</c:v>
                </c:pt>
                <c:pt idx="12330">
                  <c:v>1232.9999999999741</c:v>
                </c:pt>
                <c:pt idx="12331">
                  <c:v>1233.099999999974</c:v>
                </c:pt>
                <c:pt idx="12332">
                  <c:v>1233.1999999999739</c:v>
                </c:pt>
                <c:pt idx="12333">
                  <c:v>1233.2999999999738</c:v>
                </c:pt>
                <c:pt idx="12334">
                  <c:v>1233.3999999999737</c:v>
                </c:pt>
                <c:pt idx="12335">
                  <c:v>1233.4999999999736</c:v>
                </c:pt>
                <c:pt idx="12336">
                  <c:v>1233.5999999999735</c:v>
                </c:pt>
                <c:pt idx="12337">
                  <c:v>1233.6999999999734</c:v>
                </c:pt>
                <c:pt idx="12338">
                  <c:v>1233.7999999999734</c:v>
                </c:pt>
                <c:pt idx="12339">
                  <c:v>1233.8999999999733</c:v>
                </c:pt>
                <c:pt idx="12340">
                  <c:v>1233.9999999999732</c:v>
                </c:pt>
                <c:pt idx="12341">
                  <c:v>1234.0999999999731</c:v>
                </c:pt>
                <c:pt idx="12342">
                  <c:v>1234.199999999973</c:v>
                </c:pt>
                <c:pt idx="12343">
                  <c:v>1234.2999999999729</c:v>
                </c:pt>
                <c:pt idx="12344">
                  <c:v>1234.3999999999728</c:v>
                </c:pt>
                <c:pt idx="12345">
                  <c:v>1234.4999999999727</c:v>
                </c:pt>
                <c:pt idx="12346">
                  <c:v>1234.5999999999726</c:v>
                </c:pt>
                <c:pt idx="12347">
                  <c:v>1234.6999999999725</c:v>
                </c:pt>
                <c:pt idx="12348">
                  <c:v>1234.7999999999724</c:v>
                </c:pt>
                <c:pt idx="12349">
                  <c:v>1234.8999999999724</c:v>
                </c:pt>
                <c:pt idx="12350">
                  <c:v>1234.9999999999723</c:v>
                </c:pt>
                <c:pt idx="12351">
                  <c:v>1235.0999999999722</c:v>
                </c:pt>
                <c:pt idx="12352">
                  <c:v>1235.1999999999721</c:v>
                </c:pt>
                <c:pt idx="12353">
                  <c:v>1235.299999999972</c:v>
                </c:pt>
                <c:pt idx="12354">
                  <c:v>1235.3999999999719</c:v>
                </c:pt>
                <c:pt idx="12355">
                  <c:v>1235.4999999999718</c:v>
                </c:pt>
                <c:pt idx="12356">
                  <c:v>1235.5999999999717</c:v>
                </c:pt>
                <c:pt idx="12357">
                  <c:v>1235.6999999999716</c:v>
                </c:pt>
                <c:pt idx="12358">
                  <c:v>1235.7999999999715</c:v>
                </c:pt>
                <c:pt idx="12359">
                  <c:v>1235.8999999999714</c:v>
                </c:pt>
                <c:pt idx="12360">
                  <c:v>1235.9999999999714</c:v>
                </c:pt>
                <c:pt idx="12361">
                  <c:v>1236.0999999999713</c:v>
                </c:pt>
                <c:pt idx="12362">
                  <c:v>1236.1999999999712</c:v>
                </c:pt>
                <c:pt idx="12363">
                  <c:v>1236.2999999999711</c:v>
                </c:pt>
                <c:pt idx="12364">
                  <c:v>1236.399999999971</c:v>
                </c:pt>
                <c:pt idx="12365">
                  <c:v>1236.4999999999709</c:v>
                </c:pt>
                <c:pt idx="12366">
                  <c:v>1236.5999999999708</c:v>
                </c:pt>
                <c:pt idx="12367">
                  <c:v>1236.6999999999707</c:v>
                </c:pt>
                <c:pt idx="12368">
                  <c:v>1236.7999999999706</c:v>
                </c:pt>
                <c:pt idx="12369">
                  <c:v>1236.8999999999705</c:v>
                </c:pt>
                <c:pt idx="12370">
                  <c:v>1236.9999999999704</c:v>
                </c:pt>
                <c:pt idx="12371">
                  <c:v>1237.0999999999704</c:v>
                </c:pt>
                <c:pt idx="12372">
                  <c:v>1237.1999999999703</c:v>
                </c:pt>
                <c:pt idx="12373">
                  <c:v>1237.2999999999702</c:v>
                </c:pt>
                <c:pt idx="12374">
                  <c:v>1237.3999999999701</c:v>
                </c:pt>
                <c:pt idx="12375">
                  <c:v>1237.49999999997</c:v>
                </c:pt>
                <c:pt idx="12376">
                  <c:v>1237.5999999999699</c:v>
                </c:pt>
                <c:pt idx="12377">
                  <c:v>1237.6999999999698</c:v>
                </c:pt>
                <c:pt idx="12378">
                  <c:v>1237.7999999999697</c:v>
                </c:pt>
                <c:pt idx="12379">
                  <c:v>1237.8999999999696</c:v>
                </c:pt>
                <c:pt idx="12380">
                  <c:v>1237.9999999999695</c:v>
                </c:pt>
                <c:pt idx="12381">
                  <c:v>1238.0999999999694</c:v>
                </c:pt>
                <c:pt idx="12382">
                  <c:v>1238.1999999999694</c:v>
                </c:pt>
                <c:pt idx="12383">
                  <c:v>1238.2999999999693</c:v>
                </c:pt>
                <c:pt idx="12384">
                  <c:v>1238.3999999999692</c:v>
                </c:pt>
                <c:pt idx="12385">
                  <c:v>1238.4999999999691</c:v>
                </c:pt>
                <c:pt idx="12386">
                  <c:v>1238.599999999969</c:v>
                </c:pt>
                <c:pt idx="12387">
                  <c:v>1238.6999999999689</c:v>
                </c:pt>
                <c:pt idx="12388">
                  <c:v>1238.7999999999688</c:v>
                </c:pt>
                <c:pt idx="12389">
                  <c:v>1238.8999999999687</c:v>
                </c:pt>
                <c:pt idx="12390">
                  <c:v>1238.9999999999686</c:v>
                </c:pt>
                <c:pt idx="12391">
                  <c:v>1239.0999999999685</c:v>
                </c:pt>
                <c:pt idx="12392">
                  <c:v>1239.1999999999684</c:v>
                </c:pt>
                <c:pt idx="12393">
                  <c:v>1239.2999999999683</c:v>
                </c:pt>
                <c:pt idx="12394">
                  <c:v>1239.3999999999683</c:v>
                </c:pt>
                <c:pt idx="12395">
                  <c:v>1239.4999999999682</c:v>
                </c:pt>
                <c:pt idx="12396">
                  <c:v>1239.5999999999681</c:v>
                </c:pt>
                <c:pt idx="12397">
                  <c:v>1239.699999999968</c:v>
                </c:pt>
                <c:pt idx="12398">
                  <c:v>1239.7999999999679</c:v>
                </c:pt>
                <c:pt idx="12399">
                  <c:v>1239.8999999999678</c:v>
                </c:pt>
                <c:pt idx="12400">
                  <c:v>1239.9999999999677</c:v>
                </c:pt>
                <c:pt idx="12401">
                  <c:v>1240.0999999999676</c:v>
                </c:pt>
                <c:pt idx="12402">
                  <c:v>1240.1999999999675</c:v>
                </c:pt>
                <c:pt idx="12403">
                  <c:v>1240.2999999999674</c:v>
                </c:pt>
                <c:pt idx="12404">
                  <c:v>1240.3999999999673</c:v>
                </c:pt>
                <c:pt idx="12405">
                  <c:v>1240.4999999999673</c:v>
                </c:pt>
                <c:pt idx="12406">
                  <c:v>1240.5999999999672</c:v>
                </c:pt>
                <c:pt idx="12407">
                  <c:v>1240.6999999999671</c:v>
                </c:pt>
                <c:pt idx="12408">
                  <c:v>1240.799999999967</c:v>
                </c:pt>
                <c:pt idx="12409">
                  <c:v>1240.8999999999669</c:v>
                </c:pt>
                <c:pt idx="12410">
                  <c:v>1240.9999999999668</c:v>
                </c:pt>
                <c:pt idx="12411">
                  <c:v>1241.0999999999667</c:v>
                </c:pt>
                <c:pt idx="12412">
                  <c:v>1241.1999999999666</c:v>
                </c:pt>
                <c:pt idx="12413">
                  <c:v>1241.2999999999665</c:v>
                </c:pt>
                <c:pt idx="12414">
                  <c:v>1241.3999999999664</c:v>
                </c:pt>
                <c:pt idx="12415">
                  <c:v>1241.4999999999663</c:v>
                </c:pt>
                <c:pt idx="12416">
                  <c:v>1241.5999999999663</c:v>
                </c:pt>
                <c:pt idx="12417">
                  <c:v>1241.6999999999662</c:v>
                </c:pt>
                <c:pt idx="12418">
                  <c:v>1241.7999999999661</c:v>
                </c:pt>
                <c:pt idx="12419">
                  <c:v>1241.899999999966</c:v>
                </c:pt>
                <c:pt idx="12420">
                  <c:v>1241.9999999999659</c:v>
                </c:pt>
                <c:pt idx="12421">
                  <c:v>1242.0999999999658</c:v>
                </c:pt>
                <c:pt idx="12422">
                  <c:v>1242.1999999999657</c:v>
                </c:pt>
                <c:pt idx="12423">
                  <c:v>1242.2999999999656</c:v>
                </c:pt>
                <c:pt idx="12424">
                  <c:v>1242.3999999999655</c:v>
                </c:pt>
                <c:pt idx="12425">
                  <c:v>1242.4999999999654</c:v>
                </c:pt>
                <c:pt idx="12426">
                  <c:v>1242.5999999999653</c:v>
                </c:pt>
                <c:pt idx="12427">
                  <c:v>1242.6999999999653</c:v>
                </c:pt>
                <c:pt idx="12428">
                  <c:v>1242.7999999999652</c:v>
                </c:pt>
                <c:pt idx="12429">
                  <c:v>1242.8999999999651</c:v>
                </c:pt>
                <c:pt idx="12430">
                  <c:v>1242.999999999965</c:v>
                </c:pt>
                <c:pt idx="12431">
                  <c:v>1243.0999999999649</c:v>
                </c:pt>
                <c:pt idx="12432">
                  <c:v>1243.1999999999648</c:v>
                </c:pt>
                <c:pt idx="12433">
                  <c:v>1243.2999999999647</c:v>
                </c:pt>
                <c:pt idx="12434">
                  <c:v>1243.3999999999646</c:v>
                </c:pt>
                <c:pt idx="12435">
                  <c:v>1243.4999999999645</c:v>
                </c:pt>
                <c:pt idx="12436">
                  <c:v>1243.5999999999644</c:v>
                </c:pt>
                <c:pt idx="12437">
                  <c:v>1243.6999999999643</c:v>
                </c:pt>
                <c:pt idx="12438">
                  <c:v>1243.7999999999643</c:v>
                </c:pt>
                <c:pt idx="12439">
                  <c:v>1243.8999999999642</c:v>
                </c:pt>
                <c:pt idx="12440">
                  <c:v>1243.9999999999641</c:v>
                </c:pt>
                <c:pt idx="12441">
                  <c:v>1244.099999999964</c:v>
                </c:pt>
                <c:pt idx="12442">
                  <c:v>1244.1999999999639</c:v>
                </c:pt>
                <c:pt idx="12443">
                  <c:v>1244.2999999999638</c:v>
                </c:pt>
                <c:pt idx="12444">
                  <c:v>1244.3999999999637</c:v>
                </c:pt>
                <c:pt idx="12445">
                  <c:v>1244.4999999999636</c:v>
                </c:pt>
                <c:pt idx="12446">
                  <c:v>1244.5999999999635</c:v>
                </c:pt>
                <c:pt idx="12447">
                  <c:v>1244.6999999999634</c:v>
                </c:pt>
                <c:pt idx="12448">
                  <c:v>1244.7999999999633</c:v>
                </c:pt>
                <c:pt idx="12449">
                  <c:v>1244.8999999999633</c:v>
                </c:pt>
                <c:pt idx="12450">
                  <c:v>1244.9999999999632</c:v>
                </c:pt>
                <c:pt idx="12451">
                  <c:v>1245.0999999999631</c:v>
                </c:pt>
                <c:pt idx="12452">
                  <c:v>1245.199999999963</c:v>
                </c:pt>
                <c:pt idx="12453">
                  <c:v>1245.2999999999629</c:v>
                </c:pt>
                <c:pt idx="12454">
                  <c:v>1245.3999999999628</c:v>
                </c:pt>
                <c:pt idx="12455">
                  <c:v>1245.4999999999627</c:v>
                </c:pt>
                <c:pt idx="12456">
                  <c:v>1245.5999999999626</c:v>
                </c:pt>
                <c:pt idx="12457">
                  <c:v>1245.6999999999625</c:v>
                </c:pt>
                <c:pt idx="12458">
                  <c:v>1245.7999999999624</c:v>
                </c:pt>
                <c:pt idx="12459">
                  <c:v>1245.8999999999623</c:v>
                </c:pt>
                <c:pt idx="12460">
                  <c:v>1245.9999999999623</c:v>
                </c:pt>
                <c:pt idx="12461">
                  <c:v>1246.0999999999622</c:v>
                </c:pt>
                <c:pt idx="12462">
                  <c:v>1246.1999999999621</c:v>
                </c:pt>
                <c:pt idx="12463">
                  <c:v>1246.299999999962</c:v>
                </c:pt>
                <c:pt idx="12464">
                  <c:v>1246.3999999999619</c:v>
                </c:pt>
                <c:pt idx="12465">
                  <c:v>1246.4999999999618</c:v>
                </c:pt>
                <c:pt idx="12466">
                  <c:v>1246.5999999999617</c:v>
                </c:pt>
                <c:pt idx="12467">
                  <c:v>1246.6999999999616</c:v>
                </c:pt>
                <c:pt idx="12468">
                  <c:v>1246.7999999999615</c:v>
                </c:pt>
                <c:pt idx="12469">
                  <c:v>1246.8999999999614</c:v>
                </c:pt>
                <c:pt idx="12470">
                  <c:v>1246.9999999999613</c:v>
                </c:pt>
                <c:pt idx="12471">
                  <c:v>1247.0999999999613</c:v>
                </c:pt>
                <c:pt idx="12472">
                  <c:v>1247.1999999999612</c:v>
                </c:pt>
                <c:pt idx="12473">
                  <c:v>1247.2999999999611</c:v>
                </c:pt>
                <c:pt idx="12474">
                  <c:v>1247.399999999961</c:v>
                </c:pt>
                <c:pt idx="12475">
                  <c:v>1247.4999999999609</c:v>
                </c:pt>
                <c:pt idx="12476">
                  <c:v>1247.5999999999608</c:v>
                </c:pt>
                <c:pt idx="12477">
                  <c:v>1247.6999999999607</c:v>
                </c:pt>
                <c:pt idx="12478">
                  <c:v>1247.7999999999606</c:v>
                </c:pt>
                <c:pt idx="12479">
                  <c:v>1247.8999999999605</c:v>
                </c:pt>
                <c:pt idx="12480">
                  <c:v>1247.9999999999604</c:v>
                </c:pt>
                <c:pt idx="12481">
                  <c:v>1248.0999999999603</c:v>
                </c:pt>
                <c:pt idx="12482">
                  <c:v>1248.1999999999603</c:v>
                </c:pt>
                <c:pt idx="12483">
                  <c:v>1248.2999999999602</c:v>
                </c:pt>
                <c:pt idx="12484">
                  <c:v>1248.3999999999601</c:v>
                </c:pt>
                <c:pt idx="12485">
                  <c:v>1248.49999999996</c:v>
                </c:pt>
                <c:pt idx="12486">
                  <c:v>1248.5999999999599</c:v>
                </c:pt>
                <c:pt idx="12487">
                  <c:v>1248.6999999999598</c:v>
                </c:pt>
                <c:pt idx="12488">
                  <c:v>1248.7999999999597</c:v>
                </c:pt>
                <c:pt idx="12489">
                  <c:v>1248.8999999999596</c:v>
                </c:pt>
                <c:pt idx="12490">
                  <c:v>1248.9999999999595</c:v>
                </c:pt>
                <c:pt idx="12491">
                  <c:v>1249.0999999999594</c:v>
                </c:pt>
                <c:pt idx="12492">
                  <c:v>1249.1999999999593</c:v>
                </c:pt>
                <c:pt idx="12493">
                  <c:v>1249.2999999999593</c:v>
                </c:pt>
                <c:pt idx="12494">
                  <c:v>1249.3999999999592</c:v>
                </c:pt>
                <c:pt idx="12495">
                  <c:v>1249.4999999999591</c:v>
                </c:pt>
                <c:pt idx="12496">
                  <c:v>1249.599999999959</c:v>
                </c:pt>
                <c:pt idx="12497">
                  <c:v>1249.6999999999589</c:v>
                </c:pt>
                <c:pt idx="12498">
                  <c:v>1249.7999999999588</c:v>
                </c:pt>
                <c:pt idx="12499">
                  <c:v>1249.8999999999587</c:v>
                </c:pt>
                <c:pt idx="12500">
                  <c:v>1249.9999999999586</c:v>
                </c:pt>
                <c:pt idx="12501">
                  <c:v>1250.0999999999585</c:v>
                </c:pt>
                <c:pt idx="12502">
                  <c:v>1250.1999999999584</c:v>
                </c:pt>
                <c:pt idx="12503">
                  <c:v>1250.2999999999583</c:v>
                </c:pt>
                <c:pt idx="12504">
                  <c:v>1250.3999999999583</c:v>
                </c:pt>
                <c:pt idx="12505">
                  <c:v>1250.4999999999582</c:v>
                </c:pt>
                <c:pt idx="12506">
                  <c:v>1250.5999999999581</c:v>
                </c:pt>
                <c:pt idx="12507">
                  <c:v>1250.699999999958</c:v>
                </c:pt>
                <c:pt idx="12508">
                  <c:v>1250.7999999999579</c:v>
                </c:pt>
                <c:pt idx="12509">
                  <c:v>1250.8999999999578</c:v>
                </c:pt>
                <c:pt idx="12510">
                  <c:v>1250.9999999999577</c:v>
                </c:pt>
                <c:pt idx="12511">
                  <c:v>1251.0999999999576</c:v>
                </c:pt>
                <c:pt idx="12512">
                  <c:v>1251.1999999999575</c:v>
                </c:pt>
                <c:pt idx="12513">
                  <c:v>1251.2999999999574</c:v>
                </c:pt>
                <c:pt idx="12514">
                  <c:v>1251.3999999999573</c:v>
                </c:pt>
                <c:pt idx="12515">
                  <c:v>1251.4999999999573</c:v>
                </c:pt>
                <c:pt idx="12516">
                  <c:v>1251.5999999999572</c:v>
                </c:pt>
                <c:pt idx="12517">
                  <c:v>1251.6999999999571</c:v>
                </c:pt>
                <c:pt idx="12518">
                  <c:v>1251.799999999957</c:v>
                </c:pt>
                <c:pt idx="12519">
                  <c:v>1251.8999999999569</c:v>
                </c:pt>
                <c:pt idx="12520">
                  <c:v>1251.9999999999568</c:v>
                </c:pt>
                <c:pt idx="12521">
                  <c:v>1252.0999999999567</c:v>
                </c:pt>
                <c:pt idx="12522">
                  <c:v>1252.1999999999566</c:v>
                </c:pt>
                <c:pt idx="12523">
                  <c:v>1252.2999999999565</c:v>
                </c:pt>
                <c:pt idx="12524">
                  <c:v>1252.3999999999564</c:v>
                </c:pt>
                <c:pt idx="12525">
                  <c:v>1252.4999999999563</c:v>
                </c:pt>
                <c:pt idx="12526">
                  <c:v>1252.5999999999563</c:v>
                </c:pt>
                <c:pt idx="12527">
                  <c:v>1252.6999999999562</c:v>
                </c:pt>
                <c:pt idx="12528">
                  <c:v>1252.7999999999561</c:v>
                </c:pt>
                <c:pt idx="12529">
                  <c:v>1252.899999999956</c:v>
                </c:pt>
                <c:pt idx="12530">
                  <c:v>1252.9999999999559</c:v>
                </c:pt>
                <c:pt idx="12531">
                  <c:v>1253.0999999999558</c:v>
                </c:pt>
                <c:pt idx="12532">
                  <c:v>1253.1999999999557</c:v>
                </c:pt>
                <c:pt idx="12533">
                  <c:v>1253.2999999999556</c:v>
                </c:pt>
                <c:pt idx="12534">
                  <c:v>1253.3999999999555</c:v>
                </c:pt>
                <c:pt idx="12535">
                  <c:v>1253.4999999999554</c:v>
                </c:pt>
                <c:pt idx="12536">
                  <c:v>1253.5999999999553</c:v>
                </c:pt>
                <c:pt idx="12537">
                  <c:v>1253.6999999999553</c:v>
                </c:pt>
                <c:pt idx="12538">
                  <c:v>1253.7999999999552</c:v>
                </c:pt>
                <c:pt idx="12539">
                  <c:v>1253.8999999999551</c:v>
                </c:pt>
                <c:pt idx="12540">
                  <c:v>1253.999999999955</c:v>
                </c:pt>
                <c:pt idx="12541">
                  <c:v>1254.0999999999549</c:v>
                </c:pt>
                <c:pt idx="12542">
                  <c:v>1254.1999999999548</c:v>
                </c:pt>
                <c:pt idx="12543">
                  <c:v>1254.2999999999547</c:v>
                </c:pt>
                <c:pt idx="12544">
                  <c:v>1254.3999999999546</c:v>
                </c:pt>
                <c:pt idx="12545">
                  <c:v>1254.4999999999545</c:v>
                </c:pt>
                <c:pt idx="12546">
                  <c:v>1254.5999999999544</c:v>
                </c:pt>
                <c:pt idx="12547">
                  <c:v>1254.6999999999543</c:v>
                </c:pt>
                <c:pt idx="12548">
                  <c:v>1254.7999999999543</c:v>
                </c:pt>
                <c:pt idx="12549">
                  <c:v>1254.8999999999542</c:v>
                </c:pt>
                <c:pt idx="12550">
                  <c:v>1254.9999999999541</c:v>
                </c:pt>
                <c:pt idx="12551">
                  <c:v>1255.099999999954</c:v>
                </c:pt>
                <c:pt idx="12552">
                  <c:v>1255.1999999999539</c:v>
                </c:pt>
                <c:pt idx="12553">
                  <c:v>1255.2999999999538</c:v>
                </c:pt>
                <c:pt idx="12554">
                  <c:v>1255.3999999999537</c:v>
                </c:pt>
                <c:pt idx="12555">
                  <c:v>1255.4999999999536</c:v>
                </c:pt>
                <c:pt idx="12556">
                  <c:v>1255.5999999999535</c:v>
                </c:pt>
                <c:pt idx="12557">
                  <c:v>1255.6999999999534</c:v>
                </c:pt>
                <c:pt idx="12558">
                  <c:v>1255.7999999999533</c:v>
                </c:pt>
                <c:pt idx="12559">
                  <c:v>1255.8999999999533</c:v>
                </c:pt>
                <c:pt idx="12560">
                  <c:v>1255.9999999999532</c:v>
                </c:pt>
                <c:pt idx="12561">
                  <c:v>1256.0999999999531</c:v>
                </c:pt>
                <c:pt idx="12562">
                  <c:v>1256.199999999953</c:v>
                </c:pt>
                <c:pt idx="12563">
                  <c:v>1256.2999999999529</c:v>
                </c:pt>
                <c:pt idx="12564">
                  <c:v>1256.3999999999528</c:v>
                </c:pt>
                <c:pt idx="12565">
                  <c:v>1256.4999999999527</c:v>
                </c:pt>
                <c:pt idx="12566">
                  <c:v>1256.5999999999526</c:v>
                </c:pt>
                <c:pt idx="12567">
                  <c:v>1256.6999999999525</c:v>
                </c:pt>
                <c:pt idx="12568">
                  <c:v>1256.7999999999524</c:v>
                </c:pt>
                <c:pt idx="12569">
                  <c:v>1256.8999999999523</c:v>
                </c:pt>
                <c:pt idx="12570">
                  <c:v>1256.9999999999523</c:v>
                </c:pt>
                <c:pt idx="12571">
                  <c:v>1257.0999999999522</c:v>
                </c:pt>
                <c:pt idx="12572">
                  <c:v>1257.1999999999521</c:v>
                </c:pt>
                <c:pt idx="12573">
                  <c:v>1257.299999999952</c:v>
                </c:pt>
                <c:pt idx="12574">
                  <c:v>1257.3999999999519</c:v>
                </c:pt>
                <c:pt idx="12575">
                  <c:v>1257.4999999999518</c:v>
                </c:pt>
                <c:pt idx="12576">
                  <c:v>1257.5999999999517</c:v>
                </c:pt>
                <c:pt idx="12577">
                  <c:v>1257.6999999999516</c:v>
                </c:pt>
                <c:pt idx="12578">
                  <c:v>1257.7999999999515</c:v>
                </c:pt>
                <c:pt idx="12579">
                  <c:v>1257.8999999999514</c:v>
                </c:pt>
                <c:pt idx="12580">
                  <c:v>1257.9999999999513</c:v>
                </c:pt>
                <c:pt idx="12581">
                  <c:v>1258.0999999999513</c:v>
                </c:pt>
                <c:pt idx="12582">
                  <c:v>1258.1999999999512</c:v>
                </c:pt>
                <c:pt idx="12583">
                  <c:v>1258.2999999999511</c:v>
                </c:pt>
                <c:pt idx="12584">
                  <c:v>1258.399999999951</c:v>
                </c:pt>
                <c:pt idx="12585">
                  <c:v>1258.4999999999509</c:v>
                </c:pt>
                <c:pt idx="12586">
                  <c:v>1258.5999999999508</c:v>
                </c:pt>
                <c:pt idx="12587">
                  <c:v>1258.6999999999507</c:v>
                </c:pt>
                <c:pt idx="12588">
                  <c:v>1258.7999999999506</c:v>
                </c:pt>
                <c:pt idx="12589">
                  <c:v>1258.8999999999505</c:v>
                </c:pt>
                <c:pt idx="12590">
                  <c:v>1258.9999999999504</c:v>
                </c:pt>
                <c:pt idx="12591">
                  <c:v>1259.0999999999503</c:v>
                </c:pt>
                <c:pt idx="12592">
                  <c:v>1259.1999999999503</c:v>
                </c:pt>
                <c:pt idx="12593">
                  <c:v>1259.2999999999502</c:v>
                </c:pt>
                <c:pt idx="12594">
                  <c:v>1259.3999999999501</c:v>
                </c:pt>
                <c:pt idx="12595">
                  <c:v>1259.49999999995</c:v>
                </c:pt>
                <c:pt idx="12596">
                  <c:v>1259.5999999999499</c:v>
                </c:pt>
                <c:pt idx="12597">
                  <c:v>1259.6999999999498</c:v>
                </c:pt>
                <c:pt idx="12598">
                  <c:v>1259.7999999999497</c:v>
                </c:pt>
                <c:pt idx="12599">
                  <c:v>1259.8999999999496</c:v>
                </c:pt>
                <c:pt idx="12600">
                  <c:v>1259.9999999999495</c:v>
                </c:pt>
                <c:pt idx="12601">
                  <c:v>1260.0999999999494</c:v>
                </c:pt>
                <c:pt idx="12602">
                  <c:v>1260.1999999999493</c:v>
                </c:pt>
                <c:pt idx="12603">
                  <c:v>1260.2999999999493</c:v>
                </c:pt>
                <c:pt idx="12604">
                  <c:v>1260.3999999999492</c:v>
                </c:pt>
                <c:pt idx="12605">
                  <c:v>1260.4999999999491</c:v>
                </c:pt>
                <c:pt idx="12606">
                  <c:v>1260.599999999949</c:v>
                </c:pt>
                <c:pt idx="12607">
                  <c:v>1260.6999999999489</c:v>
                </c:pt>
                <c:pt idx="12608">
                  <c:v>1260.7999999999488</c:v>
                </c:pt>
                <c:pt idx="12609">
                  <c:v>1260.8999999999487</c:v>
                </c:pt>
                <c:pt idx="12610">
                  <c:v>1260.9999999999486</c:v>
                </c:pt>
                <c:pt idx="12611">
                  <c:v>1261.0999999999485</c:v>
                </c:pt>
                <c:pt idx="12612">
                  <c:v>1261.1999999999484</c:v>
                </c:pt>
                <c:pt idx="12613">
                  <c:v>1261.2999999999483</c:v>
                </c:pt>
                <c:pt idx="12614">
                  <c:v>1261.3999999999482</c:v>
                </c:pt>
                <c:pt idx="12615">
                  <c:v>1261.4999999999482</c:v>
                </c:pt>
                <c:pt idx="12616">
                  <c:v>1261.5999999999481</c:v>
                </c:pt>
                <c:pt idx="12617">
                  <c:v>1261.699999999948</c:v>
                </c:pt>
                <c:pt idx="12618">
                  <c:v>1261.7999999999479</c:v>
                </c:pt>
                <c:pt idx="12619">
                  <c:v>1261.8999999999478</c:v>
                </c:pt>
                <c:pt idx="12620">
                  <c:v>1261.9999999999477</c:v>
                </c:pt>
                <c:pt idx="12621">
                  <c:v>1262.0999999999476</c:v>
                </c:pt>
                <c:pt idx="12622">
                  <c:v>1262.1999999999475</c:v>
                </c:pt>
                <c:pt idx="12623">
                  <c:v>1262.2999999999474</c:v>
                </c:pt>
                <c:pt idx="12624">
                  <c:v>1262.3999999999473</c:v>
                </c:pt>
                <c:pt idx="12625">
                  <c:v>1262.4999999999472</c:v>
                </c:pt>
                <c:pt idx="12626">
                  <c:v>1262.5999999999472</c:v>
                </c:pt>
                <c:pt idx="12627">
                  <c:v>1262.6999999999471</c:v>
                </c:pt>
                <c:pt idx="12628">
                  <c:v>1262.799999999947</c:v>
                </c:pt>
                <c:pt idx="12629">
                  <c:v>1262.8999999999469</c:v>
                </c:pt>
                <c:pt idx="12630">
                  <c:v>1262.9999999999468</c:v>
                </c:pt>
                <c:pt idx="12631">
                  <c:v>1263.0999999999467</c:v>
                </c:pt>
                <c:pt idx="12632">
                  <c:v>1263.1999999999466</c:v>
                </c:pt>
                <c:pt idx="12633">
                  <c:v>1263.2999999999465</c:v>
                </c:pt>
                <c:pt idx="12634">
                  <c:v>1263.3999999999464</c:v>
                </c:pt>
                <c:pt idx="12635">
                  <c:v>1263.4999999999463</c:v>
                </c:pt>
                <c:pt idx="12636">
                  <c:v>1263.5999999999462</c:v>
                </c:pt>
                <c:pt idx="12637">
                  <c:v>1263.6999999999462</c:v>
                </c:pt>
                <c:pt idx="12638">
                  <c:v>1263.7999999999461</c:v>
                </c:pt>
                <c:pt idx="12639">
                  <c:v>1263.899999999946</c:v>
                </c:pt>
                <c:pt idx="12640">
                  <c:v>1263.9999999999459</c:v>
                </c:pt>
                <c:pt idx="12641">
                  <c:v>1264.0999999999458</c:v>
                </c:pt>
                <c:pt idx="12642">
                  <c:v>1264.1999999999457</c:v>
                </c:pt>
                <c:pt idx="12643">
                  <c:v>1264.2999999999456</c:v>
                </c:pt>
                <c:pt idx="12644">
                  <c:v>1264.3999999999455</c:v>
                </c:pt>
                <c:pt idx="12645">
                  <c:v>1264.4999999999454</c:v>
                </c:pt>
                <c:pt idx="12646">
                  <c:v>1264.5999999999453</c:v>
                </c:pt>
                <c:pt idx="12647">
                  <c:v>1264.6999999999452</c:v>
                </c:pt>
                <c:pt idx="12648">
                  <c:v>1264.7999999999452</c:v>
                </c:pt>
                <c:pt idx="12649">
                  <c:v>1264.8999999999451</c:v>
                </c:pt>
                <c:pt idx="12650">
                  <c:v>1264.999999999945</c:v>
                </c:pt>
                <c:pt idx="12651">
                  <c:v>1265.0999999999449</c:v>
                </c:pt>
                <c:pt idx="12652">
                  <c:v>1265.1999999999448</c:v>
                </c:pt>
                <c:pt idx="12653">
                  <c:v>1265.2999999999447</c:v>
                </c:pt>
                <c:pt idx="12654">
                  <c:v>1265.3999999999446</c:v>
                </c:pt>
                <c:pt idx="12655">
                  <c:v>1265.4999999999445</c:v>
                </c:pt>
                <c:pt idx="12656">
                  <c:v>1265.5999999999444</c:v>
                </c:pt>
                <c:pt idx="12657">
                  <c:v>1265.6999999999443</c:v>
                </c:pt>
                <c:pt idx="12658">
                  <c:v>1265.7999999999442</c:v>
                </c:pt>
                <c:pt idx="12659">
                  <c:v>1265.8999999999442</c:v>
                </c:pt>
                <c:pt idx="12660">
                  <c:v>1265.9999999999441</c:v>
                </c:pt>
                <c:pt idx="12661">
                  <c:v>1266.099999999944</c:v>
                </c:pt>
                <c:pt idx="12662">
                  <c:v>1266.1999999999439</c:v>
                </c:pt>
                <c:pt idx="12663">
                  <c:v>1266.2999999999438</c:v>
                </c:pt>
                <c:pt idx="12664">
                  <c:v>1266.3999999999437</c:v>
                </c:pt>
                <c:pt idx="12665">
                  <c:v>1266.4999999999436</c:v>
                </c:pt>
                <c:pt idx="12666">
                  <c:v>1266.5999999999435</c:v>
                </c:pt>
                <c:pt idx="12667">
                  <c:v>1266.6999999999434</c:v>
                </c:pt>
                <c:pt idx="12668">
                  <c:v>1266.7999999999433</c:v>
                </c:pt>
                <c:pt idx="12669">
                  <c:v>1266.8999999999432</c:v>
                </c:pt>
                <c:pt idx="12670">
                  <c:v>1266.9999999999432</c:v>
                </c:pt>
                <c:pt idx="12671">
                  <c:v>1267.0999999999431</c:v>
                </c:pt>
                <c:pt idx="12672">
                  <c:v>1267.199999999943</c:v>
                </c:pt>
                <c:pt idx="12673">
                  <c:v>1267.2999999999429</c:v>
                </c:pt>
                <c:pt idx="12674">
                  <c:v>1267.3999999999428</c:v>
                </c:pt>
                <c:pt idx="12675">
                  <c:v>1267.4999999999427</c:v>
                </c:pt>
                <c:pt idx="12676">
                  <c:v>1267.5999999999426</c:v>
                </c:pt>
                <c:pt idx="12677">
                  <c:v>1267.6999999999425</c:v>
                </c:pt>
                <c:pt idx="12678">
                  <c:v>1267.7999999999424</c:v>
                </c:pt>
                <c:pt idx="12679">
                  <c:v>1267.8999999999423</c:v>
                </c:pt>
                <c:pt idx="12680">
                  <c:v>1267.9999999999422</c:v>
                </c:pt>
                <c:pt idx="12681">
                  <c:v>1268.0999999999422</c:v>
                </c:pt>
                <c:pt idx="12682">
                  <c:v>1268.1999999999421</c:v>
                </c:pt>
                <c:pt idx="12683">
                  <c:v>1268.299999999942</c:v>
                </c:pt>
                <c:pt idx="12684">
                  <c:v>1268.3999999999419</c:v>
                </c:pt>
                <c:pt idx="12685">
                  <c:v>1268.4999999999418</c:v>
                </c:pt>
                <c:pt idx="12686">
                  <c:v>1268.5999999999417</c:v>
                </c:pt>
                <c:pt idx="12687">
                  <c:v>1268.6999999999416</c:v>
                </c:pt>
                <c:pt idx="12688">
                  <c:v>1268.7999999999415</c:v>
                </c:pt>
                <c:pt idx="12689">
                  <c:v>1268.8999999999414</c:v>
                </c:pt>
                <c:pt idx="12690">
                  <c:v>1268.9999999999413</c:v>
                </c:pt>
                <c:pt idx="12691">
                  <c:v>1269.0999999999412</c:v>
                </c:pt>
                <c:pt idx="12692">
                  <c:v>1269.1999999999412</c:v>
                </c:pt>
                <c:pt idx="12693">
                  <c:v>1269.2999999999411</c:v>
                </c:pt>
                <c:pt idx="12694">
                  <c:v>1269.399999999941</c:v>
                </c:pt>
                <c:pt idx="12695">
                  <c:v>1269.4999999999409</c:v>
                </c:pt>
                <c:pt idx="12696">
                  <c:v>1269.5999999999408</c:v>
                </c:pt>
                <c:pt idx="12697">
                  <c:v>1269.6999999999407</c:v>
                </c:pt>
                <c:pt idx="12698">
                  <c:v>1269.7999999999406</c:v>
                </c:pt>
                <c:pt idx="12699">
                  <c:v>1269.8999999999405</c:v>
                </c:pt>
                <c:pt idx="12700">
                  <c:v>1269.9999999999404</c:v>
                </c:pt>
                <c:pt idx="12701">
                  <c:v>1270.0999999999403</c:v>
                </c:pt>
                <c:pt idx="12702">
                  <c:v>1270.1999999999402</c:v>
                </c:pt>
                <c:pt idx="12703">
                  <c:v>1270.2999999999402</c:v>
                </c:pt>
                <c:pt idx="12704">
                  <c:v>1270.3999999999401</c:v>
                </c:pt>
                <c:pt idx="12705">
                  <c:v>1270.49999999994</c:v>
                </c:pt>
                <c:pt idx="12706">
                  <c:v>1270.5999999999399</c:v>
                </c:pt>
                <c:pt idx="12707">
                  <c:v>1270.6999999999398</c:v>
                </c:pt>
                <c:pt idx="12708">
                  <c:v>1270.7999999999397</c:v>
                </c:pt>
                <c:pt idx="12709">
                  <c:v>1270.8999999999396</c:v>
                </c:pt>
                <c:pt idx="12710">
                  <c:v>1270.9999999999395</c:v>
                </c:pt>
                <c:pt idx="12711">
                  <c:v>1271.0999999999394</c:v>
                </c:pt>
                <c:pt idx="12712">
                  <c:v>1271.1999999999393</c:v>
                </c:pt>
                <c:pt idx="12713">
                  <c:v>1271.2999999999392</c:v>
                </c:pt>
                <c:pt idx="12714">
                  <c:v>1271.3999999999392</c:v>
                </c:pt>
                <c:pt idx="12715">
                  <c:v>1271.4999999999391</c:v>
                </c:pt>
                <c:pt idx="12716">
                  <c:v>1271.599999999939</c:v>
                </c:pt>
                <c:pt idx="12717">
                  <c:v>1271.6999999999389</c:v>
                </c:pt>
                <c:pt idx="12718">
                  <c:v>1271.7999999999388</c:v>
                </c:pt>
                <c:pt idx="12719">
                  <c:v>1271.8999999999387</c:v>
                </c:pt>
                <c:pt idx="12720">
                  <c:v>1271.9999999999386</c:v>
                </c:pt>
                <c:pt idx="12721">
                  <c:v>1272.0999999999385</c:v>
                </c:pt>
                <c:pt idx="12722">
                  <c:v>1272.1999999999384</c:v>
                </c:pt>
                <c:pt idx="12723">
                  <c:v>1272.2999999999383</c:v>
                </c:pt>
                <c:pt idx="12724">
                  <c:v>1272.3999999999382</c:v>
                </c:pt>
                <c:pt idx="12725">
                  <c:v>1272.4999999999382</c:v>
                </c:pt>
                <c:pt idx="12726">
                  <c:v>1272.5999999999381</c:v>
                </c:pt>
                <c:pt idx="12727">
                  <c:v>1272.699999999938</c:v>
                </c:pt>
                <c:pt idx="12728">
                  <c:v>1272.7999999999379</c:v>
                </c:pt>
                <c:pt idx="12729">
                  <c:v>1272.8999999999378</c:v>
                </c:pt>
                <c:pt idx="12730">
                  <c:v>1272.9999999999377</c:v>
                </c:pt>
                <c:pt idx="12731">
                  <c:v>1273.0999999999376</c:v>
                </c:pt>
                <c:pt idx="12732">
                  <c:v>1273.1999999999375</c:v>
                </c:pt>
                <c:pt idx="12733">
                  <c:v>1273.2999999999374</c:v>
                </c:pt>
                <c:pt idx="12734">
                  <c:v>1273.3999999999373</c:v>
                </c:pt>
                <c:pt idx="12735">
                  <c:v>1273.4999999999372</c:v>
                </c:pt>
                <c:pt idx="12736">
                  <c:v>1273.5999999999372</c:v>
                </c:pt>
                <c:pt idx="12737">
                  <c:v>1273.6999999999371</c:v>
                </c:pt>
                <c:pt idx="12738">
                  <c:v>1273.799999999937</c:v>
                </c:pt>
                <c:pt idx="12739">
                  <c:v>1273.8999999999369</c:v>
                </c:pt>
                <c:pt idx="12740">
                  <c:v>1273.9999999999368</c:v>
                </c:pt>
                <c:pt idx="12741">
                  <c:v>1274.0999999999367</c:v>
                </c:pt>
                <c:pt idx="12742">
                  <c:v>1274.1999999999366</c:v>
                </c:pt>
                <c:pt idx="12743">
                  <c:v>1274.2999999999365</c:v>
                </c:pt>
                <c:pt idx="12744">
                  <c:v>1274.3999999999364</c:v>
                </c:pt>
                <c:pt idx="12745">
                  <c:v>1274.4999999999363</c:v>
                </c:pt>
                <c:pt idx="12746">
                  <c:v>1274.5999999999362</c:v>
                </c:pt>
                <c:pt idx="12747">
                  <c:v>1274.6999999999362</c:v>
                </c:pt>
                <c:pt idx="12748">
                  <c:v>1274.7999999999361</c:v>
                </c:pt>
                <c:pt idx="12749">
                  <c:v>1274.899999999936</c:v>
                </c:pt>
                <c:pt idx="12750">
                  <c:v>1274.9999999999359</c:v>
                </c:pt>
                <c:pt idx="12751">
                  <c:v>1275.0999999999358</c:v>
                </c:pt>
                <c:pt idx="12752">
                  <c:v>1275.1999999999357</c:v>
                </c:pt>
                <c:pt idx="12753">
                  <c:v>1275.2999999999356</c:v>
                </c:pt>
                <c:pt idx="12754">
                  <c:v>1275.3999999999355</c:v>
                </c:pt>
                <c:pt idx="12755">
                  <c:v>1275.4999999999354</c:v>
                </c:pt>
                <c:pt idx="12756">
                  <c:v>1275.5999999999353</c:v>
                </c:pt>
                <c:pt idx="12757">
                  <c:v>1275.6999999999352</c:v>
                </c:pt>
                <c:pt idx="12758">
                  <c:v>1275.7999999999352</c:v>
                </c:pt>
                <c:pt idx="12759">
                  <c:v>1275.8999999999351</c:v>
                </c:pt>
                <c:pt idx="12760">
                  <c:v>1275.999999999935</c:v>
                </c:pt>
                <c:pt idx="12761">
                  <c:v>1276.0999999999349</c:v>
                </c:pt>
                <c:pt idx="12762">
                  <c:v>1276.1999999999348</c:v>
                </c:pt>
                <c:pt idx="12763">
                  <c:v>1276.2999999999347</c:v>
                </c:pt>
                <c:pt idx="12764">
                  <c:v>1276.3999999999346</c:v>
                </c:pt>
                <c:pt idx="12765">
                  <c:v>1276.4999999999345</c:v>
                </c:pt>
                <c:pt idx="12766">
                  <c:v>1276.5999999999344</c:v>
                </c:pt>
                <c:pt idx="12767">
                  <c:v>1276.6999999999343</c:v>
                </c:pt>
                <c:pt idx="12768">
                  <c:v>1276.7999999999342</c:v>
                </c:pt>
                <c:pt idx="12769">
                  <c:v>1276.8999999999342</c:v>
                </c:pt>
                <c:pt idx="12770">
                  <c:v>1276.9999999999341</c:v>
                </c:pt>
                <c:pt idx="12771">
                  <c:v>1277.099999999934</c:v>
                </c:pt>
                <c:pt idx="12772">
                  <c:v>1277.1999999999339</c:v>
                </c:pt>
                <c:pt idx="12773">
                  <c:v>1277.2999999999338</c:v>
                </c:pt>
                <c:pt idx="12774">
                  <c:v>1277.3999999999337</c:v>
                </c:pt>
                <c:pt idx="12775">
                  <c:v>1277.4999999999336</c:v>
                </c:pt>
                <c:pt idx="12776">
                  <c:v>1277.5999999999335</c:v>
                </c:pt>
                <c:pt idx="12777">
                  <c:v>1277.6999999999334</c:v>
                </c:pt>
                <c:pt idx="12778">
                  <c:v>1277.7999999999333</c:v>
                </c:pt>
                <c:pt idx="12779">
                  <c:v>1277.8999999999332</c:v>
                </c:pt>
                <c:pt idx="12780">
                  <c:v>1277.9999999999332</c:v>
                </c:pt>
                <c:pt idx="12781">
                  <c:v>1278.0999999999331</c:v>
                </c:pt>
                <c:pt idx="12782">
                  <c:v>1278.199999999933</c:v>
                </c:pt>
                <c:pt idx="12783">
                  <c:v>1278.2999999999329</c:v>
                </c:pt>
                <c:pt idx="12784">
                  <c:v>1278.3999999999328</c:v>
                </c:pt>
                <c:pt idx="12785">
                  <c:v>1278.4999999999327</c:v>
                </c:pt>
                <c:pt idx="12786">
                  <c:v>1278.5999999999326</c:v>
                </c:pt>
                <c:pt idx="12787">
                  <c:v>1278.6999999999325</c:v>
                </c:pt>
                <c:pt idx="12788">
                  <c:v>1278.7999999999324</c:v>
                </c:pt>
                <c:pt idx="12789">
                  <c:v>1278.8999999999323</c:v>
                </c:pt>
                <c:pt idx="12790">
                  <c:v>1278.9999999999322</c:v>
                </c:pt>
                <c:pt idx="12791">
                  <c:v>1279.0999999999322</c:v>
                </c:pt>
                <c:pt idx="12792">
                  <c:v>1279.1999999999321</c:v>
                </c:pt>
                <c:pt idx="12793">
                  <c:v>1279.299999999932</c:v>
                </c:pt>
                <c:pt idx="12794">
                  <c:v>1279.3999999999319</c:v>
                </c:pt>
                <c:pt idx="12795">
                  <c:v>1279.4999999999318</c:v>
                </c:pt>
                <c:pt idx="12796">
                  <c:v>1279.5999999999317</c:v>
                </c:pt>
                <c:pt idx="12797">
                  <c:v>1279.6999999999316</c:v>
                </c:pt>
                <c:pt idx="12798">
                  <c:v>1279.7999999999315</c:v>
                </c:pt>
                <c:pt idx="12799">
                  <c:v>1279.8999999999314</c:v>
                </c:pt>
                <c:pt idx="12800">
                  <c:v>1279.9999999999313</c:v>
                </c:pt>
                <c:pt idx="12801">
                  <c:v>1280.0999999999312</c:v>
                </c:pt>
                <c:pt idx="12802">
                  <c:v>1280.1999999999312</c:v>
                </c:pt>
                <c:pt idx="12803">
                  <c:v>1280.2999999999311</c:v>
                </c:pt>
                <c:pt idx="12804">
                  <c:v>1280.399999999931</c:v>
                </c:pt>
                <c:pt idx="12805">
                  <c:v>1280.4999999999309</c:v>
                </c:pt>
                <c:pt idx="12806">
                  <c:v>1280.5999999999308</c:v>
                </c:pt>
                <c:pt idx="12807">
                  <c:v>1280.6999999999307</c:v>
                </c:pt>
                <c:pt idx="12808">
                  <c:v>1280.7999999999306</c:v>
                </c:pt>
                <c:pt idx="12809">
                  <c:v>1280.8999999999305</c:v>
                </c:pt>
                <c:pt idx="12810">
                  <c:v>1280.9999999999304</c:v>
                </c:pt>
                <c:pt idx="12811">
                  <c:v>1281.0999999999303</c:v>
                </c:pt>
                <c:pt idx="12812">
                  <c:v>1281.1999999999302</c:v>
                </c:pt>
                <c:pt idx="12813">
                  <c:v>1281.2999999999302</c:v>
                </c:pt>
                <c:pt idx="12814">
                  <c:v>1281.3999999999301</c:v>
                </c:pt>
                <c:pt idx="12815">
                  <c:v>1281.49999999993</c:v>
                </c:pt>
                <c:pt idx="12816">
                  <c:v>1281.5999999999299</c:v>
                </c:pt>
                <c:pt idx="12817">
                  <c:v>1281.6999999999298</c:v>
                </c:pt>
                <c:pt idx="12818">
                  <c:v>1281.7999999999297</c:v>
                </c:pt>
                <c:pt idx="12819">
                  <c:v>1281.8999999999296</c:v>
                </c:pt>
                <c:pt idx="12820">
                  <c:v>1281.9999999999295</c:v>
                </c:pt>
                <c:pt idx="12821">
                  <c:v>1282.0999999999294</c:v>
                </c:pt>
                <c:pt idx="12822">
                  <c:v>1282.1999999999293</c:v>
                </c:pt>
                <c:pt idx="12823">
                  <c:v>1282.2999999999292</c:v>
                </c:pt>
                <c:pt idx="12824">
                  <c:v>1282.3999999999292</c:v>
                </c:pt>
                <c:pt idx="12825">
                  <c:v>1282.4999999999291</c:v>
                </c:pt>
                <c:pt idx="12826">
                  <c:v>1282.599999999929</c:v>
                </c:pt>
                <c:pt idx="12827">
                  <c:v>1282.6999999999289</c:v>
                </c:pt>
                <c:pt idx="12828">
                  <c:v>1282.7999999999288</c:v>
                </c:pt>
                <c:pt idx="12829">
                  <c:v>1282.8999999999287</c:v>
                </c:pt>
                <c:pt idx="12830">
                  <c:v>1282.9999999999286</c:v>
                </c:pt>
                <c:pt idx="12831">
                  <c:v>1283.0999999999285</c:v>
                </c:pt>
                <c:pt idx="12832">
                  <c:v>1283.1999999999284</c:v>
                </c:pt>
                <c:pt idx="12833">
                  <c:v>1283.2999999999283</c:v>
                </c:pt>
                <c:pt idx="12834">
                  <c:v>1283.3999999999282</c:v>
                </c:pt>
                <c:pt idx="12835">
                  <c:v>1283.4999999999281</c:v>
                </c:pt>
                <c:pt idx="12836">
                  <c:v>1283.5999999999281</c:v>
                </c:pt>
                <c:pt idx="12837">
                  <c:v>1283.699999999928</c:v>
                </c:pt>
                <c:pt idx="12838">
                  <c:v>1283.7999999999279</c:v>
                </c:pt>
                <c:pt idx="12839">
                  <c:v>1283.8999999999278</c:v>
                </c:pt>
                <c:pt idx="12840">
                  <c:v>1283.9999999999277</c:v>
                </c:pt>
                <c:pt idx="12841">
                  <c:v>1284.0999999999276</c:v>
                </c:pt>
                <c:pt idx="12842">
                  <c:v>1284.1999999999275</c:v>
                </c:pt>
                <c:pt idx="12843">
                  <c:v>1284.2999999999274</c:v>
                </c:pt>
                <c:pt idx="12844">
                  <c:v>1284.3999999999273</c:v>
                </c:pt>
                <c:pt idx="12845">
                  <c:v>1284.4999999999272</c:v>
                </c:pt>
                <c:pt idx="12846">
                  <c:v>1284.5999999999271</c:v>
                </c:pt>
                <c:pt idx="12847">
                  <c:v>1284.6999999999271</c:v>
                </c:pt>
                <c:pt idx="12848">
                  <c:v>1284.799999999927</c:v>
                </c:pt>
                <c:pt idx="12849">
                  <c:v>1284.8999999999269</c:v>
                </c:pt>
                <c:pt idx="12850">
                  <c:v>1284.9999999999268</c:v>
                </c:pt>
                <c:pt idx="12851">
                  <c:v>1285.0999999999267</c:v>
                </c:pt>
                <c:pt idx="12852">
                  <c:v>1285.1999999999266</c:v>
                </c:pt>
                <c:pt idx="12853">
                  <c:v>1285.2999999999265</c:v>
                </c:pt>
                <c:pt idx="12854">
                  <c:v>1285.3999999999264</c:v>
                </c:pt>
                <c:pt idx="12855">
                  <c:v>1285.4999999999263</c:v>
                </c:pt>
                <c:pt idx="12856">
                  <c:v>1285.5999999999262</c:v>
                </c:pt>
                <c:pt idx="12857">
                  <c:v>1285.6999999999261</c:v>
                </c:pt>
                <c:pt idx="12858">
                  <c:v>1285.7999999999261</c:v>
                </c:pt>
                <c:pt idx="12859">
                  <c:v>1285.899999999926</c:v>
                </c:pt>
                <c:pt idx="12860">
                  <c:v>1285.9999999999259</c:v>
                </c:pt>
                <c:pt idx="12861">
                  <c:v>1286.0999999999258</c:v>
                </c:pt>
                <c:pt idx="12862">
                  <c:v>1286.1999999999257</c:v>
                </c:pt>
                <c:pt idx="12863">
                  <c:v>1286.2999999999256</c:v>
                </c:pt>
                <c:pt idx="12864">
                  <c:v>1286.3999999999255</c:v>
                </c:pt>
                <c:pt idx="12865">
                  <c:v>1286.4999999999254</c:v>
                </c:pt>
                <c:pt idx="12866">
                  <c:v>1286.5999999999253</c:v>
                </c:pt>
                <c:pt idx="12867">
                  <c:v>1286.6999999999252</c:v>
                </c:pt>
                <c:pt idx="12868">
                  <c:v>1286.7999999999251</c:v>
                </c:pt>
                <c:pt idx="12869">
                  <c:v>1286.8999999999251</c:v>
                </c:pt>
                <c:pt idx="12870">
                  <c:v>1286.999999999925</c:v>
                </c:pt>
                <c:pt idx="12871">
                  <c:v>1287.0999999999249</c:v>
                </c:pt>
                <c:pt idx="12872">
                  <c:v>1287.1999999999248</c:v>
                </c:pt>
                <c:pt idx="12873">
                  <c:v>1287.2999999999247</c:v>
                </c:pt>
                <c:pt idx="12874">
                  <c:v>1287.3999999999246</c:v>
                </c:pt>
                <c:pt idx="12875">
                  <c:v>1287.4999999999245</c:v>
                </c:pt>
                <c:pt idx="12876">
                  <c:v>1287.5999999999244</c:v>
                </c:pt>
                <c:pt idx="12877">
                  <c:v>1287.6999999999243</c:v>
                </c:pt>
                <c:pt idx="12878">
                  <c:v>1287.7999999999242</c:v>
                </c:pt>
                <c:pt idx="12879">
                  <c:v>1287.8999999999241</c:v>
                </c:pt>
                <c:pt idx="12880">
                  <c:v>1287.9999999999241</c:v>
                </c:pt>
                <c:pt idx="12881">
                  <c:v>1288.099999999924</c:v>
                </c:pt>
                <c:pt idx="12882">
                  <c:v>1288.1999999999239</c:v>
                </c:pt>
                <c:pt idx="12883">
                  <c:v>1288.2999999999238</c:v>
                </c:pt>
                <c:pt idx="12884">
                  <c:v>1288.3999999999237</c:v>
                </c:pt>
                <c:pt idx="12885">
                  <c:v>1288.4999999999236</c:v>
                </c:pt>
                <c:pt idx="12886">
                  <c:v>1288.5999999999235</c:v>
                </c:pt>
                <c:pt idx="12887">
                  <c:v>1288.6999999999234</c:v>
                </c:pt>
                <c:pt idx="12888">
                  <c:v>1288.7999999999233</c:v>
                </c:pt>
                <c:pt idx="12889">
                  <c:v>1288.8999999999232</c:v>
                </c:pt>
                <c:pt idx="12890">
                  <c:v>1288.9999999999231</c:v>
                </c:pt>
                <c:pt idx="12891">
                  <c:v>1289.0999999999231</c:v>
                </c:pt>
                <c:pt idx="12892">
                  <c:v>1289.199999999923</c:v>
                </c:pt>
                <c:pt idx="12893">
                  <c:v>1289.2999999999229</c:v>
                </c:pt>
                <c:pt idx="12894">
                  <c:v>1289.3999999999228</c:v>
                </c:pt>
                <c:pt idx="12895">
                  <c:v>1289.4999999999227</c:v>
                </c:pt>
                <c:pt idx="12896">
                  <c:v>1289.5999999999226</c:v>
                </c:pt>
                <c:pt idx="12897">
                  <c:v>1289.6999999999225</c:v>
                </c:pt>
                <c:pt idx="12898">
                  <c:v>1289.7999999999224</c:v>
                </c:pt>
                <c:pt idx="12899">
                  <c:v>1289.8999999999223</c:v>
                </c:pt>
                <c:pt idx="12900">
                  <c:v>1289.9999999999222</c:v>
                </c:pt>
                <c:pt idx="12901">
                  <c:v>1290.0999999999221</c:v>
                </c:pt>
                <c:pt idx="12902">
                  <c:v>1290.1999999999221</c:v>
                </c:pt>
                <c:pt idx="12903">
                  <c:v>1290.299999999922</c:v>
                </c:pt>
                <c:pt idx="12904">
                  <c:v>1290.3999999999219</c:v>
                </c:pt>
                <c:pt idx="12905">
                  <c:v>1290.4999999999218</c:v>
                </c:pt>
                <c:pt idx="12906">
                  <c:v>1290.5999999999217</c:v>
                </c:pt>
                <c:pt idx="12907">
                  <c:v>1290.6999999999216</c:v>
                </c:pt>
                <c:pt idx="12908">
                  <c:v>1290.7999999999215</c:v>
                </c:pt>
                <c:pt idx="12909">
                  <c:v>1290.8999999999214</c:v>
                </c:pt>
                <c:pt idx="12910">
                  <c:v>1290.9999999999213</c:v>
                </c:pt>
                <c:pt idx="12911">
                  <c:v>1291.0999999999212</c:v>
                </c:pt>
                <c:pt idx="12912">
                  <c:v>1291.1999999999211</c:v>
                </c:pt>
                <c:pt idx="12913">
                  <c:v>1291.2999999999211</c:v>
                </c:pt>
                <c:pt idx="12914">
                  <c:v>1291.399999999921</c:v>
                </c:pt>
                <c:pt idx="12915">
                  <c:v>1291.4999999999209</c:v>
                </c:pt>
                <c:pt idx="12916">
                  <c:v>1291.5999999999208</c:v>
                </c:pt>
                <c:pt idx="12917">
                  <c:v>1291.6999999999207</c:v>
                </c:pt>
                <c:pt idx="12918">
                  <c:v>1291.7999999999206</c:v>
                </c:pt>
                <c:pt idx="12919">
                  <c:v>1291.8999999999205</c:v>
                </c:pt>
                <c:pt idx="12920">
                  <c:v>1291.9999999999204</c:v>
                </c:pt>
                <c:pt idx="12921">
                  <c:v>1292.0999999999203</c:v>
                </c:pt>
                <c:pt idx="12922">
                  <c:v>1292.1999999999202</c:v>
                </c:pt>
                <c:pt idx="12923">
                  <c:v>1292.2999999999201</c:v>
                </c:pt>
                <c:pt idx="12924">
                  <c:v>1292.3999999999201</c:v>
                </c:pt>
                <c:pt idx="12925">
                  <c:v>1292.49999999992</c:v>
                </c:pt>
                <c:pt idx="12926">
                  <c:v>1292.5999999999199</c:v>
                </c:pt>
                <c:pt idx="12927">
                  <c:v>1292.6999999999198</c:v>
                </c:pt>
                <c:pt idx="12928">
                  <c:v>1292.7999999999197</c:v>
                </c:pt>
                <c:pt idx="12929">
                  <c:v>1292.8999999999196</c:v>
                </c:pt>
                <c:pt idx="12930">
                  <c:v>1292.9999999999195</c:v>
                </c:pt>
                <c:pt idx="12931">
                  <c:v>1293.0999999999194</c:v>
                </c:pt>
                <c:pt idx="12932">
                  <c:v>1293.1999999999193</c:v>
                </c:pt>
                <c:pt idx="12933">
                  <c:v>1293.2999999999192</c:v>
                </c:pt>
                <c:pt idx="12934">
                  <c:v>1293.3999999999191</c:v>
                </c:pt>
                <c:pt idx="12935">
                  <c:v>1293.4999999999191</c:v>
                </c:pt>
                <c:pt idx="12936">
                  <c:v>1293.599999999919</c:v>
                </c:pt>
                <c:pt idx="12937">
                  <c:v>1293.6999999999189</c:v>
                </c:pt>
                <c:pt idx="12938">
                  <c:v>1293.7999999999188</c:v>
                </c:pt>
                <c:pt idx="12939">
                  <c:v>1293.8999999999187</c:v>
                </c:pt>
                <c:pt idx="12940">
                  <c:v>1293.9999999999186</c:v>
                </c:pt>
                <c:pt idx="12941">
                  <c:v>1294.0999999999185</c:v>
                </c:pt>
                <c:pt idx="12942">
                  <c:v>1294.1999999999184</c:v>
                </c:pt>
                <c:pt idx="12943">
                  <c:v>1294.2999999999183</c:v>
                </c:pt>
                <c:pt idx="12944">
                  <c:v>1294.3999999999182</c:v>
                </c:pt>
                <c:pt idx="12945">
                  <c:v>1294.4999999999181</c:v>
                </c:pt>
                <c:pt idx="12946">
                  <c:v>1294.5999999999181</c:v>
                </c:pt>
                <c:pt idx="12947">
                  <c:v>1294.699999999918</c:v>
                </c:pt>
                <c:pt idx="12948">
                  <c:v>1294.7999999999179</c:v>
                </c:pt>
                <c:pt idx="12949">
                  <c:v>1294.8999999999178</c:v>
                </c:pt>
                <c:pt idx="12950">
                  <c:v>1294.9999999999177</c:v>
                </c:pt>
                <c:pt idx="12951">
                  <c:v>1295.0999999999176</c:v>
                </c:pt>
                <c:pt idx="12952">
                  <c:v>1295.1999999999175</c:v>
                </c:pt>
                <c:pt idx="12953">
                  <c:v>1295.2999999999174</c:v>
                </c:pt>
                <c:pt idx="12954">
                  <c:v>1295.3999999999173</c:v>
                </c:pt>
                <c:pt idx="12955">
                  <c:v>1295.4999999999172</c:v>
                </c:pt>
                <c:pt idx="12956">
                  <c:v>1295.5999999999171</c:v>
                </c:pt>
                <c:pt idx="12957">
                  <c:v>1295.6999999999171</c:v>
                </c:pt>
                <c:pt idx="12958">
                  <c:v>1295.799999999917</c:v>
                </c:pt>
                <c:pt idx="12959">
                  <c:v>1295.8999999999169</c:v>
                </c:pt>
                <c:pt idx="12960">
                  <c:v>1295.9999999999168</c:v>
                </c:pt>
                <c:pt idx="12961">
                  <c:v>1296.0999999999167</c:v>
                </c:pt>
                <c:pt idx="12962">
                  <c:v>1296.1999999999166</c:v>
                </c:pt>
                <c:pt idx="12963">
                  <c:v>1296.2999999999165</c:v>
                </c:pt>
                <c:pt idx="12964">
                  <c:v>1296.3999999999164</c:v>
                </c:pt>
                <c:pt idx="12965">
                  <c:v>1296.4999999999163</c:v>
                </c:pt>
                <c:pt idx="12966">
                  <c:v>1296.5999999999162</c:v>
                </c:pt>
                <c:pt idx="12967">
                  <c:v>1296.6999999999161</c:v>
                </c:pt>
                <c:pt idx="12968">
                  <c:v>1296.7999999999161</c:v>
                </c:pt>
                <c:pt idx="12969">
                  <c:v>1296.899999999916</c:v>
                </c:pt>
                <c:pt idx="12970">
                  <c:v>1296.9999999999159</c:v>
                </c:pt>
                <c:pt idx="12971">
                  <c:v>1297.0999999999158</c:v>
                </c:pt>
                <c:pt idx="12972">
                  <c:v>1297.1999999999157</c:v>
                </c:pt>
                <c:pt idx="12973">
                  <c:v>1297.2999999999156</c:v>
                </c:pt>
                <c:pt idx="12974">
                  <c:v>1297.3999999999155</c:v>
                </c:pt>
                <c:pt idx="12975">
                  <c:v>1297.4999999999154</c:v>
                </c:pt>
                <c:pt idx="12976">
                  <c:v>1297.5999999999153</c:v>
                </c:pt>
                <c:pt idx="12977">
                  <c:v>1297.6999999999152</c:v>
                </c:pt>
                <c:pt idx="12978">
                  <c:v>1297.7999999999151</c:v>
                </c:pt>
                <c:pt idx="12979">
                  <c:v>1297.8999999999151</c:v>
                </c:pt>
                <c:pt idx="12980">
                  <c:v>1297.999999999915</c:v>
                </c:pt>
                <c:pt idx="12981">
                  <c:v>1298.0999999999149</c:v>
                </c:pt>
                <c:pt idx="12982">
                  <c:v>1298.1999999999148</c:v>
                </c:pt>
                <c:pt idx="12983">
                  <c:v>1298.2999999999147</c:v>
                </c:pt>
                <c:pt idx="12984">
                  <c:v>1298.3999999999146</c:v>
                </c:pt>
                <c:pt idx="12985">
                  <c:v>1298.4999999999145</c:v>
                </c:pt>
                <c:pt idx="12986">
                  <c:v>1298.5999999999144</c:v>
                </c:pt>
                <c:pt idx="12987">
                  <c:v>1298.6999999999143</c:v>
                </c:pt>
                <c:pt idx="12988">
                  <c:v>1298.7999999999142</c:v>
                </c:pt>
                <c:pt idx="12989">
                  <c:v>1298.8999999999141</c:v>
                </c:pt>
                <c:pt idx="12990">
                  <c:v>1298.9999999999141</c:v>
                </c:pt>
                <c:pt idx="12991">
                  <c:v>1299.099999999914</c:v>
                </c:pt>
                <c:pt idx="12992">
                  <c:v>1299.1999999999139</c:v>
                </c:pt>
                <c:pt idx="12993">
                  <c:v>1299.2999999999138</c:v>
                </c:pt>
                <c:pt idx="12994">
                  <c:v>1299.3999999999137</c:v>
                </c:pt>
                <c:pt idx="12995">
                  <c:v>1299.4999999999136</c:v>
                </c:pt>
                <c:pt idx="12996">
                  <c:v>1299.5999999999135</c:v>
                </c:pt>
                <c:pt idx="12997">
                  <c:v>1299.6999999999134</c:v>
                </c:pt>
                <c:pt idx="12998">
                  <c:v>1299.7999999999133</c:v>
                </c:pt>
                <c:pt idx="12999">
                  <c:v>1299.8999999999132</c:v>
                </c:pt>
                <c:pt idx="13000">
                  <c:v>1299.9999999999131</c:v>
                </c:pt>
                <c:pt idx="13001">
                  <c:v>1300.0999999999131</c:v>
                </c:pt>
                <c:pt idx="13002">
                  <c:v>1300.199999999913</c:v>
                </c:pt>
                <c:pt idx="13003">
                  <c:v>1300.2999999999129</c:v>
                </c:pt>
                <c:pt idx="13004">
                  <c:v>1300.3999999999128</c:v>
                </c:pt>
                <c:pt idx="13005">
                  <c:v>1300.4999999999127</c:v>
                </c:pt>
                <c:pt idx="13006">
                  <c:v>1300.5999999999126</c:v>
                </c:pt>
                <c:pt idx="13007">
                  <c:v>1300.6999999999125</c:v>
                </c:pt>
                <c:pt idx="13008">
                  <c:v>1300.7999999999124</c:v>
                </c:pt>
                <c:pt idx="13009">
                  <c:v>1300.8999999999123</c:v>
                </c:pt>
                <c:pt idx="13010">
                  <c:v>1300.9999999999122</c:v>
                </c:pt>
                <c:pt idx="13011">
                  <c:v>1301.0999999999121</c:v>
                </c:pt>
                <c:pt idx="13012">
                  <c:v>1301.1999999999121</c:v>
                </c:pt>
                <c:pt idx="13013">
                  <c:v>1301.299999999912</c:v>
                </c:pt>
                <c:pt idx="13014">
                  <c:v>1301.3999999999119</c:v>
                </c:pt>
                <c:pt idx="13015">
                  <c:v>1301.4999999999118</c:v>
                </c:pt>
                <c:pt idx="13016">
                  <c:v>1301.5999999999117</c:v>
                </c:pt>
                <c:pt idx="13017">
                  <c:v>1301.6999999999116</c:v>
                </c:pt>
                <c:pt idx="13018">
                  <c:v>1301.7999999999115</c:v>
                </c:pt>
                <c:pt idx="13019">
                  <c:v>1301.8999999999114</c:v>
                </c:pt>
                <c:pt idx="13020">
                  <c:v>1301.9999999999113</c:v>
                </c:pt>
                <c:pt idx="13021">
                  <c:v>1302.0999999999112</c:v>
                </c:pt>
                <c:pt idx="13022">
                  <c:v>1302.1999999999111</c:v>
                </c:pt>
                <c:pt idx="13023">
                  <c:v>1302.2999999999111</c:v>
                </c:pt>
                <c:pt idx="13024">
                  <c:v>1302.399999999911</c:v>
                </c:pt>
                <c:pt idx="13025">
                  <c:v>1302.4999999999109</c:v>
                </c:pt>
                <c:pt idx="13026">
                  <c:v>1302.5999999999108</c:v>
                </c:pt>
                <c:pt idx="13027">
                  <c:v>1302.6999999999107</c:v>
                </c:pt>
                <c:pt idx="13028">
                  <c:v>1302.7999999999106</c:v>
                </c:pt>
                <c:pt idx="13029">
                  <c:v>1302.8999999999105</c:v>
                </c:pt>
                <c:pt idx="13030">
                  <c:v>1302.9999999999104</c:v>
                </c:pt>
                <c:pt idx="13031">
                  <c:v>1303.0999999999103</c:v>
                </c:pt>
                <c:pt idx="13032">
                  <c:v>1303.1999999999102</c:v>
                </c:pt>
                <c:pt idx="13033">
                  <c:v>1303.2999999999101</c:v>
                </c:pt>
                <c:pt idx="13034">
                  <c:v>1303.3999999999101</c:v>
                </c:pt>
                <c:pt idx="13035">
                  <c:v>1303.49999999991</c:v>
                </c:pt>
                <c:pt idx="13036">
                  <c:v>1303.5999999999099</c:v>
                </c:pt>
                <c:pt idx="13037">
                  <c:v>1303.6999999999098</c:v>
                </c:pt>
                <c:pt idx="13038">
                  <c:v>1303.7999999999097</c:v>
                </c:pt>
                <c:pt idx="13039">
                  <c:v>1303.8999999999096</c:v>
                </c:pt>
                <c:pt idx="13040">
                  <c:v>1303.9999999999095</c:v>
                </c:pt>
                <c:pt idx="13041">
                  <c:v>1304.0999999999094</c:v>
                </c:pt>
                <c:pt idx="13042">
                  <c:v>1304.1999999999093</c:v>
                </c:pt>
                <c:pt idx="13043">
                  <c:v>1304.2999999999092</c:v>
                </c:pt>
                <c:pt idx="13044">
                  <c:v>1304.3999999999091</c:v>
                </c:pt>
                <c:pt idx="13045">
                  <c:v>1304.4999999999091</c:v>
                </c:pt>
                <c:pt idx="13046">
                  <c:v>1304.599999999909</c:v>
                </c:pt>
                <c:pt idx="13047">
                  <c:v>1304.6999999999089</c:v>
                </c:pt>
                <c:pt idx="13048">
                  <c:v>1304.7999999999088</c:v>
                </c:pt>
                <c:pt idx="13049">
                  <c:v>1304.8999999999087</c:v>
                </c:pt>
                <c:pt idx="13050">
                  <c:v>1304.9999999999086</c:v>
                </c:pt>
                <c:pt idx="13051">
                  <c:v>1305.0999999999085</c:v>
                </c:pt>
                <c:pt idx="13052">
                  <c:v>1305.1999999999084</c:v>
                </c:pt>
                <c:pt idx="13053">
                  <c:v>1305.2999999999083</c:v>
                </c:pt>
                <c:pt idx="13054">
                  <c:v>1305.3999999999082</c:v>
                </c:pt>
                <c:pt idx="13055">
                  <c:v>1305.4999999999081</c:v>
                </c:pt>
                <c:pt idx="13056">
                  <c:v>1305.5999999999081</c:v>
                </c:pt>
                <c:pt idx="13057">
                  <c:v>1305.699999999908</c:v>
                </c:pt>
                <c:pt idx="13058">
                  <c:v>1305.7999999999079</c:v>
                </c:pt>
                <c:pt idx="13059">
                  <c:v>1305.8999999999078</c:v>
                </c:pt>
                <c:pt idx="13060">
                  <c:v>1305.9999999999077</c:v>
                </c:pt>
                <c:pt idx="13061">
                  <c:v>1306.0999999999076</c:v>
                </c:pt>
                <c:pt idx="13062">
                  <c:v>1306.1999999999075</c:v>
                </c:pt>
                <c:pt idx="13063">
                  <c:v>1306.2999999999074</c:v>
                </c:pt>
                <c:pt idx="13064">
                  <c:v>1306.3999999999073</c:v>
                </c:pt>
                <c:pt idx="13065">
                  <c:v>1306.4999999999072</c:v>
                </c:pt>
                <c:pt idx="13066">
                  <c:v>1306.5999999999071</c:v>
                </c:pt>
                <c:pt idx="13067">
                  <c:v>1306.699999999907</c:v>
                </c:pt>
                <c:pt idx="13068">
                  <c:v>1306.799999999907</c:v>
                </c:pt>
                <c:pt idx="13069">
                  <c:v>1306.8999999999069</c:v>
                </c:pt>
                <c:pt idx="13070">
                  <c:v>1306.9999999999068</c:v>
                </c:pt>
                <c:pt idx="13071">
                  <c:v>1307.0999999999067</c:v>
                </c:pt>
                <c:pt idx="13072">
                  <c:v>1307.1999999999066</c:v>
                </c:pt>
                <c:pt idx="13073">
                  <c:v>1307.2999999999065</c:v>
                </c:pt>
                <c:pt idx="13074">
                  <c:v>1307.3999999999064</c:v>
                </c:pt>
                <c:pt idx="13075">
                  <c:v>1307.4999999999063</c:v>
                </c:pt>
                <c:pt idx="13076">
                  <c:v>1307.5999999999062</c:v>
                </c:pt>
                <c:pt idx="13077">
                  <c:v>1307.6999999999061</c:v>
                </c:pt>
                <c:pt idx="13078">
                  <c:v>1307.799999999906</c:v>
                </c:pt>
                <c:pt idx="13079">
                  <c:v>1307.899999999906</c:v>
                </c:pt>
                <c:pt idx="13080">
                  <c:v>1307.9999999999059</c:v>
                </c:pt>
                <c:pt idx="13081">
                  <c:v>1308.0999999999058</c:v>
                </c:pt>
                <c:pt idx="13082">
                  <c:v>1308.1999999999057</c:v>
                </c:pt>
                <c:pt idx="13083">
                  <c:v>1308.2999999999056</c:v>
                </c:pt>
                <c:pt idx="13084">
                  <c:v>1308.3999999999055</c:v>
                </c:pt>
                <c:pt idx="13085">
                  <c:v>1308.4999999999054</c:v>
                </c:pt>
                <c:pt idx="13086">
                  <c:v>1308.5999999999053</c:v>
                </c:pt>
                <c:pt idx="13087">
                  <c:v>1308.6999999999052</c:v>
                </c:pt>
                <c:pt idx="13088">
                  <c:v>1308.7999999999051</c:v>
                </c:pt>
                <c:pt idx="13089">
                  <c:v>1308.899999999905</c:v>
                </c:pt>
                <c:pt idx="13090">
                  <c:v>1308.999999999905</c:v>
                </c:pt>
                <c:pt idx="13091">
                  <c:v>1309.0999999999049</c:v>
                </c:pt>
                <c:pt idx="13092">
                  <c:v>1309.1999999999048</c:v>
                </c:pt>
                <c:pt idx="13093">
                  <c:v>1309.2999999999047</c:v>
                </c:pt>
                <c:pt idx="13094">
                  <c:v>1309.3999999999046</c:v>
                </c:pt>
                <c:pt idx="13095">
                  <c:v>1309.4999999999045</c:v>
                </c:pt>
                <c:pt idx="13096">
                  <c:v>1309.5999999999044</c:v>
                </c:pt>
                <c:pt idx="13097">
                  <c:v>1309.6999999999043</c:v>
                </c:pt>
                <c:pt idx="13098">
                  <c:v>1309.7999999999042</c:v>
                </c:pt>
                <c:pt idx="13099">
                  <c:v>1309.8999999999041</c:v>
                </c:pt>
                <c:pt idx="13100">
                  <c:v>1309.999999999904</c:v>
                </c:pt>
                <c:pt idx="13101">
                  <c:v>1310.099999999904</c:v>
                </c:pt>
                <c:pt idx="13102">
                  <c:v>1310.1999999999039</c:v>
                </c:pt>
                <c:pt idx="13103">
                  <c:v>1310.2999999999038</c:v>
                </c:pt>
                <c:pt idx="13104">
                  <c:v>1310.3999999999037</c:v>
                </c:pt>
                <c:pt idx="13105">
                  <c:v>1310.4999999999036</c:v>
                </c:pt>
                <c:pt idx="13106">
                  <c:v>1310.5999999999035</c:v>
                </c:pt>
                <c:pt idx="13107">
                  <c:v>1310.6999999999034</c:v>
                </c:pt>
                <c:pt idx="13108">
                  <c:v>1310.7999999999033</c:v>
                </c:pt>
                <c:pt idx="13109">
                  <c:v>1310.8999999999032</c:v>
                </c:pt>
                <c:pt idx="13110">
                  <c:v>1310.9999999999031</c:v>
                </c:pt>
                <c:pt idx="13111">
                  <c:v>1311.099999999903</c:v>
                </c:pt>
                <c:pt idx="13112">
                  <c:v>1311.199999999903</c:v>
                </c:pt>
                <c:pt idx="13113">
                  <c:v>1311.2999999999029</c:v>
                </c:pt>
                <c:pt idx="13114">
                  <c:v>1311.3999999999028</c:v>
                </c:pt>
                <c:pt idx="13115">
                  <c:v>1311.4999999999027</c:v>
                </c:pt>
                <c:pt idx="13116">
                  <c:v>1311.5999999999026</c:v>
                </c:pt>
                <c:pt idx="13117">
                  <c:v>1311.6999999999025</c:v>
                </c:pt>
                <c:pt idx="13118">
                  <c:v>1311.7999999999024</c:v>
                </c:pt>
                <c:pt idx="13119">
                  <c:v>1311.8999999999023</c:v>
                </c:pt>
                <c:pt idx="13120">
                  <c:v>1311.9999999999022</c:v>
                </c:pt>
                <c:pt idx="13121">
                  <c:v>1312.0999999999021</c:v>
                </c:pt>
                <c:pt idx="13122">
                  <c:v>1312.199999999902</c:v>
                </c:pt>
                <c:pt idx="13123">
                  <c:v>1312.299999999902</c:v>
                </c:pt>
                <c:pt idx="13124">
                  <c:v>1312.3999999999019</c:v>
                </c:pt>
                <c:pt idx="13125">
                  <c:v>1312.4999999999018</c:v>
                </c:pt>
                <c:pt idx="13126">
                  <c:v>1312.5999999999017</c:v>
                </c:pt>
                <c:pt idx="13127">
                  <c:v>1312.6999999999016</c:v>
                </c:pt>
                <c:pt idx="13128">
                  <c:v>1312.7999999999015</c:v>
                </c:pt>
                <c:pt idx="13129">
                  <c:v>1312.8999999999014</c:v>
                </c:pt>
                <c:pt idx="13130">
                  <c:v>1312.9999999999013</c:v>
                </c:pt>
                <c:pt idx="13131">
                  <c:v>1313.0999999999012</c:v>
                </c:pt>
                <c:pt idx="13132">
                  <c:v>1313.1999999999011</c:v>
                </c:pt>
                <c:pt idx="13133">
                  <c:v>1313.299999999901</c:v>
                </c:pt>
                <c:pt idx="13134">
                  <c:v>1313.399999999901</c:v>
                </c:pt>
                <c:pt idx="13135">
                  <c:v>1313.4999999999009</c:v>
                </c:pt>
                <c:pt idx="13136">
                  <c:v>1313.5999999999008</c:v>
                </c:pt>
                <c:pt idx="13137">
                  <c:v>1313.6999999999007</c:v>
                </c:pt>
                <c:pt idx="13138">
                  <c:v>1313.7999999999006</c:v>
                </c:pt>
                <c:pt idx="13139">
                  <c:v>1313.8999999999005</c:v>
                </c:pt>
                <c:pt idx="13140">
                  <c:v>1313.9999999999004</c:v>
                </c:pt>
                <c:pt idx="13141">
                  <c:v>1314.0999999999003</c:v>
                </c:pt>
                <c:pt idx="13142">
                  <c:v>1314.1999999999002</c:v>
                </c:pt>
                <c:pt idx="13143">
                  <c:v>1314.2999999999001</c:v>
                </c:pt>
                <c:pt idx="13144">
                  <c:v>1314.3999999999</c:v>
                </c:pt>
                <c:pt idx="13145">
                  <c:v>1314.4999999999</c:v>
                </c:pt>
                <c:pt idx="13146">
                  <c:v>1314.5999999998999</c:v>
                </c:pt>
                <c:pt idx="13147">
                  <c:v>1314.6999999998998</c:v>
                </c:pt>
                <c:pt idx="13148">
                  <c:v>1314.7999999998997</c:v>
                </c:pt>
                <c:pt idx="13149">
                  <c:v>1314.8999999998996</c:v>
                </c:pt>
                <c:pt idx="13150">
                  <c:v>1314.9999999998995</c:v>
                </c:pt>
                <c:pt idx="13151">
                  <c:v>1315.0999999998994</c:v>
                </c:pt>
                <c:pt idx="13152">
                  <c:v>1315.1999999998993</c:v>
                </c:pt>
                <c:pt idx="13153">
                  <c:v>1315.2999999998992</c:v>
                </c:pt>
                <c:pt idx="13154">
                  <c:v>1315.3999999998991</c:v>
                </c:pt>
                <c:pt idx="13155">
                  <c:v>1315.499999999899</c:v>
                </c:pt>
                <c:pt idx="13156">
                  <c:v>1315.599999999899</c:v>
                </c:pt>
                <c:pt idx="13157">
                  <c:v>1315.6999999998989</c:v>
                </c:pt>
                <c:pt idx="13158">
                  <c:v>1315.7999999998988</c:v>
                </c:pt>
                <c:pt idx="13159">
                  <c:v>1315.8999999998987</c:v>
                </c:pt>
                <c:pt idx="13160">
                  <c:v>1315.9999999998986</c:v>
                </c:pt>
                <c:pt idx="13161">
                  <c:v>1316.0999999998985</c:v>
                </c:pt>
                <c:pt idx="13162">
                  <c:v>1316.1999999998984</c:v>
                </c:pt>
                <c:pt idx="13163">
                  <c:v>1316.2999999998983</c:v>
                </c:pt>
                <c:pt idx="13164">
                  <c:v>1316.3999999998982</c:v>
                </c:pt>
                <c:pt idx="13165">
                  <c:v>1316.4999999998981</c:v>
                </c:pt>
                <c:pt idx="13166">
                  <c:v>1316.599999999898</c:v>
                </c:pt>
                <c:pt idx="13167">
                  <c:v>1316.699999999898</c:v>
                </c:pt>
                <c:pt idx="13168">
                  <c:v>1316.7999999998979</c:v>
                </c:pt>
                <c:pt idx="13169">
                  <c:v>1316.8999999998978</c:v>
                </c:pt>
                <c:pt idx="13170">
                  <c:v>1316.9999999998977</c:v>
                </c:pt>
                <c:pt idx="13171">
                  <c:v>1317.0999999998976</c:v>
                </c:pt>
                <c:pt idx="13172">
                  <c:v>1317.1999999998975</c:v>
                </c:pt>
                <c:pt idx="13173">
                  <c:v>1317.2999999998974</c:v>
                </c:pt>
                <c:pt idx="13174">
                  <c:v>1317.3999999998973</c:v>
                </c:pt>
                <c:pt idx="13175">
                  <c:v>1317.4999999998972</c:v>
                </c:pt>
                <c:pt idx="13176">
                  <c:v>1317.5999999998971</c:v>
                </c:pt>
                <c:pt idx="13177">
                  <c:v>1317.699999999897</c:v>
                </c:pt>
                <c:pt idx="13178">
                  <c:v>1317.799999999897</c:v>
                </c:pt>
                <c:pt idx="13179">
                  <c:v>1317.8999999998969</c:v>
                </c:pt>
                <c:pt idx="13180">
                  <c:v>1317.9999999998968</c:v>
                </c:pt>
                <c:pt idx="13181">
                  <c:v>1318.0999999998967</c:v>
                </c:pt>
                <c:pt idx="13182">
                  <c:v>1318.1999999998966</c:v>
                </c:pt>
                <c:pt idx="13183">
                  <c:v>1318.2999999998965</c:v>
                </c:pt>
                <c:pt idx="13184">
                  <c:v>1318.3999999998964</c:v>
                </c:pt>
                <c:pt idx="13185">
                  <c:v>1318.4999999998963</c:v>
                </c:pt>
                <c:pt idx="13186">
                  <c:v>1318.5999999998962</c:v>
                </c:pt>
                <c:pt idx="13187">
                  <c:v>1318.6999999998961</c:v>
                </c:pt>
                <c:pt idx="13188">
                  <c:v>1318.799999999896</c:v>
                </c:pt>
                <c:pt idx="13189">
                  <c:v>1318.899999999896</c:v>
                </c:pt>
                <c:pt idx="13190">
                  <c:v>1318.9999999998959</c:v>
                </c:pt>
                <c:pt idx="13191">
                  <c:v>1319.0999999998958</c:v>
                </c:pt>
                <c:pt idx="13192">
                  <c:v>1319.1999999998957</c:v>
                </c:pt>
                <c:pt idx="13193">
                  <c:v>1319.2999999998956</c:v>
                </c:pt>
                <c:pt idx="13194">
                  <c:v>1319.3999999998955</c:v>
                </c:pt>
                <c:pt idx="13195">
                  <c:v>1319.4999999998954</c:v>
                </c:pt>
                <c:pt idx="13196">
                  <c:v>1319.5999999998953</c:v>
                </c:pt>
                <c:pt idx="13197">
                  <c:v>1319.6999999998952</c:v>
                </c:pt>
                <c:pt idx="13198">
                  <c:v>1319.7999999998951</c:v>
                </c:pt>
                <c:pt idx="13199">
                  <c:v>1319.899999999895</c:v>
                </c:pt>
                <c:pt idx="13200">
                  <c:v>1319.999999999895</c:v>
                </c:pt>
                <c:pt idx="13201">
                  <c:v>1320.0999999998949</c:v>
                </c:pt>
                <c:pt idx="13202">
                  <c:v>1320.1999999998948</c:v>
                </c:pt>
                <c:pt idx="13203">
                  <c:v>1320.2999999998947</c:v>
                </c:pt>
                <c:pt idx="13204">
                  <c:v>1320.3999999998946</c:v>
                </c:pt>
                <c:pt idx="13205">
                  <c:v>1320.4999999998945</c:v>
                </c:pt>
                <c:pt idx="13206">
                  <c:v>1320.5999999998944</c:v>
                </c:pt>
                <c:pt idx="13207">
                  <c:v>1320.6999999998943</c:v>
                </c:pt>
                <c:pt idx="13208">
                  <c:v>1320.7999999998942</c:v>
                </c:pt>
                <c:pt idx="13209">
                  <c:v>1320.8999999998941</c:v>
                </c:pt>
                <c:pt idx="13210">
                  <c:v>1320.999999999894</c:v>
                </c:pt>
                <c:pt idx="13211">
                  <c:v>1321.099999999894</c:v>
                </c:pt>
                <c:pt idx="13212">
                  <c:v>1321.1999999998939</c:v>
                </c:pt>
                <c:pt idx="13213">
                  <c:v>1321.2999999998938</c:v>
                </c:pt>
                <c:pt idx="13214">
                  <c:v>1321.3999999998937</c:v>
                </c:pt>
                <c:pt idx="13215">
                  <c:v>1321.4999999998936</c:v>
                </c:pt>
                <c:pt idx="13216">
                  <c:v>1321.5999999998935</c:v>
                </c:pt>
                <c:pt idx="13217">
                  <c:v>1321.6999999998934</c:v>
                </c:pt>
                <c:pt idx="13218">
                  <c:v>1321.7999999998933</c:v>
                </c:pt>
                <c:pt idx="13219">
                  <c:v>1321.8999999998932</c:v>
                </c:pt>
                <c:pt idx="13220">
                  <c:v>1321.9999999998931</c:v>
                </c:pt>
                <c:pt idx="13221">
                  <c:v>1322.099999999893</c:v>
                </c:pt>
                <c:pt idx="13222">
                  <c:v>1322.199999999893</c:v>
                </c:pt>
                <c:pt idx="13223">
                  <c:v>1322.2999999998929</c:v>
                </c:pt>
                <c:pt idx="13224">
                  <c:v>1322.3999999998928</c:v>
                </c:pt>
                <c:pt idx="13225">
                  <c:v>1322.4999999998927</c:v>
                </c:pt>
                <c:pt idx="13226">
                  <c:v>1322.5999999998926</c:v>
                </c:pt>
                <c:pt idx="13227">
                  <c:v>1322.6999999998925</c:v>
                </c:pt>
                <c:pt idx="13228">
                  <c:v>1322.7999999998924</c:v>
                </c:pt>
                <c:pt idx="13229">
                  <c:v>1322.8999999998923</c:v>
                </c:pt>
                <c:pt idx="13230">
                  <c:v>1322.9999999998922</c:v>
                </c:pt>
                <c:pt idx="13231">
                  <c:v>1323.0999999998921</c:v>
                </c:pt>
                <c:pt idx="13232">
                  <c:v>1323.199999999892</c:v>
                </c:pt>
                <c:pt idx="13233">
                  <c:v>1323.299999999892</c:v>
                </c:pt>
                <c:pt idx="13234">
                  <c:v>1323.3999999998919</c:v>
                </c:pt>
                <c:pt idx="13235">
                  <c:v>1323.4999999998918</c:v>
                </c:pt>
                <c:pt idx="13236">
                  <c:v>1323.5999999998917</c:v>
                </c:pt>
                <c:pt idx="13237">
                  <c:v>1323.6999999998916</c:v>
                </c:pt>
                <c:pt idx="13238">
                  <c:v>1323.7999999998915</c:v>
                </c:pt>
                <c:pt idx="13239">
                  <c:v>1323.8999999998914</c:v>
                </c:pt>
                <c:pt idx="13240">
                  <c:v>1323.9999999998913</c:v>
                </c:pt>
                <c:pt idx="13241">
                  <c:v>1324.0999999998912</c:v>
                </c:pt>
                <c:pt idx="13242">
                  <c:v>1324.1999999998911</c:v>
                </c:pt>
                <c:pt idx="13243">
                  <c:v>1324.299999999891</c:v>
                </c:pt>
                <c:pt idx="13244">
                  <c:v>1324.399999999891</c:v>
                </c:pt>
                <c:pt idx="13245">
                  <c:v>1324.4999999998909</c:v>
                </c:pt>
                <c:pt idx="13246">
                  <c:v>1324.5999999998908</c:v>
                </c:pt>
                <c:pt idx="13247">
                  <c:v>1324.6999999998907</c:v>
                </c:pt>
                <c:pt idx="13248">
                  <c:v>1324.7999999998906</c:v>
                </c:pt>
                <c:pt idx="13249">
                  <c:v>1324.8999999998905</c:v>
                </c:pt>
                <c:pt idx="13250">
                  <c:v>1324.9999999998904</c:v>
                </c:pt>
                <c:pt idx="13251">
                  <c:v>1325.0999999998903</c:v>
                </c:pt>
                <c:pt idx="13252">
                  <c:v>1325.1999999998902</c:v>
                </c:pt>
                <c:pt idx="13253">
                  <c:v>1325.2999999998901</c:v>
                </c:pt>
                <c:pt idx="13254">
                  <c:v>1325.39999999989</c:v>
                </c:pt>
                <c:pt idx="13255">
                  <c:v>1325.49999999989</c:v>
                </c:pt>
                <c:pt idx="13256">
                  <c:v>1325.5999999998899</c:v>
                </c:pt>
                <c:pt idx="13257">
                  <c:v>1325.6999999998898</c:v>
                </c:pt>
                <c:pt idx="13258">
                  <c:v>1325.7999999998897</c:v>
                </c:pt>
                <c:pt idx="13259">
                  <c:v>1325.8999999998896</c:v>
                </c:pt>
                <c:pt idx="13260">
                  <c:v>1325.9999999998895</c:v>
                </c:pt>
                <c:pt idx="13261">
                  <c:v>1326.0999999998894</c:v>
                </c:pt>
                <c:pt idx="13262">
                  <c:v>1326.1999999998893</c:v>
                </c:pt>
                <c:pt idx="13263">
                  <c:v>1326.2999999998892</c:v>
                </c:pt>
                <c:pt idx="13264">
                  <c:v>1326.3999999998891</c:v>
                </c:pt>
                <c:pt idx="13265">
                  <c:v>1326.499999999889</c:v>
                </c:pt>
                <c:pt idx="13266">
                  <c:v>1326.599999999889</c:v>
                </c:pt>
                <c:pt idx="13267">
                  <c:v>1326.6999999998889</c:v>
                </c:pt>
                <c:pt idx="13268">
                  <c:v>1326.7999999998888</c:v>
                </c:pt>
                <c:pt idx="13269">
                  <c:v>1326.8999999998887</c:v>
                </c:pt>
                <c:pt idx="13270">
                  <c:v>1326.9999999998886</c:v>
                </c:pt>
                <c:pt idx="13271">
                  <c:v>1327.0999999998885</c:v>
                </c:pt>
                <c:pt idx="13272">
                  <c:v>1327.1999999998884</c:v>
                </c:pt>
                <c:pt idx="13273">
                  <c:v>1327.2999999998883</c:v>
                </c:pt>
                <c:pt idx="13274">
                  <c:v>1327.3999999998882</c:v>
                </c:pt>
                <c:pt idx="13275">
                  <c:v>1327.4999999998881</c:v>
                </c:pt>
                <c:pt idx="13276">
                  <c:v>1327.599999999888</c:v>
                </c:pt>
                <c:pt idx="13277">
                  <c:v>1327.699999999888</c:v>
                </c:pt>
                <c:pt idx="13278">
                  <c:v>1327.7999999998879</c:v>
                </c:pt>
                <c:pt idx="13279">
                  <c:v>1327.8999999998878</c:v>
                </c:pt>
                <c:pt idx="13280">
                  <c:v>1327.9999999998877</c:v>
                </c:pt>
                <c:pt idx="13281">
                  <c:v>1328.0999999998876</c:v>
                </c:pt>
                <c:pt idx="13282">
                  <c:v>1328.1999999998875</c:v>
                </c:pt>
                <c:pt idx="13283">
                  <c:v>1328.2999999998874</c:v>
                </c:pt>
                <c:pt idx="13284">
                  <c:v>1328.3999999998873</c:v>
                </c:pt>
                <c:pt idx="13285">
                  <c:v>1328.4999999998872</c:v>
                </c:pt>
                <c:pt idx="13286">
                  <c:v>1328.5999999998871</c:v>
                </c:pt>
                <c:pt idx="13287">
                  <c:v>1328.699999999887</c:v>
                </c:pt>
                <c:pt idx="13288">
                  <c:v>1328.7999999998869</c:v>
                </c:pt>
                <c:pt idx="13289">
                  <c:v>1328.8999999998869</c:v>
                </c:pt>
                <c:pt idx="13290">
                  <c:v>1328.9999999998868</c:v>
                </c:pt>
                <c:pt idx="13291">
                  <c:v>1329.0999999998867</c:v>
                </c:pt>
                <c:pt idx="13292">
                  <c:v>1329.1999999998866</c:v>
                </c:pt>
                <c:pt idx="13293">
                  <c:v>1329.2999999998865</c:v>
                </c:pt>
                <c:pt idx="13294">
                  <c:v>1329.3999999998864</c:v>
                </c:pt>
                <c:pt idx="13295">
                  <c:v>1329.4999999998863</c:v>
                </c:pt>
                <c:pt idx="13296">
                  <c:v>1329.5999999998862</c:v>
                </c:pt>
                <c:pt idx="13297">
                  <c:v>1329.6999999998861</c:v>
                </c:pt>
                <c:pt idx="13298">
                  <c:v>1329.799999999886</c:v>
                </c:pt>
                <c:pt idx="13299">
                  <c:v>1329.8999999998859</c:v>
                </c:pt>
                <c:pt idx="13300">
                  <c:v>1329.9999999998859</c:v>
                </c:pt>
                <c:pt idx="13301">
                  <c:v>1330.0999999998858</c:v>
                </c:pt>
                <c:pt idx="13302">
                  <c:v>1330.1999999998857</c:v>
                </c:pt>
                <c:pt idx="13303">
                  <c:v>1330.2999999998856</c:v>
                </c:pt>
                <c:pt idx="13304">
                  <c:v>1330.3999999998855</c:v>
                </c:pt>
                <c:pt idx="13305">
                  <c:v>1330.4999999998854</c:v>
                </c:pt>
                <c:pt idx="13306">
                  <c:v>1330.5999999998853</c:v>
                </c:pt>
                <c:pt idx="13307">
                  <c:v>1330.6999999998852</c:v>
                </c:pt>
                <c:pt idx="13308">
                  <c:v>1330.7999999998851</c:v>
                </c:pt>
                <c:pt idx="13309">
                  <c:v>1330.899999999885</c:v>
                </c:pt>
                <c:pt idx="13310">
                  <c:v>1330.9999999998849</c:v>
                </c:pt>
                <c:pt idx="13311">
                  <c:v>1331.0999999998849</c:v>
                </c:pt>
                <c:pt idx="13312">
                  <c:v>1331.1999999998848</c:v>
                </c:pt>
                <c:pt idx="13313">
                  <c:v>1331.2999999998847</c:v>
                </c:pt>
                <c:pt idx="13314">
                  <c:v>1331.3999999998846</c:v>
                </c:pt>
                <c:pt idx="13315">
                  <c:v>1331.4999999998845</c:v>
                </c:pt>
                <c:pt idx="13316">
                  <c:v>1331.5999999998844</c:v>
                </c:pt>
                <c:pt idx="13317">
                  <c:v>1331.6999999998843</c:v>
                </c:pt>
                <c:pt idx="13318">
                  <c:v>1331.7999999998842</c:v>
                </c:pt>
                <c:pt idx="13319">
                  <c:v>1331.8999999998841</c:v>
                </c:pt>
                <c:pt idx="13320">
                  <c:v>1331.999999999884</c:v>
                </c:pt>
                <c:pt idx="13321">
                  <c:v>1332.0999999998839</c:v>
                </c:pt>
                <c:pt idx="13322">
                  <c:v>1332.1999999998839</c:v>
                </c:pt>
                <c:pt idx="13323">
                  <c:v>1332.2999999998838</c:v>
                </c:pt>
                <c:pt idx="13324">
                  <c:v>1332.3999999998837</c:v>
                </c:pt>
                <c:pt idx="13325">
                  <c:v>1332.4999999998836</c:v>
                </c:pt>
                <c:pt idx="13326">
                  <c:v>1332.5999999998835</c:v>
                </c:pt>
                <c:pt idx="13327">
                  <c:v>1332.6999999998834</c:v>
                </c:pt>
                <c:pt idx="13328">
                  <c:v>1332.7999999998833</c:v>
                </c:pt>
                <c:pt idx="13329">
                  <c:v>1332.8999999998832</c:v>
                </c:pt>
                <c:pt idx="13330">
                  <c:v>1332.9999999998831</c:v>
                </c:pt>
                <c:pt idx="13331">
                  <c:v>1333.099999999883</c:v>
                </c:pt>
                <c:pt idx="13332">
                  <c:v>1333.1999999998829</c:v>
                </c:pt>
                <c:pt idx="13333">
                  <c:v>1333.2999999998829</c:v>
                </c:pt>
                <c:pt idx="13334">
                  <c:v>1333.3999999998828</c:v>
                </c:pt>
                <c:pt idx="13335">
                  <c:v>1333.4999999998827</c:v>
                </c:pt>
                <c:pt idx="13336">
                  <c:v>1333.5999999998826</c:v>
                </c:pt>
                <c:pt idx="13337">
                  <c:v>1333.6999999998825</c:v>
                </c:pt>
                <c:pt idx="13338">
                  <c:v>1333.7999999998824</c:v>
                </c:pt>
                <c:pt idx="13339">
                  <c:v>1333.8999999998823</c:v>
                </c:pt>
                <c:pt idx="13340">
                  <c:v>1333.9999999998822</c:v>
                </c:pt>
                <c:pt idx="13341">
                  <c:v>1334.0999999998821</c:v>
                </c:pt>
                <c:pt idx="13342">
                  <c:v>1334.199999999882</c:v>
                </c:pt>
                <c:pt idx="13343">
                  <c:v>1334.2999999998819</c:v>
                </c:pt>
                <c:pt idx="13344">
                  <c:v>1334.3999999998819</c:v>
                </c:pt>
                <c:pt idx="13345">
                  <c:v>1334.4999999998818</c:v>
                </c:pt>
                <c:pt idx="13346">
                  <c:v>1334.5999999998817</c:v>
                </c:pt>
                <c:pt idx="13347">
                  <c:v>1334.6999999998816</c:v>
                </c:pt>
                <c:pt idx="13348">
                  <c:v>1334.7999999998815</c:v>
                </c:pt>
                <c:pt idx="13349">
                  <c:v>1334.8999999998814</c:v>
                </c:pt>
                <c:pt idx="13350">
                  <c:v>1334.9999999998813</c:v>
                </c:pt>
                <c:pt idx="13351">
                  <c:v>1335.0999999998812</c:v>
                </c:pt>
                <c:pt idx="13352">
                  <c:v>1335.1999999998811</c:v>
                </c:pt>
                <c:pt idx="13353">
                  <c:v>1335.299999999881</c:v>
                </c:pt>
                <c:pt idx="13354">
                  <c:v>1335.3999999998809</c:v>
                </c:pt>
                <c:pt idx="13355">
                  <c:v>1335.4999999998809</c:v>
                </c:pt>
                <c:pt idx="13356">
                  <c:v>1335.5999999998808</c:v>
                </c:pt>
                <c:pt idx="13357">
                  <c:v>1335.6999999998807</c:v>
                </c:pt>
                <c:pt idx="13358">
                  <c:v>1335.7999999998806</c:v>
                </c:pt>
                <c:pt idx="13359">
                  <c:v>1335.8999999998805</c:v>
                </c:pt>
                <c:pt idx="13360">
                  <c:v>1335.9999999998804</c:v>
                </c:pt>
                <c:pt idx="13361">
                  <c:v>1336.0999999998803</c:v>
                </c:pt>
                <c:pt idx="13362">
                  <c:v>1336.1999999998802</c:v>
                </c:pt>
                <c:pt idx="13363">
                  <c:v>1336.2999999998801</c:v>
                </c:pt>
                <c:pt idx="13364">
                  <c:v>1336.39999999988</c:v>
                </c:pt>
                <c:pt idx="13365">
                  <c:v>1336.4999999998799</c:v>
                </c:pt>
                <c:pt idx="13366">
                  <c:v>1336.5999999998799</c:v>
                </c:pt>
                <c:pt idx="13367">
                  <c:v>1336.6999999998798</c:v>
                </c:pt>
                <c:pt idx="13368">
                  <c:v>1336.7999999998797</c:v>
                </c:pt>
                <c:pt idx="13369">
                  <c:v>1336.8999999998796</c:v>
                </c:pt>
                <c:pt idx="13370">
                  <c:v>1336.9999999998795</c:v>
                </c:pt>
                <c:pt idx="13371">
                  <c:v>1337.0999999998794</c:v>
                </c:pt>
                <c:pt idx="13372">
                  <c:v>1337.1999999998793</c:v>
                </c:pt>
                <c:pt idx="13373">
                  <c:v>1337.2999999998792</c:v>
                </c:pt>
                <c:pt idx="13374">
                  <c:v>1337.3999999998791</c:v>
                </c:pt>
                <c:pt idx="13375">
                  <c:v>1337.499999999879</c:v>
                </c:pt>
                <c:pt idx="13376">
                  <c:v>1337.5999999998789</c:v>
                </c:pt>
                <c:pt idx="13377">
                  <c:v>1337.6999999998789</c:v>
                </c:pt>
                <c:pt idx="13378">
                  <c:v>1337.7999999998788</c:v>
                </c:pt>
                <c:pt idx="13379">
                  <c:v>1337.8999999998787</c:v>
                </c:pt>
                <c:pt idx="13380">
                  <c:v>1337.9999999998786</c:v>
                </c:pt>
                <c:pt idx="13381">
                  <c:v>1338.0999999998785</c:v>
                </c:pt>
                <c:pt idx="13382">
                  <c:v>1338.1999999998784</c:v>
                </c:pt>
                <c:pt idx="13383">
                  <c:v>1338.2999999998783</c:v>
                </c:pt>
                <c:pt idx="13384">
                  <c:v>1338.3999999998782</c:v>
                </c:pt>
                <c:pt idx="13385">
                  <c:v>1338.4999999998781</c:v>
                </c:pt>
                <c:pt idx="13386">
                  <c:v>1338.599999999878</c:v>
                </c:pt>
                <c:pt idx="13387">
                  <c:v>1338.6999999998779</c:v>
                </c:pt>
                <c:pt idx="13388">
                  <c:v>1338.7999999998779</c:v>
                </c:pt>
                <c:pt idx="13389">
                  <c:v>1338.8999999998778</c:v>
                </c:pt>
                <c:pt idx="13390">
                  <c:v>1338.9999999998777</c:v>
                </c:pt>
                <c:pt idx="13391">
                  <c:v>1339.0999999998776</c:v>
                </c:pt>
                <c:pt idx="13392">
                  <c:v>1339.1999999998775</c:v>
                </c:pt>
                <c:pt idx="13393">
                  <c:v>1339.2999999998774</c:v>
                </c:pt>
                <c:pt idx="13394">
                  <c:v>1339.3999999998773</c:v>
                </c:pt>
                <c:pt idx="13395">
                  <c:v>1339.4999999998772</c:v>
                </c:pt>
                <c:pt idx="13396">
                  <c:v>1339.5999999998771</c:v>
                </c:pt>
                <c:pt idx="13397">
                  <c:v>1339.699999999877</c:v>
                </c:pt>
                <c:pt idx="13398">
                  <c:v>1339.7999999998769</c:v>
                </c:pt>
                <c:pt idx="13399">
                  <c:v>1339.8999999998769</c:v>
                </c:pt>
                <c:pt idx="13400">
                  <c:v>1339.9999999998768</c:v>
                </c:pt>
                <c:pt idx="13401">
                  <c:v>1340.0999999998767</c:v>
                </c:pt>
                <c:pt idx="13402">
                  <c:v>1340.1999999998766</c:v>
                </c:pt>
                <c:pt idx="13403">
                  <c:v>1340.2999999998765</c:v>
                </c:pt>
                <c:pt idx="13404">
                  <c:v>1340.3999999998764</c:v>
                </c:pt>
                <c:pt idx="13405">
                  <c:v>1340.4999999998763</c:v>
                </c:pt>
                <c:pt idx="13406">
                  <c:v>1340.5999999998762</c:v>
                </c:pt>
                <c:pt idx="13407">
                  <c:v>1340.6999999998761</c:v>
                </c:pt>
                <c:pt idx="13408">
                  <c:v>1340.799999999876</c:v>
                </c:pt>
                <c:pt idx="13409">
                  <c:v>1340.8999999998759</c:v>
                </c:pt>
                <c:pt idx="13410">
                  <c:v>1340.9999999998759</c:v>
                </c:pt>
                <c:pt idx="13411">
                  <c:v>1341.0999999998758</c:v>
                </c:pt>
                <c:pt idx="13412">
                  <c:v>1341.1999999998757</c:v>
                </c:pt>
                <c:pt idx="13413">
                  <c:v>1341.2999999998756</c:v>
                </c:pt>
                <c:pt idx="13414">
                  <c:v>1341.3999999998755</c:v>
                </c:pt>
                <c:pt idx="13415">
                  <c:v>1341.4999999998754</c:v>
                </c:pt>
                <c:pt idx="13416">
                  <c:v>1341.5999999998753</c:v>
                </c:pt>
                <c:pt idx="13417">
                  <c:v>1341.6999999998752</c:v>
                </c:pt>
                <c:pt idx="13418">
                  <c:v>1341.7999999998751</c:v>
                </c:pt>
                <c:pt idx="13419">
                  <c:v>1341.899999999875</c:v>
                </c:pt>
                <c:pt idx="13420">
                  <c:v>1341.9999999998749</c:v>
                </c:pt>
                <c:pt idx="13421">
                  <c:v>1342.0999999998749</c:v>
                </c:pt>
                <c:pt idx="13422">
                  <c:v>1342.1999999998748</c:v>
                </c:pt>
                <c:pt idx="13423">
                  <c:v>1342.2999999998747</c:v>
                </c:pt>
                <c:pt idx="13424">
                  <c:v>1342.3999999998746</c:v>
                </c:pt>
                <c:pt idx="13425">
                  <c:v>1342.4999999998745</c:v>
                </c:pt>
                <c:pt idx="13426">
                  <c:v>1342.5999999998744</c:v>
                </c:pt>
                <c:pt idx="13427">
                  <c:v>1342.6999999998743</c:v>
                </c:pt>
                <c:pt idx="13428">
                  <c:v>1342.7999999998742</c:v>
                </c:pt>
                <c:pt idx="13429">
                  <c:v>1342.8999999998741</c:v>
                </c:pt>
                <c:pt idx="13430">
                  <c:v>1342.999999999874</c:v>
                </c:pt>
                <c:pt idx="13431">
                  <c:v>1343.0999999998739</c:v>
                </c:pt>
                <c:pt idx="13432">
                  <c:v>1343.1999999998739</c:v>
                </c:pt>
                <c:pt idx="13433">
                  <c:v>1343.2999999998738</c:v>
                </c:pt>
                <c:pt idx="13434">
                  <c:v>1343.3999999998737</c:v>
                </c:pt>
                <c:pt idx="13435">
                  <c:v>1343.4999999998736</c:v>
                </c:pt>
                <c:pt idx="13436">
                  <c:v>1343.5999999998735</c:v>
                </c:pt>
                <c:pt idx="13437">
                  <c:v>1343.6999999998734</c:v>
                </c:pt>
                <c:pt idx="13438">
                  <c:v>1343.7999999998733</c:v>
                </c:pt>
                <c:pt idx="13439">
                  <c:v>1343.8999999998732</c:v>
                </c:pt>
                <c:pt idx="13440">
                  <c:v>1343.9999999998731</c:v>
                </c:pt>
                <c:pt idx="13441">
                  <c:v>1344.099999999873</c:v>
                </c:pt>
                <c:pt idx="13442">
                  <c:v>1344.1999999998729</c:v>
                </c:pt>
                <c:pt idx="13443">
                  <c:v>1344.2999999998729</c:v>
                </c:pt>
                <c:pt idx="13444">
                  <c:v>1344.3999999998728</c:v>
                </c:pt>
                <c:pt idx="13445">
                  <c:v>1344.4999999998727</c:v>
                </c:pt>
                <c:pt idx="13446">
                  <c:v>1344.5999999998726</c:v>
                </c:pt>
                <c:pt idx="13447">
                  <c:v>1344.6999999998725</c:v>
                </c:pt>
                <c:pt idx="13448">
                  <c:v>1344.7999999998724</c:v>
                </c:pt>
                <c:pt idx="13449">
                  <c:v>1344.8999999998723</c:v>
                </c:pt>
                <c:pt idx="13450">
                  <c:v>1344.9999999998722</c:v>
                </c:pt>
                <c:pt idx="13451">
                  <c:v>1345.0999999998721</c:v>
                </c:pt>
                <c:pt idx="13452">
                  <c:v>1345.199999999872</c:v>
                </c:pt>
                <c:pt idx="13453">
                  <c:v>1345.2999999998719</c:v>
                </c:pt>
                <c:pt idx="13454">
                  <c:v>1345.3999999998719</c:v>
                </c:pt>
                <c:pt idx="13455">
                  <c:v>1345.4999999998718</c:v>
                </c:pt>
                <c:pt idx="13456">
                  <c:v>1345.5999999998717</c:v>
                </c:pt>
                <c:pt idx="13457">
                  <c:v>1345.6999999998716</c:v>
                </c:pt>
                <c:pt idx="13458">
                  <c:v>1345.7999999998715</c:v>
                </c:pt>
                <c:pt idx="13459">
                  <c:v>1345.8999999998714</c:v>
                </c:pt>
                <c:pt idx="13460">
                  <c:v>1345.9999999998713</c:v>
                </c:pt>
                <c:pt idx="13461">
                  <c:v>1346.0999999998712</c:v>
                </c:pt>
                <c:pt idx="13462">
                  <c:v>1346.1999999998711</c:v>
                </c:pt>
                <c:pt idx="13463">
                  <c:v>1346.299999999871</c:v>
                </c:pt>
                <c:pt idx="13464">
                  <c:v>1346.3999999998709</c:v>
                </c:pt>
                <c:pt idx="13465">
                  <c:v>1346.4999999998709</c:v>
                </c:pt>
                <c:pt idx="13466">
                  <c:v>1346.5999999998708</c:v>
                </c:pt>
                <c:pt idx="13467">
                  <c:v>1346.6999999998707</c:v>
                </c:pt>
                <c:pt idx="13468">
                  <c:v>1346.7999999998706</c:v>
                </c:pt>
                <c:pt idx="13469">
                  <c:v>1346.8999999998705</c:v>
                </c:pt>
                <c:pt idx="13470">
                  <c:v>1346.9999999998704</c:v>
                </c:pt>
                <c:pt idx="13471">
                  <c:v>1347.0999999998703</c:v>
                </c:pt>
                <c:pt idx="13472">
                  <c:v>1347.1999999998702</c:v>
                </c:pt>
                <c:pt idx="13473">
                  <c:v>1347.2999999998701</c:v>
                </c:pt>
                <c:pt idx="13474">
                  <c:v>1347.39999999987</c:v>
                </c:pt>
                <c:pt idx="13475">
                  <c:v>1347.4999999998699</c:v>
                </c:pt>
                <c:pt idx="13476">
                  <c:v>1347.5999999998699</c:v>
                </c:pt>
                <c:pt idx="13477">
                  <c:v>1347.6999999998698</c:v>
                </c:pt>
                <c:pt idx="13478">
                  <c:v>1347.7999999998697</c:v>
                </c:pt>
                <c:pt idx="13479">
                  <c:v>1347.8999999998696</c:v>
                </c:pt>
                <c:pt idx="13480">
                  <c:v>1347.9999999998695</c:v>
                </c:pt>
                <c:pt idx="13481">
                  <c:v>1348.0999999998694</c:v>
                </c:pt>
                <c:pt idx="13482">
                  <c:v>1348.1999999998693</c:v>
                </c:pt>
                <c:pt idx="13483">
                  <c:v>1348.2999999998692</c:v>
                </c:pt>
                <c:pt idx="13484">
                  <c:v>1348.3999999998691</c:v>
                </c:pt>
                <c:pt idx="13485">
                  <c:v>1348.499999999869</c:v>
                </c:pt>
                <c:pt idx="13486">
                  <c:v>1348.5999999998689</c:v>
                </c:pt>
                <c:pt idx="13487">
                  <c:v>1348.6999999998689</c:v>
                </c:pt>
                <c:pt idx="13488">
                  <c:v>1348.7999999998688</c:v>
                </c:pt>
                <c:pt idx="13489">
                  <c:v>1348.8999999998687</c:v>
                </c:pt>
                <c:pt idx="13490">
                  <c:v>1348.9999999998686</c:v>
                </c:pt>
                <c:pt idx="13491">
                  <c:v>1349.0999999998685</c:v>
                </c:pt>
                <c:pt idx="13492">
                  <c:v>1349.1999999998684</c:v>
                </c:pt>
                <c:pt idx="13493">
                  <c:v>1349.2999999998683</c:v>
                </c:pt>
                <c:pt idx="13494">
                  <c:v>1349.3999999998682</c:v>
                </c:pt>
                <c:pt idx="13495">
                  <c:v>1349.4999999998681</c:v>
                </c:pt>
                <c:pt idx="13496">
                  <c:v>1349.599999999868</c:v>
                </c:pt>
                <c:pt idx="13497">
                  <c:v>1349.6999999998679</c:v>
                </c:pt>
                <c:pt idx="13498">
                  <c:v>1349.7999999998679</c:v>
                </c:pt>
                <c:pt idx="13499">
                  <c:v>1349.8999999998678</c:v>
                </c:pt>
                <c:pt idx="13500">
                  <c:v>1349.9999999998677</c:v>
                </c:pt>
                <c:pt idx="13501">
                  <c:v>1350.0999999998676</c:v>
                </c:pt>
                <c:pt idx="13502">
                  <c:v>1350.1999999998675</c:v>
                </c:pt>
                <c:pt idx="13503">
                  <c:v>1350.2999999998674</c:v>
                </c:pt>
                <c:pt idx="13504">
                  <c:v>1350.3999999998673</c:v>
                </c:pt>
                <c:pt idx="13505">
                  <c:v>1350.4999999998672</c:v>
                </c:pt>
                <c:pt idx="13506">
                  <c:v>1350.5999999998671</c:v>
                </c:pt>
                <c:pt idx="13507">
                  <c:v>1350.699999999867</c:v>
                </c:pt>
                <c:pt idx="13508">
                  <c:v>1350.7999999998669</c:v>
                </c:pt>
                <c:pt idx="13509">
                  <c:v>1350.8999999998668</c:v>
                </c:pt>
                <c:pt idx="13510">
                  <c:v>1350.9999999998668</c:v>
                </c:pt>
                <c:pt idx="13511">
                  <c:v>1351.0999999998667</c:v>
                </c:pt>
                <c:pt idx="13512">
                  <c:v>1351.1999999998666</c:v>
                </c:pt>
                <c:pt idx="13513">
                  <c:v>1351.2999999998665</c:v>
                </c:pt>
                <c:pt idx="13514">
                  <c:v>1351.3999999998664</c:v>
                </c:pt>
                <c:pt idx="13515">
                  <c:v>1351.4999999998663</c:v>
                </c:pt>
                <c:pt idx="13516">
                  <c:v>1351.5999999998662</c:v>
                </c:pt>
                <c:pt idx="13517">
                  <c:v>1351.6999999998661</c:v>
                </c:pt>
                <c:pt idx="13518">
                  <c:v>1351.799999999866</c:v>
                </c:pt>
                <c:pt idx="13519">
                  <c:v>1351.8999999998659</c:v>
                </c:pt>
                <c:pt idx="13520">
                  <c:v>1351.9999999998658</c:v>
                </c:pt>
                <c:pt idx="13521">
                  <c:v>1352.0999999998658</c:v>
                </c:pt>
                <c:pt idx="13522">
                  <c:v>1352.1999999998657</c:v>
                </c:pt>
                <c:pt idx="13523">
                  <c:v>1352.2999999998656</c:v>
                </c:pt>
                <c:pt idx="13524">
                  <c:v>1352.3999999998655</c:v>
                </c:pt>
                <c:pt idx="13525">
                  <c:v>1352.4999999998654</c:v>
                </c:pt>
                <c:pt idx="13526">
                  <c:v>1352.5999999998653</c:v>
                </c:pt>
                <c:pt idx="13527">
                  <c:v>1352.6999999998652</c:v>
                </c:pt>
                <c:pt idx="13528">
                  <c:v>1352.7999999998651</c:v>
                </c:pt>
                <c:pt idx="13529">
                  <c:v>1352.899999999865</c:v>
                </c:pt>
                <c:pt idx="13530">
                  <c:v>1352.9999999998649</c:v>
                </c:pt>
                <c:pt idx="13531">
                  <c:v>1353.0999999998648</c:v>
                </c:pt>
                <c:pt idx="13532">
                  <c:v>1353.1999999998648</c:v>
                </c:pt>
                <c:pt idx="13533">
                  <c:v>1353.2999999998647</c:v>
                </c:pt>
                <c:pt idx="13534">
                  <c:v>1353.3999999998646</c:v>
                </c:pt>
                <c:pt idx="13535">
                  <c:v>1353.4999999998645</c:v>
                </c:pt>
                <c:pt idx="13536">
                  <c:v>1353.5999999998644</c:v>
                </c:pt>
                <c:pt idx="13537">
                  <c:v>1353.6999999998643</c:v>
                </c:pt>
                <c:pt idx="13538">
                  <c:v>1353.7999999998642</c:v>
                </c:pt>
                <c:pt idx="13539">
                  <c:v>1353.8999999998641</c:v>
                </c:pt>
                <c:pt idx="13540">
                  <c:v>1353.999999999864</c:v>
                </c:pt>
                <c:pt idx="13541">
                  <c:v>1354.0999999998639</c:v>
                </c:pt>
                <c:pt idx="13542">
                  <c:v>1354.1999999998638</c:v>
                </c:pt>
                <c:pt idx="13543">
                  <c:v>1354.2999999998638</c:v>
                </c:pt>
                <c:pt idx="13544">
                  <c:v>1354.3999999998637</c:v>
                </c:pt>
                <c:pt idx="13545">
                  <c:v>1354.4999999998636</c:v>
                </c:pt>
                <c:pt idx="13546">
                  <c:v>1354.5999999998635</c:v>
                </c:pt>
                <c:pt idx="13547">
                  <c:v>1354.6999999998634</c:v>
                </c:pt>
                <c:pt idx="13548">
                  <c:v>1354.7999999998633</c:v>
                </c:pt>
                <c:pt idx="13549">
                  <c:v>1354.8999999998632</c:v>
                </c:pt>
                <c:pt idx="13550">
                  <c:v>1354.9999999998631</c:v>
                </c:pt>
                <c:pt idx="13551">
                  <c:v>1355.099999999863</c:v>
                </c:pt>
                <c:pt idx="13552">
                  <c:v>1355.1999999998629</c:v>
                </c:pt>
                <c:pt idx="13553">
                  <c:v>1355.2999999998628</c:v>
                </c:pt>
                <c:pt idx="13554">
                  <c:v>1355.3999999998628</c:v>
                </c:pt>
                <c:pt idx="13555">
                  <c:v>1355.4999999998627</c:v>
                </c:pt>
                <c:pt idx="13556">
                  <c:v>1355.5999999998626</c:v>
                </c:pt>
                <c:pt idx="13557">
                  <c:v>1355.6999999998625</c:v>
                </c:pt>
                <c:pt idx="13558">
                  <c:v>1355.7999999998624</c:v>
                </c:pt>
                <c:pt idx="13559">
                  <c:v>1355.8999999998623</c:v>
                </c:pt>
                <c:pt idx="13560">
                  <c:v>1355.9999999998622</c:v>
                </c:pt>
                <c:pt idx="13561">
                  <c:v>1356.0999999998621</c:v>
                </c:pt>
                <c:pt idx="13562">
                  <c:v>1356.199999999862</c:v>
                </c:pt>
                <c:pt idx="13563">
                  <c:v>1356.2999999998619</c:v>
                </c:pt>
                <c:pt idx="13564">
                  <c:v>1356.3999999998618</c:v>
                </c:pt>
                <c:pt idx="13565">
                  <c:v>1356.4999999998618</c:v>
                </c:pt>
                <c:pt idx="13566">
                  <c:v>1356.5999999998617</c:v>
                </c:pt>
                <c:pt idx="13567">
                  <c:v>1356.6999999998616</c:v>
                </c:pt>
                <c:pt idx="13568">
                  <c:v>1356.7999999998615</c:v>
                </c:pt>
                <c:pt idx="13569">
                  <c:v>1356.8999999998614</c:v>
                </c:pt>
                <c:pt idx="13570">
                  <c:v>1356.9999999998613</c:v>
                </c:pt>
                <c:pt idx="13571">
                  <c:v>1357.0999999998612</c:v>
                </c:pt>
                <c:pt idx="13572">
                  <c:v>1357.1999999998611</c:v>
                </c:pt>
                <c:pt idx="13573">
                  <c:v>1357.299999999861</c:v>
                </c:pt>
                <c:pt idx="13574">
                  <c:v>1357.3999999998609</c:v>
                </c:pt>
                <c:pt idx="13575">
                  <c:v>1357.4999999998608</c:v>
                </c:pt>
                <c:pt idx="13576">
                  <c:v>1357.5999999998608</c:v>
                </c:pt>
                <c:pt idx="13577">
                  <c:v>1357.6999999998607</c:v>
                </c:pt>
                <c:pt idx="13578">
                  <c:v>1357.7999999998606</c:v>
                </c:pt>
                <c:pt idx="13579">
                  <c:v>1357.8999999998605</c:v>
                </c:pt>
                <c:pt idx="13580">
                  <c:v>1357.9999999998604</c:v>
                </c:pt>
                <c:pt idx="13581">
                  <c:v>1358.0999999998603</c:v>
                </c:pt>
                <c:pt idx="13582">
                  <c:v>1358.1999999998602</c:v>
                </c:pt>
                <c:pt idx="13583">
                  <c:v>1358.2999999998601</c:v>
                </c:pt>
                <c:pt idx="13584">
                  <c:v>1358.39999999986</c:v>
                </c:pt>
                <c:pt idx="13585">
                  <c:v>1358.4999999998599</c:v>
                </c:pt>
                <c:pt idx="13586">
                  <c:v>1358.5999999998598</c:v>
                </c:pt>
                <c:pt idx="13587">
                  <c:v>1358.6999999998598</c:v>
                </c:pt>
                <c:pt idx="13588">
                  <c:v>1358.7999999998597</c:v>
                </c:pt>
                <c:pt idx="13589">
                  <c:v>1358.8999999998596</c:v>
                </c:pt>
                <c:pt idx="13590">
                  <c:v>1358.9999999998595</c:v>
                </c:pt>
                <c:pt idx="13591">
                  <c:v>1359.0999999998594</c:v>
                </c:pt>
                <c:pt idx="13592">
                  <c:v>1359.1999999998593</c:v>
                </c:pt>
                <c:pt idx="13593">
                  <c:v>1359.2999999998592</c:v>
                </c:pt>
                <c:pt idx="13594">
                  <c:v>1359.3999999998591</c:v>
                </c:pt>
                <c:pt idx="13595">
                  <c:v>1359.499999999859</c:v>
                </c:pt>
                <c:pt idx="13596">
                  <c:v>1359.5999999998589</c:v>
                </c:pt>
                <c:pt idx="13597">
                  <c:v>1359.6999999998588</c:v>
                </c:pt>
                <c:pt idx="13598">
                  <c:v>1359.7999999998588</c:v>
                </c:pt>
                <c:pt idx="13599">
                  <c:v>1359.8999999998587</c:v>
                </c:pt>
                <c:pt idx="13600">
                  <c:v>1359.9999999998586</c:v>
                </c:pt>
                <c:pt idx="13601">
                  <c:v>1360.0999999998585</c:v>
                </c:pt>
                <c:pt idx="13602">
                  <c:v>1360.1999999998584</c:v>
                </c:pt>
                <c:pt idx="13603">
                  <c:v>1360.2999999998583</c:v>
                </c:pt>
                <c:pt idx="13604">
                  <c:v>1360.3999999998582</c:v>
                </c:pt>
                <c:pt idx="13605">
                  <c:v>1360.4999999998581</c:v>
                </c:pt>
                <c:pt idx="13606">
                  <c:v>1360.599999999858</c:v>
                </c:pt>
                <c:pt idx="13607">
                  <c:v>1360.6999999998579</c:v>
                </c:pt>
                <c:pt idx="13608">
                  <c:v>1360.7999999998578</c:v>
                </c:pt>
                <c:pt idx="13609">
                  <c:v>1360.8999999998578</c:v>
                </c:pt>
                <c:pt idx="13610">
                  <c:v>1360.9999999998577</c:v>
                </c:pt>
                <c:pt idx="13611">
                  <c:v>1361.0999999998576</c:v>
                </c:pt>
                <c:pt idx="13612">
                  <c:v>1361.1999999998575</c:v>
                </c:pt>
                <c:pt idx="13613">
                  <c:v>1361.2999999998574</c:v>
                </c:pt>
                <c:pt idx="13614">
                  <c:v>1361.3999999998573</c:v>
                </c:pt>
                <c:pt idx="13615">
                  <c:v>1361.4999999998572</c:v>
                </c:pt>
                <c:pt idx="13616">
                  <c:v>1361.5999999998571</c:v>
                </c:pt>
                <c:pt idx="13617">
                  <c:v>1361.699999999857</c:v>
                </c:pt>
                <c:pt idx="13618">
                  <c:v>1361.7999999998569</c:v>
                </c:pt>
                <c:pt idx="13619">
                  <c:v>1361.8999999998568</c:v>
                </c:pt>
                <c:pt idx="13620">
                  <c:v>1361.9999999998568</c:v>
                </c:pt>
                <c:pt idx="13621">
                  <c:v>1362.0999999998567</c:v>
                </c:pt>
                <c:pt idx="13622">
                  <c:v>1362.1999999998566</c:v>
                </c:pt>
                <c:pt idx="13623">
                  <c:v>1362.2999999998565</c:v>
                </c:pt>
                <c:pt idx="13624">
                  <c:v>1362.3999999998564</c:v>
                </c:pt>
                <c:pt idx="13625">
                  <c:v>1362.4999999998563</c:v>
                </c:pt>
                <c:pt idx="13626">
                  <c:v>1362.5999999998562</c:v>
                </c:pt>
                <c:pt idx="13627">
                  <c:v>1362.6999999998561</c:v>
                </c:pt>
                <c:pt idx="13628">
                  <c:v>1362.799999999856</c:v>
                </c:pt>
                <c:pt idx="13629">
                  <c:v>1362.8999999998559</c:v>
                </c:pt>
                <c:pt idx="13630">
                  <c:v>1362.9999999998558</c:v>
                </c:pt>
                <c:pt idx="13631">
                  <c:v>1363.0999999998558</c:v>
                </c:pt>
                <c:pt idx="13632">
                  <c:v>1363.1999999998557</c:v>
                </c:pt>
                <c:pt idx="13633">
                  <c:v>1363.2999999998556</c:v>
                </c:pt>
                <c:pt idx="13634">
                  <c:v>1363.3999999998555</c:v>
                </c:pt>
                <c:pt idx="13635">
                  <c:v>1363.4999999998554</c:v>
                </c:pt>
                <c:pt idx="13636">
                  <c:v>1363.5999999998553</c:v>
                </c:pt>
                <c:pt idx="13637">
                  <c:v>1363.6999999998552</c:v>
                </c:pt>
                <c:pt idx="13638">
                  <c:v>1363.7999999998551</c:v>
                </c:pt>
                <c:pt idx="13639">
                  <c:v>1363.899999999855</c:v>
                </c:pt>
                <c:pt idx="13640">
                  <c:v>1363.9999999998549</c:v>
                </c:pt>
                <c:pt idx="13641">
                  <c:v>1364.0999999998548</c:v>
                </c:pt>
                <c:pt idx="13642">
                  <c:v>1364.1999999998548</c:v>
                </c:pt>
                <c:pt idx="13643">
                  <c:v>1364.2999999998547</c:v>
                </c:pt>
                <c:pt idx="13644">
                  <c:v>1364.3999999998546</c:v>
                </c:pt>
                <c:pt idx="13645">
                  <c:v>1364.4999999998545</c:v>
                </c:pt>
                <c:pt idx="13646">
                  <c:v>1364.5999999998544</c:v>
                </c:pt>
                <c:pt idx="13647">
                  <c:v>1364.6999999998543</c:v>
                </c:pt>
                <c:pt idx="13648">
                  <c:v>1364.7999999998542</c:v>
                </c:pt>
                <c:pt idx="13649">
                  <c:v>1364.8999999998541</c:v>
                </c:pt>
                <c:pt idx="13650">
                  <c:v>1364.999999999854</c:v>
                </c:pt>
                <c:pt idx="13651">
                  <c:v>1365.0999999998539</c:v>
                </c:pt>
                <c:pt idx="13652">
                  <c:v>1365.1999999998538</c:v>
                </c:pt>
                <c:pt idx="13653">
                  <c:v>1365.2999999998538</c:v>
                </c:pt>
                <c:pt idx="13654">
                  <c:v>1365.3999999998537</c:v>
                </c:pt>
                <c:pt idx="13655">
                  <c:v>1365.4999999998536</c:v>
                </c:pt>
                <c:pt idx="13656">
                  <c:v>1365.5999999998535</c:v>
                </c:pt>
                <c:pt idx="13657">
                  <c:v>1365.6999999998534</c:v>
                </c:pt>
                <c:pt idx="13658">
                  <c:v>1365.7999999998533</c:v>
                </c:pt>
                <c:pt idx="13659">
                  <c:v>1365.8999999998532</c:v>
                </c:pt>
                <c:pt idx="13660">
                  <c:v>1365.9999999998531</c:v>
                </c:pt>
                <c:pt idx="13661">
                  <c:v>1366.099999999853</c:v>
                </c:pt>
                <c:pt idx="13662">
                  <c:v>1366.1999999998529</c:v>
                </c:pt>
                <c:pt idx="13663">
                  <c:v>1366.2999999998528</c:v>
                </c:pt>
                <c:pt idx="13664">
                  <c:v>1366.3999999998528</c:v>
                </c:pt>
                <c:pt idx="13665">
                  <c:v>1366.4999999998527</c:v>
                </c:pt>
                <c:pt idx="13666">
                  <c:v>1366.5999999998526</c:v>
                </c:pt>
                <c:pt idx="13667">
                  <c:v>1366.6999999998525</c:v>
                </c:pt>
                <c:pt idx="13668">
                  <c:v>1366.7999999998524</c:v>
                </c:pt>
                <c:pt idx="13669">
                  <c:v>1366.8999999998523</c:v>
                </c:pt>
                <c:pt idx="13670">
                  <c:v>1366.9999999998522</c:v>
                </c:pt>
                <c:pt idx="13671">
                  <c:v>1367.0999999998521</c:v>
                </c:pt>
                <c:pt idx="13672">
                  <c:v>1367.199999999852</c:v>
                </c:pt>
                <c:pt idx="13673">
                  <c:v>1367.2999999998519</c:v>
                </c:pt>
                <c:pt idx="13674">
                  <c:v>1367.3999999998518</c:v>
                </c:pt>
                <c:pt idx="13675">
                  <c:v>1367.4999999998518</c:v>
                </c:pt>
                <c:pt idx="13676">
                  <c:v>1367.5999999998517</c:v>
                </c:pt>
                <c:pt idx="13677">
                  <c:v>1367.6999999998516</c:v>
                </c:pt>
                <c:pt idx="13678">
                  <c:v>1367.7999999998515</c:v>
                </c:pt>
                <c:pt idx="13679">
                  <c:v>1367.8999999998514</c:v>
                </c:pt>
                <c:pt idx="13680">
                  <c:v>1367.9999999998513</c:v>
                </c:pt>
                <c:pt idx="13681">
                  <c:v>1368.0999999998512</c:v>
                </c:pt>
                <c:pt idx="13682">
                  <c:v>1368.1999999998511</c:v>
                </c:pt>
                <c:pt idx="13683">
                  <c:v>1368.299999999851</c:v>
                </c:pt>
                <c:pt idx="13684">
                  <c:v>1368.3999999998509</c:v>
                </c:pt>
                <c:pt idx="13685">
                  <c:v>1368.4999999998508</c:v>
                </c:pt>
                <c:pt idx="13686">
                  <c:v>1368.5999999998508</c:v>
                </c:pt>
                <c:pt idx="13687">
                  <c:v>1368.6999999998507</c:v>
                </c:pt>
                <c:pt idx="13688">
                  <c:v>1368.7999999998506</c:v>
                </c:pt>
                <c:pt idx="13689">
                  <c:v>1368.8999999998505</c:v>
                </c:pt>
                <c:pt idx="13690">
                  <c:v>1368.9999999998504</c:v>
                </c:pt>
                <c:pt idx="13691">
                  <c:v>1369.0999999998503</c:v>
                </c:pt>
                <c:pt idx="13692">
                  <c:v>1369.1999999998502</c:v>
                </c:pt>
                <c:pt idx="13693">
                  <c:v>1369.2999999998501</c:v>
                </c:pt>
                <c:pt idx="13694">
                  <c:v>1369.39999999985</c:v>
                </c:pt>
                <c:pt idx="13695">
                  <c:v>1369.4999999998499</c:v>
                </c:pt>
                <c:pt idx="13696">
                  <c:v>1369.5999999998498</c:v>
                </c:pt>
                <c:pt idx="13697">
                  <c:v>1369.6999999998498</c:v>
                </c:pt>
                <c:pt idx="13698">
                  <c:v>1369.7999999998497</c:v>
                </c:pt>
                <c:pt idx="13699">
                  <c:v>1369.8999999998496</c:v>
                </c:pt>
                <c:pt idx="13700">
                  <c:v>1369.9999999998495</c:v>
                </c:pt>
                <c:pt idx="13701">
                  <c:v>1370.0999999998494</c:v>
                </c:pt>
                <c:pt idx="13702">
                  <c:v>1370.1999999998493</c:v>
                </c:pt>
                <c:pt idx="13703">
                  <c:v>1370.2999999998492</c:v>
                </c:pt>
                <c:pt idx="13704">
                  <c:v>1370.3999999998491</c:v>
                </c:pt>
                <c:pt idx="13705">
                  <c:v>1370.499999999849</c:v>
                </c:pt>
                <c:pt idx="13706">
                  <c:v>1370.5999999998489</c:v>
                </c:pt>
                <c:pt idx="13707">
                  <c:v>1370.6999999998488</c:v>
                </c:pt>
                <c:pt idx="13708">
                  <c:v>1370.7999999998488</c:v>
                </c:pt>
                <c:pt idx="13709">
                  <c:v>1370.8999999998487</c:v>
                </c:pt>
                <c:pt idx="13710">
                  <c:v>1370.9999999998486</c:v>
                </c:pt>
                <c:pt idx="13711">
                  <c:v>1371.0999999998485</c:v>
                </c:pt>
                <c:pt idx="13712">
                  <c:v>1371.1999999998484</c:v>
                </c:pt>
                <c:pt idx="13713">
                  <c:v>1371.2999999998483</c:v>
                </c:pt>
                <c:pt idx="13714">
                  <c:v>1371.3999999998482</c:v>
                </c:pt>
                <c:pt idx="13715">
                  <c:v>1371.4999999998481</c:v>
                </c:pt>
                <c:pt idx="13716">
                  <c:v>1371.599999999848</c:v>
                </c:pt>
                <c:pt idx="13717">
                  <c:v>1371.6999999998479</c:v>
                </c:pt>
                <c:pt idx="13718">
                  <c:v>1371.7999999998478</c:v>
                </c:pt>
                <c:pt idx="13719">
                  <c:v>1371.8999999998478</c:v>
                </c:pt>
                <c:pt idx="13720">
                  <c:v>1371.9999999998477</c:v>
                </c:pt>
                <c:pt idx="13721">
                  <c:v>1372.0999999998476</c:v>
                </c:pt>
                <c:pt idx="13722">
                  <c:v>1372.1999999998475</c:v>
                </c:pt>
                <c:pt idx="13723">
                  <c:v>1372.2999999998474</c:v>
                </c:pt>
                <c:pt idx="13724">
                  <c:v>1372.3999999998473</c:v>
                </c:pt>
                <c:pt idx="13725">
                  <c:v>1372.4999999998472</c:v>
                </c:pt>
                <c:pt idx="13726">
                  <c:v>1372.5999999998471</c:v>
                </c:pt>
                <c:pt idx="13727">
                  <c:v>1372.699999999847</c:v>
                </c:pt>
                <c:pt idx="13728">
                  <c:v>1372.7999999998469</c:v>
                </c:pt>
                <c:pt idx="13729">
                  <c:v>1372.8999999998468</c:v>
                </c:pt>
                <c:pt idx="13730">
                  <c:v>1372.9999999998468</c:v>
                </c:pt>
                <c:pt idx="13731">
                  <c:v>1373.0999999998467</c:v>
                </c:pt>
                <c:pt idx="13732">
                  <c:v>1373.1999999998466</c:v>
                </c:pt>
                <c:pt idx="13733">
                  <c:v>1373.2999999998465</c:v>
                </c:pt>
                <c:pt idx="13734">
                  <c:v>1373.3999999998464</c:v>
                </c:pt>
                <c:pt idx="13735">
                  <c:v>1373.4999999998463</c:v>
                </c:pt>
                <c:pt idx="13736">
                  <c:v>1373.5999999998462</c:v>
                </c:pt>
                <c:pt idx="13737">
                  <c:v>1373.6999999998461</c:v>
                </c:pt>
                <c:pt idx="13738">
                  <c:v>1373.799999999846</c:v>
                </c:pt>
                <c:pt idx="13739">
                  <c:v>1373.8999999998459</c:v>
                </c:pt>
                <c:pt idx="13740">
                  <c:v>1373.9999999998458</c:v>
                </c:pt>
                <c:pt idx="13741">
                  <c:v>1374.0999999998457</c:v>
                </c:pt>
                <c:pt idx="13742">
                  <c:v>1374.1999999998457</c:v>
                </c:pt>
                <c:pt idx="13743">
                  <c:v>1374.2999999998456</c:v>
                </c:pt>
                <c:pt idx="13744">
                  <c:v>1374.3999999998455</c:v>
                </c:pt>
                <c:pt idx="13745">
                  <c:v>1374.4999999998454</c:v>
                </c:pt>
                <c:pt idx="13746">
                  <c:v>1374.5999999998453</c:v>
                </c:pt>
                <c:pt idx="13747">
                  <c:v>1374.6999999998452</c:v>
                </c:pt>
                <c:pt idx="13748">
                  <c:v>1374.7999999998451</c:v>
                </c:pt>
                <c:pt idx="13749">
                  <c:v>1374.899999999845</c:v>
                </c:pt>
                <c:pt idx="13750">
                  <c:v>1374.9999999998449</c:v>
                </c:pt>
                <c:pt idx="13751">
                  <c:v>1375.0999999998448</c:v>
                </c:pt>
                <c:pt idx="13752">
                  <c:v>1375.1999999998447</c:v>
                </c:pt>
                <c:pt idx="13753">
                  <c:v>1375.2999999998447</c:v>
                </c:pt>
                <c:pt idx="13754">
                  <c:v>1375.3999999998446</c:v>
                </c:pt>
                <c:pt idx="13755">
                  <c:v>1375.4999999998445</c:v>
                </c:pt>
                <c:pt idx="13756">
                  <c:v>1375.5999999998444</c:v>
                </c:pt>
                <c:pt idx="13757">
                  <c:v>1375.6999999998443</c:v>
                </c:pt>
                <c:pt idx="13758">
                  <c:v>1375.7999999998442</c:v>
                </c:pt>
                <c:pt idx="13759">
                  <c:v>1375.8999999998441</c:v>
                </c:pt>
                <c:pt idx="13760">
                  <c:v>1375.999999999844</c:v>
                </c:pt>
                <c:pt idx="13761">
                  <c:v>1376.0999999998439</c:v>
                </c:pt>
                <c:pt idx="13762">
                  <c:v>1376.1999999998438</c:v>
                </c:pt>
                <c:pt idx="13763">
                  <c:v>1376.2999999998437</c:v>
                </c:pt>
                <c:pt idx="13764">
                  <c:v>1376.3999999998437</c:v>
                </c:pt>
                <c:pt idx="13765">
                  <c:v>1376.4999999998436</c:v>
                </c:pt>
                <c:pt idx="13766">
                  <c:v>1376.5999999998435</c:v>
                </c:pt>
                <c:pt idx="13767">
                  <c:v>1376.6999999998434</c:v>
                </c:pt>
                <c:pt idx="13768">
                  <c:v>1376.7999999998433</c:v>
                </c:pt>
                <c:pt idx="13769">
                  <c:v>1376.8999999998432</c:v>
                </c:pt>
                <c:pt idx="13770">
                  <c:v>1376.9999999998431</c:v>
                </c:pt>
                <c:pt idx="13771">
                  <c:v>1377.099999999843</c:v>
                </c:pt>
                <c:pt idx="13772">
                  <c:v>1377.1999999998429</c:v>
                </c:pt>
                <c:pt idx="13773">
                  <c:v>1377.2999999998428</c:v>
                </c:pt>
                <c:pt idx="13774">
                  <c:v>1377.3999999998427</c:v>
                </c:pt>
                <c:pt idx="13775">
                  <c:v>1377.4999999998427</c:v>
                </c:pt>
                <c:pt idx="13776">
                  <c:v>1377.5999999998426</c:v>
                </c:pt>
                <c:pt idx="13777">
                  <c:v>1377.6999999998425</c:v>
                </c:pt>
                <c:pt idx="13778">
                  <c:v>1377.7999999998424</c:v>
                </c:pt>
                <c:pt idx="13779">
                  <c:v>1377.8999999998423</c:v>
                </c:pt>
                <c:pt idx="13780">
                  <c:v>1377.9999999998422</c:v>
                </c:pt>
                <c:pt idx="13781">
                  <c:v>1378.0999999998421</c:v>
                </c:pt>
                <c:pt idx="13782">
                  <c:v>1378.199999999842</c:v>
                </c:pt>
                <c:pt idx="13783">
                  <c:v>1378.2999999998419</c:v>
                </c:pt>
                <c:pt idx="13784">
                  <c:v>1378.3999999998418</c:v>
                </c:pt>
                <c:pt idx="13785">
                  <c:v>1378.4999999998417</c:v>
                </c:pt>
                <c:pt idx="13786">
                  <c:v>1378.5999999998417</c:v>
                </c:pt>
                <c:pt idx="13787">
                  <c:v>1378.6999999998416</c:v>
                </c:pt>
                <c:pt idx="13788">
                  <c:v>1378.7999999998415</c:v>
                </c:pt>
                <c:pt idx="13789">
                  <c:v>1378.8999999998414</c:v>
                </c:pt>
                <c:pt idx="13790">
                  <c:v>1378.9999999998413</c:v>
                </c:pt>
                <c:pt idx="13791">
                  <c:v>1379.0999999998412</c:v>
                </c:pt>
                <c:pt idx="13792">
                  <c:v>1379.1999999998411</c:v>
                </c:pt>
                <c:pt idx="13793">
                  <c:v>1379.299999999841</c:v>
                </c:pt>
                <c:pt idx="13794">
                  <c:v>1379.3999999998409</c:v>
                </c:pt>
                <c:pt idx="13795">
                  <c:v>1379.4999999998408</c:v>
                </c:pt>
                <c:pt idx="13796">
                  <c:v>1379.5999999998407</c:v>
                </c:pt>
                <c:pt idx="13797">
                  <c:v>1379.6999999998407</c:v>
                </c:pt>
                <c:pt idx="13798">
                  <c:v>1379.7999999998406</c:v>
                </c:pt>
                <c:pt idx="13799">
                  <c:v>1379.8999999998405</c:v>
                </c:pt>
                <c:pt idx="13800">
                  <c:v>1379.9999999998404</c:v>
                </c:pt>
                <c:pt idx="13801">
                  <c:v>1380.0999999998403</c:v>
                </c:pt>
                <c:pt idx="13802">
                  <c:v>1380.1999999998402</c:v>
                </c:pt>
                <c:pt idx="13803">
                  <c:v>1380.2999999998401</c:v>
                </c:pt>
                <c:pt idx="13804">
                  <c:v>1380.39999999984</c:v>
                </c:pt>
                <c:pt idx="13805">
                  <c:v>1380.4999999998399</c:v>
                </c:pt>
                <c:pt idx="13806">
                  <c:v>1380.5999999998398</c:v>
                </c:pt>
                <c:pt idx="13807">
                  <c:v>1380.6999999998397</c:v>
                </c:pt>
                <c:pt idx="13808">
                  <c:v>1380.7999999998397</c:v>
                </c:pt>
                <c:pt idx="13809">
                  <c:v>1380.8999999998396</c:v>
                </c:pt>
                <c:pt idx="13810">
                  <c:v>1380.9999999998395</c:v>
                </c:pt>
                <c:pt idx="13811">
                  <c:v>1381.0999999998394</c:v>
                </c:pt>
                <c:pt idx="13812">
                  <c:v>1381.1999999998393</c:v>
                </c:pt>
                <c:pt idx="13813">
                  <c:v>1381.2999999998392</c:v>
                </c:pt>
                <c:pt idx="13814">
                  <c:v>1381.3999999998391</c:v>
                </c:pt>
                <c:pt idx="13815">
                  <c:v>1381.499999999839</c:v>
                </c:pt>
                <c:pt idx="13816">
                  <c:v>1381.5999999998389</c:v>
                </c:pt>
                <c:pt idx="13817">
                  <c:v>1381.6999999998388</c:v>
                </c:pt>
                <c:pt idx="13818">
                  <c:v>1381.7999999998387</c:v>
                </c:pt>
                <c:pt idx="13819">
                  <c:v>1381.8999999998387</c:v>
                </c:pt>
                <c:pt idx="13820">
                  <c:v>1381.9999999998386</c:v>
                </c:pt>
                <c:pt idx="13821">
                  <c:v>1382.0999999998385</c:v>
                </c:pt>
                <c:pt idx="13822">
                  <c:v>1382.1999999998384</c:v>
                </c:pt>
                <c:pt idx="13823">
                  <c:v>1382.2999999998383</c:v>
                </c:pt>
                <c:pt idx="13824">
                  <c:v>1382.3999999998382</c:v>
                </c:pt>
                <c:pt idx="13825">
                  <c:v>1382.4999999998381</c:v>
                </c:pt>
                <c:pt idx="13826">
                  <c:v>1382.599999999838</c:v>
                </c:pt>
                <c:pt idx="13827">
                  <c:v>1382.6999999998379</c:v>
                </c:pt>
                <c:pt idx="13828">
                  <c:v>1382.7999999998378</c:v>
                </c:pt>
                <c:pt idx="13829">
                  <c:v>1382.8999999998377</c:v>
                </c:pt>
                <c:pt idx="13830">
                  <c:v>1382.9999999998377</c:v>
                </c:pt>
                <c:pt idx="13831">
                  <c:v>1383.0999999998376</c:v>
                </c:pt>
                <c:pt idx="13832">
                  <c:v>1383.1999999998375</c:v>
                </c:pt>
                <c:pt idx="13833">
                  <c:v>1383.2999999998374</c:v>
                </c:pt>
                <c:pt idx="13834">
                  <c:v>1383.3999999998373</c:v>
                </c:pt>
                <c:pt idx="13835">
                  <c:v>1383.4999999998372</c:v>
                </c:pt>
                <c:pt idx="13836">
                  <c:v>1383.5999999998371</c:v>
                </c:pt>
                <c:pt idx="13837">
                  <c:v>1383.699999999837</c:v>
                </c:pt>
                <c:pt idx="13838">
                  <c:v>1383.7999999998369</c:v>
                </c:pt>
                <c:pt idx="13839">
                  <c:v>1383.8999999998368</c:v>
                </c:pt>
                <c:pt idx="13840">
                  <c:v>1383.9999999998367</c:v>
                </c:pt>
                <c:pt idx="13841">
                  <c:v>1384.0999999998367</c:v>
                </c:pt>
                <c:pt idx="13842">
                  <c:v>1384.1999999998366</c:v>
                </c:pt>
                <c:pt idx="13843">
                  <c:v>1384.2999999998365</c:v>
                </c:pt>
                <c:pt idx="13844">
                  <c:v>1384.3999999998364</c:v>
                </c:pt>
                <c:pt idx="13845">
                  <c:v>1384.4999999998363</c:v>
                </c:pt>
                <c:pt idx="13846">
                  <c:v>1384.5999999998362</c:v>
                </c:pt>
                <c:pt idx="13847">
                  <c:v>1384.6999999998361</c:v>
                </c:pt>
                <c:pt idx="13848">
                  <c:v>1384.799999999836</c:v>
                </c:pt>
                <c:pt idx="13849">
                  <c:v>1384.8999999998359</c:v>
                </c:pt>
                <c:pt idx="13850">
                  <c:v>1384.9999999998358</c:v>
                </c:pt>
                <c:pt idx="13851">
                  <c:v>1385.0999999998357</c:v>
                </c:pt>
                <c:pt idx="13852">
                  <c:v>1385.1999999998357</c:v>
                </c:pt>
                <c:pt idx="13853">
                  <c:v>1385.2999999998356</c:v>
                </c:pt>
                <c:pt idx="13854">
                  <c:v>1385.3999999998355</c:v>
                </c:pt>
                <c:pt idx="13855">
                  <c:v>1385.4999999998354</c:v>
                </c:pt>
                <c:pt idx="13856">
                  <c:v>1385.5999999998353</c:v>
                </c:pt>
                <c:pt idx="13857">
                  <c:v>1385.6999999998352</c:v>
                </c:pt>
                <c:pt idx="13858">
                  <c:v>1385.7999999998351</c:v>
                </c:pt>
                <c:pt idx="13859">
                  <c:v>1385.899999999835</c:v>
                </c:pt>
                <c:pt idx="13860">
                  <c:v>1385.9999999998349</c:v>
                </c:pt>
                <c:pt idx="13861">
                  <c:v>1386.0999999998348</c:v>
                </c:pt>
                <c:pt idx="13862">
                  <c:v>1386.1999999998347</c:v>
                </c:pt>
                <c:pt idx="13863">
                  <c:v>1386.2999999998347</c:v>
                </c:pt>
                <c:pt idx="13864">
                  <c:v>1386.3999999998346</c:v>
                </c:pt>
                <c:pt idx="13865">
                  <c:v>1386.4999999998345</c:v>
                </c:pt>
                <c:pt idx="13866">
                  <c:v>1386.5999999998344</c:v>
                </c:pt>
                <c:pt idx="13867">
                  <c:v>1386.6999999998343</c:v>
                </c:pt>
                <c:pt idx="13868">
                  <c:v>1386.7999999998342</c:v>
                </c:pt>
                <c:pt idx="13869">
                  <c:v>1386.8999999998341</c:v>
                </c:pt>
                <c:pt idx="13870">
                  <c:v>1386.999999999834</c:v>
                </c:pt>
                <c:pt idx="13871">
                  <c:v>1387.0999999998339</c:v>
                </c:pt>
                <c:pt idx="13872">
                  <c:v>1387.1999999998338</c:v>
                </c:pt>
                <c:pt idx="13873">
                  <c:v>1387.2999999998337</c:v>
                </c:pt>
                <c:pt idx="13874">
                  <c:v>1387.3999999998337</c:v>
                </c:pt>
                <c:pt idx="13875">
                  <c:v>1387.4999999998336</c:v>
                </c:pt>
                <c:pt idx="13876">
                  <c:v>1387.5999999998335</c:v>
                </c:pt>
                <c:pt idx="13877">
                  <c:v>1387.6999999998334</c:v>
                </c:pt>
                <c:pt idx="13878">
                  <c:v>1387.7999999998333</c:v>
                </c:pt>
                <c:pt idx="13879">
                  <c:v>1387.8999999998332</c:v>
                </c:pt>
                <c:pt idx="13880">
                  <c:v>1387.9999999998331</c:v>
                </c:pt>
                <c:pt idx="13881">
                  <c:v>1388.099999999833</c:v>
                </c:pt>
                <c:pt idx="13882">
                  <c:v>1388.1999999998329</c:v>
                </c:pt>
                <c:pt idx="13883">
                  <c:v>1388.2999999998328</c:v>
                </c:pt>
                <c:pt idx="13884">
                  <c:v>1388.3999999998327</c:v>
                </c:pt>
                <c:pt idx="13885">
                  <c:v>1388.4999999998327</c:v>
                </c:pt>
                <c:pt idx="13886">
                  <c:v>1388.5999999998326</c:v>
                </c:pt>
                <c:pt idx="13887">
                  <c:v>1388.6999999998325</c:v>
                </c:pt>
                <c:pt idx="13888">
                  <c:v>1388.7999999998324</c:v>
                </c:pt>
                <c:pt idx="13889">
                  <c:v>1388.8999999998323</c:v>
                </c:pt>
                <c:pt idx="13890">
                  <c:v>1388.9999999998322</c:v>
                </c:pt>
                <c:pt idx="13891">
                  <c:v>1389.0999999998321</c:v>
                </c:pt>
                <c:pt idx="13892">
                  <c:v>1389.199999999832</c:v>
                </c:pt>
                <c:pt idx="13893">
                  <c:v>1389.2999999998319</c:v>
                </c:pt>
                <c:pt idx="13894">
                  <c:v>1389.3999999998318</c:v>
                </c:pt>
                <c:pt idx="13895">
                  <c:v>1389.4999999998317</c:v>
                </c:pt>
                <c:pt idx="13896">
                  <c:v>1389.5999999998317</c:v>
                </c:pt>
                <c:pt idx="13897">
                  <c:v>1389.6999999998316</c:v>
                </c:pt>
                <c:pt idx="13898">
                  <c:v>1389.7999999998315</c:v>
                </c:pt>
                <c:pt idx="13899">
                  <c:v>1389.8999999998314</c:v>
                </c:pt>
                <c:pt idx="13900">
                  <c:v>1389.9999999998313</c:v>
                </c:pt>
                <c:pt idx="13901">
                  <c:v>1390.0999999998312</c:v>
                </c:pt>
                <c:pt idx="13902">
                  <c:v>1390.1999999998311</c:v>
                </c:pt>
                <c:pt idx="13903">
                  <c:v>1390.299999999831</c:v>
                </c:pt>
                <c:pt idx="13904">
                  <c:v>1390.3999999998309</c:v>
                </c:pt>
                <c:pt idx="13905">
                  <c:v>1390.4999999998308</c:v>
                </c:pt>
                <c:pt idx="13906">
                  <c:v>1390.5999999998307</c:v>
                </c:pt>
                <c:pt idx="13907">
                  <c:v>1390.6999999998307</c:v>
                </c:pt>
                <c:pt idx="13908">
                  <c:v>1390.7999999998306</c:v>
                </c:pt>
                <c:pt idx="13909">
                  <c:v>1390.8999999998305</c:v>
                </c:pt>
                <c:pt idx="13910">
                  <c:v>1390.9999999998304</c:v>
                </c:pt>
                <c:pt idx="13911">
                  <c:v>1391.0999999998303</c:v>
                </c:pt>
                <c:pt idx="13912">
                  <c:v>1391.1999999998302</c:v>
                </c:pt>
                <c:pt idx="13913">
                  <c:v>1391.2999999998301</c:v>
                </c:pt>
                <c:pt idx="13914">
                  <c:v>1391.39999999983</c:v>
                </c:pt>
                <c:pt idx="13915">
                  <c:v>1391.4999999998299</c:v>
                </c:pt>
                <c:pt idx="13916">
                  <c:v>1391.5999999998298</c:v>
                </c:pt>
                <c:pt idx="13917">
                  <c:v>1391.6999999998297</c:v>
                </c:pt>
                <c:pt idx="13918">
                  <c:v>1391.7999999998297</c:v>
                </c:pt>
                <c:pt idx="13919">
                  <c:v>1391.8999999998296</c:v>
                </c:pt>
                <c:pt idx="13920">
                  <c:v>1391.9999999998295</c:v>
                </c:pt>
                <c:pt idx="13921">
                  <c:v>1392.0999999998294</c:v>
                </c:pt>
                <c:pt idx="13922">
                  <c:v>1392.1999999998293</c:v>
                </c:pt>
                <c:pt idx="13923">
                  <c:v>1392.2999999998292</c:v>
                </c:pt>
                <c:pt idx="13924">
                  <c:v>1392.3999999998291</c:v>
                </c:pt>
                <c:pt idx="13925">
                  <c:v>1392.499999999829</c:v>
                </c:pt>
                <c:pt idx="13926">
                  <c:v>1392.5999999998289</c:v>
                </c:pt>
                <c:pt idx="13927">
                  <c:v>1392.6999999998288</c:v>
                </c:pt>
                <c:pt idx="13928">
                  <c:v>1392.7999999998287</c:v>
                </c:pt>
                <c:pt idx="13929">
                  <c:v>1392.8999999998287</c:v>
                </c:pt>
                <c:pt idx="13930">
                  <c:v>1392.9999999998286</c:v>
                </c:pt>
                <c:pt idx="13931">
                  <c:v>1393.0999999998285</c:v>
                </c:pt>
                <c:pt idx="13932">
                  <c:v>1393.1999999998284</c:v>
                </c:pt>
                <c:pt idx="13933">
                  <c:v>1393.2999999998283</c:v>
                </c:pt>
                <c:pt idx="13934">
                  <c:v>1393.3999999998282</c:v>
                </c:pt>
                <c:pt idx="13935">
                  <c:v>1393.4999999998281</c:v>
                </c:pt>
                <c:pt idx="13936">
                  <c:v>1393.599999999828</c:v>
                </c:pt>
                <c:pt idx="13937">
                  <c:v>1393.6999999998279</c:v>
                </c:pt>
                <c:pt idx="13938">
                  <c:v>1393.7999999998278</c:v>
                </c:pt>
                <c:pt idx="13939">
                  <c:v>1393.8999999998277</c:v>
                </c:pt>
                <c:pt idx="13940">
                  <c:v>1393.9999999998277</c:v>
                </c:pt>
                <c:pt idx="13941">
                  <c:v>1394.0999999998276</c:v>
                </c:pt>
                <c:pt idx="13942">
                  <c:v>1394.1999999998275</c:v>
                </c:pt>
                <c:pt idx="13943">
                  <c:v>1394.2999999998274</c:v>
                </c:pt>
                <c:pt idx="13944">
                  <c:v>1394.3999999998273</c:v>
                </c:pt>
                <c:pt idx="13945">
                  <c:v>1394.4999999998272</c:v>
                </c:pt>
                <c:pt idx="13946">
                  <c:v>1394.5999999998271</c:v>
                </c:pt>
                <c:pt idx="13947">
                  <c:v>1394.699999999827</c:v>
                </c:pt>
                <c:pt idx="13948">
                  <c:v>1394.7999999998269</c:v>
                </c:pt>
                <c:pt idx="13949">
                  <c:v>1394.8999999998268</c:v>
                </c:pt>
                <c:pt idx="13950">
                  <c:v>1394.9999999998267</c:v>
                </c:pt>
                <c:pt idx="13951">
                  <c:v>1395.0999999998267</c:v>
                </c:pt>
                <c:pt idx="13952">
                  <c:v>1395.1999999998266</c:v>
                </c:pt>
                <c:pt idx="13953">
                  <c:v>1395.2999999998265</c:v>
                </c:pt>
                <c:pt idx="13954">
                  <c:v>1395.3999999998264</c:v>
                </c:pt>
                <c:pt idx="13955">
                  <c:v>1395.4999999998263</c:v>
                </c:pt>
                <c:pt idx="13956">
                  <c:v>1395.5999999998262</c:v>
                </c:pt>
                <c:pt idx="13957">
                  <c:v>1395.6999999998261</c:v>
                </c:pt>
                <c:pt idx="13958">
                  <c:v>1395.799999999826</c:v>
                </c:pt>
                <c:pt idx="13959">
                  <c:v>1395.8999999998259</c:v>
                </c:pt>
                <c:pt idx="13960">
                  <c:v>1395.9999999998258</c:v>
                </c:pt>
                <c:pt idx="13961">
                  <c:v>1396.0999999998257</c:v>
                </c:pt>
                <c:pt idx="13962">
                  <c:v>1396.1999999998256</c:v>
                </c:pt>
                <c:pt idx="13963">
                  <c:v>1396.2999999998256</c:v>
                </c:pt>
                <c:pt idx="13964">
                  <c:v>1396.3999999998255</c:v>
                </c:pt>
                <c:pt idx="13965">
                  <c:v>1396.4999999998254</c:v>
                </c:pt>
                <c:pt idx="13966">
                  <c:v>1396.5999999998253</c:v>
                </c:pt>
                <c:pt idx="13967">
                  <c:v>1396.6999999998252</c:v>
                </c:pt>
                <c:pt idx="13968">
                  <c:v>1396.7999999998251</c:v>
                </c:pt>
                <c:pt idx="13969">
                  <c:v>1396.899999999825</c:v>
                </c:pt>
                <c:pt idx="13970">
                  <c:v>1396.9999999998249</c:v>
                </c:pt>
                <c:pt idx="13971">
                  <c:v>1397.0999999998248</c:v>
                </c:pt>
                <c:pt idx="13972">
                  <c:v>1397.1999999998247</c:v>
                </c:pt>
                <c:pt idx="13973">
                  <c:v>1397.2999999998246</c:v>
                </c:pt>
                <c:pt idx="13974">
                  <c:v>1397.3999999998246</c:v>
                </c:pt>
                <c:pt idx="13975">
                  <c:v>1397.4999999998245</c:v>
                </c:pt>
                <c:pt idx="13976">
                  <c:v>1397.5999999998244</c:v>
                </c:pt>
                <c:pt idx="13977">
                  <c:v>1397.6999999998243</c:v>
                </c:pt>
                <c:pt idx="13978">
                  <c:v>1397.7999999998242</c:v>
                </c:pt>
                <c:pt idx="13979">
                  <c:v>1397.8999999998241</c:v>
                </c:pt>
                <c:pt idx="13980">
                  <c:v>1397.999999999824</c:v>
                </c:pt>
                <c:pt idx="13981">
                  <c:v>1398.0999999998239</c:v>
                </c:pt>
                <c:pt idx="13982">
                  <c:v>1398.1999999998238</c:v>
                </c:pt>
                <c:pt idx="13983">
                  <c:v>1398.2999999998237</c:v>
                </c:pt>
                <c:pt idx="13984">
                  <c:v>1398.3999999998236</c:v>
                </c:pt>
                <c:pt idx="13985">
                  <c:v>1398.4999999998236</c:v>
                </c:pt>
                <c:pt idx="13986">
                  <c:v>1398.5999999998235</c:v>
                </c:pt>
                <c:pt idx="13987">
                  <c:v>1398.6999999998234</c:v>
                </c:pt>
                <c:pt idx="13988">
                  <c:v>1398.7999999998233</c:v>
                </c:pt>
                <c:pt idx="13989">
                  <c:v>1398.8999999998232</c:v>
                </c:pt>
                <c:pt idx="13990">
                  <c:v>1398.9999999998231</c:v>
                </c:pt>
                <c:pt idx="13991">
                  <c:v>1399.099999999823</c:v>
                </c:pt>
                <c:pt idx="13992">
                  <c:v>1399.1999999998229</c:v>
                </c:pt>
                <c:pt idx="13993">
                  <c:v>1399.2999999998228</c:v>
                </c:pt>
                <c:pt idx="13994">
                  <c:v>1399.3999999998227</c:v>
                </c:pt>
                <c:pt idx="13995">
                  <c:v>1399.4999999998226</c:v>
                </c:pt>
                <c:pt idx="13996">
                  <c:v>1399.5999999998226</c:v>
                </c:pt>
                <c:pt idx="13997">
                  <c:v>1399.6999999998225</c:v>
                </c:pt>
                <c:pt idx="13998">
                  <c:v>1399.7999999998224</c:v>
                </c:pt>
                <c:pt idx="13999">
                  <c:v>1399.8999999998223</c:v>
                </c:pt>
                <c:pt idx="14000">
                  <c:v>1399.9999999998222</c:v>
                </c:pt>
                <c:pt idx="14001">
                  <c:v>1400.0999999998221</c:v>
                </c:pt>
                <c:pt idx="14002">
                  <c:v>1400.199999999822</c:v>
                </c:pt>
                <c:pt idx="14003">
                  <c:v>1400.2999999998219</c:v>
                </c:pt>
                <c:pt idx="14004">
                  <c:v>1400.3999999998218</c:v>
                </c:pt>
                <c:pt idx="14005">
                  <c:v>1400.4999999998217</c:v>
                </c:pt>
                <c:pt idx="14006">
                  <c:v>1400.5999999998216</c:v>
                </c:pt>
                <c:pt idx="14007">
                  <c:v>1400.6999999998216</c:v>
                </c:pt>
                <c:pt idx="14008">
                  <c:v>1400.7999999998215</c:v>
                </c:pt>
                <c:pt idx="14009">
                  <c:v>1400.8999999998214</c:v>
                </c:pt>
                <c:pt idx="14010">
                  <c:v>1400.9999999998213</c:v>
                </c:pt>
                <c:pt idx="14011">
                  <c:v>1401.0999999998212</c:v>
                </c:pt>
                <c:pt idx="14012">
                  <c:v>1401.1999999998211</c:v>
                </c:pt>
                <c:pt idx="14013">
                  <c:v>1401.299999999821</c:v>
                </c:pt>
                <c:pt idx="14014">
                  <c:v>1401.3999999998209</c:v>
                </c:pt>
                <c:pt idx="14015">
                  <c:v>1401.4999999998208</c:v>
                </c:pt>
                <c:pt idx="14016">
                  <c:v>1401.5999999998207</c:v>
                </c:pt>
                <c:pt idx="14017">
                  <c:v>1401.6999999998206</c:v>
                </c:pt>
                <c:pt idx="14018">
                  <c:v>1401.7999999998206</c:v>
                </c:pt>
                <c:pt idx="14019">
                  <c:v>1401.8999999998205</c:v>
                </c:pt>
                <c:pt idx="14020">
                  <c:v>1401.9999999998204</c:v>
                </c:pt>
                <c:pt idx="14021">
                  <c:v>1402.0999999998203</c:v>
                </c:pt>
                <c:pt idx="14022">
                  <c:v>1402.1999999998202</c:v>
                </c:pt>
                <c:pt idx="14023">
                  <c:v>1402.2999999998201</c:v>
                </c:pt>
                <c:pt idx="14024">
                  <c:v>1402.39999999982</c:v>
                </c:pt>
                <c:pt idx="14025">
                  <c:v>1402.4999999998199</c:v>
                </c:pt>
                <c:pt idx="14026">
                  <c:v>1402.5999999998198</c:v>
                </c:pt>
                <c:pt idx="14027">
                  <c:v>1402.6999999998197</c:v>
                </c:pt>
                <c:pt idx="14028">
                  <c:v>1402.7999999998196</c:v>
                </c:pt>
                <c:pt idx="14029">
                  <c:v>1402.8999999998196</c:v>
                </c:pt>
                <c:pt idx="14030">
                  <c:v>1402.9999999998195</c:v>
                </c:pt>
                <c:pt idx="14031">
                  <c:v>1403.0999999998194</c:v>
                </c:pt>
                <c:pt idx="14032">
                  <c:v>1403.1999999998193</c:v>
                </c:pt>
                <c:pt idx="14033">
                  <c:v>1403.2999999998192</c:v>
                </c:pt>
                <c:pt idx="14034">
                  <c:v>1403.3999999998191</c:v>
                </c:pt>
                <c:pt idx="14035">
                  <c:v>1403.499999999819</c:v>
                </c:pt>
                <c:pt idx="14036">
                  <c:v>1403.5999999998189</c:v>
                </c:pt>
                <c:pt idx="14037">
                  <c:v>1403.6999999998188</c:v>
                </c:pt>
                <c:pt idx="14038">
                  <c:v>1403.7999999998187</c:v>
                </c:pt>
                <c:pt idx="14039">
                  <c:v>1403.8999999998186</c:v>
                </c:pt>
                <c:pt idx="14040">
                  <c:v>1403.9999999998186</c:v>
                </c:pt>
                <c:pt idx="14041">
                  <c:v>1404.0999999998185</c:v>
                </c:pt>
                <c:pt idx="14042">
                  <c:v>1404.1999999998184</c:v>
                </c:pt>
                <c:pt idx="14043">
                  <c:v>1404.2999999998183</c:v>
                </c:pt>
                <c:pt idx="14044">
                  <c:v>1404.3999999998182</c:v>
                </c:pt>
                <c:pt idx="14045">
                  <c:v>1404.4999999998181</c:v>
                </c:pt>
                <c:pt idx="14046">
                  <c:v>1404.599999999818</c:v>
                </c:pt>
                <c:pt idx="14047">
                  <c:v>1404.6999999998179</c:v>
                </c:pt>
                <c:pt idx="14048">
                  <c:v>1404.7999999998178</c:v>
                </c:pt>
                <c:pt idx="14049">
                  <c:v>1404.8999999998177</c:v>
                </c:pt>
                <c:pt idx="14050">
                  <c:v>1404.9999999998176</c:v>
                </c:pt>
                <c:pt idx="14051">
                  <c:v>1405.0999999998176</c:v>
                </c:pt>
                <c:pt idx="14052">
                  <c:v>1405.1999999998175</c:v>
                </c:pt>
                <c:pt idx="14053">
                  <c:v>1405.2999999998174</c:v>
                </c:pt>
                <c:pt idx="14054">
                  <c:v>1405.3999999998173</c:v>
                </c:pt>
                <c:pt idx="14055">
                  <c:v>1405.4999999998172</c:v>
                </c:pt>
                <c:pt idx="14056">
                  <c:v>1405.5999999998171</c:v>
                </c:pt>
                <c:pt idx="14057">
                  <c:v>1405.699999999817</c:v>
                </c:pt>
                <c:pt idx="14058">
                  <c:v>1405.7999999998169</c:v>
                </c:pt>
                <c:pt idx="14059">
                  <c:v>1405.8999999998168</c:v>
                </c:pt>
                <c:pt idx="14060">
                  <c:v>1405.9999999998167</c:v>
                </c:pt>
                <c:pt idx="14061">
                  <c:v>1406.0999999998166</c:v>
                </c:pt>
                <c:pt idx="14062">
                  <c:v>1406.1999999998166</c:v>
                </c:pt>
                <c:pt idx="14063">
                  <c:v>1406.2999999998165</c:v>
                </c:pt>
                <c:pt idx="14064">
                  <c:v>1406.3999999998164</c:v>
                </c:pt>
                <c:pt idx="14065">
                  <c:v>1406.4999999998163</c:v>
                </c:pt>
                <c:pt idx="14066">
                  <c:v>1406.5999999998162</c:v>
                </c:pt>
                <c:pt idx="14067">
                  <c:v>1406.6999999998161</c:v>
                </c:pt>
                <c:pt idx="14068">
                  <c:v>1406.799999999816</c:v>
                </c:pt>
                <c:pt idx="14069">
                  <c:v>1406.8999999998159</c:v>
                </c:pt>
                <c:pt idx="14070">
                  <c:v>1406.9999999998158</c:v>
                </c:pt>
                <c:pt idx="14071">
                  <c:v>1407.0999999998157</c:v>
                </c:pt>
                <c:pt idx="14072">
                  <c:v>1407.1999999998156</c:v>
                </c:pt>
                <c:pt idx="14073">
                  <c:v>1407.2999999998156</c:v>
                </c:pt>
                <c:pt idx="14074">
                  <c:v>1407.3999999998155</c:v>
                </c:pt>
                <c:pt idx="14075">
                  <c:v>1407.4999999998154</c:v>
                </c:pt>
                <c:pt idx="14076">
                  <c:v>1407.5999999998153</c:v>
                </c:pt>
                <c:pt idx="14077">
                  <c:v>1407.6999999998152</c:v>
                </c:pt>
                <c:pt idx="14078">
                  <c:v>1407.7999999998151</c:v>
                </c:pt>
                <c:pt idx="14079">
                  <c:v>1407.899999999815</c:v>
                </c:pt>
                <c:pt idx="14080">
                  <c:v>1407.9999999998149</c:v>
                </c:pt>
                <c:pt idx="14081">
                  <c:v>1408.0999999998148</c:v>
                </c:pt>
                <c:pt idx="14082">
                  <c:v>1408.1999999998147</c:v>
                </c:pt>
                <c:pt idx="14083">
                  <c:v>1408.2999999998146</c:v>
                </c:pt>
                <c:pt idx="14084">
                  <c:v>1408.3999999998146</c:v>
                </c:pt>
                <c:pt idx="14085">
                  <c:v>1408.4999999998145</c:v>
                </c:pt>
                <c:pt idx="14086">
                  <c:v>1408.5999999998144</c:v>
                </c:pt>
                <c:pt idx="14087">
                  <c:v>1408.6999999998143</c:v>
                </c:pt>
                <c:pt idx="14088">
                  <c:v>1408.7999999998142</c:v>
                </c:pt>
                <c:pt idx="14089">
                  <c:v>1408.8999999998141</c:v>
                </c:pt>
                <c:pt idx="14090">
                  <c:v>1408.999999999814</c:v>
                </c:pt>
                <c:pt idx="14091">
                  <c:v>1409.0999999998139</c:v>
                </c:pt>
                <c:pt idx="14092">
                  <c:v>1409.1999999998138</c:v>
                </c:pt>
                <c:pt idx="14093">
                  <c:v>1409.2999999998137</c:v>
                </c:pt>
                <c:pt idx="14094">
                  <c:v>1409.3999999998136</c:v>
                </c:pt>
                <c:pt idx="14095">
                  <c:v>1409.4999999998136</c:v>
                </c:pt>
                <c:pt idx="14096">
                  <c:v>1409.5999999998135</c:v>
                </c:pt>
                <c:pt idx="14097">
                  <c:v>1409.6999999998134</c:v>
                </c:pt>
                <c:pt idx="14098">
                  <c:v>1409.7999999998133</c:v>
                </c:pt>
                <c:pt idx="14099">
                  <c:v>1409.8999999998132</c:v>
                </c:pt>
                <c:pt idx="14100">
                  <c:v>1409.9999999998131</c:v>
                </c:pt>
                <c:pt idx="14101">
                  <c:v>1410.099999999813</c:v>
                </c:pt>
                <c:pt idx="14102">
                  <c:v>1410.1999999998129</c:v>
                </c:pt>
                <c:pt idx="14103">
                  <c:v>1410.2999999998128</c:v>
                </c:pt>
                <c:pt idx="14104">
                  <c:v>1410.3999999998127</c:v>
                </c:pt>
                <c:pt idx="14105">
                  <c:v>1410.4999999998126</c:v>
                </c:pt>
                <c:pt idx="14106">
                  <c:v>1410.5999999998126</c:v>
                </c:pt>
                <c:pt idx="14107">
                  <c:v>1410.6999999998125</c:v>
                </c:pt>
                <c:pt idx="14108">
                  <c:v>1410.7999999998124</c:v>
                </c:pt>
                <c:pt idx="14109">
                  <c:v>1410.8999999998123</c:v>
                </c:pt>
                <c:pt idx="14110">
                  <c:v>1410.9999999998122</c:v>
                </c:pt>
                <c:pt idx="14111">
                  <c:v>1411.0999999998121</c:v>
                </c:pt>
                <c:pt idx="14112">
                  <c:v>1411.199999999812</c:v>
                </c:pt>
                <c:pt idx="14113">
                  <c:v>1411.2999999998119</c:v>
                </c:pt>
                <c:pt idx="14114">
                  <c:v>1411.3999999998118</c:v>
                </c:pt>
                <c:pt idx="14115">
                  <c:v>1411.4999999998117</c:v>
                </c:pt>
                <c:pt idx="14116">
                  <c:v>1411.5999999998116</c:v>
                </c:pt>
                <c:pt idx="14117">
                  <c:v>1411.6999999998116</c:v>
                </c:pt>
                <c:pt idx="14118">
                  <c:v>1411.7999999998115</c:v>
                </c:pt>
                <c:pt idx="14119">
                  <c:v>1411.8999999998114</c:v>
                </c:pt>
                <c:pt idx="14120">
                  <c:v>1411.9999999998113</c:v>
                </c:pt>
                <c:pt idx="14121">
                  <c:v>1412.0999999998112</c:v>
                </c:pt>
                <c:pt idx="14122">
                  <c:v>1412.1999999998111</c:v>
                </c:pt>
                <c:pt idx="14123">
                  <c:v>1412.299999999811</c:v>
                </c:pt>
                <c:pt idx="14124">
                  <c:v>1412.3999999998109</c:v>
                </c:pt>
                <c:pt idx="14125">
                  <c:v>1412.4999999998108</c:v>
                </c:pt>
                <c:pt idx="14126">
                  <c:v>1412.5999999998107</c:v>
                </c:pt>
                <c:pt idx="14127">
                  <c:v>1412.6999999998106</c:v>
                </c:pt>
                <c:pt idx="14128">
                  <c:v>1412.7999999998106</c:v>
                </c:pt>
                <c:pt idx="14129">
                  <c:v>1412.8999999998105</c:v>
                </c:pt>
                <c:pt idx="14130">
                  <c:v>1412.9999999998104</c:v>
                </c:pt>
                <c:pt idx="14131">
                  <c:v>1413.0999999998103</c:v>
                </c:pt>
                <c:pt idx="14132">
                  <c:v>1413.1999999998102</c:v>
                </c:pt>
                <c:pt idx="14133">
                  <c:v>1413.2999999998101</c:v>
                </c:pt>
                <c:pt idx="14134">
                  <c:v>1413.39999999981</c:v>
                </c:pt>
                <c:pt idx="14135">
                  <c:v>1413.4999999998099</c:v>
                </c:pt>
                <c:pt idx="14136">
                  <c:v>1413.5999999998098</c:v>
                </c:pt>
                <c:pt idx="14137">
                  <c:v>1413.6999999998097</c:v>
                </c:pt>
                <c:pt idx="14138">
                  <c:v>1413.7999999998096</c:v>
                </c:pt>
                <c:pt idx="14139">
                  <c:v>1413.8999999998096</c:v>
                </c:pt>
                <c:pt idx="14140">
                  <c:v>1413.9999999998095</c:v>
                </c:pt>
                <c:pt idx="14141">
                  <c:v>1414.0999999998094</c:v>
                </c:pt>
                <c:pt idx="14142">
                  <c:v>1414.1999999998093</c:v>
                </c:pt>
                <c:pt idx="14143">
                  <c:v>1414.2999999998092</c:v>
                </c:pt>
                <c:pt idx="14144">
                  <c:v>1414.3999999998091</c:v>
                </c:pt>
                <c:pt idx="14145">
                  <c:v>1414.499999999809</c:v>
                </c:pt>
                <c:pt idx="14146">
                  <c:v>1414.5999999998089</c:v>
                </c:pt>
                <c:pt idx="14147">
                  <c:v>1414.6999999998088</c:v>
                </c:pt>
                <c:pt idx="14148">
                  <c:v>1414.7999999998087</c:v>
                </c:pt>
                <c:pt idx="14149">
                  <c:v>1414.8999999998086</c:v>
                </c:pt>
                <c:pt idx="14150">
                  <c:v>1414.9999999998086</c:v>
                </c:pt>
                <c:pt idx="14151">
                  <c:v>1415.0999999998085</c:v>
                </c:pt>
                <c:pt idx="14152">
                  <c:v>1415.1999999998084</c:v>
                </c:pt>
                <c:pt idx="14153">
                  <c:v>1415.2999999998083</c:v>
                </c:pt>
                <c:pt idx="14154">
                  <c:v>1415.3999999998082</c:v>
                </c:pt>
                <c:pt idx="14155">
                  <c:v>1415.4999999998081</c:v>
                </c:pt>
                <c:pt idx="14156">
                  <c:v>1415.599999999808</c:v>
                </c:pt>
                <c:pt idx="14157">
                  <c:v>1415.6999999998079</c:v>
                </c:pt>
                <c:pt idx="14158">
                  <c:v>1415.7999999998078</c:v>
                </c:pt>
                <c:pt idx="14159">
                  <c:v>1415.8999999998077</c:v>
                </c:pt>
                <c:pt idx="14160">
                  <c:v>1415.9999999998076</c:v>
                </c:pt>
                <c:pt idx="14161">
                  <c:v>1416.0999999998076</c:v>
                </c:pt>
                <c:pt idx="14162">
                  <c:v>1416.1999999998075</c:v>
                </c:pt>
                <c:pt idx="14163">
                  <c:v>1416.2999999998074</c:v>
                </c:pt>
                <c:pt idx="14164">
                  <c:v>1416.3999999998073</c:v>
                </c:pt>
                <c:pt idx="14165">
                  <c:v>1416.4999999998072</c:v>
                </c:pt>
                <c:pt idx="14166">
                  <c:v>1416.5999999998071</c:v>
                </c:pt>
                <c:pt idx="14167">
                  <c:v>1416.699999999807</c:v>
                </c:pt>
                <c:pt idx="14168">
                  <c:v>1416.7999999998069</c:v>
                </c:pt>
                <c:pt idx="14169">
                  <c:v>1416.8999999998068</c:v>
                </c:pt>
                <c:pt idx="14170">
                  <c:v>1416.9999999998067</c:v>
                </c:pt>
                <c:pt idx="14171">
                  <c:v>1417.0999999998066</c:v>
                </c:pt>
                <c:pt idx="14172">
                  <c:v>1417.1999999998066</c:v>
                </c:pt>
                <c:pt idx="14173">
                  <c:v>1417.2999999998065</c:v>
                </c:pt>
                <c:pt idx="14174">
                  <c:v>1417.3999999998064</c:v>
                </c:pt>
                <c:pt idx="14175">
                  <c:v>1417.4999999998063</c:v>
                </c:pt>
                <c:pt idx="14176">
                  <c:v>1417.5999999998062</c:v>
                </c:pt>
                <c:pt idx="14177">
                  <c:v>1417.6999999998061</c:v>
                </c:pt>
                <c:pt idx="14178">
                  <c:v>1417.799999999806</c:v>
                </c:pt>
                <c:pt idx="14179">
                  <c:v>1417.8999999998059</c:v>
                </c:pt>
                <c:pt idx="14180">
                  <c:v>1417.9999999998058</c:v>
                </c:pt>
                <c:pt idx="14181">
                  <c:v>1418.0999999998057</c:v>
                </c:pt>
                <c:pt idx="14182">
                  <c:v>1418.1999999998056</c:v>
                </c:pt>
                <c:pt idx="14183">
                  <c:v>1418.2999999998056</c:v>
                </c:pt>
                <c:pt idx="14184">
                  <c:v>1418.3999999998055</c:v>
                </c:pt>
                <c:pt idx="14185">
                  <c:v>1418.4999999998054</c:v>
                </c:pt>
                <c:pt idx="14186">
                  <c:v>1418.5999999998053</c:v>
                </c:pt>
                <c:pt idx="14187">
                  <c:v>1418.6999999998052</c:v>
                </c:pt>
                <c:pt idx="14188">
                  <c:v>1418.7999999998051</c:v>
                </c:pt>
                <c:pt idx="14189">
                  <c:v>1418.899999999805</c:v>
                </c:pt>
                <c:pt idx="14190">
                  <c:v>1418.9999999998049</c:v>
                </c:pt>
                <c:pt idx="14191">
                  <c:v>1419.0999999998048</c:v>
                </c:pt>
                <c:pt idx="14192">
                  <c:v>1419.1999999998047</c:v>
                </c:pt>
                <c:pt idx="14193">
                  <c:v>1419.2999999998046</c:v>
                </c:pt>
                <c:pt idx="14194">
                  <c:v>1419.3999999998045</c:v>
                </c:pt>
                <c:pt idx="14195">
                  <c:v>1419.4999999998045</c:v>
                </c:pt>
                <c:pt idx="14196">
                  <c:v>1419.5999999998044</c:v>
                </c:pt>
                <c:pt idx="14197">
                  <c:v>1419.6999999998043</c:v>
                </c:pt>
                <c:pt idx="14198">
                  <c:v>1419.7999999998042</c:v>
                </c:pt>
                <c:pt idx="14199">
                  <c:v>1419.8999999998041</c:v>
                </c:pt>
                <c:pt idx="14200">
                  <c:v>1419.999999999804</c:v>
                </c:pt>
                <c:pt idx="14201">
                  <c:v>1420.0999999998039</c:v>
                </c:pt>
                <c:pt idx="14202">
                  <c:v>1420.1999999998038</c:v>
                </c:pt>
                <c:pt idx="14203">
                  <c:v>1420.2999999998037</c:v>
                </c:pt>
                <c:pt idx="14204">
                  <c:v>1420.3999999998036</c:v>
                </c:pt>
                <c:pt idx="14205">
                  <c:v>1420.4999999998035</c:v>
                </c:pt>
                <c:pt idx="14206">
                  <c:v>1420.5999999998035</c:v>
                </c:pt>
                <c:pt idx="14207">
                  <c:v>1420.6999999998034</c:v>
                </c:pt>
                <c:pt idx="14208">
                  <c:v>1420.7999999998033</c:v>
                </c:pt>
                <c:pt idx="14209">
                  <c:v>1420.8999999998032</c:v>
                </c:pt>
                <c:pt idx="14210">
                  <c:v>1420.9999999998031</c:v>
                </c:pt>
                <c:pt idx="14211">
                  <c:v>1421.099999999803</c:v>
                </c:pt>
                <c:pt idx="14212">
                  <c:v>1421.1999999998029</c:v>
                </c:pt>
                <c:pt idx="14213">
                  <c:v>1421.2999999998028</c:v>
                </c:pt>
                <c:pt idx="14214">
                  <c:v>1421.3999999998027</c:v>
                </c:pt>
                <c:pt idx="14215">
                  <c:v>1421.4999999998026</c:v>
                </c:pt>
                <c:pt idx="14216">
                  <c:v>1421.5999999998025</c:v>
                </c:pt>
                <c:pt idx="14217">
                  <c:v>1421.6999999998025</c:v>
                </c:pt>
                <c:pt idx="14218">
                  <c:v>1421.7999999998024</c:v>
                </c:pt>
                <c:pt idx="14219">
                  <c:v>1421.8999999998023</c:v>
                </c:pt>
                <c:pt idx="14220">
                  <c:v>1421.9999999998022</c:v>
                </c:pt>
                <c:pt idx="14221">
                  <c:v>1422.0999999998021</c:v>
                </c:pt>
                <c:pt idx="14222">
                  <c:v>1422.199999999802</c:v>
                </c:pt>
                <c:pt idx="14223">
                  <c:v>1422.2999999998019</c:v>
                </c:pt>
                <c:pt idx="14224">
                  <c:v>1422.3999999998018</c:v>
                </c:pt>
                <c:pt idx="14225">
                  <c:v>1422.4999999998017</c:v>
                </c:pt>
                <c:pt idx="14226">
                  <c:v>1422.5999999998016</c:v>
                </c:pt>
                <c:pt idx="14227">
                  <c:v>1422.6999999998015</c:v>
                </c:pt>
                <c:pt idx="14228">
                  <c:v>1422.7999999998015</c:v>
                </c:pt>
                <c:pt idx="14229">
                  <c:v>1422.8999999998014</c:v>
                </c:pt>
                <c:pt idx="14230">
                  <c:v>1422.9999999998013</c:v>
                </c:pt>
                <c:pt idx="14231">
                  <c:v>1423.0999999998012</c:v>
                </c:pt>
                <c:pt idx="14232">
                  <c:v>1423.1999999998011</c:v>
                </c:pt>
                <c:pt idx="14233">
                  <c:v>1423.299999999801</c:v>
                </c:pt>
                <c:pt idx="14234">
                  <c:v>1423.3999999998009</c:v>
                </c:pt>
                <c:pt idx="14235">
                  <c:v>1423.4999999998008</c:v>
                </c:pt>
                <c:pt idx="14236">
                  <c:v>1423.5999999998007</c:v>
                </c:pt>
                <c:pt idx="14237">
                  <c:v>1423.6999999998006</c:v>
                </c:pt>
                <c:pt idx="14238">
                  <c:v>1423.7999999998005</c:v>
                </c:pt>
                <c:pt idx="14239">
                  <c:v>1423.8999999998005</c:v>
                </c:pt>
                <c:pt idx="14240">
                  <c:v>1423.9999999998004</c:v>
                </c:pt>
                <c:pt idx="14241">
                  <c:v>1424.0999999998003</c:v>
                </c:pt>
                <c:pt idx="14242">
                  <c:v>1424.1999999998002</c:v>
                </c:pt>
                <c:pt idx="14243">
                  <c:v>1424.2999999998001</c:v>
                </c:pt>
                <c:pt idx="14244">
                  <c:v>1424.3999999998</c:v>
                </c:pt>
                <c:pt idx="14245">
                  <c:v>1424.4999999997999</c:v>
                </c:pt>
                <c:pt idx="14246">
                  <c:v>1424.5999999997998</c:v>
                </c:pt>
                <c:pt idx="14247">
                  <c:v>1424.6999999997997</c:v>
                </c:pt>
                <c:pt idx="14248">
                  <c:v>1424.7999999997996</c:v>
                </c:pt>
                <c:pt idx="14249">
                  <c:v>1424.8999999997995</c:v>
                </c:pt>
                <c:pt idx="14250">
                  <c:v>1424.9999999997995</c:v>
                </c:pt>
                <c:pt idx="14251">
                  <c:v>1425.0999999997994</c:v>
                </c:pt>
                <c:pt idx="14252">
                  <c:v>1425.1999999997993</c:v>
                </c:pt>
                <c:pt idx="14253">
                  <c:v>1425.2999999997992</c:v>
                </c:pt>
                <c:pt idx="14254">
                  <c:v>1425.3999999997991</c:v>
                </c:pt>
                <c:pt idx="14255">
                  <c:v>1425.499999999799</c:v>
                </c:pt>
                <c:pt idx="14256">
                  <c:v>1425.5999999997989</c:v>
                </c:pt>
                <c:pt idx="14257">
                  <c:v>1425.6999999997988</c:v>
                </c:pt>
                <c:pt idx="14258">
                  <c:v>1425.7999999997987</c:v>
                </c:pt>
                <c:pt idx="14259">
                  <c:v>1425.8999999997986</c:v>
                </c:pt>
                <c:pt idx="14260">
                  <c:v>1425.9999999997985</c:v>
                </c:pt>
                <c:pt idx="14261">
                  <c:v>1426.0999999997985</c:v>
                </c:pt>
                <c:pt idx="14262">
                  <c:v>1426.1999999997984</c:v>
                </c:pt>
                <c:pt idx="14263">
                  <c:v>1426.2999999997983</c:v>
                </c:pt>
                <c:pt idx="14264">
                  <c:v>1426.3999999997982</c:v>
                </c:pt>
                <c:pt idx="14265">
                  <c:v>1426.4999999997981</c:v>
                </c:pt>
                <c:pt idx="14266">
                  <c:v>1426.599999999798</c:v>
                </c:pt>
                <c:pt idx="14267">
                  <c:v>1426.6999999997979</c:v>
                </c:pt>
                <c:pt idx="14268">
                  <c:v>1426.7999999997978</c:v>
                </c:pt>
                <c:pt idx="14269">
                  <c:v>1426.8999999997977</c:v>
                </c:pt>
                <c:pt idx="14270">
                  <c:v>1426.9999999997976</c:v>
                </c:pt>
                <c:pt idx="14271">
                  <c:v>1427.0999999997975</c:v>
                </c:pt>
                <c:pt idx="14272">
                  <c:v>1427.1999999997975</c:v>
                </c:pt>
                <c:pt idx="14273">
                  <c:v>1427.2999999997974</c:v>
                </c:pt>
                <c:pt idx="14274">
                  <c:v>1427.3999999997973</c:v>
                </c:pt>
                <c:pt idx="14275">
                  <c:v>1427.4999999997972</c:v>
                </c:pt>
                <c:pt idx="14276">
                  <c:v>1427.5999999997971</c:v>
                </c:pt>
                <c:pt idx="14277">
                  <c:v>1427.699999999797</c:v>
                </c:pt>
                <c:pt idx="14278">
                  <c:v>1427.7999999997969</c:v>
                </c:pt>
                <c:pt idx="14279">
                  <c:v>1427.8999999997968</c:v>
                </c:pt>
                <c:pt idx="14280">
                  <c:v>1427.9999999997967</c:v>
                </c:pt>
                <c:pt idx="14281">
                  <c:v>1428.0999999997966</c:v>
                </c:pt>
                <c:pt idx="14282">
                  <c:v>1428.1999999997965</c:v>
                </c:pt>
                <c:pt idx="14283">
                  <c:v>1428.2999999997965</c:v>
                </c:pt>
                <c:pt idx="14284">
                  <c:v>1428.3999999997964</c:v>
                </c:pt>
                <c:pt idx="14285">
                  <c:v>1428.4999999997963</c:v>
                </c:pt>
                <c:pt idx="14286">
                  <c:v>1428.5999999997962</c:v>
                </c:pt>
                <c:pt idx="14287">
                  <c:v>1428.6999999997961</c:v>
                </c:pt>
                <c:pt idx="14288">
                  <c:v>1428.799999999796</c:v>
                </c:pt>
                <c:pt idx="14289">
                  <c:v>1428.8999999997959</c:v>
                </c:pt>
                <c:pt idx="14290">
                  <c:v>1428.9999999997958</c:v>
                </c:pt>
                <c:pt idx="14291">
                  <c:v>1429.0999999997957</c:v>
                </c:pt>
                <c:pt idx="14292">
                  <c:v>1429.1999999997956</c:v>
                </c:pt>
                <c:pt idx="14293">
                  <c:v>1429.2999999997955</c:v>
                </c:pt>
                <c:pt idx="14294">
                  <c:v>1429.3999999997955</c:v>
                </c:pt>
                <c:pt idx="14295">
                  <c:v>1429.4999999997954</c:v>
                </c:pt>
                <c:pt idx="14296">
                  <c:v>1429.5999999997953</c:v>
                </c:pt>
                <c:pt idx="14297">
                  <c:v>1429.6999999997952</c:v>
                </c:pt>
                <c:pt idx="14298">
                  <c:v>1429.7999999997951</c:v>
                </c:pt>
                <c:pt idx="14299">
                  <c:v>1429.899999999795</c:v>
                </c:pt>
                <c:pt idx="14300">
                  <c:v>1429.9999999997949</c:v>
                </c:pt>
                <c:pt idx="14301">
                  <c:v>1430.0999999997948</c:v>
                </c:pt>
                <c:pt idx="14302">
                  <c:v>1430.1999999997947</c:v>
                </c:pt>
                <c:pt idx="14303">
                  <c:v>1430.2999999997946</c:v>
                </c:pt>
                <c:pt idx="14304">
                  <c:v>1430.3999999997945</c:v>
                </c:pt>
                <c:pt idx="14305">
                  <c:v>1430.4999999997945</c:v>
                </c:pt>
                <c:pt idx="14306">
                  <c:v>1430.5999999997944</c:v>
                </c:pt>
                <c:pt idx="14307">
                  <c:v>1430.6999999997943</c:v>
                </c:pt>
                <c:pt idx="14308">
                  <c:v>1430.7999999997942</c:v>
                </c:pt>
                <c:pt idx="14309">
                  <c:v>1430.8999999997941</c:v>
                </c:pt>
                <c:pt idx="14310">
                  <c:v>1430.999999999794</c:v>
                </c:pt>
                <c:pt idx="14311">
                  <c:v>1431.0999999997939</c:v>
                </c:pt>
                <c:pt idx="14312">
                  <c:v>1431.1999999997938</c:v>
                </c:pt>
                <c:pt idx="14313">
                  <c:v>1431.2999999997937</c:v>
                </c:pt>
                <c:pt idx="14314">
                  <c:v>1431.3999999997936</c:v>
                </c:pt>
                <c:pt idx="14315">
                  <c:v>1431.4999999997935</c:v>
                </c:pt>
                <c:pt idx="14316">
                  <c:v>1431.5999999997935</c:v>
                </c:pt>
                <c:pt idx="14317">
                  <c:v>1431.6999999997934</c:v>
                </c:pt>
                <c:pt idx="14318">
                  <c:v>1431.7999999997933</c:v>
                </c:pt>
                <c:pt idx="14319">
                  <c:v>1431.8999999997932</c:v>
                </c:pt>
                <c:pt idx="14320">
                  <c:v>1431.9999999997931</c:v>
                </c:pt>
                <c:pt idx="14321">
                  <c:v>1432.099999999793</c:v>
                </c:pt>
                <c:pt idx="14322">
                  <c:v>1432.1999999997929</c:v>
                </c:pt>
                <c:pt idx="14323">
                  <c:v>1432.2999999997928</c:v>
                </c:pt>
                <c:pt idx="14324">
                  <c:v>1432.3999999997927</c:v>
                </c:pt>
                <c:pt idx="14325">
                  <c:v>1432.4999999997926</c:v>
                </c:pt>
                <c:pt idx="14326">
                  <c:v>1432.5999999997925</c:v>
                </c:pt>
                <c:pt idx="14327">
                  <c:v>1432.6999999997925</c:v>
                </c:pt>
                <c:pt idx="14328">
                  <c:v>1432.7999999997924</c:v>
                </c:pt>
                <c:pt idx="14329">
                  <c:v>1432.8999999997923</c:v>
                </c:pt>
                <c:pt idx="14330">
                  <c:v>1432.9999999997922</c:v>
                </c:pt>
                <c:pt idx="14331">
                  <c:v>1433.0999999997921</c:v>
                </c:pt>
                <c:pt idx="14332">
                  <c:v>1433.199999999792</c:v>
                </c:pt>
                <c:pt idx="14333">
                  <c:v>1433.2999999997919</c:v>
                </c:pt>
                <c:pt idx="14334">
                  <c:v>1433.3999999997918</c:v>
                </c:pt>
                <c:pt idx="14335">
                  <c:v>1433.4999999997917</c:v>
                </c:pt>
                <c:pt idx="14336">
                  <c:v>1433.5999999997916</c:v>
                </c:pt>
                <c:pt idx="14337">
                  <c:v>1433.6999999997915</c:v>
                </c:pt>
                <c:pt idx="14338">
                  <c:v>1433.7999999997915</c:v>
                </c:pt>
                <c:pt idx="14339">
                  <c:v>1433.8999999997914</c:v>
                </c:pt>
                <c:pt idx="14340">
                  <c:v>1433.9999999997913</c:v>
                </c:pt>
                <c:pt idx="14341">
                  <c:v>1434.0999999997912</c:v>
                </c:pt>
                <c:pt idx="14342">
                  <c:v>1434.1999999997911</c:v>
                </c:pt>
                <c:pt idx="14343">
                  <c:v>1434.299999999791</c:v>
                </c:pt>
                <c:pt idx="14344">
                  <c:v>1434.3999999997909</c:v>
                </c:pt>
                <c:pt idx="14345">
                  <c:v>1434.4999999997908</c:v>
                </c:pt>
                <c:pt idx="14346">
                  <c:v>1434.5999999997907</c:v>
                </c:pt>
                <c:pt idx="14347">
                  <c:v>1434.6999999997906</c:v>
                </c:pt>
                <c:pt idx="14348">
                  <c:v>1434.7999999997905</c:v>
                </c:pt>
                <c:pt idx="14349">
                  <c:v>1434.8999999997905</c:v>
                </c:pt>
                <c:pt idx="14350">
                  <c:v>1434.9999999997904</c:v>
                </c:pt>
                <c:pt idx="14351">
                  <c:v>1435.0999999997903</c:v>
                </c:pt>
                <c:pt idx="14352">
                  <c:v>1435.1999999997902</c:v>
                </c:pt>
                <c:pt idx="14353">
                  <c:v>1435.2999999997901</c:v>
                </c:pt>
                <c:pt idx="14354">
                  <c:v>1435.39999999979</c:v>
                </c:pt>
                <c:pt idx="14355">
                  <c:v>1435.4999999997899</c:v>
                </c:pt>
                <c:pt idx="14356">
                  <c:v>1435.5999999997898</c:v>
                </c:pt>
                <c:pt idx="14357">
                  <c:v>1435.6999999997897</c:v>
                </c:pt>
                <c:pt idx="14358">
                  <c:v>1435.7999999997896</c:v>
                </c:pt>
                <c:pt idx="14359">
                  <c:v>1435.8999999997895</c:v>
                </c:pt>
                <c:pt idx="14360">
                  <c:v>1435.9999999997895</c:v>
                </c:pt>
                <c:pt idx="14361">
                  <c:v>1436.0999999997894</c:v>
                </c:pt>
                <c:pt idx="14362">
                  <c:v>1436.1999999997893</c:v>
                </c:pt>
                <c:pt idx="14363">
                  <c:v>1436.2999999997892</c:v>
                </c:pt>
                <c:pt idx="14364">
                  <c:v>1436.3999999997891</c:v>
                </c:pt>
                <c:pt idx="14365">
                  <c:v>1436.499999999789</c:v>
                </c:pt>
                <c:pt idx="14366">
                  <c:v>1436.5999999997889</c:v>
                </c:pt>
                <c:pt idx="14367">
                  <c:v>1436.6999999997888</c:v>
                </c:pt>
                <c:pt idx="14368">
                  <c:v>1436.7999999997887</c:v>
                </c:pt>
                <c:pt idx="14369">
                  <c:v>1436.8999999997886</c:v>
                </c:pt>
                <c:pt idx="14370">
                  <c:v>1436.9999999997885</c:v>
                </c:pt>
                <c:pt idx="14371">
                  <c:v>1437.0999999997885</c:v>
                </c:pt>
                <c:pt idx="14372">
                  <c:v>1437.1999999997884</c:v>
                </c:pt>
                <c:pt idx="14373">
                  <c:v>1437.2999999997883</c:v>
                </c:pt>
                <c:pt idx="14374">
                  <c:v>1437.3999999997882</c:v>
                </c:pt>
                <c:pt idx="14375">
                  <c:v>1437.4999999997881</c:v>
                </c:pt>
                <c:pt idx="14376">
                  <c:v>1437.599999999788</c:v>
                </c:pt>
                <c:pt idx="14377">
                  <c:v>1437.6999999997879</c:v>
                </c:pt>
                <c:pt idx="14378">
                  <c:v>1437.7999999997878</c:v>
                </c:pt>
                <c:pt idx="14379">
                  <c:v>1437.8999999997877</c:v>
                </c:pt>
                <c:pt idx="14380">
                  <c:v>1437.9999999997876</c:v>
                </c:pt>
                <c:pt idx="14381">
                  <c:v>1438.0999999997875</c:v>
                </c:pt>
                <c:pt idx="14382">
                  <c:v>1438.1999999997875</c:v>
                </c:pt>
                <c:pt idx="14383">
                  <c:v>1438.2999999997874</c:v>
                </c:pt>
                <c:pt idx="14384">
                  <c:v>1438.3999999997873</c:v>
                </c:pt>
                <c:pt idx="14385">
                  <c:v>1438.4999999997872</c:v>
                </c:pt>
                <c:pt idx="14386">
                  <c:v>1438.5999999997871</c:v>
                </c:pt>
                <c:pt idx="14387">
                  <c:v>1438.699999999787</c:v>
                </c:pt>
                <c:pt idx="14388">
                  <c:v>1438.7999999997869</c:v>
                </c:pt>
                <c:pt idx="14389">
                  <c:v>1438.8999999997868</c:v>
                </c:pt>
                <c:pt idx="14390">
                  <c:v>1438.9999999997867</c:v>
                </c:pt>
                <c:pt idx="14391">
                  <c:v>1439.0999999997866</c:v>
                </c:pt>
                <c:pt idx="14392">
                  <c:v>1439.1999999997865</c:v>
                </c:pt>
                <c:pt idx="14393">
                  <c:v>1439.2999999997865</c:v>
                </c:pt>
                <c:pt idx="14394">
                  <c:v>1439.3999999997864</c:v>
                </c:pt>
                <c:pt idx="14395">
                  <c:v>1439.4999999997863</c:v>
                </c:pt>
                <c:pt idx="14396">
                  <c:v>1439.5999999997862</c:v>
                </c:pt>
                <c:pt idx="14397">
                  <c:v>1439.6999999997861</c:v>
                </c:pt>
                <c:pt idx="14398">
                  <c:v>1439.799999999786</c:v>
                </c:pt>
                <c:pt idx="14399">
                  <c:v>1439.8999999997859</c:v>
                </c:pt>
                <c:pt idx="14400">
                  <c:v>1439.9999999997858</c:v>
                </c:pt>
                <c:pt idx="14401">
                  <c:v>1440.0999999997857</c:v>
                </c:pt>
                <c:pt idx="14402">
                  <c:v>1440.1999999997856</c:v>
                </c:pt>
                <c:pt idx="14403">
                  <c:v>1440.2999999997855</c:v>
                </c:pt>
                <c:pt idx="14404">
                  <c:v>1440.3999999997855</c:v>
                </c:pt>
                <c:pt idx="14405">
                  <c:v>1440.4999999997854</c:v>
                </c:pt>
                <c:pt idx="14406">
                  <c:v>1440.5999999997853</c:v>
                </c:pt>
                <c:pt idx="14407">
                  <c:v>1440.6999999997852</c:v>
                </c:pt>
                <c:pt idx="14408">
                  <c:v>1440.7999999997851</c:v>
                </c:pt>
                <c:pt idx="14409">
                  <c:v>1440.899999999785</c:v>
                </c:pt>
                <c:pt idx="14410">
                  <c:v>1440.9999999997849</c:v>
                </c:pt>
                <c:pt idx="14411">
                  <c:v>1441.0999999997848</c:v>
                </c:pt>
                <c:pt idx="14412">
                  <c:v>1441.1999999997847</c:v>
                </c:pt>
                <c:pt idx="14413">
                  <c:v>1441.2999999997846</c:v>
                </c:pt>
                <c:pt idx="14414">
                  <c:v>1441.3999999997845</c:v>
                </c:pt>
                <c:pt idx="14415">
                  <c:v>1441.4999999997844</c:v>
                </c:pt>
                <c:pt idx="14416">
                  <c:v>1441.5999999997844</c:v>
                </c:pt>
                <c:pt idx="14417">
                  <c:v>1441.6999999997843</c:v>
                </c:pt>
                <c:pt idx="14418">
                  <c:v>1441.7999999997842</c:v>
                </c:pt>
                <c:pt idx="14419">
                  <c:v>1441.8999999997841</c:v>
                </c:pt>
                <c:pt idx="14420">
                  <c:v>1441.999999999784</c:v>
                </c:pt>
                <c:pt idx="14421">
                  <c:v>1442.0999999997839</c:v>
                </c:pt>
                <c:pt idx="14422">
                  <c:v>1442.1999999997838</c:v>
                </c:pt>
                <c:pt idx="14423">
                  <c:v>1442.2999999997837</c:v>
                </c:pt>
                <c:pt idx="14424">
                  <c:v>1442.3999999997836</c:v>
                </c:pt>
                <c:pt idx="14425">
                  <c:v>1442.4999999997835</c:v>
                </c:pt>
                <c:pt idx="14426">
                  <c:v>1442.5999999997834</c:v>
                </c:pt>
                <c:pt idx="14427">
                  <c:v>1442.6999999997834</c:v>
                </c:pt>
                <c:pt idx="14428">
                  <c:v>1442.7999999997833</c:v>
                </c:pt>
                <c:pt idx="14429">
                  <c:v>1442.8999999997832</c:v>
                </c:pt>
                <c:pt idx="14430">
                  <c:v>1442.9999999997831</c:v>
                </c:pt>
                <c:pt idx="14431">
                  <c:v>1443.099999999783</c:v>
                </c:pt>
                <c:pt idx="14432">
                  <c:v>1443.1999999997829</c:v>
                </c:pt>
                <c:pt idx="14433">
                  <c:v>1443.2999999997828</c:v>
                </c:pt>
                <c:pt idx="14434">
                  <c:v>1443.3999999997827</c:v>
                </c:pt>
                <c:pt idx="14435">
                  <c:v>1443.4999999997826</c:v>
                </c:pt>
                <c:pt idx="14436">
                  <c:v>1443.5999999997825</c:v>
                </c:pt>
                <c:pt idx="14437">
                  <c:v>1443.6999999997824</c:v>
                </c:pt>
                <c:pt idx="14438">
                  <c:v>1443.7999999997824</c:v>
                </c:pt>
                <c:pt idx="14439">
                  <c:v>1443.8999999997823</c:v>
                </c:pt>
                <c:pt idx="14440">
                  <c:v>1443.9999999997822</c:v>
                </c:pt>
                <c:pt idx="14441">
                  <c:v>1444.0999999997821</c:v>
                </c:pt>
                <c:pt idx="14442">
                  <c:v>1444.199999999782</c:v>
                </c:pt>
                <c:pt idx="14443">
                  <c:v>1444.2999999997819</c:v>
                </c:pt>
                <c:pt idx="14444">
                  <c:v>1444.3999999997818</c:v>
                </c:pt>
                <c:pt idx="14445">
                  <c:v>1444.4999999997817</c:v>
                </c:pt>
                <c:pt idx="14446">
                  <c:v>1444.5999999997816</c:v>
                </c:pt>
                <c:pt idx="14447">
                  <c:v>1444.6999999997815</c:v>
                </c:pt>
                <c:pt idx="14448">
                  <c:v>1444.7999999997814</c:v>
                </c:pt>
                <c:pt idx="14449">
                  <c:v>1444.8999999997814</c:v>
                </c:pt>
                <c:pt idx="14450">
                  <c:v>1444.9999999997813</c:v>
                </c:pt>
                <c:pt idx="14451">
                  <c:v>1445.0999999997812</c:v>
                </c:pt>
                <c:pt idx="14452">
                  <c:v>1445.1999999997811</c:v>
                </c:pt>
                <c:pt idx="14453">
                  <c:v>1445.299999999781</c:v>
                </c:pt>
                <c:pt idx="14454">
                  <c:v>1445.3999999997809</c:v>
                </c:pt>
                <c:pt idx="14455">
                  <c:v>1445.4999999997808</c:v>
                </c:pt>
                <c:pt idx="14456">
                  <c:v>1445.5999999997807</c:v>
                </c:pt>
                <c:pt idx="14457">
                  <c:v>1445.6999999997806</c:v>
                </c:pt>
                <c:pt idx="14458">
                  <c:v>1445.7999999997805</c:v>
                </c:pt>
                <c:pt idx="14459">
                  <c:v>1445.8999999997804</c:v>
                </c:pt>
                <c:pt idx="14460">
                  <c:v>1445.9999999997804</c:v>
                </c:pt>
                <c:pt idx="14461">
                  <c:v>1446.0999999997803</c:v>
                </c:pt>
                <c:pt idx="14462">
                  <c:v>1446.1999999997802</c:v>
                </c:pt>
                <c:pt idx="14463">
                  <c:v>1446.2999999997801</c:v>
                </c:pt>
                <c:pt idx="14464">
                  <c:v>1446.39999999978</c:v>
                </c:pt>
                <c:pt idx="14465">
                  <c:v>1446.4999999997799</c:v>
                </c:pt>
                <c:pt idx="14466">
                  <c:v>1446.5999999997798</c:v>
                </c:pt>
                <c:pt idx="14467">
                  <c:v>1446.6999999997797</c:v>
                </c:pt>
                <c:pt idx="14468">
                  <c:v>1446.7999999997796</c:v>
                </c:pt>
                <c:pt idx="14469">
                  <c:v>1446.8999999997795</c:v>
                </c:pt>
                <c:pt idx="14470">
                  <c:v>1446.9999999997794</c:v>
                </c:pt>
                <c:pt idx="14471">
                  <c:v>1447.0999999997794</c:v>
                </c:pt>
                <c:pt idx="14472">
                  <c:v>1447.1999999997793</c:v>
                </c:pt>
                <c:pt idx="14473">
                  <c:v>1447.2999999997792</c:v>
                </c:pt>
                <c:pt idx="14474">
                  <c:v>1447.3999999997791</c:v>
                </c:pt>
                <c:pt idx="14475">
                  <c:v>1447.499999999779</c:v>
                </c:pt>
                <c:pt idx="14476">
                  <c:v>1447.5999999997789</c:v>
                </c:pt>
                <c:pt idx="14477">
                  <c:v>1447.6999999997788</c:v>
                </c:pt>
                <c:pt idx="14478">
                  <c:v>1447.7999999997787</c:v>
                </c:pt>
                <c:pt idx="14479">
                  <c:v>1447.8999999997786</c:v>
                </c:pt>
                <c:pt idx="14480">
                  <c:v>1447.9999999997785</c:v>
                </c:pt>
                <c:pt idx="14481">
                  <c:v>1448.0999999997784</c:v>
                </c:pt>
                <c:pt idx="14482">
                  <c:v>1448.1999999997784</c:v>
                </c:pt>
                <c:pt idx="14483">
                  <c:v>1448.2999999997783</c:v>
                </c:pt>
                <c:pt idx="14484">
                  <c:v>1448.3999999997782</c:v>
                </c:pt>
                <c:pt idx="14485">
                  <c:v>1448.4999999997781</c:v>
                </c:pt>
                <c:pt idx="14486">
                  <c:v>1448.599999999778</c:v>
                </c:pt>
                <c:pt idx="14487">
                  <c:v>1448.6999999997779</c:v>
                </c:pt>
                <c:pt idx="14488">
                  <c:v>1448.7999999997778</c:v>
                </c:pt>
                <c:pt idx="14489">
                  <c:v>1448.8999999997777</c:v>
                </c:pt>
                <c:pt idx="14490">
                  <c:v>1448.9999999997776</c:v>
                </c:pt>
                <c:pt idx="14491">
                  <c:v>1449.0999999997775</c:v>
                </c:pt>
                <c:pt idx="14492">
                  <c:v>1449.1999999997774</c:v>
                </c:pt>
                <c:pt idx="14493">
                  <c:v>1449.2999999997774</c:v>
                </c:pt>
                <c:pt idx="14494">
                  <c:v>1449.3999999997773</c:v>
                </c:pt>
                <c:pt idx="14495">
                  <c:v>1449.4999999997772</c:v>
                </c:pt>
                <c:pt idx="14496">
                  <c:v>1449.5999999997771</c:v>
                </c:pt>
                <c:pt idx="14497">
                  <c:v>1449.699999999777</c:v>
                </c:pt>
                <c:pt idx="14498">
                  <c:v>1449.7999999997769</c:v>
                </c:pt>
                <c:pt idx="14499">
                  <c:v>1449.8999999997768</c:v>
                </c:pt>
                <c:pt idx="14500">
                  <c:v>1449.9999999997767</c:v>
                </c:pt>
                <c:pt idx="14501">
                  <c:v>1450.0999999997766</c:v>
                </c:pt>
                <c:pt idx="14502">
                  <c:v>1450.1999999997765</c:v>
                </c:pt>
                <c:pt idx="14503">
                  <c:v>1450.2999999997764</c:v>
                </c:pt>
                <c:pt idx="14504">
                  <c:v>1450.3999999997764</c:v>
                </c:pt>
                <c:pt idx="14505">
                  <c:v>1450.4999999997763</c:v>
                </c:pt>
                <c:pt idx="14506">
                  <c:v>1450.5999999997762</c:v>
                </c:pt>
                <c:pt idx="14507">
                  <c:v>1450.6999999997761</c:v>
                </c:pt>
                <c:pt idx="14508">
                  <c:v>1450.799999999776</c:v>
                </c:pt>
                <c:pt idx="14509">
                  <c:v>1450.8999999997759</c:v>
                </c:pt>
                <c:pt idx="14510">
                  <c:v>1450.9999999997758</c:v>
                </c:pt>
                <c:pt idx="14511">
                  <c:v>1451.0999999997757</c:v>
                </c:pt>
                <c:pt idx="14512">
                  <c:v>1451.1999999997756</c:v>
                </c:pt>
                <c:pt idx="14513">
                  <c:v>1451.2999999997755</c:v>
                </c:pt>
                <c:pt idx="14514">
                  <c:v>1451.3999999997754</c:v>
                </c:pt>
                <c:pt idx="14515">
                  <c:v>1451.4999999997754</c:v>
                </c:pt>
                <c:pt idx="14516">
                  <c:v>1451.5999999997753</c:v>
                </c:pt>
                <c:pt idx="14517">
                  <c:v>1451.6999999997752</c:v>
                </c:pt>
                <c:pt idx="14518">
                  <c:v>1451.7999999997751</c:v>
                </c:pt>
                <c:pt idx="14519">
                  <c:v>1451.899999999775</c:v>
                </c:pt>
                <c:pt idx="14520">
                  <c:v>1451.9999999997749</c:v>
                </c:pt>
                <c:pt idx="14521">
                  <c:v>1452.0999999997748</c:v>
                </c:pt>
                <c:pt idx="14522">
                  <c:v>1452.1999999997747</c:v>
                </c:pt>
                <c:pt idx="14523">
                  <c:v>1452.2999999997746</c:v>
                </c:pt>
                <c:pt idx="14524">
                  <c:v>1452.3999999997745</c:v>
                </c:pt>
                <c:pt idx="14525">
                  <c:v>1452.4999999997744</c:v>
                </c:pt>
                <c:pt idx="14526">
                  <c:v>1452.5999999997744</c:v>
                </c:pt>
                <c:pt idx="14527">
                  <c:v>1452.6999999997743</c:v>
                </c:pt>
                <c:pt idx="14528">
                  <c:v>1452.7999999997742</c:v>
                </c:pt>
                <c:pt idx="14529">
                  <c:v>1452.8999999997741</c:v>
                </c:pt>
                <c:pt idx="14530">
                  <c:v>1452.999999999774</c:v>
                </c:pt>
                <c:pt idx="14531">
                  <c:v>1453.0999999997739</c:v>
                </c:pt>
                <c:pt idx="14532">
                  <c:v>1453.1999999997738</c:v>
                </c:pt>
                <c:pt idx="14533">
                  <c:v>1453.2999999997737</c:v>
                </c:pt>
                <c:pt idx="14534">
                  <c:v>1453.3999999997736</c:v>
                </c:pt>
                <c:pt idx="14535">
                  <c:v>1453.4999999997735</c:v>
                </c:pt>
                <c:pt idx="14536">
                  <c:v>1453.5999999997734</c:v>
                </c:pt>
                <c:pt idx="14537">
                  <c:v>1453.6999999997734</c:v>
                </c:pt>
                <c:pt idx="14538">
                  <c:v>1453.7999999997733</c:v>
                </c:pt>
                <c:pt idx="14539">
                  <c:v>1453.8999999997732</c:v>
                </c:pt>
                <c:pt idx="14540">
                  <c:v>1453.9999999997731</c:v>
                </c:pt>
                <c:pt idx="14541">
                  <c:v>1454.099999999773</c:v>
                </c:pt>
                <c:pt idx="14542">
                  <c:v>1454.1999999997729</c:v>
                </c:pt>
                <c:pt idx="14543">
                  <c:v>1454.2999999997728</c:v>
                </c:pt>
                <c:pt idx="14544">
                  <c:v>1454.3999999997727</c:v>
                </c:pt>
                <c:pt idx="14545">
                  <c:v>1454.4999999997726</c:v>
                </c:pt>
                <c:pt idx="14546">
                  <c:v>1454.5999999997725</c:v>
                </c:pt>
                <c:pt idx="14547">
                  <c:v>1454.6999999997724</c:v>
                </c:pt>
                <c:pt idx="14548">
                  <c:v>1454.7999999997724</c:v>
                </c:pt>
                <c:pt idx="14549">
                  <c:v>1454.8999999997723</c:v>
                </c:pt>
                <c:pt idx="14550">
                  <c:v>1454.9999999997722</c:v>
                </c:pt>
                <c:pt idx="14551">
                  <c:v>1455.0999999997721</c:v>
                </c:pt>
                <c:pt idx="14552">
                  <c:v>1455.199999999772</c:v>
                </c:pt>
                <c:pt idx="14553">
                  <c:v>1455.2999999997719</c:v>
                </c:pt>
                <c:pt idx="14554">
                  <c:v>1455.3999999997718</c:v>
                </c:pt>
                <c:pt idx="14555">
                  <c:v>1455.4999999997717</c:v>
                </c:pt>
                <c:pt idx="14556">
                  <c:v>1455.5999999997716</c:v>
                </c:pt>
                <c:pt idx="14557">
                  <c:v>1455.6999999997715</c:v>
                </c:pt>
                <c:pt idx="14558">
                  <c:v>1455.7999999997714</c:v>
                </c:pt>
                <c:pt idx="14559">
                  <c:v>1455.8999999997714</c:v>
                </c:pt>
                <c:pt idx="14560">
                  <c:v>1455.9999999997713</c:v>
                </c:pt>
                <c:pt idx="14561">
                  <c:v>1456.0999999997712</c:v>
                </c:pt>
                <c:pt idx="14562">
                  <c:v>1456.1999999997711</c:v>
                </c:pt>
                <c:pt idx="14563">
                  <c:v>1456.299999999771</c:v>
                </c:pt>
                <c:pt idx="14564">
                  <c:v>1456.3999999997709</c:v>
                </c:pt>
                <c:pt idx="14565">
                  <c:v>1456.4999999997708</c:v>
                </c:pt>
                <c:pt idx="14566">
                  <c:v>1456.5999999997707</c:v>
                </c:pt>
                <c:pt idx="14567">
                  <c:v>1456.6999999997706</c:v>
                </c:pt>
                <c:pt idx="14568">
                  <c:v>1456.7999999997705</c:v>
                </c:pt>
                <c:pt idx="14569">
                  <c:v>1456.8999999997704</c:v>
                </c:pt>
                <c:pt idx="14570">
                  <c:v>1456.9999999997704</c:v>
                </c:pt>
                <c:pt idx="14571">
                  <c:v>1457.0999999997703</c:v>
                </c:pt>
                <c:pt idx="14572">
                  <c:v>1457.1999999997702</c:v>
                </c:pt>
                <c:pt idx="14573">
                  <c:v>1457.2999999997701</c:v>
                </c:pt>
                <c:pt idx="14574">
                  <c:v>1457.39999999977</c:v>
                </c:pt>
                <c:pt idx="14575">
                  <c:v>1457.4999999997699</c:v>
                </c:pt>
                <c:pt idx="14576">
                  <c:v>1457.5999999997698</c:v>
                </c:pt>
                <c:pt idx="14577">
                  <c:v>1457.6999999997697</c:v>
                </c:pt>
                <c:pt idx="14578">
                  <c:v>1457.7999999997696</c:v>
                </c:pt>
                <c:pt idx="14579">
                  <c:v>1457.8999999997695</c:v>
                </c:pt>
                <c:pt idx="14580">
                  <c:v>1457.9999999997694</c:v>
                </c:pt>
                <c:pt idx="14581">
                  <c:v>1458.0999999997694</c:v>
                </c:pt>
                <c:pt idx="14582">
                  <c:v>1458.1999999997693</c:v>
                </c:pt>
                <c:pt idx="14583">
                  <c:v>1458.2999999997692</c:v>
                </c:pt>
                <c:pt idx="14584">
                  <c:v>1458.3999999997691</c:v>
                </c:pt>
                <c:pt idx="14585">
                  <c:v>1458.499999999769</c:v>
                </c:pt>
                <c:pt idx="14586">
                  <c:v>1458.5999999997689</c:v>
                </c:pt>
                <c:pt idx="14587">
                  <c:v>1458.6999999997688</c:v>
                </c:pt>
                <c:pt idx="14588">
                  <c:v>1458.7999999997687</c:v>
                </c:pt>
                <c:pt idx="14589">
                  <c:v>1458.8999999997686</c:v>
                </c:pt>
                <c:pt idx="14590">
                  <c:v>1458.9999999997685</c:v>
                </c:pt>
                <c:pt idx="14591">
                  <c:v>1459.0999999997684</c:v>
                </c:pt>
                <c:pt idx="14592">
                  <c:v>1459.1999999997684</c:v>
                </c:pt>
                <c:pt idx="14593">
                  <c:v>1459.2999999997683</c:v>
                </c:pt>
                <c:pt idx="14594">
                  <c:v>1459.3999999997682</c:v>
                </c:pt>
                <c:pt idx="14595">
                  <c:v>1459.4999999997681</c:v>
                </c:pt>
                <c:pt idx="14596">
                  <c:v>1459.599999999768</c:v>
                </c:pt>
                <c:pt idx="14597">
                  <c:v>1459.6999999997679</c:v>
                </c:pt>
                <c:pt idx="14598">
                  <c:v>1459.7999999997678</c:v>
                </c:pt>
                <c:pt idx="14599">
                  <c:v>1459.8999999997677</c:v>
                </c:pt>
                <c:pt idx="14600">
                  <c:v>1459.9999999997676</c:v>
                </c:pt>
                <c:pt idx="14601">
                  <c:v>1460.0999999997675</c:v>
                </c:pt>
                <c:pt idx="14602">
                  <c:v>1460.1999999997674</c:v>
                </c:pt>
                <c:pt idx="14603">
                  <c:v>1460.2999999997674</c:v>
                </c:pt>
                <c:pt idx="14604">
                  <c:v>1460.3999999997673</c:v>
                </c:pt>
                <c:pt idx="14605">
                  <c:v>1460.4999999997672</c:v>
                </c:pt>
                <c:pt idx="14606">
                  <c:v>1460.5999999997671</c:v>
                </c:pt>
                <c:pt idx="14607">
                  <c:v>1460.699999999767</c:v>
                </c:pt>
                <c:pt idx="14608">
                  <c:v>1460.7999999997669</c:v>
                </c:pt>
                <c:pt idx="14609">
                  <c:v>1460.8999999997668</c:v>
                </c:pt>
                <c:pt idx="14610">
                  <c:v>1460.9999999997667</c:v>
                </c:pt>
                <c:pt idx="14611">
                  <c:v>1461.0999999997666</c:v>
                </c:pt>
                <c:pt idx="14612">
                  <c:v>1461.1999999997665</c:v>
                </c:pt>
                <c:pt idx="14613">
                  <c:v>1461.2999999997664</c:v>
                </c:pt>
                <c:pt idx="14614">
                  <c:v>1461.3999999997664</c:v>
                </c:pt>
                <c:pt idx="14615">
                  <c:v>1461.4999999997663</c:v>
                </c:pt>
                <c:pt idx="14616">
                  <c:v>1461.5999999997662</c:v>
                </c:pt>
                <c:pt idx="14617">
                  <c:v>1461.6999999997661</c:v>
                </c:pt>
                <c:pt idx="14618">
                  <c:v>1461.799999999766</c:v>
                </c:pt>
                <c:pt idx="14619">
                  <c:v>1461.8999999997659</c:v>
                </c:pt>
                <c:pt idx="14620">
                  <c:v>1461.9999999997658</c:v>
                </c:pt>
                <c:pt idx="14621">
                  <c:v>1462.0999999997657</c:v>
                </c:pt>
                <c:pt idx="14622">
                  <c:v>1462.1999999997656</c:v>
                </c:pt>
                <c:pt idx="14623">
                  <c:v>1462.2999999997655</c:v>
                </c:pt>
                <c:pt idx="14624">
                  <c:v>1462.3999999997654</c:v>
                </c:pt>
                <c:pt idx="14625">
                  <c:v>1462.4999999997654</c:v>
                </c:pt>
                <c:pt idx="14626">
                  <c:v>1462.5999999997653</c:v>
                </c:pt>
                <c:pt idx="14627">
                  <c:v>1462.6999999997652</c:v>
                </c:pt>
                <c:pt idx="14628">
                  <c:v>1462.7999999997651</c:v>
                </c:pt>
                <c:pt idx="14629">
                  <c:v>1462.899999999765</c:v>
                </c:pt>
                <c:pt idx="14630">
                  <c:v>1462.9999999997649</c:v>
                </c:pt>
                <c:pt idx="14631">
                  <c:v>1463.0999999997648</c:v>
                </c:pt>
                <c:pt idx="14632">
                  <c:v>1463.1999999997647</c:v>
                </c:pt>
                <c:pt idx="14633">
                  <c:v>1463.2999999997646</c:v>
                </c:pt>
                <c:pt idx="14634">
                  <c:v>1463.3999999997645</c:v>
                </c:pt>
                <c:pt idx="14635">
                  <c:v>1463.4999999997644</c:v>
                </c:pt>
                <c:pt idx="14636">
                  <c:v>1463.5999999997643</c:v>
                </c:pt>
                <c:pt idx="14637">
                  <c:v>1463.6999999997643</c:v>
                </c:pt>
                <c:pt idx="14638">
                  <c:v>1463.7999999997642</c:v>
                </c:pt>
                <c:pt idx="14639">
                  <c:v>1463.8999999997641</c:v>
                </c:pt>
                <c:pt idx="14640">
                  <c:v>1463.999999999764</c:v>
                </c:pt>
                <c:pt idx="14641">
                  <c:v>1464.0999999997639</c:v>
                </c:pt>
                <c:pt idx="14642">
                  <c:v>1464.1999999997638</c:v>
                </c:pt>
                <c:pt idx="14643">
                  <c:v>1464.2999999997637</c:v>
                </c:pt>
                <c:pt idx="14644">
                  <c:v>1464.3999999997636</c:v>
                </c:pt>
                <c:pt idx="14645">
                  <c:v>1464.4999999997635</c:v>
                </c:pt>
                <c:pt idx="14646">
                  <c:v>1464.5999999997634</c:v>
                </c:pt>
                <c:pt idx="14647">
                  <c:v>1464.6999999997633</c:v>
                </c:pt>
                <c:pt idx="14648">
                  <c:v>1464.7999999997633</c:v>
                </c:pt>
                <c:pt idx="14649">
                  <c:v>1464.8999999997632</c:v>
                </c:pt>
                <c:pt idx="14650">
                  <c:v>1464.9999999997631</c:v>
                </c:pt>
                <c:pt idx="14651">
                  <c:v>1465.099999999763</c:v>
                </c:pt>
                <c:pt idx="14652">
                  <c:v>1465.1999999997629</c:v>
                </c:pt>
                <c:pt idx="14653">
                  <c:v>1465.2999999997628</c:v>
                </c:pt>
                <c:pt idx="14654">
                  <c:v>1465.3999999997627</c:v>
                </c:pt>
                <c:pt idx="14655">
                  <c:v>1465.4999999997626</c:v>
                </c:pt>
                <c:pt idx="14656">
                  <c:v>1465.5999999997625</c:v>
                </c:pt>
                <c:pt idx="14657">
                  <c:v>1465.6999999997624</c:v>
                </c:pt>
                <c:pt idx="14658">
                  <c:v>1465.7999999997623</c:v>
                </c:pt>
                <c:pt idx="14659">
                  <c:v>1465.8999999997623</c:v>
                </c:pt>
                <c:pt idx="14660">
                  <c:v>1465.9999999997622</c:v>
                </c:pt>
                <c:pt idx="14661">
                  <c:v>1466.0999999997621</c:v>
                </c:pt>
                <c:pt idx="14662">
                  <c:v>1466.199999999762</c:v>
                </c:pt>
                <c:pt idx="14663">
                  <c:v>1466.2999999997619</c:v>
                </c:pt>
                <c:pt idx="14664">
                  <c:v>1466.3999999997618</c:v>
                </c:pt>
                <c:pt idx="14665">
                  <c:v>1466.4999999997617</c:v>
                </c:pt>
                <c:pt idx="14666">
                  <c:v>1466.5999999997616</c:v>
                </c:pt>
                <c:pt idx="14667">
                  <c:v>1466.6999999997615</c:v>
                </c:pt>
                <c:pt idx="14668">
                  <c:v>1466.7999999997614</c:v>
                </c:pt>
                <c:pt idx="14669">
                  <c:v>1466.8999999997613</c:v>
                </c:pt>
                <c:pt idx="14670">
                  <c:v>1466.9999999997613</c:v>
                </c:pt>
                <c:pt idx="14671">
                  <c:v>1467.0999999997612</c:v>
                </c:pt>
                <c:pt idx="14672">
                  <c:v>1467.1999999997611</c:v>
                </c:pt>
                <c:pt idx="14673">
                  <c:v>1467.299999999761</c:v>
                </c:pt>
                <c:pt idx="14674">
                  <c:v>1467.3999999997609</c:v>
                </c:pt>
                <c:pt idx="14675">
                  <c:v>1467.4999999997608</c:v>
                </c:pt>
                <c:pt idx="14676">
                  <c:v>1467.5999999997607</c:v>
                </c:pt>
                <c:pt idx="14677">
                  <c:v>1467.6999999997606</c:v>
                </c:pt>
                <c:pt idx="14678">
                  <c:v>1467.7999999997605</c:v>
                </c:pt>
                <c:pt idx="14679">
                  <c:v>1467.8999999997604</c:v>
                </c:pt>
                <c:pt idx="14680">
                  <c:v>1467.9999999997603</c:v>
                </c:pt>
                <c:pt idx="14681">
                  <c:v>1468.0999999997603</c:v>
                </c:pt>
                <c:pt idx="14682">
                  <c:v>1468.1999999997602</c:v>
                </c:pt>
                <c:pt idx="14683">
                  <c:v>1468.2999999997601</c:v>
                </c:pt>
                <c:pt idx="14684">
                  <c:v>1468.39999999976</c:v>
                </c:pt>
                <c:pt idx="14685">
                  <c:v>1468.4999999997599</c:v>
                </c:pt>
                <c:pt idx="14686">
                  <c:v>1468.5999999997598</c:v>
                </c:pt>
                <c:pt idx="14687">
                  <c:v>1468.6999999997597</c:v>
                </c:pt>
                <c:pt idx="14688">
                  <c:v>1468.7999999997596</c:v>
                </c:pt>
                <c:pt idx="14689">
                  <c:v>1468.8999999997595</c:v>
                </c:pt>
                <c:pt idx="14690">
                  <c:v>1468.9999999997594</c:v>
                </c:pt>
                <c:pt idx="14691">
                  <c:v>1469.0999999997593</c:v>
                </c:pt>
                <c:pt idx="14692">
                  <c:v>1469.1999999997593</c:v>
                </c:pt>
                <c:pt idx="14693">
                  <c:v>1469.2999999997592</c:v>
                </c:pt>
                <c:pt idx="14694">
                  <c:v>1469.3999999997591</c:v>
                </c:pt>
                <c:pt idx="14695">
                  <c:v>1469.499999999759</c:v>
                </c:pt>
                <c:pt idx="14696">
                  <c:v>1469.5999999997589</c:v>
                </c:pt>
                <c:pt idx="14697">
                  <c:v>1469.6999999997588</c:v>
                </c:pt>
                <c:pt idx="14698">
                  <c:v>1469.7999999997587</c:v>
                </c:pt>
                <c:pt idx="14699">
                  <c:v>1469.8999999997586</c:v>
                </c:pt>
                <c:pt idx="14700">
                  <c:v>1469.9999999997585</c:v>
                </c:pt>
                <c:pt idx="14701">
                  <c:v>1470.0999999997584</c:v>
                </c:pt>
                <c:pt idx="14702">
                  <c:v>1470.1999999997583</c:v>
                </c:pt>
                <c:pt idx="14703">
                  <c:v>1470.2999999997583</c:v>
                </c:pt>
                <c:pt idx="14704">
                  <c:v>1470.3999999997582</c:v>
                </c:pt>
                <c:pt idx="14705">
                  <c:v>1470.4999999997581</c:v>
                </c:pt>
                <c:pt idx="14706">
                  <c:v>1470.599999999758</c:v>
                </c:pt>
                <c:pt idx="14707">
                  <c:v>1470.6999999997579</c:v>
                </c:pt>
                <c:pt idx="14708">
                  <c:v>1470.7999999997578</c:v>
                </c:pt>
                <c:pt idx="14709">
                  <c:v>1470.8999999997577</c:v>
                </c:pt>
                <c:pt idx="14710">
                  <c:v>1470.9999999997576</c:v>
                </c:pt>
                <c:pt idx="14711">
                  <c:v>1471.0999999997575</c:v>
                </c:pt>
                <c:pt idx="14712">
                  <c:v>1471.1999999997574</c:v>
                </c:pt>
                <c:pt idx="14713">
                  <c:v>1471.2999999997573</c:v>
                </c:pt>
                <c:pt idx="14714">
                  <c:v>1471.3999999997573</c:v>
                </c:pt>
                <c:pt idx="14715">
                  <c:v>1471.4999999997572</c:v>
                </c:pt>
                <c:pt idx="14716">
                  <c:v>1471.5999999997571</c:v>
                </c:pt>
                <c:pt idx="14717">
                  <c:v>1471.699999999757</c:v>
                </c:pt>
                <c:pt idx="14718">
                  <c:v>1471.7999999997569</c:v>
                </c:pt>
                <c:pt idx="14719">
                  <c:v>1471.8999999997568</c:v>
                </c:pt>
                <c:pt idx="14720">
                  <c:v>1471.9999999997567</c:v>
                </c:pt>
                <c:pt idx="14721">
                  <c:v>1472.0999999997566</c:v>
                </c:pt>
                <c:pt idx="14722">
                  <c:v>1472.1999999997565</c:v>
                </c:pt>
                <c:pt idx="14723">
                  <c:v>1472.2999999997564</c:v>
                </c:pt>
                <c:pt idx="14724">
                  <c:v>1472.3999999997563</c:v>
                </c:pt>
                <c:pt idx="14725">
                  <c:v>1472.4999999997563</c:v>
                </c:pt>
                <c:pt idx="14726">
                  <c:v>1472.5999999997562</c:v>
                </c:pt>
                <c:pt idx="14727">
                  <c:v>1472.6999999997561</c:v>
                </c:pt>
                <c:pt idx="14728">
                  <c:v>1472.799999999756</c:v>
                </c:pt>
                <c:pt idx="14729">
                  <c:v>1472.8999999997559</c:v>
                </c:pt>
                <c:pt idx="14730">
                  <c:v>1472.9999999997558</c:v>
                </c:pt>
                <c:pt idx="14731">
                  <c:v>1473.0999999997557</c:v>
                </c:pt>
                <c:pt idx="14732">
                  <c:v>1473.1999999997556</c:v>
                </c:pt>
                <c:pt idx="14733">
                  <c:v>1473.2999999997555</c:v>
                </c:pt>
                <c:pt idx="14734">
                  <c:v>1473.3999999997554</c:v>
                </c:pt>
                <c:pt idx="14735">
                  <c:v>1473.4999999997553</c:v>
                </c:pt>
                <c:pt idx="14736">
                  <c:v>1473.5999999997553</c:v>
                </c:pt>
                <c:pt idx="14737">
                  <c:v>1473.6999999997552</c:v>
                </c:pt>
                <c:pt idx="14738">
                  <c:v>1473.7999999997551</c:v>
                </c:pt>
                <c:pt idx="14739">
                  <c:v>1473.899999999755</c:v>
                </c:pt>
                <c:pt idx="14740">
                  <c:v>1473.9999999997549</c:v>
                </c:pt>
                <c:pt idx="14741">
                  <c:v>1474.0999999997548</c:v>
                </c:pt>
                <c:pt idx="14742">
                  <c:v>1474.1999999997547</c:v>
                </c:pt>
                <c:pt idx="14743">
                  <c:v>1474.2999999997546</c:v>
                </c:pt>
                <c:pt idx="14744">
                  <c:v>1474.3999999997545</c:v>
                </c:pt>
                <c:pt idx="14745">
                  <c:v>1474.4999999997544</c:v>
                </c:pt>
                <c:pt idx="14746">
                  <c:v>1474.5999999997543</c:v>
                </c:pt>
                <c:pt idx="14747">
                  <c:v>1474.6999999997543</c:v>
                </c:pt>
                <c:pt idx="14748">
                  <c:v>1474.7999999997542</c:v>
                </c:pt>
                <c:pt idx="14749">
                  <c:v>1474.8999999997541</c:v>
                </c:pt>
                <c:pt idx="14750">
                  <c:v>1474.999999999754</c:v>
                </c:pt>
                <c:pt idx="14751">
                  <c:v>1475.0999999997539</c:v>
                </c:pt>
                <c:pt idx="14752">
                  <c:v>1475.1999999997538</c:v>
                </c:pt>
                <c:pt idx="14753">
                  <c:v>1475.2999999997537</c:v>
                </c:pt>
                <c:pt idx="14754">
                  <c:v>1475.3999999997536</c:v>
                </c:pt>
                <c:pt idx="14755">
                  <c:v>1475.4999999997535</c:v>
                </c:pt>
                <c:pt idx="14756">
                  <c:v>1475.5999999997534</c:v>
                </c:pt>
                <c:pt idx="14757">
                  <c:v>1475.6999999997533</c:v>
                </c:pt>
                <c:pt idx="14758">
                  <c:v>1475.7999999997533</c:v>
                </c:pt>
                <c:pt idx="14759">
                  <c:v>1475.8999999997532</c:v>
                </c:pt>
                <c:pt idx="14760">
                  <c:v>1475.9999999997531</c:v>
                </c:pt>
                <c:pt idx="14761">
                  <c:v>1476.099999999753</c:v>
                </c:pt>
                <c:pt idx="14762">
                  <c:v>1476.1999999997529</c:v>
                </c:pt>
                <c:pt idx="14763">
                  <c:v>1476.2999999997528</c:v>
                </c:pt>
                <c:pt idx="14764">
                  <c:v>1476.3999999997527</c:v>
                </c:pt>
                <c:pt idx="14765">
                  <c:v>1476.4999999997526</c:v>
                </c:pt>
                <c:pt idx="14766">
                  <c:v>1476.5999999997525</c:v>
                </c:pt>
                <c:pt idx="14767">
                  <c:v>1476.6999999997524</c:v>
                </c:pt>
                <c:pt idx="14768">
                  <c:v>1476.7999999997523</c:v>
                </c:pt>
                <c:pt idx="14769">
                  <c:v>1476.8999999997523</c:v>
                </c:pt>
                <c:pt idx="14770">
                  <c:v>1476.9999999997522</c:v>
                </c:pt>
                <c:pt idx="14771">
                  <c:v>1477.0999999997521</c:v>
                </c:pt>
                <c:pt idx="14772">
                  <c:v>1477.199999999752</c:v>
                </c:pt>
                <c:pt idx="14773">
                  <c:v>1477.2999999997519</c:v>
                </c:pt>
                <c:pt idx="14774">
                  <c:v>1477.3999999997518</c:v>
                </c:pt>
                <c:pt idx="14775">
                  <c:v>1477.4999999997517</c:v>
                </c:pt>
                <c:pt idx="14776">
                  <c:v>1477.5999999997516</c:v>
                </c:pt>
                <c:pt idx="14777">
                  <c:v>1477.6999999997515</c:v>
                </c:pt>
                <c:pt idx="14778">
                  <c:v>1477.7999999997514</c:v>
                </c:pt>
                <c:pt idx="14779">
                  <c:v>1477.8999999997513</c:v>
                </c:pt>
                <c:pt idx="14780">
                  <c:v>1477.9999999997513</c:v>
                </c:pt>
                <c:pt idx="14781">
                  <c:v>1478.0999999997512</c:v>
                </c:pt>
                <c:pt idx="14782">
                  <c:v>1478.1999999997511</c:v>
                </c:pt>
                <c:pt idx="14783">
                  <c:v>1478.299999999751</c:v>
                </c:pt>
                <c:pt idx="14784">
                  <c:v>1478.3999999997509</c:v>
                </c:pt>
                <c:pt idx="14785">
                  <c:v>1478.4999999997508</c:v>
                </c:pt>
                <c:pt idx="14786">
                  <c:v>1478.5999999997507</c:v>
                </c:pt>
                <c:pt idx="14787">
                  <c:v>1478.6999999997506</c:v>
                </c:pt>
                <c:pt idx="14788">
                  <c:v>1478.7999999997505</c:v>
                </c:pt>
                <c:pt idx="14789">
                  <c:v>1478.8999999997504</c:v>
                </c:pt>
                <c:pt idx="14790">
                  <c:v>1478.9999999997503</c:v>
                </c:pt>
                <c:pt idx="14791">
                  <c:v>1479.0999999997503</c:v>
                </c:pt>
                <c:pt idx="14792">
                  <c:v>1479.1999999997502</c:v>
                </c:pt>
                <c:pt idx="14793">
                  <c:v>1479.2999999997501</c:v>
                </c:pt>
                <c:pt idx="14794">
                  <c:v>1479.39999999975</c:v>
                </c:pt>
                <c:pt idx="14795">
                  <c:v>1479.4999999997499</c:v>
                </c:pt>
                <c:pt idx="14796">
                  <c:v>1479.5999999997498</c:v>
                </c:pt>
                <c:pt idx="14797">
                  <c:v>1479.6999999997497</c:v>
                </c:pt>
                <c:pt idx="14798">
                  <c:v>1479.7999999997496</c:v>
                </c:pt>
                <c:pt idx="14799">
                  <c:v>1479.8999999997495</c:v>
                </c:pt>
                <c:pt idx="14800">
                  <c:v>1479.9999999997494</c:v>
                </c:pt>
                <c:pt idx="14801">
                  <c:v>1480.0999999997493</c:v>
                </c:pt>
                <c:pt idx="14802">
                  <c:v>1480.1999999997493</c:v>
                </c:pt>
                <c:pt idx="14803">
                  <c:v>1480.2999999997492</c:v>
                </c:pt>
                <c:pt idx="14804">
                  <c:v>1480.3999999997491</c:v>
                </c:pt>
                <c:pt idx="14805">
                  <c:v>1480.499999999749</c:v>
                </c:pt>
                <c:pt idx="14806">
                  <c:v>1480.5999999997489</c:v>
                </c:pt>
                <c:pt idx="14807">
                  <c:v>1480.6999999997488</c:v>
                </c:pt>
                <c:pt idx="14808">
                  <c:v>1480.7999999997487</c:v>
                </c:pt>
                <c:pt idx="14809">
                  <c:v>1480.8999999997486</c:v>
                </c:pt>
                <c:pt idx="14810">
                  <c:v>1480.9999999997485</c:v>
                </c:pt>
                <c:pt idx="14811">
                  <c:v>1481.0999999997484</c:v>
                </c:pt>
                <c:pt idx="14812">
                  <c:v>1481.1999999997483</c:v>
                </c:pt>
                <c:pt idx="14813">
                  <c:v>1481.2999999997483</c:v>
                </c:pt>
                <c:pt idx="14814">
                  <c:v>1481.3999999997482</c:v>
                </c:pt>
                <c:pt idx="14815">
                  <c:v>1481.4999999997481</c:v>
                </c:pt>
                <c:pt idx="14816">
                  <c:v>1481.599999999748</c:v>
                </c:pt>
                <c:pt idx="14817">
                  <c:v>1481.6999999997479</c:v>
                </c:pt>
                <c:pt idx="14818">
                  <c:v>1481.7999999997478</c:v>
                </c:pt>
                <c:pt idx="14819">
                  <c:v>1481.8999999997477</c:v>
                </c:pt>
                <c:pt idx="14820">
                  <c:v>1481.9999999997476</c:v>
                </c:pt>
                <c:pt idx="14821">
                  <c:v>1482.0999999997475</c:v>
                </c:pt>
                <c:pt idx="14822">
                  <c:v>1482.1999999997474</c:v>
                </c:pt>
                <c:pt idx="14823">
                  <c:v>1482.2999999997473</c:v>
                </c:pt>
                <c:pt idx="14824">
                  <c:v>1482.3999999997473</c:v>
                </c:pt>
                <c:pt idx="14825">
                  <c:v>1482.4999999997472</c:v>
                </c:pt>
                <c:pt idx="14826">
                  <c:v>1482.5999999997471</c:v>
                </c:pt>
                <c:pt idx="14827">
                  <c:v>1482.699999999747</c:v>
                </c:pt>
                <c:pt idx="14828">
                  <c:v>1482.7999999997469</c:v>
                </c:pt>
                <c:pt idx="14829">
                  <c:v>1482.8999999997468</c:v>
                </c:pt>
                <c:pt idx="14830">
                  <c:v>1482.9999999997467</c:v>
                </c:pt>
                <c:pt idx="14831">
                  <c:v>1483.0999999997466</c:v>
                </c:pt>
                <c:pt idx="14832">
                  <c:v>1483.1999999997465</c:v>
                </c:pt>
                <c:pt idx="14833">
                  <c:v>1483.2999999997464</c:v>
                </c:pt>
                <c:pt idx="14834">
                  <c:v>1483.3999999997463</c:v>
                </c:pt>
                <c:pt idx="14835">
                  <c:v>1483.4999999997463</c:v>
                </c:pt>
                <c:pt idx="14836">
                  <c:v>1483.5999999997462</c:v>
                </c:pt>
                <c:pt idx="14837">
                  <c:v>1483.6999999997461</c:v>
                </c:pt>
                <c:pt idx="14838">
                  <c:v>1483.799999999746</c:v>
                </c:pt>
                <c:pt idx="14839">
                  <c:v>1483.8999999997459</c:v>
                </c:pt>
                <c:pt idx="14840">
                  <c:v>1483.9999999997458</c:v>
                </c:pt>
                <c:pt idx="14841">
                  <c:v>1484.0999999997457</c:v>
                </c:pt>
                <c:pt idx="14842">
                  <c:v>1484.1999999997456</c:v>
                </c:pt>
                <c:pt idx="14843">
                  <c:v>1484.2999999997455</c:v>
                </c:pt>
                <c:pt idx="14844">
                  <c:v>1484.3999999997454</c:v>
                </c:pt>
                <c:pt idx="14845">
                  <c:v>1484.4999999997453</c:v>
                </c:pt>
                <c:pt idx="14846">
                  <c:v>1484.5999999997453</c:v>
                </c:pt>
                <c:pt idx="14847">
                  <c:v>1484.6999999997452</c:v>
                </c:pt>
                <c:pt idx="14848">
                  <c:v>1484.7999999997451</c:v>
                </c:pt>
                <c:pt idx="14849">
                  <c:v>1484.899999999745</c:v>
                </c:pt>
                <c:pt idx="14850">
                  <c:v>1484.9999999997449</c:v>
                </c:pt>
                <c:pt idx="14851">
                  <c:v>1485.0999999997448</c:v>
                </c:pt>
                <c:pt idx="14852">
                  <c:v>1485.1999999997447</c:v>
                </c:pt>
                <c:pt idx="14853">
                  <c:v>1485.2999999997446</c:v>
                </c:pt>
                <c:pt idx="14854">
                  <c:v>1485.3999999997445</c:v>
                </c:pt>
                <c:pt idx="14855">
                  <c:v>1485.4999999997444</c:v>
                </c:pt>
                <c:pt idx="14856">
                  <c:v>1485.5999999997443</c:v>
                </c:pt>
                <c:pt idx="14857">
                  <c:v>1485.6999999997443</c:v>
                </c:pt>
                <c:pt idx="14858">
                  <c:v>1485.7999999997442</c:v>
                </c:pt>
                <c:pt idx="14859">
                  <c:v>1485.8999999997441</c:v>
                </c:pt>
                <c:pt idx="14860">
                  <c:v>1485.999999999744</c:v>
                </c:pt>
                <c:pt idx="14861">
                  <c:v>1486.0999999997439</c:v>
                </c:pt>
                <c:pt idx="14862">
                  <c:v>1486.1999999997438</c:v>
                </c:pt>
                <c:pt idx="14863">
                  <c:v>1486.2999999997437</c:v>
                </c:pt>
                <c:pt idx="14864">
                  <c:v>1486.3999999997436</c:v>
                </c:pt>
                <c:pt idx="14865">
                  <c:v>1486.4999999997435</c:v>
                </c:pt>
                <c:pt idx="14866">
                  <c:v>1486.5999999997434</c:v>
                </c:pt>
                <c:pt idx="14867">
                  <c:v>1486.6999999997433</c:v>
                </c:pt>
                <c:pt idx="14868">
                  <c:v>1486.7999999997432</c:v>
                </c:pt>
                <c:pt idx="14869">
                  <c:v>1486.8999999997432</c:v>
                </c:pt>
                <c:pt idx="14870">
                  <c:v>1486.9999999997431</c:v>
                </c:pt>
                <c:pt idx="14871">
                  <c:v>1487.099999999743</c:v>
                </c:pt>
                <c:pt idx="14872">
                  <c:v>1487.1999999997429</c:v>
                </c:pt>
                <c:pt idx="14873">
                  <c:v>1487.2999999997428</c:v>
                </c:pt>
                <c:pt idx="14874">
                  <c:v>1487.3999999997427</c:v>
                </c:pt>
                <c:pt idx="14875">
                  <c:v>1487.4999999997426</c:v>
                </c:pt>
                <c:pt idx="14876">
                  <c:v>1487.5999999997425</c:v>
                </c:pt>
                <c:pt idx="14877">
                  <c:v>1487.6999999997424</c:v>
                </c:pt>
                <c:pt idx="14878">
                  <c:v>1487.7999999997423</c:v>
                </c:pt>
                <c:pt idx="14879">
                  <c:v>1487.8999999997422</c:v>
                </c:pt>
                <c:pt idx="14880">
                  <c:v>1487.9999999997422</c:v>
                </c:pt>
                <c:pt idx="14881">
                  <c:v>1488.0999999997421</c:v>
                </c:pt>
                <c:pt idx="14882">
                  <c:v>1488.199999999742</c:v>
                </c:pt>
                <c:pt idx="14883">
                  <c:v>1488.2999999997419</c:v>
                </c:pt>
                <c:pt idx="14884">
                  <c:v>1488.3999999997418</c:v>
                </c:pt>
                <c:pt idx="14885">
                  <c:v>1488.4999999997417</c:v>
                </c:pt>
                <c:pt idx="14886">
                  <c:v>1488.5999999997416</c:v>
                </c:pt>
                <c:pt idx="14887">
                  <c:v>1488.6999999997415</c:v>
                </c:pt>
                <c:pt idx="14888">
                  <c:v>1488.7999999997414</c:v>
                </c:pt>
                <c:pt idx="14889">
                  <c:v>1488.8999999997413</c:v>
                </c:pt>
                <c:pt idx="14890">
                  <c:v>1488.9999999997412</c:v>
                </c:pt>
                <c:pt idx="14891">
                  <c:v>1489.0999999997412</c:v>
                </c:pt>
                <c:pt idx="14892">
                  <c:v>1489.1999999997411</c:v>
                </c:pt>
                <c:pt idx="14893">
                  <c:v>1489.299999999741</c:v>
                </c:pt>
                <c:pt idx="14894">
                  <c:v>1489.3999999997409</c:v>
                </c:pt>
                <c:pt idx="14895">
                  <c:v>1489.4999999997408</c:v>
                </c:pt>
                <c:pt idx="14896">
                  <c:v>1489.5999999997407</c:v>
                </c:pt>
                <c:pt idx="14897">
                  <c:v>1489.6999999997406</c:v>
                </c:pt>
                <c:pt idx="14898">
                  <c:v>1489.7999999997405</c:v>
                </c:pt>
                <c:pt idx="14899">
                  <c:v>1489.8999999997404</c:v>
                </c:pt>
                <c:pt idx="14900">
                  <c:v>1489.9999999997403</c:v>
                </c:pt>
                <c:pt idx="14901">
                  <c:v>1490.0999999997402</c:v>
                </c:pt>
                <c:pt idx="14902">
                  <c:v>1490.1999999997402</c:v>
                </c:pt>
                <c:pt idx="14903">
                  <c:v>1490.2999999997401</c:v>
                </c:pt>
                <c:pt idx="14904">
                  <c:v>1490.39999999974</c:v>
                </c:pt>
                <c:pt idx="14905">
                  <c:v>1490.4999999997399</c:v>
                </c:pt>
                <c:pt idx="14906">
                  <c:v>1490.5999999997398</c:v>
                </c:pt>
                <c:pt idx="14907">
                  <c:v>1490.6999999997397</c:v>
                </c:pt>
                <c:pt idx="14908">
                  <c:v>1490.7999999997396</c:v>
                </c:pt>
                <c:pt idx="14909">
                  <c:v>1490.8999999997395</c:v>
                </c:pt>
                <c:pt idx="14910">
                  <c:v>1490.9999999997394</c:v>
                </c:pt>
                <c:pt idx="14911">
                  <c:v>1491.0999999997393</c:v>
                </c:pt>
                <c:pt idx="14912">
                  <c:v>1491.1999999997392</c:v>
                </c:pt>
                <c:pt idx="14913">
                  <c:v>1491.2999999997392</c:v>
                </c:pt>
                <c:pt idx="14914">
                  <c:v>1491.3999999997391</c:v>
                </c:pt>
                <c:pt idx="14915">
                  <c:v>1491.499999999739</c:v>
                </c:pt>
                <c:pt idx="14916">
                  <c:v>1491.5999999997389</c:v>
                </c:pt>
                <c:pt idx="14917">
                  <c:v>1491.6999999997388</c:v>
                </c:pt>
                <c:pt idx="14918">
                  <c:v>1491.7999999997387</c:v>
                </c:pt>
                <c:pt idx="14919">
                  <c:v>1491.8999999997386</c:v>
                </c:pt>
                <c:pt idx="14920">
                  <c:v>1491.9999999997385</c:v>
                </c:pt>
                <c:pt idx="14921">
                  <c:v>1492.0999999997384</c:v>
                </c:pt>
                <c:pt idx="14922">
                  <c:v>1492.1999999997383</c:v>
                </c:pt>
                <c:pt idx="14923">
                  <c:v>1492.2999999997382</c:v>
                </c:pt>
                <c:pt idx="14924">
                  <c:v>1492.3999999997382</c:v>
                </c:pt>
                <c:pt idx="14925">
                  <c:v>1492.4999999997381</c:v>
                </c:pt>
                <c:pt idx="14926">
                  <c:v>1492.599999999738</c:v>
                </c:pt>
                <c:pt idx="14927">
                  <c:v>1492.6999999997379</c:v>
                </c:pt>
                <c:pt idx="14928">
                  <c:v>1492.7999999997378</c:v>
                </c:pt>
                <c:pt idx="14929">
                  <c:v>1492.8999999997377</c:v>
                </c:pt>
                <c:pt idx="14930">
                  <c:v>1492.9999999997376</c:v>
                </c:pt>
                <c:pt idx="14931">
                  <c:v>1493.0999999997375</c:v>
                </c:pt>
                <c:pt idx="14932">
                  <c:v>1493.1999999997374</c:v>
                </c:pt>
                <c:pt idx="14933">
                  <c:v>1493.2999999997373</c:v>
                </c:pt>
                <c:pt idx="14934">
                  <c:v>1493.3999999997372</c:v>
                </c:pt>
                <c:pt idx="14935">
                  <c:v>1493.4999999997372</c:v>
                </c:pt>
                <c:pt idx="14936">
                  <c:v>1493.5999999997371</c:v>
                </c:pt>
                <c:pt idx="14937">
                  <c:v>1493.699999999737</c:v>
                </c:pt>
                <c:pt idx="14938">
                  <c:v>1493.7999999997369</c:v>
                </c:pt>
                <c:pt idx="14939">
                  <c:v>1493.8999999997368</c:v>
                </c:pt>
                <c:pt idx="14940">
                  <c:v>1493.9999999997367</c:v>
                </c:pt>
                <c:pt idx="14941">
                  <c:v>1494.0999999997366</c:v>
                </c:pt>
                <c:pt idx="14942">
                  <c:v>1494.1999999997365</c:v>
                </c:pt>
                <c:pt idx="14943">
                  <c:v>1494.2999999997364</c:v>
                </c:pt>
                <c:pt idx="14944">
                  <c:v>1494.3999999997363</c:v>
                </c:pt>
                <c:pt idx="14945">
                  <c:v>1494.4999999997362</c:v>
                </c:pt>
                <c:pt idx="14946">
                  <c:v>1494.5999999997362</c:v>
                </c:pt>
                <c:pt idx="14947">
                  <c:v>1494.6999999997361</c:v>
                </c:pt>
                <c:pt idx="14948">
                  <c:v>1494.799999999736</c:v>
                </c:pt>
                <c:pt idx="14949">
                  <c:v>1494.8999999997359</c:v>
                </c:pt>
                <c:pt idx="14950">
                  <c:v>1494.9999999997358</c:v>
                </c:pt>
                <c:pt idx="14951">
                  <c:v>1495.0999999997357</c:v>
                </c:pt>
                <c:pt idx="14952">
                  <c:v>1495.1999999997356</c:v>
                </c:pt>
                <c:pt idx="14953">
                  <c:v>1495.2999999997355</c:v>
                </c:pt>
                <c:pt idx="14954">
                  <c:v>1495.3999999997354</c:v>
                </c:pt>
                <c:pt idx="14955">
                  <c:v>1495.4999999997353</c:v>
                </c:pt>
                <c:pt idx="14956">
                  <c:v>1495.5999999997352</c:v>
                </c:pt>
                <c:pt idx="14957">
                  <c:v>1495.6999999997352</c:v>
                </c:pt>
                <c:pt idx="14958">
                  <c:v>1495.7999999997351</c:v>
                </c:pt>
                <c:pt idx="14959">
                  <c:v>1495.899999999735</c:v>
                </c:pt>
                <c:pt idx="14960">
                  <c:v>1495.9999999997349</c:v>
                </c:pt>
                <c:pt idx="14961">
                  <c:v>1496.0999999997348</c:v>
                </c:pt>
                <c:pt idx="14962">
                  <c:v>1496.1999999997347</c:v>
                </c:pt>
                <c:pt idx="14963">
                  <c:v>1496.2999999997346</c:v>
                </c:pt>
                <c:pt idx="14964">
                  <c:v>1496.3999999997345</c:v>
                </c:pt>
                <c:pt idx="14965">
                  <c:v>1496.4999999997344</c:v>
                </c:pt>
                <c:pt idx="14966">
                  <c:v>1496.5999999997343</c:v>
                </c:pt>
                <c:pt idx="14967">
                  <c:v>1496.6999999997342</c:v>
                </c:pt>
                <c:pt idx="14968">
                  <c:v>1496.7999999997342</c:v>
                </c:pt>
                <c:pt idx="14969">
                  <c:v>1496.8999999997341</c:v>
                </c:pt>
                <c:pt idx="14970">
                  <c:v>1496.999999999734</c:v>
                </c:pt>
                <c:pt idx="14971">
                  <c:v>1497.0999999997339</c:v>
                </c:pt>
                <c:pt idx="14972">
                  <c:v>1497.1999999997338</c:v>
                </c:pt>
                <c:pt idx="14973">
                  <c:v>1497.2999999997337</c:v>
                </c:pt>
                <c:pt idx="14974">
                  <c:v>1497.3999999997336</c:v>
                </c:pt>
                <c:pt idx="14975">
                  <c:v>1497.4999999997335</c:v>
                </c:pt>
                <c:pt idx="14976">
                  <c:v>1497.5999999997334</c:v>
                </c:pt>
                <c:pt idx="14977">
                  <c:v>1497.6999999997333</c:v>
                </c:pt>
                <c:pt idx="14978">
                  <c:v>1497.7999999997332</c:v>
                </c:pt>
                <c:pt idx="14979">
                  <c:v>1497.8999999997332</c:v>
                </c:pt>
                <c:pt idx="14980">
                  <c:v>1497.9999999997331</c:v>
                </c:pt>
                <c:pt idx="14981">
                  <c:v>1498.099999999733</c:v>
                </c:pt>
                <c:pt idx="14982">
                  <c:v>1498.1999999997329</c:v>
                </c:pt>
                <c:pt idx="14983">
                  <c:v>1498.2999999997328</c:v>
                </c:pt>
                <c:pt idx="14984">
                  <c:v>1498.3999999997327</c:v>
                </c:pt>
                <c:pt idx="14985">
                  <c:v>1498.4999999997326</c:v>
                </c:pt>
                <c:pt idx="14986">
                  <c:v>1498.5999999997325</c:v>
                </c:pt>
                <c:pt idx="14987">
                  <c:v>1498.6999999997324</c:v>
                </c:pt>
                <c:pt idx="14988">
                  <c:v>1498.7999999997323</c:v>
                </c:pt>
                <c:pt idx="14989">
                  <c:v>1498.8999999997322</c:v>
                </c:pt>
                <c:pt idx="14990">
                  <c:v>1498.9999999997322</c:v>
                </c:pt>
                <c:pt idx="14991">
                  <c:v>1499.0999999997321</c:v>
                </c:pt>
                <c:pt idx="14992">
                  <c:v>1499.199999999732</c:v>
                </c:pt>
                <c:pt idx="14993">
                  <c:v>1499.2999999997319</c:v>
                </c:pt>
                <c:pt idx="14994">
                  <c:v>1499.3999999997318</c:v>
                </c:pt>
                <c:pt idx="14995">
                  <c:v>1499.4999999997317</c:v>
                </c:pt>
                <c:pt idx="14996">
                  <c:v>1499.5999999997316</c:v>
                </c:pt>
                <c:pt idx="14997">
                  <c:v>1499.6999999997315</c:v>
                </c:pt>
                <c:pt idx="14998">
                  <c:v>1499.7999999997314</c:v>
                </c:pt>
                <c:pt idx="14999">
                  <c:v>1499.8999999997313</c:v>
                </c:pt>
                <c:pt idx="15000">
                  <c:v>1499.9999999997312</c:v>
                </c:pt>
                <c:pt idx="15001">
                  <c:v>1500.0999999997312</c:v>
                </c:pt>
                <c:pt idx="15002">
                  <c:v>1500.1999999997311</c:v>
                </c:pt>
                <c:pt idx="15003">
                  <c:v>1500.299999999731</c:v>
                </c:pt>
                <c:pt idx="15004">
                  <c:v>1500.3999999997309</c:v>
                </c:pt>
                <c:pt idx="15005">
                  <c:v>1500.4999999997308</c:v>
                </c:pt>
                <c:pt idx="15006">
                  <c:v>1500.5999999997307</c:v>
                </c:pt>
                <c:pt idx="15007">
                  <c:v>1500.6999999997306</c:v>
                </c:pt>
                <c:pt idx="15008">
                  <c:v>1500.7999999997305</c:v>
                </c:pt>
                <c:pt idx="15009">
                  <c:v>1500.8999999997304</c:v>
                </c:pt>
                <c:pt idx="15010">
                  <c:v>1500.9999999997303</c:v>
                </c:pt>
                <c:pt idx="15011">
                  <c:v>1501.0999999997302</c:v>
                </c:pt>
                <c:pt idx="15012">
                  <c:v>1501.1999999997302</c:v>
                </c:pt>
                <c:pt idx="15013">
                  <c:v>1501.2999999997301</c:v>
                </c:pt>
                <c:pt idx="15014">
                  <c:v>1501.39999999973</c:v>
                </c:pt>
                <c:pt idx="15015">
                  <c:v>1501.4999999997299</c:v>
                </c:pt>
                <c:pt idx="15016">
                  <c:v>1501.5999999997298</c:v>
                </c:pt>
                <c:pt idx="15017">
                  <c:v>1501.6999999997297</c:v>
                </c:pt>
                <c:pt idx="15018">
                  <c:v>1501.7999999997296</c:v>
                </c:pt>
                <c:pt idx="15019">
                  <c:v>1501.8999999997295</c:v>
                </c:pt>
                <c:pt idx="15020">
                  <c:v>1501.9999999997294</c:v>
                </c:pt>
                <c:pt idx="15021">
                  <c:v>1502.0999999997293</c:v>
                </c:pt>
                <c:pt idx="15022">
                  <c:v>1502.1999999997292</c:v>
                </c:pt>
                <c:pt idx="15023">
                  <c:v>1502.2999999997292</c:v>
                </c:pt>
                <c:pt idx="15024">
                  <c:v>1502.3999999997291</c:v>
                </c:pt>
                <c:pt idx="15025">
                  <c:v>1502.499999999729</c:v>
                </c:pt>
                <c:pt idx="15026">
                  <c:v>1502.5999999997289</c:v>
                </c:pt>
                <c:pt idx="15027">
                  <c:v>1502.6999999997288</c:v>
                </c:pt>
                <c:pt idx="15028">
                  <c:v>1502.7999999997287</c:v>
                </c:pt>
                <c:pt idx="15029">
                  <c:v>1502.8999999997286</c:v>
                </c:pt>
                <c:pt idx="15030">
                  <c:v>1502.9999999997285</c:v>
                </c:pt>
                <c:pt idx="15031">
                  <c:v>1503.0999999997284</c:v>
                </c:pt>
                <c:pt idx="15032">
                  <c:v>1503.1999999997283</c:v>
                </c:pt>
                <c:pt idx="15033">
                  <c:v>1503.2999999997282</c:v>
                </c:pt>
                <c:pt idx="15034">
                  <c:v>1503.3999999997282</c:v>
                </c:pt>
                <c:pt idx="15035">
                  <c:v>1503.4999999997281</c:v>
                </c:pt>
                <c:pt idx="15036">
                  <c:v>1503.599999999728</c:v>
                </c:pt>
                <c:pt idx="15037">
                  <c:v>1503.6999999997279</c:v>
                </c:pt>
                <c:pt idx="15038">
                  <c:v>1503.7999999997278</c:v>
                </c:pt>
                <c:pt idx="15039">
                  <c:v>1503.8999999997277</c:v>
                </c:pt>
                <c:pt idx="15040">
                  <c:v>1503.9999999997276</c:v>
                </c:pt>
                <c:pt idx="15041">
                  <c:v>1504.0999999997275</c:v>
                </c:pt>
                <c:pt idx="15042">
                  <c:v>1504.1999999997274</c:v>
                </c:pt>
                <c:pt idx="15043">
                  <c:v>1504.2999999997273</c:v>
                </c:pt>
                <c:pt idx="15044">
                  <c:v>1504.3999999997272</c:v>
                </c:pt>
                <c:pt idx="15045">
                  <c:v>1504.4999999997272</c:v>
                </c:pt>
                <c:pt idx="15046">
                  <c:v>1504.5999999997271</c:v>
                </c:pt>
                <c:pt idx="15047">
                  <c:v>1504.699999999727</c:v>
                </c:pt>
                <c:pt idx="15048">
                  <c:v>1504.7999999997269</c:v>
                </c:pt>
                <c:pt idx="15049">
                  <c:v>1504.8999999997268</c:v>
                </c:pt>
                <c:pt idx="15050">
                  <c:v>1504.9999999997267</c:v>
                </c:pt>
                <c:pt idx="15051">
                  <c:v>1505.0999999997266</c:v>
                </c:pt>
                <c:pt idx="15052">
                  <c:v>1505.1999999997265</c:v>
                </c:pt>
                <c:pt idx="15053">
                  <c:v>1505.2999999997264</c:v>
                </c:pt>
                <c:pt idx="15054">
                  <c:v>1505.3999999997263</c:v>
                </c:pt>
                <c:pt idx="15055">
                  <c:v>1505.4999999997262</c:v>
                </c:pt>
                <c:pt idx="15056">
                  <c:v>1505.5999999997262</c:v>
                </c:pt>
                <c:pt idx="15057">
                  <c:v>1505.6999999997261</c:v>
                </c:pt>
                <c:pt idx="15058">
                  <c:v>1505.799999999726</c:v>
                </c:pt>
                <c:pt idx="15059">
                  <c:v>1505.8999999997259</c:v>
                </c:pt>
                <c:pt idx="15060">
                  <c:v>1505.9999999997258</c:v>
                </c:pt>
                <c:pt idx="15061">
                  <c:v>1506.0999999997257</c:v>
                </c:pt>
                <c:pt idx="15062">
                  <c:v>1506.1999999997256</c:v>
                </c:pt>
                <c:pt idx="15063">
                  <c:v>1506.2999999997255</c:v>
                </c:pt>
                <c:pt idx="15064">
                  <c:v>1506.3999999997254</c:v>
                </c:pt>
                <c:pt idx="15065">
                  <c:v>1506.4999999997253</c:v>
                </c:pt>
                <c:pt idx="15066">
                  <c:v>1506.5999999997252</c:v>
                </c:pt>
                <c:pt idx="15067">
                  <c:v>1506.6999999997252</c:v>
                </c:pt>
                <c:pt idx="15068">
                  <c:v>1506.7999999997251</c:v>
                </c:pt>
                <c:pt idx="15069">
                  <c:v>1506.899999999725</c:v>
                </c:pt>
                <c:pt idx="15070">
                  <c:v>1506.9999999997249</c:v>
                </c:pt>
                <c:pt idx="15071">
                  <c:v>1507.0999999997248</c:v>
                </c:pt>
                <c:pt idx="15072">
                  <c:v>1507.1999999997247</c:v>
                </c:pt>
                <c:pt idx="15073">
                  <c:v>1507.2999999997246</c:v>
                </c:pt>
                <c:pt idx="15074">
                  <c:v>1507.3999999997245</c:v>
                </c:pt>
                <c:pt idx="15075">
                  <c:v>1507.4999999997244</c:v>
                </c:pt>
                <c:pt idx="15076">
                  <c:v>1507.5999999997243</c:v>
                </c:pt>
                <c:pt idx="15077">
                  <c:v>1507.6999999997242</c:v>
                </c:pt>
                <c:pt idx="15078">
                  <c:v>1507.7999999997242</c:v>
                </c:pt>
                <c:pt idx="15079">
                  <c:v>1507.8999999997241</c:v>
                </c:pt>
                <c:pt idx="15080">
                  <c:v>1507.999999999724</c:v>
                </c:pt>
                <c:pt idx="15081">
                  <c:v>1508.0999999997239</c:v>
                </c:pt>
                <c:pt idx="15082">
                  <c:v>1508.1999999997238</c:v>
                </c:pt>
                <c:pt idx="15083">
                  <c:v>1508.2999999997237</c:v>
                </c:pt>
                <c:pt idx="15084">
                  <c:v>1508.3999999997236</c:v>
                </c:pt>
                <c:pt idx="15085">
                  <c:v>1508.4999999997235</c:v>
                </c:pt>
                <c:pt idx="15086">
                  <c:v>1508.5999999997234</c:v>
                </c:pt>
                <c:pt idx="15087">
                  <c:v>1508.6999999997233</c:v>
                </c:pt>
                <c:pt idx="15088">
                  <c:v>1508.7999999997232</c:v>
                </c:pt>
                <c:pt idx="15089">
                  <c:v>1508.8999999997231</c:v>
                </c:pt>
                <c:pt idx="15090">
                  <c:v>1508.9999999997231</c:v>
                </c:pt>
                <c:pt idx="15091">
                  <c:v>1509.099999999723</c:v>
                </c:pt>
                <c:pt idx="15092">
                  <c:v>1509.1999999997229</c:v>
                </c:pt>
                <c:pt idx="15093">
                  <c:v>1509.2999999997228</c:v>
                </c:pt>
                <c:pt idx="15094">
                  <c:v>1509.3999999997227</c:v>
                </c:pt>
                <c:pt idx="15095">
                  <c:v>1509.4999999997226</c:v>
                </c:pt>
                <c:pt idx="15096">
                  <c:v>1509.5999999997225</c:v>
                </c:pt>
                <c:pt idx="15097">
                  <c:v>1509.6999999997224</c:v>
                </c:pt>
                <c:pt idx="15098">
                  <c:v>1509.7999999997223</c:v>
                </c:pt>
                <c:pt idx="15099">
                  <c:v>1509.8999999997222</c:v>
                </c:pt>
                <c:pt idx="15100">
                  <c:v>1509.9999999997221</c:v>
                </c:pt>
                <c:pt idx="15101">
                  <c:v>1510.0999999997221</c:v>
                </c:pt>
                <c:pt idx="15102">
                  <c:v>1510.199999999722</c:v>
                </c:pt>
                <c:pt idx="15103">
                  <c:v>1510.2999999997219</c:v>
                </c:pt>
                <c:pt idx="15104">
                  <c:v>1510.3999999997218</c:v>
                </c:pt>
                <c:pt idx="15105">
                  <c:v>1510.4999999997217</c:v>
                </c:pt>
                <c:pt idx="15106">
                  <c:v>1510.5999999997216</c:v>
                </c:pt>
                <c:pt idx="15107">
                  <c:v>1510.6999999997215</c:v>
                </c:pt>
                <c:pt idx="15108">
                  <c:v>1510.7999999997214</c:v>
                </c:pt>
                <c:pt idx="15109">
                  <c:v>1510.8999999997213</c:v>
                </c:pt>
                <c:pt idx="15110">
                  <c:v>1510.9999999997212</c:v>
                </c:pt>
                <c:pt idx="15111">
                  <c:v>1511.0999999997211</c:v>
                </c:pt>
                <c:pt idx="15112">
                  <c:v>1511.1999999997211</c:v>
                </c:pt>
                <c:pt idx="15113">
                  <c:v>1511.299999999721</c:v>
                </c:pt>
                <c:pt idx="15114">
                  <c:v>1511.3999999997209</c:v>
                </c:pt>
                <c:pt idx="15115">
                  <c:v>1511.4999999997208</c:v>
                </c:pt>
                <c:pt idx="15116">
                  <c:v>1511.5999999997207</c:v>
                </c:pt>
                <c:pt idx="15117">
                  <c:v>1511.6999999997206</c:v>
                </c:pt>
                <c:pt idx="15118">
                  <c:v>1511.7999999997205</c:v>
                </c:pt>
                <c:pt idx="15119">
                  <c:v>1511.8999999997204</c:v>
                </c:pt>
                <c:pt idx="15120">
                  <c:v>1511.9999999997203</c:v>
                </c:pt>
                <c:pt idx="15121">
                  <c:v>1512.0999999997202</c:v>
                </c:pt>
                <c:pt idx="15122">
                  <c:v>1512.1999999997201</c:v>
                </c:pt>
                <c:pt idx="15123">
                  <c:v>1512.2999999997201</c:v>
                </c:pt>
                <c:pt idx="15124">
                  <c:v>1512.39999999972</c:v>
                </c:pt>
                <c:pt idx="15125">
                  <c:v>1512.4999999997199</c:v>
                </c:pt>
                <c:pt idx="15126">
                  <c:v>1512.5999999997198</c:v>
                </c:pt>
                <c:pt idx="15127">
                  <c:v>1512.6999999997197</c:v>
                </c:pt>
                <c:pt idx="15128">
                  <c:v>1512.7999999997196</c:v>
                </c:pt>
                <c:pt idx="15129">
                  <c:v>1512.8999999997195</c:v>
                </c:pt>
                <c:pt idx="15130">
                  <c:v>1512.9999999997194</c:v>
                </c:pt>
                <c:pt idx="15131">
                  <c:v>1513.0999999997193</c:v>
                </c:pt>
                <c:pt idx="15132">
                  <c:v>1513.1999999997192</c:v>
                </c:pt>
                <c:pt idx="15133">
                  <c:v>1513.2999999997191</c:v>
                </c:pt>
                <c:pt idx="15134">
                  <c:v>1513.3999999997191</c:v>
                </c:pt>
                <c:pt idx="15135">
                  <c:v>1513.499999999719</c:v>
                </c:pt>
                <c:pt idx="15136">
                  <c:v>1513.5999999997189</c:v>
                </c:pt>
                <c:pt idx="15137">
                  <c:v>1513.6999999997188</c:v>
                </c:pt>
                <c:pt idx="15138">
                  <c:v>1513.7999999997187</c:v>
                </c:pt>
                <c:pt idx="15139">
                  <c:v>1513.8999999997186</c:v>
                </c:pt>
                <c:pt idx="15140">
                  <c:v>1513.9999999997185</c:v>
                </c:pt>
                <c:pt idx="15141">
                  <c:v>1514.0999999997184</c:v>
                </c:pt>
                <c:pt idx="15142">
                  <c:v>1514.1999999997183</c:v>
                </c:pt>
                <c:pt idx="15143">
                  <c:v>1514.2999999997182</c:v>
                </c:pt>
                <c:pt idx="15144">
                  <c:v>1514.3999999997181</c:v>
                </c:pt>
                <c:pt idx="15145">
                  <c:v>1514.4999999997181</c:v>
                </c:pt>
                <c:pt idx="15146">
                  <c:v>1514.599999999718</c:v>
                </c:pt>
                <c:pt idx="15147">
                  <c:v>1514.6999999997179</c:v>
                </c:pt>
                <c:pt idx="15148">
                  <c:v>1514.7999999997178</c:v>
                </c:pt>
                <c:pt idx="15149">
                  <c:v>1514.8999999997177</c:v>
                </c:pt>
                <c:pt idx="15150">
                  <c:v>1514.9999999997176</c:v>
                </c:pt>
                <c:pt idx="15151">
                  <c:v>1515.0999999997175</c:v>
                </c:pt>
                <c:pt idx="15152">
                  <c:v>1515.1999999997174</c:v>
                </c:pt>
                <c:pt idx="15153">
                  <c:v>1515.2999999997173</c:v>
                </c:pt>
                <c:pt idx="15154">
                  <c:v>1515.3999999997172</c:v>
                </c:pt>
                <c:pt idx="15155">
                  <c:v>1515.4999999997171</c:v>
                </c:pt>
                <c:pt idx="15156">
                  <c:v>1515.5999999997171</c:v>
                </c:pt>
                <c:pt idx="15157">
                  <c:v>1515.699999999717</c:v>
                </c:pt>
                <c:pt idx="15158">
                  <c:v>1515.7999999997169</c:v>
                </c:pt>
                <c:pt idx="15159">
                  <c:v>1515.8999999997168</c:v>
                </c:pt>
                <c:pt idx="15160">
                  <c:v>1515.9999999997167</c:v>
                </c:pt>
                <c:pt idx="15161">
                  <c:v>1516.0999999997166</c:v>
                </c:pt>
                <c:pt idx="15162">
                  <c:v>1516.1999999997165</c:v>
                </c:pt>
                <c:pt idx="15163">
                  <c:v>1516.2999999997164</c:v>
                </c:pt>
                <c:pt idx="15164">
                  <c:v>1516.3999999997163</c:v>
                </c:pt>
                <c:pt idx="15165">
                  <c:v>1516.4999999997162</c:v>
                </c:pt>
                <c:pt idx="15166">
                  <c:v>1516.5999999997161</c:v>
                </c:pt>
                <c:pt idx="15167">
                  <c:v>1516.6999999997161</c:v>
                </c:pt>
                <c:pt idx="15168">
                  <c:v>1516.799999999716</c:v>
                </c:pt>
                <c:pt idx="15169">
                  <c:v>1516.8999999997159</c:v>
                </c:pt>
                <c:pt idx="15170">
                  <c:v>1516.9999999997158</c:v>
                </c:pt>
                <c:pt idx="15171">
                  <c:v>1517.0999999997157</c:v>
                </c:pt>
                <c:pt idx="15172">
                  <c:v>1517.1999999997156</c:v>
                </c:pt>
                <c:pt idx="15173">
                  <c:v>1517.2999999997155</c:v>
                </c:pt>
                <c:pt idx="15174">
                  <c:v>1517.3999999997154</c:v>
                </c:pt>
                <c:pt idx="15175">
                  <c:v>1517.4999999997153</c:v>
                </c:pt>
                <c:pt idx="15176">
                  <c:v>1517.5999999997152</c:v>
                </c:pt>
                <c:pt idx="15177">
                  <c:v>1517.6999999997151</c:v>
                </c:pt>
                <c:pt idx="15178">
                  <c:v>1517.7999999997151</c:v>
                </c:pt>
                <c:pt idx="15179">
                  <c:v>1517.899999999715</c:v>
                </c:pt>
                <c:pt idx="15180">
                  <c:v>1517.9999999997149</c:v>
                </c:pt>
                <c:pt idx="15181">
                  <c:v>1518.0999999997148</c:v>
                </c:pt>
                <c:pt idx="15182">
                  <c:v>1518.1999999997147</c:v>
                </c:pt>
                <c:pt idx="15183">
                  <c:v>1518.2999999997146</c:v>
                </c:pt>
                <c:pt idx="15184">
                  <c:v>1518.3999999997145</c:v>
                </c:pt>
                <c:pt idx="15185">
                  <c:v>1518.4999999997144</c:v>
                </c:pt>
                <c:pt idx="15186">
                  <c:v>1518.5999999997143</c:v>
                </c:pt>
                <c:pt idx="15187">
                  <c:v>1518.6999999997142</c:v>
                </c:pt>
                <c:pt idx="15188">
                  <c:v>1518.7999999997141</c:v>
                </c:pt>
                <c:pt idx="15189">
                  <c:v>1518.8999999997141</c:v>
                </c:pt>
                <c:pt idx="15190">
                  <c:v>1518.999999999714</c:v>
                </c:pt>
                <c:pt idx="15191">
                  <c:v>1519.0999999997139</c:v>
                </c:pt>
                <c:pt idx="15192">
                  <c:v>1519.1999999997138</c:v>
                </c:pt>
                <c:pt idx="15193">
                  <c:v>1519.2999999997137</c:v>
                </c:pt>
                <c:pt idx="15194">
                  <c:v>1519.3999999997136</c:v>
                </c:pt>
                <c:pt idx="15195">
                  <c:v>1519.4999999997135</c:v>
                </c:pt>
                <c:pt idx="15196">
                  <c:v>1519.5999999997134</c:v>
                </c:pt>
                <c:pt idx="15197">
                  <c:v>1519.6999999997133</c:v>
                </c:pt>
                <c:pt idx="15198">
                  <c:v>1519.7999999997132</c:v>
                </c:pt>
                <c:pt idx="15199">
                  <c:v>1519.8999999997131</c:v>
                </c:pt>
                <c:pt idx="15200">
                  <c:v>1519.9999999997131</c:v>
                </c:pt>
                <c:pt idx="15201">
                  <c:v>1520.099999999713</c:v>
                </c:pt>
                <c:pt idx="15202">
                  <c:v>1520.1999999997129</c:v>
                </c:pt>
                <c:pt idx="15203">
                  <c:v>1520.2999999997128</c:v>
                </c:pt>
                <c:pt idx="15204">
                  <c:v>1520.3999999997127</c:v>
                </c:pt>
                <c:pt idx="15205">
                  <c:v>1520.4999999997126</c:v>
                </c:pt>
                <c:pt idx="15206">
                  <c:v>1520.5999999997125</c:v>
                </c:pt>
                <c:pt idx="15207">
                  <c:v>1520.6999999997124</c:v>
                </c:pt>
                <c:pt idx="15208">
                  <c:v>1520.7999999997123</c:v>
                </c:pt>
                <c:pt idx="15209">
                  <c:v>1520.8999999997122</c:v>
                </c:pt>
                <c:pt idx="15210">
                  <c:v>1520.9999999997121</c:v>
                </c:pt>
                <c:pt idx="15211">
                  <c:v>1521.0999999997121</c:v>
                </c:pt>
                <c:pt idx="15212">
                  <c:v>1521.199999999712</c:v>
                </c:pt>
                <c:pt idx="15213">
                  <c:v>1521.2999999997119</c:v>
                </c:pt>
                <c:pt idx="15214">
                  <c:v>1521.3999999997118</c:v>
                </c:pt>
                <c:pt idx="15215">
                  <c:v>1521.4999999997117</c:v>
                </c:pt>
                <c:pt idx="15216">
                  <c:v>1521.5999999997116</c:v>
                </c:pt>
                <c:pt idx="15217">
                  <c:v>1521.6999999997115</c:v>
                </c:pt>
                <c:pt idx="15218">
                  <c:v>1521.7999999997114</c:v>
                </c:pt>
                <c:pt idx="15219">
                  <c:v>1521.8999999997113</c:v>
                </c:pt>
                <c:pt idx="15220">
                  <c:v>1521.9999999997112</c:v>
                </c:pt>
                <c:pt idx="15221">
                  <c:v>1522.0999999997111</c:v>
                </c:pt>
                <c:pt idx="15222">
                  <c:v>1522.1999999997111</c:v>
                </c:pt>
                <c:pt idx="15223">
                  <c:v>1522.299999999711</c:v>
                </c:pt>
                <c:pt idx="15224">
                  <c:v>1522.3999999997109</c:v>
                </c:pt>
                <c:pt idx="15225">
                  <c:v>1522.4999999997108</c:v>
                </c:pt>
                <c:pt idx="15226">
                  <c:v>1522.5999999997107</c:v>
                </c:pt>
                <c:pt idx="15227">
                  <c:v>1522.6999999997106</c:v>
                </c:pt>
                <c:pt idx="15228">
                  <c:v>1522.7999999997105</c:v>
                </c:pt>
                <c:pt idx="15229">
                  <c:v>1522.8999999997104</c:v>
                </c:pt>
                <c:pt idx="15230">
                  <c:v>1522.9999999997103</c:v>
                </c:pt>
                <c:pt idx="15231">
                  <c:v>1523.0999999997102</c:v>
                </c:pt>
                <c:pt idx="15232">
                  <c:v>1523.1999999997101</c:v>
                </c:pt>
                <c:pt idx="15233">
                  <c:v>1523.2999999997101</c:v>
                </c:pt>
                <c:pt idx="15234">
                  <c:v>1523.39999999971</c:v>
                </c:pt>
                <c:pt idx="15235">
                  <c:v>1523.4999999997099</c:v>
                </c:pt>
                <c:pt idx="15236">
                  <c:v>1523.5999999997098</c:v>
                </c:pt>
                <c:pt idx="15237">
                  <c:v>1523.6999999997097</c:v>
                </c:pt>
                <c:pt idx="15238">
                  <c:v>1523.7999999997096</c:v>
                </c:pt>
                <c:pt idx="15239">
                  <c:v>1523.8999999997095</c:v>
                </c:pt>
                <c:pt idx="15240">
                  <c:v>1523.9999999997094</c:v>
                </c:pt>
                <c:pt idx="15241">
                  <c:v>1524.0999999997093</c:v>
                </c:pt>
                <c:pt idx="15242">
                  <c:v>1524.1999999997092</c:v>
                </c:pt>
                <c:pt idx="15243">
                  <c:v>1524.2999999997091</c:v>
                </c:pt>
                <c:pt idx="15244">
                  <c:v>1524.3999999997091</c:v>
                </c:pt>
                <c:pt idx="15245">
                  <c:v>1524.499999999709</c:v>
                </c:pt>
                <c:pt idx="15246">
                  <c:v>1524.5999999997089</c:v>
                </c:pt>
                <c:pt idx="15247">
                  <c:v>1524.6999999997088</c:v>
                </c:pt>
                <c:pt idx="15248">
                  <c:v>1524.7999999997087</c:v>
                </c:pt>
                <c:pt idx="15249">
                  <c:v>1524.8999999997086</c:v>
                </c:pt>
                <c:pt idx="15250">
                  <c:v>1524.9999999997085</c:v>
                </c:pt>
                <c:pt idx="15251">
                  <c:v>1525.0999999997084</c:v>
                </c:pt>
                <c:pt idx="15252">
                  <c:v>1525.1999999997083</c:v>
                </c:pt>
                <c:pt idx="15253">
                  <c:v>1525.2999999997082</c:v>
                </c:pt>
                <c:pt idx="15254">
                  <c:v>1525.3999999997081</c:v>
                </c:pt>
                <c:pt idx="15255">
                  <c:v>1525.4999999997081</c:v>
                </c:pt>
                <c:pt idx="15256">
                  <c:v>1525.599999999708</c:v>
                </c:pt>
                <c:pt idx="15257">
                  <c:v>1525.6999999997079</c:v>
                </c:pt>
                <c:pt idx="15258">
                  <c:v>1525.7999999997078</c:v>
                </c:pt>
                <c:pt idx="15259">
                  <c:v>1525.8999999997077</c:v>
                </c:pt>
                <c:pt idx="15260">
                  <c:v>1525.9999999997076</c:v>
                </c:pt>
                <c:pt idx="15261">
                  <c:v>1526.0999999997075</c:v>
                </c:pt>
                <c:pt idx="15262">
                  <c:v>1526.1999999997074</c:v>
                </c:pt>
                <c:pt idx="15263">
                  <c:v>1526.2999999997073</c:v>
                </c:pt>
                <c:pt idx="15264">
                  <c:v>1526.3999999997072</c:v>
                </c:pt>
                <c:pt idx="15265">
                  <c:v>1526.4999999997071</c:v>
                </c:pt>
                <c:pt idx="15266">
                  <c:v>1526.5999999997071</c:v>
                </c:pt>
                <c:pt idx="15267">
                  <c:v>1526.699999999707</c:v>
                </c:pt>
                <c:pt idx="15268">
                  <c:v>1526.7999999997069</c:v>
                </c:pt>
                <c:pt idx="15269">
                  <c:v>1526.8999999997068</c:v>
                </c:pt>
                <c:pt idx="15270">
                  <c:v>1526.9999999997067</c:v>
                </c:pt>
                <c:pt idx="15271">
                  <c:v>1527.0999999997066</c:v>
                </c:pt>
                <c:pt idx="15272">
                  <c:v>1527.1999999997065</c:v>
                </c:pt>
                <c:pt idx="15273">
                  <c:v>1527.2999999997064</c:v>
                </c:pt>
                <c:pt idx="15274">
                  <c:v>1527.3999999997063</c:v>
                </c:pt>
                <c:pt idx="15275">
                  <c:v>1527.4999999997062</c:v>
                </c:pt>
                <c:pt idx="15276">
                  <c:v>1527.5999999997061</c:v>
                </c:pt>
                <c:pt idx="15277">
                  <c:v>1527.6999999997061</c:v>
                </c:pt>
                <c:pt idx="15278">
                  <c:v>1527.799999999706</c:v>
                </c:pt>
                <c:pt idx="15279">
                  <c:v>1527.8999999997059</c:v>
                </c:pt>
                <c:pt idx="15280">
                  <c:v>1527.9999999997058</c:v>
                </c:pt>
                <c:pt idx="15281">
                  <c:v>1528.0999999997057</c:v>
                </c:pt>
                <c:pt idx="15282">
                  <c:v>1528.1999999997056</c:v>
                </c:pt>
                <c:pt idx="15283">
                  <c:v>1528.2999999997055</c:v>
                </c:pt>
                <c:pt idx="15284">
                  <c:v>1528.3999999997054</c:v>
                </c:pt>
                <c:pt idx="15285">
                  <c:v>1528.4999999997053</c:v>
                </c:pt>
                <c:pt idx="15286">
                  <c:v>1528.5999999997052</c:v>
                </c:pt>
                <c:pt idx="15287">
                  <c:v>1528.6999999997051</c:v>
                </c:pt>
                <c:pt idx="15288">
                  <c:v>1528.7999999997051</c:v>
                </c:pt>
                <c:pt idx="15289">
                  <c:v>1528.899999999705</c:v>
                </c:pt>
                <c:pt idx="15290">
                  <c:v>1528.9999999997049</c:v>
                </c:pt>
                <c:pt idx="15291">
                  <c:v>1529.0999999997048</c:v>
                </c:pt>
                <c:pt idx="15292">
                  <c:v>1529.1999999997047</c:v>
                </c:pt>
                <c:pt idx="15293">
                  <c:v>1529.2999999997046</c:v>
                </c:pt>
                <c:pt idx="15294">
                  <c:v>1529.3999999997045</c:v>
                </c:pt>
                <c:pt idx="15295">
                  <c:v>1529.4999999997044</c:v>
                </c:pt>
                <c:pt idx="15296">
                  <c:v>1529.5999999997043</c:v>
                </c:pt>
                <c:pt idx="15297">
                  <c:v>1529.6999999997042</c:v>
                </c:pt>
                <c:pt idx="15298">
                  <c:v>1529.7999999997041</c:v>
                </c:pt>
                <c:pt idx="15299">
                  <c:v>1529.8999999997041</c:v>
                </c:pt>
                <c:pt idx="15300">
                  <c:v>1529.999999999704</c:v>
                </c:pt>
                <c:pt idx="15301">
                  <c:v>1530.0999999997039</c:v>
                </c:pt>
                <c:pt idx="15302">
                  <c:v>1530.1999999997038</c:v>
                </c:pt>
                <c:pt idx="15303">
                  <c:v>1530.2999999997037</c:v>
                </c:pt>
                <c:pt idx="15304">
                  <c:v>1530.3999999997036</c:v>
                </c:pt>
                <c:pt idx="15305">
                  <c:v>1530.4999999997035</c:v>
                </c:pt>
                <c:pt idx="15306">
                  <c:v>1530.5999999997034</c:v>
                </c:pt>
                <c:pt idx="15307">
                  <c:v>1530.6999999997033</c:v>
                </c:pt>
                <c:pt idx="15308">
                  <c:v>1530.7999999997032</c:v>
                </c:pt>
                <c:pt idx="15309">
                  <c:v>1530.8999999997031</c:v>
                </c:pt>
                <c:pt idx="15310">
                  <c:v>1530.999999999703</c:v>
                </c:pt>
                <c:pt idx="15311">
                  <c:v>1531.099999999703</c:v>
                </c:pt>
                <c:pt idx="15312">
                  <c:v>1531.1999999997029</c:v>
                </c:pt>
                <c:pt idx="15313">
                  <c:v>1531.2999999997028</c:v>
                </c:pt>
                <c:pt idx="15314">
                  <c:v>1531.3999999997027</c:v>
                </c:pt>
                <c:pt idx="15315">
                  <c:v>1531.4999999997026</c:v>
                </c:pt>
                <c:pt idx="15316">
                  <c:v>1531.5999999997025</c:v>
                </c:pt>
                <c:pt idx="15317">
                  <c:v>1531.6999999997024</c:v>
                </c:pt>
                <c:pt idx="15318">
                  <c:v>1531.7999999997023</c:v>
                </c:pt>
                <c:pt idx="15319">
                  <c:v>1531.8999999997022</c:v>
                </c:pt>
                <c:pt idx="15320">
                  <c:v>1531.9999999997021</c:v>
                </c:pt>
                <c:pt idx="15321">
                  <c:v>1532.099999999702</c:v>
                </c:pt>
                <c:pt idx="15322">
                  <c:v>1532.199999999702</c:v>
                </c:pt>
                <c:pt idx="15323">
                  <c:v>1532.2999999997019</c:v>
                </c:pt>
                <c:pt idx="15324">
                  <c:v>1532.3999999997018</c:v>
                </c:pt>
                <c:pt idx="15325">
                  <c:v>1532.4999999997017</c:v>
                </c:pt>
                <c:pt idx="15326">
                  <c:v>1532.5999999997016</c:v>
                </c:pt>
                <c:pt idx="15327">
                  <c:v>1532.6999999997015</c:v>
                </c:pt>
                <c:pt idx="15328">
                  <c:v>1532.7999999997014</c:v>
                </c:pt>
                <c:pt idx="15329">
                  <c:v>1532.8999999997013</c:v>
                </c:pt>
                <c:pt idx="15330">
                  <c:v>1532.9999999997012</c:v>
                </c:pt>
                <c:pt idx="15331">
                  <c:v>1533.0999999997011</c:v>
                </c:pt>
                <c:pt idx="15332">
                  <c:v>1533.199999999701</c:v>
                </c:pt>
                <c:pt idx="15333">
                  <c:v>1533.299999999701</c:v>
                </c:pt>
                <c:pt idx="15334">
                  <c:v>1533.3999999997009</c:v>
                </c:pt>
                <c:pt idx="15335">
                  <c:v>1533.4999999997008</c:v>
                </c:pt>
                <c:pt idx="15336">
                  <c:v>1533.5999999997007</c:v>
                </c:pt>
                <c:pt idx="15337">
                  <c:v>1533.6999999997006</c:v>
                </c:pt>
                <c:pt idx="15338">
                  <c:v>1533.7999999997005</c:v>
                </c:pt>
                <c:pt idx="15339">
                  <c:v>1533.8999999997004</c:v>
                </c:pt>
                <c:pt idx="15340">
                  <c:v>1533.9999999997003</c:v>
                </c:pt>
                <c:pt idx="15341">
                  <c:v>1534.0999999997002</c:v>
                </c:pt>
                <c:pt idx="15342">
                  <c:v>1534.1999999997001</c:v>
                </c:pt>
                <c:pt idx="15343">
                  <c:v>1534.2999999997</c:v>
                </c:pt>
                <c:pt idx="15344">
                  <c:v>1534.3999999997</c:v>
                </c:pt>
                <c:pt idx="15345">
                  <c:v>1534.4999999996999</c:v>
                </c:pt>
                <c:pt idx="15346">
                  <c:v>1534.5999999996998</c:v>
                </c:pt>
                <c:pt idx="15347">
                  <c:v>1534.6999999996997</c:v>
                </c:pt>
                <c:pt idx="15348">
                  <c:v>1534.7999999996996</c:v>
                </c:pt>
                <c:pt idx="15349">
                  <c:v>1534.8999999996995</c:v>
                </c:pt>
                <c:pt idx="15350">
                  <c:v>1534.9999999996994</c:v>
                </c:pt>
                <c:pt idx="15351">
                  <c:v>1535.0999999996993</c:v>
                </c:pt>
                <c:pt idx="15352">
                  <c:v>1535.1999999996992</c:v>
                </c:pt>
                <c:pt idx="15353">
                  <c:v>1535.2999999996991</c:v>
                </c:pt>
                <c:pt idx="15354">
                  <c:v>1535.399999999699</c:v>
                </c:pt>
                <c:pt idx="15355">
                  <c:v>1535.499999999699</c:v>
                </c:pt>
                <c:pt idx="15356">
                  <c:v>1535.5999999996989</c:v>
                </c:pt>
                <c:pt idx="15357">
                  <c:v>1535.6999999996988</c:v>
                </c:pt>
                <c:pt idx="15358">
                  <c:v>1535.7999999996987</c:v>
                </c:pt>
                <c:pt idx="15359">
                  <c:v>1535.8999999996986</c:v>
                </c:pt>
                <c:pt idx="15360">
                  <c:v>1535.9999999996985</c:v>
                </c:pt>
                <c:pt idx="15361">
                  <c:v>1536.0999999996984</c:v>
                </c:pt>
                <c:pt idx="15362">
                  <c:v>1536.1999999996983</c:v>
                </c:pt>
                <c:pt idx="15363">
                  <c:v>1536.2999999996982</c:v>
                </c:pt>
                <c:pt idx="15364">
                  <c:v>1536.3999999996981</c:v>
                </c:pt>
                <c:pt idx="15365">
                  <c:v>1536.499999999698</c:v>
                </c:pt>
                <c:pt idx="15366">
                  <c:v>1536.599999999698</c:v>
                </c:pt>
                <c:pt idx="15367">
                  <c:v>1536.6999999996979</c:v>
                </c:pt>
                <c:pt idx="15368">
                  <c:v>1536.7999999996978</c:v>
                </c:pt>
                <c:pt idx="15369">
                  <c:v>1536.8999999996977</c:v>
                </c:pt>
                <c:pt idx="15370">
                  <c:v>1536.9999999996976</c:v>
                </c:pt>
                <c:pt idx="15371">
                  <c:v>1537.0999999996975</c:v>
                </c:pt>
                <c:pt idx="15372">
                  <c:v>1537.1999999996974</c:v>
                </c:pt>
                <c:pt idx="15373">
                  <c:v>1537.2999999996973</c:v>
                </c:pt>
                <c:pt idx="15374">
                  <c:v>1537.3999999996972</c:v>
                </c:pt>
                <c:pt idx="15375">
                  <c:v>1537.4999999996971</c:v>
                </c:pt>
                <c:pt idx="15376">
                  <c:v>1537.599999999697</c:v>
                </c:pt>
                <c:pt idx="15377">
                  <c:v>1537.699999999697</c:v>
                </c:pt>
                <c:pt idx="15378">
                  <c:v>1537.7999999996969</c:v>
                </c:pt>
                <c:pt idx="15379">
                  <c:v>1537.8999999996968</c:v>
                </c:pt>
                <c:pt idx="15380">
                  <c:v>1537.9999999996967</c:v>
                </c:pt>
                <c:pt idx="15381">
                  <c:v>1538.0999999996966</c:v>
                </c:pt>
                <c:pt idx="15382">
                  <c:v>1538.1999999996965</c:v>
                </c:pt>
                <c:pt idx="15383">
                  <c:v>1538.2999999996964</c:v>
                </c:pt>
                <c:pt idx="15384">
                  <c:v>1538.3999999996963</c:v>
                </c:pt>
                <c:pt idx="15385">
                  <c:v>1538.4999999996962</c:v>
                </c:pt>
                <c:pt idx="15386">
                  <c:v>1538.5999999996961</c:v>
                </c:pt>
                <c:pt idx="15387">
                  <c:v>1538.699999999696</c:v>
                </c:pt>
                <c:pt idx="15388">
                  <c:v>1538.799999999696</c:v>
                </c:pt>
                <c:pt idx="15389">
                  <c:v>1538.8999999996959</c:v>
                </c:pt>
                <c:pt idx="15390">
                  <c:v>1538.9999999996958</c:v>
                </c:pt>
                <c:pt idx="15391">
                  <c:v>1539.0999999996957</c:v>
                </c:pt>
                <c:pt idx="15392">
                  <c:v>1539.1999999996956</c:v>
                </c:pt>
                <c:pt idx="15393">
                  <c:v>1539.2999999996955</c:v>
                </c:pt>
                <c:pt idx="15394">
                  <c:v>1539.3999999996954</c:v>
                </c:pt>
                <c:pt idx="15395">
                  <c:v>1539.4999999996953</c:v>
                </c:pt>
                <c:pt idx="15396">
                  <c:v>1539.5999999996952</c:v>
                </c:pt>
                <c:pt idx="15397">
                  <c:v>1539.6999999996951</c:v>
                </c:pt>
                <c:pt idx="15398">
                  <c:v>1539.799999999695</c:v>
                </c:pt>
                <c:pt idx="15399">
                  <c:v>1539.899999999695</c:v>
                </c:pt>
                <c:pt idx="15400">
                  <c:v>1539.9999999996949</c:v>
                </c:pt>
                <c:pt idx="15401">
                  <c:v>1540.0999999996948</c:v>
                </c:pt>
                <c:pt idx="15402">
                  <c:v>1540.1999999996947</c:v>
                </c:pt>
                <c:pt idx="15403">
                  <c:v>1540.2999999996946</c:v>
                </c:pt>
                <c:pt idx="15404">
                  <c:v>1540.3999999996945</c:v>
                </c:pt>
                <c:pt idx="15405">
                  <c:v>1540.4999999996944</c:v>
                </c:pt>
                <c:pt idx="15406">
                  <c:v>1540.5999999996943</c:v>
                </c:pt>
                <c:pt idx="15407">
                  <c:v>1540.6999999996942</c:v>
                </c:pt>
                <c:pt idx="15408">
                  <c:v>1540.7999999996941</c:v>
                </c:pt>
                <c:pt idx="15409">
                  <c:v>1540.899999999694</c:v>
                </c:pt>
                <c:pt idx="15410">
                  <c:v>1540.999999999694</c:v>
                </c:pt>
                <c:pt idx="15411">
                  <c:v>1541.0999999996939</c:v>
                </c:pt>
                <c:pt idx="15412">
                  <c:v>1541.1999999996938</c:v>
                </c:pt>
                <c:pt idx="15413">
                  <c:v>1541.2999999996937</c:v>
                </c:pt>
                <c:pt idx="15414">
                  <c:v>1541.3999999996936</c:v>
                </c:pt>
                <c:pt idx="15415">
                  <c:v>1541.4999999996935</c:v>
                </c:pt>
                <c:pt idx="15416">
                  <c:v>1541.5999999996934</c:v>
                </c:pt>
                <c:pt idx="15417">
                  <c:v>1541.6999999996933</c:v>
                </c:pt>
                <c:pt idx="15418">
                  <c:v>1541.7999999996932</c:v>
                </c:pt>
                <c:pt idx="15419">
                  <c:v>1541.8999999996931</c:v>
                </c:pt>
                <c:pt idx="15420">
                  <c:v>1541.999999999693</c:v>
                </c:pt>
                <c:pt idx="15421">
                  <c:v>1542.099999999693</c:v>
                </c:pt>
                <c:pt idx="15422">
                  <c:v>1542.1999999996929</c:v>
                </c:pt>
                <c:pt idx="15423">
                  <c:v>1542.2999999996928</c:v>
                </c:pt>
                <c:pt idx="15424">
                  <c:v>1542.3999999996927</c:v>
                </c:pt>
                <c:pt idx="15425">
                  <c:v>1542.4999999996926</c:v>
                </c:pt>
                <c:pt idx="15426">
                  <c:v>1542.5999999996925</c:v>
                </c:pt>
                <c:pt idx="15427">
                  <c:v>1542.6999999996924</c:v>
                </c:pt>
                <c:pt idx="15428">
                  <c:v>1542.7999999996923</c:v>
                </c:pt>
                <c:pt idx="15429">
                  <c:v>1542.8999999996922</c:v>
                </c:pt>
                <c:pt idx="15430">
                  <c:v>1542.9999999996921</c:v>
                </c:pt>
                <c:pt idx="15431">
                  <c:v>1543.099999999692</c:v>
                </c:pt>
                <c:pt idx="15432">
                  <c:v>1543.199999999692</c:v>
                </c:pt>
                <c:pt idx="15433">
                  <c:v>1543.2999999996919</c:v>
                </c:pt>
                <c:pt idx="15434">
                  <c:v>1543.3999999996918</c:v>
                </c:pt>
                <c:pt idx="15435">
                  <c:v>1543.4999999996917</c:v>
                </c:pt>
                <c:pt idx="15436">
                  <c:v>1543.5999999996916</c:v>
                </c:pt>
                <c:pt idx="15437">
                  <c:v>1543.6999999996915</c:v>
                </c:pt>
                <c:pt idx="15438">
                  <c:v>1543.7999999996914</c:v>
                </c:pt>
                <c:pt idx="15439">
                  <c:v>1543.8999999996913</c:v>
                </c:pt>
                <c:pt idx="15440">
                  <c:v>1543.9999999996912</c:v>
                </c:pt>
                <c:pt idx="15441">
                  <c:v>1544.0999999996911</c:v>
                </c:pt>
                <c:pt idx="15442">
                  <c:v>1544.199999999691</c:v>
                </c:pt>
                <c:pt idx="15443">
                  <c:v>1544.299999999691</c:v>
                </c:pt>
                <c:pt idx="15444">
                  <c:v>1544.3999999996909</c:v>
                </c:pt>
                <c:pt idx="15445">
                  <c:v>1544.4999999996908</c:v>
                </c:pt>
                <c:pt idx="15446">
                  <c:v>1544.5999999996907</c:v>
                </c:pt>
                <c:pt idx="15447">
                  <c:v>1544.6999999996906</c:v>
                </c:pt>
                <c:pt idx="15448">
                  <c:v>1544.7999999996905</c:v>
                </c:pt>
                <c:pt idx="15449">
                  <c:v>1544.8999999996904</c:v>
                </c:pt>
                <c:pt idx="15450">
                  <c:v>1544.9999999996903</c:v>
                </c:pt>
                <c:pt idx="15451">
                  <c:v>1545.0999999996902</c:v>
                </c:pt>
                <c:pt idx="15452">
                  <c:v>1545.1999999996901</c:v>
                </c:pt>
                <c:pt idx="15453">
                  <c:v>1545.29999999969</c:v>
                </c:pt>
                <c:pt idx="15454">
                  <c:v>1545.39999999969</c:v>
                </c:pt>
                <c:pt idx="15455">
                  <c:v>1545.4999999996899</c:v>
                </c:pt>
                <c:pt idx="15456">
                  <c:v>1545.5999999996898</c:v>
                </c:pt>
                <c:pt idx="15457">
                  <c:v>1545.6999999996897</c:v>
                </c:pt>
                <c:pt idx="15458">
                  <c:v>1545.7999999996896</c:v>
                </c:pt>
                <c:pt idx="15459">
                  <c:v>1545.8999999996895</c:v>
                </c:pt>
                <c:pt idx="15460">
                  <c:v>1545.9999999996894</c:v>
                </c:pt>
                <c:pt idx="15461">
                  <c:v>1546.0999999996893</c:v>
                </c:pt>
                <c:pt idx="15462">
                  <c:v>1546.1999999996892</c:v>
                </c:pt>
                <c:pt idx="15463">
                  <c:v>1546.2999999996891</c:v>
                </c:pt>
                <c:pt idx="15464">
                  <c:v>1546.399999999689</c:v>
                </c:pt>
                <c:pt idx="15465">
                  <c:v>1546.499999999689</c:v>
                </c:pt>
                <c:pt idx="15466">
                  <c:v>1546.5999999996889</c:v>
                </c:pt>
                <c:pt idx="15467">
                  <c:v>1546.6999999996888</c:v>
                </c:pt>
                <c:pt idx="15468">
                  <c:v>1546.7999999996887</c:v>
                </c:pt>
                <c:pt idx="15469">
                  <c:v>1546.8999999996886</c:v>
                </c:pt>
                <c:pt idx="15470">
                  <c:v>1546.9999999996885</c:v>
                </c:pt>
                <c:pt idx="15471">
                  <c:v>1547.0999999996884</c:v>
                </c:pt>
                <c:pt idx="15472">
                  <c:v>1547.1999999996883</c:v>
                </c:pt>
                <c:pt idx="15473">
                  <c:v>1547.2999999996882</c:v>
                </c:pt>
                <c:pt idx="15474">
                  <c:v>1547.3999999996881</c:v>
                </c:pt>
                <c:pt idx="15475">
                  <c:v>1547.499999999688</c:v>
                </c:pt>
                <c:pt idx="15476">
                  <c:v>1547.599999999688</c:v>
                </c:pt>
                <c:pt idx="15477">
                  <c:v>1547.6999999996879</c:v>
                </c:pt>
                <c:pt idx="15478">
                  <c:v>1547.7999999996878</c:v>
                </c:pt>
                <c:pt idx="15479">
                  <c:v>1547.8999999996877</c:v>
                </c:pt>
                <c:pt idx="15480">
                  <c:v>1547.9999999996876</c:v>
                </c:pt>
                <c:pt idx="15481">
                  <c:v>1548.0999999996875</c:v>
                </c:pt>
                <c:pt idx="15482">
                  <c:v>1548.1999999996874</c:v>
                </c:pt>
                <c:pt idx="15483">
                  <c:v>1548.2999999996873</c:v>
                </c:pt>
                <c:pt idx="15484">
                  <c:v>1548.3999999996872</c:v>
                </c:pt>
                <c:pt idx="15485">
                  <c:v>1548.4999999996871</c:v>
                </c:pt>
                <c:pt idx="15486">
                  <c:v>1548.599999999687</c:v>
                </c:pt>
                <c:pt idx="15487">
                  <c:v>1548.699999999687</c:v>
                </c:pt>
                <c:pt idx="15488">
                  <c:v>1548.7999999996869</c:v>
                </c:pt>
                <c:pt idx="15489">
                  <c:v>1548.8999999996868</c:v>
                </c:pt>
                <c:pt idx="15490">
                  <c:v>1548.9999999996867</c:v>
                </c:pt>
                <c:pt idx="15491">
                  <c:v>1549.0999999996866</c:v>
                </c:pt>
                <c:pt idx="15492">
                  <c:v>1549.1999999996865</c:v>
                </c:pt>
                <c:pt idx="15493">
                  <c:v>1549.2999999996864</c:v>
                </c:pt>
                <c:pt idx="15494">
                  <c:v>1549.3999999996863</c:v>
                </c:pt>
                <c:pt idx="15495">
                  <c:v>1549.4999999996862</c:v>
                </c:pt>
                <c:pt idx="15496">
                  <c:v>1549.5999999996861</c:v>
                </c:pt>
                <c:pt idx="15497">
                  <c:v>1549.699999999686</c:v>
                </c:pt>
                <c:pt idx="15498">
                  <c:v>1549.799999999686</c:v>
                </c:pt>
                <c:pt idx="15499">
                  <c:v>1549.8999999996859</c:v>
                </c:pt>
                <c:pt idx="15500">
                  <c:v>1549.9999999996858</c:v>
                </c:pt>
                <c:pt idx="15501">
                  <c:v>1550.0999999996857</c:v>
                </c:pt>
                <c:pt idx="15502">
                  <c:v>1550.1999999996856</c:v>
                </c:pt>
                <c:pt idx="15503">
                  <c:v>1550.2999999996855</c:v>
                </c:pt>
                <c:pt idx="15504">
                  <c:v>1550.3999999996854</c:v>
                </c:pt>
                <c:pt idx="15505">
                  <c:v>1550.4999999996853</c:v>
                </c:pt>
                <c:pt idx="15506">
                  <c:v>1550.5999999996852</c:v>
                </c:pt>
                <c:pt idx="15507">
                  <c:v>1550.6999999996851</c:v>
                </c:pt>
                <c:pt idx="15508">
                  <c:v>1550.799999999685</c:v>
                </c:pt>
                <c:pt idx="15509">
                  <c:v>1550.899999999685</c:v>
                </c:pt>
                <c:pt idx="15510">
                  <c:v>1550.9999999996849</c:v>
                </c:pt>
                <c:pt idx="15511">
                  <c:v>1551.0999999996848</c:v>
                </c:pt>
                <c:pt idx="15512">
                  <c:v>1551.1999999996847</c:v>
                </c:pt>
                <c:pt idx="15513">
                  <c:v>1551.2999999996846</c:v>
                </c:pt>
                <c:pt idx="15514">
                  <c:v>1551.3999999996845</c:v>
                </c:pt>
                <c:pt idx="15515">
                  <c:v>1551.4999999996844</c:v>
                </c:pt>
                <c:pt idx="15516">
                  <c:v>1551.5999999996843</c:v>
                </c:pt>
                <c:pt idx="15517">
                  <c:v>1551.6999999996842</c:v>
                </c:pt>
                <c:pt idx="15518">
                  <c:v>1551.7999999996841</c:v>
                </c:pt>
                <c:pt idx="15519">
                  <c:v>1551.899999999684</c:v>
                </c:pt>
                <c:pt idx="15520">
                  <c:v>1551.999999999684</c:v>
                </c:pt>
                <c:pt idx="15521">
                  <c:v>1552.0999999996839</c:v>
                </c:pt>
                <c:pt idx="15522">
                  <c:v>1552.1999999996838</c:v>
                </c:pt>
                <c:pt idx="15523">
                  <c:v>1552.2999999996837</c:v>
                </c:pt>
                <c:pt idx="15524">
                  <c:v>1552.3999999996836</c:v>
                </c:pt>
                <c:pt idx="15525">
                  <c:v>1552.4999999996835</c:v>
                </c:pt>
                <c:pt idx="15526">
                  <c:v>1552.5999999996834</c:v>
                </c:pt>
                <c:pt idx="15527">
                  <c:v>1552.6999999996833</c:v>
                </c:pt>
                <c:pt idx="15528">
                  <c:v>1552.7999999996832</c:v>
                </c:pt>
                <c:pt idx="15529">
                  <c:v>1552.8999999996831</c:v>
                </c:pt>
                <c:pt idx="15530">
                  <c:v>1552.999999999683</c:v>
                </c:pt>
                <c:pt idx="15531">
                  <c:v>1553.099999999683</c:v>
                </c:pt>
                <c:pt idx="15532">
                  <c:v>1553.1999999996829</c:v>
                </c:pt>
                <c:pt idx="15533">
                  <c:v>1553.2999999996828</c:v>
                </c:pt>
                <c:pt idx="15534">
                  <c:v>1553.3999999996827</c:v>
                </c:pt>
                <c:pt idx="15535">
                  <c:v>1553.4999999996826</c:v>
                </c:pt>
                <c:pt idx="15536">
                  <c:v>1553.5999999996825</c:v>
                </c:pt>
                <c:pt idx="15537">
                  <c:v>1553.6999999996824</c:v>
                </c:pt>
                <c:pt idx="15538">
                  <c:v>1553.7999999996823</c:v>
                </c:pt>
                <c:pt idx="15539">
                  <c:v>1553.8999999996822</c:v>
                </c:pt>
                <c:pt idx="15540">
                  <c:v>1553.9999999996821</c:v>
                </c:pt>
                <c:pt idx="15541">
                  <c:v>1554.099999999682</c:v>
                </c:pt>
                <c:pt idx="15542">
                  <c:v>1554.1999999996819</c:v>
                </c:pt>
                <c:pt idx="15543">
                  <c:v>1554.2999999996819</c:v>
                </c:pt>
                <c:pt idx="15544">
                  <c:v>1554.3999999996818</c:v>
                </c:pt>
                <c:pt idx="15545">
                  <c:v>1554.4999999996817</c:v>
                </c:pt>
                <c:pt idx="15546">
                  <c:v>1554.5999999996816</c:v>
                </c:pt>
                <c:pt idx="15547">
                  <c:v>1554.6999999996815</c:v>
                </c:pt>
                <c:pt idx="15548">
                  <c:v>1554.7999999996814</c:v>
                </c:pt>
                <c:pt idx="15549">
                  <c:v>1554.8999999996813</c:v>
                </c:pt>
                <c:pt idx="15550">
                  <c:v>1554.9999999996812</c:v>
                </c:pt>
                <c:pt idx="15551">
                  <c:v>1555.0999999996811</c:v>
                </c:pt>
                <c:pt idx="15552">
                  <c:v>1555.199999999681</c:v>
                </c:pt>
                <c:pt idx="15553">
                  <c:v>1555.2999999996809</c:v>
                </c:pt>
                <c:pt idx="15554">
                  <c:v>1555.3999999996809</c:v>
                </c:pt>
                <c:pt idx="15555">
                  <c:v>1555.4999999996808</c:v>
                </c:pt>
                <c:pt idx="15556">
                  <c:v>1555.5999999996807</c:v>
                </c:pt>
                <c:pt idx="15557">
                  <c:v>1555.6999999996806</c:v>
                </c:pt>
                <c:pt idx="15558">
                  <c:v>1555.7999999996805</c:v>
                </c:pt>
                <c:pt idx="15559">
                  <c:v>1555.8999999996804</c:v>
                </c:pt>
                <c:pt idx="15560">
                  <c:v>1555.9999999996803</c:v>
                </c:pt>
                <c:pt idx="15561">
                  <c:v>1556.0999999996802</c:v>
                </c:pt>
                <c:pt idx="15562">
                  <c:v>1556.1999999996801</c:v>
                </c:pt>
                <c:pt idx="15563">
                  <c:v>1556.29999999968</c:v>
                </c:pt>
                <c:pt idx="15564">
                  <c:v>1556.3999999996799</c:v>
                </c:pt>
                <c:pt idx="15565">
                  <c:v>1556.4999999996799</c:v>
                </c:pt>
                <c:pt idx="15566">
                  <c:v>1556.5999999996798</c:v>
                </c:pt>
                <c:pt idx="15567">
                  <c:v>1556.6999999996797</c:v>
                </c:pt>
                <c:pt idx="15568">
                  <c:v>1556.7999999996796</c:v>
                </c:pt>
                <c:pt idx="15569">
                  <c:v>1556.8999999996795</c:v>
                </c:pt>
                <c:pt idx="15570">
                  <c:v>1556.9999999996794</c:v>
                </c:pt>
                <c:pt idx="15571">
                  <c:v>1557.0999999996793</c:v>
                </c:pt>
                <c:pt idx="15572">
                  <c:v>1557.1999999996792</c:v>
                </c:pt>
                <c:pt idx="15573">
                  <c:v>1557.2999999996791</c:v>
                </c:pt>
                <c:pt idx="15574">
                  <c:v>1557.399999999679</c:v>
                </c:pt>
                <c:pt idx="15575">
                  <c:v>1557.4999999996789</c:v>
                </c:pt>
                <c:pt idx="15576">
                  <c:v>1557.5999999996789</c:v>
                </c:pt>
                <c:pt idx="15577">
                  <c:v>1557.6999999996788</c:v>
                </c:pt>
                <c:pt idx="15578">
                  <c:v>1557.7999999996787</c:v>
                </c:pt>
                <c:pt idx="15579">
                  <c:v>1557.8999999996786</c:v>
                </c:pt>
                <c:pt idx="15580">
                  <c:v>1557.9999999996785</c:v>
                </c:pt>
                <c:pt idx="15581">
                  <c:v>1558.0999999996784</c:v>
                </c:pt>
                <c:pt idx="15582">
                  <c:v>1558.1999999996783</c:v>
                </c:pt>
                <c:pt idx="15583">
                  <c:v>1558.2999999996782</c:v>
                </c:pt>
                <c:pt idx="15584">
                  <c:v>1558.3999999996781</c:v>
                </c:pt>
                <c:pt idx="15585">
                  <c:v>1558.499999999678</c:v>
                </c:pt>
                <c:pt idx="15586">
                  <c:v>1558.5999999996779</c:v>
                </c:pt>
                <c:pt idx="15587">
                  <c:v>1558.6999999996779</c:v>
                </c:pt>
                <c:pt idx="15588">
                  <c:v>1558.7999999996778</c:v>
                </c:pt>
                <c:pt idx="15589">
                  <c:v>1558.8999999996777</c:v>
                </c:pt>
                <c:pt idx="15590">
                  <c:v>1558.9999999996776</c:v>
                </c:pt>
                <c:pt idx="15591">
                  <c:v>1559.0999999996775</c:v>
                </c:pt>
                <c:pt idx="15592">
                  <c:v>1559.1999999996774</c:v>
                </c:pt>
                <c:pt idx="15593">
                  <c:v>1559.2999999996773</c:v>
                </c:pt>
                <c:pt idx="15594">
                  <c:v>1559.3999999996772</c:v>
                </c:pt>
                <c:pt idx="15595">
                  <c:v>1559.4999999996771</c:v>
                </c:pt>
                <c:pt idx="15596">
                  <c:v>1559.599999999677</c:v>
                </c:pt>
                <c:pt idx="15597">
                  <c:v>1559.6999999996769</c:v>
                </c:pt>
                <c:pt idx="15598">
                  <c:v>1559.7999999996769</c:v>
                </c:pt>
                <c:pt idx="15599">
                  <c:v>1559.8999999996768</c:v>
                </c:pt>
                <c:pt idx="15600">
                  <c:v>1559.9999999996767</c:v>
                </c:pt>
                <c:pt idx="15601">
                  <c:v>1560.0999999996766</c:v>
                </c:pt>
                <c:pt idx="15602">
                  <c:v>1560.1999999996765</c:v>
                </c:pt>
                <c:pt idx="15603">
                  <c:v>1560.2999999996764</c:v>
                </c:pt>
                <c:pt idx="15604">
                  <c:v>1560.3999999996763</c:v>
                </c:pt>
                <c:pt idx="15605">
                  <c:v>1560.4999999996762</c:v>
                </c:pt>
                <c:pt idx="15606">
                  <c:v>1560.5999999996761</c:v>
                </c:pt>
                <c:pt idx="15607">
                  <c:v>1560.699999999676</c:v>
                </c:pt>
                <c:pt idx="15608">
                  <c:v>1560.7999999996759</c:v>
                </c:pt>
                <c:pt idx="15609">
                  <c:v>1560.8999999996759</c:v>
                </c:pt>
                <c:pt idx="15610">
                  <c:v>1560.9999999996758</c:v>
                </c:pt>
                <c:pt idx="15611">
                  <c:v>1561.0999999996757</c:v>
                </c:pt>
                <c:pt idx="15612">
                  <c:v>1561.1999999996756</c:v>
                </c:pt>
                <c:pt idx="15613">
                  <c:v>1561.2999999996755</c:v>
                </c:pt>
                <c:pt idx="15614">
                  <c:v>1561.3999999996754</c:v>
                </c:pt>
                <c:pt idx="15615">
                  <c:v>1561.4999999996753</c:v>
                </c:pt>
                <c:pt idx="15616">
                  <c:v>1561.5999999996752</c:v>
                </c:pt>
                <c:pt idx="15617">
                  <c:v>1561.6999999996751</c:v>
                </c:pt>
                <c:pt idx="15618">
                  <c:v>1561.799999999675</c:v>
                </c:pt>
                <c:pt idx="15619">
                  <c:v>1561.8999999996749</c:v>
                </c:pt>
                <c:pt idx="15620">
                  <c:v>1561.9999999996749</c:v>
                </c:pt>
                <c:pt idx="15621">
                  <c:v>1562.0999999996748</c:v>
                </c:pt>
                <c:pt idx="15622">
                  <c:v>1562.1999999996747</c:v>
                </c:pt>
                <c:pt idx="15623">
                  <c:v>1562.2999999996746</c:v>
                </c:pt>
                <c:pt idx="15624">
                  <c:v>1562.3999999996745</c:v>
                </c:pt>
                <c:pt idx="15625">
                  <c:v>1562.4999999996744</c:v>
                </c:pt>
                <c:pt idx="15626">
                  <c:v>1562.5999999996743</c:v>
                </c:pt>
                <c:pt idx="15627">
                  <c:v>1562.6999999996742</c:v>
                </c:pt>
                <c:pt idx="15628">
                  <c:v>1562.7999999996741</c:v>
                </c:pt>
                <c:pt idx="15629">
                  <c:v>1562.899999999674</c:v>
                </c:pt>
                <c:pt idx="15630">
                  <c:v>1562.9999999996739</c:v>
                </c:pt>
                <c:pt idx="15631">
                  <c:v>1563.0999999996739</c:v>
                </c:pt>
                <c:pt idx="15632">
                  <c:v>1563.1999999996738</c:v>
                </c:pt>
                <c:pt idx="15633">
                  <c:v>1563.2999999996737</c:v>
                </c:pt>
                <c:pt idx="15634">
                  <c:v>1563.3999999996736</c:v>
                </c:pt>
                <c:pt idx="15635">
                  <c:v>1563.4999999996735</c:v>
                </c:pt>
                <c:pt idx="15636">
                  <c:v>1563.5999999996734</c:v>
                </c:pt>
                <c:pt idx="15637">
                  <c:v>1563.6999999996733</c:v>
                </c:pt>
                <c:pt idx="15638">
                  <c:v>1563.7999999996732</c:v>
                </c:pt>
                <c:pt idx="15639">
                  <c:v>1563.8999999996731</c:v>
                </c:pt>
                <c:pt idx="15640">
                  <c:v>1563.999999999673</c:v>
                </c:pt>
                <c:pt idx="15641">
                  <c:v>1564.0999999996729</c:v>
                </c:pt>
                <c:pt idx="15642">
                  <c:v>1564.1999999996729</c:v>
                </c:pt>
                <c:pt idx="15643">
                  <c:v>1564.2999999996728</c:v>
                </c:pt>
                <c:pt idx="15644">
                  <c:v>1564.3999999996727</c:v>
                </c:pt>
                <c:pt idx="15645">
                  <c:v>1564.4999999996726</c:v>
                </c:pt>
                <c:pt idx="15646">
                  <c:v>1564.5999999996725</c:v>
                </c:pt>
                <c:pt idx="15647">
                  <c:v>1564.6999999996724</c:v>
                </c:pt>
                <c:pt idx="15648">
                  <c:v>1564.7999999996723</c:v>
                </c:pt>
                <c:pt idx="15649">
                  <c:v>1564.8999999996722</c:v>
                </c:pt>
                <c:pt idx="15650">
                  <c:v>1564.9999999996721</c:v>
                </c:pt>
                <c:pt idx="15651">
                  <c:v>1565.099999999672</c:v>
                </c:pt>
                <c:pt idx="15652">
                  <c:v>1565.1999999996719</c:v>
                </c:pt>
                <c:pt idx="15653">
                  <c:v>1565.2999999996719</c:v>
                </c:pt>
                <c:pt idx="15654">
                  <c:v>1565.3999999996718</c:v>
                </c:pt>
                <c:pt idx="15655">
                  <c:v>1565.4999999996717</c:v>
                </c:pt>
                <c:pt idx="15656">
                  <c:v>1565.5999999996716</c:v>
                </c:pt>
                <c:pt idx="15657">
                  <c:v>1565.6999999996715</c:v>
                </c:pt>
                <c:pt idx="15658">
                  <c:v>1565.7999999996714</c:v>
                </c:pt>
                <c:pt idx="15659">
                  <c:v>1565.8999999996713</c:v>
                </c:pt>
                <c:pt idx="15660">
                  <c:v>1565.9999999996712</c:v>
                </c:pt>
                <c:pt idx="15661">
                  <c:v>1566.0999999996711</c:v>
                </c:pt>
                <c:pt idx="15662">
                  <c:v>1566.199999999671</c:v>
                </c:pt>
                <c:pt idx="15663">
                  <c:v>1566.2999999996709</c:v>
                </c:pt>
                <c:pt idx="15664">
                  <c:v>1566.3999999996709</c:v>
                </c:pt>
                <c:pt idx="15665">
                  <c:v>1566.4999999996708</c:v>
                </c:pt>
                <c:pt idx="15666">
                  <c:v>1566.5999999996707</c:v>
                </c:pt>
                <c:pt idx="15667">
                  <c:v>1566.6999999996706</c:v>
                </c:pt>
                <c:pt idx="15668">
                  <c:v>1566.7999999996705</c:v>
                </c:pt>
                <c:pt idx="15669">
                  <c:v>1566.8999999996704</c:v>
                </c:pt>
                <c:pt idx="15670">
                  <c:v>1566.9999999996703</c:v>
                </c:pt>
                <c:pt idx="15671">
                  <c:v>1567.0999999996702</c:v>
                </c:pt>
                <c:pt idx="15672">
                  <c:v>1567.1999999996701</c:v>
                </c:pt>
                <c:pt idx="15673">
                  <c:v>1567.29999999967</c:v>
                </c:pt>
                <c:pt idx="15674">
                  <c:v>1567.3999999996699</c:v>
                </c:pt>
                <c:pt idx="15675">
                  <c:v>1567.4999999996699</c:v>
                </c:pt>
                <c:pt idx="15676">
                  <c:v>1567.5999999996698</c:v>
                </c:pt>
                <c:pt idx="15677">
                  <c:v>1567.6999999996697</c:v>
                </c:pt>
                <c:pt idx="15678">
                  <c:v>1567.7999999996696</c:v>
                </c:pt>
                <c:pt idx="15679">
                  <c:v>1567.8999999996695</c:v>
                </c:pt>
                <c:pt idx="15680">
                  <c:v>1567.9999999996694</c:v>
                </c:pt>
                <c:pt idx="15681">
                  <c:v>1568.0999999996693</c:v>
                </c:pt>
                <c:pt idx="15682">
                  <c:v>1568.1999999996692</c:v>
                </c:pt>
                <c:pt idx="15683">
                  <c:v>1568.2999999996691</c:v>
                </c:pt>
                <c:pt idx="15684">
                  <c:v>1568.399999999669</c:v>
                </c:pt>
                <c:pt idx="15685">
                  <c:v>1568.4999999996689</c:v>
                </c:pt>
                <c:pt idx="15686">
                  <c:v>1568.5999999996689</c:v>
                </c:pt>
                <c:pt idx="15687">
                  <c:v>1568.6999999996688</c:v>
                </c:pt>
                <c:pt idx="15688">
                  <c:v>1568.7999999996687</c:v>
                </c:pt>
                <c:pt idx="15689">
                  <c:v>1568.8999999996686</c:v>
                </c:pt>
                <c:pt idx="15690">
                  <c:v>1568.9999999996685</c:v>
                </c:pt>
                <c:pt idx="15691">
                  <c:v>1569.0999999996684</c:v>
                </c:pt>
                <c:pt idx="15692">
                  <c:v>1569.1999999996683</c:v>
                </c:pt>
                <c:pt idx="15693">
                  <c:v>1569.2999999996682</c:v>
                </c:pt>
                <c:pt idx="15694">
                  <c:v>1569.3999999996681</c:v>
                </c:pt>
                <c:pt idx="15695">
                  <c:v>1569.499999999668</c:v>
                </c:pt>
                <c:pt idx="15696">
                  <c:v>1569.5999999996679</c:v>
                </c:pt>
                <c:pt idx="15697">
                  <c:v>1569.6999999996679</c:v>
                </c:pt>
                <c:pt idx="15698">
                  <c:v>1569.7999999996678</c:v>
                </c:pt>
                <c:pt idx="15699">
                  <c:v>1569.8999999996677</c:v>
                </c:pt>
                <c:pt idx="15700">
                  <c:v>1569.9999999996676</c:v>
                </c:pt>
                <c:pt idx="15701">
                  <c:v>1570.0999999996675</c:v>
                </c:pt>
                <c:pt idx="15702">
                  <c:v>1570.1999999996674</c:v>
                </c:pt>
                <c:pt idx="15703">
                  <c:v>1570.2999999996673</c:v>
                </c:pt>
                <c:pt idx="15704">
                  <c:v>1570.3999999996672</c:v>
                </c:pt>
                <c:pt idx="15705">
                  <c:v>1570.4999999996671</c:v>
                </c:pt>
                <c:pt idx="15706">
                  <c:v>1570.599999999667</c:v>
                </c:pt>
                <c:pt idx="15707">
                  <c:v>1570.6999999996669</c:v>
                </c:pt>
                <c:pt idx="15708">
                  <c:v>1570.7999999996669</c:v>
                </c:pt>
                <c:pt idx="15709">
                  <c:v>1570.8999999996668</c:v>
                </c:pt>
                <c:pt idx="15710">
                  <c:v>1570.9999999996667</c:v>
                </c:pt>
                <c:pt idx="15711">
                  <c:v>1571.0999999996666</c:v>
                </c:pt>
                <c:pt idx="15712">
                  <c:v>1571.1999999996665</c:v>
                </c:pt>
                <c:pt idx="15713">
                  <c:v>1571.2999999996664</c:v>
                </c:pt>
                <c:pt idx="15714">
                  <c:v>1571.3999999996663</c:v>
                </c:pt>
                <c:pt idx="15715">
                  <c:v>1571.4999999996662</c:v>
                </c:pt>
                <c:pt idx="15716">
                  <c:v>1571.5999999996661</c:v>
                </c:pt>
                <c:pt idx="15717">
                  <c:v>1571.699999999666</c:v>
                </c:pt>
                <c:pt idx="15718">
                  <c:v>1571.7999999996659</c:v>
                </c:pt>
                <c:pt idx="15719">
                  <c:v>1571.8999999996659</c:v>
                </c:pt>
                <c:pt idx="15720">
                  <c:v>1571.9999999996658</c:v>
                </c:pt>
                <c:pt idx="15721">
                  <c:v>1572.0999999996657</c:v>
                </c:pt>
                <c:pt idx="15722">
                  <c:v>1572.1999999996656</c:v>
                </c:pt>
                <c:pt idx="15723">
                  <c:v>1572.2999999996655</c:v>
                </c:pt>
                <c:pt idx="15724">
                  <c:v>1572.3999999996654</c:v>
                </c:pt>
                <c:pt idx="15725">
                  <c:v>1572.4999999996653</c:v>
                </c:pt>
                <c:pt idx="15726">
                  <c:v>1572.5999999996652</c:v>
                </c:pt>
                <c:pt idx="15727">
                  <c:v>1572.6999999996651</c:v>
                </c:pt>
                <c:pt idx="15728">
                  <c:v>1572.799999999665</c:v>
                </c:pt>
                <c:pt idx="15729">
                  <c:v>1572.8999999996649</c:v>
                </c:pt>
                <c:pt idx="15730">
                  <c:v>1572.9999999996649</c:v>
                </c:pt>
                <c:pt idx="15731">
                  <c:v>1573.0999999996648</c:v>
                </c:pt>
                <c:pt idx="15732">
                  <c:v>1573.1999999996647</c:v>
                </c:pt>
                <c:pt idx="15733">
                  <c:v>1573.2999999996646</c:v>
                </c:pt>
                <c:pt idx="15734">
                  <c:v>1573.3999999996645</c:v>
                </c:pt>
                <c:pt idx="15735">
                  <c:v>1573.4999999996644</c:v>
                </c:pt>
                <c:pt idx="15736">
                  <c:v>1573.5999999996643</c:v>
                </c:pt>
                <c:pt idx="15737">
                  <c:v>1573.6999999996642</c:v>
                </c:pt>
                <c:pt idx="15738">
                  <c:v>1573.7999999996641</c:v>
                </c:pt>
                <c:pt idx="15739">
                  <c:v>1573.899999999664</c:v>
                </c:pt>
                <c:pt idx="15740">
                  <c:v>1573.9999999996639</c:v>
                </c:pt>
                <c:pt idx="15741">
                  <c:v>1574.0999999996639</c:v>
                </c:pt>
                <c:pt idx="15742">
                  <c:v>1574.1999999996638</c:v>
                </c:pt>
                <c:pt idx="15743">
                  <c:v>1574.2999999996637</c:v>
                </c:pt>
                <c:pt idx="15744">
                  <c:v>1574.3999999996636</c:v>
                </c:pt>
                <c:pt idx="15745">
                  <c:v>1574.4999999996635</c:v>
                </c:pt>
                <c:pt idx="15746">
                  <c:v>1574.5999999996634</c:v>
                </c:pt>
                <c:pt idx="15747">
                  <c:v>1574.6999999996633</c:v>
                </c:pt>
                <c:pt idx="15748">
                  <c:v>1574.7999999996632</c:v>
                </c:pt>
                <c:pt idx="15749">
                  <c:v>1574.8999999996631</c:v>
                </c:pt>
                <c:pt idx="15750">
                  <c:v>1574.999999999663</c:v>
                </c:pt>
                <c:pt idx="15751">
                  <c:v>1575.0999999996629</c:v>
                </c:pt>
                <c:pt idx="15752">
                  <c:v>1575.1999999996629</c:v>
                </c:pt>
                <c:pt idx="15753">
                  <c:v>1575.2999999996628</c:v>
                </c:pt>
                <c:pt idx="15754">
                  <c:v>1575.3999999996627</c:v>
                </c:pt>
                <c:pt idx="15755">
                  <c:v>1575.4999999996626</c:v>
                </c:pt>
                <c:pt idx="15756">
                  <c:v>1575.5999999996625</c:v>
                </c:pt>
                <c:pt idx="15757">
                  <c:v>1575.6999999996624</c:v>
                </c:pt>
                <c:pt idx="15758">
                  <c:v>1575.7999999996623</c:v>
                </c:pt>
                <c:pt idx="15759">
                  <c:v>1575.8999999996622</c:v>
                </c:pt>
                <c:pt idx="15760">
                  <c:v>1575.9999999996621</c:v>
                </c:pt>
                <c:pt idx="15761">
                  <c:v>1576.099999999662</c:v>
                </c:pt>
                <c:pt idx="15762">
                  <c:v>1576.1999999996619</c:v>
                </c:pt>
                <c:pt idx="15763">
                  <c:v>1576.2999999996618</c:v>
                </c:pt>
                <c:pt idx="15764">
                  <c:v>1576.3999999996618</c:v>
                </c:pt>
                <c:pt idx="15765">
                  <c:v>1576.4999999996617</c:v>
                </c:pt>
                <c:pt idx="15766">
                  <c:v>1576.5999999996616</c:v>
                </c:pt>
                <c:pt idx="15767">
                  <c:v>1576.6999999996615</c:v>
                </c:pt>
                <c:pt idx="15768">
                  <c:v>1576.7999999996614</c:v>
                </c:pt>
                <c:pt idx="15769">
                  <c:v>1576.8999999996613</c:v>
                </c:pt>
                <c:pt idx="15770">
                  <c:v>1576.9999999996612</c:v>
                </c:pt>
                <c:pt idx="15771">
                  <c:v>1577.0999999996611</c:v>
                </c:pt>
                <c:pt idx="15772">
                  <c:v>1577.199999999661</c:v>
                </c:pt>
                <c:pt idx="15773">
                  <c:v>1577.2999999996609</c:v>
                </c:pt>
                <c:pt idx="15774">
                  <c:v>1577.3999999996608</c:v>
                </c:pt>
                <c:pt idx="15775">
                  <c:v>1577.4999999996608</c:v>
                </c:pt>
                <c:pt idx="15776">
                  <c:v>1577.5999999996607</c:v>
                </c:pt>
                <c:pt idx="15777">
                  <c:v>1577.6999999996606</c:v>
                </c:pt>
                <c:pt idx="15778">
                  <c:v>1577.7999999996605</c:v>
                </c:pt>
                <c:pt idx="15779">
                  <c:v>1577.8999999996604</c:v>
                </c:pt>
                <c:pt idx="15780">
                  <c:v>1577.9999999996603</c:v>
                </c:pt>
                <c:pt idx="15781">
                  <c:v>1578.0999999996602</c:v>
                </c:pt>
                <c:pt idx="15782">
                  <c:v>1578.1999999996601</c:v>
                </c:pt>
                <c:pt idx="15783">
                  <c:v>1578.29999999966</c:v>
                </c:pt>
                <c:pt idx="15784">
                  <c:v>1578.3999999996599</c:v>
                </c:pt>
                <c:pt idx="15785">
                  <c:v>1578.4999999996598</c:v>
                </c:pt>
                <c:pt idx="15786">
                  <c:v>1578.5999999996598</c:v>
                </c:pt>
                <c:pt idx="15787">
                  <c:v>1578.6999999996597</c:v>
                </c:pt>
                <c:pt idx="15788">
                  <c:v>1578.7999999996596</c:v>
                </c:pt>
                <c:pt idx="15789">
                  <c:v>1578.8999999996595</c:v>
                </c:pt>
                <c:pt idx="15790">
                  <c:v>1578.9999999996594</c:v>
                </c:pt>
                <c:pt idx="15791">
                  <c:v>1579.0999999996593</c:v>
                </c:pt>
                <c:pt idx="15792">
                  <c:v>1579.1999999996592</c:v>
                </c:pt>
                <c:pt idx="15793">
                  <c:v>1579.2999999996591</c:v>
                </c:pt>
                <c:pt idx="15794">
                  <c:v>1579.399999999659</c:v>
                </c:pt>
                <c:pt idx="15795">
                  <c:v>1579.4999999996589</c:v>
                </c:pt>
                <c:pt idx="15796">
                  <c:v>1579.5999999996588</c:v>
                </c:pt>
                <c:pt idx="15797">
                  <c:v>1579.6999999996588</c:v>
                </c:pt>
                <c:pt idx="15798">
                  <c:v>1579.7999999996587</c:v>
                </c:pt>
                <c:pt idx="15799">
                  <c:v>1579.8999999996586</c:v>
                </c:pt>
                <c:pt idx="15800">
                  <c:v>1579.9999999996585</c:v>
                </c:pt>
                <c:pt idx="15801">
                  <c:v>1580.0999999996584</c:v>
                </c:pt>
                <c:pt idx="15802">
                  <c:v>1580.1999999996583</c:v>
                </c:pt>
                <c:pt idx="15803">
                  <c:v>1580.2999999996582</c:v>
                </c:pt>
                <c:pt idx="15804">
                  <c:v>1580.3999999996581</c:v>
                </c:pt>
                <c:pt idx="15805">
                  <c:v>1580.499999999658</c:v>
                </c:pt>
                <c:pt idx="15806">
                  <c:v>1580.5999999996579</c:v>
                </c:pt>
                <c:pt idx="15807">
                  <c:v>1580.6999999996578</c:v>
                </c:pt>
                <c:pt idx="15808">
                  <c:v>1580.7999999996578</c:v>
                </c:pt>
                <c:pt idx="15809">
                  <c:v>1580.8999999996577</c:v>
                </c:pt>
                <c:pt idx="15810">
                  <c:v>1580.9999999996576</c:v>
                </c:pt>
                <c:pt idx="15811">
                  <c:v>1581.0999999996575</c:v>
                </c:pt>
                <c:pt idx="15812">
                  <c:v>1581.1999999996574</c:v>
                </c:pt>
                <c:pt idx="15813">
                  <c:v>1581.2999999996573</c:v>
                </c:pt>
                <c:pt idx="15814">
                  <c:v>1581.3999999996572</c:v>
                </c:pt>
                <c:pt idx="15815">
                  <c:v>1581.4999999996571</c:v>
                </c:pt>
                <c:pt idx="15816">
                  <c:v>1581.599999999657</c:v>
                </c:pt>
                <c:pt idx="15817">
                  <c:v>1581.6999999996569</c:v>
                </c:pt>
                <c:pt idx="15818">
                  <c:v>1581.7999999996568</c:v>
                </c:pt>
                <c:pt idx="15819">
                  <c:v>1581.8999999996568</c:v>
                </c:pt>
                <c:pt idx="15820">
                  <c:v>1581.9999999996567</c:v>
                </c:pt>
                <c:pt idx="15821">
                  <c:v>1582.0999999996566</c:v>
                </c:pt>
                <c:pt idx="15822">
                  <c:v>1582.1999999996565</c:v>
                </c:pt>
                <c:pt idx="15823">
                  <c:v>1582.2999999996564</c:v>
                </c:pt>
                <c:pt idx="15824">
                  <c:v>1582.3999999996563</c:v>
                </c:pt>
                <c:pt idx="15825">
                  <c:v>1582.4999999996562</c:v>
                </c:pt>
                <c:pt idx="15826">
                  <c:v>1582.5999999996561</c:v>
                </c:pt>
                <c:pt idx="15827">
                  <c:v>1582.699999999656</c:v>
                </c:pt>
                <c:pt idx="15828">
                  <c:v>1582.7999999996559</c:v>
                </c:pt>
                <c:pt idx="15829">
                  <c:v>1582.8999999996558</c:v>
                </c:pt>
                <c:pt idx="15830">
                  <c:v>1582.9999999996558</c:v>
                </c:pt>
                <c:pt idx="15831">
                  <c:v>1583.0999999996557</c:v>
                </c:pt>
                <c:pt idx="15832">
                  <c:v>1583.1999999996556</c:v>
                </c:pt>
                <c:pt idx="15833">
                  <c:v>1583.2999999996555</c:v>
                </c:pt>
                <c:pt idx="15834">
                  <c:v>1583.3999999996554</c:v>
                </c:pt>
                <c:pt idx="15835">
                  <c:v>1583.4999999996553</c:v>
                </c:pt>
                <c:pt idx="15836">
                  <c:v>1583.5999999996552</c:v>
                </c:pt>
                <c:pt idx="15837">
                  <c:v>1583.6999999996551</c:v>
                </c:pt>
                <c:pt idx="15838">
                  <c:v>1583.799999999655</c:v>
                </c:pt>
                <c:pt idx="15839">
                  <c:v>1583.8999999996549</c:v>
                </c:pt>
                <c:pt idx="15840">
                  <c:v>1583.9999999996548</c:v>
                </c:pt>
                <c:pt idx="15841">
                  <c:v>1584.0999999996548</c:v>
                </c:pt>
                <c:pt idx="15842">
                  <c:v>1584.1999999996547</c:v>
                </c:pt>
                <c:pt idx="15843">
                  <c:v>1584.2999999996546</c:v>
                </c:pt>
                <c:pt idx="15844">
                  <c:v>1584.3999999996545</c:v>
                </c:pt>
                <c:pt idx="15845">
                  <c:v>1584.4999999996544</c:v>
                </c:pt>
                <c:pt idx="15846">
                  <c:v>1584.5999999996543</c:v>
                </c:pt>
                <c:pt idx="15847">
                  <c:v>1584.6999999996542</c:v>
                </c:pt>
                <c:pt idx="15848">
                  <c:v>1584.7999999996541</c:v>
                </c:pt>
                <c:pt idx="15849">
                  <c:v>1584.899999999654</c:v>
                </c:pt>
                <c:pt idx="15850">
                  <c:v>1584.9999999996539</c:v>
                </c:pt>
                <c:pt idx="15851">
                  <c:v>1585.0999999996538</c:v>
                </c:pt>
                <c:pt idx="15852">
                  <c:v>1585.1999999996538</c:v>
                </c:pt>
                <c:pt idx="15853">
                  <c:v>1585.2999999996537</c:v>
                </c:pt>
                <c:pt idx="15854">
                  <c:v>1585.3999999996536</c:v>
                </c:pt>
                <c:pt idx="15855">
                  <c:v>1585.4999999996535</c:v>
                </c:pt>
                <c:pt idx="15856">
                  <c:v>1585.5999999996534</c:v>
                </c:pt>
                <c:pt idx="15857">
                  <c:v>1585.6999999996533</c:v>
                </c:pt>
                <c:pt idx="15858">
                  <c:v>1585.7999999996532</c:v>
                </c:pt>
                <c:pt idx="15859">
                  <c:v>1585.8999999996531</c:v>
                </c:pt>
                <c:pt idx="15860">
                  <c:v>1585.999999999653</c:v>
                </c:pt>
                <c:pt idx="15861">
                  <c:v>1586.0999999996529</c:v>
                </c:pt>
                <c:pt idx="15862">
                  <c:v>1586.1999999996528</c:v>
                </c:pt>
                <c:pt idx="15863">
                  <c:v>1586.2999999996528</c:v>
                </c:pt>
                <c:pt idx="15864">
                  <c:v>1586.3999999996527</c:v>
                </c:pt>
                <c:pt idx="15865">
                  <c:v>1586.4999999996526</c:v>
                </c:pt>
                <c:pt idx="15866">
                  <c:v>1586.5999999996525</c:v>
                </c:pt>
                <c:pt idx="15867">
                  <c:v>1586.6999999996524</c:v>
                </c:pt>
                <c:pt idx="15868">
                  <c:v>1586.7999999996523</c:v>
                </c:pt>
                <c:pt idx="15869">
                  <c:v>1586.8999999996522</c:v>
                </c:pt>
                <c:pt idx="15870">
                  <c:v>1586.9999999996521</c:v>
                </c:pt>
                <c:pt idx="15871">
                  <c:v>1587.099999999652</c:v>
                </c:pt>
                <c:pt idx="15872">
                  <c:v>1587.1999999996519</c:v>
                </c:pt>
                <c:pt idx="15873">
                  <c:v>1587.2999999996518</c:v>
                </c:pt>
                <c:pt idx="15874">
                  <c:v>1587.3999999996518</c:v>
                </c:pt>
                <c:pt idx="15875">
                  <c:v>1587.4999999996517</c:v>
                </c:pt>
                <c:pt idx="15876">
                  <c:v>1587.5999999996516</c:v>
                </c:pt>
                <c:pt idx="15877">
                  <c:v>1587.6999999996515</c:v>
                </c:pt>
                <c:pt idx="15878">
                  <c:v>1587.7999999996514</c:v>
                </c:pt>
                <c:pt idx="15879">
                  <c:v>1587.8999999996513</c:v>
                </c:pt>
                <c:pt idx="15880">
                  <c:v>1587.9999999996512</c:v>
                </c:pt>
                <c:pt idx="15881">
                  <c:v>1588.0999999996511</c:v>
                </c:pt>
                <c:pt idx="15882">
                  <c:v>1588.199999999651</c:v>
                </c:pt>
                <c:pt idx="15883">
                  <c:v>1588.2999999996509</c:v>
                </c:pt>
                <c:pt idx="15884">
                  <c:v>1588.3999999996508</c:v>
                </c:pt>
                <c:pt idx="15885">
                  <c:v>1588.4999999996508</c:v>
                </c:pt>
                <c:pt idx="15886">
                  <c:v>1588.5999999996507</c:v>
                </c:pt>
                <c:pt idx="15887">
                  <c:v>1588.6999999996506</c:v>
                </c:pt>
                <c:pt idx="15888">
                  <c:v>1588.7999999996505</c:v>
                </c:pt>
                <c:pt idx="15889">
                  <c:v>1588.8999999996504</c:v>
                </c:pt>
                <c:pt idx="15890">
                  <c:v>1588.9999999996503</c:v>
                </c:pt>
                <c:pt idx="15891">
                  <c:v>1589.0999999996502</c:v>
                </c:pt>
                <c:pt idx="15892">
                  <c:v>1589.1999999996501</c:v>
                </c:pt>
                <c:pt idx="15893">
                  <c:v>1589.29999999965</c:v>
                </c:pt>
                <c:pt idx="15894">
                  <c:v>1589.3999999996499</c:v>
                </c:pt>
                <c:pt idx="15895">
                  <c:v>1589.4999999996498</c:v>
                </c:pt>
                <c:pt idx="15896">
                  <c:v>1589.5999999996498</c:v>
                </c:pt>
                <c:pt idx="15897">
                  <c:v>1589.6999999996497</c:v>
                </c:pt>
                <c:pt idx="15898">
                  <c:v>1589.7999999996496</c:v>
                </c:pt>
                <c:pt idx="15899">
                  <c:v>1589.8999999996495</c:v>
                </c:pt>
                <c:pt idx="15900">
                  <c:v>1589.9999999996494</c:v>
                </c:pt>
                <c:pt idx="15901">
                  <c:v>1590.0999999996493</c:v>
                </c:pt>
                <c:pt idx="15902">
                  <c:v>1590.1999999996492</c:v>
                </c:pt>
                <c:pt idx="15903">
                  <c:v>1590.2999999996491</c:v>
                </c:pt>
                <c:pt idx="15904">
                  <c:v>1590.399999999649</c:v>
                </c:pt>
                <c:pt idx="15905">
                  <c:v>1590.4999999996489</c:v>
                </c:pt>
                <c:pt idx="15906">
                  <c:v>1590.5999999996488</c:v>
                </c:pt>
                <c:pt idx="15907">
                  <c:v>1590.6999999996488</c:v>
                </c:pt>
                <c:pt idx="15908">
                  <c:v>1590.7999999996487</c:v>
                </c:pt>
                <c:pt idx="15909">
                  <c:v>1590.8999999996486</c:v>
                </c:pt>
                <c:pt idx="15910">
                  <c:v>1590.9999999996485</c:v>
                </c:pt>
                <c:pt idx="15911">
                  <c:v>1591.0999999996484</c:v>
                </c:pt>
                <c:pt idx="15912">
                  <c:v>1591.1999999996483</c:v>
                </c:pt>
                <c:pt idx="15913">
                  <c:v>1591.2999999996482</c:v>
                </c:pt>
                <c:pt idx="15914">
                  <c:v>1591.3999999996481</c:v>
                </c:pt>
                <c:pt idx="15915">
                  <c:v>1591.499999999648</c:v>
                </c:pt>
                <c:pt idx="15916">
                  <c:v>1591.5999999996479</c:v>
                </c:pt>
                <c:pt idx="15917">
                  <c:v>1591.6999999996478</c:v>
                </c:pt>
                <c:pt idx="15918">
                  <c:v>1591.7999999996478</c:v>
                </c:pt>
                <c:pt idx="15919">
                  <c:v>1591.8999999996477</c:v>
                </c:pt>
                <c:pt idx="15920">
                  <c:v>1591.9999999996476</c:v>
                </c:pt>
                <c:pt idx="15921">
                  <c:v>1592.0999999996475</c:v>
                </c:pt>
                <c:pt idx="15922">
                  <c:v>1592.1999999996474</c:v>
                </c:pt>
                <c:pt idx="15923">
                  <c:v>1592.2999999996473</c:v>
                </c:pt>
                <c:pt idx="15924">
                  <c:v>1592.3999999996472</c:v>
                </c:pt>
                <c:pt idx="15925">
                  <c:v>1592.4999999996471</c:v>
                </c:pt>
                <c:pt idx="15926">
                  <c:v>1592.599999999647</c:v>
                </c:pt>
                <c:pt idx="15927">
                  <c:v>1592.6999999996469</c:v>
                </c:pt>
                <c:pt idx="15928">
                  <c:v>1592.7999999996468</c:v>
                </c:pt>
                <c:pt idx="15929">
                  <c:v>1592.8999999996468</c:v>
                </c:pt>
                <c:pt idx="15930">
                  <c:v>1592.9999999996467</c:v>
                </c:pt>
                <c:pt idx="15931">
                  <c:v>1593.0999999996466</c:v>
                </c:pt>
                <c:pt idx="15932">
                  <c:v>1593.1999999996465</c:v>
                </c:pt>
                <c:pt idx="15933">
                  <c:v>1593.2999999996464</c:v>
                </c:pt>
                <c:pt idx="15934">
                  <c:v>1593.3999999996463</c:v>
                </c:pt>
                <c:pt idx="15935">
                  <c:v>1593.4999999996462</c:v>
                </c:pt>
                <c:pt idx="15936">
                  <c:v>1593.5999999996461</c:v>
                </c:pt>
                <c:pt idx="15937">
                  <c:v>1593.699999999646</c:v>
                </c:pt>
                <c:pt idx="15938">
                  <c:v>1593.7999999996459</c:v>
                </c:pt>
                <c:pt idx="15939">
                  <c:v>1593.8999999996458</c:v>
                </c:pt>
                <c:pt idx="15940">
                  <c:v>1593.9999999996458</c:v>
                </c:pt>
                <c:pt idx="15941">
                  <c:v>1594.0999999996457</c:v>
                </c:pt>
                <c:pt idx="15942">
                  <c:v>1594.1999999996456</c:v>
                </c:pt>
                <c:pt idx="15943">
                  <c:v>1594.2999999996455</c:v>
                </c:pt>
                <c:pt idx="15944">
                  <c:v>1594.3999999996454</c:v>
                </c:pt>
                <c:pt idx="15945">
                  <c:v>1594.4999999996453</c:v>
                </c:pt>
                <c:pt idx="15946">
                  <c:v>1594.5999999996452</c:v>
                </c:pt>
                <c:pt idx="15947">
                  <c:v>1594.6999999996451</c:v>
                </c:pt>
                <c:pt idx="15948">
                  <c:v>1594.799999999645</c:v>
                </c:pt>
                <c:pt idx="15949">
                  <c:v>1594.8999999996449</c:v>
                </c:pt>
                <c:pt idx="15950">
                  <c:v>1594.9999999996448</c:v>
                </c:pt>
                <c:pt idx="15951">
                  <c:v>1595.0999999996448</c:v>
                </c:pt>
                <c:pt idx="15952">
                  <c:v>1595.1999999996447</c:v>
                </c:pt>
                <c:pt idx="15953">
                  <c:v>1595.2999999996446</c:v>
                </c:pt>
                <c:pt idx="15954">
                  <c:v>1595.3999999996445</c:v>
                </c:pt>
                <c:pt idx="15955">
                  <c:v>1595.4999999996444</c:v>
                </c:pt>
                <c:pt idx="15956">
                  <c:v>1595.5999999996443</c:v>
                </c:pt>
                <c:pt idx="15957">
                  <c:v>1595.6999999996442</c:v>
                </c:pt>
                <c:pt idx="15958">
                  <c:v>1595.7999999996441</c:v>
                </c:pt>
                <c:pt idx="15959">
                  <c:v>1595.899999999644</c:v>
                </c:pt>
                <c:pt idx="15960">
                  <c:v>1595.9999999996439</c:v>
                </c:pt>
                <c:pt idx="15961">
                  <c:v>1596.0999999996438</c:v>
                </c:pt>
                <c:pt idx="15962">
                  <c:v>1596.1999999996438</c:v>
                </c:pt>
                <c:pt idx="15963">
                  <c:v>1596.2999999996437</c:v>
                </c:pt>
                <c:pt idx="15964">
                  <c:v>1596.3999999996436</c:v>
                </c:pt>
                <c:pt idx="15965">
                  <c:v>1596.4999999996435</c:v>
                </c:pt>
                <c:pt idx="15966">
                  <c:v>1596.5999999996434</c:v>
                </c:pt>
                <c:pt idx="15967">
                  <c:v>1596.6999999996433</c:v>
                </c:pt>
                <c:pt idx="15968">
                  <c:v>1596.7999999996432</c:v>
                </c:pt>
                <c:pt idx="15969">
                  <c:v>1596.8999999996431</c:v>
                </c:pt>
                <c:pt idx="15970">
                  <c:v>1596.999999999643</c:v>
                </c:pt>
                <c:pt idx="15971">
                  <c:v>1597.0999999996429</c:v>
                </c:pt>
                <c:pt idx="15972">
                  <c:v>1597.1999999996428</c:v>
                </c:pt>
                <c:pt idx="15973">
                  <c:v>1597.2999999996428</c:v>
                </c:pt>
                <c:pt idx="15974">
                  <c:v>1597.3999999996427</c:v>
                </c:pt>
                <c:pt idx="15975">
                  <c:v>1597.4999999996426</c:v>
                </c:pt>
                <c:pt idx="15976">
                  <c:v>1597.5999999996425</c:v>
                </c:pt>
                <c:pt idx="15977">
                  <c:v>1597.6999999996424</c:v>
                </c:pt>
                <c:pt idx="15978">
                  <c:v>1597.7999999996423</c:v>
                </c:pt>
                <c:pt idx="15979">
                  <c:v>1597.8999999996422</c:v>
                </c:pt>
                <c:pt idx="15980">
                  <c:v>1597.9999999996421</c:v>
                </c:pt>
                <c:pt idx="15981">
                  <c:v>1598.099999999642</c:v>
                </c:pt>
                <c:pt idx="15982">
                  <c:v>1598.1999999996419</c:v>
                </c:pt>
                <c:pt idx="15983">
                  <c:v>1598.2999999996418</c:v>
                </c:pt>
                <c:pt idx="15984">
                  <c:v>1598.3999999996418</c:v>
                </c:pt>
                <c:pt idx="15985">
                  <c:v>1598.4999999996417</c:v>
                </c:pt>
                <c:pt idx="15986">
                  <c:v>1598.5999999996416</c:v>
                </c:pt>
                <c:pt idx="15987">
                  <c:v>1598.6999999996415</c:v>
                </c:pt>
                <c:pt idx="15988">
                  <c:v>1598.7999999996414</c:v>
                </c:pt>
                <c:pt idx="15989">
                  <c:v>1598.8999999996413</c:v>
                </c:pt>
                <c:pt idx="15990">
                  <c:v>1598.9999999996412</c:v>
                </c:pt>
                <c:pt idx="15991">
                  <c:v>1599.0999999996411</c:v>
                </c:pt>
                <c:pt idx="15992">
                  <c:v>1599.199999999641</c:v>
                </c:pt>
                <c:pt idx="15993">
                  <c:v>1599.2999999996409</c:v>
                </c:pt>
                <c:pt idx="15994">
                  <c:v>1599.3999999996408</c:v>
                </c:pt>
                <c:pt idx="15995">
                  <c:v>1599.4999999996407</c:v>
                </c:pt>
                <c:pt idx="15996">
                  <c:v>1599.5999999996407</c:v>
                </c:pt>
                <c:pt idx="15997">
                  <c:v>1599.6999999996406</c:v>
                </c:pt>
                <c:pt idx="15998">
                  <c:v>1599.7999999996405</c:v>
                </c:pt>
                <c:pt idx="15999">
                  <c:v>1599.8999999996404</c:v>
                </c:pt>
                <c:pt idx="16000">
                  <c:v>1599.9999999996403</c:v>
                </c:pt>
                <c:pt idx="16001">
                  <c:v>1600.0999999996402</c:v>
                </c:pt>
                <c:pt idx="16002">
                  <c:v>1600.1999999996401</c:v>
                </c:pt>
                <c:pt idx="16003">
                  <c:v>1600.29999999964</c:v>
                </c:pt>
                <c:pt idx="16004">
                  <c:v>1600.3999999996399</c:v>
                </c:pt>
                <c:pt idx="16005">
                  <c:v>1600.4999999996398</c:v>
                </c:pt>
                <c:pt idx="16006">
                  <c:v>1600.5999999996397</c:v>
                </c:pt>
                <c:pt idx="16007">
                  <c:v>1600.6999999996397</c:v>
                </c:pt>
                <c:pt idx="16008">
                  <c:v>1600.7999999996396</c:v>
                </c:pt>
                <c:pt idx="16009">
                  <c:v>1600.8999999996395</c:v>
                </c:pt>
                <c:pt idx="16010">
                  <c:v>1600.9999999996394</c:v>
                </c:pt>
                <c:pt idx="16011">
                  <c:v>1601.0999999996393</c:v>
                </c:pt>
                <c:pt idx="16012">
                  <c:v>1601.1999999996392</c:v>
                </c:pt>
                <c:pt idx="16013">
                  <c:v>1601.2999999996391</c:v>
                </c:pt>
                <c:pt idx="16014">
                  <c:v>1601.399999999639</c:v>
                </c:pt>
                <c:pt idx="16015">
                  <c:v>1601.4999999996389</c:v>
                </c:pt>
                <c:pt idx="16016">
                  <c:v>1601.5999999996388</c:v>
                </c:pt>
                <c:pt idx="16017">
                  <c:v>1601.6999999996387</c:v>
                </c:pt>
                <c:pt idx="16018">
                  <c:v>1601.7999999996387</c:v>
                </c:pt>
                <c:pt idx="16019">
                  <c:v>1601.8999999996386</c:v>
                </c:pt>
                <c:pt idx="16020">
                  <c:v>1601.9999999996385</c:v>
                </c:pt>
                <c:pt idx="16021">
                  <c:v>1602.0999999996384</c:v>
                </c:pt>
                <c:pt idx="16022">
                  <c:v>1602.1999999996383</c:v>
                </c:pt>
                <c:pt idx="16023">
                  <c:v>1602.2999999996382</c:v>
                </c:pt>
                <c:pt idx="16024">
                  <c:v>1602.3999999996381</c:v>
                </c:pt>
                <c:pt idx="16025">
                  <c:v>1602.499999999638</c:v>
                </c:pt>
                <c:pt idx="16026">
                  <c:v>1602.5999999996379</c:v>
                </c:pt>
                <c:pt idx="16027">
                  <c:v>1602.6999999996378</c:v>
                </c:pt>
                <c:pt idx="16028">
                  <c:v>1602.7999999996377</c:v>
                </c:pt>
                <c:pt idx="16029">
                  <c:v>1602.8999999996377</c:v>
                </c:pt>
                <c:pt idx="16030">
                  <c:v>1602.9999999996376</c:v>
                </c:pt>
                <c:pt idx="16031">
                  <c:v>1603.0999999996375</c:v>
                </c:pt>
                <c:pt idx="16032">
                  <c:v>1603.1999999996374</c:v>
                </c:pt>
                <c:pt idx="16033">
                  <c:v>1603.2999999996373</c:v>
                </c:pt>
                <c:pt idx="16034">
                  <c:v>1603.3999999996372</c:v>
                </c:pt>
                <c:pt idx="16035">
                  <c:v>1603.4999999996371</c:v>
                </c:pt>
                <c:pt idx="16036">
                  <c:v>1603.599999999637</c:v>
                </c:pt>
                <c:pt idx="16037">
                  <c:v>1603.6999999996369</c:v>
                </c:pt>
                <c:pt idx="16038">
                  <c:v>1603.7999999996368</c:v>
                </c:pt>
                <c:pt idx="16039">
                  <c:v>1603.8999999996367</c:v>
                </c:pt>
                <c:pt idx="16040">
                  <c:v>1603.9999999996367</c:v>
                </c:pt>
                <c:pt idx="16041">
                  <c:v>1604.0999999996366</c:v>
                </c:pt>
                <c:pt idx="16042">
                  <c:v>1604.1999999996365</c:v>
                </c:pt>
                <c:pt idx="16043">
                  <c:v>1604.2999999996364</c:v>
                </c:pt>
                <c:pt idx="16044">
                  <c:v>1604.3999999996363</c:v>
                </c:pt>
                <c:pt idx="16045">
                  <c:v>1604.4999999996362</c:v>
                </c:pt>
                <c:pt idx="16046">
                  <c:v>1604.5999999996361</c:v>
                </c:pt>
                <c:pt idx="16047">
                  <c:v>1604.699999999636</c:v>
                </c:pt>
                <c:pt idx="16048">
                  <c:v>1604.7999999996359</c:v>
                </c:pt>
                <c:pt idx="16049">
                  <c:v>1604.8999999996358</c:v>
                </c:pt>
                <c:pt idx="16050">
                  <c:v>1604.9999999996357</c:v>
                </c:pt>
                <c:pt idx="16051">
                  <c:v>1605.0999999996357</c:v>
                </c:pt>
                <c:pt idx="16052">
                  <c:v>1605.1999999996356</c:v>
                </c:pt>
                <c:pt idx="16053">
                  <c:v>1605.2999999996355</c:v>
                </c:pt>
                <c:pt idx="16054">
                  <c:v>1605.3999999996354</c:v>
                </c:pt>
                <c:pt idx="16055">
                  <c:v>1605.4999999996353</c:v>
                </c:pt>
                <c:pt idx="16056">
                  <c:v>1605.5999999996352</c:v>
                </c:pt>
                <c:pt idx="16057">
                  <c:v>1605.6999999996351</c:v>
                </c:pt>
                <c:pt idx="16058">
                  <c:v>1605.799999999635</c:v>
                </c:pt>
                <c:pt idx="16059">
                  <c:v>1605.8999999996349</c:v>
                </c:pt>
                <c:pt idx="16060">
                  <c:v>1605.9999999996348</c:v>
                </c:pt>
                <c:pt idx="16061">
                  <c:v>1606.0999999996347</c:v>
                </c:pt>
                <c:pt idx="16062">
                  <c:v>1606.1999999996347</c:v>
                </c:pt>
                <c:pt idx="16063">
                  <c:v>1606.2999999996346</c:v>
                </c:pt>
                <c:pt idx="16064">
                  <c:v>1606.3999999996345</c:v>
                </c:pt>
                <c:pt idx="16065">
                  <c:v>1606.4999999996344</c:v>
                </c:pt>
                <c:pt idx="16066">
                  <c:v>1606.5999999996343</c:v>
                </c:pt>
                <c:pt idx="16067">
                  <c:v>1606.6999999996342</c:v>
                </c:pt>
                <c:pt idx="16068">
                  <c:v>1606.7999999996341</c:v>
                </c:pt>
                <c:pt idx="16069">
                  <c:v>1606.899999999634</c:v>
                </c:pt>
                <c:pt idx="16070">
                  <c:v>1606.9999999996339</c:v>
                </c:pt>
                <c:pt idx="16071">
                  <c:v>1607.0999999996338</c:v>
                </c:pt>
                <c:pt idx="16072">
                  <c:v>1607.1999999996337</c:v>
                </c:pt>
                <c:pt idx="16073">
                  <c:v>1607.2999999996337</c:v>
                </c:pt>
                <c:pt idx="16074">
                  <c:v>1607.3999999996336</c:v>
                </c:pt>
                <c:pt idx="16075">
                  <c:v>1607.4999999996335</c:v>
                </c:pt>
                <c:pt idx="16076">
                  <c:v>1607.5999999996334</c:v>
                </c:pt>
                <c:pt idx="16077">
                  <c:v>1607.6999999996333</c:v>
                </c:pt>
                <c:pt idx="16078">
                  <c:v>1607.7999999996332</c:v>
                </c:pt>
                <c:pt idx="16079">
                  <c:v>1607.8999999996331</c:v>
                </c:pt>
                <c:pt idx="16080">
                  <c:v>1607.999999999633</c:v>
                </c:pt>
                <c:pt idx="16081">
                  <c:v>1608.0999999996329</c:v>
                </c:pt>
                <c:pt idx="16082">
                  <c:v>1608.1999999996328</c:v>
                </c:pt>
                <c:pt idx="16083">
                  <c:v>1608.2999999996327</c:v>
                </c:pt>
                <c:pt idx="16084">
                  <c:v>1608.3999999996327</c:v>
                </c:pt>
                <c:pt idx="16085">
                  <c:v>1608.4999999996326</c:v>
                </c:pt>
                <c:pt idx="16086">
                  <c:v>1608.5999999996325</c:v>
                </c:pt>
                <c:pt idx="16087">
                  <c:v>1608.6999999996324</c:v>
                </c:pt>
                <c:pt idx="16088">
                  <c:v>1608.7999999996323</c:v>
                </c:pt>
                <c:pt idx="16089">
                  <c:v>1608.8999999996322</c:v>
                </c:pt>
                <c:pt idx="16090">
                  <c:v>1608.9999999996321</c:v>
                </c:pt>
                <c:pt idx="16091">
                  <c:v>1609.099999999632</c:v>
                </c:pt>
                <c:pt idx="16092">
                  <c:v>1609.1999999996319</c:v>
                </c:pt>
                <c:pt idx="16093">
                  <c:v>1609.2999999996318</c:v>
                </c:pt>
                <c:pt idx="16094">
                  <c:v>1609.3999999996317</c:v>
                </c:pt>
                <c:pt idx="16095">
                  <c:v>1609.4999999996317</c:v>
                </c:pt>
                <c:pt idx="16096">
                  <c:v>1609.5999999996316</c:v>
                </c:pt>
                <c:pt idx="16097">
                  <c:v>1609.6999999996315</c:v>
                </c:pt>
                <c:pt idx="16098">
                  <c:v>1609.7999999996314</c:v>
                </c:pt>
                <c:pt idx="16099">
                  <c:v>1609.8999999996313</c:v>
                </c:pt>
                <c:pt idx="16100">
                  <c:v>1609.9999999996312</c:v>
                </c:pt>
                <c:pt idx="16101">
                  <c:v>1610.0999999996311</c:v>
                </c:pt>
                <c:pt idx="16102">
                  <c:v>1610.199999999631</c:v>
                </c:pt>
                <c:pt idx="16103">
                  <c:v>1610.2999999996309</c:v>
                </c:pt>
                <c:pt idx="16104">
                  <c:v>1610.3999999996308</c:v>
                </c:pt>
                <c:pt idx="16105">
                  <c:v>1610.4999999996307</c:v>
                </c:pt>
                <c:pt idx="16106">
                  <c:v>1610.5999999996307</c:v>
                </c:pt>
                <c:pt idx="16107">
                  <c:v>1610.6999999996306</c:v>
                </c:pt>
                <c:pt idx="16108">
                  <c:v>1610.7999999996305</c:v>
                </c:pt>
                <c:pt idx="16109">
                  <c:v>1610.8999999996304</c:v>
                </c:pt>
                <c:pt idx="16110">
                  <c:v>1610.9999999996303</c:v>
                </c:pt>
                <c:pt idx="16111">
                  <c:v>1611.0999999996302</c:v>
                </c:pt>
                <c:pt idx="16112">
                  <c:v>1611.1999999996301</c:v>
                </c:pt>
                <c:pt idx="16113">
                  <c:v>1611.29999999963</c:v>
                </c:pt>
                <c:pt idx="16114">
                  <c:v>1611.3999999996299</c:v>
                </c:pt>
                <c:pt idx="16115">
                  <c:v>1611.4999999996298</c:v>
                </c:pt>
                <c:pt idx="16116">
                  <c:v>1611.5999999996297</c:v>
                </c:pt>
                <c:pt idx="16117">
                  <c:v>1611.6999999996297</c:v>
                </c:pt>
                <c:pt idx="16118">
                  <c:v>1611.7999999996296</c:v>
                </c:pt>
                <c:pt idx="16119">
                  <c:v>1611.8999999996295</c:v>
                </c:pt>
                <c:pt idx="16120">
                  <c:v>1611.9999999996294</c:v>
                </c:pt>
                <c:pt idx="16121">
                  <c:v>1612.0999999996293</c:v>
                </c:pt>
                <c:pt idx="16122">
                  <c:v>1612.1999999996292</c:v>
                </c:pt>
                <c:pt idx="16123">
                  <c:v>1612.2999999996291</c:v>
                </c:pt>
                <c:pt idx="16124">
                  <c:v>1612.399999999629</c:v>
                </c:pt>
                <c:pt idx="16125">
                  <c:v>1612.4999999996289</c:v>
                </c:pt>
                <c:pt idx="16126">
                  <c:v>1612.5999999996288</c:v>
                </c:pt>
                <c:pt idx="16127">
                  <c:v>1612.6999999996287</c:v>
                </c:pt>
                <c:pt idx="16128">
                  <c:v>1612.7999999996287</c:v>
                </c:pt>
                <c:pt idx="16129">
                  <c:v>1612.8999999996286</c:v>
                </c:pt>
                <c:pt idx="16130">
                  <c:v>1612.9999999996285</c:v>
                </c:pt>
                <c:pt idx="16131">
                  <c:v>1613.0999999996284</c:v>
                </c:pt>
                <c:pt idx="16132">
                  <c:v>1613.1999999996283</c:v>
                </c:pt>
                <c:pt idx="16133">
                  <c:v>1613.2999999996282</c:v>
                </c:pt>
                <c:pt idx="16134">
                  <c:v>1613.3999999996281</c:v>
                </c:pt>
                <c:pt idx="16135">
                  <c:v>1613.499999999628</c:v>
                </c:pt>
                <c:pt idx="16136">
                  <c:v>1613.5999999996279</c:v>
                </c:pt>
                <c:pt idx="16137">
                  <c:v>1613.6999999996278</c:v>
                </c:pt>
                <c:pt idx="16138">
                  <c:v>1613.7999999996277</c:v>
                </c:pt>
                <c:pt idx="16139">
                  <c:v>1613.8999999996277</c:v>
                </c:pt>
                <c:pt idx="16140">
                  <c:v>1613.9999999996276</c:v>
                </c:pt>
                <c:pt idx="16141">
                  <c:v>1614.0999999996275</c:v>
                </c:pt>
                <c:pt idx="16142">
                  <c:v>1614.1999999996274</c:v>
                </c:pt>
                <c:pt idx="16143">
                  <c:v>1614.2999999996273</c:v>
                </c:pt>
                <c:pt idx="16144">
                  <c:v>1614.3999999996272</c:v>
                </c:pt>
                <c:pt idx="16145">
                  <c:v>1614.4999999996271</c:v>
                </c:pt>
                <c:pt idx="16146">
                  <c:v>1614.599999999627</c:v>
                </c:pt>
                <c:pt idx="16147">
                  <c:v>1614.6999999996269</c:v>
                </c:pt>
                <c:pt idx="16148">
                  <c:v>1614.7999999996268</c:v>
                </c:pt>
                <c:pt idx="16149">
                  <c:v>1614.8999999996267</c:v>
                </c:pt>
                <c:pt idx="16150">
                  <c:v>1614.9999999996267</c:v>
                </c:pt>
                <c:pt idx="16151">
                  <c:v>1615.0999999996266</c:v>
                </c:pt>
                <c:pt idx="16152">
                  <c:v>1615.1999999996265</c:v>
                </c:pt>
                <c:pt idx="16153">
                  <c:v>1615.2999999996264</c:v>
                </c:pt>
                <c:pt idx="16154">
                  <c:v>1615.3999999996263</c:v>
                </c:pt>
                <c:pt idx="16155">
                  <c:v>1615.4999999996262</c:v>
                </c:pt>
                <c:pt idx="16156">
                  <c:v>1615.5999999996261</c:v>
                </c:pt>
                <c:pt idx="16157">
                  <c:v>1615.699999999626</c:v>
                </c:pt>
                <c:pt idx="16158">
                  <c:v>1615.7999999996259</c:v>
                </c:pt>
                <c:pt idx="16159">
                  <c:v>1615.8999999996258</c:v>
                </c:pt>
                <c:pt idx="16160">
                  <c:v>1615.9999999996257</c:v>
                </c:pt>
                <c:pt idx="16161">
                  <c:v>1616.0999999996257</c:v>
                </c:pt>
                <c:pt idx="16162">
                  <c:v>1616.1999999996256</c:v>
                </c:pt>
                <c:pt idx="16163">
                  <c:v>1616.2999999996255</c:v>
                </c:pt>
                <c:pt idx="16164">
                  <c:v>1616.3999999996254</c:v>
                </c:pt>
                <c:pt idx="16165">
                  <c:v>1616.4999999996253</c:v>
                </c:pt>
                <c:pt idx="16166">
                  <c:v>1616.5999999996252</c:v>
                </c:pt>
                <c:pt idx="16167">
                  <c:v>1616.6999999996251</c:v>
                </c:pt>
                <c:pt idx="16168">
                  <c:v>1616.799999999625</c:v>
                </c:pt>
                <c:pt idx="16169">
                  <c:v>1616.8999999996249</c:v>
                </c:pt>
                <c:pt idx="16170">
                  <c:v>1616.9999999996248</c:v>
                </c:pt>
                <c:pt idx="16171">
                  <c:v>1617.0999999996247</c:v>
                </c:pt>
                <c:pt idx="16172">
                  <c:v>1617.1999999996247</c:v>
                </c:pt>
                <c:pt idx="16173">
                  <c:v>1617.2999999996246</c:v>
                </c:pt>
                <c:pt idx="16174">
                  <c:v>1617.3999999996245</c:v>
                </c:pt>
                <c:pt idx="16175">
                  <c:v>1617.4999999996244</c:v>
                </c:pt>
                <c:pt idx="16176">
                  <c:v>1617.5999999996243</c:v>
                </c:pt>
                <c:pt idx="16177">
                  <c:v>1617.6999999996242</c:v>
                </c:pt>
                <c:pt idx="16178">
                  <c:v>1617.7999999996241</c:v>
                </c:pt>
                <c:pt idx="16179">
                  <c:v>1617.899999999624</c:v>
                </c:pt>
                <c:pt idx="16180">
                  <c:v>1617.9999999996239</c:v>
                </c:pt>
                <c:pt idx="16181">
                  <c:v>1618.0999999996238</c:v>
                </c:pt>
                <c:pt idx="16182">
                  <c:v>1618.1999999996237</c:v>
                </c:pt>
                <c:pt idx="16183">
                  <c:v>1618.2999999996237</c:v>
                </c:pt>
                <c:pt idx="16184">
                  <c:v>1618.3999999996236</c:v>
                </c:pt>
                <c:pt idx="16185">
                  <c:v>1618.4999999996235</c:v>
                </c:pt>
                <c:pt idx="16186">
                  <c:v>1618.5999999996234</c:v>
                </c:pt>
                <c:pt idx="16187">
                  <c:v>1618.6999999996233</c:v>
                </c:pt>
                <c:pt idx="16188">
                  <c:v>1618.7999999996232</c:v>
                </c:pt>
                <c:pt idx="16189">
                  <c:v>1618.8999999996231</c:v>
                </c:pt>
                <c:pt idx="16190">
                  <c:v>1618.999999999623</c:v>
                </c:pt>
                <c:pt idx="16191">
                  <c:v>1619.0999999996229</c:v>
                </c:pt>
                <c:pt idx="16192">
                  <c:v>1619.1999999996228</c:v>
                </c:pt>
                <c:pt idx="16193">
                  <c:v>1619.2999999996227</c:v>
                </c:pt>
                <c:pt idx="16194">
                  <c:v>1619.3999999996227</c:v>
                </c:pt>
                <c:pt idx="16195">
                  <c:v>1619.4999999996226</c:v>
                </c:pt>
                <c:pt idx="16196">
                  <c:v>1619.5999999996225</c:v>
                </c:pt>
                <c:pt idx="16197">
                  <c:v>1619.6999999996224</c:v>
                </c:pt>
                <c:pt idx="16198">
                  <c:v>1619.7999999996223</c:v>
                </c:pt>
                <c:pt idx="16199">
                  <c:v>1619.8999999996222</c:v>
                </c:pt>
                <c:pt idx="16200">
                  <c:v>1619.9999999996221</c:v>
                </c:pt>
                <c:pt idx="16201">
                  <c:v>1620.099999999622</c:v>
                </c:pt>
                <c:pt idx="16202">
                  <c:v>1620.1999999996219</c:v>
                </c:pt>
                <c:pt idx="16203">
                  <c:v>1620.2999999996218</c:v>
                </c:pt>
                <c:pt idx="16204">
                  <c:v>1620.3999999996217</c:v>
                </c:pt>
                <c:pt idx="16205">
                  <c:v>1620.4999999996217</c:v>
                </c:pt>
                <c:pt idx="16206">
                  <c:v>1620.5999999996216</c:v>
                </c:pt>
                <c:pt idx="16207">
                  <c:v>1620.6999999996215</c:v>
                </c:pt>
                <c:pt idx="16208">
                  <c:v>1620.7999999996214</c:v>
                </c:pt>
                <c:pt idx="16209">
                  <c:v>1620.8999999996213</c:v>
                </c:pt>
                <c:pt idx="16210">
                  <c:v>1620.9999999996212</c:v>
                </c:pt>
                <c:pt idx="16211">
                  <c:v>1621.0999999996211</c:v>
                </c:pt>
                <c:pt idx="16212">
                  <c:v>1621.199999999621</c:v>
                </c:pt>
                <c:pt idx="16213">
                  <c:v>1621.2999999996209</c:v>
                </c:pt>
                <c:pt idx="16214">
                  <c:v>1621.3999999996208</c:v>
                </c:pt>
                <c:pt idx="16215">
                  <c:v>1621.4999999996207</c:v>
                </c:pt>
                <c:pt idx="16216">
                  <c:v>1621.5999999996206</c:v>
                </c:pt>
                <c:pt idx="16217">
                  <c:v>1621.6999999996206</c:v>
                </c:pt>
                <c:pt idx="16218">
                  <c:v>1621.7999999996205</c:v>
                </c:pt>
                <c:pt idx="16219">
                  <c:v>1621.8999999996204</c:v>
                </c:pt>
                <c:pt idx="16220">
                  <c:v>1621.9999999996203</c:v>
                </c:pt>
                <c:pt idx="16221">
                  <c:v>1622.0999999996202</c:v>
                </c:pt>
                <c:pt idx="16222">
                  <c:v>1622.1999999996201</c:v>
                </c:pt>
                <c:pt idx="16223">
                  <c:v>1622.29999999962</c:v>
                </c:pt>
                <c:pt idx="16224">
                  <c:v>1622.3999999996199</c:v>
                </c:pt>
                <c:pt idx="16225">
                  <c:v>1622.4999999996198</c:v>
                </c:pt>
                <c:pt idx="16226">
                  <c:v>1622.5999999996197</c:v>
                </c:pt>
                <c:pt idx="16227">
                  <c:v>1622.6999999996196</c:v>
                </c:pt>
                <c:pt idx="16228">
                  <c:v>1622.7999999996196</c:v>
                </c:pt>
                <c:pt idx="16229">
                  <c:v>1622.8999999996195</c:v>
                </c:pt>
                <c:pt idx="16230">
                  <c:v>1622.9999999996194</c:v>
                </c:pt>
                <c:pt idx="16231">
                  <c:v>1623.0999999996193</c:v>
                </c:pt>
                <c:pt idx="16232">
                  <c:v>1623.1999999996192</c:v>
                </c:pt>
                <c:pt idx="16233">
                  <c:v>1623.2999999996191</c:v>
                </c:pt>
                <c:pt idx="16234">
                  <c:v>1623.399999999619</c:v>
                </c:pt>
                <c:pt idx="16235">
                  <c:v>1623.4999999996189</c:v>
                </c:pt>
                <c:pt idx="16236">
                  <c:v>1623.5999999996188</c:v>
                </c:pt>
                <c:pt idx="16237">
                  <c:v>1623.6999999996187</c:v>
                </c:pt>
                <c:pt idx="16238">
                  <c:v>1623.7999999996186</c:v>
                </c:pt>
                <c:pt idx="16239">
                  <c:v>1623.8999999996186</c:v>
                </c:pt>
                <c:pt idx="16240">
                  <c:v>1623.9999999996185</c:v>
                </c:pt>
                <c:pt idx="16241">
                  <c:v>1624.0999999996184</c:v>
                </c:pt>
                <c:pt idx="16242">
                  <c:v>1624.1999999996183</c:v>
                </c:pt>
                <c:pt idx="16243">
                  <c:v>1624.2999999996182</c:v>
                </c:pt>
                <c:pt idx="16244">
                  <c:v>1624.3999999996181</c:v>
                </c:pt>
                <c:pt idx="16245">
                  <c:v>1624.499999999618</c:v>
                </c:pt>
                <c:pt idx="16246">
                  <c:v>1624.5999999996179</c:v>
                </c:pt>
                <c:pt idx="16247">
                  <c:v>1624.6999999996178</c:v>
                </c:pt>
                <c:pt idx="16248">
                  <c:v>1624.7999999996177</c:v>
                </c:pt>
                <c:pt idx="16249">
                  <c:v>1624.8999999996176</c:v>
                </c:pt>
                <c:pt idx="16250">
                  <c:v>1624.9999999996176</c:v>
                </c:pt>
                <c:pt idx="16251">
                  <c:v>1625.0999999996175</c:v>
                </c:pt>
                <c:pt idx="16252">
                  <c:v>1625.1999999996174</c:v>
                </c:pt>
                <c:pt idx="16253">
                  <c:v>1625.2999999996173</c:v>
                </c:pt>
                <c:pt idx="16254">
                  <c:v>1625.3999999996172</c:v>
                </c:pt>
                <c:pt idx="16255">
                  <c:v>1625.4999999996171</c:v>
                </c:pt>
                <c:pt idx="16256">
                  <c:v>1625.599999999617</c:v>
                </c:pt>
                <c:pt idx="16257">
                  <c:v>1625.6999999996169</c:v>
                </c:pt>
                <c:pt idx="16258">
                  <c:v>1625.7999999996168</c:v>
                </c:pt>
                <c:pt idx="16259">
                  <c:v>1625.8999999996167</c:v>
                </c:pt>
                <c:pt idx="16260">
                  <c:v>1625.9999999996166</c:v>
                </c:pt>
                <c:pt idx="16261">
                  <c:v>1626.0999999996166</c:v>
                </c:pt>
                <c:pt idx="16262">
                  <c:v>1626.1999999996165</c:v>
                </c:pt>
                <c:pt idx="16263">
                  <c:v>1626.2999999996164</c:v>
                </c:pt>
                <c:pt idx="16264">
                  <c:v>1626.3999999996163</c:v>
                </c:pt>
                <c:pt idx="16265">
                  <c:v>1626.4999999996162</c:v>
                </c:pt>
                <c:pt idx="16266">
                  <c:v>1626.5999999996161</c:v>
                </c:pt>
                <c:pt idx="16267">
                  <c:v>1626.699999999616</c:v>
                </c:pt>
                <c:pt idx="16268">
                  <c:v>1626.7999999996159</c:v>
                </c:pt>
                <c:pt idx="16269">
                  <c:v>1626.8999999996158</c:v>
                </c:pt>
                <c:pt idx="16270">
                  <c:v>1626.9999999996157</c:v>
                </c:pt>
                <c:pt idx="16271">
                  <c:v>1627.0999999996156</c:v>
                </c:pt>
                <c:pt idx="16272">
                  <c:v>1627.1999999996156</c:v>
                </c:pt>
                <c:pt idx="16273">
                  <c:v>1627.2999999996155</c:v>
                </c:pt>
                <c:pt idx="16274">
                  <c:v>1627.3999999996154</c:v>
                </c:pt>
                <c:pt idx="16275">
                  <c:v>1627.4999999996153</c:v>
                </c:pt>
                <c:pt idx="16276">
                  <c:v>1627.5999999996152</c:v>
                </c:pt>
                <c:pt idx="16277">
                  <c:v>1627.6999999996151</c:v>
                </c:pt>
                <c:pt idx="16278">
                  <c:v>1627.799999999615</c:v>
                </c:pt>
                <c:pt idx="16279">
                  <c:v>1627.8999999996149</c:v>
                </c:pt>
                <c:pt idx="16280">
                  <c:v>1627.9999999996148</c:v>
                </c:pt>
                <c:pt idx="16281">
                  <c:v>1628.0999999996147</c:v>
                </c:pt>
                <c:pt idx="16282">
                  <c:v>1628.1999999996146</c:v>
                </c:pt>
                <c:pt idx="16283">
                  <c:v>1628.2999999996146</c:v>
                </c:pt>
                <c:pt idx="16284">
                  <c:v>1628.3999999996145</c:v>
                </c:pt>
                <c:pt idx="16285">
                  <c:v>1628.4999999996144</c:v>
                </c:pt>
                <c:pt idx="16286">
                  <c:v>1628.5999999996143</c:v>
                </c:pt>
                <c:pt idx="16287">
                  <c:v>1628.6999999996142</c:v>
                </c:pt>
                <c:pt idx="16288">
                  <c:v>1628.7999999996141</c:v>
                </c:pt>
                <c:pt idx="16289">
                  <c:v>1628.899999999614</c:v>
                </c:pt>
                <c:pt idx="16290">
                  <c:v>1628.9999999996139</c:v>
                </c:pt>
                <c:pt idx="16291">
                  <c:v>1629.0999999996138</c:v>
                </c:pt>
                <c:pt idx="16292">
                  <c:v>1629.1999999996137</c:v>
                </c:pt>
                <c:pt idx="16293">
                  <c:v>1629.2999999996136</c:v>
                </c:pt>
                <c:pt idx="16294">
                  <c:v>1629.3999999996136</c:v>
                </c:pt>
                <c:pt idx="16295">
                  <c:v>1629.4999999996135</c:v>
                </c:pt>
                <c:pt idx="16296">
                  <c:v>1629.5999999996134</c:v>
                </c:pt>
                <c:pt idx="16297">
                  <c:v>1629.6999999996133</c:v>
                </c:pt>
                <c:pt idx="16298">
                  <c:v>1629.7999999996132</c:v>
                </c:pt>
                <c:pt idx="16299">
                  <c:v>1629.8999999996131</c:v>
                </c:pt>
                <c:pt idx="16300">
                  <c:v>1629.999999999613</c:v>
                </c:pt>
                <c:pt idx="16301">
                  <c:v>1630.0999999996129</c:v>
                </c:pt>
                <c:pt idx="16302">
                  <c:v>1630.1999999996128</c:v>
                </c:pt>
                <c:pt idx="16303">
                  <c:v>1630.2999999996127</c:v>
                </c:pt>
                <c:pt idx="16304">
                  <c:v>1630.3999999996126</c:v>
                </c:pt>
                <c:pt idx="16305">
                  <c:v>1630.4999999996126</c:v>
                </c:pt>
                <c:pt idx="16306">
                  <c:v>1630.5999999996125</c:v>
                </c:pt>
                <c:pt idx="16307">
                  <c:v>1630.6999999996124</c:v>
                </c:pt>
                <c:pt idx="16308">
                  <c:v>1630.7999999996123</c:v>
                </c:pt>
                <c:pt idx="16309">
                  <c:v>1630.8999999996122</c:v>
                </c:pt>
                <c:pt idx="16310">
                  <c:v>1630.9999999996121</c:v>
                </c:pt>
                <c:pt idx="16311">
                  <c:v>1631.099999999612</c:v>
                </c:pt>
                <c:pt idx="16312">
                  <c:v>1631.1999999996119</c:v>
                </c:pt>
                <c:pt idx="16313">
                  <c:v>1631.2999999996118</c:v>
                </c:pt>
                <c:pt idx="16314">
                  <c:v>1631.3999999996117</c:v>
                </c:pt>
                <c:pt idx="16315">
                  <c:v>1631.4999999996116</c:v>
                </c:pt>
                <c:pt idx="16316">
                  <c:v>1631.5999999996116</c:v>
                </c:pt>
                <c:pt idx="16317">
                  <c:v>1631.6999999996115</c:v>
                </c:pt>
                <c:pt idx="16318">
                  <c:v>1631.7999999996114</c:v>
                </c:pt>
                <c:pt idx="16319">
                  <c:v>1631.8999999996113</c:v>
                </c:pt>
                <c:pt idx="16320">
                  <c:v>1631.9999999996112</c:v>
                </c:pt>
                <c:pt idx="16321">
                  <c:v>1632.0999999996111</c:v>
                </c:pt>
                <c:pt idx="16322">
                  <c:v>1632.199999999611</c:v>
                </c:pt>
                <c:pt idx="16323">
                  <c:v>1632.2999999996109</c:v>
                </c:pt>
                <c:pt idx="16324">
                  <c:v>1632.3999999996108</c:v>
                </c:pt>
                <c:pt idx="16325">
                  <c:v>1632.4999999996107</c:v>
                </c:pt>
                <c:pt idx="16326">
                  <c:v>1632.5999999996106</c:v>
                </c:pt>
                <c:pt idx="16327">
                  <c:v>1632.6999999996106</c:v>
                </c:pt>
                <c:pt idx="16328">
                  <c:v>1632.7999999996105</c:v>
                </c:pt>
                <c:pt idx="16329">
                  <c:v>1632.8999999996104</c:v>
                </c:pt>
                <c:pt idx="16330">
                  <c:v>1632.9999999996103</c:v>
                </c:pt>
                <c:pt idx="16331">
                  <c:v>1633.0999999996102</c:v>
                </c:pt>
                <c:pt idx="16332">
                  <c:v>1633.1999999996101</c:v>
                </c:pt>
                <c:pt idx="16333">
                  <c:v>1633.29999999961</c:v>
                </c:pt>
                <c:pt idx="16334">
                  <c:v>1633.3999999996099</c:v>
                </c:pt>
                <c:pt idx="16335">
                  <c:v>1633.4999999996098</c:v>
                </c:pt>
                <c:pt idx="16336">
                  <c:v>1633.5999999996097</c:v>
                </c:pt>
                <c:pt idx="16337">
                  <c:v>1633.6999999996096</c:v>
                </c:pt>
                <c:pt idx="16338">
                  <c:v>1633.7999999996096</c:v>
                </c:pt>
                <c:pt idx="16339">
                  <c:v>1633.8999999996095</c:v>
                </c:pt>
                <c:pt idx="16340">
                  <c:v>1633.9999999996094</c:v>
                </c:pt>
                <c:pt idx="16341">
                  <c:v>1634.0999999996093</c:v>
                </c:pt>
                <c:pt idx="16342">
                  <c:v>1634.1999999996092</c:v>
                </c:pt>
                <c:pt idx="16343">
                  <c:v>1634.2999999996091</c:v>
                </c:pt>
                <c:pt idx="16344">
                  <c:v>1634.399999999609</c:v>
                </c:pt>
                <c:pt idx="16345">
                  <c:v>1634.4999999996089</c:v>
                </c:pt>
                <c:pt idx="16346">
                  <c:v>1634.5999999996088</c:v>
                </c:pt>
                <c:pt idx="16347">
                  <c:v>1634.6999999996087</c:v>
                </c:pt>
                <c:pt idx="16348">
                  <c:v>1634.7999999996086</c:v>
                </c:pt>
                <c:pt idx="16349">
                  <c:v>1634.8999999996086</c:v>
                </c:pt>
                <c:pt idx="16350">
                  <c:v>1634.9999999996085</c:v>
                </c:pt>
                <c:pt idx="16351">
                  <c:v>1635.0999999996084</c:v>
                </c:pt>
                <c:pt idx="16352">
                  <c:v>1635.1999999996083</c:v>
                </c:pt>
                <c:pt idx="16353">
                  <c:v>1635.2999999996082</c:v>
                </c:pt>
                <c:pt idx="16354">
                  <c:v>1635.3999999996081</c:v>
                </c:pt>
                <c:pt idx="16355">
                  <c:v>1635.499999999608</c:v>
                </c:pt>
                <c:pt idx="16356">
                  <c:v>1635.5999999996079</c:v>
                </c:pt>
                <c:pt idx="16357">
                  <c:v>1635.6999999996078</c:v>
                </c:pt>
                <c:pt idx="16358">
                  <c:v>1635.7999999996077</c:v>
                </c:pt>
                <c:pt idx="16359">
                  <c:v>1635.8999999996076</c:v>
                </c:pt>
                <c:pt idx="16360">
                  <c:v>1635.9999999996076</c:v>
                </c:pt>
                <c:pt idx="16361">
                  <c:v>1636.0999999996075</c:v>
                </c:pt>
                <c:pt idx="16362">
                  <c:v>1636.1999999996074</c:v>
                </c:pt>
                <c:pt idx="16363">
                  <c:v>1636.2999999996073</c:v>
                </c:pt>
                <c:pt idx="16364">
                  <c:v>1636.3999999996072</c:v>
                </c:pt>
                <c:pt idx="16365">
                  <c:v>1636.4999999996071</c:v>
                </c:pt>
                <c:pt idx="16366">
                  <c:v>1636.599999999607</c:v>
                </c:pt>
                <c:pt idx="16367">
                  <c:v>1636.6999999996069</c:v>
                </c:pt>
                <c:pt idx="16368">
                  <c:v>1636.7999999996068</c:v>
                </c:pt>
                <c:pt idx="16369">
                  <c:v>1636.8999999996067</c:v>
                </c:pt>
                <c:pt idx="16370">
                  <c:v>1636.9999999996066</c:v>
                </c:pt>
                <c:pt idx="16371">
                  <c:v>1637.0999999996066</c:v>
                </c:pt>
                <c:pt idx="16372">
                  <c:v>1637.1999999996065</c:v>
                </c:pt>
                <c:pt idx="16373">
                  <c:v>1637.2999999996064</c:v>
                </c:pt>
                <c:pt idx="16374">
                  <c:v>1637.3999999996063</c:v>
                </c:pt>
                <c:pt idx="16375">
                  <c:v>1637.4999999996062</c:v>
                </c:pt>
                <c:pt idx="16376">
                  <c:v>1637.5999999996061</c:v>
                </c:pt>
                <c:pt idx="16377">
                  <c:v>1637.699999999606</c:v>
                </c:pt>
                <c:pt idx="16378">
                  <c:v>1637.7999999996059</c:v>
                </c:pt>
                <c:pt idx="16379">
                  <c:v>1637.8999999996058</c:v>
                </c:pt>
                <c:pt idx="16380">
                  <c:v>1637.9999999996057</c:v>
                </c:pt>
                <c:pt idx="16381">
                  <c:v>1638.0999999996056</c:v>
                </c:pt>
                <c:pt idx="16382">
                  <c:v>1638.1999999996056</c:v>
                </c:pt>
                <c:pt idx="16383">
                  <c:v>1638.2999999996055</c:v>
                </c:pt>
                <c:pt idx="16384">
                  <c:v>1638.3999999996054</c:v>
                </c:pt>
                <c:pt idx="16385">
                  <c:v>1638.4999999996053</c:v>
                </c:pt>
                <c:pt idx="16386">
                  <c:v>1638.5999999996052</c:v>
                </c:pt>
                <c:pt idx="16387">
                  <c:v>1638.6999999996051</c:v>
                </c:pt>
                <c:pt idx="16388">
                  <c:v>1638.799999999605</c:v>
                </c:pt>
                <c:pt idx="16389">
                  <c:v>1638.8999999996049</c:v>
                </c:pt>
                <c:pt idx="16390">
                  <c:v>1638.9999999996048</c:v>
                </c:pt>
                <c:pt idx="16391">
                  <c:v>1639.0999999996047</c:v>
                </c:pt>
                <c:pt idx="16392">
                  <c:v>1639.1999999996046</c:v>
                </c:pt>
                <c:pt idx="16393">
                  <c:v>1639.2999999996046</c:v>
                </c:pt>
                <c:pt idx="16394">
                  <c:v>1639.3999999996045</c:v>
                </c:pt>
                <c:pt idx="16395">
                  <c:v>1639.4999999996044</c:v>
                </c:pt>
                <c:pt idx="16396">
                  <c:v>1639.5999999996043</c:v>
                </c:pt>
                <c:pt idx="16397">
                  <c:v>1639.6999999996042</c:v>
                </c:pt>
                <c:pt idx="16398">
                  <c:v>1639.7999999996041</c:v>
                </c:pt>
                <c:pt idx="16399">
                  <c:v>1639.899999999604</c:v>
                </c:pt>
                <c:pt idx="16400">
                  <c:v>1639.9999999996039</c:v>
                </c:pt>
                <c:pt idx="16401">
                  <c:v>1640.0999999996038</c:v>
                </c:pt>
                <c:pt idx="16402">
                  <c:v>1640.1999999996037</c:v>
                </c:pt>
                <c:pt idx="16403">
                  <c:v>1640.2999999996036</c:v>
                </c:pt>
                <c:pt idx="16404">
                  <c:v>1640.3999999996036</c:v>
                </c:pt>
                <c:pt idx="16405">
                  <c:v>1640.4999999996035</c:v>
                </c:pt>
                <c:pt idx="16406">
                  <c:v>1640.5999999996034</c:v>
                </c:pt>
                <c:pt idx="16407">
                  <c:v>1640.6999999996033</c:v>
                </c:pt>
                <c:pt idx="16408">
                  <c:v>1640.7999999996032</c:v>
                </c:pt>
                <c:pt idx="16409">
                  <c:v>1640.8999999996031</c:v>
                </c:pt>
                <c:pt idx="16410">
                  <c:v>1640.999999999603</c:v>
                </c:pt>
                <c:pt idx="16411">
                  <c:v>1641.0999999996029</c:v>
                </c:pt>
                <c:pt idx="16412">
                  <c:v>1641.1999999996028</c:v>
                </c:pt>
                <c:pt idx="16413">
                  <c:v>1641.2999999996027</c:v>
                </c:pt>
                <c:pt idx="16414">
                  <c:v>1641.3999999996026</c:v>
                </c:pt>
                <c:pt idx="16415">
                  <c:v>1641.4999999996026</c:v>
                </c:pt>
                <c:pt idx="16416">
                  <c:v>1641.5999999996025</c:v>
                </c:pt>
                <c:pt idx="16417">
                  <c:v>1641.6999999996024</c:v>
                </c:pt>
                <c:pt idx="16418">
                  <c:v>1641.7999999996023</c:v>
                </c:pt>
                <c:pt idx="16419">
                  <c:v>1641.8999999996022</c:v>
                </c:pt>
                <c:pt idx="16420">
                  <c:v>1641.9999999996021</c:v>
                </c:pt>
                <c:pt idx="16421">
                  <c:v>1642.099999999602</c:v>
                </c:pt>
                <c:pt idx="16422">
                  <c:v>1642.1999999996019</c:v>
                </c:pt>
                <c:pt idx="16423">
                  <c:v>1642.2999999996018</c:v>
                </c:pt>
                <c:pt idx="16424">
                  <c:v>1642.3999999996017</c:v>
                </c:pt>
                <c:pt idx="16425">
                  <c:v>1642.4999999996016</c:v>
                </c:pt>
                <c:pt idx="16426">
                  <c:v>1642.5999999996016</c:v>
                </c:pt>
                <c:pt idx="16427">
                  <c:v>1642.6999999996015</c:v>
                </c:pt>
                <c:pt idx="16428">
                  <c:v>1642.7999999996014</c:v>
                </c:pt>
                <c:pt idx="16429">
                  <c:v>1642.8999999996013</c:v>
                </c:pt>
                <c:pt idx="16430">
                  <c:v>1642.9999999996012</c:v>
                </c:pt>
                <c:pt idx="16431">
                  <c:v>1643.0999999996011</c:v>
                </c:pt>
                <c:pt idx="16432">
                  <c:v>1643.199999999601</c:v>
                </c:pt>
                <c:pt idx="16433">
                  <c:v>1643.2999999996009</c:v>
                </c:pt>
                <c:pt idx="16434">
                  <c:v>1643.3999999996008</c:v>
                </c:pt>
                <c:pt idx="16435">
                  <c:v>1643.4999999996007</c:v>
                </c:pt>
                <c:pt idx="16436">
                  <c:v>1643.5999999996006</c:v>
                </c:pt>
                <c:pt idx="16437">
                  <c:v>1643.6999999996005</c:v>
                </c:pt>
                <c:pt idx="16438">
                  <c:v>1643.7999999996005</c:v>
                </c:pt>
                <c:pt idx="16439">
                  <c:v>1643.8999999996004</c:v>
                </c:pt>
                <c:pt idx="16440">
                  <c:v>1643.9999999996003</c:v>
                </c:pt>
                <c:pt idx="16441">
                  <c:v>1644.0999999996002</c:v>
                </c:pt>
                <c:pt idx="16442">
                  <c:v>1644.1999999996001</c:v>
                </c:pt>
                <c:pt idx="16443">
                  <c:v>1644.2999999996</c:v>
                </c:pt>
                <c:pt idx="16444">
                  <c:v>1644.3999999995999</c:v>
                </c:pt>
                <c:pt idx="16445">
                  <c:v>1644.4999999995998</c:v>
                </c:pt>
                <c:pt idx="16446">
                  <c:v>1644.5999999995997</c:v>
                </c:pt>
                <c:pt idx="16447">
                  <c:v>1644.6999999995996</c:v>
                </c:pt>
                <c:pt idx="16448">
                  <c:v>1644.7999999995995</c:v>
                </c:pt>
                <c:pt idx="16449">
                  <c:v>1644.8999999995995</c:v>
                </c:pt>
                <c:pt idx="16450">
                  <c:v>1644.9999999995994</c:v>
                </c:pt>
                <c:pt idx="16451">
                  <c:v>1645.0999999995993</c:v>
                </c:pt>
                <c:pt idx="16452">
                  <c:v>1645.1999999995992</c:v>
                </c:pt>
                <c:pt idx="16453">
                  <c:v>1645.2999999995991</c:v>
                </c:pt>
                <c:pt idx="16454">
                  <c:v>1645.399999999599</c:v>
                </c:pt>
                <c:pt idx="16455">
                  <c:v>1645.4999999995989</c:v>
                </c:pt>
                <c:pt idx="16456">
                  <c:v>1645.5999999995988</c:v>
                </c:pt>
                <c:pt idx="16457">
                  <c:v>1645.6999999995987</c:v>
                </c:pt>
                <c:pt idx="16458">
                  <c:v>1645.7999999995986</c:v>
                </c:pt>
                <c:pt idx="16459">
                  <c:v>1645.8999999995985</c:v>
                </c:pt>
                <c:pt idx="16460">
                  <c:v>1645.9999999995985</c:v>
                </c:pt>
                <c:pt idx="16461">
                  <c:v>1646.0999999995984</c:v>
                </c:pt>
                <c:pt idx="16462">
                  <c:v>1646.1999999995983</c:v>
                </c:pt>
                <c:pt idx="16463">
                  <c:v>1646.2999999995982</c:v>
                </c:pt>
                <c:pt idx="16464">
                  <c:v>1646.3999999995981</c:v>
                </c:pt>
                <c:pt idx="16465">
                  <c:v>1646.499999999598</c:v>
                </c:pt>
                <c:pt idx="16466">
                  <c:v>1646.5999999995979</c:v>
                </c:pt>
                <c:pt idx="16467">
                  <c:v>1646.6999999995978</c:v>
                </c:pt>
                <c:pt idx="16468">
                  <c:v>1646.7999999995977</c:v>
                </c:pt>
                <c:pt idx="16469">
                  <c:v>1646.8999999995976</c:v>
                </c:pt>
                <c:pt idx="16470">
                  <c:v>1646.9999999995975</c:v>
                </c:pt>
                <c:pt idx="16471">
                  <c:v>1647.0999999995975</c:v>
                </c:pt>
                <c:pt idx="16472">
                  <c:v>1647.1999999995974</c:v>
                </c:pt>
                <c:pt idx="16473">
                  <c:v>1647.2999999995973</c:v>
                </c:pt>
                <c:pt idx="16474">
                  <c:v>1647.3999999995972</c:v>
                </c:pt>
                <c:pt idx="16475">
                  <c:v>1647.4999999995971</c:v>
                </c:pt>
                <c:pt idx="16476">
                  <c:v>1647.599999999597</c:v>
                </c:pt>
                <c:pt idx="16477">
                  <c:v>1647.6999999995969</c:v>
                </c:pt>
                <c:pt idx="16478">
                  <c:v>1647.7999999995968</c:v>
                </c:pt>
                <c:pt idx="16479">
                  <c:v>1647.8999999995967</c:v>
                </c:pt>
                <c:pt idx="16480">
                  <c:v>1647.9999999995966</c:v>
                </c:pt>
                <c:pt idx="16481">
                  <c:v>1648.0999999995965</c:v>
                </c:pt>
                <c:pt idx="16482">
                  <c:v>1648.1999999995965</c:v>
                </c:pt>
                <c:pt idx="16483">
                  <c:v>1648.2999999995964</c:v>
                </c:pt>
                <c:pt idx="16484">
                  <c:v>1648.3999999995963</c:v>
                </c:pt>
                <c:pt idx="16485">
                  <c:v>1648.4999999995962</c:v>
                </c:pt>
                <c:pt idx="16486">
                  <c:v>1648.5999999995961</c:v>
                </c:pt>
                <c:pt idx="16487">
                  <c:v>1648.699999999596</c:v>
                </c:pt>
                <c:pt idx="16488">
                  <c:v>1648.7999999995959</c:v>
                </c:pt>
                <c:pt idx="16489">
                  <c:v>1648.8999999995958</c:v>
                </c:pt>
                <c:pt idx="16490">
                  <c:v>1648.9999999995957</c:v>
                </c:pt>
                <c:pt idx="16491">
                  <c:v>1649.0999999995956</c:v>
                </c:pt>
                <c:pt idx="16492">
                  <c:v>1649.1999999995955</c:v>
                </c:pt>
                <c:pt idx="16493">
                  <c:v>1649.2999999995955</c:v>
                </c:pt>
                <c:pt idx="16494">
                  <c:v>1649.3999999995954</c:v>
                </c:pt>
                <c:pt idx="16495">
                  <c:v>1649.4999999995953</c:v>
                </c:pt>
                <c:pt idx="16496">
                  <c:v>1649.5999999995952</c:v>
                </c:pt>
                <c:pt idx="16497">
                  <c:v>1649.6999999995951</c:v>
                </c:pt>
                <c:pt idx="16498">
                  <c:v>1649.799999999595</c:v>
                </c:pt>
                <c:pt idx="16499">
                  <c:v>1649.8999999995949</c:v>
                </c:pt>
                <c:pt idx="16500">
                  <c:v>1649.9999999995948</c:v>
                </c:pt>
                <c:pt idx="16501">
                  <c:v>1650.0999999995947</c:v>
                </c:pt>
                <c:pt idx="16502">
                  <c:v>1650.1999999995946</c:v>
                </c:pt>
                <c:pt idx="16503">
                  <c:v>1650.2999999995945</c:v>
                </c:pt>
                <c:pt idx="16504">
                  <c:v>1650.3999999995945</c:v>
                </c:pt>
                <c:pt idx="16505">
                  <c:v>1650.4999999995944</c:v>
                </c:pt>
                <c:pt idx="16506">
                  <c:v>1650.5999999995943</c:v>
                </c:pt>
                <c:pt idx="16507">
                  <c:v>1650.6999999995942</c:v>
                </c:pt>
                <c:pt idx="16508">
                  <c:v>1650.7999999995941</c:v>
                </c:pt>
                <c:pt idx="16509">
                  <c:v>1650.899999999594</c:v>
                </c:pt>
                <c:pt idx="16510">
                  <c:v>1650.9999999995939</c:v>
                </c:pt>
                <c:pt idx="16511">
                  <c:v>1651.0999999995938</c:v>
                </c:pt>
                <c:pt idx="16512">
                  <c:v>1651.1999999995937</c:v>
                </c:pt>
                <c:pt idx="16513">
                  <c:v>1651.2999999995936</c:v>
                </c:pt>
                <c:pt idx="16514">
                  <c:v>1651.3999999995935</c:v>
                </c:pt>
                <c:pt idx="16515">
                  <c:v>1651.4999999995935</c:v>
                </c:pt>
                <c:pt idx="16516">
                  <c:v>1651.5999999995934</c:v>
                </c:pt>
                <c:pt idx="16517">
                  <c:v>1651.6999999995933</c:v>
                </c:pt>
                <c:pt idx="16518">
                  <c:v>1651.7999999995932</c:v>
                </c:pt>
                <c:pt idx="16519">
                  <c:v>1651.8999999995931</c:v>
                </c:pt>
                <c:pt idx="16520">
                  <c:v>1651.999999999593</c:v>
                </c:pt>
                <c:pt idx="16521">
                  <c:v>1652.0999999995929</c:v>
                </c:pt>
                <c:pt idx="16522">
                  <c:v>1652.1999999995928</c:v>
                </c:pt>
                <c:pt idx="16523">
                  <c:v>1652.2999999995927</c:v>
                </c:pt>
                <c:pt idx="16524">
                  <c:v>1652.3999999995926</c:v>
                </c:pt>
                <c:pt idx="16525">
                  <c:v>1652.4999999995925</c:v>
                </c:pt>
                <c:pt idx="16526">
                  <c:v>1652.5999999995925</c:v>
                </c:pt>
                <c:pt idx="16527">
                  <c:v>1652.6999999995924</c:v>
                </c:pt>
                <c:pt idx="16528">
                  <c:v>1652.7999999995923</c:v>
                </c:pt>
                <c:pt idx="16529">
                  <c:v>1652.8999999995922</c:v>
                </c:pt>
                <c:pt idx="16530">
                  <c:v>1652.9999999995921</c:v>
                </c:pt>
                <c:pt idx="16531">
                  <c:v>1653.099999999592</c:v>
                </c:pt>
                <c:pt idx="16532">
                  <c:v>1653.1999999995919</c:v>
                </c:pt>
                <c:pt idx="16533">
                  <c:v>1653.2999999995918</c:v>
                </c:pt>
                <c:pt idx="16534">
                  <c:v>1653.3999999995917</c:v>
                </c:pt>
                <c:pt idx="16535">
                  <c:v>1653.4999999995916</c:v>
                </c:pt>
                <c:pt idx="16536">
                  <c:v>1653.5999999995915</c:v>
                </c:pt>
                <c:pt idx="16537">
                  <c:v>1653.6999999995915</c:v>
                </c:pt>
                <c:pt idx="16538">
                  <c:v>1653.7999999995914</c:v>
                </c:pt>
                <c:pt idx="16539">
                  <c:v>1653.8999999995913</c:v>
                </c:pt>
                <c:pt idx="16540">
                  <c:v>1653.9999999995912</c:v>
                </c:pt>
                <c:pt idx="16541">
                  <c:v>1654.0999999995911</c:v>
                </c:pt>
                <c:pt idx="16542">
                  <c:v>1654.199999999591</c:v>
                </c:pt>
                <c:pt idx="16543">
                  <c:v>1654.2999999995909</c:v>
                </c:pt>
                <c:pt idx="16544">
                  <c:v>1654.3999999995908</c:v>
                </c:pt>
                <c:pt idx="16545">
                  <c:v>1654.4999999995907</c:v>
                </c:pt>
                <c:pt idx="16546">
                  <c:v>1654.5999999995906</c:v>
                </c:pt>
                <c:pt idx="16547">
                  <c:v>1654.6999999995905</c:v>
                </c:pt>
                <c:pt idx="16548">
                  <c:v>1654.7999999995905</c:v>
                </c:pt>
                <c:pt idx="16549">
                  <c:v>1654.8999999995904</c:v>
                </c:pt>
                <c:pt idx="16550">
                  <c:v>1654.9999999995903</c:v>
                </c:pt>
                <c:pt idx="16551">
                  <c:v>1655.0999999995902</c:v>
                </c:pt>
                <c:pt idx="16552">
                  <c:v>1655.1999999995901</c:v>
                </c:pt>
                <c:pt idx="16553">
                  <c:v>1655.29999999959</c:v>
                </c:pt>
                <c:pt idx="16554">
                  <c:v>1655.3999999995899</c:v>
                </c:pt>
                <c:pt idx="16555">
                  <c:v>1655.4999999995898</c:v>
                </c:pt>
                <c:pt idx="16556">
                  <c:v>1655.5999999995897</c:v>
                </c:pt>
                <c:pt idx="16557">
                  <c:v>1655.6999999995896</c:v>
                </c:pt>
                <c:pt idx="16558">
                  <c:v>1655.7999999995895</c:v>
                </c:pt>
                <c:pt idx="16559">
                  <c:v>1655.8999999995895</c:v>
                </c:pt>
                <c:pt idx="16560">
                  <c:v>1655.9999999995894</c:v>
                </c:pt>
                <c:pt idx="16561">
                  <c:v>1656.0999999995893</c:v>
                </c:pt>
                <c:pt idx="16562">
                  <c:v>1656.1999999995892</c:v>
                </c:pt>
                <c:pt idx="16563">
                  <c:v>1656.2999999995891</c:v>
                </c:pt>
                <c:pt idx="16564">
                  <c:v>1656.399999999589</c:v>
                </c:pt>
                <c:pt idx="16565">
                  <c:v>1656.4999999995889</c:v>
                </c:pt>
                <c:pt idx="16566">
                  <c:v>1656.5999999995888</c:v>
                </c:pt>
                <c:pt idx="16567">
                  <c:v>1656.6999999995887</c:v>
                </c:pt>
                <c:pt idx="16568">
                  <c:v>1656.7999999995886</c:v>
                </c:pt>
                <c:pt idx="16569">
                  <c:v>1656.8999999995885</c:v>
                </c:pt>
                <c:pt idx="16570">
                  <c:v>1656.9999999995885</c:v>
                </c:pt>
                <c:pt idx="16571">
                  <c:v>1657.0999999995884</c:v>
                </c:pt>
                <c:pt idx="16572">
                  <c:v>1657.1999999995883</c:v>
                </c:pt>
                <c:pt idx="16573">
                  <c:v>1657.2999999995882</c:v>
                </c:pt>
                <c:pt idx="16574">
                  <c:v>1657.3999999995881</c:v>
                </c:pt>
                <c:pt idx="16575">
                  <c:v>1657.499999999588</c:v>
                </c:pt>
                <c:pt idx="16576">
                  <c:v>1657.5999999995879</c:v>
                </c:pt>
                <c:pt idx="16577">
                  <c:v>1657.6999999995878</c:v>
                </c:pt>
                <c:pt idx="16578">
                  <c:v>1657.7999999995877</c:v>
                </c:pt>
                <c:pt idx="16579">
                  <c:v>1657.8999999995876</c:v>
                </c:pt>
                <c:pt idx="16580">
                  <c:v>1657.9999999995875</c:v>
                </c:pt>
                <c:pt idx="16581">
                  <c:v>1658.0999999995875</c:v>
                </c:pt>
                <c:pt idx="16582">
                  <c:v>1658.1999999995874</c:v>
                </c:pt>
                <c:pt idx="16583">
                  <c:v>1658.2999999995873</c:v>
                </c:pt>
                <c:pt idx="16584">
                  <c:v>1658.3999999995872</c:v>
                </c:pt>
                <c:pt idx="16585">
                  <c:v>1658.4999999995871</c:v>
                </c:pt>
                <c:pt idx="16586">
                  <c:v>1658.599999999587</c:v>
                </c:pt>
                <c:pt idx="16587">
                  <c:v>1658.6999999995869</c:v>
                </c:pt>
                <c:pt idx="16588">
                  <c:v>1658.7999999995868</c:v>
                </c:pt>
                <c:pt idx="16589">
                  <c:v>1658.8999999995867</c:v>
                </c:pt>
                <c:pt idx="16590">
                  <c:v>1658.9999999995866</c:v>
                </c:pt>
                <c:pt idx="16591">
                  <c:v>1659.0999999995865</c:v>
                </c:pt>
                <c:pt idx="16592">
                  <c:v>1659.1999999995865</c:v>
                </c:pt>
                <c:pt idx="16593">
                  <c:v>1659.2999999995864</c:v>
                </c:pt>
                <c:pt idx="16594">
                  <c:v>1659.3999999995863</c:v>
                </c:pt>
                <c:pt idx="16595">
                  <c:v>1659.4999999995862</c:v>
                </c:pt>
                <c:pt idx="16596">
                  <c:v>1659.5999999995861</c:v>
                </c:pt>
                <c:pt idx="16597">
                  <c:v>1659.699999999586</c:v>
                </c:pt>
                <c:pt idx="16598">
                  <c:v>1659.7999999995859</c:v>
                </c:pt>
                <c:pt idx="16599">
                  <c:v>1659.8999999995858</c:v>
                </c:pt>
                <c:pt idx="16600">
                  <c:v>1659.9999999995857</c:v>
                </c:pt>
                <c:pt idx="16601">
                  <c:v>1660.0999999995856</c:v>
                </c:pt>
                <c:pt idx="16602">
                  <c:v>1660.1999999995855</c:v>
                </c:pt>
                <c:pt idx="16603">
                  <c:v>1660.2999999995855</c:v>
                </c:pt>
                <c:pt idx="16604">
                  <c:v>1660.3999999995854</c:v>
                </c:pt>
                <c:pt idx="16605">
                  <c:v>1660.4999999995853</c:v>
                </c:pt>
                <c:pt idx="16606">
                  <c:v>1660.5999999995852</c:v>
                </c:pt>
                <c:pt idx="16607">
                  <c:v>1660.6999999995851</c:v>
                </c:pt>
                <c:pt idx="16608">
                  <c:v>1660.799999999585</c:v>
                </c:pt>
                <c:pt idx="16609">
                  <c:v>1660.8999999995849</c:v>
                </c:pt>
                <c:pt idx="16610">
                  <c:v>1660.9999999995848</c:v>
                </c:pt>
                <c:pt idx="16611">
                  <c:v>1661.0999999995847</c:v>
                </c:pt>
                <c:pt idx="16612">
                  <c:v>1661.1999999995846</c:v>
                </c:pt>
                <c:pt idx="16613">
                  <c:v>1661.2999999995845</c:v>
                </c:pt>
                <c:pt idx="16614">
                  <c:v>1661.3999999995845</c:v>
                </c:pt>
                <c:pt idx="16615">
                  <c:v>1661.4999999995844</c:v>
                </c:pt>
                <c:pt idx="16616">
                  <c:v>1661.5999999995843</c:v>
                </c:pt>
                <c:pt idx="16617">
                  <c:v>1661.6999999995842</c:v>
                </c:pt>
                <c:pt idx="16618">
                  <c:v>1661.7999999995841</c:v>
                </c:pt>
                <c:pt idx="16619">
                  <c:v>1661.899999999584</c:v>
                </c:pt>
                <c:pt idx="16620">
                  <c:v>1661.9999999995839</c:v>
                </c:pt>
                <c:pt idx="16621">
                  <c:v>1662.0999999995838</c:v>
                </c:pt>
                <c:pt idx="16622">
                  <c:v>1662.1999999995837</c:v>
                </c:pt>
                <c:pt idx="16623">
                  <c:v>1662.2999999995836</c:v>
                </c:pt>
                <c:pt idx="16624">
                  <c:v>1662.3999999995835</c:v>
                </c:pt>
                <c:pt idx="16625">
                  <c:v>1662.4999999995835</c:v>
                </c:pt>
                <c:pt idx="16626">
                  <c:v>1662.5999999995834</c:v>
                </c:pt>
                <c:pt idx="16627">
                  <c:v>1662.6999999995833</c:v>
                </c:pt>
                <c:pt idx="16628">
                  <c:v>1662.7999999995832</c:v>
                </c:pt>
                <c:pt idx="16629">
                  <c:v>1662.8999999995831</c:v>
                </c:pt>
                <c:pt idx="16630">
                  <c:v>1662.999999999583</c:v>
                </c:pt>
                <c:pt idx="16631">
                  <c:v>1663.0999999995829</c:v>
                </c:pt>
                <c:pt idx="16632">
                  <c:v>1663.1999999995828</c:v>
                </c:pt>
                <c:pt idx="16633">
                  <c:v>1663.2999999995827</c:v>
                </c:pt>
                <c:pt idx="16634">
                  <c:v>1663.3999999995826</c:v>
                </c:pt>
                <c:pt idx="16635">
                  <c:v>1663.4999999995825</c:v>
                </c:pt>
                <c:pt idx="16636">
                  <c:v>1663.5999999995825</c:v>
                </c:pt>
                <c:pt idx="16637">
                  <c:v>1663.6999999995824</c:v>
                </c:pt>
                <c:pt idx="16638">
                  <c:v>1663.7999999995823</c:v>
                </c:pt>
                <c:pt idx="16639">
                  <c:v>1663.8999999995822</c:v>
                </c:pt>
                <c:pt idx="16640">
                  <c:v>1663.9999999995821</c:v>
                </c:pt>
                <c:pt idx="16641">
                  <c:v>1664.099999999582</c:v>
                </c:pt>
                <c:pt idx="16642">
                  <c:v>1664.1999999995819</c:v>
                </c:pt>
                <c:pt idx="16643">
                  <c:v>1664.2999999995818</c:v>
                </c:pt>
                <c:pt idx="16644">
                  <c:v>1664.3999999995817</c:v>
                </c:pt>
                <c:pt idx="16645">
                  <c:v>1664.4999999995816</c:v>
                </c:pt>
                <c:pt idx="16646">
                  <c:v>1664.5999999995815</c:v>
                </c:pt>
                <c:pt idx="16647">
                  <c:v>1664.6999999995815</c:v>
                </c:pt>
                <c:pt idx="16648">
                  <c:v>1664.7999999995814</c:v>
                </c:pt>
                <c:pt idx="16649">
                  <c:v>1664.8999999995813</c:v>
                </c:pt>
                <c:pt idx="16650">
                  <c:v>1664.9999999995812</c:v>
                </c:pt>
                <c:pt idx="16651">
                  <c:v>1665.0999999995811</c:v>
                </c:pt>
                <c:pt idx="16652">
                  <c:v>1665.199999999581</c:v>
                </c:pt>
                <c:pt idx="16653">
                  <c:v>1665.2999999995809</c:v>
                </c:pt>
                <c:pt idx="16654">
                  <c:v>1665.3999999995808</c:v>
                </c:pt>
                <c:pt idx="16655">
                  <c:v>1665.4999999995807</c:v>
                </c:pt>
                <c:pt idx="16656">
                  <c:v>1665.5999999995806</c:v>
                </c:pt>
                <c:pt idx="16657">
                  <c:v>1665.6999999995805</c:v>
                </c:pt>
                <c:pt idx="16658">
                  <c:v>1665.7999999995805</c:v>
                </c:pt>
                <c:pt idx="16659">
                  <c:v>1665.8999999995804</c:v>
                </c:pt>
                <c:pt idx="16660">
                  <c:v>1665.9999999995803</c:v>
                </c:pt>
                <c:pt idx="16661">
                  <c:v>1666.0999999995802</c:v>
                </c:pt>
                <c:pt idx="16662">
                  <c:v>1666.1999999995801</c:v>
                </c:pt>
                <c:pt idx="16663">
                  <c:v>1666.29999999958</c:v>
                </c:pt>
                <c:pt idx="16664">
                  <c:v>1666.3999999995799</c:v>
                </c:pt>
                <c:pt idx="16665">
                  <c:v>1666.4999999995798</c:v>
                </c:pt>
                <c:pt idx="16666">
                  <c:v>1666.5999999995797</c:v>
                </c:pt>
                <c:pt idx="16667">
                  <c:v>1666.6999999995796</c:v>
                </c:pt>
                <c:pt idx="16668">
                  <c:v>1666.7999999995795</c:v>
                </c:pt>
                <c:pt idx="16669">
                  <c:v>1666.8999999995794</c:v>
                </c:pt>
                <c:pt idx="16670">
                  <c:v>1666.9999999995794</c:v>
                </c:pt>
                <c:pt idx="16671">
                  <c:v>1667.0999999995793</c:v>
                </c:pt>
                <c:pt idx="16672">
                  <c:v>1667.1999999995792</c:v>
                </c:pt>
                <c:pt idx="16673">
                  <c:v>1667.2999999995791</c:v>
                </c:pt>
                <c:pt idx="16674">
                  <c:v>1667.399999999579</c:v>
                </c:pt>
                <c:pt idx="16675">
                  <c:v>1667.4999999995789</c:v>
                </c:pt>
                <c:pt idx="16676">
                  <c:v>1667.5999999995788</c:v>
                </c:pt>
                <c:pt idx="16677">
                  <c:v>1667.6999999995787</c:v>
                </c:pt>
                <c:pt idx="16678">
                  <c:v>1667.7999999995786</c:v>
                </c:pt>
                <c:pt idx="16679">
                  <c:v>1667.8999999995785</c:v>
                </c:pt>
                <c:pt idx="16680">
                  <c:v>1667.9999999995784</c:v>
                </c:pt>
                <c:pt idx="16681">
                  <c:v>1668.0999999995784</c:v>
                </c:pt>
                <c:pt idx="16682">
                  <c:v>1668.1999999995783</c:v>
                </c:pt>
                <c:pt idx="16683">
                  <c:v>1668.2999999995782</c:v>
                </c:pt>
                <c:pt idx="16684">
                  <c:v>1668.3999999995781</c:v>
                </c:pt>
                <c:pt idx="16685">
                  <c:v>1668.499999999578</c:v>
                </c:pt>
                <c:pt idx="16686">
                  <c:v>1668.5999999995779</c:v>
                </c:pt>
                <c:pt idx="16687">
                  <c:v>1668.6999999995778</c:v>
                </c:pt>
                <c:pt idx="16688">
                  <c:v>1668.7999999995777</c:v>
                </c:pt>
                <c:pt idx="16689">
                  <c:v>1668.8999999995776</c:v>
                </c:pt>
                <c:pt idx="16690">
                  <c:v>1668.9999999995775</c:v>
                </c:pt>
                <c:pt idx="16691">
                  <c:v>1669.0999999995774</c:v>
                </c:pt>
                <c:pt idx="16692">
                  <c:v>1669.1999999995774</c:v>
                </c:pt>
                <c:pt idx="16693">
                  <c:v>1669.2999999995773</c:v>
                </c:pt>
                <c:pt idx="16694">
                  <c:v>1669.3999999995772</c:v>
                </c:pt>
                <c:pt idx="16695">
                  <c:v>1669.4999999995771</c:v>
                </c:pt>
                <c:pt idx="16696">
                  <c:v>1669.599999999577</c:v>
                </c:pt>
                <c:pt idx="16697">
                  <c:v>1669.6999999995769</c:v>
                </c:pt>
                <c:pt idx="16698">
                  <c:v>1669.7999999995768</c:v>
                </c:pt>
                <c:pt idx="16699">
                  <c:v>1669.8999999995767</c:v>
                </c:pt>
                <c:pt idx="16700">
                  <c:v>1669.9999999995766</c:v>
                </c:pt>
                <c:pt idx="16701">
                  <c:v>1670.0999999995765</c:v>
                </c:pt>
                <c:pt idx="16702">
                  <c:v>1670.1999999995764</c:v>
                </c:pt>
                <c:pt idx="16703">
                  <c:v>1670.2999999995764</c:v>
                </c:pt>
                <c:pt idx="16704">
                  <c:v>1670.3999999995763</c:v>
                </c:pt>
                <c:pt idx="16705">
                  <c:v>1670.4999999995762</c:v>
                </c:pt>
                <c:pt idx="16706">
                  <c:v>1670.5999999995761</c:v>
                </c:pt>
                <c:pt idx="16707">
                  <c:v>1670.699999999576</c:v>
                </c:pt>
                <c:pt idx="16708">
                  <c:v>1670.7999999995759</c:v>
                </c:pt>
                <c:pt idx="16709">
                  <c:v>1670.8999999995758</c:v>
                </c:pt>
                <c:pt idx="16710">
                  <c:v>1670.9999999995757</c:v>
                </c:pt>
                <c:pt idx="16711">
                  <c:v>1671.0999999995756</c:v>
                </c:pt>
                <c:pt idx="16712">
                  <c:v>1671.1999999995755</c:v>
                </c:pt>
                <c:pt idx="16713">
                  <c:v>1671.2999999995754</c:v>
                </c:pt>
                <c:pt idx="16714">
                  <c:v>1671.3999999995754</c:v>
                </c:pt>
                <c:pt idx="16715">
                  <c:v>1671.4999999995753</c:v>
                </c:pt>
                <c:pt idx="16716">
                  <c:v>1671.5999999995752</c:v>
                </c:pt>
                <c:pt idx="16717">
                  <c:v>1671.6999999995751</c:v>
                </c:pt>
                <c:pt idx="16718">
                  <c:v>1671.799999999575</c:v>
                </c:pt>
                <c:pt idx="16719">
                  <c:v>1671.8999999995749</c:v>
                </c:pt>
                <c:pt idx="16720">
                  <c:v>1671.9999999995748</c:v>
                </c:pt>
                <c:pt idx="16721">
                  <c:v>1672.0999999995747</c:v>
                </c:pt>
                <c:pt idx="16722">
                  <c:v>1672.1999999995746</c:v>
                </c:pt>
                <c:pt idx="16723">
                  <c:v>1672.2999999995745</c:v>
                </c:pt>
                <c:pt idx="16724">
                  <c:v>1672.3999999995744</c:v>
                </c:pt>
                <c:pt idx="16725">
                  <c:v>1672.4999999995744</c:v>
                </c:pt>
                <c:pt idx="16726">
                  <c:v>1672.5999999995743</c:v>
                </c:pt>
                <c:pt idx="16727">
                  <c:v>1672.6999999995742</c:v>
                </c:pt>
                <c:pt idx="16728">
                  <c:v>1672.7999999995741</c:v>
                </c:pt>
                <c:pt idx="16729">
                  <c:v>1672.899999999574</c:v>
                </c:pt>
                <c:pt idx="16730">
                  <c:v>1672.9999999995739</c:v>
                </c:pt>
                <c:pt idx="16731">
                  <c:v>1673.0999999995738</c:v>
                </c:pt>
                <c:pt idx="16732">
                  <c:v>1673.1999999995737</c:v>
                </c:pt>
                <c:pt idx="16733">
                  <c:v>1673.2999999995736</c:v>
                </c:pt>
                <c:pt idx="16734">
                  <c:v>1673.3999999995735</c:v>
                </c:pt>
                <c:pt idx="16735">
                  <c:v>1673.4999999995734</c:v>
                </c:pt>
                <c:pt idx="16736">
                  <c:v>1673.5999999995734</c:v>
                </c:pt>
                <c:pt idx="16737">
                  <c:v>1673.6999999995733</c:v>
                </c:pt>
                <c:pt idx="16738">
                  <c:v>1673.7999999995732</c:v>
                </c:pt>
                <c:pt idx="16739">
                  <c:v>1673.8999999995731</c:v>
                </c:pt>
                <c:pt idx="16740">
                  <c:v>1673.999999999573</c:v>
                </c:pt>
                <c:pt idx="16741">
                  <c:v>1674.0999999995729</c:v>
                </c:pt>
                <c:pt idx="16742">
                  <c:v>1674.1999999995728</c:v>
                </c:pt>
                <c:pt idx="16743">
                  <c:v>1674.2999999995727</c:v>
                </c:pt>
                <c:pt idx="16744">
                  <c:v>1674.3999999995726</c:v>
                </c:pt>
                <c:pt idx="16745">
                  <c:v>1674.4999999995725</c:v>
                </c:pt>
                <c:pt idx="16746">
                  <c:v>1674.5999999995724</c:v>
                </c:pt>
                <c:pt idx="16747">
                  <c:v>1674.6999999995724</c:v>
                </c:pt>
                <c:pt idx="16748">
                  <c:v>1674.7999999995723</c:v>
                </c:pt>
                <c:pt idx="16749">
                  <c:v>1674.8999999995722</c:v>
                </c:pt>
                <c:pt idx="16750">
                  <c:v>1674.9999999995721</c:v>
                </c:pt>
                <c:pt idx="16751">
                  <c:v>1675.099999999572</c:v>
                </c:pt>
                <c:pt idx="16752">
                  <c:v>1675.1999999995719</c:v>
                </c:pt>
                <c:pt idx="16753">
                  <c:v>1675.2999999995718</c:v>
                </c:pt>
                <c:pt idx="16754">
                  <c:v>1675.3999999995717</c:v>
                </c:pt>
                <c:pt idx="16755">
                  <c:v>1675.4999999995716</c:v>
                </c:pt>
                <c:pt idx="16756">
                  <c:v>1675.5999999995715</c:v>
                </c:pt>
                <c:pt idx="16757">
                  <c:v>1675.6999999995714</c:v>
                </c:pt>
                <c:pt idx="16758">
                  <c:v>1675.7999999995714</c:v>
                </c:pt>
                <c:pt idx="16759">
                  <c:v>1675.8999999995713</c:v>
                </c:pt>
                <c:pt idx="16760">
                  <c:v>1675.9999999995712</c:v>
                </c:pt>
                <c:pt idx="16761">
                  <c:v>1676.0999999995711</c:v>
                </c:pt>
                <c:pt idx="16762">
                  <c:v>1676.199999999571</c:v>
                </c:pt>
                <c:pt idx="16763">
                  <c:v>1676.2999999995709</c:v>
                </c:pt>
                <c:pt idx="16764">
                  <c:v>1676.3999999995708</c:v>
                </c:pt>
                <c:pt idx="16765">
                  <c:v>1676.4999999995707</c:v>
                </c:pt>
                <c:pt idx="16766">
                  <c:v>1676.5999999995706</c:v>
                </c:pt>
                <c:pt idx="16767">
                  <c:v>1676.6999999995705</c:v>
                </c:pt>
                <c:pt idx="16768">
                  <c:v>1676.7999999995704</c:v>
                </c:pt>
                <c:pt idx="16769">
                  <c:v>1676.8999999995704</c:v>
                </c:pt>
                <c:pt idx="16770">
                  <c:v>1676.9999999995703</c:v>
                </c:pt>
                <c:pt idx="16771">
                  <c:v>1677.0999999995702</c:v>
                </c:pt>
                <c:pt idx="16772">
                  <c:v>1677.1999999995701</c:v>
                </c:pt>
                <c:pt idx="16773">
                  <c:v>1677.29999999957</c:v>
                </c:pt>
                <c:pt idx="16774">
                  <c:v>1677.3999999995699</c:v>
                </c:pt>
                <c:pt idx="16775">
                  <c:v>1677.4999999995698</c:v>
                </c:pt>
                <c:pt idx="16776">
                  <c:v>1677.5999999995697</c:v>
                </c:pt>
                <c:pt idx="16777">
                  <c:v>1677.6999999995696</c:v>
                </c:pt>
                <c:pt idx="16778">
                  <c:v>1677.7999999995695</c:v>
                </c:pt>
                <c:pt idx="16779">
                  <c:v>1677.8999999995694</c:v>
                </c:pt>
                <c:pt idx="16780">
                  <c:v>1677.9999999995694</c:v>
                </c:pt>
                <c:pt idx="16781">
                  <c:v>1678.0999999995693</c:v>
                </c:pt>
                <c:pt idx="16782">
                  <c:v>1678.1999999995692</c:v>
                </c:pt>
                <c:pt idx="16783">
                  <c:v>1678.2999999995691</c:v>
                </c:pt>
                <c:pt idx="16784">
                  <c:v>1678.399999999569</c:v>
                </c:pt>
                <c:pt idx="16785">
                  <c:v>1678.4999999995689</c:v>
                </c:pt>
                <c:pt idx="16786">
                  <c:v>1678.5999999995688</c:v>
                </c:pt>
                <c:pt idx="16787">
                  <c:v>1678.6999999995687</c:v>
                </c:pt>
                <c:pt idx="16788">
                  <c:v>1678.7999999995686</c:v>
                </c:pt>
                <c:pt idx="16789">
                  <c:v>1678.8999999995685</c:v>
                </c:pt>
                <c:pt idx="16790">
                  <c:v>1678.9999999995684</c:v>
                </c:pt>
                <c:pt idx="16791">
                  <c:v>1679.0999999995684</c:v>
                </c:pt>
                <c:pt idx="16792">
                  <c:v>1679.1999999995683</c:v>
                </c:pt>
                <c:pt idx="16793">
                  <c:v>1679.2999999995682</c:v>
                </c:pt>
                <c:pt idx="16794">
                  <c:v>1679.3999999995681</c:v>
                </c:pt>
                <c:pt idx="16795">
                  <c:v>1679.499999999568</c:v>
                </c:pt>
                <c:pt idx="16796">
                  <c:v>1679.5999999995679</c:v>
                </c:pt>
                <c:pt idx="16797">
                  <c:v>1679.6999999995678</c:v>
                </c:pt>
                <c:pt idx="16798">
                  <c:v>1679.7999999995677</c:v>
                </c:pt>
                <c:pt idx="16799">
                  <c:v>1679.8999999995676</c:v>
                </c:pt>
                <c:pt idx="16800">
                  <c:v>1679.9999999995675</c:v>
                </c:pt>
                <c:pt idx="16801">
                  <c:v>1680.0999999995674</c:v>
                </c:pt>
                <c:pt idx="16802">
                  <c:v>1680.1999999995674</c:v>
                </c:pt>
                <c:pt idx="16803">
                  <c:v>1680.2999999995673</c:v>
                </c:pt>
                <c:pt idx="16804">
                  <c:v>1680.3999999995672</c:v>
                </c:pt>
                <c:pt idx="16805">
                  <c:v>1680.4999999995671</c:v>
                </c:pt>
                <c:pt idx="16806">
                  <c:v>1680.599999999567</c:v>
                </c:pt>
                <c:pt idx="16807">
                  <c:v>1680.6999999995669</c:v>
                </c:pt>
                <c:pt idx="16808">
                  <c:v>1680.7999999995668</c:v>
                </c:pt>
                <c:pt idx="16809">
                  <c:v>1680.8999999995667</c:v>
                </c:pt>
                <c:pt idx="16810">
                  <c:v>1680.9999999995666</c:v>
                </c:pt>
                <c:pt idx="16811">
                  <c:v>1681.0999999995665</c:v>
                </c:pt>
                <c:pt idx="16812">
                  <c:v>1681.1999999995664</c:v>
                </c:pt>
                <c:pt idx="16813">
                  <c:v>1681.2999999995664</c:v>
                </c:pt>
                <c:pt idx="16814">
                  <c:v>1681.3999999995663</c:v>
                </c:pt>
                <c:pt idx="16815">
                  <c:v>1681.4999999995662</c:v>
                </c:pt>
                <c:pt idx="16816">
                  <c:v>1681.5999999995661</c:v>
                </c:pt>
                <c:pt idx="16817">
                  <c:v>1681.699999999566</c:v>
                </c:pt>
                <c:pt idx="16818">
                  <c:v>1681.7999999995659</c:v>
                </c:pt>
                <c:pt idx="16819">
                  <c:v>1681.8999999995658</c:v>
                </c:pt>
                <c:pt idx="16820">
                  <c:v>1681.9999999995657</c:v>
                </c:pt>
                <c:pt idx="16821">
                  <c:v>1682.0999999995656</c:v>
                </c:pt>
                <c:pt idx="16822">
                  <c:v>1682.1999999995655</c:v>
                </c:pt>
                <c:pt idx="16823">
                  <c:v>1682.2999999995654</c:v>
                </c:pt>
                <c:pt idx="16824">
                  <c:v>1682.3999999995654</c:v>
                </c:pt>
                <c:pt idx="16825">
                  <c:v>1682.4999999995653</c:v>
                </c:pt>
                <c:pt idx="16826">
                  <c:v>1682.5999999995652</c:v>
                </c:pt>
                <c:pt idx="16827">
                  <c:v>1682.6999999995651</c:v>
                </c:pt>
                <c:pt idx="16828">
                  <c:v>1682.799999999565</c:v>
                </c:pt>
                <c:pt idx="16829">
                  <c:v>1682.8999999995649</c:v>
                </c:pt>
                <c:pt idx="16830">
                  <c:v>1682.9999999995648</c:v>
                </c:pt>
                <c:pt idx="16831">
                  <c:v>1683.0999999995647</c:v>
                </c:pt>
                <c:pt idx="16832">
                  <c:v>1683.1999999995646</c:v>
                </c:pt>
                <c:pt idx="16833">
                  <c:v>1683.2999999995645</c:v>
                </c:pt>
                <c:pt idx="16834">
                  <c:v>1683.3999999995644</c:v>
                </c:pt>
                <c:pt idx="16835">
                  <c:v>1683.4999999995644</c:v>
                </c:pt>
                <c:pt idx="16836">
                  <c:v>1683.5999999995643</c:v>
                </c:pt>
                <c:pt idx="16837">
                  <c:v>1683.6999999995642</c:v>
                </c:pt>
                <c:pt idx="16838">
                  <c:v>1683.7999999995641</c:v>
                </c:pt>
                <c:pt idx="16839">
                  <c:v>1683.899999999564</c:v>
                </c:pt>
                <c:pt idx="16840">
                  <c:v>1683.9999999995639</c:v>
                </c:pt>
                <c:pt idx="16841">
                  <c:v>1684.0999999995638</c:v>
                </c:pt>
                <c:pt idx="16842">
                  <c:v>1684.1999999995637</c:v>
                </c:pt>
                <c:pt idx="16843">
                  <c:v>1684.2999999995636</c:v>
                </c:pt>
                <c:pt idx="16844">
                  <c:v>1684.3999999995635</c:v>
                </c:pt>
                <c:pt idx="16845">
                  <c:v>1684.4999999995634</c:v>
                </c:pt>
                <c:pt idx="16846">
                  <c:v>1684.5999999995634</c:v>
                </c:pt>
                <c:pt idx="16847">
                  <c:v>1684.6999999995633</c:v>
                </c:pt>
                <c:pt idx="16848">
                  <c:v>1684.7999999995632</c:v>
                </c:pt>
                <c:pt idx="16849">
                  <c:v>1684.8999999995631</c:v>
                </c:pt>
                <c:pt idx="16850">
                  <c:v>1684.999999999563</c:v>
                </c:pt>
                <c:pt idx="16851">
                  <c:v>1685.0999999995629</c:v>
                </c:pt>
                <c:pt idx="16852">
                  <c:v>1685.1999999995628</c:v>
                </c:pt>
                <c:pt idx="16853">
                  <c:v>1685.2999999995627</c:v>
                </c:pt>
                <c:pt idx="16854">
                  <c:v>1685.3999999995626</c:v>
                </c:pt>
                <c:pt idx="16855">
                  <c:v>1685.4999999995625</c:v>
                </c:pt>
                <c:pt idx="16856">
                  <c:v>1685.5999999995624</c:v>
                </c:pt>
                <c:pt idx="16857">
                  <c:v>1685.6999999995624</c:v>
                </c:pt>
                <c:pt idx="16858">
                  <c:v>1685.7999999995623</c:v>
                </c:pt>
                <c:pt idx="16859">
                  <c:v>1685.8999999995622</c:v>
                </c:pt>
                <c:pt idx="16860">
                  <c:v>1685.9999999995621</c:v>
                </c:pt>
                <c:pt idx="16861">
                  <c:v>1686.099999999562</c:v>
                </c:pt>
                <c:pt idx="16862">
                  <c:v>1686.1999999995619</c:v>
                </c:pt>
                <c:pt idx="16863">
                  <c:v>1686.2999999995618</c:v>
                </c:pt>
                <c:pt idx="16864">
                  <c:v>1686.3999999995617</c:v>
                </c:pt>
                <c:pt idx="16865">
                  <c:v>1686.4999999995616</c:v>
                </c:pt>
                <c:pt idx="16866">
                  <c:v>1686.5999999995615</c:v>
                </c:pt>
                <c:pt idx="16867">
                  <c:v>1686.6999999995614</c:v>
                </c:pt>
                <c:pt idx="16868">
                  <c:v>1686.7999999995614</c:v>
                </c:pt>
                <c:pt idx="16869">
                  <c:v>1686.8999999995613</c:v>
                </c:pt>
                <c:pt idx="16870">
                  <c:v>1686.9999999995612</c:v>
                </c:pt>
                <c:pt idx="16871">
                  <c:v>1687.0999999995611</c:v>
                </c:pt>
                <c:pt idx="16872">
                  <c:v>1687.199999999561</c:v>
                </c:pt>
                <c:pt idx="16873">
                  <c:v>1687.2999999995609</c:v>
                </c:pt>
                <c:pt idx="16874">
                  <c:v>1687.3999999995608</c:v>
                </c:pt>
                <c:pt idx="16875">
                  <c:v>1687.4999999995607</c:v>
                </c:pt>
                <c:pt idx="16876">
                  <c:v>1687.5999999995606</c:v>
                </c:pt>
                <c:pt idx="16877">
                  <c:v>1687.6999999995605</c:v>
                </c:pt>
                <c:pt idx="16878">
                  <c:v>1687.7999999995604</c:v>
                </c:pt>
                <c:pt idx="16879">
                  <c:v>1687.8999999995604</c:v>
                </c:pt>
                <c:pt idx="16880">
                  <c:v>1687.9999999995603</c:v>
                </c:pt>
                <c:pt idx="16881">
                  <c:v>1688.0999999995602</c:v>
                </c:pt>
                <c:pt idx="16882">
                  <c:v>1688.1999999995601</c:v>
                </c:pt>
                <c:pt idx="16883">
                  <c:v>1688.29999999956</c:v>
                </c:pt>
                <c:pt idx="16884">
                  <c:v>1688.3999999995599</c:v>
                </c:pt>
                <c:pt idx="16885">
                  <c:v>1688.4999999995598</c:v>
                </c:pt>
                <c:pt idx="16886">
                  <c:v>1688.5999999995597</c:v>
                </c:pt>
                <c:pt idx="16887">
                  <c:v>1688.6999999995596</c:v>
                </c:pt>
                <c:pt idx="16888">
                  <c:v>1688.7999999995595</c:v>
                </c:pt>
                <c:pt idx="16889">
                  <c:v>1688.8999999995594</c:v>
                </c:pt>
                <c:pt idx="16890">
                  <c:v>1688.9999999995593</c:v>
                </c:pt>
                <c:pt idx="16891">
                  <c:v>1689.0999999995593</c:v>
                </c:pt>
                <c:pt idx="16892">
                  <c:v>1689.1999999995592</c:v>
                </c:pt>
                <c:pt idx="16893">
                  <c:v>1689.2999999995591</c:v>
                </c:pt>
                <c:pt idx="16894">
                  <c:v>1689.399999999559</c:v>
                </c:pt>
                <c:pt idx="16895">
                  <c:v>1689.4999999995589</c:v>
                </c:pt>
                <c:pt idx="16896">
                  <c:v>1689.5999999995588</c:v>
                </c:pt>
                <c:pt idx="16897">
                  <c:v>1689.6999999995587</c:v>
                </c:pt>
                <c:pt idx="16898">
                  <c:v>1689.7999999995586</c:v>
                </c:pt>
                <c:pt idx="16899">
                  <c:v>1689.8999999995585</c:v>
                </c:pt>
                <c:pt idx="16900">
                  <c:v>1689.9999999995584</c:v>
                </c:pt>
                <c:pt idx="16901">
                  <c:v>1690.0999999995583</c:v>
                </c:pt>
                <c:pt idx="16902">
                  <c:v>1690.1999999995583</c:v>
                </c:pt>
                <c:pt idx="16903">
                  <c:v>1690.2999999995582</c:v>
                </c:pt>
                <c:pt idx="16904">
                  <c:v>1690.3999999995581</c:v>
                </c:pt>
                <c:pt idx="16905">
                  <c:v>1690.499999999558</c:v>
                </c:pt>
                <c:pt idx="16906">
                  <c:v>1690.5999999995579</c:v>
                </c:pt>
                <c:pt idx="16907">
                  <c:v>1690.6999999995578</c:v>
                </c:pt>
                <c:pt idx="16908">
                  <c:v>1690.7999999995577</c:v>
                </c:pt>
                <c:pt idx="16909">
                  <c:v>1690.8999999995576</c:v>
                </c:pt>
                <c:pt idx="16910">
                  <c:v>1690.9999999995575</c:v>
                </c:pt>
                <c:pt idx="16911">
                  <c:v>1691.0999999995574</c:v>
                </c:pt>
                <c:pt idx="16912">
                  <c:v>1691.1999999995573</c:v>
                </c:pt>
                <c:pt idx="16913">
                  <c:v>1691.2999999995573</c:v>
                </c:pt>
                <c:pt idx="16914">
                  <c:v>1691.3999999995572</c:v>
                </c:pt>
                <c:pt idx="16915">
                  <c:v>1691.4999999995571</c:v>
                </c:pt>
                <c:pt idx="16916">
                  <c:v>1691.599999999557</c:v>
                </c:pt>
                <c:pt idx="16917">
                  <c:v>1691.6999999995569</c:v>
                </c:pt>
                <c:pt idx="16918">
                  <c:v>1691.7999999995568</c:v>
                </c:pt>
                <c:pt idx="16919">
                  <c:v>1691.8999999995567</c:v>
                </c:pt>
                <c:pt idx="16920">
                  <c:v>1691.9999999995566</c:v>
                </c:pt>
                <c:pt idx="16921">
                  <c:v>1692.0999999995565</c:v>
                </c:pt>
                <c:pt idx="16922">
                  <c:v>1692.1999999995564</c:v>
                </c:pt>
                <c:pt idx="16923">
                  <c:v>1692.2999999995563</c:v>
                </c:pt>
                <c:pt idx="16924">
                  <c:v>1692.3999999995563</c:v>
                </c:pt>
                <c:pt idx="16925">
                  <c:v>1692.4999999995562</c:v>
                </c:pt>
                <c:pt idx="16926">
                  <c:v>1692.5999999995561</c:v>
                </c:pt>
                <c:pt idx="16927">
                  <c:v>1692.699999999556</c:v>
                </c:pt>
                <c:pt idx="16928">
                  <c:v>1692.7999999995559</c:v>
                </c:pt>
                <c:pt idx="16929">
                  <c:v>1692.8999999995558</c:v>
                </c:pt>
                <c:pt idx="16930">
                  <c:v>1692.9999999995557</c:v>
                </c:pt>
                <c:pt idx="16931">
                  <c:v>1693.0999999995556</c:v>
                </c:pt>
                <c:pt idx="16932">
                  <c:v>1693.1999999995555</c:v>
                </c:pt>
                <c:pt idx="16933">
                  <c:v>1693.2999999995554</c:v>
                </c:pt>
                <c:pt idx="16934">
                  <c:v>1693.3999999995553</c:v>
                </c:pt>
                <c:pt idx="16935">
                  <c:v>1693.4999999995553</c:v>
                </c:pt>
                <c:pt idx="16936">
                  <c:v>1693.5999999995552</c:v>
                </c:pt>
                <c:pt idx="16937">
                  <c:v>1693.6999999995551</c:v>
                </c:pt>
                <c:pt idx="16938">
                  <c:v>1693.799999999555</c:v>
                </c:pt>
                <c:pt idx="16939">
                  <c:v>1693.8999999995549</c:v>
                </c:pt>
                <c:pt idx="16940">
                  <c:v>1693.9999999995548</c:v>
                </c:pt>
                <c:pt idx="16941">
                  <c:v>1694.0999999995547</c:v>
                </c:pt>
                <c:pt idx="16942">
                  <c:v>1694.1999999995546</c:v>
                </c:pt>
                <c:pt idx="16943">
                  <c:v>1694.2999999995545</c:v>
                </c:pt>
                <c:pt idx="16944">
                  <c:v>1694.3999999995544</c:v>
                </c:pt>
                <c:pt idx="16945">
                  <c:v>1694.4999999995543</c:v>
                </c:pt>
                <c:pt idx="16946">
                  <c:v>1694.5999999995543</c:v>
                </c:pt>
                <c:pt idx="16947">
                  <c:v>1694.6999999995542</c:v>
                </c:pt>
                <c:pt idx="16948">
                  <c:v>1694.7999999995541</c:v>
                </c:pt>
                <c:pt idx="16949">
                  <c:v>1694.899999999554</c:v>
                </c:pt>
                <c:pt idx="16950">
                  <c:v>1694.9999999995539</c:v>
                </c:pt>
                <c:pt idx="16951">
                  <c:v>1695.0999999995538</c:v>
                </c:pt>
                <c:pt idx="16952">
                  <c:v>1695.1999999995537</c:v>
                </c:pt>
                <c:pt idx="16953">
                  <c:v>1695.2999999995536</c:v>
                </c:pt>
                <c:pt idx="16954">
                  <c:v>1695.3999999995535</c:v>
                </c:pt>
                <c:pt idx="16955">
                  <c:v>1695.4999999995534</c:v>
                </c:pt>
                <c:pt idx="16956">
                  <c:v>1695.5999999995533</c:v>
                </c:pt>
                <c:pt idx="16957">
                  <c:v>1695.6999999995533</c:v>
                </c:pt>
                <c:pt idx="16958">
                  <c:v>1695.7999999995532</c:v>
                </c:pt>
                <c:pt idx="16959">
                  <c:v>1695.8999999995531</c:v>
                </c:pt>
                <c:pt idx="16960">
                  <c:v>1695.999999999553</c:v>
                </c:pt>
                <c:pt idx="16961">
                  <c:v>1696.0999999995529</c:v>
                </c:pt>
                <c:pt idx="16962">
                  <c:v>1696.1999999995528</c:v>
                </c:pt>
                <c:pt idx="16963">
                  <c:v>1696.2999999995527</c:v>
                </c:pt>
                <c:pt idx="16964">
                  <c:v>1696.3999999995526</c:v>
                </c:pt>
                <c:pt idx="16965">
                  <c:v>1696.4999999995525</c:v>
                </c:pt>
                <c:pt idx="16966">
                  <c:v>1696.5999999995524</c:v>
                </c:pt>
                <c:pt idx="16967">
                  <c:v>1696.6999999995523</c:v>
                </c:pt>
                <c:pt idx="16968">
                  <c:v>1696.7999999995523</c:v>
                </c:pt>
                <c:pt idx="16969">
                  <c:v>1696.8999999995522</c:v>
                </c:pt>
                <c:pt idx="16970">
                  <c:v>1696.9999999995521</c:v>
                </c:pt>
                <c:pt idx="16971">
                  <c:v>1697.099999999552</c:v>
                </c:pt>
                <c:pt idx="16972">
                  <c:v>1697.1999999995519</c:v>
                </c:pt>
                <c:pt idx="16973">
                  <c:v>1697.2999999995518</c:v>
                </c:pt>
                <c:pt idx="16974">
                  <c:v>1697.3999999995517</c:v>
                </c:pt>
                <c:pt idx="16975">
                  <c:v>1697.4999999995516</c:v>
                </c:pt>
                <c:pt idx="16976">
                  <c:v>1697.5999999995515</c:v>
                </c:pt>
                <c:pt idx="16977">
                  <c:v>1697.6999999995514</c:v>
                </c:pt>
                <c:pt idx="16978">
                  <c:v>1697.7999999995513</c:v>
                </c:pt>
                <c:pt idx="16979">
                  <c:v>1697.8999999995513</c:v>
                </c:pt>
                <c:pt idx="16980">
                  <c:v>1697.9999999995512</c:v>
                </c:pt>
                <c:pt idx="16981">
                  <c:v>1698.0999999995511</c:v>
                </c:pt>
                <c:pt idx="16982">
                  <c:v>1698.199999999551</c:v>
                </c:pt>
                <c:pt idx="16983">
                  <c:v>1698.2999999995509</c:v>
                </c:pt>
                <c:pt idx="16984">
                  <c:v>1698.3999999995508</c:v>
                </c:pt>
                <c:pt idx="16985">
                  <c:v>1698.4999999995507</c:v>
                </c:pt>
                <c:pt idx="16986">
                  <c:v>1698.5999999995506</c:v>
                </c:pt>
                <c:pt idx="16987">
                  <c:v>1698.6999999995505</c:v>
                </c:pt>
                <c:pt idx="16988">
                  <c:v>1698.7999999995504</c:v>
                </c:pt>
                <c:pt idx="16989">
                  <c:v>1698.8999999995503</c:v>
                </c:pt>
                <c:pt idx="16990">
                  <c:v>1698.9999999995503</c:v>
                </c:pt>
                <c:pt idx="16991">
                  <c:v>1699.0999999995502</c:v>
                </c:pt>
                <c:pt idx="16992">
                  <c:v>1699.1999999995501</c:v>
                </c:pt>
                <c:pt idx="16993">
                  <c:v>1699.29999999955</c:v>
                </c:pt>
                <c:pt idx="16994">
                  <c:v>1699.3999999995499</c:v>
                </c:pt>
                <c:pt idx="16995">
                  <c:v>1699.4999999995498</c:v>
                </c:pt>
                <c:pt idx="16996">
                  <c:v>1699.5999999995497</c:v>
                </c:pt>
                <c:pt idx="16997">
                  <c:v>1699.6999999995496</c:v>
                </c:pt>
                <c:pt idx="16998">
                  <c:v>1699.7999999995495</c:v>
                </c:pt>
                <c:pt idx="16999">
                  <c:v>1699.8999999995494</c:v>
                </c:pt>
                <c:pt idx="17000">
                  <c:v>1699.9999999995493</c:v>
                </c:pt>
                <c:pt idx="17001">
                  <c:v>1700.0999999995493</c:v>
                </c:pt>
                <c:pt idx="17002">
                  <c:v>1700.1999999995492</c:v>
                </c:pt>
                <c:pt idx="17003">
                  <c:v>1700.2999999995491</c:v>
                </c:pt>
                <c:pt idx="17004">
                  <c:v>1700.399999999549</c:v>
                </c:pt>
                <c:pt idx="17005">
                  <c:v>1700.4999999995489</c:v>
                </c:pt>
                <c:pt idx="17006">
                  <c:v>1700.5999999995488</c:v>
                </c:pt>
                <c:pt idx="17007">
                  <c:v>1700.6999999995487</c:v>
                </c:pt>
                <c:pt idx="17008">
                  <c:v>1700.7999999995486</c:v>
                </c:pt>
                <c:pt idx="17009">
                  <c:v>1700.8999999995485</c:v>
                </c:pt>
                <c:pt idx="17010">
                  <c:v>1700.9999999995484</c:v>
                </c:pt>
                <c:pt idx="17011">
                  <c:v>1701.0999999995483</c:v>
                </c:pt>
                <c:pt idx="17012">
                  <c:v>1701.1999999995483</c:v>
                </c:pt>
                <c:pt idx="17013">
                  <c:v>1701.2999999995482</c:v>
                </c:pt>
                <c:pt idx="17014">
                  <c:v>1701.3999999995481</c:v>
                </c:pt>
                <c:pt idx="17015">
                  <c:v>1701.499999999548</c:v>
                </c:pt>
                <c:pt idx="17016">
                  <c:v>1701.5999999995479</c:v>
                </c:pt>
                <c:pt idx="17017">
                  <c:v>1701.6999999995478</c:v>
                </c:pt>
                <c:pt idx="17018">
                  <c:v>1701.7999999995477</c:v>
                </c:pt>
                <c:pt idx="17019">
                  <c:v>1701.8999999995476</c:v>
                </c:pt>
                <c:pt idx="17020">
                  <c:v>1701.9999999995475</c:v>
                </c:pt>
                <c:pt idx="17021">
                  <c:v>1702.0999999995474</c:v>
                </c:pt>
                <c:pt idx="17022">
                  <c:v>1702.1999999995473</c:v>
                </c:pt>
                <c:pt idx="17023">
                  <c:v>1702.2999999995473</c:v>
                </c:pt>
                <c:pt idx="17024">
                  <c:v>1702.3999999995472</c:v>
                </c:pt>
                <c:pt idx="17025">
                  <c:v>1702.4999999995471</c:v>
                </c:pt>
                <c:pt idx="17026">
                  <c:v>1702.599999999547</c:v>
                </c:pt>
                <c:pt idx="17027">
                  <c:v>1702.6999999995469</c:v>
                </c:pt>
                <c:pt idx="17028">
                  <c:v>1702.7999999995468</c:v>
                </c:pt>
                <c:pt idx="17029">
                  <c:v>1702.8999999995467</c:v>
                </c:pt>
                <c:pt idx="17030">
                  <c:v>1702.9999999995466</c:v>
                </c:pt>
                <c:pt idx="17031">
                  <c:v>1703.0999999995465</c:v>
                </c:pt>
                <c:pt idx="17032">
                  <c:v>1703.1999999995464</c:v>
                </c:pt>
                <c:pt idx="17033">
                  <c:v>1703.2999999995463</c:v>
                </c:pt>
                <c:pt idx="17034">
                  <c:v>1703.3999999995463</c:v>
                </c:pt>
                <c:pt idx="17035">
                  <c:v>1703.4999999995462</c:v>
                </c:pt>
                <c:pt idx="17036">
                  <c:v>1703.5999999995461</c:v>
                </c:pt>
                <c:pt idx="17037">
                  <c:v>1703.699999999546</c:v>
                </c:pt>
                <c:pt idx="17038">
                  <c:v>1703.7999999995459</c:v>
                </c:pt>
                <c:pt idx="17039">
                  <c:v>1703.8999999995458</c:v>
                </c:pt>
                <c:pt idx="17040">
                  <c:v>1703.9999999995457</c:v>
                </c:pt>
                <c:pt idx="17041">
                  <c:v>1704.0999999995456</c:v>
                </c:pt>
                <c:pt idx="17042">
                  <c:v>1704.1999999995455</c:v>
                </c:pt>
                <c:pt idx="17043">
                  <c:v>1704.2999999995454</c:v>
                </c:pt>
                <c:pt idx="17044">
                  <c:v>1704.3999999995453</c:v>
                </c:pt>
                <c:pt idx="17045">
                  <c:v>1704.4999999995453</c:v>
                </c:pt>
                <c:pt idx="17046">
                  <c:v>1704.5999999995452</c:v>
                </c:pt>
                <c:pt idx="17047">
                  <c:v>1704.6999999995451</c:v>
                </c:pt>
                <c:pt idx="17048">
                  <c:v>1704.799999999545</c:v>
                </c:pt>
                <c:pt idx="17049">
                  <c:v>1704.8999999995449</c:v>
                </c:pt>
                <c:pt idx="17050">
                  <c:v>1704.9999999995448</c:v>
                </c:pt>
                <c:pt idx="17051">
                  <c:v>1705.0999999995447</c:v>
                </c:pt>
                <c:pt idx="17052">
                  <c:v>1705.1999999995446</c:v>
                </c:pt>
                <c:pt idx="17053">
                  <c:v>1705.2999999995445</c:v>
                </c:pt>
                <c:pt idx="17054">
                  <c:v>1705.3999999995444</c:v>
                </c:pt>
                <c:pt idx="17055">
                  <c:v>1705.4999999995443</c:v>
                </c:pt>
                <c:pt idx="17056">
                  <c:v>1705.5999999995443</c:v>
                </c:pt>
                <c:pt idx="17057">
                  <c:v>1705.6999999995442</c:v>
                </c:pt>
                <c:pt idx="17058">
                  <c:v>1705.7999999995441</c:v>
                </c:pt>
                <c:pt idx="17059">
                  <c:v>1705.899999999544</c:v>
                </c:pt>
                <c:pt idx="17060">
                  <c:v>1705.9999999995439</c:v>
                </c:pt>
                <c:pt idx="17061">
                  <c:v>1706.0999999995438</c:v>
                </c:pt>
                <c:pt idx="17062">
                  <c:v>1706.1999999995437</c:v>
                </c:pt>
                <c:pt idx="17063">
                  <c:v>1706.2999999995436</c:v>
                </c:pt>
                <c:pt idx="17064">
                  <c:v>1706.3999999995435</c:v>
                </c:pt>
                <c:pt idx="17065">
                  <c:v>1706.4999999995434</c:v>
                </c:pt>
                <c:pt idx="17066">
                  <c:v>1706.5999999995433</c:v>
                </c:pt>
                <c:pt idx="17067">
                  <c:v>1706.6999999995433</c:v>
                </c:pt>
                <c:pt idx="17068">
                  <c:v>1706.7999999995432</c:v>
                </c:pt>
                <c:pt idx="17069">
                  <c:v>1706.8999999995431</c:v>
                </c:pt>
                <c:pt idx="17070">
                  <c:v>1706.999999999543</c:v>
                </c:pt>
                <c:pt idx="17071">
                  <c:v>1707.0999999995429</c:v>
                </c:pt>
                <c:pt idx="17072">
                  <c:v>1707.1999999995428</c:v>
                </c:pt>
                <c:pt idx="17073">
                  <c:v>1707.2999999995427</c:v>
                </c:pt>
                <c:pt idx="17074">
                  <c:v>1707.3999999995426</c:v>
                </c:pt>
                <c:pt idx="17075">
                  <c:v>1707.4999999995425</c:v>
                </c:pt>
                <c:pt idx="17076">
                  <c:v>1707.5999999995424</c:v>
                </c:pt>
                <c:pt idx="17077">
                  <c:v>1707.6999999995423</c:v>
                </c:pt>
                <c:pt idx="17078">
                  <c:v>1707.7999999995423</c:v>
                </c:pt>
                <c:pt idx="17079">
                  <c:v>1707.8999999995422</c:v>
                </c:pt>
                <c:pt idx="17080">
                  <c:v>1707.9999999995421</c:v>
                </c:pt>
                <c:pt idx="17081">
                  <c:v>1708.099999999542</c:v>
                </c:pt>
                <c:pt idx="17082">
                  <c:v>1708.1999999995419</c:v>
                </c:pt>
                <c:pt idx="17083">
                  <c:v>1708.2999999995418</c:v>
                </c:pt>
                <c:pt idx="17084">
                  <c:v>1708.3999999995417</c:v>
                </c:pt>
                <c:pt idx="17085">
                  <c:v>1708.4999999995416</c:v>
                </c:pt>
                <c:pt idx="17086">
                  <c:v>1708.5999999995415</c:v>
                </c:pt>
                <c:pt idx="17087">
                  <c:v>1708.6999999995414</c:v>
                </c:pt>
                <c:pt idx="17088">
                  <c:v>1708.7999999995413</c:v>
                </c:pt>
                <c:pt idx="17089">
                  <c:v>1708.8999999995413</c:v>
                </c:pt>
                <c:pt idx="17090">
                  <c:v>1708.9999999995412</c:v>
                </c:pt>
                <c:pt idx="17091">
                  <c:v>1709.0999999995411</c:v>
                </c:pt>
                <c:pt idx="17092">
                  <c:v>1709.199999999541</c:v>
                </c:pt>
                <c:pt idx="17093">
                  <c:v>1709.2999999995409</c:v>
                </c:pt>
                <c:pt idx="17094">
                  <c:v>1709.3999999995408</c:v>
                </c:pt>
                <c:pt idx="17095">
                  <c:v>1709.4999999995407</c:v>
                </c:pt>
                <c:pt idx="17096">
                  <c:v>1709.5999999995406</c:v>
                </c:pt>
                <c:pt idx="17097">
                  <c:v>1709.6999999995405</c:v>
                </c:pt>
                <c:pt idx="17098">
                  <c:v>1709.7999999995404</c:v>
                </c:pt>
                <c:pt idx="17099">
                  <c:v>1709.8999999995403</c:v>
                </c:pt>
                <c:pt idx="17100">
                  <c:v>1709.9999999995403</c:v>
                </c:pt>
                <c:pt idx="17101">
                  <c:v>1710.0999999995402</c:v>
                </c:pt>
                <c:pt idx="17102">
                  <c:v>1710.1999999995401</c:v>
                </c:pt>
                <c:pt idx="17103">
                  <c:v>1710.29999999954</c:v>
                </c:pt>
                <c:pt idx="17104">
                  <c:v>1710.3999999995399</c:v>
                </c:pt>
                <c:pt idx="17105">
                  <c:v>1710.4999999995398</c:v>
                </c:pt>
                <c:pt idx="17106">
                  <c:v>1710.5999999995397</c:v>
                </c:pt>
                <c:pt idx="17107">
                  <c:v>1710.6999999995396</c:v>
                </c:pt>
                <c:pt idx="17108">
                  <c:v>1710.7999999995395</c:v>
                </c:pt>
                <c:pt idx="17109">
                  <c:v>1710.8999999995394</c:v>
                </c:pt>
                <c:pt idx="17110">
                  <c:v>1710.9999999995393</c:v>
                </c:pt>
                <c:pt idx="17111">
                  <c:v>1711.0999999995392</c:v>
                </c:pt>
                <c:pt idx="17112">
                  <c:v>1711.1999999995392</c:v>
                </c:pt>
                <c:pt idx="17113">
                  <c:v>1711.2999999995391</c:v>
                </c:pt>
                <c:pt idx="17114">
                  <c:v>1711.399999999539</c:v>
                </c:pt>
                <c:pt idx="17115">
                  <c:v>1711.4999999995389</c:v>
                </c:pt>
                <c:pt idx="17116">
                  <c:v>1711.5999999995388</c:v>
                </c:pt>
                <c:pt idx="17117">
                  <c:v>1711.6999999995387</c:v>
                </c:pt>
                <c:pt idx="17118">
                  <c:v>1711.7999999995386</c:v>
                </c:pt>
                <c:pt idx="17119">
                  <c:v>1711.8999999995385</c:v>
                </c:pt>
                <c:pt idx="17120">
                  <c:v>1711.9999999995384</c:v>
                </c:pt>
                <c:pt idx="17121">
                  <c:v>1712.0999999995383</c:v>
                </c:pt>
                <c:pt idx="17122">
                  <c:v>1712.1999999995382</c:v>
                </c:pt>
                <c:pt idx="17123">
                  <c:v>1712.2999999995382</c:v>
                </c:pt>
                <c:pt idx="17124">
                  <c:v>1712.3999999995381</c:v>
                </c:pt>
                <c:pt idx="17125">
                  <c:v>1712.499999999538</c:v>
                </c:pt>
                <c:pt idx="17126">
                  <c:v>1712.5999999995379</c:v>
                </c:pt>
                <c:pt idx="17127">
                  <c:v>1712.6999999995378</c:v>
                </c:pt>
                <c:pt idx="17128">
                  <c:v>1712.7999999995377</c:v>
                </c:pt>
                <c:pt idx="17129">
                  <c:v>1712.8999999995376</c:v>
                </c:pt>
                <c:pt idx="17130">
                  <c:v>1712.9999999995375</c:v>
                </c:pt>
                <c:pt idx="17131">
                  <c:v>1713.0999999995374</c:v>
                </c:pt>
                <c:pt idx="17132">
                  <c:v>1713.1999999995373</c:v>
                </c:pt>
                <c:pt idx="17133">
                  <c:v>1713.2999999995372</c:v>
                </c:pt>
                <c:pt idx="17134">
                  <c:v>1713.3999999995372</c:v>
                </c:pt>
                <c:pt idx="17135">
                  <c:v>1713.4999999995371</c:v>
                </c:pt>
                <c:pt idx="17136">
                  <c:v>1713.599999999537</c:v>
                </c:pt>
                <c:pt idx="17137">
                  <c:v>1713.6999999995369</c:v>
                </c:pt>
                <c:pt idx="17138">
                  <c:v>1713.7999999995368</c:v>
                </c:pt>
                <c:pt idx="17139">
                  <c:v>1713.8999999995367</c:v>
                </c:pt>
                <c:pt idx="17140">
                  <c:v>1713.9999999995366</c:v>
                </c:pt>
                <c:pt idx="17141">
                  <c:v>1714.0999999995365</c:v>
                </c:pt>
                <c:pt idx="17142">
                  <c:v>1714.1999999995364</c:v>
                </c:pt>
                <c:pt idx="17143">
                  <c:v>1714.2999999995363</c:v>
                </c:pt>
                <c:pt idx="17144">
                  <c:v>1714.3999999995362</c:v>
                </c:pt>
                <c:pt idx="17145">
                  <c:v>1714.4999999995362</c:v>
                </c:pt>
                <c:pt idx="17146">
                  <c:v>1714.5999999995361</c:v>
                </c:pt>
                <c:pt idx="17147">
                  <c:v>1714.699999999536</c:v>
                </c:pt>
                <c:pt idx="17148">
                  <c:v>1714.7999999995359</c:v>
                </c:pt>
                <c:pt idx="17149">
                  <c:v>1714.8999999995358</c:v>
                </c:pt>
                <c:pt idx="17150">
                  <c:v>1714.9999999995357</c:v>
                </c:pt>
                <c:pt idx="17151">
                  <c:v>1715.0999999995356</c:v>
                </c:pt>
                <c:pt idx="17152">
                  <c:v>1715.1999999995355</c:v>
                </c:pt>
                <c:pt idx="17153">
                  <c:v>1715.2999999995354</c:v>
                </c:pt>
                <c:pt idx="17154">
                  <c:v>1715.3999999995353</c:v>
                </c:pt>
                <c:pt idx="17155">
                  <c:v>1715.4999999995352</c:v>
                </c:pt>
                <c:pt idx="17156">
                  <c:v>1715.5999999995352</c:v>
                </c:pt>
                <c:pt idx="17157">
                  <c:v>1715.6999999995351</c:v>
                </c:pt>
                <c:pt idx="17158">
                  <c:v>1715.799999999535</c:v>
                </c:pt>
                <c:pt idx="17159">
                  <c:v>1715.8999999995349</c:v>
                </c:pt>
                <c:pt idx="17160">
                  <c:v>1715.9999999995348</c:v>
                </c:pt>
                <c:pt idx="17161">
                  <c:v>1716.0999999995347</c:v>
                </c:pt>
                <c:pt idx="17162">
                  <c:v>1716.1999999995346</c:v>
                </c:pt>
                <c:pt idx="17163">
                  <c:v>1716.2999999995345</c:v>
                </c:pt>
                <c:pt idx="17164">
                  <c:v>1716.3999999995344</c:v>
                </c:pt>
                <c:pt idx="17165">
                  <c:v>1716.4999999995343</c:v>
                </c:pt>
                <c:pt idx="17166">
                  <c:v>1716.5999999995342</c:v>
                </c:pt>
                <c:pt idx="17167">
                  <c:v>1716.6999999995342</c:v>
                </c:pt>
                <c:pt idx="17168">
                  <c:v>1716.7999999995341</c:v>
                </c:pt>
                <c:pt idx="17169">
                  <c:v>1716.899999999534</c:v>
                </c:pt>
                <c:pt idx="17170">
                  <c:v>1716.9999999995339</c:v>
                </c:pt>
                <c:pt idx="17171">
                  <c:v>1717.0999999995338</c:v>
                </c:pt>
                <c:pt idx="17172">
                  <c:v>1717.1999999995337</c:v>
                </c:pt>
                <c:pt idx="17173">
                  <c:v>1717.2999999995336</c:v>
                </c:pt>
                <c:pt idx="17174">
                  <c:v>1717.3999999995335</c:v>
                </c:pt>
                <c:pt idx="17175">
                  <c:v>1717.4999999995334</c:v>
                </c:pt>
                <c:pt idx="17176">
                  <c:v>1717.5999999995333</c:v>
                </c:pt>
                <c:pt idx="17177">
                  <c:v>1717.6999999995332</c:v>
                </c:pt>
                <c:pt idx="17178">
                  <c:v>1717.7999999995332</c:v>
                </c:pt>
                <c:pt idx="17179">
                  <c:v>1717.8999999995331</c:v>
                </c:pt>
                <c:pt idx="17180">
                  <c:v>1717.999999999533</c:v>
                </c:pt>
                <c:pt idx="17181">
                  <c:v>1718.0999999995329</c:v>
                </c:pt>
                <c:pt idx="17182">
                  <c:v>1718.1999999995328</c:v>
                </c:pt>
                <c:pt idx="17183">
                  <c:v>1718.2999999995327</c:v>
                </c:pt>
                <c:pt idx="17184">
                  <c:v>1718.3999999995326</c:v>
                </c:pt>
                <c:pt idx="17185">
                  <c:v>1718.4999999995325</c:v>
                </c:pt>
                <c:pt idx="17186">
                  <c:v>1718.5999999995324</c:v>
                </c:pt>
                <c:pt idx="17187">
                  <c:v>1718.6999999995323</c:v>
                </c:pt>
                <c:pt idx="17188">
                  <c:v>1718.7999999995322</c:v>
                </c:pt>
                <c:pt idx="17189">
                  <c:v>1718.8999999995322</c:v>
                </c:pt>
                <c:pt idx="17190">
                  <c:v>1718.9999999995321</c:v>
                </c:pt>
                <c:pt idx="17191">
                  <c:v>1719.099999999532</c:v>
                </c:pt>
                <c:pt idx="17192">
                  <c:v>1719.1999999995319</c:v>
                </c:pt>
                <c:pt idx="17193">
                  <c:v>1719.2999999995318</c:v>
                </c:pt>
                <c:pt idx="17194">
                  <c:v>1719.3999999995317</c:v>
                </c:pt>
                <c:pt idx="17195">
                  <c:v>1719.4999999995316</c:v>
                </c:pt>
                <c:pt idx="17196">
                  <c:v>1719.5999999995315</c:v>
                </c:pt>
                <c:pt idx="17197">
                  <c:v>1719.6999999995314</c:v>
                </c:pt>
                <c:pt idx="17198">
                  <c:v>1719.7999999995313</c:v>
                </c:pt>
                <c:pt idx="17199">
                  <c:v>1719.8999999995312</c:v>
                </c:pt>
                <c:pt idx="17200">
                  <c:v>1719.9999999995312</c:v>
                </c:pt>
                <c:pt idx="17201">
                  <c:v>1720.0999999995311</c:v>
                </c:pt>
                <c:pt idx="17202">
                  <c:v>1720.199999999531</c:v>
                </c:pt>
                <c:pt idx="17203">
                  <c:v>1720.2999999995309</c:v>
                </c:pt>
                <c:pt idx="17204">
                  <c:v>1720.3999999995308</c:v>
                </c:pt>
                <c:pt idx="17205">
                  <c:v>1720.4999999995307</c:v>
                </c:pt>
                <c:pt idx="17206">
                  <c:v>1720.5999999995306</c:v>
                </c:pt>
                <c:pt idx="17207">
                  <c:v>1720.6999999995305</c:v>
                </c:pt>
                <c:pt idx="17208">
                  <c:v>1720.7999999995304</c:v>
                </c:pt>
                <c:pt idx="17209">
                  <c:v>1720.8999999995303</c:v>
                </c:pt>
                <c:pt idx="17210">
                  <c:v>1720.9999999995302</c:v>
                </c:pt>
                <c:pt idx="17211">
                  <c:v>1721.0999999995302</c:v>
                </c:pt>
                <c:pt idx="17212">
                  <c:v>1721.1999999995301</c:v>
                </c:pt>
                <c:pt idx="17213">
                  <c:v>1721.29999999953</c:v>
                </c:pt>
                <c:pt idx="17214">
                  <c:v>1721.3999999995299</c:v>
                </c:pt>
                <c:pt idx="17215">
                  <c:v>1721.4999999995298</c:v>
                </c:pt>
                <c:pt idx="17216">
                  <c:v>1721.5999999995297</c:v>
                </c:pt>
                <c:pt idx="17217">
                  <c:v>1721.6999999995296</c:v>
                </c:pt>
                <c:pt idx="17218">
                  <c:v>1721.7999999995295</c:v>
                </c:pt>
                <c:pt idx="17219">
                  <c:v>1721.8999999995294</c:v>
                </c:pt>
                <c:pt idx="17220">
                  <c:v>1721.9999999995293</c:v>
                </c:pt>
                <c:pt idx="17221">
                  <c:v>1722.0999999995292</c:v>
                </c:pt>
                <c:pt idx="17222">
                  <c:v>1722.1999999995292</c:v>
                </c:pt>
                <c:pt idx="17223">
                  <c:v>1722.2999999995291</c:v>
                </c:pt>
                <c:pt idx="17224">
                  <c:v>1722.399999999529</c:v>
                </c:pt>
                <c:pt idx="17225">
                  <c:v>1722.4999999995289</c:v>
                </c:pt>
                <c:pt idx="17226">
                  <c:v>1722.5999999995288</c:v>
                </c:pt>
                <c:pt idx="17227">
                  <c:v>1722.6999999995287</c:v>
                </c:pt>
                <c:pt idx="17228">
                  <c:v>1722.7999999995286</c:v>
                </c:pt>
                <c:pt idx="17229">
                  <c:v>1722.8999999995285</c:v>
                </c:pt>
                <c:pt idx="17230">
                  <c:v>1722.9999999995284</c:v>
                </c:pt>
                <c:pt idx="17231">
                  <c:v>1723.0999999995283</c:v>
                </c:pt>
                <c:pt idx="17232">
                  <c:v>1723.1999999995282</c:v>
                </c:pt>
                <c:pt idx="17233">
                  <c:v>1723.2999999995282</c:v>
                </c:pt>
                <c:pt idx="17234">
                  <c:v>1723.3999999995281</c:v>
                </c:pt>
                <c:pt idx="17235">
                  <c:v>1723.499999999528</c:v>
                </c:pt>
                <c:pt idx="17236">
                  <c:v>1723.5999999995279</c:v>
                </c:pt>
                <c:pt idx="17237">
                  <c:v>1723.6999999995278</c:v>
                </c:pt>
                <c:pt idx="17238">
                  <c:v>1723.7999999995277</c:v>
                </c:pt>
                <c:pt idx="17239">
                  <c:v>1723.8999999995276</c:v>
                </c:pt>
                <c:pt idx="17240">
                  <c:v>1723.9999999995275</c:v>
                </c:pt>
                <c:pt idx="17241">
                  <c:v>1724.0999999995274</c:v>
                </c:pt>
                <c:pt idx="17242">
                  <c:v>1724.1999999995273</c:v>
                </c:pt>
                <c:pt idx="17243">
                  <c:v>1724.2999999995272</c:v>
                </c:pt>
                <c:pt idx="17244">
                  <c:v>1724.3999999995272</c:v>
                </c:pt>
                <c:pt idx="17245">
                  <c:v>1724.4999999995271</c:v>
                </c:pt>
                <c:pt idx="17246">
                  <c:v>1724.599999999527</c:v>
                </c:pt>
                <c:pt idx="17247">
                  <c:v>1724.6999999995269</c:v>
                </c:pt>
                <c:pt idx="17248">
                  <c:v>1724.7999999995268</c:v>
                </c:pt>
                <c:pt idx="17249">
                  <c:v>1724.8999999995267</c:v>
                </c:pt>
                <c:pt idx="17250">
                  <c:v>1724.9999999995266</c:v>
                </c:pt>
                <c:pt idx="17251">
                  <c:v>1725.0999999995265</c:v>
                </c:pt>
                <c:pt idx="17252">
                  <c:v>1725.1999999995264</c:v>
                </c:pt>
                <c:pt idx="17253">
                  <c:v>1725.2999999995263</c:v>
                </c:pt>
                <c:pt idx="17254">
                  <c:v>1725.3999999995262</c:v>
                </c:pt>
                <c:pt idx="17255">
                  <c:v>1725.4999999995262</c:v>
                </c:pt>
                <c:pt idx="17256">
                  <c:v>1725.5999999995261</c:v>
                </c:pt>
                <c:pt idx="17257">
                  <c:v>1725.699999999526</c:v>
                </c:pt>
                <c:pt idx="17258">
                  <c:v>1725.7999999995259</c:v>
                </c:pt>
                <c:pt idx="17259">
                  <c:v>1725.8999999995258</c:v>
                </c:pt>
                <c:pt idx="17260">
                  <c:v>1725.9999999995257</c:v>
                </c:pt>
                <c:pt idx="17261">
                  <c:v>1726.0999999995256</c:v>
                </c:pt>
                <c:pt idx="17262">
                  <c:v>1726.1999999995255</c:v>
                </c:pt>
                <c:pt idx="17263">
                  <c:v>1726.2999999995254</c:v>
                </c:pt>
                <c:pt idx="17264">
                  <c:v>1726.3999999995253</c:v>
                </c:pt>
                <c:pt idx="17265">
                  <c:v>1726.4999999995252</c:v>
                </c:pt>
                <c:pt idx="17266">
                  <c:v>1726.5999999995252</c:v>
                </c:pt>
                <c:pt idx="17267">
                  <c:v>1726.6999999995251</c:v>
                </c:pt>
                <c:pt idx="17268">
                  <c:v>1726.799999999525</c:v>
                </c:pt>
                <c:pt idx="17269">
                  <c:v>1726.8999999995249</c:v>
                </c:pt>
                <c:pt idx="17270">
                  <c:v>1726.9999999995248</c:v>
                </c:pt>
                <c:pt idx="17271">
                  <c:v>1727.0999999995247</c:v>
                </c:pt>
                <c:pt idx="17272">
                  <c:v>1727.1999999995246</c:v>
                </c:pt>
                <c:pt idx="17273">
                  <c:v>1727.2999999995245</c:v>
                </c:pt>
                <c:pt idx="17274">
                  <c:v>1727.3999999995244</c:v>
                </c:pt>
                <c:pt idx="17275">
                  <c:v>1727.4999999995243</c:v>
                </c:pt>
                <c:pt idx="17276">
                  <c:v>1727.5999999995242</c:v>
                </c:pt>
                <c:pt idx="17277">
                  <c:v>1727.6999999995242</c:v>
                </c:pt>
                <c:pt idx="17278">
                  <c:v>1727.7999999995241</c:v>
                </c:pt>
                <c:pt idx="17279">
                  <c:v>1727.899999999524</c:v>
                </c:pt>
                <c:pt idx="17280">
                  <c:v>1727.9999999995239</c:v>
                </c:pt>
                <c:pt idx="17281">
                  <c:v>1728.0999999995238</c:v>
                </c:pt>
                <c:pt idx="17282">
                  <c:v>1728.1999999995237</c:v>
                </c:pt>
                <c:pt idx="17283">
                  <c:v>1728.2999999995236</c:v>
                </c:pt>
                <c:pt idx="17284">
                  <c:v>1728.3999999995235</c:v>
                </c:pt>
                <c:pt idx="17285">
                  <c:v>1728.4999999995234</c:v>
                </c:pt>
                <c:pt idx="17286">
                  <c:v>1728.5999999995233</c:v>
                </c:pt>
                <c:pt idx="17287">
                  <c:v>1728.6999999995232</c:v>
                </c:pt>
                <c:pt idx="17288">
                  <c:v>1728.7999999995232</c:v>
                </c:pt>
                <c:pt idx="17289">
                  <c:v>1728.8999999995231</c:v>
                </c:pt>
                <c:pt idx="17290">
                  <c:v>1728.999999999523</c:v>
                </c:pt>
                <c:pt idx="17291">
                  <c:v>1729.0999999995229</c:v>
                </c:pt>
                <c:pt idx="17292">
                  <c:v>1729.1999999995228</c:v>
                </c:pt>
                <c:pt idx="17293">
                  <c:v>1729.2999999995227</c:v>
                </c:pt>
                <c:pt idx="17294">
                  <c:v>1729.3999999995226</c:v>
                </c:pt>
                <c:pt idx="17295">
                  <c:v>1729.4999999995225</c:v>
                </c:pt>
                <c:pt idx="17296">
                  <c:v>1729.5999999995224</c:v>
                </c:pt>
                <c:pt idx="17297">
                  <c:v>1729.6999999995223</c:v>
                </c:pt>
                <c:pt idx="17298">
                  <c:v>1729.7999999995222</c:v>
                </c:pt>
                <c:pt idx="17299">
                  <c:v>1729.8999999995222</c:v>
                </c:pt>
                <c:pt idx="17300">
                  <c:v>1729.9999999995221</c:v>
                </c:pt>
                <c:pt idx="17301">
                  <c:v>1730.099999999522</c:v>
                </c:pt>
                <c:pt idx="17302">
                  <c:v>1730.1999999995219</c:v>
                </c:pt>
                <c:pt idx="17303">
                  <c:v>1730.2999999995218</c:v>
                </c:pt>
                <c:pt idx="17304">
                  <c:v>1730.3999999995217</c:v>
                </c:pt>
                <c:pt idx="17305">
                  <c:v>1730.4999999995216</c:v>
                </c:pt>
                <c:pt idx="17306">
                  <c:v>1730.5999999995215</c:v>
                </c:pt>
                <c:pt idx="17307">
                  <c:v>1730.6999999995214</c:v>
                </c:pt>
                <c:pt idx="17308">
                  <c:v>1730.7999999995213</c:v>
                </c:pt>
                <c:pt idx="17309">
                  <c:v>1730.8999999995212</c:v>
                </c:pt>
                <c:pt idx="17310">
                  <c:v>1730.9999999995212</c:v>
                </c:pt>
                <c:pt idx="17311">
                  <c:v>1731.0999999995211</c:v>
                </c:pt>
                <c:pt idx="17312">
                  <c:v>1731.199999999521</c:v>
                </c:pt>
                <c:pt idx="17313">
                  <c:v>1731.2999999995209</c:v>
                </c:pt>
                <c:pt idx="17314">
                  <c:v>1731.3999999995208</c:v>
                </c:pt>
                <c:pt idx="17315">
                  <c:v>1731.4999999995207</c:v>
                </c:pt>
                <c:pt idx="17316">
                  <c:v>1731.5999999995206</c:v>
                </c:pt>
                <c:pt idx="17317">
                  <c:v>1731.6999999995205</c:v>
                </c:pt>
                <c:pt idx="17318">
                  <c:v>1731.7999999995204</c:v>
                </c:pt>
                <c:pt idx="17319">
                  <c:v>1731.8999999995203</c:v>
                </c:pt>
                <c:pt idx="17320">
                  <c:v>1731.9999999995202</c:v>
                </c:pt>
                <c:pt idx="17321">
                  <c:v>1732.0999999995202</c:v>
                </c:pt>
                <c:pt idx="17322">
                  <c:v>1732.1999999995201</c:v>
                </c:pt>
                <c:pt idx="17323">
                  <c:v>1732.29999999952</c:v>
                </c:pt>
                <c:pt idx="17324">
                  <c:v>1732.3999999995199</c:v>
                </c:pt>
                <c:pt idx="17325">
                  <c:v>1732.4999999995198</c:v>
                </c:pt>
                <c:pt idx="17326">
                  <c:v>1732.5999999995197</c:v>
                </c:pt>
                <c:pt idx="17327">
                  <c:v>1732.6999999995196</c:v>
                </c:pt>
                <c:pt idx="17328">
                  <c:v>1732.7999999995195</c:v>
                </c:pt>
                <c:pt idx="17329">
                  <c:v>1732.8999999995194</c:v>
                </c:pt>
                <c:pt idx="17330">
                  <c:v>1732.9999999995193</c:v>
                </c:pt>
                <c:pt idx="17331">
                  <c:v>1733.0999999995192</c:v>
                </c:pt>
                <c:pt idx="17332">
                  <c:v>1733.1999999995192</c:v>
                </c:pt>
                <c:pt idx="17333">
                  <c:v>1733.2999999995191</c:v>
                </c:pt>
                <c:pt idx="17334">
                  <c:v>1733.399999999519</c:v>
                </c:pt>
                <c:pt idx="17335">
                  <c:v>1733.4999999995189</c:v>
                </c:pt>
                <c:pt idx="17336">
                  <c:v>1733.5999999995188</c:v>
                </c:pt>
                <c:pt idx="17337">
                  <c:v>1733.6999999995187</c:v>
                </c:pt>
                <c:pt idx="17338">
                  <c:v>1733.7999999995186</c:v>
                </c:pt>
                <c:pt idx="17339">
                  <c:v>1733.8999999995185</c:v>
                </c:pt>
                <c:pt idx="17340">
                  <c:v>1733.9999999995184</c:v>
                </c:pt>
                <c:pt idx="17341">
                  <c:v>1734.0999999995183</c:v>
                </c:pt>
                <c:pt idx="17342">
                  <c:v>1734.1999999995182</c:v>
                </c:pt>
                <c:pt idx="17343">
                  <c:v>1734.2999999995181</c:v>
                </c:pt>
                <c:pt idx="17344">
                  <c:v>1734.3999999995181</c:v>
                </c:pt>
                <c:pt idx="17345">
                  <c:v>1734.499999999518</c:v>
                </c:pt>
                <c:pt idx="17346">
                  <c:v>1734.5999999995179</c:v>
                </c:pt>
                <c:pt idx="17347">
                  <c:v>1734.6999999995178</c:v>
                </c:pt>
                <c:pt idx="17348">
                  <c:v>1734.7999999995177</c:v>
                </c:pt>
                <c:pt idx="17349">
                  <c:v>1734.8999999995176</c:v>
                </c:pt>
                <c:pt idx="17350">
                  <c:v>1734.9999999995175</c:v>
                </c:pt>
                <c:pt idx="17351">
                  <c:v>1735.0999999995174</c:v>
                </c:pt>
                <c:pt idx="17352">
                  <c:v>1735.1999999995173</c:v>
                </c:pt>
                <c:pt idx="17353">
                  <c:v>1735.2999999995172</c:v>
                </c:pt>
                <c:pt idx="17354">
                  <c:v>1735.3999999995171</c:v>
                </c:pt>
                <c:pt idx="17355">
                  <c:v>1735.4999999995171</c:v>
                </c:pt>
                <c:pt idx="17356">
                  <c:v>1735.599999999517</c:v>
                </c:pt>
                <c:pt idx="17357">
                  <c:v>1735.6999999995169</c:v>
                </c:pt>
                <c:pt idx="17358">
                  <c:v>1735.7999999995168</c:v>
                </c:pt>
                <c:pt idx="17359">
                  <c:v>1735.8999999995167</c:v>
                </c:pt>
                <c:pt idx="17360">
                  <c:v>1735.9999999995166</c:v>
                </c:pt>
                <c:pt idx="17361">
                  <c:v>1736.0999999995165</c:v>
                </c:pt>
                <c:pt idx="17362">
                  <c:v>1736.1999999995164</c:v>
                </c:pt>
                <c:pt idx="17363">
                  <c:v>1736.2999999995163</c:v>
                </c:pt>
                <c:pt idx="17364">
                  <c:v>1736.3999999995162</c:v>
                </c:pt>
                <c:pt idx="17365">
                  <c:v>1736.4999999995161</c:v>
                </c:pt>
                <c:pt idx="17366">
                  <c:v>1736.5999999995161</c:v>
                </c:pt>
                <c:pt idx="17367">
                  <c:v>1736.699999999516</c:v>
                </c:pt>
                <c:pt idx="17368">
                  <c:v>1736.7999999995159</c:v>
                </c:pt>
                <c:pt idx="17369">
                  <c:v>1736.8999999995158</c:v>
                </c:pt>
                <c:pt idx="17370">
                  <c:v>1736.9999999995157</c:v>
                </c:pt>
                <c:pt idx="17371">
                  <c:v>1737.0999999995156</c:v>
                </c:pt>
                <c:pt idx="17372">
                  <c:v>1737.1999999995155</c:v>
                </c:pt>
                <c:pt idx="17373">
                  <c:v>1737.2999999995154</c:v>
                </c:pt>
                <c:pt idx="17374">
                  <c:v>1737.3999999995153</c:v>
                </c:pt>
                <c:pt idx="17375">
                  <c:v>1737.4999999995152</c:v>
                </c:pt>
                <c:pt idx="17376">
                  <c:v>1737.5999999995151</c:v>
                </c:pt>
                <c:pt idx="17377">
                  <c:v>1737.6999999995151</c:v>
                </c:pt>
                <c:pt idx="17378">
                  <c:v>1737.799999999515</c:v>
                </c:pt>
                <c:pt idx="17379">
                  <c:v>1737.8999999995149</c:v>
                </c:pt>
                <c:pt idx="17380">
                  <c:v>1737.9999999995148</c:v>
                </c:pt>
                <c:pt idx="17381">
                  <c:v>1738.0999999995147</c:v>
                </c:pt>
                <c:pt idx="17382">
                  <c:v>1738.1999999995146</c:v>
                </c:pt>
                <c:pt idx="17383">
                  <c:v>1738.2999999995145</c:v>
                </c:pt>
                <c:pt idx="17384">
                  <c:v>1738.3999999995144</c:v>
                </c:pt>
                <c:pt idx="17385">
                  <c:v>1738.4999999995143</c:v>
                </c:pt>
                <c:pt idx="17386">
                  <c:v>1738.5999999995142</c:v>
                </c:pt>
                <c:pt idx="17387">
                  <c:v>1738.6999999995141</c:v>
                </c:pt>
                <c:pt idx="17388">
                  <c:v>1738.7999999995141</c:v>
                </c:pt>
                <c:pt idx="17389">
                  <c:v>1738.899999999514</c:v>
                </c:pt>
                <c:pt idx="17390">
                  <c:v>1738.9999999995139</c:v>
                </c:pt>
                <c:pt idx="17391">
                  <c:v>1739.0999999995138</c:v>
                </c:pt>
                <c:pt idx="17392">
                  <c:v>1739.1999999995137</c:v>
                </c:pt>
                <c:pt idx="17393">
                  <c:v>1739.2999999995136</c:v>
                </c:pt>
                <c:pt idx="17394">
                  <c:v>1739.3999999995135</c:v>
                </c:pt>
                <c:pt idx="17395">
                  <c:v>1739.4999999995134</c:v>
                </c:pt>
                <c:pt idx="17396">
                  <c:v>1739.5999999995133</c:v>
                </c:pt>
                <c:pt idx="17397">
                  <c:v>1739.6999999995132</c:v>
                </c:pt>
                <c:pt idx="17398">
                  <c:v>1739.7999999995131</c:v>
                </c:pt>
                <c:pt idx="17399">
                  <c:v>1739.8999999995131</c:v>
                </c:pt>
                <c:pt idx="17400">
                  <c:v>1739.999999999513</c:v>
                </c:pt>
                <c:pt idx="17401">
                  <c:v>1740.0999999995129</c:v>
                </c:pt>
                <c:pt idx="17402">
                  <c:v>1740.1999999995128</c:v>
                </c:pt>
                <c:pt idx="17403">
                  <c:v>1740.2999999995127</c:v>
                </c:pt>
                <c:pt idx="17404">
                  <c:v>1740.3999999995126</c:v>
                </c:pt>
                <c:pt idx="17405">
                  <c:v>1740.4999999995125</c:v>
                </c:pt>
                <c:pt idx="17406">
                  <c:v>1740.5999999995124</c:v>
                </c:pt>
                <c:pt idx="17407">
                  <c:v>1740.6999999995123</c:v>
                </c:pt>
                <c:pt idx="17408">
                  <c:v>1740.7999999995122</c:v>
                </c:pt>
                <c:pt idx="17409">
                  <c:v>1740.8999999995121</c:v>
                </c:pt>
                <c:pt idx="17410">
                  <c:v>1740.9999999995121</c:v>
                </c:pt>
                <c:pt idx="17411">
                  <c:v>1741.099999999512</c:v>
                </c:pt>
                <c:pt idx="17412">
                  <c:v>1741.1999999995119</c:v>
                </c:pt>
                <c:pt idx="17413">
                  <c:v>1741.2999999995118</c:v>
                </c:pt>
                <c:pt idx="17414">
                  <c:v>1741.3999999995117</c:v>
                </c:pt>
                <c:pt idx="17415">
                  <c:v>1741.4999999995116</c:v>
                </c:pt>
                <c:pt idx="17416">
                  <c:v>1741.5999999995115</c:v>
                </c:pt>
                <c:pt idx="17417">
                  <c:v>1741.6999999995114</c:v>
                </c:pt>
                <c:pt idx="17418">
                  <c:v>1741.7999999995113</c:v>
                </c:pt>
                <c:pt idx="17419">
                  <c:v>1741.8999999995112</c:v>
                </c:pt>
                <c:pt idx="17420">
                  <c:v>1741.9999999995111</c:v>
                </c:pt>
                <c:pt idx="17421">
                  <c:v>1742.0999999995111</c:v>
                </c:pt>
                <c:pt idx="17422">
                  <c:v>1742.199999999511</c:v>
                </c:pt>
                <c:pt idx="17423">
                  <c:v>1742.2999999995109</c:v>
                </c:pt>
                <c:pt idx="17424">
                  <c:v>1742.3999999995108</c:v>
                </c:pt>
                <c:pt idx="17425">
                  <c:v>1742.4999999995107</c:v>
                </c:pt>
                <c:pt idx="17426">
                  <c:v>1742.5999999995106</c:v>
                </c:pt>
                <c:pt idx="17427">
                  <c:v>1742.6999999995105</c:v>
                </c:pt>
                <c:pt idx="17428">
                  <c:v>1742.7999999995104</c:v>
                </c:pt>
                <c:pt idx="17429">
                  <c:v>1742.8999999995103</c:v>
                </c:pt>
                <c:pt idx="17430">
                  <c:v>1742.9999999995102</c:v>
                </c:pt>
                <c:pt idx="17431">
                  <c:v>1743.0999999995101</c:v>
                </c:pt>
                <c:pt idx="17432">
                  <c:v>1743.1999999995101</c:v>
                </c:pt>
                <c:pt idx="17433">
                  <c:v>1743.29999999951</c:v>
                </c:pt>
                <c:pt idx="17434">
                  <c:v>1743.3999999995099</c:v>
                </c:pt>
                <c:pt idx="17435">
                  <c:v>1743.4999999995098</c:v>
                </c:pt>
                <c:pt idx="17436">
                  <c:v>1743.5999999995097</c:v>
                </c:pt>
                <c:pt idx="17437">
                  <c:v>1743.6999999995096</c:v>
                </c:pt>
                <c:pt idx="17438">
                  <c:v>1743.7999999995095</c:v>
                </c:pt>
                <c:pt idx="17439">
                  <c:v>1743.8999999995094</c:v>
                </c:pt>
                <c:pt idx="17440">
                  <c:v>1743.9999999995093</c:v>
                </c:pt>
                <c:pt idx="17441">
                  <c:v>1744.0999999995092</c:v>
                </c:pt>
                <c:pt idx="17442">
                  <c:v>1744.1999999995091</c:v>
                </c:pt>
                <c:pt idx="17443">
                  <c:v>1744.2999999995091</c:v>
                </c:pt>
                <c:pt idx="17444">
                  <c:v>1744.399999999509</c:v>
                </c:pt>
                <c:pt idx="17445">
                  <c:v>1744.4999999995089</c:v>
                </c:pt>
                <c:pt idx="17446">
                  <c:v>1744.5999999995088</c:v>
                </c:pt>
                <c:pt idx="17447">
                  <c:v>1744.6999999995087</c:v>
                </c:pt>
                <c:pt idx="17448">
                  <c:v>1744.7999999995086</c:v>
                </c:pt>
                <c:pt idx="17449">
                  <c:v>1744.8999999995085</c:v>
                </c:pt>
                <c:pt idx="17450">
                  <c:v>1744.9999999995084</c:v>
                </c:pt>
                <c:pt idx="17451">
                  <c:v>1745.0999999995083</c:v>
                </c:pt>
                <c:pt idx="17452">
                  <c:v>1745.1999999995082</c:v>
                </c:pt>
                <c:pt idx="17453">
                  <c:v>1745.2999999995081</c:v>
                </c:pt>
                <c:pt idx="17454">
                  <c:v>1745.3999999995081</c:v>
                </c:pt>
                <c:pt idx="17455">
                  <c:v>1745.499999999508</c:v>
                </c:pt>
                <c:pt idx="17456">
                  <c:v>1745.5999999995079</c:v>
                </c:pt>
                <c:pt idx="17457">
                  <c:v>1745.6999999995078</c:v>
                </c:pt>
                <c:pt idx="17458">
                  <c:v>1745.7999999995077</c:v>
                </c:pt>
                <c:pt idx="17459">
                  <c:v>1745.8999999995076</c:v>
                </c:pt>
                <c:pt idx="17460">
                  <c:v>1745.9999999995075</c:v>
                </c:pt>
                <c:pt idx="17461">
                  <c:v>1746.0999999995074</c:v>
                </c:pt>
                <c:pt idx="17462">
                  <c:v>1746.1999999995073</c:v>
                </c:pt>
                <c:pt idx="17463">
                  <c:v>1746.2999999995072</c:v>
                </c:pt>
                <c:pt idx="17464">
                  <c:v>1746.3999999995071</c:v>
                </c:pt>
                <c:pt idx="17465">
                  <c:v>1746.4999999995071</c:v>
                </c:pt>
                <c:pt idx="17466">
                  <c:v>1746.599999999507</c:v>
                </c:pt>
                <c:pt idx="17467">
                  <c:v>1746.6999999995069</c:v>
                </c:pt>
                <c:pt idx="17468">
                  <c:v>1746.7999999995068</c:v>
                </c:pt>
                <c:pt idx="17469">
                  <c:v>1746.8999999995067</c:v>
                </c:pt>
                <c:pt idx="17470">
                  <c:v>1746.9999999995066</c:v>
                </c:pt>
                <c:pt idx="17471">
                  <c:v>1747.0999999995065</c:v>
                </c:pt>
                <c:pt idx="17472">
                  <c:v>1747.1999999995064</c:v>
                </c:pt>
                <c:pt idx="17473">
                  <c:v>1747.2999999995063</c:v>
                </c:pt>
                <c:pt idx="17474">
                  <c:v>1747.3999999995062</c:v>
                </c:pt>
                <c:pt idx="17475">
                  <c:v>1747.4999999995061</c:v>
                </c:pt>
                <c:pt idx="17476">
                  <c:v>1747.5999999995061</c:v>
                </c:pt>
                <c:pt idx="17477">
                  <c:v>1747.699999999506</c:v>
                </c:pt>
                <c:pt idx="17478">
                  <c:v>1747.7999999995059</c:v>
                </c:pt>
                <c:pt idx="17479">
                  <c:v>1747.8999999995058</c:v>
                </c:pt>
                <c:pt idx="17480">
                  <c:v>1747.9999999995057</c:v>
                </c:pt>
                <c:pt idx="17481">
                  <c:v>1748.0999999995056</c:v>
                </c:pt>
                <c:pt idx="17482">
                  <c:v>1748.1999999995055</c:v>
                </c:pt>
                <c:pt idx="17483">
                  <c:v>1748.2999999995054</c:v>
                </c:pt>
                <c:pt idx="17484">
                  <c:v>1748.3999999995053</c:v>
                </c:pt>
                <c:pt idx="17485">
                  <c:v>1748.4999999995052</c:v>
                </c:pt>
                <c:pt idx="17486">
                  <c:v>1748.5999999995051</c:v>
                </c:pt>
                <c:pt idx="17487">
                  <c:v>1748.6999999995051</c:v>
                </c:pt>
                <c:pt idx="17488">
                  <c:v>1748.799999999505</c:v>
                </c:pt>
                <c:pt idx="17489">
                  <c:v>1748.8999999995049</c:v>
                </c:pt>
                <c:pt idx="17490">
                  <c:v>1748.9999999995048</c:v>
                </c:pt>
                <c:pt idx="17491">
                  <c:v>1749.0999999995047</c:v>
                </c:pt>
                <c:pt idx="17492">
                  <c:v>1749.1999999995046</c:v>
                </c:pt>
                <c:pt idx="17493">
                  <c:v>1749.2999999995045</c:v>
                </c:pt>
                <c:pt idx="17494">
                  <c:v>1749.3999999995044</c:v>
                </c:pt>
                <c:pt idx="17495">
                  <c:v>1749.4999999995043</c:v>
                </c:pt>
                <c:pt idx="17496">
                  <c:v>1749.5999999995042</c:v>
                </c:pt>
                <c:pt idx="17497">
                  <c:v>1749.6999999995041</c:v>
                </c:pt>
                <c:pt idx="17498">
                  <c:v>1749.7999999995041</c:v>
                </c:pt>
                <c:pt idx="17499">
                  <c:v>1749.899999999504</c:v>
                </c:pt>
                <c:pt idx="17500">
                  <c:v>1749.9999999995039</c:v>
                </c:pt>
                <c:pt idx="17501">
                  <c:v>1750.0999999995038</c:v>
                </c:pt>
                <c:pt idx="17502">
                  <c:v>1750.1999999995037</c:v>
                </c:pt>
                <c:pt idx="17503">
                  <c:v>1750.2999999995036</c:v>
                </c:pt>
                <c:pt idx="17504">
                  <c:v>1750.3999999995035</c:v>
                </c:pt>
                <c:pt idx="17505">
                  <c:v>1750.4999999995034</c:v>
                </c:pt>
                <c:pt idx="17506">
                  <c:v>1750.5999999995033</c:v>
                </c:pt>
                <c:pt idx="17507">
                  <c:v>1750.6999999995032</c:v>
                </c:pt>
                <c:pt idx="17508">
                  <c:v>1750.7999999995031</c:v>
                </c:pt>
                <c:pt idx="17509">
                  <c:v>1750.8999999995031</c:v>
                </c:pt>
                <c:pt idx="17510">
                  <c:v>1750.999999999503</c:v>
                </c:pt>
                <c:pt idx="17511">
                  <c:v>1751.0999999995029</c:v>
                </c:pt>
                <c:pt idx="17512">
                  <c:v>1751.1999999995028</c:v>
                </c:pt>
                <c:pt idx="17513">
                  <c:v>1751.2999999995027</c:v>
                </c:pt>
                <c:pt idx="17514">
                  <c:v>1751.3999999995026</c:v>
                </c:pt>
                <c:pt idx="17515">
                  <c:v>1751.4999999995025</c:v>
                </c:pt>
                <c:pt idx="17516">
                  <c:v>1751.5999999995024</c:v>
                </c:pt>
                <c:pt idx="17517">
                  <c:v>1751.6999999995023</c:v>
                </c:pt>
                <c:pt idx="17518">
                  <c:v>1751.7999999995022</c:v>
                </c:pt>
                <c:pt idx="17519">
                  <c:v>1751.8999999995021</c:v>
                </c:pt>
                <c:pt idx="17520">
                  <c:v>1751.9999999995021</c:v>
                </c:pt>
                <c:pt idx="17521">
                  <c:v>1752.099999999502</c:v>
                </c:pt>
                <c:pt idx="17522">
                  <c:v>1752.1999999995019</c:v>
                </c:pt>
                <c:pt idx="17523">
                  <c:v>1752.2999999995018</c:v>
                </c:pt>
                <c:pt idx="17524">
                  <c:v>1752.3999999995017</c:v>
                </c:pt>
                <c:pt idx="17525">
                  <c:v>1752.4999999995016</c:v>
                </c:pt>
                <c:pt idx="17526">
                  <c:v>1752.5999999995015</c:v>
                </c:pt>
                <c:pt idx="17527">
                  <c:v>1752.6999999995014</c:v>
                </c:pt>
                <c:pt idx="17528">
                  <c:v>1752.7999999995013</c:v>
                </c:pt>
                <c:pt idx="17529">
                  <c:v>1752.8999999995012</c:v>
                </c:pt>
                <c:pt idx="17530">
                  <c:v>1752.9999999995011</c:v>
                </c:pt>
                <c:pt idx="17531">
                  <c:v>1753.0999999995011</c:v>
                </c:pt>
                <c:pt idx="17532">
                  <c:v>1753.199999999501</c:v>
                </c:pt>
                <c:pt idx="17533">
                  <c:v>1753.2999999995009</c:v>
                </c:pt>
                <c:pt idx="17534">
                  <c:v>1753.3999999995008</c:v>
                </c:pt>
                <c:pt idx="17535">
                  <c:v>1753.4999999995007</c:v>
                </c:pt>
                <c:pt idx="17536">
                  <c:v>1753.5999999995006</c:v>
                </c:pt>
                <c:pt idx="17537">
                  <c:v>1753.6999999995005</c:v>
                </c:pt>
                <c:pt idx="17538">
                  <c:v>1753.7999999995004</c:v>
                </c:pt>
                <c:pt idx="17539">
                  <c:v>1753.8999999995003</c:v>
                </c:pt>
                <c:pt idx="17540">
                  <c:v>1753.9999999995002</c:v>
                </c:pt>
                <c:pt idx="17541">
                  <c:v>1754.0999999995001</c:v>
                </c:pt>
                <c:pt idx="17542">
                  <c:v>1754.1999999995001</c:v>
                </c:pt>
                <c:pt idx="17543">
                  <c:v>1754.2999999995</c:v>
                </c:pt>
                <c:pt idx="17544">
                  <c:v>1754.3999999994999</c:v>
                </c:pt>
                <c:pt idx="17545">
                  <c:v>1754.4999999994998</c:v>
                </c:pt>
                <c:pt idx="17546">
                  <c:v>1754.5999999994997</c:v>
                </c:pt>
                <c:pt idx="17547">
                  <c:v>1754.6999999994996</c:v>
                </c:pt>
                <c:pt idx="17548">
                  <c:v>1754.7999999994995</c:v>
                </c:pt>
                <c:pt idx="17549">
                  <c:v>1754.8999999994994</c:v>
                </c:pt>
                <c:pt idx="17550">
                  <c:v>1754.9999999994993</c:v>
                </c:pt>
                <c:pt idx="17551">
                  <c:v>1755.0999999994992</c:v>
                </c:pt>
                <c:pt idx="17552">
                  <c:v>1755.1999999994991</c:v>
                </c:pt>
                <c:pt idx="17553">
                  <c:v>1755.2999999994991</c:v>
                </c:pt>
                <c:pt idx="17554">
                  <c:v>1755.399999999499</c:v>
                </c:pt>
                <c:pt idx="17555">
                  <c:v>1755.4999999994989</c:v>
                </c:pt>
                <c:pt idx="17556">
                  <c:v>1755.5999999994988</c:v>
                </c:pt>
                <c:pt idx="17557">
                  <c:v>1755.6999999994987</c:v>
                </c:pt>
                <c:pt idx="17558">
                  <c:v>1755.7999999994986</c:v>
                </c:pt>
                <c:pt idx="17559">
                  <c:v>1755.8999999994985</c:v>
                </c:pt>
                <c:pt idx="17560">
                  <c:v>1755.9999999994984</c:v>
                </c:pt>
                <c:pt idx="17561">
                  <c:v>1756.0999999994983</c:v>
                </c:pt>
                <c:pt idx="17562">
                  <c:v>1756.1999999994982</c:v>
                </c:pt>
                <c:pt idx="17563">
                  <c:v>1756.2999999994981</c:v>
                </c:pt>
                <c:pt idx="17564">
                  <c:v>1756.399999999498</c:v>
                </c:pt>
                <c:pt idx="17565">
                  <c:v>1756.499999999498</c:v>
                </c:pt>
                <c:pt idx="17566">
                  <c:v>1756.5999999994979</c:v>
                </c:pt>
                <c:pt idx="17567">
                  <c:v>1756.6999999994978</c:v>
                </c:pt>
                <c:pt idx="17568">
                  <c:v>1756.7999999994977</c:v>
                </c:pt>
                <c:pt idx="17569">
                  <c:v>1756.8999999994976</c:v>
                </c:pt>
                <c:pt idx="17570">
                  <c:v>1756.9999999994975</c:v>
                </c:pt>
                <c:pt idx="17571">
                  <c:v>1757.0999999994974</c:v>
                </c:pt>
                <c:pt idx="17572">
                  <c:v>1757.1999999994973</c:v>
                </c:pt>
                <c:pt idx="17573">
                  <c:v>1757.2999999994972</c:v>
                </c:pt>
                <c:pt idx="17574">
                  <c:v>1757.3999999994971</c:v>
                </c:pt>
                <c:pt idx="17575">
                  <c:v>1757.499999999497</c:v>
                </c:pt>
                <c:pt idx="17576">
                  <c:v>1757.599999999497</c:v>
                </c:pt>
                <c:pt idx="17577">
                  <c:v>1757.6999999994969</c:v>
                </c:pt>
                <c:pt idx="17578">
                  <c:v>1757.7999999994968</c:v>
                </c:pt>
                <c:pt idx="17579">
                  <c:v>1757.8999999994967</c:v>
                </c:pt>
                <c:pt idx="17580">
                  <c:v>1757.9999999994966</c:v>
                </c:pt>
                <c:pt idx="17581">
                  <c:v>1758.0999999994965</c:v>
                </c:pt>
                <c:pt idx="17582">
                  <c:v>1758.1999999994964</c:v>
                </c:pt>
                <c:pt idx="17583">
                  <c:v>1758.2999999994963</c:v>
                </c:pt>
                <c:pt idx="17584">
                  <c:v>1758.3999999994962</c:v>
                </c:pt>
                <c:pt idx="17585">
                  <c:v>1758.4999999994961</c:v>
                </c:pt>
                <c:pt idx="17586">
                  <c:v>1758.599999999496</c:v>
                </c:pt>
                <c:pt idx="17587">
                  <c:v>1758.699999999496</c:v>
                </c:pt>
                <c:pt idx="17588">
                  <c:v>1758.7999999994959</c:v>
                </c:pt>
                <c:pt idx="17589">
                  <c:v>1758.8999999994958</c:v>
                </c:pt>
                <c:pt idx="17590">
                  <c:v>1758.9999999994957</c:v>
                </c:pt>
                <c:pt idx="17591">
                  <c:v>1759.0999999994956</c:v>
                </c:pt>
                <c:pt idx="17592">
                  <c:v>1759.1999999994955</c:v>
                </c:pt>
                <c:pt idx="17593">
                  <c:v>1759.2999999994954</c:v>
                </c:pt>
                <c:pt idx="17594">
                  <c:v>1759.3999999994953</c:v>
                </c:pt>
                <c:pt idx="17595">
                  <c:v>1759.4999999994952</c:v>
                </c:pt>
                <c:pt idx="17596">
                  <c:v>1759.5999999994951</c:v>
                </c:pt>
                <c:pt idx="17597">
                  <c:v>1759.699999999495</c:v>
                </c:pt>
                <c:pt idx="17598">
                  <c:v>1759.799999999495</c:v>
                </c:pt>
                <c:pt idx="17599">
                  <c:v>1759.8999999994949</c:v>
                </c:pt>
                <c:pt idx="17600">
                  <c:v>1759.9999999994948</c:v>
                </c:pt>
                <c:pt idx="17601">
                  <c:v>1760.0999999994947</c:v>
                </c:pt>
                <c:pt idx="17602">
                  <c:v>1760.1999999994946</c:v>
                </c:pt>
                <c:pt idx="17603">
                  <c:v>1760.2999999994945</c:v>
                </c:pt>
                <c:pt idx="17604">
                  <c:v>1760.3999999994944</c:v>
                </c:pt>
                <c:pt idx="17605">
                  <c:v>1760.4999999994943</c:v>
                </c:pt>
                <c:pt idx="17606">
                  <c:v>1760.5999999994942</c:v>
                </c:pt>
                <c:pt idx="17607">
                  <c:v>1760.6999999994941</c:v>
                </c:pt>
                <c:pt idx="17608">
                  <c:v>1760.799999999494</c:v>
                </c:pt>
                <c:pt idx="17609">
                  <c:v>1760.899999999494</c:v>
                </c:pt>
                <c:pt idx="17610">
                  <c:v>1760.9999999994939</c:v>
                </c:pt>
                <c:pt idx="17611">
                  <c:v>1761.0999999994938</c:v>
                </c:pt>
                <c:pt idx="17612">
                  <c:v>1761.1999999994937</c:v>
                </c:pt>
                <c:pt idx="17613">
                  <c:v>1761.2999999994936</c:v>
                </c:pt>
                <c:pt idx="17614">
                  <c:v>1761.3999999994935</c:v>
                </c:pt>
                <c:pt idx="17615">
                  <c:v>1761.4999999994934</c:v>
                </c:pt>
                <c:pt idx="17616">
                  <c:v>1761.5999999994933</c:v>
                </c:pt>
                <c:pt idx="17617">
                  <c:v>1761.6999999994932</c:v>
                </c:pt>
                <c:pt idx="17618">
                  <c:v>1761.7999999994931</c:v>
                </c:pt>
                <c:pt idx="17619">
                  <c:v>1761.899999999493</c:v>
                </c:pt>
                <c:pt idx="17620">
                  <c:v>1761.999999999493</c:v>
                </c:pt>
                <c:pt idx="17621">
                  <c:v>1762.0999999994929</c:v>
                </c:pt>
                <c:pt idx="17622">
                  <c:v>1762.1999999994928</c:v>
                </c:pt>
                <c:pt idx="17623">
                  <c:v>1762.2999999994927</c:v>
                </c:pt>
                <c:pt idx="17624">
                  <c:v>1762.3999999994926</c:v>
                </c:pt>
                <c:pt idx="17625">
                  <c:v>1762.4999999994925</c:v>
                </c:pt>
                <c:pt idx="17626">
                  <c:v>1762.5999999994924</c:v>
                </c:pt>
                <c:pt idx="17627">
                  <c:v>1762.6999999994923</c:v>
                </c:pt>
                <c:pt idx="17628">
                  <c:v>1762.7999999994922</c:v>
                </c:pt>
                <c:pt idx="17629">
                  <c:v>1762.8999999994921</c:v>
                </c:pt>
                <c:pt idx="17630">
                  <c:v>1762.999999999492</c:v>
                </c:pt>
                <c:pt idx="17631">
                  <c:v>1763.099999999492</c:v>
                </c:pt>
                <c:pt idx="17632">
                  <c:v>1763.1999999994919</c:v>
                </c:pt>
                <c:pt idx="17633">
                  <c:v>1763.2999999994918</c:v>
                </c:pt>
                <c:pt idx="17634">
                  <c:v>1763.3999999994917</c:v>
                </c:pt>
                <c:pt idx="17635">
                  <c:v>1763.4999999994916</c:v>
                </c:pt>
                <c:pt idx="17636">
                  <c:v>1763.5999999994915</c:v>
                </c:pt>
                <c:pt idx="17637">
                  <c:v>1763.6999999994914</c:v>
                </c:pt>
                <c:pt idx="17638">
                  <c:v>1763.7999999994913</c:v>
                </c:pt>
                <c:pt idx="17639">
                  <c:v>1763.8999999994912</c:v>
                </c:pt>
                <c:pt idx="17640">
                  <c:v>1763.9999999994911</c:v>
                </c:pt>
                <c:pt idx="17641">
                  <c:v>1764.099999999491</c:v>
                </c:pt>
                <c:pt idx="17642">
                  <c:v>1764.199999999491</c:v>
                </c:pt>
                <c:pt idx="17643">
                  <c:v>1764.2999999994909</c:v>
                </c:pt>
                <c:pt idx="17644">
                  <c:v>1764.3999999994908</c:v>
                </c:pt>
                <c:pt idx="17645">
                  <c:v>1764.4999999994907</c:v>
                </c:pt>
                <c:pt idx="17646">
                  <c:v>1764.5999999994906</c:v>
                </c:pt>
                <c:pt idx="17647">
                  <c:v>1764.6999999994905</c:v>
                </c:pt>
                <c:pt idx="17648">
                  <c:v>1764.7999999994904</c:v>
                </c:pt>
                <c:pt idx="17649">
                  <c:v>1764.8999999994903</c:v>
                </c:pt>
                <c:pt idx="17650">
                  <c:v>1764.9999999994902</c:v>
                </c:pt>
                <c:pt idx="17651">
                  <c:v>1765.0999999994901</c:v>
                </c:pt>
                <c:pt idx="17652">
                  <c:v>1765.19999999949</c:v>
                </c:pt>
                <c:pt idx="17653">
                  <c:v>1765.29999999949</c:v>
                </c:pt>
                <c:pt idx="17654">
                  <c:v>1765.3999999994899</c:v>
                </c:pt>
                <c:pt idx="17655">
                  <c:v>1765.4999999994898</c:v>
                </c:pt>
                <c:pt idx="17656">
                  <c:v>1765.5999999994897</c:v>
                </c:pt>
                <c:pt idx="17657">
                  <c:v>1765.6999999994896</c:v>
                </c:pt>
                <c:pt idx="17658">
                  <c:v>1765.7999999994895</c:v>
                </c:pt>
                <c:pt idx="17659">
                  <c:v>1765.8999999994894</c:v>
                </c:pt>
                <c:pt idx="17660">
                  <c:v>1765.9999999994893</c:v>
                </c:pt>
                <c:pt idx="17661">
                  <c:v>1766.0999999994892</c:v>
                </c:pt>
                <c:pt idx="17662">
                  <c:v>1766.1999999994891</c:v>
                </c:pt>
                <c:pt idx="17663">
                  <c:v>1766.299999999489</c:v>
                </c:pt>
                <c:pt idx="17664">
                  <c:v>1766.399999999489</c:v>
                </c:pt>
                <c:pt idx="17665">
                  <c:v>1766.4999999994889</c:v>
                </c:pt>
                <c:pt idx="17666">
                  <c:v>1766.5999999994888</c:v>
                </c:pt>
                <c:pt idx="17667">
                  <c:v>1766.6999999994887</c:v>
                </c:pt>
                <c:pt idx="17668">
                  <c:v>1766.7999999994886</c:v>
                </c:pt>
                <c:pt idx="17669">
                  <c:v>1766.8999999994885</c:v>
                </c:pt>
                <c:pt idx="17670">
                  <c:v>1766.9999999994884</c:v>
                </c:pt>
                <c:pt idx="17671">
                  <c:v>1767.0999999994883</c:v>
                </c:pt>
                <c:pt idx="17672">
                  <c:v>1767.1999999994882</c:v>
                </c:pt>
                <c:pt idx="17673">
                  <c:v>1767.2999999994881</c:v>
                </c:pt>
                <c:pt idx="17674">
                  <c:v>1767.399999999488</c:v>
                </c:pt>
                <c:pt idx="17675">
                  <c:v>1767.499999999488</c:v>
                </c:pt>
                <c:pt idx="17676">
                  <c:v>1767.5999999994879</c:v>
                </c:pt>
                <c:pt idx="17677">
                  <c:v>1767.6999999994878</c:v>
                </c:pt>
                <c:pt idx="17678">
                  <c:v>1767.7999999994877</c:v>
                </c:pt>
                <c:pt idx="17679">
                  <c:v>1767.8999999994876</c:v>
                </c:pt>
                <c:pt idx="17680">
                  <c:v>1767.9999999994875</c:v>
                </c:pt>
                <c:pt idx="17681">
                  <c:v>1768.0999999994874</c:v>
                </c:pt>
                <c:pt idx="17682">
                  <c:v>1768.1999999994873</c:v>
                </c:pt>
                <c:pt idx="17683">
                  <c:v>1768.2999999994872</c:v>
                </c:pt>
                <c:pt idx="17684">
                  <c:v>1768.3999999994871</c:v>
                </c:pt>
                <c:pt idx="17685">
                  <c:v>1768.499999999487</c:v>
                </c:pt>
                <c:pt idx="17686">
                  <c:v>1768.599999999487</c:v>
                </c:pt>
                <c:pt idx="17687">
                  <c:v>1768.6999999994869</c:v>
                </c:pt>
                <c:pt idx="17688">
                  <c:v>1768.7999999994868</c:v>
                </c:pt>
                <c:pt idx="17689">
                  <c:v>1768.8999999994867</c:v>
                </c:pt>
                <c:pt idx="17690">
                  <c:v>1768.9999999994866</c:v>
                </c:pt>
                <c:pt idx="17691">
                  <c:v>1769.0999999994865</c:v>
                </c:pt>
                <c:pt idx="17692">
                  <c:v>1769.1999999994864</c:v>
                </c:pt>
                <c:pt idx="17693">
                  <c:v>1769.2999999994863</c:v>
                </c:pt>
                <c:pt idx="17694">
                  <c:v>1769.3999999994862</c:v>
                </c:pt>
                <c:pt idx="17695">
                  <c:v>1769.4999999994861</c:v>
                </c:pt>
                <c:pt idx="17696">
                  <c:v>1769.599999999486</c:v>
                </c:pt>
                <c:pt idx="17697">
                  <c:v>1769.699999999486</c:v>
                </c:pt>
                <c:pt idx="17698">
                  <c:v>1769.7999999994859</c:v>
                </c:pt>
                <c:pt idx="17699">
                  <c:v>1769.8999999994858</c:v>
                </c:pt>
                <c:pt idx="17700">
                  <c:v>1769.9999999994857</c:v>
                </c:pt>
                <c:pt idx="17701">
                  <c:v>1770.0999999994856</c:v>
                </c:pt>
                <c:pt idx="17702">
                  <c:v>1770.1999999994855</c:v>
                </c:pt>
                <c:pt idx="17703">
                  <c:v>1770.2999999994854</c:v>
                </c:pt>
                <c:pt idx="17704">
                  <c:v>1770.3999999994853</c:v>
                </c:pt>
                <c:pt idx="17705">
                  <c:v>1770.4999999994852</c:v>
                </c:pt>
                <c:pt idx="17706">
                  <c:v>1770.5999999994851</c:v>
                </c:pt>
                <c:pt idx="17707">
                  <c:v>1770.699999999485</c:v>
                </c:pt>
                <c:pt idx="17708">
                  <c:v>1770.799999999485</c:v>
                </c:pt>
                <c:pt idx="17709">
                  <c:v>1770.8999999994849</c:v>
                </c:pt>
                <c:pt idx="17710">
                  <c:v>1770.9999999994848</c:v>
                </c:pt>
                <c:pt idx="17711">
                  <c:v>1771.0999999994847</c:v>
                </c:pt>
                <c:pt idx="17712">
                  <c:v>1771.1999999994846</c:v>
                </c:pt>
                <c:pt idx="17713">
                  <c:v>1771.2999999994845</c:v>
                </c:pt>
                <c:pt idx="17714">
                  <c:v>1771.3999999994844</c:v>
                </c:pt>
                <c:pt idx="17715">
                  <c:v>1771.4999999994843</c:v>
                </c:pt>
                <c:pt idx="17716">
                  <c:v>1771.5999999994842</c:v>
                </c:pt>
                <c:pt idx="17717">
                  <c:v>1771.6999999994841</c:v>
                </c:pt>
                <c:pt idx="17718">
                  <c:v>1771.799999999484</c:v>
                </c:pt>
                <c:pt idx="17719">
                  <c:v>1771.899999999484</c:v>
                </c:pt>
                <c:pt idx="17720">
                  <c:v>1771.9999999994839</c:v>
                </c:pt>
                <c:pt idx="17721">
                  <c:v>1772.0999999994838</c:v>
                </c:pt>
                <c:pt idx="17722">
                  <c:v>1772.1999999994837</c:v>
                </c:pt>
                <c:pt idx="17723">
                  <c:v>1772.2999999994836</c:v>
                </c:pt>
                <c:pt idx="17724">
                  <c:v>1772.3999999994835</c:v>
                </c:pt>
                <c:pt idx="17725">
                  <c:v>1772.4999999994834</c:v>
                </c:pt>
                <c:pt idx="17726">
                  <c:v>1772.5999999994833</c:v>
                </c:pt>
                <c:pt idx="17727">
                  <c:v>1772.6999999994832</c:v>
                </c:pt>
                <c:pt idx="17728">
                  <c:v>1772.7999999994831</c:v>
                </c:pt>
                <c:pt idx="17729">
                  <c:v>1772.899999999483</c:v>
                </c:pt>
                <c:pt idx="17730">
                  <c:v>1772.999999999483</c:v>
                </c:pt>
                <c:pt idx="17731">
                  <c:v>1773.0999999994829</c:v>
                </c:pt>
                <c:pt idx="17732">
                  <c:v>1773.1999999994828</c:v>
                </c:pt>
                <c:pt idx="17733">
                  <c:v>1773.2999999994827</c:v>
                </c:pt>
                <c:pt idx="17734">
                  <c:v>1773.3999999994826</c:v>
                </c:pt>
                <c:pt idx="17735">
                  <c:v>1773.4999999994825</c:v>
                </c:pt>
                <c:pt idx="17736">
                  <c:v>1773.5999999994824</c:v>
                </c:pt>
                <c:pt idx="17737">
                  <c:v>1773.6999999994823</c:v>
                </c:pt>
                <c:pt idx="17738">
                  <c:v>1773.7999999994822</c:v>
                </c:pt>
                <c:pt idx="17739">
                  <c:v>1773.8999999994821</c:v>
                </c:pt>
                <c:pt idx="17740">
                  <c:v>1773.999999999482</c:v>
                </c:pt>
                <c:pt idx="17741">
                  <c:v>1774.099999999482</c:v>
                </c:pt>
                <c:pt idx="17742">
                  <c:v>1774.1999999994819</c:v>
                </c:pt>
                <c:pt idx="17743">
                  <c:v>1774.2999999994818</c:v>
                </c:pt>
                <c:pt idx="17744">
                  <c:v>1774.3999999994817</c:v>
                </c:pt>
                <c:pt idx="17745">
                  <c:v>1774.4999999994816</c:v>
                </c:pt>
                <c:pt idx="17746">
                  <c:v>1774.5999999994815</c:v>
                </c:pt>
                <c:pt idx="17747">
                  <c:v>1774.6999999994814</c:v>
                </c:pt>
                <c:pt idx="17748">
                  <c:v>1774.7999999994813</c:v>
                </c:pt>
                <c:pt idx="17749">
                  <c:v>1774.8999999994812</c:v>
                </c:pt>
                <c:pt idx="17750">
                  <c:v>1774.9999999994811</c:v>
                </c:pt>
                <c:pt idx="17751">
                  <c:v>1775.099999999481</c:v>
                </c:pt>
                <c:pt idx="17752">
                  <c:v>1775.199999999481</c:v>
                </c:pt>
                <c:pt idx="17753">
                  <c:v>1775.2999999994809</c:v>
                </c:pt>
                <c:pt idx="17754">
                  <c:v>1775.3999999994808</c:v>
                </c:pt>
                <c:pt idx="17755">
                  <c:v>1775.4999999994807</c:v>
                </c:pt>
                <c:pt idx="17756">
                  <c:v>1775.5999999994806</c:v>
                </c:pt>
                <c:pt idx="17757">
                  <c:v>1775.6999999994805</c:v>
                </c:pt>
                <c:pt idx="17758">
                  <c:v>1775.7999999994804</c:v>
                </c:pt>
                <c:pt idx="17759">
                  <c:v>1775.8999999994803</c:v>
                </c:pt>
                <c:pt idx="17760">
                  <c:v>1775.9999999994802</c:v>
                </c:pt>
                <c:pt idx="17761">
                  <c:v>1776.0999999994801</c:v>
                </c:pt>
                <c:pt idx="17762">
                  <c:v>1776.19999999948</c:v>
                </c:pt>
                <c:pt idx="17763">
                  <c:v>1776.29999999948</c:v>
                </c:pt>
                <c:pt idx="17764">
                  <c:v>1776.3999999994799</c:v>
                </c:pt>
                <c:pt idx="17765">
                  <c:v>1776.4999999994798</c:v>
                </c:pt>
                <c:pt idx="17766">
                  <c:v>1776.5999999994797</c:v>
                </c:pt>
                <c:pt idx="17767">
                  <c:v>1776.6999999994796</c:v>
                </c:pt>
                <c:pt idx="17768">
                  <c:v>1776.7999999994795</c:v>
                </c:pt>
                <c:pt idx="17769">
                  <c:v>1776.8999999994794</c:v>
                </c:pt>
                <c:pt idx="17770">
                  <c:v>1776.9999999994793</c:v>
                </c:pt>
                <c:pt idx="17771">
                  <c:v>1777.0999999994792</c:v>
                </c:pt>
                <c:pt idx="17772">
                  <c:v>1777.1999999994791</c:v>
                </c:pt>
                <c:pt idx="17773">
                  <c:v>1777.299999999479</c:v>
                </c:pt>
                <c:pt idx="17774">
                  <c:v>1777.399999999479</c:v>
                </c:pt>
                <c:pt idx="17775">
                  <c:v>1777.4999999994789</c:v>
                </c:pt>
                <c:pt idx="17776">
                  <c:v>1777.5999999994788</c:v>
                </c:pt>
                <c:pt idx="17777">
                  <c:v>1777.6999999994787</c:v>
                </c:pt>
                <c:pt idx="17778">
                  <c:v>1777.7999999994786</c:v>
                </c:pt>
                <c:pt idx="17779">
                  <c:v>1777.8999999994785</c:v>
                </c:pt>
                <c:pt idx="17780">
                  <c:v>1777.9999999994784</c:v>
                </c:pt>
                <c:pt idx="17781">
                  <c:v>1778.0999999994783</c:v>
                </c:pt>
                <c:pt idx="17782">
                  <c:v>1778.1999999994782</c:v>
                </c:pt>
                <c:pt idx="17783">
                  <c:v>1778.2999999994781</c:v>
                </c:pt>
                <c:pt idx="17784">
                  <c:v>1778.399999999478</c:v>
                </c:pt>
                <c:pt idx="17785">
                  <c:v>1778.499999999478</c:v>
                </c:pt>
                <c:pt idx="17786">
                  <c:v>1778.5999999994779</c:v>
                </c:pt>
                <c:pt idx="17787">
                  <c:v>1778.6999999994778</c:v>
                </c:pt>
                <c:pt idx="17788">
                  <c:v>1778.7999999994777</c:v>
                </c:pt>
                <c:pt idx="17789">
                  <c:v>1778.8999999994776</c:v>
                </c:pt>
                <c:pt idx="17790">
                  <c:v>1778.9999999994775</c:v>
                </c:pt>
                <c:pt idx="17791">
                  <c:v>1779.0999999994774</c:v>
                </c:pt>
                <c:pt idx="17792">
                  <c:v>1779.1999999994773</c:v>
                </c:pt>
                <c:pt idx="17793">
                  <c:v>1779.2999999994772</c:v>
                </c:pt>
                <c:pt idx="17794">
                  <c:v>1779.3999999994771</c:v>
                </c:pt>
                <c:pt idx="17795">
                  <c:v>1779.499999999477</c:v>
                </c:pt>
                <c:pt idx="17796">
                  <c:v>1779.5999999994769</c:v>
                </c:pt>
                <c:pt idx="17797">
                  <c:v>1779.6999999994769</c:v>
                </c:pt>
                <c:pt idx="17798">
                  <c:v>1779.7999999994768</c:v>
                </c:pt>
                <c:pt idx="17799">
                  <c:v>1779.8999999994767</c:v>
                </c:pt>
                <c:pt idx="17800">
                  <c:v>1779.9999999994766</c:v>
                </c:pt>
                <c:pt idx="17801">
                  <c:v>1780.0999999994765</c:v>
                </c:pt>
                <c:pt idx="17802">
                  <c:v>1780.1999999994764</c:v>
                </c:pt>
                <c:pt idx="17803">
                  <c:v>1780.2999999994763</c:v>
                </c:pt>
                <c:pt idx="17804">
                  <c:v>1780.3999999994762</c:v>
                </c:pt>
                <c:pt idx="17805">
                  <c:v>1780.4999999994761</c:v>
                </c:pt>
                <c:pt idx="17806">
                  <c:v>1780.599999999476</c:v>
                </c:pt>
                <c:pt idx="17807">
                  <c:v>1780.6999999994759</c:v>
                </c:pt>
                <c:pt idx="17808">
                  <c:v>1780.7999999994759</c:v>
                </c:pt>
                <c:pt idx="17809">
                  <c:v>1780.8999999994758</c:v>
                </c:pt>
                <c:pt idx="17810">
                  <c:v>1780.9999999994757</c:v>
                </c:pt>
                <c:pt idx="17811">
                  <c:v>1781.0999999994756</c:v>
                </c:pt>
                <c:pt idx="17812">
                  <c:v>1781.1999999994755</c:v>
                </c:pt>
                <c:pt idx="17813">
                  <c:v>1781.2999999994754</c:v>
                </c:pt>
                <c:pt idx="17814">
                  <c:v>1781.3999999994753</c:v>
                </c:pt>
                <c:pt idx="17815">
                  <c:v>1781.4999999994752</c:v>
                </c:pt>
                <c:pt idx="17816">
                  <c:v>1781.5999999994751</c:v>
                </c:pt>
                <c:pt idx="17817">
                  <c:v>1781.699999999475</c:v>
                </c:pt>
                <c:pt idx="17818">
                  <c:v>1781.7999999994749</c:v>
                </c:pt>
                <c:pt idx="17819">
                  <c:v>1781.8999999994749</c:v>
                </c:pt>
                <c:pt idx="17820">
                  <c:v>1781.9999999994748</c:v>
                </c:pt>
                <c:pt idx="17821">
                  <c:v>1782.0999999994747</c:v>
                </c:pt>
                <c:pt idx="17822">
                  <c:v>1782.1999999994746</c:v>
                </c:pt>
                <c:pt idx="17823">
                  <c:v>1782.2999999994745</c:v>
                </c:pt>
                <c:pt idx="17824">
                  <c:v>1782.3999999994744</c:v>
                </c:pt>
                <c:pt idx="17825">
                  <c:v>1782.4999999994743</c:v>
                </c:pt>
                <c:pt idx="17826">
                  <c:v>1782.5999999994742</c:v>
                </c:pt>
                <c:pt idx="17827">
                  <c:v>1782.6999999994741</c:v>
                </c:pt>
                <c:pt idx="17828">
                  <c:v>1782.799999999474</c:v>
                </c:pt>
                <c:pt idx="17829">
                  <c:v>1782.8999999994739</c:v>
                </c:pt>
                <c:pt idx="17830">
                  <c:v>1782.9999999994739</c:v>
                </c:pt>
                <c:pt idx="17831">
                  <c:v>1783.0999999994738</c:v>
                </c:pt>
                <c:pt idx="17832">
                  <c:v>1783.1999999994737</c:v>
                </c:pt>
                <c:pt idx="17833">
                  <c:v>1783.2999999994736</c:v>
                </c:pt>
                <c:pt idx="17834">
                  <c:v>1783.3999999994735</c:v>
                </c:pt>
                <c:pt idx="17835">
                  <c:v>1783.4999999994734</c:v>
                </c:pt>
                <c:pt idx="17836">
                  <c:v>1783.5999999994733</c:v>
                </c:pt>
                <c:pt idx="17837">
                  <c:v>1783.6999999994732</c:v>
                </c:pt>
                <c:pt idx="17838">
                  <c:v>1783.7999999994731</c:v>
                </c:pt>
                <c:pt idx="17839">
                  <c:v>1783.899999999473</c:v>
                </c:pt>
                <c:pt idx="17840">
                  <c:v>1783.9999999994729</c:v>
                </c:pt>
                <c:pt idx="17841">
                  <c:v>1784.0999999994729</c:v>
                </c:pt>
                <c:pt idx="17842">
                  <c:v>1784.1999999994728</c:v>
                </c:pt>
                <c:pt idx="17843">
                  <c:v>1784.2999999994727</c:v>
                </c:pt>
                <c:pt idx="17844">
                  <c:v>1784.3999999994726</c:v>
                </c:pt>
                <c:pt idx="17845">
                  <c:v>1784.4999999994725</c:v>
                </c:pt>
                <c:pt idx="17846">
                  <c:v>1784.5999999994724</c:v>
                </c:pt>
                <c:pt idx="17847">
                  <c:v>1784.6999999994723</c:v>
                </c:pt>
                <c:pt idx="17848">
                  <c:v>1784.7999999994722</c:v>
                </c:pt>
                <c:pt idx="17849">
                  <c:v>1784.8999999994721</c:v>
                </c:pt>
                <c:pt idx="17850">
                  <c:v>1784.999999999472</c:v>
                </c:pt>
                <c:pt idx="17851">
                  <c:v>1785.0999999994719</c:v>
                </c:pt>
                <c:pt idx="17852">
                  <c:v>1785.1999999994719</c:v>
                </c:pt>
                <c:pt idx="17853">
                  <c:v>1785.2999999994718</c:v>
                </c:pt>
                <c:pt idx="17854">
                  <c:v>1785.3999999994717</c:v>
                </c:pt>
                <c:pt idx="17855">
                  <c:v>1785.4999999994716</c:v>
                </c:pt>
                <c:pt idx="17856">
                  <c:v>1785.5999999994715</c:v>
                </c:pt>
                <c:pt idx="17857">
                  <c:v>1785.6999999994714</c:v>
                </c:pt>
                <c:pt idx="17858">
                  <c:v>1785.7999999994713</c:v>
                </c:pt>
                <c:pt idx="17859">
                  <c:v>1785.8999999994712</c:v>
                </c:pt>
                <c:pt idx="17860">
                  <c:v>1785.9999999994711</c:v>
                </c:pt>
                <c:pt idx="17861">
                  <c:v>1786.099999999471</c:v>
                </c:pt>
                <c:pt idx="17862">
                  <c:v>1786.1999999994709</c:v>
                </c:pt>
                <c:pt idx="17863">
                  <c:v>1786.2999999994709</c:v>
                </c:pt>
                <c:pt idx="17864">
                  <c:v>1786.3999999994708</c:v>
                </c:pt>
                <c:pt idx="17865">
                  <c:v>1786.4999999994707</c:v>
                </c:pt>
                <c:pt idx="17866">
                  <c:v>1786.5999999994706</c:v>
                </c:pt>
                <c:pt idx="17867">
                  <c:v>1786.6999999994705</c:v>
                </c:pt>
                <c:pt idx="17868">
                  <c:v>1786.7999999994704</c:v>
                </c:pt>
                <c:pt idx="17869">
                  <c:v>1786.8999999994703</c:v>
                </c:pt>
                <c:pt idx="17870">
                  <c:v>1786.9999999994702</c:v>
                </c:pt>
                <c:pt idx="17871">
                  <c:v>1787.0999999994701</c:v>
                </c:pt>
                <c:pt idx="17872">
                  <c:v>1787.19999999947</c:v>
                </c:pt>
                <c:pt idx="17873">
                  <c:v>1787.2999999994699</c:v>
                </c:pt>
                <c:pt idx="17874">
                  <c:v>1787.3999999994699</c:v>
                </c:pt>
                <c:pt idx="17875">
                  <c:v>1787.4999999994698</c:v>
                </c:pt>
                <c:pt idx="17876">
                  <c:v>1787.5999999994697</c:v>
                </c:pt>
                <c:pt idx="17877">
                  <c:v>1787.6999999994696</c:v>
                </c:pt>
                <c:pt idx="17878">
                  <c:v>1787.7999999994695</c:v>
                </c:pt>
                <c:pt idx="17879">
                  <c:v>1787.8999999994694</c:v>
                </c:pt>
                <c:pt idx="17880">
                  <c:v>1787.9999999994693</c:v>
                </c:pt>
                <c:pt idx="17881">
                  <c:v>1788.0999999994692</c:v>
                </c:pt>
                <c:pt idx="17882">
                  <c:v>1788.1999999994691</c:v>
                </c:pt>
                <c:pt idx="17883">
                  <c:v>1788.299999999469</c:v>
                </c:pt>
                <c:pt idx="17884">
                  <c:v>1788.3999999994689</c:v>
                </c:pt>
                <c:pt idx="17885">
                  <c:v>1788.4999999994689</c:v>
                </c:pt>
                <c:pt idx="17886">
                  <c:v>1788.5999999994688</c:v>
                </c:pt>
                <c:pt idx="17887">
                  <c:v>1788.6999999994687</c:v>
                </c:pt>
                <c:pt idx="17888">
                  <c:v>1788.7999999994686</c:v>
                </c:pt>
                <c:pt idx="17889">
                  <c:v>1788.8999999994685</c:v>
                </c:pt>
                <c:pt idx="17890">
                  <c:v>1788.9999999994684</c:v>
                </c:pt>
                <c:pt idx="17891">
                  <c:v>1789.0999999994683</c:v>
                </c:pt>
                <c:pt idx="17892">
                  <c:v>1789.1999999994682</c:v>
                </c:pt>
                <c:pt idx="17893">
                  <c:v>1789.2999999994681</c:v>
                </c:pt>
                <c:pt idx="17894">
                  <c:v>1789.399999999468</c:v>
                </c:pt>
                <c:pt idx="17895">
                  <c:v>1789.4999999994679</c:v>
                </c:pt>
                <c:pt idx="17896">
                  <c:v>1789.5999999994679</c:v>
                </c:pt>
                <c:pt idx="17897">
                  <c:v>1789.6999999994678</c:v>
                </c:pt>
                <c:pt idx="17898">
                  <c:v>1789.7999999994677</c:v>
                </c:pt>
                <c:pt idx="17899">
                  <c:v>1789.8999999994676</c:v>
                </c:pt>
                <c:pt idx="17900">
                  <c:v>1789.9999999994675</c:v>
                </c:pt>
                <c:pt idx="17901">
                  <c:v>1790.0999999994674</c:v>
                </c:pt>
                <c:pt idx="17902">
                  <c:v>1790.1999999994673</c:v>
                </c:pt>
                <c:pt idx="17903">
                  <c:v>1790.2999999994672</c:v>
                </c:pt>
                <c:pt idx="17904">
                  <c:v>1790.3999999994671</c:v>
                </c:pt>
                <c:pt idx="17905">
                  <c:v>1790.499999999467</c:v>
                </c:pt>
                <c:pt idx="17906">
                  <c:v>1790.5999999994669</c:v>
                </c:pt>
                <c:pt idx="17907">
                  <c:v>1790.6999999994669</c:v>
                </c:pt>
                <c:pt idx="17908">
                  <c:v>1790.7999999994668</c:v>
                </c:pt>
                <c:pt idx="17909">
                  <c:v>1790.8999999994667</c:v>
                </c:pt>
                <c:pt idx="17910">
                  <c:v>1790.9999999994666</c:v>
                </c:pt>
                <c:pt idx="17911">
                  <c:v>1791.0999999994665</c:v>
                </c:pt>
                <c:pt idx="17912">
                  <c:v>1791.1999999994664</c:v>
                </c:pt>
                <c:pt idx="17913">
                  <c:v>1791.2999999994663</c:v>
                </c:pt>
                <c:pt idx="17914">
                  <c:v>1791.3999999994662</c:v>
                </c:pt>
                <c:pt idx="17915">
                  <c:v>1791.4999999994661</c:v>
                </c:pt>
                <c:pt idx="17916">
                  <c:v>1791.599999999466</c:v>
                </c:pt>
                <c:pt idx="17917">
                  <c:v>1791.6999999994659</c:v>
                </c:pt>
                <c:pt idx="17918">
                  <c:v>1791.7999999994659</c:v>
                </c:pt>
                <c:pt idx="17919">
                  <c:v>1791.8999999994658</c:v>
                </c:pt>
                <c:pt idx="17920">
                  <c:v>1791.9999999994657</c:v>
                </c:pt>
                <c:pt idx="17921">
                  <c:v>1792.0999999994656</c:v>
                </c:pt>
                <c:pt idx="17922">
                  <c:v>1792.1999999994655</c:v>
                </c:pt>
                <c:pt idx="17923">
                  <c:v>1792.2999999994654</c:v>
                </c:pt>
                <c:pt idx="17924">
                  <c:v>1792.3999999994653</c:v>
                </c:pt>
                <c:pt idx="17925">
                  <c:v>1792.4999999994652</c:v>
                </c:pt>
                <c:pt idx="17926">
                  <c:v>1792.5999999994651</c:v>
                </c:pt>
                <c:pt idx="17927">
                  <c:v>1792.699999999465</c:v>
                </c:pt>
                <c:pt idx="17928">
                  <c:v>1792.7999999994649</c:v>
                </c:pt>
                <c:pt idx="17929">
                  <c:v>1792.8999999994649</c:v>
                </c:pt>
                <c:pt idx="17930">
                  <c:v>1792.9999999994648</c:v>
                </c:pt>
                <c:pt idx="17931">
                  <c:v>1793.0999999994647</c:v>
                </c:pt>
                <c:pt idx="17932">
                  <c:v>1793.1999999994646</c:v>
                </c:pt>
                <c:pt idx="17933">
                  <c:v>1793.2999999994645</c:v>
                </c:pt>
                <c:pt idx="17934">
                  <c:v>1793.3999999994644</c:v>
                </c:pt>
                <c:pt idx="17935">
                  <c:v>1793.4999999994643</c:v>
                </c:pt>
                <c:pt idx="17936">
                  <c:v>1793.5999999994642</c:v>
                </c:pt>
                <c:pt idx="17937">
                  <c:v>1793.6999999994641</c:v>
                </c:pt>
                <c:pt idx="17938">
                  <c:v>1793.799999999464</c:v>
                </c:pt>
                <c:pt idx="17939">
                  <c:v>1793.8999999994639</c:v>
                </c:pt>
                <c:pt idx="17940">
                  <c:v>1793.9999999994639</c:v>
                </c:pt>
                <c:pt idx="17941">
                  <c:v>1794.0999999994638</c:v>
                </c:pt>
                <c:pt idx="17942">
                  <c:v>1794.1999999994637</c:v>
                </c:pt>
                <c:pt idx="17943">
                  <c:v>1794.2999999994636</c:v>
                </c:pt>
                <c:pt idx="17944">
                  <c:v>1794.3999999994635</c:v>
                </c:pt>
                <c:pt idx="17945">
                  <c:v>1794.4999999994634</c:v>
                </c:pt>
                <c:pt idx="17946">
                  <c:v>1794.5999999994633</c:v>
                </c:pt>
                <c:pt idx="17947">
                  <c:v>1794.6999999994632</c:v>
                </c:pt>
                <c:pt idx="17948">
                  <c:v>1794.7999999994631</c:v>
                </c:pt>
                <c:pt idx="17949">
                  <c:v>1794.899999999463</c:v>
                </c:pt>
                <c:pt idx="17950">
                  <c:v>1794.9999999994629</c:v>
                </c:pt>
                <c:pt idx="17951">
                  <c:v>1795.0999999994629</c:v>
                </c:pt>
                <c:pt idx="17952">
                  <c:v>1795.1999999994628</c:v>
                </c:pt>
                <c:pt idx="17953">
                  <c:v>1795.2999999994627</c:v>
                </c:pt>
                <c:pt idx="17954">
                  <c:v>1795.3999999994626</c:v>
                </c:pt>
                <c:pt idx="17955">
                  <c:v>1795.4999999994625</c:v>
                </c:pt>
                <c:pt idx="17956">
                  <c:v>1795.5999999994624</c:v>
                </c:pt>
                <c:pt idx="17957">
                  <c:v>1795.6999999994623</c:v>
                </c:pt>
                <c:pt idx="17958">
                  <c:v>1795.7999999994622</c:v>
                </c:pt>
                <c:pt idx="17959">
                  <c:v>1795.8999999994621</c:v>
                </c:pt>
                <c:pt idx="17960">
                  <c:v>1795.999999999462</c:v>
                </c:pt>
                <c:pt idx="17961">
                  <c:v>1796.0999999994619</c:v>
                </c:pt>
                <c:pt idx="17962">
                  <c:v>1796.1999999994619</c:v>
                </c:pt>
                <c:pt idx="17963">
                  <c:v>1796.2999999994618</c:v>
                </c:pt>
                <c:pt idx="17964">
                  <c:v>1796.3999999994617</c:v>
                </c:pt>
                <c:pt idx="17965">
                  <c:v>1796.4999999994616</c:v>
                </c:pt>
                <c:pt idx="17966">
                  <c:v>1796.5999999994615</c:v>
                </c:pt>
                <c:pt idx="17967">
                  <c:v>1796.6999999994614</c:v>
                </c:pt>
                <c:pt idx="17968">
                  <c:v>1796.7999999994613</c:v>
                </c:pt>
                <c:pt idx="17969">
                  <c:v>1796.8999999994612</c:v>
                </c:pt>
                <c:pt idx="17970">
                  <c:v>1796.9999999994611</c:v>
                </c:pt>
                <c:pt idx="17971">
                  <c:v>1797.099999999461</c:v>
                </c:pt>
                <c:pt idx="17972">
                  <c:v>1797.1999999994609</c:v>
                </c:pt>
                <c:pt idx="17973">
                  <c:v>1797.2999999994609</c:v>
                </c:pt>
                <c:pt idx="17974">
                  <c:v>1797.3999999994608</c:v>
                </c:pt>
                <c:pt idx="17975">
                  <c:v>1797.4999999994607</c:v>
                </c:pt>
                <c:pt idx="17976">
                  <c:v>1797.5999999994606</c:v>
                </c:pt>
                <c:pt idx="17977">
                  <c:v>1797.6999999994605</c:v>
                </c:pt>
                <c:pt idx="17978">
                  <c:v>1797.7999999994604</c:v>
                </c:pt>
                <c:pt idx="17979">
                  <c:v>1797.8999999994603</c:v>
                </c:pt>
                <c:pt idx="17980">
                  <c:v>1797.9999999994602</c:v>
                </c:pt>
                <c:pt idx="17981">
                  <c:v>1798.0999999994601</c:v>
                </c:pt>
                <c:pt idx="17982">
                  <c:v>1798.19999999946</c:v>
                </c:pt>
                <c:pt idx="17983">
                  <c:v>1798.2999999994599</c:v>
                </c:pt>
                <c:pt idx="17984">
                  <c:v>1798.3999999994599</c:v>
                </c:pt>
                <c:pt idx="17985">
                  <c:v>1798.4999999994598</c:v>
                </c:pt>
                <c:pt idx="17986">
                  <c:v>1798.5999999994597</c:v>
                </c:pt>
                <c:pt idx="17987">
                  <c:v>1798.6999999994596</c:v>
                </c:pt>
                <c:pt idx="17988">
                  <c:v>1798.7999999994595</c:v>
                </c:pt>
                <c:pt idx="17989">
                  <c:v>1798.8999999994594</c:v>
                </c:pt>
                <c:pt idx="17990">
                  <c:v>1798.9999999994593</c:v>
                </c:pt>
                <c:pt idx="17991">
                  <c:v>1799.0999999994592</c:v>
                </c:pt>
                <c:pt idx="17992">
                  <c:v>1799.1999999994591</c:v>
                </c:pt>
                <c:pt idx="17993">
                  <c:v>1799.299999999459</c:v>
                </c:pt>
                <c:pt idx="17994">
                  <c:v>1799.3999999994589</c:v>
                </c:pt>
                <c:pt idx="17995">
                  <c:v>1799.4999999994589</c:v>
                </c:pt>
                <c:pt idx="17996">
                  <c:v>1799.5999999994588</c:v>
                </c:pt>
                <c:pt idx="17997">
                  <c:v>1799.6999999994587</c:v>
                </c:pt>
                <c:pt idx="17998">
                  <c:v>1799.7999999994586</c:v>
                </c:pt>
                <c:pt idx="17999">
                  <c:v>1799.8999999994585</c:v>
                </c:pt>
                <c:pt idx="18000">
                  <c:v>1799.9999999994584</c:v>
                </c:pt>
                <c:pt idx="18001">
                  <c:v>1800.0999999994583</c:v>
                </c:pt>
                <c:pt idx="18002">
                  <c:v>1800.1999999994582</c:v>
                </c:pt>
                <c:pt idx="18003">
                  <c:v>1800.2999999994581</c:v>
                </c:pt>
                <c:pt idx="18004">
                  <c:v>1800.399999999458</c:v>
                </c:pt>
                <c:pt idx="18005">
                  <c:v>1800.4999999994579</c:v>
                </c:pt>
                <c:pt idx="18006">
                  <c:v>1800.5999999994579</c:v>
                </c:pt>
                <c:pt idx="18007">
                  <c:v>1800.6999999994578</c:v>
                </c:pt>
                <c:pt idx="18008">
                  <c:v>1800.7999999994577</c:v>
                </c:pt>
                <c:pt idx="18009">
                  <c:v>1800.8999999994576</c:v>
                </c:pt>
                <c:pt idx="18010">
                  <c:v>1800.9999999994575</c:v>
                </c:pt>
                <c:pt idx="18011">
                  <c:v>1801.0999999994574</c:v>
                </c:pt>
                <c:pt idx="18012">
                  <c:v>1801.1999999994573</c:v>
                </c:pt>
                <c:pt idx="18013">
                  <c:v>1801.2999999994572</c:v>
                </c:pt>
                <c:pt idx="18014">
                  <c:v>1801.3999999994571</c:v>
                </c:pt>
                <c:pt idx="18015">
                  <c:v>1801.499999999457</c:v>
                </c:pt>
                <c:pt idx="18016">
                  <c:v>1801.5999999994569</c:v>
                </c:pt>
                <c:pt idx="18017">
                  <c:v>1801.6999999994568</c:v>
                </c:pt>
                <c:pt idx="18018">
                  <c:v>1801.7999999994568</c:v>
                </c:pt>
                <c:pt idx="18019">
                  <c:v>1801.8999999994567</c:v>
                </c:pt>
                <c:pt idx="18020">
                  <c:v>1801.9999999994566</c:v>
                </c:pt>
                <c:pt idx="18021">
                  <c:v>1802.0999999994565</c:v>
                </c:pt>
                <c:pt idx="18022">
                  <c:v>1802.1999999994564</c:v>
                </c:pt>
                <c:pt idx="18023">
                  <c:v>1802.2999999994563</c:v>
                </c:pt>
                <c:pt idx="18024">
                  <c:v>1802.3999999994562</c:v>
                </c:pt>
                <c:pt idx="18025">
                  <c:v>1802.4999999994561</c:v>
                </c:pt>
                <c:pt idx="18026">
                  <c:v>1802.599999999456</c:v>
                </c:pt>
                <c:pt idx="18027">
                  <c:v>1802.6999999994559</c:v>
                </c:pt>
                <c:pt idx="18028">
                  <c:v>1802.7999999994558</c:v>
                </c:pt>
                <c:pt idx="18029">
                  <c:v>1802.8999999994558</c:v>
                </c:pt>
                <c:pt idx="18030">
                  <c:v>1802.9999999994557</c:v>
                </c:pt>
                <c:pt idx="18031">
                  <c:v>1803.0999999994556</c:v>
                </c:pt>
                <c:pt idx="18032">
                  <c:v>1803.1999999994555</c:v>
                </c:pt>
                <c:pt idx="18033">
                  <c:v>1803.2999999994554</c:v>
                </c:pt>
                <c:pt idx="18034">
                  <c:v>1803.3999999994553</c:v>
                </c:pt>
                <c:pt idx="18035">
                  <c:v>1803.4999999994552</c:v>
                </c:pt>
                <c:pt idx="18036">
                  <c:v>1803.5999999994551</c:v>
                </c:pt>
                <c:pt idx="18037">
                  <c:v>1803.699999999455</c:v>
                </c:pt>
                <c:pt idx="18038">
                  <c:v>1803.7999999994549</c:v>
                </c:pt>
                <c:pt idx="18039">
                  <c:v>1803.8999999994548</c:v>
                </c:pt>
                <c:pt idx="18040">
                  <c:v>1803.9999999994548</c:v>
                </c:pt>
                <c:pt idx="18041">
                  <c:v>1804.0999999994547</c:v>
                </c:pt>
                <c:pt idx="18042">
                  <c:v>1804.1999999994546</c:v>
                </c:pt>
                <c:pt idx="18043">
                  <c:v>1804.2999999994545</c:v>
                </c:pt>
                <c:pt idx="18044">
                  <c:v>1804.3999999994544</c:v>
                </c:pt>
                <c:pt idx="18045">
                  <c:v>1804.4999999994543</c:v>
                </c:pt>
              </c:numCache>
            </c:numRef>
          </c:xVal>
          <c:yVal>
            <c:numRef>
              <c:f>Sheet1!$B$3:$B$18048</c:f>
              <c:numCache>
                <c:formatCode>General</c:formatCode>
                <c:ptCount val="18046"/>
                <c:pt idx="0">
                  <c:v>22.298532792392507</c:v>
                </c:pt>
                <c:pt idx="1">
                  <c:v>22.289375283507979</c:v>
                </c:pt>
                <c:pt idx="2">
                  <c:v>22.289375283507979</c:v>
                </c:pt>
                <c:pt idx="3">
                  <c:v>22.28632278054647</c:v>
                </c:pt>
                <c:pt idx="4">
                  <c:v>22.28632278054647</c:v>
                </c:pt>
                <c:pt idx="5">
                  <c:v>22.28632278054647</c:v>
                </c:pt>
                <c:pt idx="6">
                  <c:v>22.28632278054647</c:v>
                </c:pt>
                <c:pt idx="7">
                  <c:v>22.28632278054647</c:v>
                </c:pt>
                <c:pt idx="8">
                  <c:v>22.283270277584961</c:v>
                </c:pt>
                <c:pt idx="9">
                  <c:v>22.283270277584961</c:v>
                </c:pt>
                <c:pt idx="10">
                  <c:v>22.283270277584961</c:v>
                </c:pt>
                <c:pt idx="11">
                  <c:v>22.283270277584961</c:v>
                </c:pt>
                <c:pt idx="12">
                  <c:v>22.283270277584961</c:v>
                </c:pt>
                <c:pt idx="13">
                  <c:v>22.283270277584961</c:v>
                </c:pt>
                <c:pt idx="14">
                  <c:v>22.283270277584961</c:v>
                </c:pt>
                <c:pt idx="15">
                  <c:v>22.283270277584961</c:v>
                </c:pt>
                <c:pt idx="16">
                  <c:v>22.283270277584961</c:v>
                </c:pt>
                <c:pt idx="17">
                  <c:v>22.283270277584961</c:v>
                </c:pt>
                <c:pt idx="18">
                  <c:v>22.283270277584961</c:v>
                </c:pt>
                <c:pt idx="19">
                  <c:v>22.283270277584961</c:v>
                </c:pt>
                <c:pt idx="20">
                  <c:v>22.280217774623452</c:v>
                </c:pt>
                <c:pt idx="21">
                  <c:v>22.280217774623452</c:v>
                </c:pt>
                <c:pt idx="22">
                  <c:v>22.283270277584961</c:v>
                </c:pt>
                <c:pt idx="23">
                  <c:v>22.292427786469489</c:v>
                </c:pt>
                <c:pt idx="24">
                  <c:v>22.295480289430998</c:v>
                </c:pt>
                <c:pt idx="25">
                  <c:v>22.295480289430998</c:v>
                </c:pt>
                <c:pt idx="26">
                  <c:v>22.298532792392507</c:v>
                </c:pt>
                <c:pt idx="27">
                  <c:v>22.298532792392507</c:v>
                </c:pt>
                <c:pt idx="28">
                  <c:v>22.298532792392507</c:v>
                </c:pt>
                <c:pt idx="29">
                  <c:v>22.298532792392507</c:v>
                </c:pt>
                <c:pt idx="30">
                  <c:v>22.292427786469489</c:v>
                </c:pt>
                <c:pt idx="31">
                  <c:v>22.289375283507979</c:v>
                </c:pt>
                <c:pt idx="32">
                  <c:v>22.289375283507979</c:v>
                </c:pt>
                <c:pt idx="33">
                  <c:v>22.289375283507979</c:v>
                </c:pt>
                <c:pt idx="34">
                  <c:v>22.289375283507979</c:v>
                </c:pt>
                <c:pt idx="35">
                  <c:v>22.289375283507979</c:v>
                </c:pt>
                <c:pt idx="36">
                  <c:v>22.289375283507979</c:v>
                </c:pt>
                <c:pt idx="37">
                  <c:v>22.289375283507979</c:v>
                </c:pt>
                <c:pt idx="38">
                  <c:v>22.289375283507979</c:v>
                </c:pt>
                <c:pt idx="39">
                  <c:v>22.289375283507979</c:v>
                </c:pt>
                <c:pt idx="40">
                  <c:v>22.289375283507979</c:v>
                </c:pt>
                <c:pt idx="41">
                  <c:v>22.292427786469489</c:v>
                </c:pt>
                <c:pt idx="42">
                  <c:v>22.292427786469489</c:v>
                </c:pt>
                <c:pt idx="43">
                  <c:v>22.289375283507979</c:v>
                </c:pt>
                <c:pt idx="44">
                  <c:v>22.289375283507979</c:v>
                </c:pt>
                <c:pt idx="45">
                  <c:v>22.280217774623452</c:v>
                </c:pt>
                <c:pt idx="46">
                  <c:v>22.277165271661943</c:v>
                </c:pt>
                <c:pt idx="47">
                  <c:v>22.277165271661943</c:v>
                </c:pt>
                <c:pt idx="48">
                  <c:v>22.277165271661943</c:v>
                </c:pt>
                <c:pt idx="49">
                  <c:v>22.277165271661943</c:v>
                </c:pt>
                <c:pt idx="50">
                  <c:v>22.277165271661943</c:v>
                </c:pt>
                <c:pt idx="51">
                  <c:v>22.277165271661943</c:v>
                </c:pt>
                <c:pt idx="52">
                  <c:v>22.277165271661943</c:v>
                </c:pt>
                <c:pt idx="53">
                  <c:v>22.28632278054647</c:v>
                </c:pt>
                <c:pt idx="54">
                  <c:v>22.28632278054647</c:v>
                </c:pt>
                <c:pt idx="55">
                  <c:v>22.28632278054647</c:v>
                </c:pt>
                <c:pt idx="56">
                  <c:v>22.289375283507979</c:v>
                </c:pt>
                <c:pt idx="57">
                  <c:v>22.289375283507979</c:v>
                </c:pt>
                <c:pt idx="58">
                  <c:v>22.289375283507979</c:v>
                </c:pt>
                <c:pt idx="59">
                  <c:v>22.289375283507979</c:v>
                </c:pt>
                <c:pt idx="60">
                  <c:v>22.289375283507979</c:v>
                </c:pt>
                <c:pt idx="61">
                  <c:v>22.289375283507979</c:v>
                </c:pt>
                <c:pt idx="62">
                  <c:v>22.289375283507979</c:v>
                </c:pt>
                <c:pt idx="63">
                  <c:v>22.289375283507979</c:v>
                </c:pt>
                <c:pt idx="64">
                  <c:v>22.289375283507979</c:v>
                </c:pt>
                <c:pt idx="65">
                  <c:v>22.289375283507979</c:v>
                </c:pt>
                <c:pt idx="66">
                  <c:v>22.289375283507979</c:v>
                </c:pt>
                <c:pt idx="67">
                  <c:v>22.289375283507979</c:v>
                </c:pt>
                <c:pt idx="68">
                  <c:v>22.292427786469489</c:v>
                </c:pt>
                <c:pt idx="69">
                  <c:v>22.292427786469489</c:v>
                </c:pt>
                <c:pt idx="70">
                  <c:v>22.292427786469489</c:v>
                </c:pt>
                <c:pt idx="71">
                  <c:v>22.292427786469489</c:v>
                </c:pt>
                <c:pt idx="72">
                  <c:v>22.292427786469489</c:v>
                </c:pt>
                <c:pt idx="73">
                  <c:v>22.292427786469489</c:v>
                </c:pt>
                <c:pt idx="74">
                  <c:v>22.292427786469489</c:v>
                </c:pt>
                <c:pt idx="75">
                  <c:v>22.280217774623452</c:v>
                </c:pt>
                <c:pt idx="76">
                  <c:v>22.277165271661943</c:v>
                </c:pt>
                <c:pt idx="77">
                  <c:v>22.277165271661943</c:v>
                </c:pt>
                <c:pt idx="78">
                  <c:v>22.277165271661943</c:v>
                </c:pt>
                <c:pt idx="79">
                  <c:v>22.277165271661943</c:v>
                </c:pt>
                <c:pt idx="80">
                  <c:v>22.277165271661943</c:v>
                </c:pt>
                <c:pt idx="81">
                  <c:v>22.289375283507979</c:v>
                </c:pt>
                <c:pt idx="82">
                  <c:v>22.289375283507979</c:v>
                </c:pt>
                <c:pt idx="83">
                  <c:v>22.289375283507979</c:v>
                </c:pt>
                <c:pt idx="84">
                  <c:v>22.292427786469489</c:v>
                </c:pt>
                <c:pt idx="85">
                  <c:v>22.289375283507979</c:v>
                </c:pt>
                <c:pt idx="86">
                  <c:v>22.289375283507979</c:v>
                </c:pt>
                <c:pt idx="87">
                  <c:v>22.292427786469489</c:v>
                </c:pt>
                <c:pt idx="88">
                  <c:v>22.28632278054647</c:v>
                </c:pt>
                <c:pt idx="89">
                  <c:v>22.277165271661943</c:v>
                </c:pt>
                <c:pt idx="90">
                  <c:v>22.277165271661943</c:v>
                </c:pt>
                <c:pt idx="91">
                  <c:v>22.277165271661943</c:v>
                </c:pt>
                <c:pt idx="92">
                  <c:v>22.274112768700434</c:v>
                </c:pt>
                <c:pt idx="93">
                  <c:v>22.274112768700434</c:v>
                </c:pt>
                <c:pt idx="94">
                  <c:v>22.277165271661943</c:v>
                </c:pt>
                <c:pt idx="95">
                  <c:v>22.277165271661943</c:v>
                </c:pt>
                <c:pt idx="96">
                  <c:v>22.274112768700434</c:v>
                </c:pt>
                <c:pt idx="97">
                  <c:v>22.274112768700434</c:v>
                </c:pt>
                <c:pt idx="98">
                  <c:v>22.271060265738924</c:v>
                </c:pt>
                <c:pt idx="99">
                  <c:v>22.271060265738924</c:v>
                </c:pt>
                <c:pt idx="100">
                  <c:v>22.271060265738924</c:v>
                </c:pt>
                <c:pt idx="101">
                  <c:v>22.271060265738924</c:v>
                </c:pt>
                <c:pt idx="102">
                  <c:v>22.271060265738924</c:v>
                </c:pt>
                <c:pt idx="103">
                  <c:v>22.277165271661943</c:v>
                </c:pt>
                <c:pt idx="104">
                  <c:v>22.283270277584961</c:v>
                </c:pt>
                <c:pt idx="105">
                  <c:v>22.283270277584961</c:v>
                </c:pt>
                <c:pt idx="106">
                  <c:v>22.283270277584961</c:v>
                </c:pt>
                <c:pt idx="107">
                  <c:v>22.283270277584961</c:v>
                </c:pt>
                <c:pt idx="108">
                  <c:v>22.283270277584961</c:v>
                </c:pt>
                <c:pt idx="109">
                  <c:v>22.283270277584961</c:v>
                </c:pt>
                <c:pt idx="110">
                  <c:v>22.280217774623452</c:v>
                </c:pt>
                <c:pt idx="111">
                  <c:v>22.271060265738924</c:v>
                </c:pt>
                <c:pt idx="112">
                  <c:v>22.271060265738924</c:v>
                </c:pt>
                <c:pt idx="113">
                  <c:v>22.268007762777415</c:v>
                </c:pt>
                <c:pt idx="114">
                  <c:v>22.268007762777415</c:v>
                </c:pt>
                <c:pt idx="115">
                  <c:v>22.268007762777415</c:v>
                </c:pt>
                <c:pt idx="116">
                  <c:v>22.268007762777415</c:v>
                </c:pt>
                <c:pt idx="117">
                  <c:v>22.268007762777415</c:v>
                </c:pt>
                <c:pt idx="118">
                  <c:v>22.268007762777415</c:v>
                </c:pt>
                <c:pt idx="119">
                  <c:v>22.268007762777415</c:v>
                </c:pt>
                <c:pt idx="120">
                  <c:v>22.268007762777415</c:v>
                </c:pt>
                <c:pt idx="121">
                  <c:v>22.268007762777415</c:v>
                </c:pt>
                <c:pt idx="122">
                  <c:v>22.268007762777415</c:v>
                </c:pt>
                <c:pt idx="123">
                  <c:v>22.268007762777415</c:v>
                </c:pt>
                <c:pt idx="124">
                  <c:v>22.268007762777415</c:v>
                </c:pt>
                <c:pt idx="125">
                  <c:v>22.268007762777415</c:v>
                </c:pt>
                <c:pt idx="126">
                  <c:v>22.271060265738924</c:v>
                </c:pt>
                <c:pt idx="127">
                  <c:v>22.268007762777415</c:v>
                </c:pt>
                <c:pt idx="128">
                  <c:v>22.268007762777415</c:v>
                </c:pt>
                <c:pt idx="129">
                  <c:v>22.271060265738924</c:v>
                </c:pt>
                <c:pt idx="130">
                  <c:v>22.271060265738924</c:v>
                </c:pt>
                <c:pt idx="131">
                  <c:v>22.271060265738924</c:v>
                </c:pt>
                <c:pt idx="132">
                  <c:v>22.271060265738924</c:v>
                </c:pt>
                <c:pt idx="133">
                  <c:v>22.268007762777415</c:v>
                </c:pt>
                <c:pt idx="134">
                  <c:v>22.271060265738924</c:v>
                </c:pt>
                <c:pt idx="135">
                  <c:v>22.271060265738924</c:v>
                </c:pt>
                <c:pt idx="136">
                  <c:v>22.271060265738924</c:v>
                </c:pt>
                <c:pt idx="137">
                  <c:v>22.271060265738924</c:v>
                </c:pt>
                <c:pt idx="138">
                  <c:v>22.271060265738924</c:v>
                </c:pt>
                <c:pt idx="139">
                  <c:v>22.271060265738924</c:v>
                </c:pt>
                <c:pt idx="140">
                  <c:v>22.271060265738924</c:v>
                </c:pt>
                <c:pt idx="141">
                  <c:v>22.271060265738924</c:v>
                </c:pt>
                <c:pt idx="142">
                  <c:v>22.271060265738924</c:v>
                </c:pt>
                <c:pt idx="143">
                  <c:v>22.271060265738924</c:v>
                </c:pt>
                <c:pt idx="144">
                  <c:v>22.271060265738924</c:v>
                </c:pt>
                <c:pt idx="145">
                  <c:v>22.271060265738924</c:v>
                </c:pt>
                <c:pt idx="146">
                  <c:v>22.271060265738924</c:v>
                </c:pt>
                <c:pt idx="147">
                  <c:v>22.271060265738924</c:v>
                </c:pt>
                <c:pt idx="148">
                  <c:v>22.271060265738924</c:v>
                </c:pt>
                <c:pt idx="149">
                  <c:v>22.271060265738924</c:v>
                </c:pt>
                <c:pt idx="150">
                  <c:v>22.271060265738924</c:v>
                </c:pt>
                <c:pt idx="151">
                  <c:v>22.271060265738924</c:v>
                </c:pt>
                <c:pt idx="152">
                  <c:v>22.271060265738924</c:v>
                </c:pt>
                <c:pt idx="153">
                  <c:v>22.271060265738924</c:v>
                </c:pt>
                <c:pt idx="154">
                  <c:v>22.271060265738924</c:v>
                </c:pt>
                <c:pt idx="155">
                  <c:v>22.271060265738924</c:v>
                </c:pt>
                <c:pt idx="156">
                  <c:v>22.271060265738924</c:v>
                </c:pt>
                <c:pt idx="157">
                  <c:v>22.271060265738924</c:v>
                </c:pt>
                <c:pt idx="158">
                  <c:v>22.271060265738924</c:v>
                </c:pt>
                <c:pt idx="159">
                  <c:v>22.274112768700434</c:v>
                </c:pt>
                <c:pt idx="160">
                  <c:v>22.271060265738924</c:v>
                </c:pt>
                <c:pt idx="161">
                  <c:v>22.277165271661943</c:v>
                </c:pt>
                <c:pt idx="162">
                  <c:v>22.277165271661943</c:v>
                </c:pt>
                <c:pt idx="163">
                  <c:v>22.277165271661943</c:v>
                </c:pt>
                <c:pt idx="164">
                  <c:v>22.274112768700434</c:v>
                </c:pt>
                <c:pt idx="165">
                  <c:v>22.277165271661943</c:v>
                </c:pt>
                <c:pt idx="166">
                  <c:v>22.277165271661943</c:v>
                </c:pt>
                <c:pt idx="167">
                  <c:v>22.277165271661943</c:v>
                </c:pt>
                <c:pt idx="168">
                  <c:v>22.277165271661943</c:v>
                </c:pt>
                <c:pt idx="169">
                  <c:v>22.277165271661943</c:v>
                </c:pt>
                <c:pt idx="170">
                  <c:v>22.264955259815906</c:v>
                </c:pt>
                <c:pt idx="171">
                  <c:v>22.261902756854397</c:v>
                </c:pt>
                <c:pt idx="172">
                  <c:v>22.261902756854397</c:v>
                </c:pt>
                <c:pt idx="173">
                  <c:v>22.261902756854397</c:v>
                </c:pt>
                <c:pt idx="174">
                  <c:v>22.261902756854397</c:v>
                </c:pt>
                <c:pt idx="175">
                  <c:v>22.258850253892888</c:v>
                </c:pt>
                <c:pt idx="176">
                  <c:v>22.264955259815906</c:v>
                </c:pt>
                <c:pt idx="177">
                  <c:v>22.264955259815906</c:v>
                </c:pt>
                <c:pt idx="178">
                  <c:v>22.268007762777415</c:v>
                </c:pt>
                <c:pt idx="179">
                  <c:v>22.268007762777415</c:v>
                </c:pt>
                <c:pt idx="180">
                  <c:v>22.268007762777415</c:v>
                </c:pt>
                <c:pt idx="181">
                  <c:v>22.268007762777415</c:v>
                </c:pt>
                <c:pt idx="182">
                  <c:v>22.268007762777415</c:v>
                </c:pt>
                <c:pt idx="183">
                  <c:v>22.268007762777415</c:v>
                </c:pt>
                <c:pt idx="184">
                  <c:v>22.277165271661943</c:v>
                </c:pt>
                <c:pt idx="185">
                  <c:v>22.277165271661943</c:v>
                </c:pt>
                <c:pt idx="186">
                  <c:v>22.280217774623452</c:v>
                </c:pt>
                <c:pt idx="187">
                  <c:v>22.277165271661943</c:v>
                </c:pt>
                <c:pt idx="188">
                  <c:v>22.277165271661943</c:v>
                </c:pt>
                <c:pt idx="189">
                  <c:v>22.280217774623452</c:v>
                </c:pt>
                <c:pt idx="190">
                  <c:v>22.280217774623452</c:v>
                </c:pt>
                <c:pt idx="191">
                  <c:v>22.274112768700434</c:v>
                </c:pt>
                <c:pt idx="192">
                  <c:v>22.274112768700434</c:v>
                </c:pt>
                <c:pt idx="193">
                  <c:v>22.274112768700434</c:v>
                </c:pt>
                <c:pt idx="194">
                  <c:v>22.274112768700434</c:v>
                </c:pt>
                <c:pt idx="195">
                  <c:v>22.274112768700434</c:v>
                </c:pt>
                <c:pt idx="196">
                  <c:v>22.274112768700434</c:v>
                </c:pt>
                <c:pt idx="197">
                  <c:v>22.274112768700434</c:v>
                </c:pt>
                <c:pt idx="198">
                  <c:v>22.268007762777415</c:v>
                </c:pt>
                <c:pt idx="199">
                  <c:v>22.268007762777415</c:v>
                </c:pt>
                <c:pt idx="200">
                  <c:v>22.268007762777415</c:v>
                </c:pt>
                <c:pt idx="201">
                  <c:v>22.268007762777415</c:v>
                </c:pt>
                <c:pt idx="202">
                  <c:v>22.268007762777415</c:v>
                </c:pt>
                <c:pt idx="203">
                  <c:v>22.268007762777415</c:v>
                </c:pt>
                <c:pt idx="204">
                  <c:v>22.268007762777415</c:v>
                </c:pt>
                <c:pt idx="205">
                  <c:v>22.271060265738924</c:v>
                </c:pt>
                <c:pt idx="206">
                  <c:v>22.277165271661943</c:v>
                </c:pt>
                <c:pt idx="207">
                  <c:v>22.277165271661943</c:v>
                </c:pt>
                <c:pt idx="208">
                  <c:v>22.277165271661943</c:v>
                </c:pt>
                <c:pt idx="209">
                  <c:v>22.277165271661943</c:v>
                </c:pt>
                <c:pt idx="210">
                  <c:v>22.277165271661943</c:v>
                </c:pt>
                <c:pt idx="211">
                  <c:v>22.277165271661943</c:v>
                </c:pt>
                <c:pt idx="212">
                  <c:v>22.277165271661943</c:v>
                </c:pt>
                <c:pt idx="213">
                  <c:v>22.271060265738924</c:v>
                </c:pt>
                <c:pt idx="214">
                  <c:v>22.268007762777415</c:v>
                </c:pt>
                <c:pt idx="215">
                  <c:v>22.268007762777415</c:v>
                </c:pt>
                <c:pt idx="216">
                  <c:v>22.268007762777415</c:v>
                </c:pt>
                <c:pt idx="217">
                  <c:v>22.268007762777415</c:v>
                </c:pt>
                <c:pt idx="218">
                  <c:v>22.268007762777415</c:v>
                </c:pt>
                <c:pt idx="219">
                  <c:v>22.268007762777415</c:v>
                </c:pt>
                <c:pt idx="220">
                  <c:v>22.264955259815906</c:v>
                </c:pt>
                <c:pt idx="221">
                  <c:v>22.261902756854397</c:v>
                </c:pt>
                <c:pt idx="222">
                  <c:v>22.261902756854397</c:v>
                </c:pt>
                <c:pt idx="223">
                  <c:v>22.261902756854397</c:v>
                </c:pt>
                <c:pt idx="224">
                  <c:v>22.261902756854397</c:v>
                </c:pt>
                <c:pt idx="225">
                  <c:v>22.261902756854397</c:v>
                </c:pt>
                <c:pt idx="226">
                  <c:v>22.261902756854397</c:v>
                </c:pt>
                <c:pt idx="227">
                  <c:v>22.261902756854397</c:v>
                </c:pt>
                <c:pt idx="228">
                  <c:v>22.268007762777415</c:v>
                </c:pt>
                <c:pt idx="229">
                  <c:v>22.271060265738924</c:v>
                </c:pt>
                <c:pt idx="230">
                  <c:v>22.271060265738924</c:v>
                </c:pt>
                <c:pt idx="231">
                  <c:v>22.271060265738924</c:v>
                </c:pt>
                <c:pt idx="232">
                  <c:v>22.271060265738924</c:v>
                </c:pt>
                <c:pt idx="233">
                  <c:v>22.271060265738924</c:v>
                </c:pt>
                <c:pt idx="234">
                  <c:v>22.271060265738924</c:v>
                </c:pt>
                <c:pt idx="235">
                  <c:v>22.264955259815906</c:v>
                </c:pt>
                <c:pt idx="236">
                  <c:v>22.264955259815906</c:v>
                </c:pt>
                <c:pt idx="237">
                  <c:v>22.264955259815906</c:v>
                </c:pt>
                <c:pt idx="238">
                  <c:v>22.264955259815906</c:v>
                </c:pt>
                <c:pt idx="239">
                  <c:v>22.264955259815906</c:v>
                </c:pt>
                <c:pt idx="240">
                  <c:v>22.264955259815906</c:v>
                </c:pt>
                <c:pt idx="241">
                  <c:v>22.261902756854397</c:v>
                </c:pt>
                <c:pt idx="242">
                  <c:v>22.261902756854397</c:v>
                </c:pt>
                <c:pt idx="243">
                  <c:v>22.255797750931379</c:v>
                </c:pt>
                <c:pt idx="244">
                  <c:v>22.255797750931379</c:v>
                </c:pt>
                <c:pt idx="245">
                  <c:v>22.255797750931379</c:v>
                </c:pt>
                <c:pt idx="246">
                  <c:v>22.255797750931379</c:v>
                </c:pt>
                <c:pt idx="247">
                  <c:v>22.255797750931379</c:v>
                </c:pt>
                <c:pt idx="248">
                  <c:v>22.255797750931379</c:v>
                </c:pt>
                <c:pt idx="249">
                  <c:v>22.255797750931379</c:v>
                </c:pt>
                <c:pt idx="250">
                  <c:v>22.264955259815906</c:v>
                </c:pt>
                <c:pt idx="251">
                  <c:v>22.268007762777415</c:v>
                </c:pt>
                <c:pt idx="252">
                  <c:v>22.268007762777415</c:v>
                </c:pt>
                <c:pt idx="253">
                  <c:v>22.268007762777415</c:v>
                </c:pt>
                <c:pt idx="254">
                  <c:v>22.268007762777415</c:v>
                </c:pt>
                <c:pt idx="255">
                  <c:v>22.268007762777415</c:v>
                </c:pt>
                <c:pt idx="256">
                  <c:v>22.268007762777415</c:v>
                </c:pt>
                <c:pt idx="257">
                  <c:v>22.268007762777415</c:v>
                </c:pt>
                <c:pt idx="258">
                  <c:v>22.271060265738924</c:v>
                </c:pt>
                <c:pt idx="259">
                  <c:v>22.274112768700434</c:v>
                </c:pt>
                <c:pt idx="260">
                  <c:v>22.274112768700434</c:v>
                </c:pt>
                <c:pt idx="261">
                  <c:v>22.274112768700434</c:v>
                </c:pt>
                <c:pt idx="262">
                  <c:v>22.274112768700434</c:v>
                </c:pt>
                <c:pt idx="263">
                  <c:v>22.274112768700434</c:v>
                </c:pt>
                <c:pt idx="264">
                  <c:v>22.274112768700434</c:v>
                </c:pt>
                <c:pt idx="265">
                  <c:v>22.264955259815906</c:v>
                </c:pt>
                <c:pt idx="266">
                  <c:v>22.264955259815906</c:v>
                </c:pt>
                <c:pt idx="267">
                  <c:v>22.264955259815906</c:v>
                </c:pt>
                <c:pt idx="268">
                  <c:v>22.264955259815906</c:v>
                </c:pt>
                <c:pt idx="269">
                  <c:v>22.264955259815906</c:v>
                </c:pt>
                <c:pt idx="270">
                  <c:v>22.264955259815906</c:v>
                </c:pt>
                <c:pt idx="271">
                  <c:v>22.261902756854397</c:v>
                </c:pt>
                <c:pt idx="272">
                  <c:v>22.261902756854397</c:v>
                </c:pt>
                <c:pt idx="273">
                  <c:v>22.261902756854397</c:v>
                </c:pt>
                <c:pt idx="274">
                  <c:v>22.261902756854397</c:v>
                </c:pt>
                <c:pt idx="275">
                  <c:v>22.261902756854397</c:v>
                </c:pt>
                <c:pt idx="276">
                  <c:v>22.261902756854397</c:v>
                </c:pt>
                <c:pt idx="277">
                  <c:v>22.261902756854397</c:v>
                </c:pt>
                <c:pt idx="278">
                  <c:v>22.264955259815906</c:v>
                </c:pt>
                <c:pt idx="279">
                  <c:v>22.264955259815906</c:v>
                </c:pt>
                <c:pt idx="280">
                  <c:v>22.264955259815906</c:v>
                </c:pt>
                <c:pt idx="281">
                  <c:v>22.264955259815906</c:v>
                </c:pt>
                <c:pt idx="282">
                  <c:v>22.264955259815906</c:v>
                </c:pt>
                <c:pt idx="283">
                  <c:v>22.264955259815906</c:v>
                </c:pt>
                <c:pt idx="284">
                  <c:v>22.264955259815906</c:v>
                </c:pt>
                <c:pt idx="285">
                  <c:v>22.264955259815906</c:v>
                </c:pt>
                <c:pt idx="286">
                  <c:v>22.264955259815906</c:v>
                </c:pt>
                <c:pt idx="287">
                  <c:v>22.264955259815906</c:v>
                </c:pt>
                <c:pt idx="288">
                  <c:v>22.261902756854397</c:v>
                </c:pt>
                <c:pt idx="289">
                  <c:v>22.261902756854397</c:v>
                </c:pt>
                <c:pt idx="290">
                  <c:v>22.261902756854397</c:v>
                </c:pt>
                <c:pt idx="291">
                  <c:v>22.261902756854397</c:v>
                </c:pt>
                <c:pt idx="292">
                  <c:v>22.261902756854397</c:v>
                </c:pt>
                <c:pt idx="293">
                  <c:v>22.268007762777415</c:v>
                </c:pt>
                <c:pt idx="294">
                  <c:v>22.277165271661943</c:v>
                </c:pt>
                <c:pt idx="295">
                  <c:v>22.277165271661943</c:v>
                </c:pt>
                <c:pt idx="296">
                  <c:v>22.277165271661943</c:v>
                </c:pt>
                <c:pt idx="297">
                  <c:v>22.277165271661943</c:v>
                </c:pt>
                <c:pt idx="298">
                  <c:v>22.277165271661943</c:v>
                </c:pt>
                <c:pt idx="299">
                  <c:v>22.277165271661943</c:v>
                </c:pt>
                <c:pt idx="300">
                  <c:v>22.274112768700434</c:v>
                </c:pt>
                <c:pt idx="301">
                  <c:v>22.274112768700434</c:v>
                </c:pt>
                <c:pt idx="302">
                  <c:v>22.274112768700434</c:v>
                </c:pt>
                <c:pt idx="303">
                  <c:v>22.274112768700434</c:v>
                </c:pt>
                <c:pt idx="304">
                  <c:v>22.274112768700434</c:v>
                </c:pt>
                <c:pt idx="305">
                  <c:v>22.274112768700434</c:v>
                </c:pt>
                <c:pt idx="306">
                  <c:v>22.274112768700434</c:v>
                </c:pt>
                <c:pt idx="307">
                  <c:v>22.274112768700434</c:v>
                </c:pt>
                <c:pt idx="308">
                  <c:v>22.264955259815906</c:v>
                </c:pt>
                <c:pt idx="309">
                  <c:v>22.264955259815906</c:v>
                </c:pt>
                <c:pt idx="310">
                  <c:v>22.264955259815906</c:v>
                </c:pt>
                <c:pt idx="311">
                  <c:v>22.264955259815906</c:v>
                </c:pt>
                <c:pt idx="312">
                  <c:v>22.264955259815906</c:v>
                </c:pt>
                <c:pt idx="313">
                  <c:v>22.264955259815906</c:v>
                </c:pt>
                <c:pt idx="314">
                  <c:v>22.264955259815906</c:v>
                </c:pt>
                <c:pt idx="315">
                  <c:v>22.261902756854397</c:v>
                </c:pt>
                <c:pt idx="316">
                  <c:v>22.264955259815906</c:v>
                </c:pt>
                <c:pt idx="317">
                  <c:v>22.264955259815906</c:v>
                </c:pt>
                <c:pt idx="318">
                  <c:v>22.264955259815906</c:v>
                </c:pt>
                <c:pt idx="319">
                  <c:v>22.264955259815906</c:v>
                </c:pt>
                <c:pt idx="320">
                  <c:v>22.264955259815906</c:v>
                </c:pt>
                <c:pt idx="321">
                  <c:v>22.264955259815906</c:v>
                </c:pt>
                <c:pt idx="322">
                  <c:v>22.264955259815906</c:v>
                </c:pt>
                <c:pt idx="323">
                  <c:v>22.268007762777415</c:v>
                </c:pt>
                <c:pt idx="324">
                  <c:v>22.271060265738924</c:v>
                </c:pt>
                <c:pt idx="325">
                  <c:v>22.271060265738924</c:v>
                </c:pt>
                <c:pt idx="326">
                  <c:v>22.271060265738924</c:v>
                </c:pt>
                <c:pt idx="327">
                  <c:v>22.271060265738924</c:v>
                </c:pt>
                <c:pt idx="328">
                  <c:v>22.271060265738924</c:v>
                </c:pt>
                <c:pt idx="329">
                  <c:v>22.271060265738924</c:v>
                </c:pt>
                <c:pt idx="330">
                  <c:v>22.274112768700434</c:v>
                </c:pt>
                <c:pt idx="331">
                  <c:v>22.274112768700434</c:v>
                </c:pt>
                <c:pt idx="332">
                  <c:v>22.274112768700434</c:v>
                </c:pt>
                <c:pt idx="333">
                  <c:v>22.274112768700434</c:v>
                </c:pt>
                <c:pt idx="334">
                  <c:v>22.274112768700434</c:v>
                </c:pt>
                <c:pt idx="335">
                  <c:v>22.274112768700434</c:v>
                </c:pt>
                <c:pt idx="336">
                  <c:v>22.271060265738924</c:v>
                </c:pt>
                <c:pt idx="337">
                  <c:v>22.271060265738924</c:v>
                </c:pt>
                <c:pt idx="338">
                  <c:v>22.264955259815906</c:v>
                </c:pt>
                <c:pt idx="339">
                  <c:v>22.264955259815906</c:v>
                </c:pt>
                <c:pt idx="340">
                  <c:v>22.264955259815906</c:v>
                </c:pt>
                <c:pt idx="341">
                  <c:v>22.264955259815906</c:v>
                </c:pt>
                <c:pt idx="342">
                  <c:v>22.264955259815906</c:v>
                </c:pt>
                <c:pt idx="343">
                  <c:v>22.264955259815906</c:v>
                </c:pt>
                <c:pt idx="344">
                  <c:v>22.264955259815906</c:v>
                </c:pt>
                <c:pt idx="345">
                  <c:v>22.268007762777415</c:v>
                </c:pt>
                <c:pt idx="346">
                  <c:v>22.268007762777415</c:v>
                </c:pt>
                <c:pt idx="347">
                  <c:v>22.268007762777415</c:v>
                </c:pt>
                <c:pt idx="348">
                  <c:v>22.268007762777415</c:v>
                </c:pt>
                <c:pt idx="349">
                  <c:v>22.268007762777415</c:v>
                </c:pt>
                <c:pt idx="350">
                  <c:v>22.268007762777415</c:v>
                </c:pt>
                <c:pt idx="351">
                  <c:v>22.268007762777415</c:v>
                </c:pt>
                <c:pt idx="352">
                  <c:v>22.268007762777415</c:v>
                </c:pt>
                <c:pt idx="353">
                  <c:v>22.271060265738924</c:v>
                </c:pt>
                <c:pt idx="354">
                  <c:v>22.271060265738924</c:v>
                </c:pt>
                <c:pt idx="355">
                  <c:v>22.271060265738924</c:v>
                </c:pt>
                <c:pt idx="356">
                  <c:v>22.271060265738924</c:v>
                </c:pt>
                <c:pt idx="357">
                  <c:v>22.271060265738924</c:v>
                </c:pt>
                <c:pt idx="358">
                  <c:v>22.268007762777415</c:v>
                </c:pt>
                <c:pt idx="359">
                  <c:v>22.261902756854397</c:v>
                </c:pt>
                <c:pt idx="360">
                  <c:v>22.261902756854397</c:v>
                </c:pt>
                <c:pt idx="361">
                  <c:v>22.261902756854397</c:v>
                </c:pt>
                <c:pt idx="362">
                  <c:v>22.261902756854397</c:v>
                </c:pt>
                <c:pt idx="363">
                  <c:v>22.261902756854397</c:v>
                </c:pt>
                <c:pt idx="364">
                  <c:v>22.261902756854397</c:v>
                </c:pt>
                <c:pt idx="365">
                  <c:v>22.261902756854397</c:v>
                </c:pt>
                <c:pt idx="366">
                  <c:v>22.255797750931379</c:v>
                </c:pt>
                <c:pt idx="367">
                  <c:v>22.255797750931379</c:v>
                </c:pt>
                <c:pt idx="368">
                  <c:v>22.255797750931379</c:v>
                </c:pt>
                <c:pt idx="369">
                  <c:v>22.255797750931379</c:v>
                </c:pt>
                <c:pt idx="370">
                  <c:v>22.255797750931379</c:v>
                </c:pt>
                <c:pt idx="371">
                  <c:v>22.255797750931379</c:v>
                </c:pt>
                <c:pt idx="372">
                  <c:v>22.255797750931379</c:v>
                </c:pt>
                <c:pt idx="373">
                  <c:v>22.255797750931379</c:v>
                </c:pt>
                <c:pt idx="374">
                  <c:v>22.261902756854397</c:v>
                </c:pt>
                <c:pt idx="375">
                  <c:v>22.261902756854397</c:v>
                </c:pt>
                <c:pt idx="376">
                  <c:v>22.261902756854397</c:v>
                </c:pt>
                <c:pt idx="377">
                  <c:v>22.261902756854397</c:v>
                </c:pt>
                <c:pt idx="378">
                  <c:v>22.261902756854397</c:v>
                </c:pt>
                <c:pt idx="379">
                  <c:v>22.261902756854397</c:v>
                </c:pt>
                <c:pt idx="380">
                  <c:v>22.261902756854397</c:v>
                </c:pt>
                <c:pt idx="381">
                  <c:v>22.264955259815906</c:v>
                </c:pt>
                <c:pt idx="382">
                  <c:v>22.264955259815906</c:v>
                </c:pt>
                <c:pt idx="383">
                  <c:v>22.268007762777415</c:v>
                </c:pt>
                <c:pt idx="384">
                  <c:v>22.268007762777415</c:v>
                </c:pt>
                <c:pt idx="385">
                  <c:v>22.268007762777415</c:v>
                </c:pt>
                <c:pt idx="386">
                  <c:v>22.268007762777415</c:v>
                </c:pt>
                <c:pt idx="387">
                  <c:v>22.268007762777415</c:v>
                </c:pt>
                <c:pt idx="388">
                  <c:v>22.264955259815906</c:v>
                </c:pt>
                <c:pt idx="389">
                  <c:v>22.264955259815906</c:v>
                </c:pt>
                <c:pt idx="390">
                  <c:v>22.264955259815906</c:v>
                </c:pt>
                <c:pt idx="391">
                  <c:v>22.264955259815906</c:v>
                </c:pt>
                <c:pt idx="392">
                  <c:v>22.264955259815906</c:v>
                </c:pt>
                <c:pt idx="393">
                  <c:v>22.264955259815906</c:v>
                </c:pt>
                <c:pt idx="394">
                  <c:v>22.264955259815906</c:v>
                </c:pt>
                <c:pt idx="395">
                  <c:v>22.264955259815906</c:v>
                </c:pt>
                <c:pt idx="396">
                  <c:v>22.264955259815906</c:v>
                </c:pt>
                <c:pt idx="397">
                  <c:v>22.264955259815906</c:v>
                </c:pt>
                <c:pt idx="398">
                  <c:v>22.261902756854397</c:v>
                </c:pt>
                <c:pt idx="399">
                  <c:v>22.264955259815906</c:v>
                </c:pt>
                <c:pt idx="400">
                  <c:v>22.264955259815906</c:v>
                </c:pt>
                <c:pt idx="401">
                  <c:v>22.264955259815906</c:v>
                </c:pt>
                <c:pt idx="402">
                  <c:v>22.261902756854397</c:v>
                </c:pt>
                <c:pt idx="403">
                  <c:v>22.258850253892888</c:v>
                </c:pt>
                <c:pt idx="404">
                  <c:v>22.258850253892888</c:v>
                </c:pt>
                <c:pt idx="405">
                  <c:v>22.258850253892888</c:v>
                </c:pt>
                <c:pt idx="406">
                  <c:v>22.258850253892888</c:v>
                </c:pt>
                <c:pt idx="407">
                  <c:v>22.258850253892888</c:v>
                </c:pt>
                <c:pt idx="408">
                  <c:v>22.258850253892888</c:v>
                </c:pt>
                <c:pt idx="409">
                  <c:v>22.258850253892888</c:v>
                </c:pt>
                <c:pt idx="410">
                  <c:v>22.261902756854397</c:v>
                </c:pt>
                <c:pt idx="411">
                  <c:v>22.261902756854397</c:v>
                </c:pt>
                <c:pt idx="412">
                  <c:v>22.264955259815906</c:v>
                </c:pt>
                <c:pt idx="413">
                  <c:v>22.264955259815906</c:v>
                </c:pt>
                <c:pt idx="414">
                  <c:v>22.264955259815906</c:v>
                </c:pt>
                <c:pt idx="415">
                  <c:v>22.261902756854397</c:v>
                </c:pt>
                <c:pt idx="416">
                  <c:v>22.261902756854397</c:v>
                </c:pt>
                <c:pt idx="417">
                  <c:v>22.261902756854397</c:v>
                </c:pt>
                <c:pt idx="418">
                  <c:v>22.264955259815906</c:v>
                </c:pt>
                <c:pt idx="419">
                  <c:v>22.264955259815906</c:v>
                </c:pt>
                <c:pt idx="420">
                  <c:v>22.264955259815906</c:v>
                </c:pt>
                <c:pt idx="421">
                  <c:v>22.268007762777415</c:v>
                </c:pt>
                <c:pt idx="422">
                  <c:v>22.264955259815906</c:v>
                </c:pt>
                <c:pt idx="423">
                  <c:v>22.268007762777415</c:v>
                </c:pt>
                <c:pt idx="424">
                  <c:v>22.268007762777415</c:v>
                </c:pt>
                <c:pt idx="425">
                  <c:v>22.264955259815906</c:v>
                </c:pt>
                <c:pt idx="426">
                  <c:v>22.264955259815906</c:v>
                </c:pt>
                <c:pt idx="427">
                  <c:v>22.264955259815906</c:v>
                </c:pt>
                <c:pt idx="428">
                  <c:v>22.264955259815906</c:v>
                </c:pt>
                <c:pt idx="429">
                  <c:v>22.264955259815906</c:v>
                </c:pt>
                <c:pt idx="430">
                  <c:v>22.264955259815906</c:v>
                </c:pt>
                <c:pt idx="431">
                  <c:v>22.264955259815906</c:v>
                </c:pt>
                <c:pt idx="432">
                  <c:v>22.264955259815906</c:v>
                </c:pt>
                <c:pt idx="433">
                  <c:v>22.268007762777415</c:v>
                </c:pt>
                <c:pt idx="434">
                  <c:v>22.268007762777415</c:v>
                </c:pt>
                <c:pt idx="435">
                  <c:v>22.271060265738924</c:v>
                </c:pt>
                <c:pt idx="436">
                  <c:v>22.271060265738924</c:v>
                </c:pt>
                <c:pt idx="437">
                  <c:v>22.271060265738924</c:v>
                </c:pt>
                <c:pt idx="438">
                  <c:v>22.271060265738924</c:v>
                </c:pt>
                <c:pt idx="439">
                  <c:v>22.271060265738924</c:v>
                </c:pt>
                <c:pt idx="440">
                  <c:v>22.261902756854397</c:v>
                </c:pt>
                <c:pt idx="441">
                  <c:v>22.258850253892888</c:v>
                </c:pt>
                <c:pt idx="442">
                  <c:v>22.258850253892888</c:v>
                </c:pt>
                <c:pt idx="443">
                  <c:v>22.258850253892888</c:v>
                </c:pt>
                <c:pt idx="444">
                  <c:v>22.258850253892888</c:v>
                </c:pt>
                <c:pt idx="445">
                  <c:v>22.258850253892888</c:v>
                </c:pt>
                <c:pt idx="446">
                  <c:v>22.264955259815906</c:v>
                </c:pt>
                <c:pt idx="447">
                  <c:v>22.264955259815906</c:v>
                </c:pt>
                <c:pt idx="448">
                  <c:v>22.274112768700434</c:v>
                </c:pt>
                <c:pt idx="449">
                  <c:v>22.274112768700434</c:v>
                </c:pt>
                <c:pt idx="450">
                  <c:v>22.277165271661943</c:v>
                </c:pt>
                <c:pt idx="451">
                  <c:v>22.277165271661943</c:v>
                </c:pt>
                <c:pt idx="452">
                  <c:v>22.274112768700434</c:v>
                </c:pt>
                <c:pt idx="453">
                  <c:v>22.277165271661943</c:v>
                </c:pt>
                <c:pt idx="454">
                  <c:v>22.277165271661943</c:v>
                </c:pt>
                <c:pt idx="455">
                  <c:v>22.274112768700434</c:v>
                </c:pt>
                <c:pt idx="456">
                  <c:v>22.274112768700434</c:v>
                </c:pt>
                <c:pt idx="457">
                  <c:v>22.274112768700434</c:v>
                </c:pt>
                <c:pt idx="458">
                  <c:v>22.274112768700434</c:v>
                </c:pt>
                <c:pt idx="459">
                  <c:v>22.271060265738924</c:v>
                </c:pt>
                <c:pt idx="460">
                  <c:v>22.274112768700434</c:v>
                </c:pt>
                <c:pt idx="461">
                  <c:v>22.271060265738924</c:v>
                </c:pt>
                <c:pt idx="462">
                  <c:v>22.271060265738924</c:v>
                </c:pt>
                <c:pt idx="463">
                  <c:v>22.268007762777415</c:v>
                </c:pt>
                <c:pt idx="464">
                  <c:v>22.271060265738924</c:v>
                </c:pt>
                <c:pt idx="465">
                  <c:v>22.268007762777415</c:v>
                </c:pt>
                <c:pt idx="466">
                  <c:v>22.268007762777415</c:v>
                </c:pt>
                <c:pt idx="467">
                  <c:v>22.268007762777415</c:v>
                </c:pt>
                <c:pt idx="468">
                  <c:v>22.264955259815906</c:v>
                </c:pt>
                <c:pt idx="469">
                  <c:v>22.261902756854397</c:v>
                </c:pt>
                <c:pt idx="470">
                  <c:v>22.261902756854397</c:v>
                </c:pt>
                <c:pt idx="471">
                  <c:v>22.258850253892888</c:v>
                </c:pt>
                <c:pt idx="472">
                  <c:v>22.258850253892888</c:v>
                </c:pt>
                <c:pt idx="473">
                  <c:v>22.258850253892888</c:v>
                </c:pt>
                <c:pt idx="474">
                  <c:v>22.258850253892888</c:v>
                </c:pt>
                <c:pt idx="475">
                  <c:v>22.258850253892888</c:v>
                </c:pt>
                <c:pt idx="476">
                  <c:v>22.271060265738924</c:v>
                </c:pt>
                <c:pt idx="477">
                  <c:v>22.271060265738924</c:v>
                </c:pt>
                <c:pt idx="478">
                  <c:v>22.271060265738924</c:v>
                </c:pt>
                <c:pt idx="479">
                  <c:v>22.271060265738924</c:v>
                </c:pt>
                <c:pt idx="480">
                  <c:v>22.271060265738924</c:v>
                </c:pt>
                <c:pt idx="481">
                  <c:v>22.271060265738924</c:v>
                </c:pt>
                <c:pt idx="482">
                  <c:v>22.274112768700434</c:v>
                </c:pt>
                <c:pt idx="483">
                  <c:v>22.264955259815906</c:v>
                </c:pt>
                <c:pt idx="484">
                  <c:v>22.264955259815906</c:v>
                </c:pt>
                <c:pt idx="485">
                  <c:v>22.264955259815906</c:v>
                </c:pt>
                <c:pt idx="486">
                  <c:v>22.264955259815906</c:v>
                </c:pt>
                <c:pt idx="487">
                  <c:v>22.264955259815906</c:v>
                </c:pt>
                <c:pt idx="488">
                  <c:v>22.264955259815906</c:v>
                </c:pt>
                <c:pt idx="489">
                  <c:v>22.264955259815906</c:v>
                </c:pt>
                <c:pt idx="490">
                  <c:v>22.261902756854397</c:v>
                </c:pt>
                <c:pt idx="491">
                  <c:v>22.258850253892888</c:v>
                </c:pt>
                <c:pt idx="492">
                  <c:v>22.258850253892888</c:v>
                </c:pt>
                <c:pt idx="493">
                  <c:v>22.258850253892888</c:v>
                </c:pt>
                <c:pt idx="494">
                  <c:v>22.258850253892888</c:v>
                </c:pt>
                <c:pt idx="495">
                  <c:v>22.258850253892888</c:v>
                </c:pt>
                <c:pt idx="496">
                  <c:v>22.258850253892888</c:v>
                </c:pt>
                <c:pt idx="497">
                  <c:v>22.258850253892888</c:v>
                </c:pt>
                <c:pt idx="498">
                  <c:v>22.268007762777415</c:v>
                </c:pt>
                <c:pt idx="499">
                  <c:v>22.271060265738924</c:v>
                </c:pt>
                <c:pt idx="500">
                  <c:v>22.271060265738924</c:v>
                </c:pt>
                <c:pt idx="501">
                  <c:v>22.271060265738924</c:v>
                </c:pt>
                <c:pt idx="502">
                  <c:v>22.271060265738924</c:v>
                </c:pt>
                <c:pt idx="503">
                  <c:v>22.271060265738924</c:v>
                </c:pt>
                <c:pt idx="504">
                  <c:v>22.271060265738924</c:v>
                </c:pt>
                <c:pt idx="505">
                  <c:v>22.261902756854397</c:v>
                </c:pt>
                <c:pt idx="506">
                  <c:v>22.25274524796987</c:v>
                </c:pt>
                <c:pt idx="507">
                  <c:v>22.25274524796987</c:v>
                </c:pt>
                <c:pt idx="508">
                  <c:v>22.25274524796987</c:v>
                </c:pt>
                <c:pt idx="509">
                  <c:v>22.25274524796987</c:v>
                </c:pt>
                <c:pt idx="510">
                  <c:v>22.25274524796987</c:v>
                </c:pt>
                <c:pt idx="511">
                  <c:v>22.255797750931379</c:v>
                </c:pt>
                <c:pt idx="512">
                  <c:v>22.255797750931379</c:v>
                </c:pt>
                <c:pt idx="513">
                  <c:v>22.264955259815906</c:v>
                </c:pt>
                <c:pt idx="514">
                  <c:v>22.268007762777415</c:v>
                </c:pt>
                <c:pt idx="515">
                  <c:v>22.268007762777415</c:v>
                </c:pt>
                <c:pt idx="516">
                  <c:v>22.268007762777415</c:v>
                </c:pt>
                <c:pt idx="517">
                  <c:v>22.264955259815906</c:v>
                </c:pt>
                <c:pt idx="518">
                  <c:v>22.268007762777415</c:v>
                </c:pt>
                <c:pt idx="519">
                  <c:v>22.268007762777415</c:v>
                </c:pt>
                <c:pt idx="520">
                  <c:v>22.264955259815906</c:v>
                </c:pt>
                <c:pt idx="521">
                  <c:v>22.264955259815906</c:v>
                </c:pt>
                <c:pt idx="522">
                  <c:v>22.264955259815906</c:v>
                </c:pt>
                <c:pt idx="523">
                  <c:v>22.264955259815906</c:v>
                </c:pt>
                <c:pt idx="524">
                  <c:v>22.264955259815906</c:v>
                </c:pt>
                <c:pt idx="525">
                  <c:v>22.261902756854397</c:v>
                </c:pt>
                <c:pt idx="526">
                  <c:v>22.261902756854397</c:v>
                </c:pt>
                <c:pt idx="527">
                  <c:v>22.261902756854397</c:v>
                </c:pt>
                <c:pt idx="528">
                  <c:v>22.261902756854397</c:v>
                </c:pt>
                <c:pt idx="529">
                  <c:v>22.264955259815906</c:v>
                </c:pt>
                <c:pt idx="530">
                  <c:v>22.264955259815906</c:v>
                </c:pt>
                <c:pt idx="531">
                  <c:v>22.264955259815906</c:v>
                </c:pt>
                <c:pt idx="532">
                  <c:v>22.264955259815906</c:v>
                </c:pt>
                <c:pt idx="533">
                  <c:v>22.264955259815906</c:v>
                </c:pt>
                <c:pt idx="534">
                  <c:v>22.264955259815906</c:v>
                </c:pt>
                <c:pt idx="535">
                  <c:v>22.274112768700434</c:v>
                </c:pt>
                <c:pt idx="536">
                  <c:v>22.277165271661943</c:v>
                </c:pt>
                <c:pt idx="537">
                  <c:v>22.277165271661943</c:v>
                </c:pt>
                <c:pt idx="538">
                  <c:v>22.277165271661943</c:v>
                </c:pt>
                <c:pt idx="539">
                  <c:v>22.277165271661943</c:v>
                </c:pt>
                <c:pt idx="540">
                  <c:v>22.277165271661943</c:v>
                </c:pt>
                <c:pt idx="541">
                  <c:v>22.264955259815906</c:v>
                </c:pt>
                <c:pt idx="542">
                  <c:v>22.264955259815906</c:v>
                </c:pt>
                <c:pt idx="543">
                  <c:v>22.264955259815906</c:v>
                </c:pt>
                <c:pt idx="544">
                  <c:v>22.264955259815906</c:v>
                </c:pt>
                <c:pt idx="545">
                  <c:v>22.264955259815906</c:v>
                </c:pt>
                <c:pt idx="546">
                  <c:v>22.264955259815906</c:v>
                </c:pt>
                <c:pt idx="547">
                  <c:v>22.264955259815906</c:v>
                </c:pt>
                <c:pt idx="548">
                  <c:v>22.264955259815906</c:v>
                </c:pt>
                <c:pt idx="549">
                  <c:v>22.268007762777415</c:v>
                </c:pt>
                <c:pt idx="550">
                  <c:v>22.268007762777415</c:v>
                </c:pt>
                <c:pt idx="551">
                  <c:v>22.268007762777415</c:v>
                </c:pt>
                <c:pt idx="552">
                  <c:v>22.271060265738924</c:v>
                </c:pt>
                <c:pt idx="553">
                  <c:v>22.271060265738924</c:v>
                </c:pt>
                <c:pt idx="554">
                  <c:v>22.271060265738924</c:v>
                </c:pt>
                <c:pt idx="555">
                  <c:v>22.271060265738924</c:v>
                </c:pt>
                <c:pt idx="556">
                  <c:v>22.268007762777415</c:v>
                </c:pt>
                <c:pt idx="557">
                  <c:v>22.268007762777415</c:v>
                </c:pt>
                <c:pt idx="558">
                  <c:v>22.268007762777415</c:v>
                </c:pt>
                <c:pt idx="559">
                  <c:v>22.264955259815906</c:v>
                </c:pt>
                <c:pt idx="560">
                  <c:v>22.264955259815906</c:v>
                </c:pt>
                <c:pt idx="561">
                  <c:v>22.264955259815906</c:v>
                </c:pt>
                <c:pt idx="562">
                  <c:v>22.264955259815906</c:v>
                </c:pt>
                <c:pt idx="563">
                  <c:v>22.261902756854397</c:v>
                </c:pt>
                <c:pt idx="564">
                  <c:v>22.258850253892888</c:v>
                </c:pt>
                <c:pt idx="565">
                  <c:v>22.258850253892888</c:v>
                </c:pt>
                <c:pt idx="566">
                  <c:v>22.258850253892888</c:v>
                </c:pt>
                <c:pt idx="567">
                  <c:v>22.258850253892888</c:v>
                </c:pt>
                <c:pt idx="568">
                  <c:v>22.255797750931379</c:v>
                </c:pt>
                <c:pt idx="569">
                  <c:v>22.255797750931379</c:v>
                </c:pt>
                <c:pt idx="570">
                  <c:v>22.261902756854397</c:v>
                </c:pt>
                <c:pt idx="571">
                  <c:v>22.271060265738924</c:v>
                </c:pt>
                <c:pt idx="572">
                  <c:v>22.271060265738924</c:v>
                </c:pt>
                <c:pt idx="573">
                  <c:v>22.271060265738924</c:v>
                </c:pt>
                <c:pt idx="574">
                  <c:v>22.274112768700434</c:v>
                </c:pt>
                <c:pt idx="575">
                  <c:v>22.274112768700434</c:v>
                </c:pt>
                <c:pt idx="576">
                  <c:v>22.274112768700434</c:v>
                </c:pt>
                <c:pt idx="577">
                  <c:v>22.274112768700434</c:v>
                </c:pt>
                <c:pt idx="578">
                  <c:v>22.264955259815906</c:v>
                </c:pt>
                <c:pt idx="579">
                  <c:v>22.258850253892888</c:v>
                </c:pt>
                <c:pt idx="580">
                  <c:v>22.258850253892888</c:v>
                </c:pt>
                <c:pt idx="581">
                  <c:v>22.258850253892888</c:v>
                </c:pt>
                <c:pt idx="582">
                  <c:v>22.258850253892888</c:v>
                </c:pt>
                <c:pt idx="583">
                  <c:v>22.258850253892888</c:v>
                </c:pt>
                <c:pt idx="584">
                  <c:v>22.258850253892888</c:v>
                </c:pt>
                <c:pt idx="585">
                  <c:v>22.258850253892888</c:v>
                </c:pt>
                <c:pt idx="586">
                  <c:v>22.264955259815906</c:v>
                </c:pt>
                <c:pt idx="587">
                  <c:v>22.264955259815906</c:v>
                </c:pt>
                <c:pt idx="588">
                  <c:v>22.264955259815906</c:v>
                </c:pt>
                <c:pt idx="589">
                  <c:v>22.264955259815906</c:v>
                </c:pt>
                <c:pt idx="590">
                  <c:v>22.261902756854397</c:v>
                </c:pt>
                <c:pt idx="591">
                  <c:v>22.261902756854397</c:v>
                </c:pt>
                <c:pt idx="592">
                  <c:v>22.264955259815906</c:v>
                </c:pt>
                <c:pt idx="593">
                  <c:v>22.268007762777415</c:v>
                </c:pt>
                <c:pt idx="594">
                  <c:v>22.271060265738924</c:v>
                </c:pt>
                <c:pt idx="595">
                  <c:v>22.271060265738924</c:v>
                </c:pt>
                <c:pt idx="596">
                  <c:v>22.271060265738924</c:v>
                </c:pt>
                <c:pt idx="597">
                  <c:v>22.271060265738924</c:v>
                </c:pt>
                <c:pt idx="598">
                  <c:v>22.271060265738924</c:v>
                </c:pt>
                <c:pt idx="599">
                  <c:v>22.271060265738924</c:v>
                </c:pt>
                <c:pt idx="600">
                  <c:v>22.264955259815906</c:v>
                </c:pt>
                <c:pt idx="601">
                  <c:v>22.261902756854397</c:v>
                </c:pt>
                <c:pt idx="602">
                  <c:v>22.261902756854397</c:v>
                </c:pt>
                <c:pt idx="603">
                  <c:v>22.261902756854397</c:v>
                </c:pt>
                <c:pt idx="604">
                  <c:v>22.261902756854397</c:v>
                </c:pt>
                <c:pt idx="605">
                  <c:v>22.261902756854397</c:v>
                </c:pt>
                <c:pt idx="606">
                  <c:v>22.258850253892888</c:v>
                </c:pt>
                <c:pt idx="607">
                  <c:v>22.258850253892888</c:v>
                </c:pt>
                <c:pt idx="608">
                  <c:v>22.258850253892888</c:v>
                </c:pt>
                <c:pt idx="609">
                  <c:v>22.258850253892888</c:v>
                </c:pt>
                <c:pt idx="610">
                  <c:v>22.258850253892888</c:v>
                </c:pt>
                <c:pt idx="611">
                  <c:v>22.258850253892888</c:v>
                </c:pt>
                <c:pt idx="612">
                  <c:v>22.258850253892888</c:v>
                </c:pt>
                <c:pt idx="613">
                  <c:v>22.258850253892888</c:v>
                </c:pt>
                <c:pt idx="614">
                  <c:v>22.258850253892888</c:v>
                </c:pt>
                <c:pt idx="615">
                  <c:v>22.258850253892888</c:v>
                </c:pt>
                <c:pt idx="616">
                  <c:v>22.261902756854397</c:v>
                </c:pt>
                <c:pt idx="617">
                  <c:v>22.258850253892888</c:v>
                </c:pt>
                <c:pt idx="618">
                  <c:v>22.258850253892888</c:v>
                </c:pt>
                <c:pt idx="619">
                  <c:v>22.261902756854397</c:v>
                </c:pt>
                <c:pt idx="620">
                  <c:v>22.261902756854397</c:v>
                </c:pt>
                <c:pt idx="621">
                  <c:v>22.255797750931379</c:v>
                </c:pt>
                <c:pt idx="622">
                  <c:v>22.255797750931379</c:v>
                </c:pt>
                <c:pt idx="623">
                  <c:v>22.24969274500836</c:v>
                </c:pt>
                <c:pt idx="624">
                  <c:v>22.24969274500836</c:v>
                </c:pt>
                <c:pt idx="625">
                  <c:v>22.24969274500836</c:v>
                </c:pt>
                <c:pt idx="626">
                  <c:v>22.24969274500836</c:v>
                </c:pt>
                <c:pt idx="627">
                  <c:v>22.24969274500836</c:v>
                </c:pt>
                <c:pt idx="628">
                  <c:v>22.24969274500836</c:v>
                </c:pt>
                <c:pt idx="629">
                  <c:v>22.24969274500836</c:v>
                </c:pt>
                <c:pt idx="630">
                  <c:v>22.24969274500836</c:v>
                </c:pt>
                <c:pt idx="631">
                  <c:v>22.24969274500836</c:v>
                </c:pt>
                <c:pt idx="632">
                  <c:v>22.24969274500836</c:v>
                </c:pt>
                <c:pt idx="633">
                  <c:v>22.24969274500836</c:v>
                </c:pt>
                <c:pt idx="634">
                  <c:v>22.24969274500836</c:v>
                </c:pt>
                <c:pt idx="635">
                  <c:v>22.24969274500836</c:v>
                </c:pt>
                <c:pt idx="636">
                  <c:v>22.261902756854397</c:v>
                </c:pt>
                <c:pt idx="637">
                  <c:v>22.261902756854397</c:v>
                </c:pt>
                <c:pt idx="638">
                  <c:v>22.264955259815906</c:v>
                </c:pt>
                <c:pt idx="639">
                  <c:v>22.268007762777415</c:v>
                </c:pt>
                <c:pt idx="640">
                  <c:v>22.268007762777415</c:v>
                </c:pt>
                <c:pt idx="641">
                  <c:v>22.268007762777415</c:v>
                </c:pt>
                <c:pt idx="642">
                  <c:v>22.264955259815906</c:v>
                </c:pt>
                <c:pt idx="643">
                  <c:v>22.261902756854397</c:v>
                </c:pt>
                <c:pt idx="644">
                  <c:v>22.258850253892888</c:v>
                </c:pt>
                <c:pt idx="645">
                  <c:v>22.258850253892888</c:v>
                </c:pt>
                <c:pt idx="646">
                  <c:v>22.258850253892888</c:v>
                </c:pt>
                <c:pt idx="647">
                  <c:v>22.258850253892888</c:v>
                </c:pt>
                <c:pt idx="648">
                  <c:v>22.258850253892888</c:v>
                </c:pt>
                <c:pt idx="649">
                  <c:v>22.258850253892888</c:v>
                </c:pt>
                <c:pt idx="650">
                  <c:v>22.258850253892888</c:v>
                </c:pt>
                <c:pt idx="651">
                  <c:v>22.258850253892888</c:v>
                </c:pt>
                <c:pt idx="652">
                  <c:v>22.258850253892888</c:v>
                </c:pt>
                <c:pt idx="653">
                  <c:v>22.258850253892888</c:v>
                </c:pt>
                <c:pt idx="654">
                  <c:v>22.261902756854397</c:v>
                </c:pt>
                <c:pt idx="655">
                  <c:v>22.261902756854397</c:v>
                </c:pt>
                <c:pt idx="656">
                  <c:v>22.261902756854397</c:v>
                </c:pt>
                <c:pt idx="657">
                  <c:v>22.258850253892888</c:v>
                </c:pt>
                <c:pt idx="658">
                  <c:v>22.25274524796987</c:v>
                </c:pt>
                <c:pt idx="659">
                  <c:v>22.246640242046851</c:v>
                </c:pt>
                <c:pt idx="660">
                  <c:v>22.246640242046851</c:v>
                </c:pt>
                <c:pt idx="661">
                  <c:v>22.246640242046851</c:v>
                </c:pt>
                <c:pt idx="662">
                  <c:v>22.246640242046851</c:v>
                </c:pt>
                <c:pt idx="663">
                  <c:v>22.246640242046851</c:v>
                </c:pt>
                <c:pt idx="664">
                  <c:v>22.246640242046851</c:v>
                </c:pt>
                <c:pt idx="665">
                  <c:v>22.246640242046851</c:v>
                </c:pt>
                <c:pt idx="666">
                  <c:v>22.255797750931379</c:v>
                </c:pt>
                <c:pt idx="667">
                  <c:v>22.255797750931379</c:v>
                </c:pt>
                <c:pt idx="668">
                  <c:v>22.255797750931379</c:v>
                </c:pt>
                <c:pt idx="669">
                  <c:v>22.255797750931379</c:v>
                </c:pt>
                <c:pt idx="670">
                  <c:v>22.255797750931379</c:v>
                </c:pt>
                <c:pt idx="671">
                  <c:v>22.255797750931379</c:v>
                </c:pt>
                <c:pt idx="672">
                  <c:v>22.255797750931379</c:v>
                </c:pt>
                <c:pt idx="673">
                  <c:v>22.255797750931379</c:v>
                </c:pt>
                <c:pt idx="674">
                  <c:v>22.255797750931379</c:v>
                </c:pt>
                <c:pt idx="675">
                  <c:v>22.255797750931379</c:v>
                </c:pt>
                <c:pt idx="676">
                  <c:v>22.255797750931379</c:v>
                </c:pt>
                <c:pt idx="677">
                  <c:v>22.255797750931379</c:v>
                </c:pt>
                <c:pt idx="678">
                  <c:v>22.255797750931379</c:v>
                </c:pt>
                <c:pt idx="679">
                  <c:v>22.255797750931379</c:v>
                </c:pt>
                <c:pt idx="680">
                  <c:v>22.258850253892888</c:v>
                </c:pt>
                <c:pt idx="681">
                  <c:v>22.258850253892888</c:v>
                </c:pt>
                <c:pt idx="682">
                  <c:v>22.261902756854397</c:v>
                </c:pt>
                <c:pt idx="683">
                  <c:v>22.261902756854397</c:v>
                </c:pt>
                <c:pt idx="684">
                  <c:v>22.258850253892888</c:v>
                </c:pt>
                <c:pt idx="685">
                  <c:v>22.261902756854397</c:v>
                </c:pt>
                <c:pt idx="686">
                  <c:v>22.261902756854397</c:v>
                </c:pt>
                <c:pt idx="687">
                  <c:v>22.261902756854397</c:v>
                </c:pt>
                <c:pt idx="688">
                  <c:v>22.264955259815906</c:v>
                </c:pt>
                <c:pt idx="689">
                  <c:v>22.264955259815906</c:v>
                </c:pt>
                <c:pt idx="690">
                  <c:v>22.264955259815906</c:v>
                </c:pt>
                <c:pt idx="691">
                  <c:v>22.264955259815906</c:v>
                </c:pt>
                <c:pt idx="692">
                  <c:v>22.264955259815906</c:v>
                </c:pt>
                <c:pt idx="693">
                  <c:v>22.264955259815906</c:v>
                </c:pt>
                <c:pt idx="694">
                  <c:v>22.264955259815906</c:v>
                </c:pt>
                <c:pt idx="695">
                  <c:v>22.258850253892888</c:v>
                </c:pt>
                <c:pt idx="696">
                  <c:v>22.255797750931379</c:v>
                </c:pt>
                <c:pt idx="697">
                  <c:v>22.255797750931379</c:v>
                </c:pt>
                <c:pt idx="698">
                  <c:v>22.255797750931379</c:v>
                </c:pt>
                <c:pt idx="699">
                  <c:v>22.255797750931379</c:v>
                </c:pt>
                <c:pt idx="700">
                  <c:v>22.255797750931379</c:v>
                </c:pt>
                <c:pt idx="701">
                  <c:v>22.255797750931379</c:v>
                </c:pt>
                <c:pt idx="702">
                  <c:v>22.255797750931379</c:v>
                </c:pt>
                <c:pt idx="703">
                  <c:v>22.25274524796987</c:v>
                </c:pt>
                <c:pt idx="704">
                  <c:v>22.25274524796987</c:v>
                </c:pt>
                <c:pt idx="705">
                  <c:v>22.25274524796987</c:v>
                </c:pt>
                <c:pt idx="706">
                  <c:v>22.25274524796987</c:v>
                </c:pt>
                <c:pt idx="707">
                  <c:v>22.25274524796987</c:v>
                </c:pt>
                <c:pt idx="708">
                  <c:v>22.25274524796987</c:v>
                </c:pt>
                <c:pt idx="709">
                  <c:v>22.25274524796987</c:v>
                </c:pt>
                <c:pt idx="710">
                  <c:v>22.243587739085342</c:v>
                </c:pt>
                <c:pt idx="711">
                  <c:v>22.240535236123833</c:v>
                </c:pt>
                <c:pt idx="712">
                  <c:v>22.240535236123833</c:v>
                </c:pt>
                <c:pt idx="713">
                  <c:v>22.240535236123833</c:v>
                </c:pt>
                <c:pt idx="714">
                  <c:v>22.240535236123833</c:v>
                </c:pt>
                <c:pt idx="715">
                  <c:v>22.240535236123833</c:v>
                </c:pt>
                <c:pt idx="716">
                  <c:v>22.246640242046851</c:v>
                </c:pt>
                <c:pt idx="717">
                  <c:v>22.246640242046851</c:v>
                </c:pt>
                <c:pt idx="718">
                  <c:v>22.25274524796987</c:v>
                </c:pt>
                <c:pt idx="719">
                  <c:v>22.255797750931379</c:v>
                </c:pt>
                <c:pt idx="720">
                  <c:v>22.255797750931379</c:v>
                </c:pt>
                <c:pt idx="721">
                  <c:v>22.255797750931379</c:v>
                </c:pt>
                <c:pt idx="722">
                  <c:v>22.255797750931379</c:v>
                </c:pt>
                <c:pt idx="723">
                  <c:v>22.25274524796987</c:v>
                </c:pt>
                <c:pt idx="724">
                  <c:v>22.25274524796987</c:v>
                </c:pt>
                <c:pt idx="725">
                  <c:v>22.243587739085342</c:v>
                </c:pt>
                <c:pt idx="726">
                  <c:v>22.243587739085342</c:v>
                </c:pt>
                <c:pt idx="727">
                  <c:v>22.243587739085342</c:v>
                </c:pt>
                <c:pt idx="728">
                  <c:v>22.243587739085342</c:v>
                </c:pt>
                <c:pt idx="729">
                  <c:v>22.243587739085342</c:v>
                </c:pt>
                <c:pt idx="730">
                  <c:v>22.243587739085342</c:v>
                </c:pt>
                <c:pt idx="731">
                  <c:v>22.255797750931379</c:v>
                </c:pt>
                <c:pt idx="732">
                  <c:v>22.255797750931379</c:v>
                </c:pt>
                <c:pt idx="733">
                  <c:v>22.255797750931379</c:v>
                </c:pt>
                <c:pt idx="734">
                  <c:v>22.255797750931379</c:v>
                </c:pt>
                <c:pt idx="735">
                  <c:v>22.255797750931379</c:v>
                </c:pt>
                <c:pt idx="736">
                  <c:v>22.255797750931379</c:v>
                </c:pt>
                <c:pt idx="737">
                  <c:v>22.255797750931379</c:v>
                </c:pt>
                <c:pt idx="738">
                  <c:v>22.258850253892888</c:v>
                </c:pt>
                <c:pt idx="739">
                  <c:v>22.261902756854397</c:v>
                </c:pt>
                <c:pt idx="740">
                  <c:v>22.261902756854397</c:v>
                </c:pt>
                <c:pt idx="741">
                  <c:v>22.261902756854397</c:v>
                </c:pt>
                <c:pt idx="742">
                  <c:v>22.261902756854397</c:v>
                </c:pt>
                <c:pt idx="743">
                  <c:v>22.261902756854397</c:v>
                </c:pt>
                <c:pt idx="744">
                  <c:v>22.261902756854397</c:v>
                </c:pt>
                <c:pt idx="745">
                  <c:v>22.261902756854397</c:v>
                </c:pt>
                <c:pt idx="746">
                  <c:v>22.25274524796987</c:v>
                </c:pt>
                <c:pt idx="747">
                  <c:v>22.25274524796987</c:v>
                </c:pt>
                <c:pt idx="748">
                  <c:v>22.25274524796987</c:v>
                </c:pt>
                <c:pt idx="749">
                  <c:v>22.25274524796987</c:v>
                </c:pt>
                <c:pt idx="750">
                  <c:v>22.25274524796987</c:v>
                </c:pt>
                <c:pt idx="751">
                  <c:v>22.25274524796987</c:v>
                </c:pt>
                <c:pt idx="752">
                  <c:v>22.25274524796987</c:v>
                </c:pt>
                <c:pt idx="753">
                  <c:v>22.25274524796987</c:v>
                </c:pt>
                <c:pt idx="754">
                  <c:v>22.25274524796987</c:v>
                </c:pt>
                <c:pt idx="755">
                  <c:v>22.25274524796987</c:v>
                </c:pt>
                <c:pt idx="756">
                  <c:v>22.24969274500836</c:v>
                </c:pt>
                <c:pt idx="757">
                  <c:v>22.25274524796987</c:v>
                </c:pt>
                <c:pt idx="758">
                  <c:v>22.25274524796987</c:v>
                </c:pt>
                <c:pt idx="759">
                  <c:v>22.25274524796987</c:v>
                </c:pt>
                <c:pt idx="760">
                  <c:v>22.25274524796987</c:v>
                </c:pt>
                <c:pt idx="761">
                  <c:v>22.255797750931379</c:v>
                </c:pt>
                <c:pt idx="762">
                  <c:v>22.255797750931379</c:v>
                </c:pt>
                <c:pt idx="763">
                  <c:v>22.255797750931379</c:v>
                </c:pt>
                <c:pt idx="764">
                  <c:v>22.255797750931379</c:v>
                </c:pt>
                <c:pt idx="765">
                  <c:v>22.258850253892888</c:v>
                </c:pt>
                <c:pt idx="766">
                  <c:v>22.258850253892888</c:v>
                </c:pt>
                <c:pt idx="767">
                  <c:v>22.258850253892888</c:v>
                </c:pt>
                <c:pt idx="768">
                  <c:v>22.255797750931379</c:v>
                </c:pt>
                <c:pt idx="769">
                  <c:v>22.255797750931379</c:v>
                </c:pt>
                <c:pt idx="770">
                  <c:v>22.255797750931379</c:v>
                </c:pt>
                <c:pt idx="771">
                  <c:v>22.255797750931379</c:v>
                </c:pt>
                <c:pt idx="772">
                  <c:v>22.255797750931379</c:v>
                </c:pt>
                <c:pt idx="773">
                  <c:v>22.255797750931379</c:v>
                </c:pt>
                <c:pt idx="774">
                  <c:v>22.255797750931379</c:v>
                </c:pt>
                <c:pt idx="775">
                  <c:v>22.261902756854397</c:v>
                </c:pt>
                <c:pt idx="776">
                  <c:v>22.264955259815906</c:v>
                </c:pt>
                <c:pt idx="777">
                  <c:v>22.264955259815906</c:v>
                </c:pt>
                <c:pt idx="778">
                  <c:v>22.264955259815906</c:v>
                </c:pt>
                <c:pt idx="779">
                  <c:v>22.264955259815906</c:v>
                </c:pt>
                <c:pt idx="780">
                  <c:v>22.264955259815906</c:v>
                </c:pt>
                <c:pt idx="781">
                  <c:v>22.264955259815906</c:v>
                </c:pt>
                <c:pt idx="782">
                  <c:v>22.264955259815906</c:v>
                </c:pt>
                <c:pt idx="783">
                  <c:v>22.258850253892888</c:v>
                </c:pt>
                <c:pt idx="784">
                  <c:v>22.258850253892888</c:v>
                </c:pt>
                <c:pt idx="785">
                  <c:v>22.258850253892888</c:v>
                </c:pt>
                <c:pt idx="786">
                  <c:v>22.258850253892888</c:v>
                </c:pt>
                <c:pt idx="787">
                  <c:v>22.258850253892888</c:v>
                </c:pt>
                <c:pt idx="788">
                  <c:v>22.258850253892888</c:v>
                </c:pt>
                <c:pt idx="789">
                  <c:v>22.258850253892888</c:v>
                </c:pt>
                <c:pt idx="790">
                  <c:v>22.258850253892888</c:v>
                </c:pt>
                <c:pt idx="791">
                  <c:v>22.258850253892888</c:v>
                </c:pt>
                <c:pt idx="792">
                  <c:v>22.258850253892888</c:v>
                </c:pt>
                <c:pt idx="793">
                  <c:v>22.258850253892888</c:v>
                </c:pt>
                <c:pt idx="794">
                  <c:v>22.258850253892888</c:v>
                </c:pt>
                <c:pt idx="795">
                  <c:v>22.258850253892888</c:v>
                </c:pt>
                <c:pt idx="796">
                  <c:v>22.261902756854397</c:v>
                </c:pt>
                <c:pt idx="797">
                  <c:v>22.261902756854397</c:v>
                </c:pt>
                <c:pt idx="798">
                  <c:v>22.264955259815906</c:v>
                </c:pt>
                <c:pt idx="799">
                  <c:v>22.264955259815906</c:v>
                </c:pt>
                <c:pt idx="800">
                  <c:v>22.264955259815906</c:v>
                </c:pt>
                <c:pt idx="801">
                  <c:v>22.264955259815906</c:v>
                </c:pt>
                <c:pt idx="802">
                  <c:v>22.264955259815906</c:v>
                </c:pt>
                <c:pt idx="803">
                  <c:v>22.264955259815906</c:v>
                </c:pt>
                <c:pt idx="804">
                  <c:v>22.264955259815906</c:v>
                </c:pt>
                <c:pt idx="805">
                  <c:v>22.264955259815906</c:v>
                </c:pt>
                <c:pt idx="806">
                  <c:v>22.264955259815906</c:v>
                </c:pt>
                <c:pt idx="807">
                  <c:v>22.264955259815906</c:v>
                </c:pt>
                <c:pt idx="808">
                  <c:v>22.264955259815906</c:v>
                </c:pt>
                <c:pt idx="809">
                  <c:v>22.261902756854397</c:v>
                </c:pt>
                <c:pt idx="810">
                  <c:v>22.261902756854397</c:v>
                </c:pt>
                <c:pt idx="811">
                  <c:v>22.268007762777415</c:v>
                </c:pt>
                <c:pt idx="812">
                  <c:v>22.268007762777415</c:v>
                </c:pt>
                <c:pt idx="813">
                  <c:v>22.274112768700434</c:v>
                </c:pt>
                <c:pt idx="814">
                  <c:v>22.274112768700434</c:v>
                </c:pt>
                <c:pt idx="815">
                  <c:v>22.277165271661943</c:v>
                </c:pt>
                <c:pt idx="816">
                  <c:v>22.277165271661943</c:v>
                </c:pt>
                <c:pt idx="817">
                  <c:v>22.274112768700434</c:v>
                </c:pt>
                <c:pt idx="818">
                  <c:v>22.268007762777415</c:v>
                </c:pt>
                <c:pt idx="819">
                  <c:v>22.268007762777415</c:v>
                </c:pt>
                <c:pt idx="820">
                  <c:v>22.258850253892888</c:v>
                </c:pt>
                <c:pt idx="821">
                  <c:v>22.258850253892888</c:v>
                </c:pt>
                <c:pt idx="822">
                  <c:v>22.258850253892888</c:v>
                </c:pt>
                <c:pt idx="823">
                  <c:v>22.258850253892888</c:v>
                </c:pt>
                <c:pt idx="824">
                  <c:v>22.258850253892888</c:v>
                </c:pt>
                <c:pt idx="825">
                  <c:v>22.255797750931379</c:v>
                </c:pt>
                <c:pt idx="826">
                  <c:v>22.255797750931379</c:v>
                </c:pt>
                <c:pt idx="827">
                  <c:v>22.255797750931379</c:v>
                </c:pt>
                <c:pt idx="828">
                  <c:v>22.255797750931379</c:v>
                </c:pt>
                <c:pt idx="829">
                  <c:v>22.255797750931379</c:v>
                </c:pt>
                <c:pt idx="830">
                  <c:v>22.255797750931379</c:v>
                </c:pt>
                <c:pt idx="831">
                  <c:v>22.255797750931379</c:v>
                </c:pt>
                <c:pt idx="832">
                  <c:v>22.258850253892888</c:v>
                </c:pt>
                <c:pt idx="833">
                  <c:v>22.258850253892888</c:v>
                </c:pt>
                <c:pt idx="834">
                  <c:v>22.258850253892888</c:v>
                </c:pt>
                <c:pt idx="835">
                  <c:v>22.258850253892888</c:v>
                </c:pt>
                <c:pt idx="836">
                  <c:v>22.258850253892888</c:v>
                </c:pt>
                <c:pt idx="837">
                  <c:v>22.258850253892888</c:v>
                </c:pt>
                <c:pt idx="838">
                  <c:v>22.258850253892888</c:v>
                </c:pt>
                <c:pt idx="839">
                  <c:v>22.261902756854397</c:v>
                </c:pt>
                <c:pt idx="840">
                  <c:v>22.261902756854397</c:v>
                </c:pt>
                <c:pt idx="841">
                  <c:v>22.255797750931379</c:v>
                </c:pt>
                <c:pt idx="842">
                  <c:v>22.255797750931379</c:v>
                </c:pt>
                <c:pt idx="843">
                  <c:v>22.255797750931379</c:v>
                </c:pt>
                <c:pt idx="844">
                  <c:v>22.255797750931379</c:v>
                </c:pt>
                <c:pt idx="845">
                  <c:v>22.255797750931379</c:v>
                </c:pt>
                <c:pt idx="846">
                  <c:v>22.255797750931379</c:v>
                </c:pt>
                <c:pt idx="847">
                  <c:v>22.255797750931379</c:v>
                </c:pt>
                <c:pt idx="848">
                  <c:v>22.255797750931379</c:v>
                </c:pt>
                <c:pt idx="849">
                  <c:v>22.255797750931379</c:v>
                </c:pt>
                <c:pt idx="850">
                  <c:v>22.255797750931379</c:v>
                </c:pt>
                <c:pt idx="851">
                  <c:v>22.255797750931379</c:v>
                </c:pt>
                <c:pt idx="852">
                  <c:v>22.255797750931379</c:v>
                </c:pt>
                <c:pt idx="853">
                  <c:v>22.255797750931379</c:v>
                </c:pt>
                <c:pt idx="854">
                  <c:v>22.255797750931379</c:v>
                </c:pt>
                <c:pt idx="855">
                  <c:v>22.255797750931379</c:v>
                </c:pt>
                <c:pt idx="856">
                  <c:v>22.255797750931379</c:v>
                </c:pt>
                <c:pt idx="857">
                  <c:v>22.255797750931379</c:v>
                </c:pt>
                <c:pt idx="858">
                  <c:v>22.255797750931379</c:v>
                </c:pt>
                <c:pt idx="859">
                  <c:v>22.255797750931379</c:v>
                </c:pt>
                <c:pt idx="860">
                  <c:v>22.255797750931379</c:v>
                </c:pt>
                <c:pt idx="861">
                  <c:v>22.255797750931379</c:v>
                </c:pt>
                <c:pt idx="862">
                  <c:v>22.255797750931379</c:v>
                </c:pt>
                <c:pt idx="863">
                  <c:v>22.264955259815906</c:v>
                </c:pt>
                <c:pt idx="864">
                  <c:v>22.264955259815906</c:v>
                </c:pt>
                <c:pt idx="865">
                  <c:v>22.264955259815906</c:v>
                </c:pt>
                <c:pt idx="866">
                  <c:v>22.264955259815906</c:v>
                </c:pt>
                <c:pt idx="867">
                  <c:v>22.264955259815906</c:v>
                </c:pt>
                <c:pt idx="868">
                  <c:v>22.264955259815906</c:v>
                </c:pt>
                <c:pt idx="869">
                  <c:v>22.264955259815906</c:v>
                </c:pt>
                <c:pt idx="870">
                  <c:v>22.264955259815906</c:v>
                </c:pt>
                <c:pt idx="871">
                  <c:v>22.258850253892888</c:v>
                </c:pt>
                <c:pt idx="872">
                  <c:v>22.258850253892888</c:v>
                </c:pt>
                <c:pt idx="873">
                  <c:v>22.258850253892888</c:v>
                </c:pt>
                <c:pt idx="874">
                  <c:v>22.258850253892888</c:v>
                </c:pt>
                <c:pt idx="875">
                  <c:v>22.258850253892888</c:v>
                </c:pt>
                <c:pt idx="876">
                  <c:v>22.258850253892888</c:v>
                </c:pt>
                <c:pt idx="877">
                  <c:v>22.258850253892888</c:v>
                </c:pt>
                <c:pt idx="878">
                  <c:v>22.264955259815906</c:v>
                </c:pt>
                <c:pt idx="879">
                  <c:v>22.268007762777415</c:v>
                </c:pt>
                <c:pt idx="880">
                  <c:v>22.268007762777415</c:v>
                </c:pt>
                <c:pt idx="881">
                  <c:v>22.268007762777415</c:v>
                </c:pt>
                <c:pt idx="882">
                  <c:v>22.268007762777415</c:v>
                </c:pt>
                <c:pt idx="883">
                  <c:v>22.268007762777415</c:v>
                </c:pt>
                <c:pt idx="884">
                  <c:v>22.268007762777415</c:v>
                </c:pt>
                <c:pt idx="885">
                  <c:v>22.264955259815906</c:v>
                </c:pt>
                <c:pt idx="886">
                  <c:v>22.261902756854397</c:v>
                </c:pt>
                <c:pt idx="887">
                  <c:v>22.261902756854397</c:v>
                </c:pt>
                <c:pt idx="888">
                  <c:v>22.261902756854397</c:v>
                </c:pt>
                <c:pt idx="889">
                  <c:v>22.261902756854397</c:v>
                </c:pt>
                <c:pt idx="890">
                  <c:v>22.261902756854397</c:v>
                </c:pt>
                <c:pt idx="891">
                  <c:v>22.258850253892888</c:v>
                </c:pt>
                <c:pt idx="892">
                  <c:v>22.258850253892888</c:v>
                </c:pt>
                <c:pt idx="893">
                  <c:v>22.255797750931379</c:v>
                </c:pt>
                <c:pt idx="894">
                  <c:v>22.255797750931379</c:v>
                </c:pt>
                <c:pt idx="895">
                  <c:v>22.255797750931379</c:v>
                </c:pt>
                <c:pt idx="896">
                  <c:v>22.255797750931379</c:v>
                </c:pt>
                <c:pt idx="897">
                  <c:v>22.255797750931379</c:v>
                </c:pt>
                <c:pt idx="898">
                  <c:v>22.255797750931379</c:v>
                </c:pt>
                <c:pt idx="899">
                  <c:v>22.255797750931379</c:v>
                </c:pt>
                <c:pt idx="900">
                  <c:v>22.271060265738924</c:v>
                </c:pt>
                <c:pt idx="901">
                  <c:v>22.277165271661943</c:v>
                </c:pt>
                <c:pt idx="902">
                  <c:v>22.277165271661943</c:v>
                </c:pt>
                <c:pt idx="903">
                  <c:v>22.277165271661943</c:v>
                </c:pt>
                <c:pt idx="904">
                  <c:v>22.277165271661943</c:v>
                </c:pt>
                <c:pt idx="905">
                  <c:v>22.277165271661943</c:v>
                </c:pt>
                <c:pt idx="906">
                  <c:v>22.264955259815906</c:v>
                </c:pt>
                <c:pt idx="907">
                  <c:v>22.264955259815906</c:v>
                </c:pt>
                <c:pt idx="908">
                  <c:v>22.255797750931379</c:v>
                </c:pt>
                <c:pt idx="909">
                  <c:v>22.255797750931379</c:v>
                </c:pt>
                <c:pt idx="910">
                  <c:v>22.255797750931379</c:v>
                </c:pt>
                <c:pt idx="911">
                  <c:v>22.255797750931379</c:v>
                </c:pt>
                <c:pt idx="912">
                  <c:v>22.255797750931379</c:v>
                </c:pt>
                <c:pt idx="913">
                  <c:v>22.255797750931379</c:v>
                </c:pt>
                <c:pt idx="914">
                  <c:v>22.255797750931379</c:v>
                </c:pt>
                <c:pt idx="915">
                  <c:v>22.268007762777415</c:v>
                </c:pt>
                <c:pt idx="916">
                  <c:v>22.271060265738924</c:v>
                </c:pt>
                <c:pt idx="917">
                  <c:v>22.274112768700434</c:v>
                </c:pt>
                <c:pt idx="918">
                  <c:v>22.274112768700434</c:v>
                </c:pt>
                <c:pt idx="919">
                  <c:v>22.274112768700434</c:v>
                </c:pt>
                <c:pt idx="920">
                  <c:v>22.271060265738924</c:v>
                </c:pt>
                <c:pt idx="921">
                  <c:v>22.255797750931379</c:v>
                </c:pt>
                <c:pt idx="922">
                  <c:v>22.255797750931379</c:v>
                </c:pt>
                <c:pt idx="923">
                  <c:v>22.25274524796987</c:v>
                </c:pt>
                <c:pt idx="924">
                  <c:v>22.25274524796987</c:v>
                </c:pt>
                <c:pt idx="925">
                  <c:v>22.25274524796987</c:v>
                </c:pt>
                <c:pt idx="926">
                  <c:v>22.25274524796987</c:v>
                </c:pt>
                <c:pt idx="927">
                  <c:v>22.24969274500836</c:v>
                </c:pt>
                <c:pt idx="928">
                  <c:v>22.24969274500836</c:v>
                </c:pt>
                <c:pt idx="929">
                  <c:v>22.243587739085342</c:v>
                </c:pt>
                <c:pt idx="930">
                  <c:v>22.243587739085342</c:v>
                </c:pt>
                <c:pt idx="931">
                  <c:v>22.243587739085342</c:v>
                </c:pt>
                <c:pt idx="932">
                  <c:v>22.243587739085342</c:v>
                </c:pt>
                <c:pt idx="933">
                  <c:v>22.243587739085342</c:v>
                </c:pt>
                <c:pt idx="934">
                  <c:v>22.243587739085342</c:v>
                </c:pt>
                <c:pt idx="935">
                  <c:v>22.243587739085342</c:v>
                </c:pt>
                <c:pt idx="936">
                  <c:v>22.255797750931379</c:v>
                </c:pt>
                <c:pt idx="937">
                  <c:v>22.255797750931379</c:v>
                </c:pt>
                <c:pt idx="938">
                  <c:v>22.255797750931379</c:v>
                </c:pt>
                <c:pt idx="939">
                  <c:v>22.255797750931379</c:v>
                </c:pt>
                <c:pt idx="940">
                  <c:v>22.255797750931379</c:v>
                </c:pt>
                <c:pt idx="941">
                  <c:v>22.255797750931379</c:v>
                </c:pt>
                <c:pt idx="942">
                  <c:v>22.255797750931379</c:v>
                </c:pt>
                <c:pt idx="943">
                  <c:v>22.258850253892888</c:v>
                </c:pt>
                <c:pt idx="944">
                  <c:v>22.261902756854397</c:v>
                </c:pt>
                <c:pt idx="945">
                  <c:v>22.261902756854397</c:v>
                </c:pt>
                <c:pt idx="946">
                  <c:v>22.261902756854397</c:v>
                </c:pt>
                <c:pt idx="947">
                  <c:v>22.261902756854397</c:v>
                </c:pt>
                <c:pt idx="948">
                  <c:v>22.261902756854397</c:v>
                </c:pt>
                <c:pt idx="949">
                  <c:v>22.261902756854397</c:v>
                </c:pt>
                <c:pt idx="950">
                  <c:v>22.258850253892888</c:v>
                </c:pt>
                <c:pt idx="951">
                  <c:v>22.258850253892888</c:v>
                </c:pt>
                <c:pt idx="952">
                  <c:v>22.258850253892888</c:v>
                </c:pt>
                <c:pt idx="953">
                  <c:v>22.255797750931379</c:v>
                </c:pt>
                <c:pt idx="954">
                  <c:v>22.258850253892888</c:v>
                </c:pt>
                <c:pt idx="955">
                  <c:v>22.255797750931379</c:v>
                </c:pt>
                <c:pt idx="956">
                  <c:v>22.255797750931379</c:v>
                </c:pt>
                <c:pt idx="957">
                  <c:v>22.258850253892888</c:v>
                </c:pt>
                <c:pt idx="958">
                  <c:v>22.261902756854397</c:v>
                </c:pt>
                <c:pt idx="959">
                  <c:v>22.264955259815906</c:v>
                </c:pt>
                <c:pt idx="960">
                  <c:v>22.264955259815906</c:v>
                </c:pt>
                <c:pt idx="961">
                  <c:v>22.264955259815906</c:v>
                </c:pt>
                <c:pt idx="962">
                  <c:v>22.264955259815906</c:v>
                </c:pt>
                <c:pt idx="963">
                  <c:v>22.264955259815906</c:v>
                </c:pt>
                <c:pt idx="964">
                  <c:v>22.264955259815906</c:v>
                </c:pt>
                <c:pt idx="965">
                  <c:v>22.261902756854397</c:v>
                </c:pt>
                <c:pt idx="966">
                  <c:v>22.258850253892888</c:v>
                </c:pt>
                <c:pt idx="967">
                  <c:v>22.258850253892888</c:v>
                </c:pt>
                <c:pt idx="968">
                  <c:v>22.258850253892888</c:v>
                </c:pt>
                <c:pt idx="969">
                  <c:v>22.255797750931379</c:v>
                </c:pt>
                <c:pt idx="970">
                  <c:v>22.258850253892888</c:v>
                </c:pt>
                <c:pt idx="971">
                  <c:v>22.258850253892888</c:v>
                </c:pt>
                <c:pt idx="972">
                  <c:v>22.255797750931379</c:v>
                </c:pt>
                <c:pt idx="973">
                  <c:v>22.255797750931379</c:v>
                </c:pt>
                <c:pt idx="974">
                  <c:v>22.255797750931379</c:v>
                </c:pt>
                <c:pt idx="975">
                  <c:v>22.255797750931379</c:v>
                </c:pt>
                <c:pt idx="976">
                  <c:v>22.255797750931379</c:v>
                </c:pt>
                <c:pt idx="977">
                  <c:v>22.255797750931379</c:v>
                </c:pt>
                <c:pt idx="978">
                  <c:v>22.255797750931379</c:v>
                </c:pt>
                <c:pt idx="979">
                  <c:v>22.255797750931379</c:v>
                </c:pt>
                <c:pt idx="980">
                  <c:v>22.264955259815906</c:v>
                </c:pt>
                <c:pt idx="981">
                  <c:v>22.268007762777415</c:v>
                </c:pt>
                <c:pt idx="982">
                  <c:v>22.268007762777415</c:v>
                </c:pt>
                <c:pt idx="983">
                  <c:v>22.268007762777415</c:v>
                </c:pt>
                <c:pt idx="984">
                  <c:v>22.268007762777415</c:v>
                </c:pt>
                <c:pt idx="985">
                  <c:v>22.271060265738924</c:v>
                </c:pt>
                <c:pt idx="986">
                  <c:v>22.271060265738924</c:v>
                </c:pt>
                <c:pt idx="987">
                  <c:v>22.271060265738924</c:v>
                </c:pt>
                <c:pt idx="988">
                  <c:v>22.264955259815906</c:v>
                </c:pt>
                <c:pt idx="989">
                  <c:v>22.264955259815906</c:v>
                </c:pt>
                <c:pt idx="990">
                  <c:v>22.264955259815906</c:v>
                </c:pt>
                <c:pt idx="991">
                  <c:v>22.264955259815906</c:v>
                </c:pt>
                <c:pt idx="992">
                  <c:v>22.264955259815906</c:v>
                </c:pt>
                <c:pt idx="993">
                  <c:v>22.264955259815906</c:v>
                </c:pt>
                <c:pt idx="994">
                  <c:v>22.264955259815906</c:v>
                </c:pt>
                <c:pt idx="995">
                  <c:v>22.255797750931379</c:v>
                </c:pt>
                <c:pt idx="996">
                  <c:v>22.25274524796987</c:v>
                </c:pt>
                <c:pt idx="997">
                  <c:v>22.25274524796987</c:v>
                </c:pt>
                <c:pt idx="998">
                  <c:v>22.25274524796987</c:v>
                </c:pt>
                <c:pt idx="999">
                  <c:v>22.25274524796987</c:v>
                </c:pt>
                <c:pt idx="1000">
                  <c:v>22.25274524796987</c:v>
                </c:pt>
                <c:pt idx="1001">
                  <c:v>22.255797750931379</c:v>
                </c:pt>
                <c:pt idx="1002">
                  <c:v>22.255797750931379</c:v>
                </c:pt>
                <c:pt idx="1003">
                  <c:v>22.261902756854397</c:v>
                </c:pt>
                <c:pt idx="1004">
                  <c:v>22.261902756854397</c:v>
                </c:pt>
                <c:pt idx="1005">
                  <c:v>22.264955259815906</c:v>
                </c:pt>
                <c:pt idx="1006">
                  <c:v>22.264955259815906</c:v>
                </c:pt>
                <c:pt idx="1007">
                  <c:v>22.264955259815906</c:v>
                </c:pt>
                <c:pt idx="1008">
                  <c:v>22.261902756854397</c:v>
                </c:pt>
                <c:pt idx="1009">
                  <c:v>22.261902756854397</c:v>
                </c:pt>
                <c:pt idx="1010">
                  <c:v>22.258850253892888</c:v>
                </c:pt>
                <c:pt idx="1011">
                  <c:v>22.255797750931379</c:v>
                </c:pt>
                <c:pt idx="1012">
                  <c:v>22.258850253892888</c:v>
                </c:pt>
                <c:pt idx="1013">
                  <c:v>22.258850253892888</c:v>
                </c:pt>
                <c:pt idx="1014">
                  <c:v>22.258850253892888</c:v>
                </c:pt>
                <c:pt idx="1015">
                  <c:v>22.255797750931379</c:v>
                </c:pt>
                <c:pt idx="1016">
                  <c:v>22.261902756854397</c:v>
                </c:pt>
                <c:pt idx="1017">
                  <c:v>22.261902756854397</c:v>
                </c:pt>
                <c:pt idx="1018">
                  <c:v>22.264955259815906</c:v>
                </c:pt>
                <c:pt idx="1019">
                  <c:v>22.264955259815906</c:v>
                </c:pt>
                <c:pt idx="1020">
                  <c:v>22.264955259815906</c:v>
                </c:pt>
                <c:pt idx="1021">
                  <c:v>22.264955259815906</c:v>
                </c:pt>
                <c:pt idx="1022">
                  <c:v>22.264955259815906</c:v>
                </c:pt>
                <c:pt idx="1023">
                  <c:v>22.264955259815906</c:v>
                </c:pt>
                <c:pt idx="1024">
                  <c:v>22.261902756854397</c:v>
                </c:pt>
                <c:pt idx="1025">
                  <c:v>22.261902756854397</c:v>
                </c:pt>
                <c:pt idx="1026">
                  <c:v>22.261902756854397</c:v>
                </c:pt>
                <c:pt idx="1027">
                  <c:v>22.261902756854397</c:v>
                </c:pt>
                <c:pt idx="1028">
                  <c:v>22.261902756854397</c:v>
                </c:pt>
                <c:pt idx="1029">
                  <c:v>22.261902756854397</c:v>
                </c:pt>
                <c:pt idx="1030">
                  <c:v>22.261902756854397</c:v>
                </c:pt>
                <c:pt idx="1031">
                  <c:v>22.264955259815906</c:v>
                </c:pt>
                <c:pt idx="1032">
                  <c:v>22.264955259815906</c:v>
                </c:pt>
                <c:pt idx="1033">
                  <c:v>22.264955259815906</c:v>
                </c:pt>
                <c:pt idx="1034">
                  <c:v>22.264955259815906</c:v>
                </c:pt>
                <c:pt idx="1035">
                  <c:v>22.264955259815906</c:v>
                </c:pt>
                <c:pt idx="1036">
                  <c:v>22.264955259815906</c:v>
                </c:pt>
                <c:pt idx="1037">
                  <c:v>22.264955259815906</c:v>
                </c:pt>
                <c:pt idx="1038">
                  <c:v>22.264955259815906</c:v>
                </c:pt>
                <c:pt idx="1039">
                  <c:v>22.261902756854397</c:v>
                </c:pt>
                <c:pt idx="1040">
                  <c:v>22.261902756854397</c:v>
                </c:pt>
                <c:pt idx="1041">
                  <c:v>22.261902756854397</c:v>
                </c:pt>
                <c:pt idx="1042">
                  <c:v>22.261902756854397</c:v>
                </c:pt>
                <c:pt idx="1043">
                  <c:v>22.261902756854397</c:v>
                </c:pt>
                <c:pt idx="1044">
                  <c:v>22.261902756854397</c:v>
                </c:pt>
                <c:pt idx="1045">
                  <c:v>22.264955259815906</c:v>
                </c:pt>
                <c:pt idx="1046">
                  <c:v>22.268007762777415</c:v>
                </c:pt>
                <c:pt idx="1047">
                  <c:v>22.268007762777415</c:v>
                </c:pt>
                <c:pt idx="1048">
                  <c:v>22.268007762777415</c:v>
                </c:pt>
                <c:pt idx="1049">
                  <c:v>22.268007762777415</c:v>
                </c:pt>
                <c:pt idx="1050">
                  <c:v>22.268007762777415</c:v>
                </c:pt>
                <c:pt idx="1051">
                  <c:v>22.268007762777415</c:v>
                </c:pt>
                <c:pt idx="1052">
                  <c:v>22.264955259815906</c:v>
                </c:pt>
                <c:pt idx="1053">
                  <c:v>22.25274524796987</c:v>
                </c:pt>
                <c:pt idx="1054">
                  <c:v>22.24969274500836</c:v>
                </c:pt>
                <c:pt idx="1055">
                  <c:v>22.24969274500836</c:v>
                </c:pt>
                <c:pt idx="1056">
                  <c:v>22.24969274500836</c:v>
                </c:pt>
                <c:pt idx="1057">
                  <c:v>22.24969274500836</c:v>
                </c:pt>
                <c:pt idx="1058">
                  <c:v>22.24969274500836</c:v>
                </c:pt>
                <c:pt idx="1059">
                  <c:v>22.24969274500836</c:v>
                </c:pt>
                <c:pt idx="1060">
                  <c:v>22.255797750931379</c:v>
                </c:pt>
                <c:pt idx="1061">
                  <c:v>22.255797750931379</c:v>
                </c:pt>
                <c:pt idx="1062">
                  <c:v>22.258850253892888</c:v>
                </c:pt>
                <c:pt idx="1063">
                  <c:v>22.258850253892888</c:v>
                </c:pt>
                <c:pt idx="1064">
                  <c:v>22.258850253892888</c:v>
                </c:pt>
                <c:pt idx="1065">
                  <c:v>22.258850253892888</c:v>
                </c:pt>
                <c:pt idx="1066">
                  <c:v>22.258850253892888</c:v>
                </c:pt>
                <c:pt idx="1067">
                  <c:v>22.258850253892888</c:v>
                </c:pt>
                <c:pt idx="1068">
                  <c:v>22.261902756854397</c:v>
                </c:pt>
                <c:pt idx="1069">
                  <c:v>22.261902756854397</c:v>
                </c:pt>
                <c:pt idx="1070">
                  <c:v>22.261902756854397</c:v>
                </c:pt>
                <c:pt idx="1071">
                  <c:v>22.261902756854397</c:v>
                </c:pt>
                <c:pt idx="1072">
                  <c:v>22.261902756854397</c:v>
                </c:pt>
                <c:pt idx="1073">
                  <c:v>22.261902756854397</c:v>
                </c:pt>
                <c:pt idx="1074">
                  <c:v>22.261902756854397</c:v>
                </c:pt>
                <c:pt idx="1075">
                  <c:v>22.258850253892888</c:v>
                </c:pt>
                <c:pt idx="1076">
                  <c:v>22.258850253892888</c:v>
                </c:pt>
                <c:pt idx="1077">
                  <c:v>22.258850253892888</c:v>
                </c:pt>
                <c:pt idx="1078">
                  <c:v>22.258850253892888</c:v>
                </c:pt>
                <c:pt idx="1079">
                  <c:v>22.258850253892888</c:v>
                </c:pt>
                <c:pt idx="1080">
                  <c:v>22.258850253892888</c:v>
                </c:pt>
                <c:pt idx="1081">
                  <c:v>22.261902756854397</c:v>
                </c:pt>
                <c:pt idx="1082">
                  <c:v>22.261902756854397</c:v>
                </c:pt>
                <c:pt idx="1083">
                  <c:v>22.264955259815906</c:v>
                </c:pt>
                <c:pt idx="1084">
                  <c:v>22.264955259815906</c:v>
                </c:pt>
                <c:pt idx="1085">
                  <c:v>22.264955259815906</c:v>
                </c:pt>
                <c:pt idx="1086">
                  <c:v>22.264955259815906</c:v>
                </c:pt>
                <c:pt idx="1087">
                  <c:v>22.264955259815906</c:v>
                </c:pt>
                <c:pt idx="1088">
                  <c:v>22.264955259815906</c:v>
                </c:pt>
                <c:pt idx="1089">
                  <c:v>22.264955259815906</c:v>
                </c:pt>
                <c:pt idx="1090">
                  <c:v>22.246640242046851</c:v>
                </c:pt>
                <c:pt idx="1091">
                  <c:v>22.243587739085342</c:v>
                </c:pt>
                <c:pt idx="1092">
                  <c:v>22.243587739085342</c:v>
                </c:pt>
                <c:pt idx="1093">
                  <c:v>22.243587739085342</c:v>
                </c:pt>
                <c:pt idx="1094">
                  <c:v>22.243587739085342</c:v>
                </c:pt>
                <c:pt idx="1095">
                  <c:v>22.243587739085342</c:v>
                </c:pt>
                <c:pt idx="1096">
                  <c:v>22.261902756854397</c:v>
                </c:pt>
                <c:pt idx="1097">
                  <c:v>22.261902756854397</c:v>
                </c:pt>
                <c:pt idx="1098">
                  <c:v>22.271060265738924</c:v>
                </c:pt>
                <c:pt idx="1099">
                  <c:v>22.271060265738924</c:v>
                </c:pt>
                <c:pt idx="1100">
                  <c:v>22.271060265738924</c:v>
                </c:pt>
                <c:pt idx="1101">
                  <c:v>22.271060265738924</c:v>
                </c:pt>
                <c:pt idx="1102">
                  <c:v>22.271060265738924</c:v>
                </c:pt>
                <c:pt idx="1103">
                  <c:v>22.271060265738924</c:v>
                </c:pt>
                <c:pt idx="1104">
                  <c:v>22.271060265738924</c:v>
                </c:pt>
                <c:pt idx="1105">
                  <c:v>22.268007762777415</c:v>
                </c:pt>
                <c:pt idx="1106">
                  <c:v>22.268007762777415</c:v>
                </c:pt>
                <c:pt idx="1107">
                  <c:v>22.268007762777415</c:v>
                </c:pt>
                <c:pt idx="1108">
                  <c:v>22.268007762777415</c:v>
                </c:pt>
                <c:pt idx="1109">
                  <c:v>22.268007762777415</c:v>
                </c:pt>
                <c:pt idx="1110">
                  <c:v>22.268007762777415</c:v>
                </c:pt>
                <c:pt idx="1111">
                  <c:v>22.255797750931379</c:v>
                </c:pt>
                <c:pt idx="1112">
                  <c:v>22.255797750931379</c:v>
                </c:pt>
                <c:pt idx="1113">
                  <c:v>22.255797750931379</c:v>
                </c:pt>
                <c:pt idx="1114">
                  <c:v>22.255797750931379</c:v>
                </c:pt>
                <c:pt idx="1115">
                  <c:v>22.255797750931379</c:v>
                </c:pt>
                <c:pt idx="1116">
                  <c:v>22.255797750931379</c:v>
                </c:pt>
                <c:pt idx="1117">
                  <c:v>22.255797750931379</c:v>
                </c:pt>
                <c:pt idx="1118">
                  <c:v>22.255797750931379</c:v>
                </c:pt>
                <c:pt idx="1119">
                  <c:v>22.255797750931379</c:v>
                </c:pt>
                <c:pt idx="1120">
                  <c:v>22.255797750931379</c:v>
                </c:pt>
                <c:pt idx="1121">
                  <c:v>22.255797750931379</c:v>
                </c:pt>
                <c:pt idx="1122">
                  <c:v>22.255797750931379</c:v>
                </c:pt>
                <c:pt idx="1123">
                  <c:v>22.255797750931379</c:v>
                </c:pt>
                <c:pt idx="1124">
                  <c:v>22.255797750931379</c:v>
                </c:pt>
                <c:pt idx="1125">
                  <c:v>22.255797750931379</c:v>
                </c:pt>
                <c:pt idx="1126">
                  <c:v>22.255797750931379</c:v>
                </c:pt>
                <c:pt idx="1127">
                  <c:v>22.255797750931379</c:v>
                </c:pt>
                <c:pt idx="1128">
                  <c:v>22.25274524796987</c:v>
                </c:pt>
                <c:pt idx="1129">
                  <c:v>22.25274524796987</c:v>
                </c:pt>
                <c:pt idx="1130">
                  <c:v>22.25274524796987</c:v>
                </c:pt>
                <c:pt idx="1131">
                  <c:v>22.25274524796987</c:v>
                </c:pt>
                <c:pt idx="1132">
                  <c:v>22.25274524796987</c:v>
                </c:pt>
                <c:pt idx="1133">
                  <c:v>22.255797750931379</c:v>
                </c:pt>
                <c:pt idx="1134">
                  <c:v>22.255797750931379</c:v>
                </c:pt>
                <c:pt idx="1135">
                  <c:v>22.255797750931379</c:v>
                </c:pt>
                <c:pt idx="1136">
                  <c:v>22.255797750931379</c:v>
                </c:pt>
                <c:pt idx="1137">
                  <c:v>22.255797750931379</c:v>
                </c:pt>
                <c:pt idx="1138">
                  <c:v>22.255797750931379</c:v>
                </c:pt>
                <c:pt idx="1139">
                  <c:v>22.255797750931379</c:v>
                </c:pt>
                <c:pt idx="1140">
                  <c:v>22.258850253892888</c:v>
                </c:pt>
                <c:pt idx="1141">
                  <c:v>22.261902756854397</c:v>
                </c:pt>
                <c:pt idx="1142">
                  <c:v>22.261902756854397</c:v>
                </c:pt>
                <c:pt idx="1143">
                  <c:v>22.261902756854397</c:v>
                </c:pt>
                <c:pt idx="1144">
                  <c:v>22.261902756854397</c:v>
                </c:pt>
                <c:pt idx="1145">
                  <c:v>22.261902756854397</c:v>
                </c:pt>
                <c:pt idx="1146">
                  <c:v>22.261902756854397</c:v>
                </c:pt>
                <c:pt idx="1147">
                  <c:v>22.261902756854397</c:v>
                </c:pt>
                <c:pt idx="1148">
                  <c:v>22.261902756854397</c:v>
                </c:pt>
                <c:pt idx="1149">
                  <c:v>22.261902756854397</c:v>
                </c:pt>
                <c:pt idx="1150">
                  <c:v>22.261902756854397</c:v>
                </c:pt>
                <c:pt idx="1151">
                  <c:v>22.261902756854397</c:v>
                </c:pt>
                <c:pt idx="1152">
                  <c:v>22.261902756854397</c:v>
                </c:pt>
                <c:pt idx="1153">
                  <c:v>22.261902756854397</c:v>
                </c:pt>
                <c:pt idx="1154">
                  <c:v>22.261902756854397</c:v>
                </c:pt>
                <c:pt idx="1155">
                  <c:v>22.255797750931379</c:v>
                </c:pt>
                <c:pt idx="1156">
                  <c:v>22.25274524796987</c:v>
                </c:pt>
                <c:pt idx="1157">
                  <c:v>22.25274524796987</c:v>
                </c:pt>
                <c:pt idx="1158">
                  <c:v>22.25274524796987</c:v>
                </c:pt>
                <c:pt idx="1159">
                  <c:v>22.25274524796987</c:v>
                </c:pt>
                <c:pt idx="1160">
                  <c:v>22.25274524796987</c:v>
                </c:pt>
                <c:pt idx="1161">
                  <c:v>22.25274524796987</c:v>
                </c:pt>
                <c:pt idx="1162">
                  <c:v>22.25274524796987</c:v>
                </c:pt>
                <c:pt idx="1163">
                  <c:v>22.24969274500836</c:v>
                </c:pt>
                <c:pt idx="1164">
                  <c:v>22.25274524796987</c:v>
                </c:pt>
                <c:pt idx="1165">
                  <c:v>22.25274524796987</c:v>
                </c:pt>
                <c:pt idx="1166">
                  <c:v>22.24969274500836</c:v>
                </c:pt>
                <c:pt idx="1167">
                  <c:v>22.24969274500836</c:v>
                </c:pt>
                <c:pt idx="1168">
                  <c:v>22.24969274500836</c:v>
                </c:pt>
                <c:pt idx="1169">
                  <c:v>22.24969274500836</c:v>
                </c:pt>
                <c:pt idx="1170">
                  <c:v>22.24969274500836</c:v>
                </c:pt>
                <c:pt idx="1171">
                  <c:v>22.24969274500836</c:v>
                </c:pt>
                <c:pt idx="1172">
                  <c:v>22.24969274500836</c:v>
                </c:pt>
                <c:pt idx="1173">
                  <c:v>22.24969274500836</c:v>
                </c:pt>
                <c:pt idx="1174">
                  <c:v>22.24969274500836</c:v>
                </c:pt>
                <c:pt idx="1175">
                  <c:v>22.24969274500836</c:v>
                </c:pt>
                <c:pt idx="1176">
                  <c:v>22.255797750931379</c:v>
                </c:pt>
                <c:pt idx="1177">
                  <c:v>22.255797750931379</c:v>
                </c:pt>
                <c:pt idx="1178">
                  <c:v>22.255797750931379</c:v>
                </c:pt>
                <c:pt idx="1179">
                  <c:v>22.258850253892888</c:v>
                </c:pt>
                <c:pt idx="1180">
                  <c:v>22.258850253892888</c:v>
                </c:pt>
                <c:pt idx="1181">
                  <c:v>22.258850253892888</c:v>
                </c:pt>
                <c:pt idx="1182">
                  <c:v>22.258850253892888</c:v>
                </c:pt>
                <c:pt idx="1183">
                  <c:v>22.258850253892888</c:v>
                </c:pt>
                <c:pt idx="1184">
                  <c:v>22.258850253892888</c:v>
                </c:pt>
                <c:pt idx="1185">
                  <c:v>22.255797750931379</c:v>
                </c:pt>
                <c:pt idx="1186">
                  <c:v>22.255797750931379</c:v>
                </c:pt>
                <c:pt idx="1187">
                  <c:v>22.255797750931379</c:v>
                </c:pt>
                <c:pt idx="1188">
                  <c:v>22.255797750931379</c:v>
                </c:pt>
                <c:pt idx="1189">
                  <c:v>22.255797750931379</c:v>
                </c:pt>
                <c:pt idx="1190">
                  <c:v>22.255797750931379</c:v>
                </c:pt>
                <c:pt idx="1191">
                  <c:v>22.255797750931379</c:v>
                </c:pt>
                <c:pt idx="1192">
                  <c:v>22.255797750931379</c:v>
                </c:pt>
                <c:pt idx="1193">
                  <c:v>22.255797750931379</c:v>
                </c:pt>
                <c:pt idx="1194">
                  <c:v>22.255797750931379</c:v>
                </c:pt>
                <c:pt idx="1195">
                  <c:v>22.25274524796987</c:v>
                </c:pt>
                <c:pt idx="1196">
                  <c:v>22.25274524796987</c:v>
                </c:pt>
                <c:pt idx="1197">
                  <c:v>22.255797750931379</c:v>
                </c:pt>
                <c:pt idx="1198">
                  <c:v>22.24969274500836</c:v>
                </c:pt>
                <c:pt idx="1199">
                  <c:v>22.24969274500836</c:v>
                </c:pt>
                <c:pt idx="1200">
                  <c:v>22.243587739085342</c:v>
                </c:pt>
                <c:pt idx="1201">
                  <c:v>22.240535236123833</c:v>
                </c:pt>
                <c:pt idx="1202">
                  <c:v>22.240535236123833</c:v>
                </c:pt>
                <c:pt idx="1203">
                  <c:v>22.240535236123833</c:v>
                </c:pt>
                <c:pt idx="1204">
                  <c:v>22.240535236123833</c:v>
                </c:pt>
                <c:pt idx="1205">
                  <c:v>22.240535236123833</c:v>
                </c:pt>
                <c:pt idx="1206">
                  <c:v>22.237482733162324</c:v>
                </c:pt>
                <c:pt idx="1207">
                  <c:v>22.237482733162324</c:v>
                </c:pt>
                <c:pt idx="1208">
                  <c:v>22.237482733162324</c:v>
                </c:pt>
                <c:pt idx="1209">
                  <c:v>22.237482733162324</c:v>
                </c:pt>
                <c:pt idx="1210">
                  <c:v>22.237482733162324</c:v>
                </c:pt>
                <c:pt idx="1211">
                  <c:v>22.237482733162324</c:v>
                </c:pt>
                <c:pt idx="1212">
                  <c:v>22.237482733162324</c:v>
                </c:pt>
                <c:pt idx="1213">
                  <c:v>22.255797750931379</c:v>
                </c:pt>
                <c:pt idx="1214">
                  <c:v>22.264955259815906</c:v>
                </c:pt>
                <c:pt idx="1215">
                  <c:v>22.264955259815906</c:v>
                </c:pt>
                <c:pt idx="1216">
                  <c:v>22.268007762777415</c:v>
                </c:pt>
                <c:pt idx="1217">
                  <c:v>22.268007762777415</c:v>
                </c:pt>
                <c:pt idx="1218">
                  <c:v>22.268007762777415</c:v>
                </c:pt>
                <c:pt idx="1219">
                  <c:v>22.268007762777415</c:v>
                </c:pt>
                <c:pt idx="1220">
                  <c:v>22.264955259815906</c:v>
                </c:pt>
                <c:pt idx="1221">
                  <c:v>22.246640242046851</c:v>
                </c:pt>
                <c:pt idx="1222">
                  <c:v>22.246640242046851</c:v>
                </c:pt>
                <c:pt idx="1223">
                  <c:v>22.243587739085342</c:v>
                </c:pt>
                <c:pt idx="1224">
                  <c:v>22.243587739085342</c:v>
                </c:pt>
                <c:pt idx="1225">
                  <c:v>22.243587739085342</c:v>
                </c:pt>
                <c:pt idx="1226">
                  <c:v>22.243587739085342</c:v>
                </c:pt>
                <c:pt idx="1227">
                  <c:v>22.243587739085342</c:v>
                </c:pt>
                <c:pt idx="1228">
                  <c:v>22.258850253892888</c:v>
                </c:pt>
                <c:pt idx="1229">
                  <c:v>22.264955259815906</c:v>
                </c:pt>
                <c:pt idx="1230">
                  <c:v>22.264955259815906</c:v>
                </c:pt>
                <c:pt idx="1231">
                  <c:v>22.264955259815906</c:v>
                </c:pt>
                <c:pt idx="1232">
                  <c:v>22.264955259815906</c:v>
                </c:pt>
                <c:pt idx="1233">
                  <c:v>22.264955259815906</c:v>
                </c:pt>
                <c:pt idx="1234">
                  <c:v>22.264955259815906</c:v>
                </c:pt>
                <c:pt idx="1235">
                  <c:v>22.264955259815906</c:v>
                </c:pt>
                <c:pt idx="1236">
                  <c:v>22.258850253892888</c:v>
                </c:pt>
                <c:pt idx="1237">
                  <c:v>22.258850253892888</c:v>
                </c:pt>
                <c:pt idx="1238">
                  <c:v>22.258850253892888</c:v>
                </c:pt>
                <c:pt idx="1239">
                  <c:v>22.258850253892888</c:v>
                </c:pt>
                <c:pt idx="1240">
                  <c:v>22.258850253892888</c:v>
                </c:pt>
                <c:pt idx="1241">
                  <c:v>22.258850253892888</c:v>
                </c:pt>
                <c:pt idx="1242">
                  <c:v>22.258850253892888</c:v>
                </c:pt>
                <c:pt idx="1243">
                  <c:v>22.255797750931379</c:v>
                </c:pt>
                <c:pt idx="1244">
                  <c:v>22.25274524796987</c:v>
                </c:pt>
                <c:pt idx="1245">
                  <c:v>22.25274524796987</c:v>
                </c:pt>
                <c:pt idx="1246">
                  <c:v>22.25274524796987</c:v>
                </c:pt>
                <c:pt idx="1247">
                  <c:v>22.25274524796987</c:v>
                </c:pt>
                <c:pt idx="1248">
                  <c:v>22.25274524796987</c:v>
                </c:pt>
                <c:pt idx="1249">
                  <c:v>22.25274524796987</c:v>
                </c:pt>
                <c:pt idx="1250">
                  <c:v>22.25274524796987</c:v>
                </c:pt>
                <c:pt idx="1251">
                  <c:v>22.24969274500836</c:v>
                </c:pt>
                <c:pt idx="1252">
                  <c:v>22.24969274500836</c:v>
                </c:pt>
                <c:pt idx="1253">
                  <c:v>22.24969274500836</c:v>
                </c:pt>
                <c:pt idx="1254">
                  <c:v>22.24969274500836</c:v>
                </c:pt>
                <c:pt idx="1255">
                  <c:v>22.24969274500836</c:v>
                </c:pt>
                <c:pt idx="1256">
                  <c:v>22.24969274500836</c:v>
                </c:pt>
                <c:pt idx="1257">
                  <c:v>22.255797750931379</c:v>
                </c:pt>
                <c:pt idx="1258">
                  <c:v>22.264955259815906</c:v>
                </c:pt>
                <c:pt idx="1259">
                  <c:v>22.264955259815906</c:v>
                </c:pt>
                <c:pt idx="1260">
                  <c:v>22.264955259815906</c:v>
                </c:pt>
                <c:pt idx="1261">
                  <c:v>22.264955259815906</c:v>
                </c:pt>
                <c:pt idx="1262">
                  <c:v>22.264955259815906</c:v>
                </c:pt>
                <c:pt idx="1263">
                  <c:v>22.264955259815906</c:v>
                </c:pt>
                <c:pt idx="1264">
                  <c:v>22.264955259815906</c:v>
                </c:pt>
                <c:pt idx="1265">
                  <c:v>22.255797750931379</c:v>
                </c:pt>
                <c:pt idx="1266">
                  <c:v>22.255797750931379</c:v>
                </c:pt>
                <c:pt idx="1267">
                  <c:v>22.255797750931379</c:v>
                </c:pt>
                <c:pt idx="1268">
                  <c:v>22.255797750931379</c:v>
                </c:pt>
                <c:pt idx="1269">
                  <c:v>22.255797750931379</c:v>
                </c:pt>
                <c:pt idx="1270">
                  <c:v>22.255797750931379</c:v>
                </c:pt>
                <c:pt idx="1271">
                  <c:v>22.246640242046851</c:v>
                </c:pt>
                <c:pt idx="1272">
                  <c:v>22.246640242046851</c:v>
                </c:pt>
                <c:pt idx="1273">
                  <c:v>22.243587739085342</c:v>
                </c:pt>
                <c:pt idx="1274">
                  <c:v>22.243587739085342</c:v>
                </c:pt>
                <c:pt idx="1275">
                  <c:v>22.243587739085342</c:v>
                </c:pt>
                <c:pt idx="1276">
                  <c:v>22.243587739085342</c:v>
                </c:pt>
                <c:pt idx="1277">
                  <c:v>22.243587739085342</c:v>
                </c:pt>
                <c:pt idx="1278">
                  <c:v>22.243587739085342</c:v>
                </c:pt>
                <c:pt idx="1279">
                  <c:v>22.243587739085342</c:v>
                </c:pt>
                <c:pt idx="1280">
                  <c:v>22.25274524796987</c:v>
                </c:pt>
                <c:pt idx="1281">
                  <c:v>22.255797750931379</c:v>
                </c:pt>
                <c:pt idx="1282">
                  <c:v>22.255797750931379</c:v>
                </c:pt>
                <c:pt idx="1283">
                  <c:v>22.255797750931379</c:v>
                </c:pt>
                <c:pt idx="1284">
                  <c:v>22.255797750931379</c:v>
                </c:pt>
                <c:pt idx="1285">
                  <c:v>22.255797750931379</c:v>
                </c:pt>
                <c:pt idx="1286">
                  <c:v>22.25274524796987</c:v>
                </c:pt>
                <c:pt idx="1287">
                  <c:v>22.25274524796987</c:v>
                </c:pt>
                <c:pt idx="1288">
                  <c:v>22.25274524796987</c:v>
                </c:pt>
                <c:pt idx="1289">
                  <c:v>22.25274524796987</c:v>
                </c:pt>
                <c:pt idx="1290">
                  <c:v>22.25274524796987</c:v>
                </c:pt>
                <c:pt idx="1291">
                  <c:v>22.25274524796987</c:v>
                </c:pt>
                <c:pt idx="1292">
                  <c:v>22.25274524796987</c:v>
                </c:pt>
                <c:pt idx="1293">
                  <c:v>22.24969274500836</c:v>
                </c:pt>
                <c:pt idx="1294">
                  <c:v>22.24969274500836</c:v>
                </c:pt>
                <c:pt idx="1295">
                  <c:v>22.243587739085342</c:v>
                </c:pt>
                <c:pt idx="1296">
                  <c:v>22.243587739085342</c:v>
                </c:pt>
                <c:pt idx="1297">
                  <c:v>22.243587739085342</c:v>
                </c:pt>
                <c:pt idx="1298">
                  <c:v>22.243587739085342</c:v>
                </c:pt>
                <c:pt idx="1299">
                  <c:v>22.243587739085342</c:v>
                </c:pt>
                <c:pt idx="1300">
                  <c:v>22.243587739085342</c:v>
                </c:pt>
                <c:pt idx="1301">
                  <c:v>22.255797750931379</c:v>
                </c:pt>
                <c:pt idx="1302">
                  <c:v>22.255797750931379</c:v>
                </c:pt>
                <c:pt idx="1303">
                  <c:v>22.255797750931379</c:v>
                </c:pt>
                <c:pt idx="1304">
                  <c:v>22.255797750931379</c:v>
                </c:pt>
                <c:pt idx="1305">
                  <c:v>22.255797750931379</c:v>
                </c:pt>
                <c:pt idx="1306">
                  <c:v>22.255797750931379</c:v>
                </c:pt>
                <c:pt idx="1307">
                  <c:v>22.255797750931379</c:v>
                </c:pt>
                <c:pt idx="1308">
                  <c:v>22.24969274500836</c:v>
                </c:pt>
                <c:pt idx="1309">
                  <c:v>22.240535236123833</c:v>
                </c:pt>
                <c:pt idx="1310">
                  <c:v>22.240535236123833</c:v>
                </c:pt>
                <c:pt idx="1311">
                  <c:v>22.240535236123833</c:v>
                </c:pt>
                <c:pt idx="1312">
                  <c:v>22.240535236123833</c:v>
                </c:pt>
                <c:pt idx="1313">
                  <c:v>22.240535236123833</c:v>
                </c:pt>
                <c:pt idx="1314">
                  <c:v>22.240535236123833</c:v>
                </c:pt>
                <c:pt idx="1315">
                  <c:v>22.243587739085342</c:v>
                </c:pt>
                <c:pt idx="1316">
                  <c:v>22.258850253892888</c:v>
                </c:pt>
                <c:pt idx="1317">
                  <c:v>22.258850253892888</c:v>
                </c:pt>
                <c:pt idx="1318">
                  <c:v>22.264955259815906</c:v>
                </c:pt>
                <c:pt idx="1319">
                  <c:v>22.264955259815906</c:v>
                </c:pt>
                <c:pt idx="1320">
                  <c:v>22.264955259815906</c:v>
                </c:pt>
                <c:pt idx="1321">
                  <c:v>22.264955259815906</c:v>
                </c:pt>
                <c:pt idx="1322">
                  <c:v>22.264955259815906</c:v>
                </c:pt>
                <c:pt idx="1323">
                  <c:v>22.255797750931379</c:v>
                </c:pt>
                <c:pt idx="1324">
                  <c:v>22.25274524796987</c:v>
                </c:pt>
                <c:pt idx="1325">
                  <c:v>22.25274524796987</c:v>
                </c:pt>
                <c:pt idx="1326">
                  <c:v>22.25274524796987</c:v>
                </c:pt>
                <c:pt idx="1327">
                  <c:v>22.25274524796987</c:v>
                </c:pt>
                <c:pt idx="1328">
                  <c:v>22.25274524796987</c:v>
                </c:pt>
                <c:pt idx="1329">
                  <c:v>22.25274524796987</c:v>
                </c:pt>
                <c:pt idx="1330">
                  <c:v>22.255797750931379</c:v>
                </c:pt>
                <c:pt idx="1331">
                  <c:v>22.255797750931379</c:v>
                </c:pt>
                <c:pt idx="1332">
                  <c:v>22.255797750931379</c:v>
                </c:pt>
                <c:pt idx="1333">
                  <c:v>22.255797750931379</c:v>
                </c:pt>
                <c:pt idx="1334">
                  <c:v>22.255797750931379</c:v>
                </c:pt>
                <c:pt idx="1335">
                  <c:v>22.255797750931379</c:v>
                </c:pt>
                <c:pt idx="1336">
                  <c:v>22.255797750931379</c:v>
                </c:pt>
                <c:pt idx="1337">
                  <c:v>22.255797750931379</c:v>
                </c:pt>
                <c:pt idx="1338">
                  <c:v>22.24969274500836</c:v>
                </c:pt>
                <c:pt idx="1339">
                  <c:v>22.246640242046851</c:v>
                </c:pt>
                <c:pt idx="1340">
                  <c:v>22.246640242046851</c:v>
                </c:pt>
                <c:pt idx="1341">
                  <c:v>22.246640242046851</c:v>
                </c:pt>
                <c:pt idx="1342">
                  <c:v>22.246640242046851</c:v>
                </c:pt>
                <c:pt idx="1343">
                  <c:v>22.246640242046851</c:v>
                </c:pt>
                <c:pt idx="1344">
                  <c:v>22.246640242046851</c:v>
                </c:pt>
                <c:pt idx="1345">
                  <c:v>22.243587739085342</c:v>
                </c:pt>
                <c:pt idx="1346">
                  <c:v>22.243587739085342</c:v>
                </c:pt>
                <c:pt idx="1347">
                  <c:v>22.243587739085342</c:v>
                </c:pt>
                <c:pt idx="1348">
                  <c:v>22.243587739085342</c:v>
                </c:pt>
                <c:pt idx="1349">
                  <c:v>22.243587739085342</c:v>
                </c:pt>
                <c:pt idx="1350">
                  <c:v>22.243587739085342</c:v>
                </c:pt>
                <c:pt idx="1351">
                  <c:v>22.243587739085342</c:v>
                </c:pt>
                <c:pt idx="1352">
                  <c:v>22.246640242046851</c:v>
                </c:pt>
                <c:pt idx="1353">
                  <c:v>22.255797750931379</c:v>
                </c:pt>
                <c:pt idx="1354">
                  <c:v>22.255797750931379</c:v>
                </c:pt>
                <c:pt idx="1355">
                  <c:v>22.255797750931379</c:v>
                </c:pt>
                <c:pt idx="1356">
                  <c:v>22.255797750931379</c:v>
                </c:pt>
                <c:pt idx="1357">
                  <c:v>22.255797750931379</c:v>
                </c:pt>
                <c:pt idx="1358">
                  <c:v>22.255797750931379</c:v>
                </c:pt>
                <c:pt idx="1359">
                  <c:v>22.255797750931379</c:v>
                </c:pt>
                <c:pt idx="1360">
                  <c:v>22.255797750931379</c:v>
                </c:pt>
                <c:pt idx="1361">
                  <c:v>22.25274524796987</c:v>
                </c:pt>
                <c:pt idx="1362">
                  <c:v>22.25274524796987</c:v>
                </c:pt>
                <c:pt idx="1363">
                  <c:v>22.25274524796987</c:v>
                </c:pt>
                <c:pt idx="1364">
                  <c:v>22.25274524796987</c:v>
                </c:pt>
                <c:pt idx="1365">
                  <c:v>22.25274524796987</c:v>
                </c:pt>
                <c:pt idx="1366">
                  <c:v>22.258850253892888</c:v>
                </c:pt>
                <c:pt idx="1367">
                  <c:v>22.258850253892888</c:v>
                </c:pt>
                <c:pt idx="1368">
                  <c:v>22.264955259815906</c:v>
                </c:pt>
                <c:pt idx="1369">
                  <c:v>22.264955259815906</c:v>
                </c:pt>
                <c:pt idx="1370">
                  <c:v>22.264955259815906</c:v>
                </c:pt>
                <c:pt idx="1371">
                  <c:v>22.264955259815906</c:v>
                </c:pt>
                <c:pt idx="1372">
                  <c:v>22.264955259815906</c:v>
                </c:pt>
                <c:pt idx="1373">
                  <c:v>22.261902756854397</c:v>
                </c:pt>
                <c:pt idx="1374">
                  <c:v>22.261902756854397</c:v>
                </c:pt>
                <c:pt idx="1375">
                  <c:v>22.258850253892888</c:v>
                </c:pt>
                <c:pt idx="1376">
                  <c:v>22.258850253892888</c:v>
                </c:pt>
                <c:pt idx="1377">
                  <c:v>22.258850253892888</c:v>
                </c:pt>
                <c:pt idx="1378">
                  <c:v>22.258850253892888</c:v>
                </c:pt>
                <c:pt idx="1379">
                  <c:v>22.258850253892888</c:v>
                </c:pt>
                <c:pt idx="1380">
                  <c:v>22.258850253892888</c:v>
                </c:pt>
                <c:pt idx="1381">
                  <c:v>22.255797750931379</c:v>
                </c:pt>
                <c:pt idx="1382">
                  <c:v>22.255797750931379</c:v>
                </c:pt>
                <c:pt idx="1383">
                  <c:v>22.255797750931379</c:v>
                </c:pt>
                <c:pt idx="1384">
                  <c:v>22.255797750931379</c:v>
                </c:pt>
                <c:pt idx="1385">
                  <c:v>22.255797750931379</c:v>
                </c:pt>
                <c:pt idx="1386">
                  <c:v>22.255797750931379</c:v>
                </c:pt>
                <c:pt idx="1387">
                  <c:v>22.255797750931379</c:v>
                </c:pt>
                <c:pt idx="1388">
                  <c:v>22.255797750931379</c:v>
                </c:pt>
                <c:pt idx="1389">
                  <c:v>22.255797750931379</c:v>
                </c:pt>
                <c:pt idx="1390">
                  <c:v>22.255797750931379</c:v>
                </c:pt>
                <c:pt idx="1391">
                  <c:v>22.255797750931379</c:v>
                </c:pt>
                <c:pt idx="1392">
                  <c:v>22.255797750931379</c:v>
                </c:pt>
                <c:pt idx="1393">
                  <c:v>22.255797750931379</c:v>
                </c:pt>
                <c:pt idx="1394">
                  <c:v>22.255797750931379</c:v>
                </c:pt>
                <c:pt idx="1395">
                  <c:v>22.255797750931379</c:v>
                </c:pt>
                <c:pt idx="1396">
                  <c:v>22.264955259815906</c:v>
                </c:pt>
                <c:pt idx="1397">
                  <c:v>22.264955259815906</c:v>
                </c:pt>
                <c:pt idx="1398">
                  <c:v>22.264955259815906</c:v>
                </c:pt>
                <c:pt idx="1399">
                  <c:v>22.264955259815906</c:v>
                </c:pt>
                <c:pt idx="1400">
                  <c:v>22.264955259815906</c:v>
                </c:pt>
                <c:pt idx="1401">
                  <c:v>22.264955259815906</c:v>
                </c:pt>
                <c:pt idx="1402">
                  <c:v>22.264955259815906</c:v>
                </c:pt>
                <c:pt idx="1403">
                  <c:v>22.258850253892888</c:v>
                </c:pt>
                <c:pt idx="1404">
                  <c:v>22.255797750931379</c:v>
                </c:pt>
                <c:pt idx="1405">
                  <c:v>22.255797750931379</c:v>
                </c:pt>
                <c:pt idx="1406">
                  <c:v>22.255797750931379</c:v>
                </c:pt>
                <c:pt idx="1407">
                  <c:v>22.255797750931379</c:v>
                </c:pt>
                <c:pt idx="1408">
                  <c:v>22.255797750931379</c:v>
                </c:pt>
                <c:pt idx="1409">
                  <c:v>22.255797750931379</c:v>
                </c:pt>
                <c:pt idx="1410">
                  <c:v>22.261902756854397</c:v>
                </c:pt>
                <c:pt idx="1411">
                  <c:v>22.277165271661943</c:v>
                </c:pt>
                <c:pt idx="1412">
                  <c:v>22.277165271661943</c:v>
                </c:pt>
                <c:pt idx="1413">
                  <c:v>22.280217774623452</c:v>
                </c:pt>
                <c:pt idx="1414">
                  <c:v>22.280217774623452</c:v>
                </c:pt>
                <c:pt idx="1415">
                  <c:v>22.280217774623452</c:v>
                </c:pt>
                <c:pt idx="1416">
                  <c:v>22.280217774623452</c:v>
                </c:pt>
                <c:pt idx="1417">
                  <c:v>22.280217774623452</c:v>
                </c:pt>
                <c:pt idx="1418">
                  <c:v>22.264955259815906</c:v>
                </c:pt>
                <c:pt idx="1419">
                  <c:v>22.258850253892888</c:v>
                </c:pt>
                <c:pt idx="1420">
                  <c:v>22.258850253892888</c:v>
                </c:pt>
                <c:pt idx="1421">
                  <c:v>22.258850253892888</c:v>
                </c:pt>
                <c:pt idx="1422">
                  <c:v>22.258850253892888</c:v>
                </c:pt>
                <c:pt idx="1423">
                  <c:v>22.258850253892888</c:v>
                </c:pt>
                <c:pt idx="1424">
                  <c:v>22.258850253892888</c:v>
                </c:pt>
                <c:pt idx="1425">
                  <c:v>22.264955259815906</c:v>
                </c:pt>
                <c:pt idx="1426">
                  <c:v>22.274112768700434</c:v>
                </c:pt>
                <c:pt idx="1427">
                  <c:v>22.274112768700434</c:v>
                </c:pt>
                <c:pt idx="1428">
                  <c:v>22.274112768700434</c:v>
                </c:pt>
                <c:pt idx="1429">
                  <c:v>22.274112768700434</c:v>
                </c:pt>
                <c:pt idx="1430">
                  <c:v>22.274112768700434</c:v>
                </c:pt>
                <c:pt idx="1431">
                  <c:v>22.274112768700434</c:v>
                </c:pt>
                <c:pt idx="1432">
                  <c:v>22.271060265738924</c:v>
                </c:pt>
                <c:pt idx="1433">
                  <c:v>22.271060265738924</c:v>
                </c:pt>
                <c:pt idx="1434">
                  <c:v>22.271060265738924</c:v>
                </c:pt>
                <c:pt idx="1435">
                  <c:v>22.271060265738924</c:v>
                </c:pt>
                <c:pt idx="1436">
                  <c:v>22.271060265738924</c:v>
                </c:pt>
                <c:pt idx="1437">
                  <c:v>22.271060265738924</c:v>
                </c:pt>
                <c:pt idx="1438">
                  <c:v>22.271060265738924</c:v>
                </c:pt>
                <c:pt idx="1439">
                  <c:v>22.271060265738924</c:v>
                </c:pt>
                <c:pt idx="1440">
                  <c:v>22.255797750931379</c:v>
                </c:pt>
                <c:pt idx="1441">
                  <c:v>22.25274524796987</c:v>
                </c:pt>
                <c:pt idx="1442">
                  <c:v>22.25274524796987</c:v>
                </c:pt>
                <c:pt idx="1443">
                  <c:v>22.25274524796987</c:v>
                </c:pt>
                <c:pt idx="1444">
                  <c:v>22.25274524796987</c:v>
                </c:pt>
                <c:pt idx="1445">
                  <c:v>22.25274524796987</c:v>
                </c:pt>
                <c:pt idx="1446">
                  <c:v>22.25274524796987</c:v>
                </c:pt>
                <c:pt idx="1447">
                  <c:v>22.25274524796987</c:v>
                </c:pt>
                <c:pt idx="1448">
                  <c:v>22.255797750931379</c:v>
                </c:pt>
                <c:pt idx="1449">
                  <c:v>22.255797750931379</c:v>
                </c:pt>
                <c:pt idx="1450">
                  <c:v>22.255797750931379</c:v>
                </c:pt>
                <c:pt idx="1451">
                  <c:v>22.255797750931379</c:v>
                </c:pt>
                <c:pt idx="1452">
                  <c:v>22.255797750931379</c:v>
                </c:pt>
                <c:pt idx="1453">
                  <c:v>22.255797750931379</c:v>
                </c:pt>
                <c:pt idx="1454">
                  <c:v>22.255797750931379</c:v>
                </c:pt>
                <c:pt idx="1455">
                  <c:v>22.24969274500836</c:v>
                </c:pt>
                <c:pt idx="1456">
                  <c:v>22.246640242046851</c:v>
                </c:pt>
                <c:pt idx="1457">
                  <c:v>22.246640242046851</c:v>
                </c:pt>
                <c:pt idx="1458">
                  <c:v>22.246640242046851</c:v>
                </c:pt>
                <c:pt idx="1459">
                  <c:v>22.246640242046851</c:v>
                </c:pt>
                <c:pt idx="1460">
                  <c:v>22.246640242046851</c:v>
                </c:pt>
                <c:pt idx="1461">
                  <c:v>22.255797750931379</c:v>
                </c:pt>
                <c:pt idx="1462">
                  <c:v>22.255797750931379</c:v>
                </c:pt>
                <c:pt idx="1463">
                  <c:v>22.261902756854397</c:v>
                </c:pt>
                <c:pt idx="1464">
                  <c:v>22.261902756854397</c:v>
                </c:pt>
                <c:pt idx="1465">
                  <c:v>22.261902756854397</c:v>
                </c:pt>
                <c:pt idx="1466">
                  <c:v>22.261902756854397</c:v>
                </c:pt>
                <c:pt idx="1467">
                  <c:v>22.258850253892888</c:v>
                </c:pt>
                <c:pt idx="1468">
                  <c:v>22.261902756854397</c:v>
                </c:pt>
                <c:pt idx="1469">
                  <c:v>22.261902756854397</c:v>
                </c:pt>
                <c:pt idx="1470">
                  <c:v>22.264955259815906</c:v>
                </c:pt>
                <c:pt idx="1471">
                  <c:v>22.264955259815906</c:v>
                </c:pt>
                <c:pt idx="1472">
                  <c:v>22.264955259815906</c:v>
                </c:pt>
                <c:pt idx="1473">
                  <c:v>22.264955259815906</c:v>
                </c:pt>
                <c:pt idx="1474">
                  <c:v>22.264955259815906</c:v>
                </c:pt>
                <c:pt idx="1475">
                  <c:v>22.264955259815906</c:v>
                </c:pt>
                <c:pt idx="1476">
                  <c:v>22.255797750931379</c:v>
                </c:pt>
                <c:pt idx="1477">
                  <c:v>22.255797750931379</c:v>
                </c:pt>
                <c:pt idx="1478">
                  <c:v>22.255797750931379</c:v>
                </c:pt>
                <c:pt idx="1479">
                  <c:v>22.255797750931379</c:v>
                </c:pt>
                <c:pt idx="1480">
                  <c:v>22.255797750931379</c:v>
                </c:pt>
                <c:pt idx="1481">
                  <c:v>22.255797750931379</c:v>
                </c:pt>
                <c:pt idx="1482">
                  <c:v>22.255797750931379</c:v>
                </c:pt>
                <c:pt idx="1483">
                  <c:v>22.255797750931379</c:v>
                </c:pt>
                <c:pt idx="1484">
                  <c:v>22.255797750931379</c:v>
                </c:pt>
                <c:pt idx="1485">
                  <c:v>22.25274524796987</c:v>
                </c:pt>
                <c:pt idx="1486">
                  <c:v>22.25274524796987</c:v>
                </c:pt>
                <c:pt idx="1487">
                  <c:v>22.25274524796987</c:v>
                </c:pt>
                <c:pt idx="1488">
                  <c:v>22.25274524796987</c:v>
                </c:pt>
                <c:pt idx="1489">
                  <c:v>22.25274524796987</c:v>
                </c:pt>
                <c:pt idx="1490">
                  <c:v>22.255797750931379</c:v>
                </c:pt>
                <c:pt idx="1491">
                  <c:v>22.268007762777415</c:v>
                </c:pt>
                <c:pt idx="1492">
                  <c:v>22.268007762777415</c:v>
                </c:pt>
                <c:pt idx="1493">
                  <c:v>22.271060265738924</c:v>
                </c:pt>
                <c:pt idx="1494">
                  <c:v>22.268007762777415</c:v>
                </c:pt>
                <c:pt idx="1495">
                  <c:v>22.271060265738924</c:v>
                </c:pt>
                <c:pt idx="1496">
                  <c:v>22.271060265738924</c:v>
                </c:pt>
                <c:pt idx="1497">
                  <c:v>22.271060265738924</c:v>
                </c:pt>
                <c:pt idx="1498">
                  <c:v>22.264955259815906</c:v>
                </c:pt>
                <c:pt idx="1499">
                  <c:v>22.264955259815906</c:v>
                </c:pt>
                <c:pt idx="1500">
                  <c:v>22.264955259815906</c:v>
                </c:pt>
                <c:pt idx="1501">
                  <c:v>22.264955259815906</c:v>
                </c:pt>
                <c:pt idx="1502">
                  <c:v>22.264955259815906</c:v>
                </c:pt>
                <c:pt idx="1503">
                  <c:v>22.264955259815906</c:v>
                </c:pt>
                <c:pt idx="1504">
                  <c:v>22.264955259815906</c:v>
                </c:pt>
                <c:pt idx="1505">
                  <c:v>22.264955259815906</c:v>
                </c:pt>
                <c:pt idx="1506">
                  <c:v>22.264955259815906</c:v>
                </c:pt>
                <c:pt idx="1507">
                  <c:v>22.264955259815906</c:v>
                </c:pt>
                <c:pt idx="1508">
                  <c:v>22.264955259815906</c:v>
                </c:pt>
                <c:pt idx="1509">
                  <c:v>22.264955259815906</c:v>
                </c:pt>
                <c:pt idx="1510">
                  <c:v>22.264955259815906</c:v>
                </c:pt>
                <c:pt idx="1511">
                  <c:v>22.264955259815906</c:v>
                </c:pt>
                <c:pt idx="1512">
                  <c:v>22.264955259815906</c:v>
                </c:pt>
                <c:pt idx="1513">
                  <c:v>22.268007762777415</c:v>
                </c:pt>
                <c:pt idx="1514">
                  <c:v>22.271060265738924</c:v>
                </c:pt>
                <c:pt idx="1515">
                  <c:v>22.271060265738924</c:v>
                </c:pt>
                <c:pt idx="1516">
                  <c:v>22.268007762777415</c:v>
                </c:pt>
                <c:pt idx="1517">
                  <c:v>22.271060265738924</c:v>
                </c:pt>
                <c:pt idx="1518">
                  <c:v>22.271060265738924</c:v>
                </c:pt>
                <c:pt idx="1519">
                  <c:v>22.271060265738924</c:v>
                </c:pt>
                <c:pt idx="1520">
                  <c:v>22.271060265738924</c:v>
                </c:pt>
                <c:pt idx="1521">
                  <c:v>22.271060265738924</c:v>
                </c:pt>
                <c:pt idx="1522">
                  <c:v>22.271060265738924</c:v>
                </c:pt>
                <c:pt idx="1523">
                  <c:v>22.271060265738924</c:v>
                </c:pt>
                <c:pt idx="1524">
                  <c:v>22.271060265738924</c:v>
                </c:pt>
                <c:pt idx="1525">
                  <c:v>22.271060265738924</c:v>
                </c:pt>
                <c:pt idx="1526">
                  <c:v>22.271060265738924</c:v>
                </c:pt>
                <c:pt idx="1527">
                  <c:v>22.271060265738924</c:v>
                </c:pt>
                <c:pt idx="1528">
                  <c:v>22.271060265738924</c:v>
                </c:pt>
                <c:pt idx="1529">
                  <c:v>22.271060265738924</c:v>
                </c:pt>
                <c:pt idx="1530">
                  <c:v>22.271060265738924</c:v>
                </c:pt>
                <c:pt idx="1531">
                  <c:v>22.268007762777415</c:v>
                </c:pt>
                <c:pt idx="1532">
                  <c:v>22.271060265738924</c:v>
                </c:pt>
                <c:pt idx="1533">
                  <c:v>22.271060265738924</c:v>
                </c:pt>
                <c:pt idx="1534">
                  <c:v>22.271060265738924</c:v>
                </c:pt>
                <c:pt idx="1535">
                  <c:v>22.258850253892888</c:v>
                </c:pt>
                <c:pt idx="1536">
                  <c:v>22.255797750931379</c:v>
                </c:pt>
                <c:pt idx="1537">
                  <c:v>22.255797750931379</c:v>
                </c:pt>
                <c:pt idx="1538">
                  <c:v>22.255797750931379</c:v>
                </c:pt>
                <c:pt idx="1539">
                  <c:v>22.255797750931379</c:v>
                </c:pt>
                <c:pt idx="1540">
                  <c:v>22.255797750931379</c:v>
                </c:pt>
                <c:pt idx="1541">
                  <c:v>22.258850253892888</c:v>
                </c:pt>
                <c:pt idx="1542">
                  <c:v>22.258850253892888</c:v>
                </c:pt>
                <c:pt idx="1543">
                  <c:v>22.264955259815906</c:v>
                </c:pt>
                <c:pt idx="1544">
                  <c:v>22.264955259815906</c:v>
                </c:pt>
                <c:pt idx="1545">
                  <c:v>22.264955259815906</c:v>
                </c:pt>
                <c:pt idx="1546">
                  <c:v>22.264955259815906</c:v>
                </c:pt>
                <c:pt idx="1547">
                  <c:v>22.264955259815906</c:v>
                </c:pt>
                <c:pt idx="1548">
                  <c:v>22.264955259815906</c:v>
                </c:pt>
                <c:pt idx="1549">
                  <c:v>22.264955259815906</c:v>
                </c:pt>
                <c:pt idx="1550">
                  <c:v>22.271060265738924</c:v>
                </c:pt>
                <c:pt idx="1551">
                  <c:v>22.274112768700434</c:v>
                </c:pt>
                <c:pt idx="1552">
                  <c:v>22.274112768700434</c:v>
                </c:pt>
                <c:pt idx="1553">
                  <c:v>22.274112768700434</c:v>
                </c:pt>
                <c:pt idx="1554">
                  <c:v>22.274112768700434</c:v>
                </c:pt>
                <c:pt idx="1555">
                  <c:v>22.274112768700434</c:v>
                </c:pt>
                <c:pt idx="1556">
                  <c:v>22.277165271661943</c:v>
                </c:pt>
                <c:pt idx="1557">
                  <c:v>22.277165271661943</c:v>
                </c:pt>
                <c:pt idx="1558">
                  <c:v>22.280217774623452</c:v>
                </c:pt>
                <c:pt idx="1559">
                  <c:v>22.280217774623452</c:v>
                </c:pt>
                <c:pt idx="1560">
                  <c:v>22.280217774623452</c:v>
                </c:pt>
                <c:pt idx="1561">
                  <c:v>22.280217774623452</c:v>
                </c:pt>
                <c:pt idx="1562">
                  <c:v>22.280217774623452</c:v>
                </c:pt>
                <c:pt idx="1563">
                  <c:v>22.271060265738924</c:v>
                </c:pt>
                <c:pt idx="1564">
                  <c:v>22.271060265738924</c:v>
                </c:pt>
                <c:pt idx="1565">
                  <c:v>22.261902756854397</c:v>
                </c:pt>
                <c:pt idx="1566">
                  <c:v>22.258850253892888</c:v>
                </c:pt>
                <c:pt idx="1567">
                  <c:v>22.258850253892888</c:v>
                </c:pt>
                <c:pt idx="1568">
                  <c:v>22.258850253892888</c:v>
                </c:pt>
                <c:pt idx="1569">
                  <c:v>22.258850253892888</c:v>
                </c:pt>
                <c:pt idx="1570">
                  <c:v>22.258850253892888</c:v>
                </c:pt>
                <c:pt idx="1571">
                  <c:v>22.261902756854397</c:v>
                </c:pt>
                <c:pt idx="1572">
                  <c:v>22.261902756854397</c:v>
                </c:pt>
                <c:pt idx="1573">
                  <c:v>22.261902756854397</c:v>
                </c:pt>
                <c:pt idx="1574">
                  <c:v>22.264955259815906</c:v>
                </c:pt>
                <c:pt idx="1575">
                  <c:v>22.264955259815906</c:v>
                </c:pt>
                <c:pt idx="1576">
                  <c:v>22.264955259815906</c:v>
                </c:pt>
                <c:pt idx="1577">
                  <c:v>22.264955259815906</c:v>
                </c:pt>
                <c:pt idx="1578">
                  <c:v>22.268007762777415</c:v>
                </c:pt>
                <c:pt idx="1579">
                  <c:v>22.268007762777415</c:v>
                </c:pt>
                <c:pt idx="1580">
                  <c:v>22.274112768700434</c:v>
                </c:pt>
                <c:pt idx="1581">
                  <c:v>22.274112768700434</c:v>
                </c:pt>
                <c:pt idx="1582">
                  <c:v>22.274112768700434</c:v>
                </c:pt>
                <c:pt idx="1583">
                  <c:v>22.274112768700434</c:v>
                </c:pt>
                <c:pt idx="1584">
                  <c:v>22.274112768700434</c:v>
                </c:pt>
                <c:pt idx="1585">
                  <c:v>22.274112768700434</c:v>
                </c:pt>
                <c:pt idx="1586">
                  <c:v>22.268007762777415</c:v>
                </c:pt>
                <c:pt idx="1587">
                  <c:v>22.268007762777415</c:v>
                </c:pt>
                <c:pt idx="1588">
                  <c:v>22.268007762777415</c:v>
                </c:pt>
                <c:pt idx="1589">
                  <c:v>22.268007762777415</c:v>
                </c:pt>
                <c:pt idx="1590">
                  <c:v>22.268007762777415</c:v>
                </c:pt>
                <c:pt idx="1591">
                  <c:v>22.268007762777415</c:v>
                </c:pt>
                <c:pt idx="1592">
                  <c:v>22.268007762777415</c:v>
                </c:pt>
                <c:pt idx="1593">
                  <c:v>22.277165271661943</c:v>
                </c:pt>
                <c:pt idx="1594">
                  <c:v>22.277165271661943</c:v>
                </c:pt>
                <c:pt idx="1595">
                  <c:v>22.277165271661943</c:v>
                </c:pt>
                <c:pt idx="1596">
                  <c:v>22.277165271661943</c:v>
                </c:pt>
                <c:pt idx="1597">
                  <c:v>22.277165271661943</c:v>
                </c:pt>
                <c:pt idx="1598">
                  <c:v>22.277165271661943</c:v>
                </c:pt>
                <c:pt idx="1599">
                  <c:v>22.277165271661943</c:v>
                </c:pt>
                <c:pt idx="1600">
                  <c:v>22.277165271661943</c:v>
                </c:pt>
                <c:pt idx="1601">
                  <c:v>22.274112768700434</c:v>
                </c:pt>
                <c:pt idx="1602">
                  <c:v>22.274112768700434</c:v>
                </c:pt>
                <c:pt idx="1603">
                  <c:v>22.274112768700434</c:v>
                </c:pt>
                <c:pt idx="1604">
                  <c:v>22.274112768700434</c:v>
                </c:pt>
                <c:pt idx="1605">
                  <c:v>22.274112768700434</c:v>
                </c:pt>
                <c:pt idx="1606">
                  <c:v>22.274112768700434</c:v>
                </c:pt>
                <c:pt idx="1607">
                  <c:v>22.274112768700434</c:v>
                </c:pt>
                <c:pt idx="1608">
                  <c:v>22.271060265738924</c:v>
                </c:pt>
                <c:pt idx="1609">
                  <c:v>22.271060265738924</c:v>
                </c:pt>
                <c:pt idx="1610">
                  <c:v>22.271060265738924</c:v>
                </c:pt>
                <c:pt idx="1611">
                  <c:v>22.271060265738924</c:v>
                </c:pt>
                <c:pt idx="1612">
                  <c:v>22.271060265738924</c:v>
                </c:pt>
                <c:pt idx="1613">
                  <c:v>22.271060265738924</c:v>
                </c:pt>
                <c:pt idx="1614">
                  <c:v>22.271060265738924</c:v>
                </c:pt>
                <c:pt idx="1615">
                  <c:v>22.268007762777415</c:v>
                </c:pt>
                <c:pt idx="1616">
                  <c:v>22.268007762777415</c:v>
                </c:pt>
                <c:pt idx="1617">
                  <c:v>22.268007762777415</c:v>
                </c:pt>
                <c:pt idx="1618">
                  <c:v>22.268007762777415</c:v>
                </c:pt>
                <c:pt idx="1619">
                  <c:v>22.268007762777415</c:v>
                </c:pt>
                <c:pt idx="1620">
                  <c:v>22.268007762777415</c:v>
                </c:pt>
                <c:pt idx="1621">
                  <c:v>22.268007762777415</c:v>
                </c:pt>
                <c:pt idx="1622">
                  <c:v>22.271060265738924</c:v>
                </c:pt>
                <c:pt idx="1623">
                  <c:v>22.277165271661943</c:v>
                </c:pt>
                <c:pt idx="1624">
                  <c:v>22.277165271661943</c:v>
                </c:pt>
                <c:pt idx="1625">
                  <c:v>22.277165271661943</c:v>
                </c:pt>
                <c:pt idx="1626">
                  <c:v>22.277165271661943</c:v>
                </c:pt>
                <c:pt idx="1627">
                  <c:v>22.277165271661943</c:v>
                </c:pt>
                <c:pt idx="1628">
                  <c:v>22.277165271661943</c:v>
                </c:pt>
                <c:pt idx="1629">
                  <c:v>22.277165271661943</c:v>
                </c:pt>
                <c:pt idx="1630">
                  <c:v>22.280217774623452</c:v>
                </c:pt>
                <c:pt idx="1631">
                  <c:v>22.28632278054647</c:v>
                </c:pt>
                <c:pt idx="1632">
                  <c:v>22.28632278054647</c:v>
                </c:pt>
                <c:pt idx="1633">
                  <c:v>22.28632278054647</c:v>
                </c:pt>
                <c:pt idx="1634">
                  <c:v>22.28632278054647</c:v>
                </c:pt>
                <c:pt idx="1635">
                  <c:v>22.28632278054647</c:v>
                </c:pt>
                <c:pt idx="1636">
                  <c:v>22.28632278054647</c:v>
                </c:pt>
                <c:pt idx="1637">
                  <c:v>22.280217774623452</c:v>
                </c:pt>
                <c:pt idx="1638">
                  <c:v>22.277165271661943</c:v>
                </c:pt>
                <c:pt idx="1639">
                  <c:v>22.277165271661943</c:v>
                </c:pt>
                <c:pt idx="1640">
                  <c:v>22.277165271661943</c:v>
                </c:pt>
                <c:pt idx="1641">
                  <c:v>22.277165271661943</c:v>
                </c:pt>
                <c:pt idx="1642">
                  <c:v>22.277165271661943</c:v>
                </c:pt>
                <c:pt idx="1643">
                  <c:v>22.277165271661943</c:v>
                </c:pt>
                <c:pt idx="1644">
                  <c:v>22.277165271661943</c:v>
                </c:pt>
                <c:pt idx="1645">
                  <c:v>22.264955259815906</c:v>
                </c:pt>
                <c:pt idx="1646">
                  <c:v>22.264955259815906</c:v>
                </c:pt>
                <c:pt idx="1647">
                  <c:v>22.264955259815906</c:v>
                </c:pt>
                <c:pt idx="1648">
                  <c:v>22.264955259815906</c:v>
                </c:pt>
                <c:pt idx="1649">
                  <c:v>22.264955259815906</c:v>
                </c:pt>
                <c:pt idx="1650">
                  <c:v>22.264955259815906</c:v>
                </c:pt>
                <c:pt idx="1651">
                  <c:v>22.277165271661943</c:v>
                </c:pt>
                <c:pt idx="1652">
                  <c:v>22.277165271661943</c:v>
                </c:pt>
                <c:pt idx="1653">
                  <c:v>22.277165271661943</c:v>
                </c:pt>
                <c:pt idx="1654">
                  <c:v>22.280217774623452</c:v>
                </c:pt>
                <c:pt idx="1655">
                  <c:v>22.280217774623452</c:v>
                </c:pt>
                <c:pt idx="1656">
                  <c:v>22.280217774623452</c:v>
                </c:pt>
                <c:pt idx="1657">
                  <c:v>22.280217774623452</c:v>
                </c:pt>
                <c:pt idx="1658">
                  <c:v>22.283270277584961</c:v>
                </c:pt>
                <c:pt idx="1659">
                  <c:v>22.283270277584961</c:v>
                </c:pt>
                <c:pt idx="1660">
                  <c:v>22.28632278054647</c:v>
                </c:pt>
                <c:pt idx="1661">
                  <c:v>22.289375283507979</c:v>
                </c:pt>
                <c:pt idx="1662">
                  <c:v>22.28632278054647</c:v>
                </c:pt>
                <c:pt idx="1663">
                  <c:v>22.28632278054647</c:v>
                </c:pt>
                <c:pt idx="1664">
                  <c:v>22.289375283507979</c:v>
                </c:pt>
                <c:pt idx="1665">
                  <c:v>22.28632278054647</c:v>
                </c:pt>
                <c:pt idx="1666">
                  <c:v>22.274112768700434</c:v>
                </c:pt>
                <c:pt idx="1667">
                  <c:v>22.274112768700434</c:v>
                </c:pt>
                <c:pt idx="1668">
                  <c:v>22.271060265738924</c:v>
                </c:pt>
                <c:pt idx="1669">
                  <c:v>22.271060265738924</c:v>
                </c:pt>
                <c:pt idx="1670">
                  <c:v>22.271060265738924</c:v>
                </c:pt>
                <c:pt idx="1671">
                  <c:v>22.271060265738924</c:v>
                </c:pt>
                <c:pt idx="1672">
                  <c:v>22.271060265738924</c:v>
                </c:pt>
                <c:pt idx="1673">
                  <c:v>22.271060265738924</c:v>
                </c:pt>
                <c:pt idx="1674">
                  <c:v>22.271060265738924</c:v>
                </c:pt>
                <c:pt idx="1675">
                  <c:v>22.274112768700434</c:v>
                </c:pt>
                <c:pt idx="1676">
                  <c:v>22.274112768700434</c:v>
                </c:pt>
                <c:pt idx="1677">
                  <c:v>22.274112768700434</c:v>
                </c:pt>
                <c:pt idx="1678">
                  <c:v>22.274112768700434</c:v>
                </c:pt>
                <c:pt idx="1679">
                  <c:v>22.274112768700434</c:v>
                </c:pt>
                <c:pt idx="1680">
                  <c:v>22.274112768700434</c:v>
                </c:pt>
                <c:pt idx="1681">
                  <c:v>22.277165271661943</c:v>
                </c:pt>
                <c:pt idx="1682">
                  <c:v>22.277165271661943</c:v>
                </c:pt>
                <c:pt idx="1683">
                  <c:v>22.277165271661943</c:v>
                </c:pt>
                <c:pt idx="1684">
                  <c:v>22.277165271661943</c:v>
                </c:pt>
                <c:pt idx="1685">
                  <c:v>22.277165271661943</c:v>
                </c:pt>
                <c:pt idx="1686">
                  <c:v>22.277165271661943</c:v>
                </c:pt>
                <c:pt idx="1687">
                  <c:v>22.277165271661943</c:v>
                </c:pt>
                <c:pt idx="1688">
                  <c:v>22.268007762777415</c:v>
                </c:pt>
                <c:pt idx="1689">
                  <c:v>22.268007762777415</c:v>
                </c:pt>
                <c:pt idx="1690">
                  <c:v>22.268007762777415</c:v>
                </c:pt>
                <c:pt idx="1691">
                  <c:v>22.268007762777415</c:v>
                </c:pt>
                <c:pt idx="1692">
                  <c:v>22.268007762777415</c:v>
                </c:pt>
                <c:pt idx="1693">
                  <c:v>22.268007762777415</c:v>
                </c:pt>
                <c:pt idx="1694">
                  <c:v>22.268007762777415</c:v>
                </c:pt>
                <c:pt idx="1695">
                  <c:v>22.274112768700434</c:v>
                </c:pt>
                <c:pt idx="1696">
                  <c:v>22.274112768700434</c:v>
                </c:pt>
                <c:pt idx="1697">
                  <c:v>22.274112768700434</c:v>
                </c:pt>
                <c:pt idx="1698">
                  <c:v>22.277165271661943</c:v>
                </c:pt>
                <c:pt idx="1699">
                  <c:v>22.277165271661943</c:v>
                </c:pt>
                <c:pt idx="1700">
                  <c:v>22.277165271661943</c:v>
                </c:pt>
                <c:pt idx="1701">
                  <c:v>22.277165271661943</c:v>
                </c:pt>
                <c:pt idx="1702">
                  <c:v>22.277165271661943</c:v>
                </c:pt>
                <c:pt idx="1703">
                  <c:v>22.268007762777415</c:v>
                </c:pt>
                <c:pt idx="1704">
                  <c:v>22.264955259815906</c:v>
                </c:pt>
                <c:pt idx="1705">
                  <c:v>22.264955259815906</c:v>
                </c:pt>
                <c:pt idx="1706">
                  <c:v>22.264955259815906</c:v>
                </c:pt>
                <c:pt idx="1707">
                  <c:v>22.264955259815906</c:v>
                </c:pt>
                <c:pt idx="1708">
                  <c:v>22.264955259815906</c:v>
                </c:pt>
                <c:pt idx="1709">
                  <c:v>22.264955259815906</c:v>
                </c:pt>
                <c:pt idx="1710">
                  <c:v>22.264955259815906</c:v>
                </c:pt>
                <c:pt idx="1711">
                  <c:v>22.264955259815906</c:v>
                </c:pt>
                <c:pt idx="1712">
                  <c:v>22.264955259815906</c:v>
                </c:pt>
                <c:pt idx="1713">
                  <c:v>22.264955259815906</c:v>
                </c:pt>
                <c:pt idx="1714">
                  <c:v>22.264955259815906</c:v>
                </c:pt>
                <c:pt idx="1715">
                  <c:v>22.264955259815906</c:v>
                </c:pt>
                <c:pt idx="1716">
                  <c:v>22.264955259815906</c:v>
                </c:pt>
                <c:pt idx="1717">
                  <c:v>22.274112768700434</c:v>
                </c:pt>
                <c:pt idx="1718">
                  <c:v>22.28632278054647</c:v>
                </c:pt>
                <c:pt idx="1719">
                  <c:v>22.289375283507979</c:v>
                </c:pt>
                <c:pt idx="1720">
                  <c:v>22.289375283507979</c:v>
                </c:pt>
                <c:pt idx="1721">
                  <c:v>22.28632278054647</c:v>
                </c:pt>
                <c:pt idx="1722">
                  <c:v>22.289375283507979</c:v>
                </c:pt>
                <c:pt idx="1723">
                  <c:v>22.289375283507979</c:v>
                </c:pt>
                <c:pt idx="1724">
                  <c:v>22.289375283507979</c:v>
                </c:pt>
                <c:pt idx="1725">
                  <c:v>22.271060265738924</c:v>
                </c:pt>
                <c:pt idx="1726">
                  <c:v>22.268007762777415</c:v>
                </c:pt>
                <c:pt idx="1727">
                  <c:v>22.268007762777415</c:v>
                </c:pt>
                <c:pt idx="1728">
                  <c:v>22.268007762777415</c:v>
                </c:pt>
                <c:pt idx="1729">
                  <c:v>22.268007762777415</c:v>
                </c:pt>
                <c:pt idx="1730">
                  <c:v>22.268007762777415</c:v>
                </c:pt>
                <c:pt idx="1731">
                  <c:v>22.268007762777415</c:v>
                </c:pt>
                <c:pt idx="1732">
                  <c:v>22.264955259815906</c:v>
                </c:pt>
                <c:pt idx="1733">
                  <c:v>22.264955259815906</c:v>
                </c:pt>
                <c:pt idx="1734">
                  <c:v>22.264955259815906</c:v>
                </c:pt>
                <c:pt idx="1735">
                  <c:v>22.264955259815906</c:v>
                </c:pt>
                <c:pt idx="1736">
                  <c:v>22.264955259815906</c:v>
                </c:pt>
                <c:pt idx="1737">
                  <c:v>22.264955259815906</c:v>
                </c:pt>
                <c:pt idx="1738">
                  <c:v>22.264955259815906</c:v>
                </c:pt>
                <c:pt idx="1739">
                  <c:v>22.264955259815906</c:v>
                </c:pt>
                <c:pt idx="1740">
                  <c:v>22.271060265738924</c:v>
                </c:pt>
                <c:pt idx="1741">
                  <c:v>22.271060265738924</c:v>
                </c:pt>
                <c:pt idx="1742">
                  <c:v>22.271060265738924</c:v>
                </c:pt>
                <c:pt idx="1743">
                  <c:v>22.271060265738924</c:v>
                </c:pt>
                <c:pt idx="1744">
                  <c:v>22.271060265738924</c:v>
                </c:pt>
                <c:pt idx="1745">
                  <c:v>22.271060265738924</c:v>
                </c:pt>
                <c:pt idx="1746">
                  <c:v>22.268007762777415</c:v>
                </c:pt>
                <c:pt idx="1747">
                  <c:v>22.268007762777415</c:v>
                </c:pt>
                <c:pt idx="1748">
                  <c:v>22.268007762777415</c:v>
                </c:pt>
                <c:pt idx="1749">
                  <c:v>22.268007762777415</c:v>
                </c:pt>
                <c:pt idx="1750">
                  <c:v>22.268007762777415</c:v>
                </c:pt>
                <c:pt idx="1751">
                  <c:v>22.268007762777415</c:v>
                </c:pt>
                <c:pt idx="1752">
                  <c:v>22.268007762777415</c:v>
                </c:pt>
                <c:pt idx="1753">
                  <c:v>22.261902756854397</c:v>
                </c:pt>
                <c:pt idx="1754">
                  <c:v>22.261902756854397</c:v>
                </c:pt>
                <c:pt idx="1755">
                  <c:v>22.255797750931379</c:v>
                </c:pt>
                <c:pt idx="1756">
                  <c:v>22.255797750931379</c:v>
                </c:pt>
                <c:pt idx="1757">
                  <c:v>22.255797750931379</c:v>
                </c:pt>
                <c:pt idx="1758">
                  <c:v>22.255797750931379</c:v>
                </c:pt>
                <c:pt idx="1759">
                  <c:v>22.255797750931379</c:v>
                </c:pt>
                <c:pt idx="1760">
                  <c:v>22.255797750931379</c:v>
                </c:pt>
                <c:pt idx="1761">
                  <c:v>22.258850253892888</c:v>
                </c:pt>
                <c:pt idx="1762">
                  <c:v>22.258850253892888</c:v>
                </c:pt>
                <c:pt idx="1763">
                  <c:v>22.261902756854397</c:v>
                </c:pt>
                <c:pt idx="1764">
                  <c:v>22.261902756854397</c:v>
                </c:pt>
                <c:pt idx="1765">
                  <c:v>22.261902756854397</c:v>
                </c:pt>
                <c:pt idx="1766">
                  <c:v>22.261902756854397</c:v>
                </c:pt>
                <c:pt idx="1767">
                  <c:v>22.261902756854397</c:v>
                </c:pt>
                <c:pt idx="1768">
                  <c:v>22.261902756854397</c:v>
                </c:pt>
                <c:pt idx="1769">
                  <c:v>22.264955259815906</c:v>
                </c:pt>
                <c:pt idx="1770">
                  <c:v>22.264955259815906</c:v>
                </c:pt>
                <c:pt idx="1771">
                  <c:v>22.264955259815906</c:v>
                </c:pt>
                <c:pt idx="1772">
                  <c:v>22.264955259815906</c:v>
                </c:pt>
                <c:pt idx="1773">
                  <c:v>22.264955259815906</c:v>
                </c:pt>
                <c:pt idx="1774">
                  <c:v>22.264955259815906</c:v>
                </c:pt>
                <c:pt idx="1775">
                  <c:v>22.264955259815906</c:v>
                </c:pt>
                <c:pt idx="1776">
                  <c:v>22.261902756854397</c:v>
                </c:pt>
                <c:pt idx="1777">
                  <c:v>22.261902756854397</c:v>
                </c:pt>
                <c:pt idx="1778">
                  <c:v>22.261902756854397</c:v>
                </c:pt>
                <c:pt idx="1779">
                  <c:v>22.261902756854397</c:v>
                </c:pt>
                <c:pt idx="1780">
                  <c:v>22.261902756854397</c:v>
                </c:pt>
                <c:pt idx="1781">
                  <c:v>22.261902756854397</c:v>
                </c:pt>
                <c:pt idx="1782">
                  <c:v>22.261902756854397</c:v>
                </c:pt>
                <c:pt idx="1783">
                  <c:v>22.261902756854397</c:v>
                </c:pt>
                <c:pt idx="1784">
                  <c:v>22.264955259815906</c:v>
                </c:pt>
                <c:pt idx="1785">
                  <c:v>22.264955259815906</c:v>
                </c:pt>
                <c:pt idx="1786">
                  <c:v>22.264955259815906</c:v>
                </c:pt>
                <c:pt idx="1787">
                  <c:v>22.264955259815906</c:v>
                </c:pt>
                <c:pt idx="1788">
                  <c:v>22.264955259815906</c:v>
                </c:pt>
                <c:pt idx="1789">
                  <c:v>22.264955259815906</c:v>
                </c:pt>
                <c:pt idx="1790">
                  <c:v>22.261902756854397</c:v>
                </c:pt>
                <c:pt idx="1791">
                  <c:v>22.261902756854397</c:v>
                </c:pt>
                <c:pt idx="1792">
                  <c:v>22.261902756854397</c:v>
                </c:pt>
                <c:pt idx="1793">
                  <c:v>22.261902756854397</c:v>
                </c:pt>
                <c:pt idx="1794">
                  <c:v>22.261902756854397</c:v>
                </c:pt>
                <c:pt idx="1795">
                  <c:v>22.261902756854397</c:v>
                </c:pt>
                <c:pt idx="1796">
                  <c:v>22.261902756854397</c:v>
                </c:pt>
                <c:pt idx="1797">
                  <c:v>22.258850253892888</c:v>
                </c:pt>
                <c:pt idx="1798">
                  <c:v>22.261902756854397</c:v>
                </c:pt>
                <c:pt idx="1799">
                  <c:v>22.261902756854397</c:v>
                </c:pt>
                <c:pt idx="1800">
                  <c:v>22.261902756854397</c:v>
                </c:pt>
                <c:pt idx="1801">
                  <c:v>22.261902756854397</c:v>
                </c:pt>
                <c:pt idx="1802">
                  <c:v>22.258850253892888</c:v>
                </c:pt>
                <c:pt idx="1803">
                  <c:v>22.261902756854397</c:v>
                </c:pt>
                <c:pt idx="1804">
                  <c:v>22.261902756854397</c:v>
                </c:pt>
                <c:pt idx="1805">
                  <c:v>22.258850253892888</c:v>
                </c:pt>
                <c:pt idx="1806">
                  <c:v>22.261902756854397</c:v>
                </c:pt>
                <c:pt idx="1807">
                  <c:v>22.261902756854397</c:v>
                </c:pt>
                <c:pt idx="1808">
                  <c:v>22.258850253892888</c:v>
                </c:pt>
                <c:pt idx="1809">
                  <c:v>22.261902756854397</c:v>
                </c:pt>
                <c:pt idx="1810">
                  <c:v>22.261902756854397</c:v>
                </c:pt>
                <c:pt idx="1811">
                  <c:v>22.261902756854397</c:v>
                </c:pt>
                <c:pt idx="1812">
                  <c:v>22.255797750931379</c:v>
                </c:pt>
                <c:pt idx="1813">
                  <c:v>22.246640242046851</c:v>
                </c:pt>
                <c:pt idx="1814">
                  <c:v>22.246640242046851</c:v>
                </c:pt>
                <c:pt idx="1815">
                  <c:v>22.246640242046851</c:v>
                </c:pt>
                <c:pt idx="1816">
                  <c:v>22.246640242046851</c:v>
                </c:pt>
                <c:pt idx="1817">
                  <c:v>22.246640242046851</c:v>
                </c:pt>
                <c:pt idx="1818">
                  <c:v>22.246640242046851</c:v>
                </c:pt>
                <c:pt idx="1819">
                  <c:v>22.246640242046851</c:v>
                </c:pt>
                <c:pt idx="1820">
                  <c:v>22.255797750931379</c:v>
                </c:pt>
                <c:pt idx="1821">
                  <c:v>22.255797750931379</c:v>
                </c:pt>
                <c:pt idx="1822">
                  <c:v>22.255797750931379</c:v>
                </c:pt>
                <c:pt idx="1823">
                  <c:v>22.255797750931379</c:v>
                </c:pt>
                <c:pt idx="1824">
                  <c:v>22.255797750931379</c:v>
                </c:pt>
                <c:pt idx="1825">
                  <c:v>22.255797750931379</c:v>
                </c:pt>
                <c:pt idx="1826">
                  <c:v>22.255797750931379</c:v>
                </c:pt>
                <c:pt idx="1827">
                  <c:v>22.25274524796987</c:v>
                </c:pt>
                <c:pt idx="1828">
                  <c:v>22.25274524796987</c:v>
                </c:pt>
                <c:pt idx="1829">
                  <c:v>22.25274524796987</c:v>
                </c:pt>
                <c:pt idx="1830">
                  <c:v>22.25274524796987</c:v>
                </c:pt>
                <c:pt idx="1831">
                  <c:v>22.25274524796987</c:v>
                </c:pt>
                <c:pt idx="1832">
                  <c:v>22.25274524796987</c:v>
                </c:pt>
                <c:pt idx="1833">
                  <c:v>22.25274524796987</c:v>
                </c:pt>
                <c:pt idx="1834">
                  <c:v>22.25274524796987</c:v>
                </c:pt>
                <c:pt idx="1835">
                  <c:v>22.240535236123833</c:v>
                </c:pt>
                <c:pt idx="1836">
                  <c:v>22.237482733162324</c:v>
                </c:pt>
                <c:pt idx="1837">
                  <c:v>22.237482733162324</c:v>
                </c:pt>
                <c:pt idx="1838">
                  <c:v>22.237482733162324</c:v>
                </c:pt>
                <c:pt idx="1839">
                  <c:v>22.237482733162324</c:v>
                </c:pt>
                <c:pt idx="1840">
                  <c:v>22.237482733162324</c:v>
                </c:pt>
                <c:pt idx="1841">
                  <c:v>22.243587739085342</c:v>
                </c:pt>
                <c:pt idx="1842">
                  <c:v>22.243587739085342</c:v>
                </c:pt>
                <c:pt idx="1843">
                  <c:v>22.243587739085342</c:v>
                </c:pt>
                <c:pt idx="1844">
                  <c:v>22.243587739085342</c:v>
                </c:pt>
                <c:pt idx="1845">
                  <c:v>22.243587739085342</c:v>
                </c:pt>
                <c:pt idx="1846">
                  <c:v>22.243587739085342</c:v>
                </c:pt>
                <c:pt idx="1847">
                  <c:v>22.243587739085342</c:v>
                </c:pt>
                <c:pt idx="1848">
                  <c:v>22.243587739085342</c:v>
                </c:pt>
                <c:pt idx="1849">
                  <c:v>22.243587739085342</c:v>
                </c:pt>
                <c:pt idx="1850">
                  <c:v>22.243587739085342</c:v>
                </c:pt>
                <c:pt idx="1851">
                  <c:v>22.243587739085342</c:v>
                </c:pt>
                <c:pt idx="1852">
                  <c:v>22.243587739085342</c:v>
                </c:pt>
                <c:pt idx="1853">
                  <c:v>22.243587739085342</c:v>
                </c:pt>
                <c:pt idx="1854">
                  <c:v>22.243587739085342</c:v>
                </c:pt>
                <c:pt idx="1855">
                  <c:v>22.243587739085342</c:v>
                </c:pt>
                <c:pt idx="1856">
                  <c:v>22.24969274500836</c:v>
                </c:pt>
                <c:pt idx="1857">
                  <c:v>22.24969274500836</c:v>
                </c:pt>
                <c:pt idx="1858">
                  <c:v>22.25274524796987</c:v>
                </c:pt>
                <c:pt idx="1859">
                  <c:v>22.25274524796987</c:v>
                </c:pt>
                <c:pt idx="1860">
                  <c:v>22.25274524796987</c:v>
                </c:pt>
                <c:pt idx="1861">
                  <c:v>22.25274524796987</c:v>
                </c:pt>
                <c:pt idx="1862">
                  <c:v>22.25274524796987</c:v>
                </c:pt>
                <c:pt idx="1863">
                  <c:v>22.24969274500836</c:v>
                </c:pt>
                <c:pt idx="1864">
                  <c:v>22.246640242046851</c:v>
                </c:pt>
                <c:pt idx="1865">
                  <c:v>22.246640242046851</c:v>
                </c:pt>
                <c:pt idx="1866">
                  <c:v>22.246640242046851</c:v>
                </c:pt>
                <c:pt idx="1867">
                  <c:v>22.246640242046851</c:v>
                </c:pt>
                <c:pt idx="1868">
                  <c:v>22.246640242046851</c:v>
                </c:pt>
                <c:pt idx="1869">
                  <c:v>22.246640242046851</c:v>
                </c:pt>
                <c:pt idx="1870">
                  <c:v>22.246640242046851</c:v>
                </c:pt>
                <c:pt idx="1871">
                  <c:v>22.243587739085342</c:v>
                </c:pt>
                <c:pt idx="1872">
                  <c:v>22.243587739085342</c:v>
                </c:pt>
                <c:pt idx="1873">
                  <c:v>22.243587739085342</c:v>
                </c:pt>
                <c:pt idx="1874">
                  <c:v>22.243587739085342</c:v>
                </c:pt>
                <c:pt idx="1875">
                  <c:v>22.243587739085342</c:v>
                </c:pt>
                <c:pt idx="1876">
                  <c:v>22.243587739085342</c:v>
                </c:pt>
                <c:pt idx="1877">
                  <c:v>22.243587739085342</c:v>
                </c:pt>
                <c:pt idx="1878">
                  <c:v>22.246640242046851</c:v>
                </c:pt>
                <c:pt idx="1879">
                  <c:v>22.246640242046851</c:v>
                </c:pt>
                <c:pt idx="1880">
                  <c:v>22.246640242046851</c:v>
                </c:pt>
                <c:pt idx="1881">
                  <c:v>22.246640242046851</c:v>
                </c:pt>
                <c:pt idx="1882">
                  <c:v>22.246640242046851</c:v>
                </c:pt>
                <c:pt idx="1883">
                  <c:v>22.246640242046851</c:v>
                </c:pt>
                <c:pt idx="1884">
                  <c:v>22.246640242046851</c:v>
                </c:pt>
                <c:pt idx="1885">
                  <c:v>22.237482733162324</c:v>
                </c:pt>
                <c:pt idx="1886">
                  <c:v>22.234430230200815</c:v>
                </c:pt>
                <c:pt idx="1887">
                  <c:v>22.234430230200815</c:v>
                </c:pt>
                <c:pt idx="1888">
                  <c:v>22.234430230200815</c:v>
                </c:pt>
                <c:pt idx="1889">
                  <c:v>22.234430230200815</c:v>
                </c:pt>
                <c:pt idx="1890">
                  <c:v>22.234430230200815</c:v>
                </c:pt>
                <c:pt idx="1891">
                  <c:v>22.234430230200815</c:v>
                </c:pt>
                <c:pt idx="1892">
                  <c:v>22.237482733162324</c:v>
                </c:pt>
                <c:pt idx="1893">
                  <c:v>22.240535236123833</c:v>
                </c:pt>
                <c:pt idx="1894">
                  <c:v>22.243587739085342</c:v>
                </c:pt>
                <c:pt idx="1895">
                  <c:v>22.243587739085342</c:v>
                </c:pt>
                <c:pt idx="1896">
                  <c:v>22.243587739085342</c:v>
                </c:pt>
                <c:pt idx="1897">
                  <c:v>22.243587739085342</c:v>
                </c:pt>
                <c:pt idx="1898">
                  <c:v>22.243587739085342</c:v>
                </c:pt>
                <c:pt idx="1899">
                  <c:v>22.243587739085342</c:v>
                </c:pt>
                <c:pt idx="1900">
                  <c:v>22.243587739085342</c:v>
                </c:pt>
                <c:pt idx="1901">
                  <c:v>22.243587739085342</c:v>
                </c:pt>
                <c:pt idx="1902">
                  <c:v>22.243587739085342</c:v>
                </c:pt>
                <c:pt idx="1903">
                  <c:v>22.243587739085342</c:v>
                </c:pt>
                <c:pt idx="1904">
                  <c:v>22.243587739085342</c:v>
                </c:pt>
                <c:pt idx="1905">
                  <c:v>22.243587739085342</c:v>
                </c:pt>
                <c:pt idx="1906">
                  <c:v>22.243587739085342</c:v>
                </c:pt>
                <c:pt idx="1907">
                  <c:v>22.240535236123833</c:v>
                </c:pt>
                <c:pt idx="1908">
                  <c:v>22.240535236123833</c:v>
                </c:pt>
                <c:pt idx="1909">
                  <c:v>22.240535236123833</c:v>
                </c:pt>
                <c:pt idx="1910">
                  <c:v>22.240535236123833</c:v>
                </c:pt>
                <c:pt idx="1911">
                  <c:v>22.240535236123833</c:v>
                </c:pt>
                <c:pt idx="1912">
                  <c:v>22.240535236123833</c:v>
                </c:pt>
                <c:pt idx="1913">
                  <c:v>22.240535236123833</c:v>
                </c:pt>
                <c:pt idx="1914">
                  <c:v>22.240535236123833</c:v>
                </c:pt>
                <c:pt idx="1915">
                  <c:v>22.240535236123833</c:v>
                </c:pt>
                <c:pt idx="1916">
                  <c:v>22.240535236123833</c:v>
                </c:pt>
                <c:pt idx="1917">
                  <c:v>22.240535236123833</c:v>
                </c:pt>
                <c:pt idx="1918">
                  <c:v>22.240535236123833</c:v>
                </c:pt>
                <c:pt idx="1919">
                  <c:v>22.240535236123833</c:v>
                </c:pt>
                <c:pt idx="1920">
                  <c:v>22.240535236123833</c:v>
                </c:pt>
                <c:pt idx="1921">
                  <c:v>22.237482733162324</c:v>
                </c:pt>
                <c:pt idx="1922">
                  <c:v>22.237482733162324</c:v>
                </c:pt>
                <c:pt idx="1923">
                  <c:v>22.237482733162324</c:v>
                </c:pt>
                <c:pt idx="1924">
                  <c:v>22.237482733162324</c:v>
                </c:pt>
                <c:pt idx="1925">
                  <c:v>22.237482733162324</c:v>
                </c:pt>
                <c:pt idx="1926">
                  <c:v>22.237482733162324</c:v>
                </c:pt>
                <c:pt idx="1927">
                  <c:v>22.237482733162324</c:v>
                </c:pt>
                <c:pt idx="1928">
                  <c:v>22.240535236123833</c:v>
                </c:pt>
                <c:pt idx="1929">
                  <c:v>22.240535236123833</c:v>
                </c:pt>
                <c:pt idx="1930">
                  <c:v>22.243587739085342</c:v>
                </c:pt>
                <c:pt idx="1931">
                  <c:v>22.243587739085342</c:v>
                </c:pt>
                <c:pt idx="1932">
                  <c:v>22.243587739085342</c:v>
                </c:pt>
                <c:pt idx="1933">
                  <c:v>22.243587739085342</c:v>
                </c:pt>
                <c:pt idx="1934">
                  <c:v>22.243587739085342</c:v>
                </c:pt>
                <c:pt idx="1935">
                  <c:v>22.243587739085342</c:v>
                </c:pt>
                <c:pt idx="1936">
                  <c:v>22.243587739085342</c:v>
                </c:pt>
                <c:pt idx="1937">
                  <c:v>22.243587739085342</c:v>
                </c:pt>
                <c:pt idx="1938">
                  <c:v>22.243587739085342</c:v>
                </c:pt>
                <c:pt idx="1939">
                  <c:v>22.243587739085342</c:v>
                </c:pt>
                <c:pt idx="1940">
                  <c:v>22.243587739085342</c:v>
                </c:pt>
                <c:pt idx="1941">
                  <c:v>22.243587739085342</c:v>
                </c:pt>
                <c:pt idx="1942">
                  <c:v>22.243587739085342</c:v>
                </c:pt>
                <c:pt idx="1943">
                  <c:v>22.234430230200815</c:v>
                </c:pt>
                <c:pt idx="1944">
                  <c:v>22.234430230200815</c:v>
                </c:pt>
                <c:pt idx="1945">
                  <c:v>22.231377727239305</c:v>
                </c:pt>
                <c:pt idx="1946">
                  <c:v>22.231377727239305</c:v>
                </c:pt>
                <c:pt idx="1947">
                  <c:v>22.231377727239305</c:v>
                </c:pt>
                <c:pt idx="1948">
                  <c:v>22.231377727239305</c:v>
                </c:pt>
                <c:pt idx="1949">
                  <c:v>22.231377727239305</c:v>
                </c:pt>
                <c:pt idx="1950">
                  <c:v>22.234430230200815</c:v>
                </c:pt>
                <c:pt idx="1951">
                  <c:v>22.234430230200815</c:v>
                </c:pt>
                <c:pt idx="1952">
                  <c:v>22.234430230200815</c:v>
                </c:pt>
                <c:pt idx="1953">
                  <c:v>22.234430230200815</c:v>
                </c:pt>
                <c:pt idx="1954">
                  <c:v>22.234430230200815</c:v>
                </c:pt>
                <c:pt idx="1955">
                  <c:v>22.234430230200815</c:v>
                </c:pt>
                <c:pt idx="1956">
                  <c:v>22.234430230200815</c:v>
                </c:pt>
                <c:pt idx="1957">
                  <c:v>22.234430230200815</c:v>
                </c:pt>
                <c:pt idx="1958">
                  <c:v>22.243587739085342</c:v>
                </c:pt>
                <c:pt idx="1959">
                  <c:v>22.243587739085342</c:v>
                </c:pt>
                <c:pt idx="1960">
                  <c:v>22.243587739085342</c:v>
                </c:pt>
                <c:pt idx="1961">
                  <c:v>22.243587739085342</c:v>
                </c:pt>
                <c:pt idx="1962">
                  <c:v>22.243587739085342</c:v>
                </c:pt>
                <c:pt idx="1963">
                  <c:v>22.243587739085342</c:v>
                </c:pt>
                <c:pt idx="1964">
                  <c:v>22.243587739085342</c:v>
                </c:pt>
                <c:pt idx="1965">
                  <c:v>22.240535236123833</c:v>
                </c:pt>
                <c:pt idx="1966">
                  <c:v>22.234430230200815</c:v>
                </c:pt>
                <c:pt idx="1967">
                  <c:v>22.234430230200815</c:v>
                </c:pt>
                <c:pt idx="1968">
                  <c:v>22.234430230200815</c:v>
                </c:pt>
                <c:pt idx="1969">
                  <c:v>22.234430230200815</c:v>
                </c:pt>
                <c:pt idx="1970">
                  <c:v>22.234430230200815</c:v>
                </c:pt>
                <c:pt idx="1971">
                  <c:v>22.234430230200815</c:v>
                </c:pt>
                <c:pt idx="1972">
                  <c:v>22.231377727239305</c:v>
                </c:pt>
                <c:pt idx="1973">
                  <c:v>22.237482733162324</c:v>
                </c:pt>
                <c:pt idx="1974">
                  <c:v>22.237482733162324</c:v>
                </c:pt>
                <c:pt idx="1975">
                  <c:v>22.237482733162324</c:v>
                </c:pt>
                <c:pt idx="1976">
                  <c:v>22.237482733162324</c:v>
                </c:pt>
                <c:pt idx="1977">
                  <c:v>22.237482733162324</c:v>
                </c:pt>
                <c:pt idx="1978">
                  <c:v>22.237482733162324</c:v>
                </c:pt>
                <c:pt idx="1979">
                  <c:v>22.237482733162324</c:v>
                </c:pt>
                <c:pt idx="1980">
                  <c:v>22.243587739085342</c:v>
                </c:pt>
                <c:pt idx="1981">
                  <c:v>22.246640242046851</c:v>
                </c:pt>
                <c:pt idx="1982">
                  <c:v>22.246640242046851</c:v>
                </c:pt>
                <c:pt idx="1983">
                  <c:v>22.246640242046851</c:v>
                </c:pt>
                <c:pt idx="1984">
                  <c:v>22.246640242046851</c:v>
                </c:pt>
                <c:pt idx="1985">
                  <c:v>22.246640242046851</c:v>
                </c:pt>
                <c:pt idx="1986">
                  <c:v>22.246640242046851</c:v>
                </c:pt>
                <c:pt idx="1987">
                  <c:v>22.243587739085342</c:v>
                </c:pt>
                <c:pt idx="1988">
                  <c:v>22.231377727239305</c:v>
                </c:pt>
                <c:pt idx="1989">
                  <c:v>22.231377727239305</c:v>
                </c:pt>
                <c:pt idx="1990">
                  <c:v>22.231377727239305</c:v>
                </c:pt>
                <c:pt idx="1991">
                  <c:v>22.228325224277796</c:v>
                </c:pt>
                <c:pt idx="1992">
                  <c:v>22.231377727239305</c:v>
                </c:pt>
                <c:pt idx="1993">
                  <c:v>22.231377727239305</c:v>
                </c:pt>
                <c:pt idx="1994">
                  <c:v>22.231377727239305</c:v>
                </c:pt>
                <c:pt idx="1995">
                  <c:v>22.231377727239305</c:v>
                </c:pt>
                <c:pt idx="1996">
                  <c:v>22.231377727239305</c:v>
                </c:pt>
                <c:pt idx="1997">
                  <c:v>22.231377727239305</c:v>
                </c:pt>
                <c:pt idx="1998">
                  <c:v>22.231377727239305</c:v>
                </c:pt>
                <c:pt idx="1999">
                  <c:v>22.231377727239305</c:v>
                </c:pt>
                <c:pt idx="2000">
                  <c:v>22.234430230200815</c:v>
                </c:pt>
                <c:pt idx="2001">
                  <c:v>22.234430230200815</c:v>
                </c:pt>
                <c:pt idx="2002">
                  <c:v>22.234430230200815</c:v>
                </c:pt>
                <c:pt idx="2003">
                  <c:v>22.234430230200815</c:v>
                </c:pt>
                <c:pt idx="2004">
                  <c:v>22.237482733162324</c:v>
                </c:pt>
                <c:pt idx="2005">
                  <c:v>22.237482733162324</c:v>
                </c:pt>
                <c:pt idx="2006">
                  <c:v>22.237482733162324</c:v>
                </c:pt>
                <c:pt idx="2007">
                  <c:v>22.237482733162324</c:v>
                </c:pt>
                <c:pt idx="2008">
                  <c:v>22.237482733162324</c:v>
                </c:pt>
                <c:pt idx="2009">
                  <c:v>22.237482733162324</c:v>
                </c:pt>
                <c:pt idx="2010">
                  <c:v>22.231377727239305</c:v>
                </c:pt>
                <c:pt idx="2011">
                  <c:v>22.228325224277796</c:v>
                </c:pt>
                <c:pt idx="2012">
                  <c:v>22.228325224277796</c:v>
                </c:pt>
                <c:pt idx="2013">
                  <c:v>22.228325224277796</c:v>
                </c:pt>
                <c:pt idx="2014">
                  <c:v>22.228325224277796</c:v>
                </c:pt>
                <c:pt idx="2015">
                  <c:v>22.228325224277796</c:v>
                </c:pt>
                <c:pt idx="2016">
                  <c:v>22.228325224277796</c:v>
                </c:pt>
                <c:pt idx="2017">
                  <c:v>22.231377727239305</c:v>
                </c:pt>
                <c:pt idx="2018">
                  <c:v>22.234430230200815</c:v>
                </c:pt>
                <c:pt idx="2019">
                  <c:v>22.234430230200815</c:v>
                </c:pt>
                <c:pt idx="2020">
                  <c:v>22.234430230200815</c:v>
                </c:pt>
                <c:pt idx="2021">
                  <c:v>22.234430230200815</c:v>
                </c:pt>
                <c:pt idx="2022">
                  <c:v>22.234430230200815</c:v>
                </c:pt>
                <c:pt idx="2023">
                  <c:v>22.237482733162324</c:v>
                </c:pt>
                <c:pt idx="2024">
                  <c:v>22.237482733162324</c:v>
                </c:pt>
                <c:pt idx="2025">
                  <c:v>22.243587739085342</c:v>
                </c:pt>
                <c:pt idx="2026">
                  <c:v>22.243587739085342</c:v>
                </c:pt>
                <c:pt idx="2027">
                  <c:v>22.243587739085342</c:v>
                </c:pt>
                <c:pt idx="2028">
                  <c:v>22.243587739085342</c:v>
                </c:pt>
                <c:pt idx="2029">
                  <c:v>22.243587739085342</c:v>
                </c:pt>
                <c:pt idx="2030">
                  <c:v>22.243587739085342</c:v>
                </c:pt>
                <c:pt idx="2031">
                  <c:v>22.240535236123833</c:v>
                </c:pt>
                <c:pt idx="2032">
                  <c:v>22.240535236123833</c:v>
                </c:pt>
                <c:pt idx="2033">
                  <c:v>22.240535236123833</c:v>
                </c:pt>
                <c:pt idx="2034">
                  <c:v>22.240535236123833</c:v>
                </c:pt>
                <c:pt idx="2035">
                  <c:v>22.240535236123833</c:v>
                </c:pt>
                <c:pt idx="2036">
                  <c:v>22.240535236123833</c:v>
                </c:pt>
                <c:pt idx="2037">
                  <c:v>22.240535236123833</c:v>
                </c:pt>
                <c:pt idx="2038">
                  <c:v>22.243587739085342</c:v>
                </c:pt>
                <c:pt idx="2039">
                  <c:v>22.243587739085342</c:v>
                </c:pt>
                <c:pt idx="2040">
                  <c:v>22.243587739085342</c:v>
                </c:pt>
                <c:pt idx="2041">
                  <c:v>22.243587739085342</c:v>
                </c:pt>
                <c:pt idx="2042">
                  <c:v>22.243587739085342</c:v>
                </c:pt>
                <c:pt idx="2043">
                  <c:v>22.243587739085342</c:v>
                </c:pt>
                <c:pt idx="2044">
                  <c:v>22.243587739085342</c:v>
                </c:pt>
                <c:pt idx="2045">
                  <c:v>22.240535236123833</c:v>
                </c:pt>
                <c:pt idx="2046">
                  <c:v>22.231377727239305</c:v>
                </c:pt>
                <c:pt idx="2047">
                  <c:v>22.231377727239305</c:v>
                </c:pt>
                <c:pt idx="2048">
                  <c:v>22.231377727239305</c:v>
                </c:pt>
                <c:pt idx="2049">
                  <c:v>22.231377727239305</c:v>
                </c:pt>
                <c:pt idx="2050">
                  <c:v>22.231377727239305</c:v>
                </c:pt>
                <c:pt idx="2051">
                  <c:v>22.231377727239305</c:v>
                </c:pt>
                <c:pt idx="2052">
                  <c:v>22.231377727239305</c:v>
                </c:pt>
                <c:pt idx="2053">
                  <c:v>22.234430230200815</c:v>
                </c:pt>
                <c:pt idx="2054">
                  <c:v>22.234430230200815</c:v>
                </c:pt>
                <c:pt idx="2055">
                  <c:v>22.234430230200815</c:v>
                </c:pt>
                <c:pt idx="2056">
                  <c:v>22.234430230200815</c:v>
                </c:pt>
                <c:pt idx="2057">
                  <c:v>22.234430230200815</c:v>
                </c:pt>
                <c:pt idx="2058">
                  <c:v>22.234430230200815</c:v>
                </c:pt>
                <c:pt idx="2059">
                  <c:v>22.234430230200815</c:v>
                </c:pt>
                <c:pt idx="2060">
                  <c:v>22.234430230200815</c:v>
                </c:pt>
                <c:pt idx="2061">
                  <c:v>22.234430230200815</c:v>
                </c:pt>
                <c:pt idx="2062">
                  <c:v>22.234430230200815</c:v>
                </c:pt>
                <c:pt idx="2063">
                  <c:v>22.234430230200815</c:v>
                </c:pt>
                <c:pt idx="2064">
                  <c:v>22.234430230200815</c:v>
                </c:pt>
                <c:pt idx="2065">
                  <c:v>22.234430230200815</c:v>
                </c:pt>
                <c:pt idx="2066">
                  <c:v>22.234430230200815</c:v>
                </c:pt>
                <c:pt idx="2067">
                  <c:v>22.234430230200815</c:v>
                </c:pt>
                <c:pt idx="2068">
                  <c:v>22.231377727239305</c:v>
                </c:pt>
                <c:pt idx="2069">
                  <c:v>22.228325224277796</c:v>
                </c:pt>
                <c:pt idx="2070">
                  <c:v>22.228325224277796</c:v>
                </c:pt>
                <c:pt idx="2071">
                  <c:v>22.228325224277796</c:v>
                </c:pt>
                <c:pt idx="2072">
                  <c:v>22.228325224277796</c:v>
                </c:pt>
                <c:pt idx="2073">
                  <c:v>22.228325224277796</c:v>
                </c:pt>
                <c:pt idx="2074">
                  <c:v>22.228325224277796</c:v>
                </c:pt>
                <c:pt idx="2075">
                  <c:v>22.234430230200815</c:v>
                </c:pt>
                <c:pt idx="2076">
                  <c:v>22.237482733162324</c:v>
                </c:pt>
                <c:pt idx="2077">
                  <c:v>22.237482733162324</c:v>
                </c:pt>
                <c:pt idx="2078">
                  <c:v>22.240535236123833</c:v>
                </c:pt>
                <c:pt idx="2079">
                  <c:v>22.240535236123833</c:v>
                </c:pt>
                <c:pt idx="2080">
                  <c:v>22.240535236123833</c:v>
                </c:pt>
                <c:pt idx="2081">
                  <c:v>22.240535236123833</c:v>
                </c:pt>
                <c:pt idx="2082">
                  <c:v>22.237482733162324</c:v>
                </c:pt>
                <c:pt idx="2083">
                  <c:v>22.234430230200815</c:v>
                </c:pt>
                <c:pt idx="2084">
                  <c:v>22.234430230200815</c:v>
                </c:pt>
                <c:pt idx="2085">
                  <c:v>22.234430230200815</c:v>
                </c:pt>
                <c:pt idx="2086">
                  <c:v>22.234430230200815</c:v>
                </c:pt>
                <c:pt idx="2087">
                  <c:v>22.234430230200815</c:v>
                </c:pt>
                <c:pt idx="2088">
                  <c:v>22.234430230200815</c:v>
                </c:pt>
                <c:pt idx="2089">
                  <c:v>22.234430230200815</c:v>
                </c:pt>
                <c:pt idx="2090">
                  <c:v>22.243587739085342</c:v>
                </c:pt>
                <c:pt idx="2091">
                  <c:v>22.243587739085342</c:v>
                </c:pt>
                <c:pt idx="2092">
                  <c:v>22.243587739085342</c:v>
                </c:pt>
                <c:pt idx="2093">
                  <c:v>22.243587739085342</c:v>
                </c:pt>
                <c:pt idx="2094">
                  <c:v>22.243587739085342</c:v>
                </c:pt>
                <c:pt idx="2095">
                  <c:v>22.243587739085342</c:v>
                </c:pt>
                <c:pt idx="2096">
                  <c:v>22.243587739085342</c:v>
                </c:pt>
                <c:pt idx="2097">
                  <c:v>22.240535236123833</c:v>
                </c:pt>
                <c:pt idx="2098">
                  <c:v>22.240535236123833</c:v>
                </c:pt>
                <c:pt idx="2099">
                  <c:v>22.240535236123833</c:v>
                </c:pt>
                <c:pt idx="2100">
                  <c:v>22.240535236123833</c:v>
                </c:pt>
                <c:pt idx="2101">
                  <c:v>22.240535236123833</c:v>
                </c:pt>
                <c:pt idx="2102">
                  <c:v>22.240535236123833</c:v>
                </c:pt>
                <c:pt idx="2103">
                  <c:v>22.237482733162324</c:v>
                </c:pt>
                <c:pt idx="2104">
                  <c:v>22.237482733162324</c:v>
                </c:pt>
                <c:pt idx="2105">
                  <c:v>22.231377727239305</c:v>
                </c:pt>
                <c:pt idx="2106">
                  <c:v>22.231377727239305</c:v>
                </c:pt>
                <c:pt idx="2107">
                  <c:v>22.231377727239305</c:v>
                </c:pt>
                <c:pt idx="2108">
                  <c:v>22.231377727239305</c:v>
                </c:pt>
                <c:pt idx="2109">
                  <c:v>22.231377727239305</c:v>
                </c:pt>
                <c:pt idx="2110">
                  <c:v>22.231377727239305</c:v>
                </c:pt>
                <c:pt idx="2111">
                  <c:v>22.240535236123833</c:v>
                </c:pt>
                <c:pt idx="2112">
                  <c:v>22.240535236123833</c:v>
                </c:pt>
                <c:pt idx="2113">
                  <c:v>22.240535236123833</c:v>
                </c:pt>
                <c:pt idx="2114">
                  <c:v>22.240535236123833</c:v>
                </c:pt>
                <c:pt idx="2115">
                  <c:v>22.240535236123833</c:v>
                </c:pt>
                <c:pt idx="2116">
                  <c:v>22.240535236123833</c:v>
                </c:pt>
                <c:pt idx="2117">
                  <c:v>22.243587739085342</c:v>
                </c:pt>
                <c:pt idx="2118">
                  <c:v>22.243587739085342</c:v>
                </c:pt>
                <c:pt idx="2119">
                  <c:v>22.243587739085342</c:v>
                </c:pt>
                <c:pt idx="2120">
                  <c:v>22.246640242046851</c:v>
                </c:pt>
                <c:pt idx="2121">
                  <c:v>22.246640242046851</c:v>
                </c:pt>
                <c:pt idx="2122">
                  <c:v>22.246640242046851</c:v>
                </c:pt>
                <c:pt idx="2123">
                  <c:v>22.246640242046851</c:v>
                </c:pt>
                <c:pt idx="2124">
                  <c:v>22.246640242046851</c:v>
                </c:pt>
                <c:pt idx="2125">
                  <c:v>22.246640242046851</c:v>
                </c:pt>
                <c:pt idx="2126">
                  <c:v>22.243587739085342</c:v>
                </c:pt>
                <c:pt idx="2127">
                  <c:v>22.243587739085342</c:v>
                </c:pt>
                <c:pt idx="2128">
                  <c:v>22.243587739085342</c:v>
                </c:pt>
                <c:pt idx="2129">
                  <c:v>22.243587739085342</c:v>
                </c:pt>
                <c:pt idx="2130">
                  <c:v>22.243587739085342</c:v>
                </c:pt>
                <c:pt idx="2131">
                  <c:v>22.243587739085342</c:v>
                </c:pt>
                <c:pt idx="2132">
                  <c:v>22.243587739085342</c:v>
                </c:pt>
                <c:pt idx="2133">
                  <c:v>22.237482733162324</c:v>
                </c:pt>
                <c:pt idx="2134">
                  <c:v>22.237482733162324</c:v>
                </c:pt>
                <c:pt idx="2135">
                  <c:v>22.234430230200815</c:v>
                </c:pt>
                <c:pt idx="2136">
                  <c:v>22.234430230200815</c:v>
                </c:pt>
                <c:pt idx="2137">
                  <c:v>22.234430230200815</c:v>
                </c:pt>
                <c:pt idx="2138">
                  <c:v>22.234430230200815</c:v>
                </c:pt>
                <c:pt idx="2139">
                  <c:v>22.234430230200815</c:v>
                </c:pt>
                <c:pt idx="2140">
                  <c:v>22.237482733162324</c:v>
                </c:pt>
                <c:pt idx="2141">
                  <c:v>22.24969274500836</c:v>
                </c:pt>
                <c:pt idx="2142">
                  <c:v>22.24969274500836</c:v>
                </c:pt>
                <c:pt idx="2143">
                  <c:v>22.24969274500836</c:v>
                </c:pt>
                <c:pt idx="2144">
                  <c:v>22.25274524796987</c:v>
                </c:pt>
                <c:pt idx="2145">
                  <c:v>22.25274524796987</c:v>
                </c:pt>
                <c:pt idx="2146">
                  <c:v>22.25274524796987</c:v>
                </c:pt>
                <c:pt idx="2147">
                  <c:v>22.25274524796987</c:v>
                </c:pt>
                <c:pt idx="2148">
                  <c:v>22.243587739085342</c:v>
                </c:pt>
                <c:pt idx="2149">
                  <c:v>22.243587739085342</c:v>
                </c:pt>
                <c:pt idx="2150">
                  <c:v>22.243587739085342</c:v>
                </c:pt>
                <c:pt idx="2151">
                  <c:v>22.243587739085342</c:v>
                </c:pt>
                <c:pt idx="2152">
                  <c:v>22.243587739085342</c:v>
                </c:pt>
                <c:pt idx="2153">
                  <c:v>22.243587739085342</c:v>
                </c:pt>
                <c:pt idx="2154">
                  <c:v>22.243587739085342</c:v>
                </c:pt>
                <c:pt idx="2155">
                  <c:v>22.25274524796987</c:v>
                </c:pt>
                <c:pt idx="2156">
                  <c:v>22.258850253892888</c:v>
                </c:pt>
                <c:pt idx="2157">
                  <c:v>22.258850253892888</c:v>
                </c:pt>
                <c:pt idx="2158">
                  <c:v>22.261902756854397</c:v>
                </c:pt>
                <c:pt idx="2159">
                  <c:v>22.261902756854397</c:v>
                </c:pt>
                <c:pt idx="2160">
                  <c:v>22.261902756854397</c:v>
                </c:pt>
                <c:pt idx="2161">
                  <c:v>22.261902756854397</c:v>
                </c:pt>
                <c:pt idx="2162">
                  <c:v>22.258850253892888</c:v>
                </c:pt>
                <c:pt idx="2163">
                  <c:v>22.25274524796987</c:v>
                </c:pt>
                <c:pt idx="2164">
                  <c:v>22.24969274500836</c:v>
                </c:pt>
                <c:pt idx="2165">
                  <c:v>22.24969274500836</c:v>
                </c:pt>
                <c:pt idx="2166">
                  <c:v>22.24969274500836</c:v>
                </c:pt>
                <c:pt idx="2167">
                  <c:v>22.24969274500836</c:v>
                </c:pt>
                <c:pt idx="2168">
                  <c:v>22.24969274500836</c:v>
                </c:pt>
                <c:pt idx="2169">
                  <c:v>22.24969274500836</c:v>
                </c:pt>
                <c:pt idx="2170">
                  <c:v>22.255797750931379</c:v>
                </c:pt>
                <c:pt idx="2171">
                  <c:v>22.255797750931379</c:v>
                </c:pt>
                <c:pt idx="2172">
                  <c:v>22.255797750931379</c:v>
                </c:pt>
                <c:pt idx="2173">
                  <c:v>22.255797750931379</c:v>
                </c:pt>
                <c:pt idx="2174">
                  <c:v>22.255797750931379</c:v>
                </c:pt>
                <c:pt idx="2175">
                  <c:v>22.255797750931379</c:v>
                </c:pt>
                <c:pt idx="2176">
                  <c:v>22.255797750931379</c:v>
                </c:pt>
                <c:pt idx="2177">
                  <c:v>22.24969274500836</c:v>
                </c:pt>
                <c:pt idx="2178">
                  <c:v>22.246640242046851</c:v>
                </c:pt>
                <c:pt idx="2179">
                  <c:v>22.246640242046851</c:v>
                </c:pt>
                <c:pt idx="2180">
                  <c:v>22.246640242046851</c:v>
                </c:pt>
                <c:pt idx="2181">
                  <c:v>22.246640242046851</c:v>
                </c:pt>
                <c:pt idx="2182">
                  <c:v>22.246640242046851</c:v>
                </c:pt>
                <c:pt idx="2183">
                  <c:v>22.246640242046851</c:v>
                </c:pt>
                <c:pt idx="2184">
                  <c:v>22.246640242046851</c:v>
                </c:pt>
                <c:pt idx="2185">
                  <c:v>22.255797750931379</c:v>
                </c:pt>
                <c:pt idx="2186">
                  <c:v>22.255797750931379</c:v>
                </c:pt>
                <c:pt idx="2187">
                  <c:v>22.255797750931379</c:v>
                </c:pt>
                <c:pt idx="2188">
                  <c:v>22.255797750931379</c:v>
                </c:pt>
                <c:pt idx="2189">
                  <c:v>22.255797750931379</c:v>
                </c:pt>
                <c:pt idx="2190">
                  <c:v>22.255797750931379</c:v>
                </c:pt>
                <c:pt idx="2191">
                  <c:v>22.255797750931379</c:v>
                </c:pt>
                <c:pt idx="2192">
                  <c:v>22.258850253892888</c:v>
                </c:pt>
                <c:pt idx="2193">
                  <c:v>22.261902756854397</c:v>
                </c:pt>
                <c:pt idx="2194">
                  <c:v>22.261902756854397</c:v>
                </c:pt>
                <c:pt idx="2195">
                  <c:v>22.261902756854397</c:v>
                </c:pt>
                <c:pt idx="2196">
                  <c:v>22.261902756854397</c:v>
                </c:pt>
                <c:pt idx="2197">
                  <c:v>22.261902756854397</c:v>
                </c:pt>
                <c:pt idx="2198">
                  <c:v>22.258850253892888</c:v>
                </c:pt>
                <c:pt idx="2199">
                  <c:v>22.258850253892888</c:v>
                </c:pt>
                <c:pt idx="2200">
                  <c:v>22.261902756854397</c:v>
                </c:pt>
                <c:pt idx="2201">
                  <c:v>22.264955259815906</c:v>
                </c:pt>
                <c:pt idx="2202">
                  <c:v>22.264955259815906</c:v>
                </c:pt>
                <c:pt idx="2203">
                  <c:v>22.264955259815906</c:v>
                </c:pt>
                <c:pt idx="2204">
                  <c:v>22.264955259815906</c:v>
                </c:pt>
                <c:pt idx="2205">
                  <c:v>22.264955259815906</c:v>
                </c:pt>
                <c:pt idx="2206">
                  <c:v>22.271060265738924</c:v>
                </c:pt>
                <c:pt idx="2207">
                  <c:v>22.271060265738924</c:v>
                </c:pt>
                <c:pt idx="2208">
                  <c:v>22.274112768700434</c:v>
                </c:pt>
                <c:pt idx="2209">
                  <c:v>22.274112768700434</c:v>
                </c:pt>
                <c:pt idx="2210">
                  <c:v>22.274112768700434</c:v>
                </c:pt>
                <c:pt idx="2211">
                  <c:v>22.271060265738924</c:v>
                </c:pt>
                <c:pt idx="2212">
                  <c:v>22.274112768700434</c:v>
                </c:pt>
                <c:pt idx="2213">
                  <c:v>22.277165271661943</c:v>
                </c:pt>
                <c:pt idx="2214">
                  <c:v>22.277165271661943</c:v>
                </c:pt>
                <c:pt idx="2215">
                  <c:v>22.277165271661943</c:v>
                </c:pt>
                <c:pt idx="2216">
                  <c:v>22.277165271661943</c:v>
                </c:pt>
                <c:pt idx="2217">
                  <c:v>22.277165271661943</c:v>
                </c:pt>
                <c:pt idx="2218">
                  <c:v>22.277165271661943</c:v>
                </c:pt>
                <c:pt idx="2219">
                  <c:v>22.277165271661943</c:v>
                </c:pt>
                <c:pt idx="2220">
                  <c:v>22.280217774623452</c:v>
                </c:pt>
                <c:pt idx="2221">
                  <c:v>22.28632278054647</c:v>
                </c:pt>
                <c:pt idx="2222">
                  <c:v>22.28632278054647</c:v>
                </c:pt>
                <c:pt idx="2223">
                  <c:v>22.28632278054647</c:v>
                </c:pt>
                <c:pt idx="2224">
                  <c:v>22.289375283507979</c:v>
                </c:pt>
                <c:pt idx="2225">
                  <c:v>22.289375283507979</c:v>
                </c:pt>
                <c:pt idx="2226">
                  <c:v>22.289375283507979</c:v>
                </c:pt>
                <c:pt idx="2227">
                  <c:v>22.289375283507979</c:v>
                </c:pt>
                <c:pt idx="2228">
                  <c:v>22.274112768700434</c:v>
                </c:pt>
                <c:pt idx="2229">
                  <c:v>22.274112768700434</c:v>
                </c:pt>
                <c:pt idx="2230">
                  <c:v>22.268007762777415</c:v>
                </c:pt>
                <c:pt idx="2231">
                  <c:v>22.268007762777415</c:v>
                </c:pt>
                <c:pt idx="2232">
                  <c:v>22.268007762777415</c:v>
                </c:pt>
                <c:pt idx="2233">
                  <c:v>22.268007762777415</c:v>
                </c:pt>
                <c:pt idx="2234">
                  <c:v>22.268007762777415</c:v>
                </c:pt>
                <c:pt idx="2235">
                  <c:v>22.277165271661943</c:v>
                </c:pt>
                <c:pt idx="2236">
                  <c:v>22.283270277584961</c:v>
                </c:pt>
                <c:pt idx="2237">
                  <c:v>22.283270277584961</c:v>
                </c:pt>
                <c:pt idx="2238">
                  <c:v>22.283270277584961</c:v>
                </c:pt>
                <c:pt idx="2239">
                  <c:v>22.283270277584961</c:v>
                </c:pt>
                <c:pt idx="2240">
                  <c:v>22.283270277584961</c:v>
                </c:pt>
                <c:pt idx="2241">
                  <c:v>22.283270277584961</c:v>
                </c:pt>
                <c:pt idx="2242">
                  <c:v>22.283270277584961</c:v>
                </c:pt>
                <c:pt idx="2243">
                  <c:v>22.289375283507979</c:v>
                </c:pt>
                <c:pt idx="2244">
                  <c:v>22.28632278054647</c:v>
                </c:pt>
                <c:pt idx="2245">
                  <c:v>22.28632278054647</c:v>
                </c:pt>
                <c:pt idx="2246">
                  <c:v>22.289375283507979</c:v>
                </c:pt>
                <c:pt idx="2247">
                  <c:v>22.289375283507979</c:v>
                </c:pt>
                <c:pt idx="2248">
                  <c:v>22.289375283507979</c:v>
                </c:pt>
                <c:pt idx="2249">
                  <c:v>22.289375283507979</c:v>
                </c:pt>
                <c:pt idx="2250">
                  <c:v>22.289375283507979</c:v>
                </c:pt>
                <c:pt idx="2251">
                  <c:v>22.289375283507979</c:v>
                </c:pt>
                <c:pt idx="2252">
                  <c:v>22.289375283507979</c:v>
                </c:pt>
                <c:pt idx="2253">
                  <c:v>22.292427786469489</c:v>
                </c:pt>
                <c:pt idx="2254">
                  <c:v>22.289375283507979</c:v>
                </c:pt>
                <c:pt idx="2255">
                  <c:v>22.292427786469489</c:v>
                </c:pt>
                <c:pt idx="2256">
                  <c:v>22.292427786469489</c:v>
                </c:pt>
                <c:pt idx="2257">
                  <c:v>22.295480289430998</c:v>
                </c:pt>
                <c:pt idx="2258">
                  <c:v>22.304637798315525</c:v>
                </c:pt>
                <c:pt idx="2259">
                  <c:v>22.304637798315525</c:v>
                </c:pt>
                <c:pt idx="2260">
                  <c:v>22.304637798315525</c:v>
                </c:pt>
                <c:pt idx="2261">
                  <c:v>22.304637798315525</c:v>
                </c:pt>
                <c:pt idx="2262">
                  <c:v>22.307690301277034</c:v>
                </c:pt>
                <c:pt idx="2263">
                  <c:v>22.307690301277034</c:v>
                </c:pt>
                <c:pt idx="2264">
                  <c:v>22.307690301277034</c:v>
                </c:pt>
                <c:pt idx="2265">
                  <c:v>22.301585295354016</c:v>
                </c:pt>
                <c:pt idx="2266">
                  <c:v>22.301585295354016</c:v>
                </c:pt>
                <c:pt idx="2267">
                  <c:v>22.301585295354016</c:v>
                </c:pt>
                <c:pt idx="2268">
                  <c:v>22.298532792392507</c:v>
                </c:pt>
                <c:pt idx="2269">
                  <c:v>22.301585295354016</c:v>
                </c:pt>
                <c:pt idx="2270">
                  <c:v>22.301585295354016</c:v>
                </c:pt>
                <c:pt idx="2271">
                  <c:v>22.301585295354016</c:v>
                </c:pt>
                <c:pt idx="2272">
                  <c:v>22.301585295354016</c:v>
                </c:pt>
                <c:pt idx="2273">
                  <c:v>22.304637798315525</c:v>
                </c:pt>
                <c:pt idx="2274">
                  <c:v>22.307690301277034</c:v>
                </c:pt>
                <c:pt idx="2275">
                  <c:v>22.307690301277034</c:v>
                </c:pt>
                <c:pt idx="2276">
                  <c:v>22.304637798315525</c:v>
                </c:pt>
                <c:pt idx="2277">
                  <c:v>22.307690301277034</c:v>
                </c:pt>
                <c:pt idx="2278">
                  <c:v>22.304637798315525</c:v>
                </c:pt>
                <c:pt idx="2279">
                  <c:v>22.304637798315525</c:v>
                </c:pt>
                <c:pt idx="2280">
                  <c:v>22.301585295354016</c:v>
                </c:pt>
                <c:pt idx="2281">
                  <c:v>22.301585295354016</c:v>
                </c:pt>
                <c:pt idx="2282">
                  <c:v>22.301585295354016</c:v>
                </c:pt>
                <c:pt idx="2283">
                  <c:v>22.301585295354016</c:v>
                </c:pt>
                <c:pt idx="2284">
                  <c:v>22.301585295354016</c:v>
                </c:pt>
                <c:pt idx="2285">
                  <c:v>22.301585295354016</c:v>
                </c:pt>
                <c:pt idx="2286">
                  <c:v>22.301585295354016</c:v>
                </c:pt>
                <c:pt idx="2287">
                  <c:v>22.301585295354016</c:v>
                </c:pt>
                <c:pt idx="2288">
                  <c:v>22.304637798315525</c:v>
                </c:pt>
                <c:pt idx="2289">
                  <c:v>22.304637798315525</c:v>
                </c:pt>
                <c:pt idx="2290">
                  <c:v>22.304637798315525</c:v>
                </c:pt>
                <c:pt idx="2291">
                  <c:v>22.304637798315525</c:v>
                </c:pt>
                <c:pt idx="2292">
                  <c:v>22.304637798315525</c:v>
                </c:pt>
                <c:pt idx="2293">
                  <c:v>22.310742804238544</c:v>
                </c:pt>
                <c:pt idx="2294">
                  <c:v>22.310742804238544</c:v>
                </c:pt>
                <c:pt idx="2295">
                  <c:v>22.316847810161562</c:v>
                </c:pt>
                <c:pt idx="2296">
                  <c:v>22.319900313123071</c:v>
                </c:pt>
                <c:pt idx="2297">
                  <c:v>22.319900313123071</c:v>
                </c:pt>
                <c:pt idx="2298">
                  <c:v>22.319900313123071</c:v>
                </c:pt>
                <c:pt idx="2299">
                  <c:v>22.316847810161562</c:v>
                </c:pt>
                <c:pt idx="2300">
                  <c:v>22.316847810161562</c:v>
                </c:pt>
                <c:pt idx="2301">
                  <c:v>22.326005319046089</c:v>
                </c:pt>
                <c:pt idx="2302">
                  <c:v>22.326005319046089</c:v>
                </c:pt>
                <c:pt idx="2303">
                  <c:v>22.326005319046089</c:v>
                </c:pt>
                <c:pt idx="2304">
                  <c:v>22.326005319046089</c:v>
                </c:pt>
                <c:pt idx="2305">
                  <c:v>22.326005319046089</c:v>
                </c:pt>
                <c:pt idx="2306">
                  <c:v>22.326005319046089</c:v>
                </c:pt>
                <c:pt idx="2307">
                  <c:v>22.326005319046089</c:v>
                </c:pt>
                <c:pt idx="2308">
                  <c:v>22.316847810161562</c:v>
                </c:pt>
                <c:pt idx="2309">
                  <c:v>22.316847810161562</c:v>
                </c:pt>
                <c:pt idx="2310">
                  <c:v>22.313795307200053</c:v>
                </c:pt>
                <c:pt idx="2311">
                  <c:v>22.313795307200053</c:v>
                </c:pt>
                <c:pt idx="2312">
                  <c:v>22.313795307200053</c:v>
                </c:pt>
                <c:pt idx="2313">
                  <c:v>22.313795307200053</c:v>
                </c:pt>
                <c:pt idx="2314">
                  <c:v>22.313795307200053</c:v>
                </c:pt>
                <c:pt idx="2315">
                  <c:v>22.313795307200053</c:v>
                </c:pt>
                <c:pt idx="2316">
                  <c:v>22.316847810161562</c:v>
                </c:pt>
                <c:pt idx="2317">
                  <c:v>22.316847810161562</c:v>
                </c:pt>
                <c:pt idx="2318">
                  <c:v>22.316847810161562</c:v>
                </c:pt>
                <c:pt idx="2319">
                  <c:v>22.316847810161562</c:v>
                </c:pt>
                <c:pt idx="2320">
                  <c:v>22.316847810161562</c:v>
                </c:pt>
                <c:pt idx="2321">
                  <c:v>22.316847810161562</c:v>
                </c:pt>
                <c:pt idx="2322">
                  <c:v>22.319900313123071</c:v>
                </c:pt>
                <c:pt idx="2323">
                  <c:v>22.32295281608458</c:v>
                </c:pt>
                <c:pt idx="2324">
                  <c:v>22.32295281608458</c:v>
                </c:pt>
                <c:pt idx="2325">
                  <c:v>22.32295281608458</c:v>
                </c:pt>
                <c:pt idx="2326">
                  <c:v>22.326005319046089</c:v>
                </c:pt>
                <c:pt idx="2327">
                  <c:v>22.326005319046089</c:v>
                </c:pt>
                <c:pt idx="2328">
                  <c:v>22.326005319046089</c:v>
                </c:pt>
                <c:pt idx="2329">
                  <c:v>22.32295281608458</c:v>
                </c:pt>
                <c:pt idx="2330">
                  <c:v>22.326005319046089</c:v>
                </c:pt>
                <c:pt idx="2331">
                  <c:v>22.332110324969108</c:v>
                </c:pt>
                <c:pt idx="2332">
                  <c:v>22.332110324969108</c:v>
                </c:pt>
                <c:pt idx="2333">
                  <c:v>22.332110324969108</c:v>
                </c:pt>
                <c:pt idx="2334">
                  <c:v>22.332110324969108</c:v>
                </c:pt>
                <c:pt idx="2335">
                  <c:v>22.332110324969108</c:v>
                </c:pt>
                <c:pt idx="2336">
                  <c:v>22.332110324969108</c:v>
                </c:pt>
                <c:pt idx="2337">
                  <c:v>22.335162827930617</c:v>
                </c:pt>
                <c:pt idx="2338">
                  <c:v>22.335162827930617</c:v>
                </c:pt>
                <c:pt idx="2339">
                  <c:v>22.335162827930617</c:v>
                </c:pt>
                <c:pt idx="2340">
                  <c:v>22.335162827930617</c:v>
                </c:pt>
                <c:pt idx="2341">
                  <c:v>22.335162827930617</c:v>
                </c:pt>
                <c:pt idx="2342">
                  <c:v>22.335162827930617</c:v>
                </c:pt>
                <c:pt idx="2343">
                  <c:v>22.335162827930617</c:v>
                </c:pt>
                <c:pt idx="2344">
                  <c:v>22.335162827930617</c:v>
                </c:pt>
                <c:pt idx="2345">
                  <c:v>22.335162827930617</c:v>
                </c:pt>
                <c:pt idx="2346">
                  <c:v>22.338215330892126</c:v>
                </c:pt>
                <c:pt idx="2347">
                  <c:v>22.338215330892126</c:v>
                </c:pt>
                <c:pt idx="2348">
                  <c:v>22.335162827930617</c:v>
                </c:pt>
                <c:pt idx="2349">
                  <c:v>22.335162827930617</c:v>
                </c:pt>
                <c:pt idx="2350">
                  <c:v>22.335162827930617</c:v>
                </c:pt>
                <c:pt idx="2351">
                  <c:v>22.335162827930617</c:v>
                </c:pt>
                <c:pt idx="2352">
                  <c:v>22.332110324969108</c:v>
                </c:pt>
                <c:pt idx="2353">
                  <c:v>22.332110324969108</c:v>
                </c:pt>
                <c:pt idx="2354">
                  <c:v>22.329057822007599</c:v>
                </c:pt>
                <c:pt idx="2355">
                  <c:v>22.329057822007599</c:v>
                </c:pt>
                <c:pt idx="2356">
                  <c:v>22.329057822007599</c:v>
                </c:pt>
                <c:pt idx="2357">
                  <c:v>22.332110324969108</c:v>
                </c:pt>
                <c:pt idx="2358">
                  <c:v>22.329057822007599</c:v>
                </c:pt>
                <c:pt idx="2359">
                  <c:v>22.329057822007599</c:v>
                </c:pt>
                <c:pt idx="2360">
                  <c:v>22.338215330892126</c:v>
                </c:pt>
                <c:pt idx="2361">
                  <c:v>22.338215330892126</c:v>
                </c:pt>
                <c:pt idx="2362">
                  <c:v>22.338215330892126</c:v>
                </c:pt>
                <c:pt idx="2363">
                  <c:v>22.338215330892126</c:v>
                </c:pt>
                <c:pt idx="2364">
                  <c:v>22.338215330892126</c:v>
                </c:pt>
                <c:pt idx="2365">
                  <c:v>22.338215330892126</c:v>
                </c:pt>
                <c:pt idx="2366">
                  <c:v>22.338215330892126</c:v>
                </c:pt>
                <c:pt idx="2367">
                  <c:v>22.338215330892126</c:v>
                </c:pt>
                <c:pt idx="2368">
                  <c:v>22.338215330892126</c:v>
                </c:pt>
                <c:pt idx="2369">
                  <c:v>22.338215330892126</c:v>
                </c:pt>
                <c:pt idx="2370">
                  <c:v>22.338215330892126</c:v>
                </c:pt>
                <c:pt idx="2371">
                  <c:v>22.341267833853635</c:v>
                </c:pt>
                <c:pt idx="2372">
                  <c:v>22.338215330892126</c:v>
                </c:pt>
                <c:pt idx="2373">
                  <c:v>22.338215330892126</c:v>
                </c:pt>
                <c:pt idx="2374">
                  <c:v>22.338215330892126</c:v>
                </c:pt>
                <c:pt idx="2375">
                  <c:v>22.350425342738163</c:v>
                </c:pt>
                <c:pt idx="2376">
                  <c:v>22.350425342738163</c:v>
                </c:pt>
                <c:pt idx="2377">
                  <c:v>22.350425342738163</c:v>
                </c:pt>
                <c:pt idx="2378">
                  <c:v>22.350425342738163</c:v>
                </c:pt>
                <c:pt idx="2379">
                  <c:v>22.350425342738163</c:v>
                </c:pt>
                <c:pt idx="2380">
                  <c:v>22.350425342738163</c:v>
                </c:pt>
                <c:pt idx="2381">
                  <c:v>22.350425342738163</c:v>
                </c:pt>
                <c:pt idx="2382">
                  <c:v>22.35958285162269</c:v>
                </c:pt>
                <c:pt idx="2383">
                  <c:v>22.35958285162269</c:v>
                </c:pt>
                <c:pt idx="2384">
                  <c:v>22.35958285162269</c:v>
                </c:pt>
                <c:pt idx="2385">
                  <c:v>22.35958285162269</c:v>
                </c:pt>
                <c:pt idx="2386">
                  <c:v>22.35958285162269</c:v>
                </c:pt>
                <c:pt idx="2387">
                  <c:v>22.35958285162269</c:v>
                </c:pt>
                <c:pt idx="2388">
                  <c:v>22.353477845699672</c:v>
                </c:pt>
                <c:pt idx="2389">
                  <c:v>22.353477845699672</c:v>
                </c:pt>
                <c:pt idx="2390">
                  <c:v>22.347372839776654</c:v>
                </c:pt>
                <c:pt idx="2391">
                  <c:v>22.344320336815144</c:v>
                </c:pt>
                <c:pt idx="2392">
                  <c:v>22.344320336815144</c:v>
                </c:pt>
                <c:pt idx="2393">
                  <c:v>22.344320336815144</c:v>
                </c:pt>
                <c:pt idx="2394">
                  <c:v>22.344320336815144</c:v>
                </c:pt>
                <c:pt idx="2395">
                  <c:v>22.347372839776654</c:v>
                </c:pt>
                <c:pt idx="2396">
                  <c:v>22.350425342738163</c:v>
                </c:pt>
                <c:pt idx="2397">
                  <c:v>22.350425342738163</c:v>
                </c:pt>
                <c:pt idx="2398">
                  <c:v>22.350425342738163</c:v>
                </c:pt>
                <c:pt idx="2399">
                  <c:v>22.350425342738163</c:v>
                </c:pt>
                <c:pt idx="2400">
                  <c:v>22.350425342738163</c:v>
                </c:pt>
                <c:pt idx="2401">
                  <c:v>22.350425342738163</c:v>
                </c:pt>
                <c:pt idx="2402">
                  <c:v>22.350425342738163</c:v>
                </c:pt>
                <c:pt idx="2403">
                  <c:v>22.347372839776654</c:v>
                </c:pt>
                <c:pt idx="2404">
                  <c:v>22.347372839776654</c:v>
                </c:pt>
                <c:pt idx="2405">
                  <c:v>22.347372839776654</c:v>
                </c:pt>
                <c:pt idx="2406">
                  <c:v>22.344320336815144</c:v>
                </c:pt>
                <c:pt idx="2407">
                  <c:v>22.344320336815144</c:v>
                </c:pt>
                <c:pt idx="2408">
                  <c:v>22.344320336815144</c:v>
                </c:pt>
                <c:pt idx="2409">
                  <c:v>22.344320336815144</c:v>
                </c:pt>
                <c:pt idx="2410">
                  <c:v>22.347372839776654</c:v>
                </c:pt>
                <c:pt idx="2411">
                  <c:v>22.350425342738163</c:v>
                </c:pt>
                <c:pt idx="2412">
                  <c:v>22.350425342738163</c:v>
                </c:pt>
                <c:pt idx="2413">
                  <c:v>22.350425342738163</c:v>
                </c:pt>
                <c:pt idx="2414">
                  <c:v>22.350425342738163</c:v>
                </c:pt>
                <c:pt idx="2415">
                  <c:v>22.350425342738163</c:v>
                </c:pt>
                <c:pt idx="2416">
                  <c:v>22.350425342738163</c:v>
                </c:pt>
                <c:pt idx="2417">
                  <c:v>22.350425342738163</c:v>
                </c:pt>
                <c:pt idx="2418">
                  <c:v>22.35958285162269</c:v>
                </c:pt>
                <c:pt idx="2419">
                  <c:v>22.35958285162269</c:v>
                </c:pt>
                <c:pt idx="2420">
                  <c:v>22.35958285162269</c:v>
                </c:pt>
                <c:pt idx="2421">
                  <c:v>22.35958285162269</c:v>
                </c:pt>
                <c:pt idx="2422">
                  <c:v>22.35958285162269</c:v>
                </c:pt>
                <c:pt idx="2423">
                  <c:v>22.35958285162269</c:v>
                </c:pt>
                <c:pt idx="2424">
                  <c:v>22.35958285162269</c:v>
                </c:pt>
                <c:pt idx="2425">
                  <c:v>22.353477845699672</c:v>
                </c:pt>
                <c:pt idx="2426">
                  <c:v>22.350425342738163</c:v>
                </c:pt>
                <c:pt idx="2427">
                  <c:v>22.350425342738163</c:v>
                </c:pt>
                <c:pt idx="2428">
                  <c:v>22.350425342738163</c:v>
                </c:pt>
                <c:pt idx="2429">
                  <c:v>22.350425342738163</c:v>
                </c:pt>
                <c:pt idx="2430">
                  <c:v>22.350425342738163</c:v>
                </c:pt>
                <c:pt idx="2431">
                  <c:v>22.350425342738163</c:v>
                </c:pt>
                <c:pt idx="2432">
                  <c:v>22.350425342738163</c:v>
                </c:pt>
                <c:pt idx="2433">
                  <c:v>22.350425342738163</c:v>
                </c:pt>
                <c:pt idx="2434">
                  <c:v>22.350425342738163</c:v>
                </c:pt>
                <c:pt idx="2435">
                  <c:v>22.350425342738163</c:v>
                </c:pt>
                <c:pt idx="2436">
                  <c:v>22.350425342738163</c:v>
                </c:pt>
                <c:pt idx="2437">
                  <c:v>22.350425342738163</c:v>
                </c:pt>
                <c:pt idx="2438">
                  <c:v>22.350425342738163</c:v>
                </c:pt>
                <c:pt idx="2439">
                  <c:v>22.350425342738163</c:v>
                </c:pt>
                <c:pt idx="2440">
                  <c:v>22.356530348661181</c:v>
                </c:pt>
                <c:pt idx="2441">
                  <c:v>22.35958285162269</c:v>
                </c:pt>
                <c:pt idx="2442">
                  <c:v>22.35958285162269</c:v>
                </c:pt>
                <c:pt idx="2443">
                  <c:v>22.35958285162269</c:v>
                </c:pt>
                <c:pt idx="2444">
                  <c:v>22.35958285162269</c:v>
                </c:pt>
                <c:pt idx="2445">
                  <c:v>22.35958285162269</c:v>
                </c:pt>
                <c:pt idx="2446">
                  <c:v>22.35958285162269</c:v>
                </c:pt>
                <c:pt idx="2447">
                  <c:v>22.35958285162269</c:v>
                </c:pt>
                <c:pt idx="2448">
                  <c:v>22.362635354584199</c:v>
                </c:pt>
                <c:pt idx="2449">
                  <c:v>22.362635354584199</c:v>
                </c:pt>
                <c:pt idx="2450">
                  <c:v>22.362635354584199</c:v>
                </c:pt>
                <c:pt idx="2451">
                  <c:v>22.362635354584199</c:v>
                </c:pt>
                <c:pt idx="2452">
                  <c:v>22.362635354584199</c:v>
                </c:pt>
                <c:pt idx="2453">
                  <c:v>22.35958285162269</c:v>
                </c:pt>
                <c:pt idx="2454">
                  <c:v>22.35958285162269</c:v>
                </c:pt>
                <c:pt idx="2455">
                  <c:v>22.356530348661181</c:v>
                </c:pt>
                <c:pt idx="2456">
                  <c:v>22.356530348661181</c:v>
                </c:pt>
                <c:pt idx="2457">
                  <c:v>22.356530348661181</c:v>
                </c:pt>
                <c:pt idx="2458">
                  <c:v>22.356530348661181</c:v>
                </c:pt>
                <c:pt idx="2459">
                  <c:v>22.356530348661181</c:v>
                </c:pt>
                <c:pt idx="2460">
                  <c:v>22.356530348661181</c:v>
                </c:pt>
                <c:pt idx="2461">
                  <c:v>22.356530348661181</c:v>
                </c:pt>
                <c:pt idx="2462">
                  <c:v>22.353477845699672</c:v>
                </c:pt>
                <c:pt idx="2463">
                  <c:v>22.353477845699672</c:v>
                </c:pt>
                <c:pt idx="2464">
                  <c:v>22.353477845699672</c:v>
                </c:pt>
                <c:pt idx="2465">
                  <c:v>22.353477845699672</c:v>
                </c:pt>
                <c:pt idx="2466">
                  <c:v>22.353477845699672</c:v>
                </c:pt>
                <c:pt idx="2467">
                  <c:v>22.353477845699672</c:v>
                </c:pt>
                <c:pt idx="2468">
                  <c:v>22.356530348661181</c:v>
                </c:pt>
                <c:pt idx="2469">
                  <c:v>22.356530348661181</c:v>
                </c:pt>
                <c:pt idx="2470">
                  <c:v>22.356530348661181</c:v>
                </c:pt>
                <c:pt idx="2471">
                  <c:v>22.356530348661181</c:v>
                </c:pt>
                <c:pt idx="2472">
                  <c:v>22.356530348661181</c:v>
                </c:pt>
                <c:pt idx="2473">
                  <c:v>22.356530348661181</c:v>
                </c:pt>
                <c:pt idx="2474">
                  <c:v>22.356530348661181</c:v>
                </c:pt>
                <c:pt idx="2475">
                  <c:v>22.356530348661181</c:v>
                </c:pt>
                <c:pt idx="2476">
                  <c:v>22.356530348661181</c:v>
                </c:pt>
                <c:pt idx="2477">
                  <c:v>22.350425342738163</c:v>
                </c:pt>
                <c:pt idx="2478">
                  <c:v>22.347372839776654</c:v>
                </c:pt>
                <c:pt idx="2479">
                  <c:v>22.344320336815144</c:v>
                </c:pt>
                <c:pt idx="2480">
                  <c:v>22.344320336815144</c:v>
                </c:pt>
                <c:pt idx="2481">
                  <c:v>22.347372839776654</c:v>
                </c:pt>
                <c:pt idx="2482">
                  <c:v>22.347372839776654</c:v>
                </c:pt>
                <c:pt idx="2483">
                  <c:v>22.356530348661181</c:v>
                </c:pt>
                <c:pt idx="2484">
                  <c:v>22.356530348661181</c:v>
                </c:pt>
                <c:pt idx="2485">
                  <c:v>22.362635354584199</c:v>
                </c:pt>
                <c:pt idx="2486">
                  <c:v>22.365687857545709</c:v>
                </c:pt>
                <c:pt idx="2487">
                  <c:v>22.365687857545709</c:v>
                </c:pt>
                <c:pt idx="2488">
                  <c:v>22.365687857545709</c:v>
                </c:pt>
                <c:pt idx="2489">
                  <c:v>22.365687857545709</c:v>
                </c:pt>
                <c:pt idx="2490">
                  <c:v>22.365687857545709</c:v>
                </c:pt>
                <c:pt idx="2491">
                  <c:v>22.365687857545709</c:v>
                </c:pt>
                <c:pt idx="2492">
                  <c:v>22.365687857545709</c:v>
                </c:pt>
                <c:pt idx="2493">
                  <c:v>22.362635354584199</c:v>
                </c:pt>
                <c:pt idx="2494">
                  <c:v>22.362635354584199</c:v>
                </c:pt>
                <c:pt idx="2495">
                  <c:v>22.362635354584199</c:v>
                </c:pt>
                <c:pt idx="2496">
                  <c:v>22.362635354584199</c:v>
                </c:pt>
                <c:pt idx="2497">
                  <c:v>22.362635354584199</c:v>
                </c:pt>
                <c:pt idx="2498">
                  <c:v>22.353477845699672</c:v>
                </c:pt>
                <c:pt idx="2499">
                  <c:v>22.353477845699672</c:v>
                </c:pt>
                <c:pt idx="2500">
                  <c:v>22.350425342738163</c:v>
                </c:pt>
                <c:pt idx="2501">
                  <c:v>22.350425342738163</c:v>
                </c:pt>
                <c:pt idx="2502">
                  <c:v>22.350425342738163</c:v>
                </c:pt>
                <c:pt idx="2503">
                  <c:v>22.350425342738163</c:v>
                </c:pt>
                <c:pt idx="2504">
                  <c:v>22.350425342738163</c:v>
                </c:pt>
                <c:pt idx="2505">
                  <c:v>22.347372839776654</c:v>
                </c:pt>
                <c:pt idx="2506">
                  <c:v>22.338215330892126</c:v>
                </c:pt>
                <c:pt idx="2507">
                  <c:v>22.338215330892126</c:v>
                </c:pt>
                <c:pt idx="2508">
                  <c:v>22.338215330892126</c:v>
                </c:pt>
                <c:pt idx="2509">
                  <c:v>22.338215330892126</c:v>
                </c:pt>
                <c:pt idx="2510">
                  <c:v>22.338215330892126</c:v>
                </c:pt>
                <c:pt idx="2511">
                  <c:v>22.338215330892126</c:v>
                </c:pt>
                <c:pt idx="2512">
                  <c:v>22.338215330892126</c:v>
                </c:pt>
                <c:pt idx="2513">
                  <c:v>22.353477845699672</c:v>
                </c:pt>
                <c:pt idx="2514">
                  <c:v>22.353477845699672</c:v>
                </c:pt>
                <c:pt idx="2515">
                  <c:v>22.356530348661181</c:v>
                </c:pt>
                <c:pt idx="2516">
                  <c:v>22.356530348661181</c:v>
                </c:pt>
                <c:pt idx="2517">
                  <c:v>22.356530348661181</c:v>
                </c:pt>
                <c:pt idx="2518">
                  <c:v>22.356530348661181</c:v>
                </c:pt>
                <c:pt idx="2519">
                  <c:v>22.356530348661181</c:v>
                </c:pt>
                <c:pt idx="2520">
                  <c:v>22.356530348661181</c:v>
                </c:pt>
                <c:pt idx="2521">
                  <c:v>22.35958285162269</c:v>
                </c:pt>
                <c:pt idx="2522">
                  <c:v>22.35958285162269</c:v>
                </c:pt>
                <c:pt idx="2523">
                  <c:v>22.35958285162269</c:v>
                </c:pt>
                <c:pt idx="2524">
                  <c:v>22.35958285162269</c:v>
                </c:pt>
                <c:pt idx="2525">
                  <c:v>22.35958285162269</c:v>
                </c:pt>
                <c:pt idx="2526">
                  <c:v>22.35958285162269</c:v>
                </c:pt>
                <c:pt idx="2527">
                  <c:v>22.356530348661181</c:v>
                </c:pt>
                <c:pt idx="2528">
                  <c:v>22.350425342738163</c:v>
                </c:pt>
                <c:pt idx="2529">
                  <c:v>22.350425342738163</c:v>
                </c:pt>
                <c:pt idx="2530">
                  <c:v>22.350425342738163</c:v>
                </c:pt>
                <c:pt idx="2531">
                  <c:v>22.350425342738163</c:v>
                </c:pt>
                <c:pt idx="2532">
                  <c:v>22.350425342738163</c:v>
                </c:pt>
                <c:pt idx="2533">
                  <c:v>22.350425342738163</c:v>
                </c:pt>
                <c:pt idx="2534">
                  <c:v>22.350425342738163</c:v>
                </c:pt>
                <c:pt idx="2535">
                  <c:v>22.356530348661181</c:v>
                </c:pt>
                <c:pt idx="2536">
                  <c:v>22.362635354584199</c:v>
                </c:pt>
                <c:pt idx="2537">
                  <c:v>22.362635354584199</c:v>
                </c:pt>
                <c:pt idx="2538">
                  <c:v>22.362635354584199</c:v>
                </c:pt>
                <c:pt idx="2539">
                  <c:v>22.362635354584199</c:v>
                </c:pt>
                <c:pt idx="2540">
                  <c:v>22.362635354584199</c:v>
                </c:pt>
                <c:pt idx="2541">
                  <c:v>22.362635354584199</c:v>
                </c:pt>
                <c:pt idx="2542">
                  <c:v>22.356530348661181</c:v>
                </c:pt>
                <c:pt idx="2543">
                  <c:v>22.350425342738163</c:v>
                </c:pt>
                <c:pt idx="2544">
                  <c:v>22.347372839776654</c:v>
                </c:pt>
                <c:pt idx="2545">
                  <c:v>22.347372839776654</c:v>
                </c:pt>
                <c:pt idx="2546">
                  <c:v>22.347372839776654</c:v>
                </c:pt>
                <c:pt idx="2547">
                  <c:v>22.347372839776654</c:v>
                </c:pt>
                <c:pt idx="2548">
                  <c:v>22.350425342738163</c:v>
                </c:pt>
                <c:pt idx="2549">
                  <c:v>22.350425342738163</c:v>
                </c:pt>
                <c:pt idx="2550">
                  <c:v>22.353477845699672</c:v>
                </c:pt>
                <c:pt idx="2551">
                  <c:v>22.356530348661181</c:v>
                </c:pt>
                <c:pt idx="2552">
                  <c:v>22.356530348661181</c:v>
                </c:pt>
                <c:pt idx="2553">
                  <c:v>22.356530348661181</c:v>
                </c:pt>
                <c:pt idx="2554">
                  <c:v>22.356530348661181</c:v>
                </c:pt>
                <c:pt idx="2555">
                  <c:v>22.356530348661181</c:v>
                </c:pt>
                <c:pt idx="2556">
                  <c:v>22.356530348661181</c:v>
                </c:pt>
                <c:pt idx="2557">
                  <c:v>22.35958285162269</c:v>
                </c:pt>
                <c:pt idx="2558">
                  <c:v>22.356530348661181</c:v>
                </c:pt>
                <c:pt idx="2559">
                  <c:v>22.356530348661181</c:v>
                </c:pt>
                <c:pt idx="2560">
                  <c:v>22.356530348661181</c:v>
                </c:pt>
                <c:pt idx="2561">
                  <c:v>22.356530348661181</c:v>
                </c:pt>
                <c:pt idx="2562">
                  <c:v>22.356530348661181</c:v>
                </c:pt>
                <c:pt idx="2563">
                  <c:v>22.356530348661181</c:v>
                </c:pt>
                <c:pt idx="2564">
                  <c:v>22.356530348661181</c:v>
                </c:pt>
                <c:pt idx="2565">
                  <c:v>22.335162827930617</c:v>
                </c:pt>
                <c:pt idx="2566">
                  <c:v>22.329057822007599</c:v>
                </c:pt>
                <c:pt idx="2567">
                  <c:v>22.326005319046089</c:v>
                </c:pt>
                <c:pt idx="2568">
                  <c:v>22.326005319046089</c:v>
                </c:pt>
                <c:pt idx="2569">
                  <c:v>22.329057822007599</c:v>
                </c:pt>
                <c:pt idx="2570">
                  <c:v>22.326005319046089</c:v>
                </c:pt>
                <c:pt idx="2571">
                  <c:v>22.326005319046089</c:v>
                </c:pt>
                <c:pt idx="2572">
                  <c:v>22.350425342738163</c:v>
                </c:pt>
                <c:pt idx="2573">
                  <c:v>22.353477845699672</c:v>
                </c:pt>
                <c:pt idx="2574">
                  <c:v>22.356530348661181</c:v>
                </c:pt>
                <c:pt idx="2575">
                  <c:v>22.356530348661181</c:v>
                </c:pt>
                <c:pt idx="2576">
                  <c:v>22.353477845699672</c:v>
                </c:pt>
                <c:pt idx="2577">
                  <c:v>22.353477845699672</c:v>
                </c:pt>
                <c:pt idx="2578">
                  <c:v>22.356530348661181</c:v>
                </c:pt>
                <c:pt idx="2579">
                  <c:v>22.356530348661181</c:v>
                </c:pt>
                <c:pt idx="2580">
                  <c:v>22.353477845699672</c:v>
                </c:pt>
                <c:pt idx="2581">
                  <c:v>22.353477845699672</c:v>
                </c:pt>
                <c:pt idx="2582">
                  <c:v>22.353477845699672</c:v>
                </c:pt>
                <c:pt idx="2583">
                  <c:v>22.353477845699672</c:v>
                </c:pt>
                <c:pt idx="2584">
                  <c:v>22.353477845699672</c:v>
                </c:pt>
                <c:pt idx="2585">
                  <c:v>22.353477845699672</c:v>
                </c:pt>
                <c:pt idx="2586">
                  <c:v>22.341267833853635</c:v>
                </c:pt>
                <c:pt idx="2587">
                  <c:v>22.341267833853635</c:v>
                </c:pt>
                <c:pt idx="2588">
                  <c:v>22.341267833853635</c:v>
                </c:pt>
                <c:pt idx="2589">
                  <c:v>22.341267833853635</c:v>
                </c:pt>
                <c:pt idx="2590">
                  <c:v>22.341267833853635</c:v>
                </c:pt>
                <c:pt idx="2591">
                  <c:v>22.341267833853635</c:v>
                </c:pt>
                <c:pt idx="2592">
                  <c:v>22.338215330892126</c:v>
                </c:pt>
                <c:pt idx="2593">
                  <c:v>22.350425342738163</c:v>
                </c:pt>
                <c:pt idx="2594">
                  <c:v>22.350425342738163</c:v>
                </c:pt>
                <c:pt idx="2595">
                  <c:v>22.353477845699672</c:v>
                </c:pt>
                <c:pt idx="2596">
                  <c:v>22.353477845699672</c:v>
                </c:pt>
                <c:pt idx="2597">
                  <c:v>22.353477845699672</c:v>
                </c:pt>
                <c:pt idx="2598">
                  <c:v>22.353477845699672</c:v>
                </c:pt>
                <c:pt idx="2599">
                  <c:v>22.353477845699672</c:v>
                </c:pt>
                <c:pt idx="2600">
                  <c:v>22.350425342738163</c:v>
                </c:pt>
                <c:pt idx="2601">
                  <c:v>22.344320336815144</c:v>
                </c:pt>
                <c:pt idx="2602">
                  <c:v>22.344320336815144</c:v>
                </c:pt>
                <c:pt idx="2603">
                  <c:v>22.341267833853635</c:v>
                </c:pt>
                <c:pt idx="2604">
                  <c:v>22.344320336815144</c:v>
                </c:pt>
                <c:pt idx="2605">
                  <c:v>22.341267833853635</c:v>
                </c:pt>
                <c:pt idx="2606">
                  <c:v>22.341267833853635</c:v>
                </c:pt>
                <c:pt idx="2607">
                  <c:v>22.341267833853635</c:v>
                </c:pt>
                <c:pt idx="2608">
                  <c:v>22.341267833853635</c:v>
                </c:pt>
                <c:pt idx="2609">
                  <c:v>22.341267833853635</c:v>
                </c:pt>
                <c:pt idx="2610">
                  <c:v>22.341267833853635</c:v>
                </c:pt>
                <c:pt idx="2611">
                  <c:v>22.341267833853635</c:v>
                </c:pt>
                <c:pt idx="2612">
                  <c:v>22.341267833853635</c:v>
                </c:pt>
                <c:pt idx="2613">
                  <c:v>22.341267833853635</c:v>
                </c:pt>
                <c:pt idx="2614">
                  <c:v>22.341267833853635</c:v>
                </c:pt>
                <c:pt idx="2615">
                  <c:v>22.350425342738163</c:v>
                </c:pt>
                <c:pt idx="2616">
                  <c:v>22.353477845699672</c:v>
                </c:pt>
                <c:pt idx="2617">
                  <c:v>22.353477845699672</c:v>
                </c:pt>
                <c:pt idx="2618">
                  <c:v>22.356530348661181</c:v>
                </c:pt>
                <c:pt idx="2619">
                  <c:v>22.353477845699672</c:v>
                </c:pt>
                <c:pt idx="2620">
                  <c:v>22.353477845699672</c:v>
                </c:pt>
                <c:pt idx="2621">
                  <c:v>22.353477845699672</c:v>
                </c:pt>
                <c:pt idx="2622">
                  <c:v>22.353477845699672</c:v>
                </c:pt>
                <c:pt idx="2623">
                  <c:v>22.341267833853635</c:v>
                </c:pt>
                <c:pt idx="2624">
                  <c:v>22.338215330892126</c:v>
                </c:pt>
                <c:pt idx="2625">
                  <c:v>22.338215330892126</c:v>
                </c:pt>
                <c:pt idx="2626">
                  <c:v>22.341267833853635</c:v>
                </c:pt>
                <c:pt idx="2627">
                  <c:v>22.338215330892126</c:v>
                </c:pt>
                <c:pt idx="2628">
                  <c:v>22.338215330892126</c:v>
                </c:pt>
                <c:pt idx="2629">
                  <c:v>22.338215330892126</c:v>
                </c:pt>
                <c:pt idx="2630">
                  <c:v>22.344320336815144</c:v>
                </c:pt>
                <c:pt idx="2631">
                  <c:v>22.347372839776654</c:v>
                </c:pt>
                <c:pt idx="2632">
                  <c:v>22.347372839776654</c:v>
                </c:pt>
                <c:pt idx="2633">
                  <c:v>22.347372839776654</c:v>
                </c:pt>
                <c:pt idx="2634">
                  <c:v>22.347372839776654</c:v>
                </c:pt>
                <c:pt idx="2635">
                  <c:v>22.347372839776654</c:v>
                </c:pt>
                <c:pt idx="2636">
                  <c:v>22.347372839776654</c:v>
                </c:pt>
                <c:pt idx="2637">
                  <c:v>22.347372839776654</c:v>
                </c:pt>
                <c:pt idx="2638">
                  <c:v>22.341267833853635</c:v>
                </c:pt>
                <c:pt idx="2639">
                  <c:v>22.338215330892126</c:v>
                </c:pt>
                <c:pt idx="2640">
                  <c:v>22.338215330892126</c:v>
                </c:pt>
                <c:pt idx="2641">
                  <c:v>22.338215330892126</c:v>
                </c:pt>
                <c:pt idx="2642">
                  <c:v>22.338215330892126</c:v>
                </c:pt>
                <c:pt idx="2643">
                  <c:v>22.341267833853635</c:v>
                </c:pt>
                <c:pt idx="2644">
                  <c:v>22.341267833853635</c:v>
                </c:pt>
                <c:pt idx="2645">
                  <c:v>22.347372839776654</c:v>
                </c:pt>
                <c:pt idx="2646">
                  <c:v>22.347372839776654</c:v>
                </c:pt>
                <c:pt idx="2647">
                  <c:v>22.347372839776654</c:v>
                </c:pt>
                <c:pt idx="2648">
                  <c:v>22.347372839776654</c:v>
                </c:pt>
                <c:pt idx="2649">
                  <c:v>22.347372839776654</c:v>
                </c:pt>
                <c:pt idx="2650">
                  <c:v>22.347372839776654</c:v>
                </c:pt>
                <c:pt idx="2651">
                  <c:v>22.347372839776654</c:v>
                </c:pt>
                <c:pt idx="2652">
                  <c:v>22.338215330892126</c:v>
                </c:pt>
                <c:pt idx="2653">
                  <c:v>22.332110324969108</c:v>
                </c:pt>
                <c:pt idx="2654">
                  <c:v>22.329057822007599</c:v>
                </c:pt>
                <c:pt idx="2655">
                  <c:v>22.329057822007599</c:v>
                </c:pt>
                <c:pt idx="2656">
                  <c:v>22.329057822007599</c:v>
                </c:pt>
                <c:pt idx="2657">
                  <c:v>22.329057822007599</c:v>
                </c:pt>
                <c:pt idx="2658">
                  <c:v>22.335162827930617</c:v>
                </c:pt>
                <c:pt idx="2659">
                  <c:v>22.335162827930617</c:v>
                </c:pt>
                <c:pt idx="2660">
                  <c:v>22.338215330892126</c:v>
                </c:pt>
                <c:pt idx="2661">
                  <c:v>22.338215330892126</c:v>
                </c:pt>
                <c:pt idx="2662">
                  <c:v>22.338215330892126</c:v>
                </c:pt>
                <c:pt idx="2663">
                  <c:v>22.338215330892126</c:v>
                </c:pt>
                <c:pt idx="2664">
                  <c:v>22.338215330892126</c:v>
                </c:pt>
                <c:pt idx="2665">
                  <c:v>22.338215330892126</c:v>
                </c:pt>
                <c:pt idx="2666">
                  <c:v>22.338215330892126</c:v>
                </c:pt>
                <c:pt idx="2667">
                  <c:v>22.335162827930617</c:v>
                </c:pt>
                <c:pt idx="2668">
                  <c:v>22.332110324969108</c:v>
                </c:pt>
                <c:pt idx="2669">
                  <c:v>22.335162827930617</c:v>
                </c:pt>
                <c:pt idx="2670">
                  <c:v>22.335162827930617</c:v>
                </c:pt>
                <c:pt idx="2671">
                  <c:v>22.332110324969108</c:v>
                </c:pt>
                <c:pt idx="2672">
                  <c:v>22.332110324969108</c:v>
                </c:pt>
                <c:pt idx="2673">
                  <c:v>22.338215330892126</c:v>
                </c:pt>
                <c:pt idx="2674">
                  <c:v>22.338215330892126</c:v>
                </c:pt>
                <c:pt idx="2675">
                  <c:v>22.341267833853635</c:v>
                </c:pt>
                <c:pt idx="2676">
                  <c:v>22.341267833853635</c:v>
                </c:pt>
                <c:pt idx="2677">
                  <c:v>22.341267833853635</c:v>
                </c:pt>
                <c:pt idx="2678">
                  <c:v>22.341267833853635</c:v>
                </c:pt>
                <c:pt idx="2679">
                  <c:v>22.341267833853635</c:v>
                </c:pt>
                <c:pt idx="2680">
                  <c:v>22.344320336815144</c:v>
                </c:pt>
                <c:pt idx="2681">
                  <c:v>22.338215330892126</c:v>
                </c:pt>
                <c:pt idx="2682">
                  <c:v>22.338215330892126</c:v>
                </c:pt>
                <c:pt idx="2683">
                  <c:v>22.335162827930617</c:v>
                </c:pt>
                <c:pt idx="2684">
                  <c:v>22.335162827930617</c:v>
                </c:pt>
                <c:pt idx="2685">
                  <c:v>22.335162827930617</c:v>
                </c:pt>
                <c:pt idx="2686">
                  <c:v>22.335162827930617</c:v>
                </c:pt>
                <c:pt idx="2687">
                  <c:v>22.335162827930617</c:v>
                </c:pt>
                <c:pt idx="2688">
                  <c:v>22.326005319046089</c:v>
                </c:pt>
                <c:pt idx="2689">
                  <c:v>22.326005319046089</c:v>
                </c:pt>
                <c:pt idx="2690">
                  <c:v>22.326005319046089</c:v>
                </c:pt>
                <c:pt idx="2691">
                  <c:v>22.326005319046089</c:v>
                </c:pt>
                <c:pt idx="2692">
                  <c:v>22.326005319046089</c:v>
                </c:pt>
                <c:pt idx="2693">
                  <c:v>22.326005319046089</c:v>
                </c:pt>
                <c:pt idx="2694">
                  <c:v>22.326005319046089</c:v>
                </c:pt>
                <c:pt idx="2695">
                  <c:v>22.326005319046089</c:v>
                </c:pt>
                <c:pt idx="2696">
                  <c:v>22.326005319046089</c:v>
                </c:pt>
                <c:pt idx="2697">
                  <c:v>22.326005319046089</c:v>
                </c:pt>
                <c:pt idx="2698">
                  <c:v>22.326005319046089</c:v>
                </c:pt>
                <c:pt idx="2699">
                  <c:v>22.326005319046089</c:v>
                </c:pt>
                <c:pt idx="2700">
                  <c:v>22.32295281608458</c:v>
                </c:pt>
                <c:pt idx="2701">
                  <c:v>22.32295281608458</c:v>
                </c:pt>
                <c:pt idx="2702">
                  <c:v>22.32295281608458</c:v>
                </c:pt>
                <c:pt idx="2703">
                  <c:v>22.326005319046089</c:v>
                </c:pt>
                <c:pt idx="2704">
                  <c:v>22.326005319046089</c:v>
                </c:pt>
                <c:pt idx="2705">
                  <c:v>22.326005319046089</c:v>
                </c:pt>
                <c:pt idx="2706">
                  <c:v>22.326005319046089</c:v>
                </c:pt>
                <c:pt idx="2707">
                  <c:v>22.326005319046089</c:v>
                </c:pt>
                <c:pt idx="2708">
                  <c:v>22.326005319046089</c:v>
                </c:pt>
                <c:pt idx="2709">
                  <c:v>22.326005319046089</c:v>
                </c:pt>
                <c:pt idx="2710">
                  <c:v>22.338215330892126</c:v>
                </c:pt>
                <c:pt idx="2711">
                  <c:v>22.347372839776654</c:v>
                </c:pt>
                <c:pt idx="2712">
                  <c:v>22.347372839776654</c:v>
                </c:pt>
                <c:pt idx="2713">
                  <c:v>22.347372839776654</c:v>
                </c:pt>
                <c:pt idx="2714">
                  <c:v>22.347372839776654</c:v>
                </c:pt>
                <c:pt idx="2715">
                  <c:v>22.347372839776654</c:v>
                </c:pt>
                <c:pt idx="2716">
                  <c:v>22.347372839776654</c:v>
                </c:pt>
                <c:pt idx="2717">
                  <c:v>22.338215330892126</c:v>
                </c:pt>
                <c:pt idx="2718">
                  <c:v>22.32295281608458</c:v>
                </c:pt>
                <c:pt idx="2719">
                  <c:v>22.319900313123071</c:v>
                </c:pt>
                <c:pt idx="2720">
                  <c:v>22.319900313123071</c:v>
                </c:pt>
                <c:pt idx="2721">
                  <c:v>22.319900313123071</c:v>
                </c:pt>
                <c:pt idx="2722">
                  <c:v>22.319900313123071</c:v>
                </c:pt>
                <c:pt idx="2723">
                  <c:v>22.319900313123071</c:v>
                </c:pt>
                <c:pt idx="2724">
                  <c:v>22.316847810161562</c:v>
                </c:pt>
                <c:pt idx="2725">
                  <c:v>22.313795307200053</c:v>
                </c:pt>
                <c:pt idx="2726">
                  <c:v>22.313795307200053</c:v>
                </c:pt>
                <c:pt idx="2727">
                  <c:v>22.313795307200053</c:v>
                </c:pt>
                <c:pt idx="2728">
                  <c:v>22.313795307200053</c:v>
                </c:pt>
                <c:pt idx="2729">
                  <c:v>22.313795307200053</c:v>
                </c:pt>
                <c:pt idx="2730">
                  <c:v>22.313795307200053</c:v>
                </c:pt>
                <c:pt idx="2731">
                  <c:v>22.313795307200053</c:v>
                </c:pt>
                <c:pt idx="2732">
                  <c:v>22.326005319046089</c:v>
                </c:pt>
                <c:pt idx="2733">
                  <c:v>22.332110324969108</c:v>
                </c:pt>
                <c:pt idx="2734">
                  <c:v>22.332110324969108</c:v>
                </c:pt>
                <c:pt idx="2735">
                  <c:v>22.332110324969108</c:v>
                </c:pt>
                <c:pt idx="2736">
                  <c:v>22.335162827930617</c:v>
                </c:pt>
                <c:pt idx="2737">
                  <c:v>22.332110324969108</c:v>
                </c:pt>
                <c:pt idx="2738">
                  <c:v>22.335162827930617</c:v>
                </c:pt>
                <c:pt idx="2739">
                  <c:v>22.335162827930617</c:v>
                </c:pt>
                <c:pt idx="2740">
                  <c:v>22.335162827930617</c:v>
                </c:pt>
                <c:pt idx="2741">
                  <c:v>22.332110324969108</c:v>
                </c:pt>
                <c:pt idx="2742">
                  <c:v>22.332110324969108</c:v>
                </c:pt>
                <c:pt idx="2743">
                  <c:v>22.335162827930617</c:v>
                </c:pt>
                <c:pt idx="2744">
                  <c:v>22.332110324969108</c:v>
                </c:pt>
                <c:pt idx="2745">
                  <c:v>22.335162827930617</c:v>
                </c:pt>
                <c:pt idx="2746">
                  <c:v>22.335162827930617</c:v>
                </c:pt>
                <c:pt idx="2747">
                  <c:v>22.32295281608458</c:v>
                </c:pt>
                <c:pt idx="2748">
                  <c:v>22.319900313123071</c:v>
                </c:pt>
                <c:pt idx="2749">
                  <c:v>22.319900313123071</c:v>
                </c:pt>
                <c:pt idx="2750">
                  <c:v>22.319900313123071</c:v>
                </c:pt>
                <c:pt idx="2751">
                  <c:v>22.319900313123071</c:v>
                </c:pt>
                <c:pt idx="2752">
                  <c:v>22.319900313123071</c:v>
                </c:pt>
                <c:pt idx="2753">
                  <c:v>22.316847810161562</c:v>
                </c:pt>
                <c:pt idx="2754">
                  <c:v>22.316847810161562</c:v>
                </c:pt>
                <c:pt idx="2755">
                  <c:v>22.313795307200053</c:v>
                </c:pt>
                <c:pt idx="2756">
                  <c:v>22.313795307200053</c:v>
                </c:pt>
                <c:pt idx="2757">
                  <c:v>22.310742804238544</c:v>
                </c:pt>
                <c:pt idx="2758">
                  <c:v>22.310742804238544</c:v>
                </c:pt>
                <c:pt idx="2759">
                  <c:v>22.313795307200053</c:v>
                </c:pt>
                <c:pt idx="2760">
                  <c:v>22.313795307200053</c:v>
                </c:pt>
                <c:pt idx="2761">
                  <c:v>22.313795307200053</c:v>
                </c:pt>
                <c:pt idx="2762">
                  <c:v>22.307690301277034</c:v>
                </c:pt>
                <c:pt idx="2763">
                  <c:v>22.304637798315525</c:v>
                </c:pt>
                <c:pt idx="2764">
                  <c:v>22.307690301277034</c:v>
                </c:pt>
                <c:pt idx="2765">
                  <c:v>22.307690301277034</c:v>
                </c:pt>
                <c:pt idx="2766">
                  <c:v>22.307690301277034</c:v>
                </c:pt>
                <c:pt idx="2767">
                  <c:v>22.304637798315525</c:v>
                </c:pt>
                <c:pt idx="2768">
                  <c:v>22.310742804238544</c:v>
                </c:pt>
                <c:pt idx="2769">
                  <c:v>22.310742804238544</c:v>
                </c:pt>
                <c:pt idx="2770">
                  <c:v>22.313795307200053</c:v>
                </c:pt>
                <c:pt idx="2771">
                  <c:v>22.313795307200053</c:v>
                </c:pt>
                <c:pt idx="2772">
                  <c:v>22.313795307200053</c:v>
                </c:pt>
                <c:pt idx="2773">
                  <c:v>22.313795307200053</c:v>
                </c:pt>
                <c:pt idx="2774">
                  <c:v>22.313795307200053</c:v>
                </c:pt>
                <c:pt idx="2775">
                  <c:v>22.313795307200053</c:v>
                </c:pt>
                <c:pt idx="2776">
                  <c:v>22.307690301277034</c:v>
                </c:pt>
                <c:pt idx="2777">
                  <c:v>22.307690301277034</c:v>
                </c:pt>
                <c:pt idx="2778">
                  <c:v>22.307690301277034</c:v>
                </c:pt>
                <c:pt idx="2779">
                  <c:v>22.307690301277034</c:v>
                </c:pt>
                <c:pt idx="2780">
                  <c:v>22.307690301277034</c:v>
                </c:pt>
                <c:pt idx="2781">
                  <c:v>22.304637798315525</c:v>
                </c:pt>
                <c:pt idx="2782">
                  <c:v>22.304637798315525</c:v>
                </c:pt>
                <c:pt idx="2783">
                  <c:v>22.326005319046089</c:v>
                </c:pt>
                <c:pt idx="2784">
                  <c:v>22.326005319046089</c:v>
                </c:pt>
                <c:pt idx="2785">
                  <c:v>22.335162827930617</c:v>
                </c:pt>
                <c:pt idx="2786">
                  <c:v>22.335162827930617</c:v>
                </c:pt>
                <c:pt idx="2787">
                  <c:v>22.335162827930617</c:v>
                </c:pt>
                <c:pt idx="2788">
                  <c:v>22.335162827930617</c:v>
                </c:pt>
                <c:pt idx="2789">
                  <c:v>22.335162827930617</c:v>
                </c:pt>
                <c:pt idx="2790">
                  <c:v>22.329057822007599</c:v>
                </c:pt>
                <c:pt idx="2791">
                  <c:v>22.32295281608458</c:v>
                </c:pt>
                <c:pt idx="2792">
                  <c:v>22.32295281608458</c:v>
                </c:pt>
                <c:pt idx="2793">
                  <c:v>22.319900313123071</c:v>
                </c:pt>
                <c:pt idx="2794">
                  <c:v>22.319900313123071</c:v>
                </c:pt>
                <c:pt idx="2795">
                  <c:v>22.319900313123071</c:v>
                </c:pt>
                <c:pt idx="2796">
                  <c:v>22.319900313123071</c:v>
                </c:pt>
                <c:pt idx="2797">
                  <c:v>22.32295281608458</c:v>
                </c:pt>
                <c:pt idx="2798">
                  <c:v>22.313795307200053</c:v>
                </c:pt>
                <c:pt idx="2799">
                  <c:v>22.313795307200053</c:v>
                </c:pt>
                <c:pt idx="2800">
                  <c:v>22.313795307200053</c:v>
                </c:pt>
                <c:pt idx="2801">
                  <c:v>22.313795307200053</c:v>
                </c:pt>
                <c:pt idx="2802">
                  <c:v>22.313795307200053</c:v>
                </c:pt>
                <c:pt idx="2803">
                  <c:v>22.313795307200053</c:v>
                </c:pt>
                <c:pt idx="2804">
                  <c:v>22.313795307200053</c:v>
                </c:pt>
                <c:pt idx="2805">
                  <c:v>22.307690301277034</c:v>
                </c:pt>
                <c:pt idx="2806">
                  <c:v>22.304637798315525</c:v>
                </c:pt>
                <c:pt idx="2807">
                  <c:v>22.304637798315525</c:v>
                </c:pt>
                <c:pt idx="2808">
                  <c:v>22.304637798315525</c:v>
                </c:pt>
                <c:pt idx="2809">
                  <c:v>22.304637798315525</c:v>
                </c:pt>
                <c:pt idx="2810">
                  <c:v>22.304637798315525</c:v>
                </c:pt>
                <c:pt idx="2811">
                  <c:v>22.304637798315525</c:v>
                </c:pt>
                <c:pt idx="2812">
                  <c:v>22.307690301277034</c:v>
                </c:pt>
                <c:pt idx="2813">
                  <c:v>22.313795307200053</c:v>
                </c:pt>
                <c:pt idx="2814">
                  <c:v>22.313795307200053</c:v>
                </c:pt>
                <c:pt idx="2815">
                  <c:v>22.313795307200053</c:v>
                </c:pt>
                <c:pt idx="2816">
                  <c:v>22.313795307200053</c:v>
                </c:pt>
                <c:pt idx="2817">
                  <c:v>22.313795307200053</c:v>
                </c:pt>
                <c:pt idx="2818">
                  <c:v>22.313795307200053</c:v>
                </c:pt>
                <c:pt idx="2819">
                  <c:v>22.313795307200053</c:v>
                </c:pt>
                <c:pt idx="2820">
                  <c:v>22.304637798315525</c:v>
                </c:pt>
                <c:pt idx="2821">
                  <c:v>22.304637798315525</c:v>
                </c:pt>
                <c:pt idx="2822">
                  <c:v>22.304637798315525</c:v>
                </c:pt>
                <c:pt idx="2823">
                  <c:v>22.304637798315525</c:v>
                </c:pt>
                <c:pt idx="2824">
                  <c:v>22.304637798315525</c:v>
                </c:pt>
                <c:pt idx="2825">
                  <c:v>22.304637798315525</c:v>
                </c:pt>
                <c:pt idx="2826">
                  <c:v>22.304637798315525</c:v>
                </c:pt>
                <c:pt idx="2827">
                  <c:v>22.310742804238544</c:v>
                </c:pt>
                <c:pt idx="2828">
                  <c:v>22.313795307200053</c:v>
                </c:pt>
                <c:pt idx="2829">
                  <c:v>22.316847810161562</c:v>
                </c:pt>
                <c:pt idx="2830">
                  <c:v>22.316847810161562</c:v>
                </c:pt>
                <c:pt idx="2831">
                  <c:v>22.316847810161562</c:v>
                </c:pt>
                <c:pt idx="2832">
                  <c:v>22.316847810161562</c:v>
                </c:pt>
                <c:pt idx="2833">
                  <c:v>22.313795307200053</c:v>
                </c:pt>
                <c:pt idx="2834">
                  <c:v>22.313795307200053</c:v>
                </c:pt>
                <c:pt idx="2835">
                  <c:v>22.301585295354016</c:v>
                </c:pt>
                <c:pt idx="2836">
                  <c:v>22.301585295354016</c:v>
                </c:pt>
                <c:pt idx="2837">
                  <c:v>22.301585295354016</c:v>
                </c:pt>
                <c:pt idx="2838">
                  <c:v>22.301585295354016</c:v>
                </c:pt>
                <c:pt idx="2839">
                  <c:v>22.301585295354016</c:v>
                </c:pt>
                <c:pt idx="2840">
                  <c:v>22.301585295354016</c:v>
                </c:pt>
                <c:pt idx="2841">
                  <c:v>22.301585295354016</c:v>
                </c:pt>
                <c:pt idx="2842">
                  <c:v>22.304637798315525</c:v>
                </c:pt>
                <c:pt idx="2843">
                  <c:v>22.307690301277034</c:v>
                </c:pt>
                <c:pt idx="2844">
                  <c:v>22.307690301277034</c:v>
                </c:pt>
                <c:pt idx="2845">
                  <c:v>22.307690301277034</c:v>
                </c:pt>
                <c:pt idx="2846">
                  <c:v>22.307690301277034</c:v>
                </c:pt>
                <c:pt idx="2847">
                  <c:v>22.307690301277034</c:v>
                </c:pt>
                <c:pt idx="2848">
                  <c:v>22.301585295354016</c:v>
                </c:pt>
                <c:pt idx="2849">
                  <c:v>22.301585295354016</c:v>
                </c:pt>
                <c:pt idx="2850">
                  <c:v>22.301585295354016</c:v>
                </c:pt>
                <c:pt idx="2851">
                  <c:v>22.301585295354016</c:v>
                </c:pt>
                <c:pt idx="2852">
                  <c:v>22.301585295354016</c:v>
                </c:pt>
                <c:pt idx="2853">
                  <c:v>22.301585295354016</c:v>
                </c:pt>
                <c:pt idx="2854">
                  <c:v>22.301585295354016</c:v>
                </c:pt>
                <c:pt idx="2855">
                  <c:v>22.301585295354016</c:v>
                </c:pt>
                <c:pt idx="2856">
                  <c:v>22.301585295354016</c:v>
                </c:pt>
                <c:pt idx="2857">
                  <c:v>22.289375283507979</c:v>
                </c:pt>
                <c:pt idx="2858">
                  <c:v>22.289375283507979</c:v>
                </c:pt>
                <c:pt idx="2859">
                  <c:v>22.289375283507979</c:v>
                </c:pt>
                <c:pt idx="2860">
                  <c:v>22.289375283507979</c:v>
                </c:pt>
                <c:pt idx="2861">
                  <c:v>22.289375283507979</c:v>
                </c:pt>
                <c:pt idx="2862">
                  <c:v>22.28632278054647</c:v>
                </c:pt>
                <c:pt idx="2863">
                  <c:v>22.28632278054647</c:v>
                </c:pt>
                <c:pt idx="2864">
                  <c:v>22.28632278054647</c:v>
                </c:pt>
                <c:pt idx="2865">
                  <c:v>22.283270277584961</c:v>
                </c:pt>
                <c:pt idx="2866">
                  <c:v>22.283270277584961</c:v>
                </c:pt>
                <c:pt idx="2867">
                  <c:v>22.283270277584961</c:v>
                </c:pt>
                <c:pt idx="2868">
                  <c:v>22.283270277584961</c:v>
                </c:pt>
                <c:pt idx="2869">
                  <c:v>22.283270277584961</c:v>
                </c:pt>
                <c:pt idx="2870">
                  <c:v>22.283270277584961</c:v>
                </c:pt>
                <c:pt idx="2871">
                  <c:v>22.289375283507979</c:v>
                </c:pt>
                <c:pt idx="2872">
                  <c:v>22.289375283507979</c:v>
                </c:pt>
                <c:pt idx="2873">
                  <c:v>22.289375283507979</c:v>
                </c:pt>
                <c:pt idx="2874">
                  <c:v>22.289375283507979</c:v>
                </c:pt>
                <c:pt idx="2875">
                  <c:v>22.289375283507979</c:v>
                </c:pt>
                <c:pt idx="2876">
                  <c:v>22.289375283507979</c:v>
                </c:pt>
                <c:pt idx="2877">
                  <c:v>22.289375283507979</c:v>
                </c:pt>
                <c:pt idx="2878">
                  <c:v>22.28632278054647</c:v>
                </c:pt>
                <c:pt idx="2879">
                  <c:v>22.28632278054647</c:v>
                </c:pt>
                <c:pt idx="2880">
                  <c:v>22.283270277584961</c:v>
                </c:pt>
                <c:pt idx="2881">
                  <c:v>22.283270277584961</c:v>
                </c:pt>
                <c:pt idx="2882">
                  <c:v>22.283270277584961</c:v>
                </c:pt>
                <c:pt idx="2883">
                  <c:v>22.283270277584961</c:v>
                </c:pt>
                <c:pt idx="2884">
                  <c:v>22.283270277584961</c:v>
                </c:pt>
                <c:pt idx="2885">
                  <c:v>22.280217774623452</c:v>
                </c:pt>
                <c:pt idx="2886">
                  <c:v>22.274112768700434</c:v>
                </c:pt>
                <c:pt idx="2887">
                  <c:v>22.274112768700434</c:v>
                </c:pt>
                <c:pt idx="2888">
                  <c:v>22.274112768700434</c:v>
                </c:pt>
                <c:pt idx="2889">
                  <c:v>22.274112768700434</c:v>
                </c:pt>
                <c:pt idx="2890">
                  <c:v>22.274112768700434</c:v>
                </c:pt>
                <c:pt idx="2891">
                  <c:v>22.274112768700434</c:v>
                </c:pt>
                <c:pt idx="2892">
                  <c:v>22.271060265738924</c:v>
                </c:pt>
                <c:pt idx="2893">
                  <c:v>22.271060265738924</c:v>
                </c:pt>
                <c:pt idx="2894">
                  <c:v>22.274112768700434</c:v>
                </c:pt>
                <c:pt idx="2895">
                  <c:v>22.274112768700434</c:v>
                </c:pt>
                <c:pt idx="2896">
                  <c:v>22.274112768700434</c:v>
                </c:pt>
                <c:pt idx="2897">
                  <c:v>22.274112768700434</c:v>
                </c:pt>
                <c:pt idx="2898">
                  <c:v>22.274112768700434</c:v>
                </c:pt>
                <c:pt idx="2899">
                  <c:v>22.274112768700434</c:v>
                </c:pt>
                <c:pt idx="2900">
                  <c:v>22.271060265738924</c:v>
                </c:pt>
                <c:pt idx="2901">
                  <c:v>22.274112768700434</c:v>
                </c:pt>
                <c:pt idx="2902">
                  <c:v>22.274112768700434</c:v>
                </c:pt>
                <c:pt idx="2903">
                  <c:v>22.274112768700434</c:v>
                </c:pt>
                <c:pt idx="2904">
                  <c:v>22.274112768700434</c:v>
                </c:pt>
                <c:pt idx="2905">
                  <c:v>22.274112768700434</c:v>
                </c:pt>
                <c:pt idx="2906">
                  <c:v>22.274112768700434</c:v>
                </c:pt>
                <c:pt idx="2907">
                  <c:v>22.271060265738924</c:v>
                </c:pt>
                <c:pt idx="2908">
                  <c:v>22.271060265738924</c:v>
                </c:pt>
                <c:pt idx="2909">
                  <c:v>22.271060265738924</c:v>
                </c:pt>
                <c:pt idx="2910">
                  <c:v>22.271060265738924</c:v>
                </c:pt>
                <c:pt idx="2911">
                  <c:v>22.271060265738924</c:v>
                </c:pt>
                <c:pt idx="2912">
                  <c:v>22.271060265738924</c:v>
                </c:pt>
                <c:pt idx="2913">
                  <c:v>22.271060265738924</c:v>
                </c:pt>
                <c:pt idx="2914">
                  <c:v>22.271060265738924</c:v>
                </c:pt>
                <c:pt idx="2915">
                  <c:v>22.264955259815906</c:v>
                </c:pt>
                <c:pt idx="2916">
                  <c:v>22.264955259815906</c:v>
                </c:pt>
                <c:pt idx="2917">
                  <c:v>22.264955259815906</c:v>
                </c:pt>
                <c:pt idx="2918">
                  <c:v>22.264955259815906</c:v>
                </c:pt>
                <c:pt idx="2919">
                  <c:v>22.264955259815906</c:v>
                </c:pt>
                <c:pt idx="2920">
                  <c:v>22.264955259815906</c:v>
                </c:pt>
                <c:pt idx="2921">
                  <c:v>22.264955259815906</c:v>
                </c:pt>
                <c:pt idx="2922">
                  <c:v>22.268007762777415</c:v>
                </c:pt>
                <c:pt idx="2923">
                  <c:v>22.268007762777415</c:v>
                </c:pt>
                <c:pt idx="2924">
                  <c:v>22.271060265738924</c:v>
                </c:pt>
                <c:pt idx="2925">
                  <c:v>22.271060265738924</c:v>
                </c:pt>
                <c:pt idx="2926">
                  <c:v>22.271060265738924</c:v>
                </c:pt>
                <c:pt idx="2927">
                  <c:v>22.271060265738924</c:v>
                </c:pt>
                <c:pt idx="2928">
                  <c:v>22.271060265738924</c:v>
                </c:pt>
                <c:pt idx="2929">
                  <c:v>22.271060265738924</c:v>
                </c:pt>
                <c:pt idx="2930">
                  <c:v>22.264955259815906</c:v>
                </c:pt>
                <c:pt idx="2931">
                  <c:v>22.261902756854397</c:v>
                </c:pt>
                <c:pt idx="2932">
                  <c:v>22.261902756854397</c:v>
                </c:pt>
                <c:pt idx="2933">
                  <c:v>22.261902756854397</c:v>
                </c:pt>
                <c:pt idx="2934">
                  <c:v>22.261902756854397</c:v>
                </c:pt>
                <c:pt idx="2935">
                  <c:v>22.261902756854397</c:v>
                </c:pt>
                <c:pt idx="2936">
                  <c:v>22.261902756854397</c:v>
                </c:pt>
                <c:pt idx="2937">
                  <c:v>22.264955259815906</c:v>
                </c:pt>
                <c:pt idx="2938">
                  <c:v>22.264955259815906</c:v>
                </c:pt>
                <c:pt idx="2939">
                  <c:v>22.264955259815906</c:v>
                </c:pt>
                <c:pt idx="2940">
                  <c:v>22.264955259815906</c:v>
                </c:pt>
                <c:pt idx="2941">
                  <c:v>22.264955259815906</c:v>
                </c:pt>
                <c:pt idx="2942">
                  <c:v>22.264955259815906</c:v>
                </c:pt>
                <c:pt idx="2943">
                  <c:v>22.264955259815906</c:v>
                </c:pt>
                <c:pt idx="2944">
                  <c:v>22.264955259815906</c:v>
                </c:pt>
                <c:pt idx="2945">
                  <c:v>22.264955259815906</c:v>
                </c:pt>
                <c:pt idx="2946">
                  <c:v>22.264955259815906</c:v>
                </c:pt>
                <c:pt idx="2947">
                  <c:v>22.264955259815906</c:v>
                </c:pt>
                <c:pt idx="2948">
                  <c:v>22.264955259815906</c:v>
                </c:pt>
                <c:pt idx="2949">
                  <c:v>22.264955259815906</c:v>
                </c:pt>
                <c:pt idx="2950">
                  <c:v>22.264955259815906</c:v>
                </c:pt>
                <c:pt idx="2951">
                  <c:v>22.261902756854397</c:v>
                </c:pt>
                <c:pt idx="2952">
                  <c:v>22.261902756854397</c:v>
                </c:pt>
                <c:pt idx="2953">
                  <c:v>22.258850253892888</c:v>
                </c:pt>
                <c:pt idx="2954">
                  <c:v>22.258850253892888</c:v>
                </c:pt>
                <c:pt idx="2955">
                  <c:v>22.258850253892888</c:v>
                </c:pt>
                <c:pt idx="2956">
                  <c:v>22.258850253892888</c:v>
                </c:pt>
                <c:pt idx="2957">
                  <c:v>22.258850253892888</c:v>
                </c:pt>
                <c:pt idx="2958">
                  <c:v>22.25274524796987</c:v>
                </c:pt>
                <c:pt idx="2959">
                  <c:v>22.25274524796987</c:v>
                </c:pt>
                <c:pt idx="2960">
                  <c:v>22.24969274500836</c:v>
                </c:pt>
                <c:pt idx="2961">
                  <c:v>22.24969274500836</c:v>
                </c:pt>
                <c:pt idx="2962">
                  <c:v>22.24969274500836</c:v>
                </c:pt>
                <c:pt idx="2963">
                  <c:v>22.24969274500836</c:v>
                </c:pt>
                <c:pt idx="2964">
                  <c:v>22.24969274500836</c:v>
                </c:pt>
                <c:pt idx="2965">
                  <c:v>22.24969274500836</c:v>
                </c:pt>
                <c:pt idx="2966">
                  <c:v>22.255797750931379</c:v>
                </c:pt>
                <c:pt idx="2967">
                  <c:v>22.255797750931379</c:v>
                </c:pt>
                <c:pt idx="2968">
                  <c:v>22.255797750931379</c:v>
                </c:pt>
                <c:pt idx="2969">
                  <c:v>22.255797750931379</c:v>
                </c:pt>
                <c:pt idx="2970">
                  <c:v>22.255797750931379</c:v>
                </c:pt>
                <c:pt idx="2971">
                  <c:v>22.255797750931379</c:v>
                </c:pt>
                <c:pt idx="2972">
                  <c:v>22.255797750931379</c:v>
                </c:pt>
                <c:pt idx="2973">
                  <c:v>22.246640242046851</c:v>
                </c:pt>
                <c:pt idx="2974">
                  <c:v>22.246640242046851</c:v>
                </c:pt>
                <c:pt idx="2975">
                  <c:v>22.243587739085342</c:v>
                </c:pt>
                <c:pt idx="2976">
                  <c:v>22.243587739085342</c:v>
                </c:pt>
                <c:pt idx="2977">
                  <c:v>22.243587739085342</c:v>
                </c:pt>
                <c:pt idx="2978">
                  <c:v>22.243587739085342</c:v>
                </c:pt>
                <c:pt idx="2979">
                  <c:v>22.243587739085342</c:v>
                </c:pt>
                <c:pt idx="2980">
                  <c:v>22.246640242046851</c:v>
                </c:pt>
                <c:pt idx="2981">
                  <c:v>22.24969274500836</c:v>
                </c:pt>
                <c:pt idx="2982">
                  <c:v>22.24969274500836</c:v>
                </c:pt>
                <c:pt idx="2983">
                  <c:v>22.24969274500836</c:v>
                </c:pt>
                <c:pt idx="2984">
                  <c:v>22.24969274500836</c:v>
                </c:pt>
                <c:pt idx="2985">
                  <c:v>22.24969274500836</c:v>
                </c:pt>
                <c:pt idx="2986">
                  <c:v>22.24969274500836</c:v>
                </c:pt>
                <c:pt idx="2987">
                  <c:v>22.24969274500836</c:v>
                </c:pt>
                <c:pt idx="2988">
                  <c:v>22.24969274500836</c:v>
                </c:pt>
                <c:pt idx="2989">
                  <c:v>22.24969274500836</c:v>
                </c:pt>
                <c:pt idx="2990">
                  <c:v>22.24969274500836</c:v>
                </c:pt>
                <c:pt idx="2991">
                  <c:v>22.24969274500836</c:v>
                </c:pt>
                <c:pt idx="2992">
                  <c:v>22.24969274500836</c:v>
                </c:pt>
                <c:pt idx="2993">
                  <c:v>22.24969274500836</c:v>
                </c:pt>
                <c:pt idx="2994">
                  <c:v>22.24969274500836</c:v>
                </c:pt>
                <c:pt idx="2995">
                  <c:v>22.246640242046851</c:v>
                </c:pt>
                <c:pt idx="2996">
                  <c:v>22.246640242046851</c:v>
                </c:pt>
                <c:pt idx="2997">
                  <c:v>22.246640242046851</c:v>
                </c:pt>
                <c:pt idx="2998">
                  <c:v>22.246640242046851</c:v>
                </c:pt>
                <c:pt idx="2999">
                  <c:v>22.246640242046851</c:v>
                </c:pt>
                <c:pt idx="3000">
                  <c:v>22.246640242046851</c:v>
                </c:pt>
                <c:pt idx="3001">
                  <c:v>22.246640242046851</c:v>
                </c:pt>
                <c:pt idx="3002">
                  <c:v>22.24969274500836</c:v>
                </c:pt>
                <c:pt idx="3003">
                  <c:v>22.24969274500836</c:v>
                </c:pt>
                <c:pt idx="3004">
                  <c:v>22.24969274500836</c:v>
                </c:pt>
                <c:pt idx="3005">
                  <c:v>22.24969274500836</c:v>
                </c:pt>
                <c:pt idx="3006">
                  <c:v>22.24969274500836</c:v>
                </c:pt>
                <c:pt idx="3007">
                  <c:v>22.24969274500836</c:v>
                </c:pt>
                <c:pt idx="3008">
                  <c:v>22.246640242046851</c:v>
                </c:pt>
                <c:pt idx="3009">
                  <c:v>22.246640242046851</c:v>
                </c:pt>
                <c:pt idx="3010">
                  <c:v>22.234430230200815</c:v>
                </c:pt>
                <c:pt idx="3011">
                  <c:v>22.231377727239305</c:v>
                </c:pt>
                <c:pt idx="3012">
                  <c:v>22.231377727239305</c:v>
                </c:pt>
                <c:pt idx="3013">
                  <c:v>22.231377727239305</c:v>
                </c:pt>
                <c:pt idx="3014">
                  <c:v>22.231377727239305</c:v>
                </c:pt>
                <c:pt idx="3015">
                  <c:v>22.231377727239305</c:v>
                </c:pt>
                <c:pt idx="3016">
                  <c:v>22.231377727239305</c:v>
                </c:pt>
                <c:pt idx="3017">
                  <c:v>22.237482733162324</c:v>
                </c:pt>
                <c:pt idx="3018">
                  <c:v>22.243587739085342</c:v>
                </c:pt>
                <c:pt idx="3019">
                  <c:v>22.243587739085342</c:v>
                </c:pt>
                <c:pt idx="3020">
                  <c:v>22.243587739085342</c:v>
                </c:pt>
                <c:pt idx="3021">
                  <c:v>22.243587739085342</c:v>
                </c:pt>
                <c:pt idx="3022">
                  <c:v>22.243587739085342</c:v>
                </c:pt>
                <c:pt idx="3023">
                  <c:v>22.237482733162324</c:v>
                </c:pt>
                <c:pt idx="3024">
                  <c:v>22.237482733162324</c:v>
                </c:pt>
                <c:pt idx="3025">
                  <c:v>22.231377727239305</c:v>
                </c:pt>
                <c:pt idx="3026">
                  <c:v>22.231377727239305</c:v>
                </c:pt>
                <c:pt idx="3027">
                  <c:v>22.231377727239305</c:v>
                </c:pt>
                <c:pt idx="3028">
                  <c:v>22.231377727239305</c:v>
                </c:pt>
                <c:pt idx="3029">
                  <c:v>22.231377727239305</c:v>
                </c:pt>
                <c:pt idx="3030">
                  <c:v>22.231377727239305</c:v>
                </c:pt>
                <c:pt idx="3031">
                  <c:v>22.231377727239305</c:v>
                </c:pt>
                <c:pt idx="3032">
                  <c:v>22.231377727239305</c:v>
                </c:pt>
                <c:pt idx="3033">
                  <c:v>22.231377727239305</c:v>
                </c:pt>
                <c:pt idx="3034">
                  <c:v>22.234430230200815</c:v>
                </c:pt>
                <c:pt idx="3035">
                  <c:v>22.234430230200815</c:v>
                </c:pt>
                <c:pt idx="3036">
                  <c:v>22.234430230200815</c:v>
                </c:pt>
                <c:pt idx="3037">
                  <c:v>22.234430230200815</c:v>
                </c:pt>
                <c:pt idx="3038">
                  <c:v>22.231377727239305</c:v>
                </c:pt>
                <c:pt idx="3039">
                  <c:v>22.231377727239305</c:v>
                </c:pt>
                <c:pt idx="3040">
                  <c:v>22.231377727239305</c:v>
                </c:pt>
                <c:pt idx="3041">
                  <c:v>22.231377727239305</c:v>
                </c:pt>
                <c:pt idx="3042">
                  <c:v>22.231377727239305</c:v>
                </c:pt>
                <c:pt idx="3043">
                  <c:v>22.231377727239305</c:v>
                </c:pt>
                <c:pt idx="3044">
                  <c:v>22.231377727239305</c:v>
                </c:pt>
                <c:pt idx="3045">
                  <c:v>22.231377727239305</c:v>
                </c:pt>
                <c:pt idx="3046">
                  <c:v>22.231377727239305</c:v>
                </c:pt>
                <c:pt idx="3047">
                  <c:v>22.234430230200815</c:v>
                </c:pt>
                <c:pt idx="3048">
                  <c:v>22.237482733162324</c:v>
                </c:pt>
                <c:pt idx="3049">
                  <c:v>22.237482733162324</c:v>
                </c:pt>
                <c:pt idx="3050">
                  <c:v>22.237482733162324</c:v>
                </c:pt>
                <c:pt idx="3051">
                  <c:v>22.237482733162324</c:v>
                </c:pt>
                <c:pt idx="3052">
                  <c:v>22.237482733162324</c:v>
                </c:pt>
                <c:pt idx="3053">
                  <c:v>22.231377727239305</c:v>
                </c:pt>
                <c:pt idx="3054">
                  <c:v>22.231377727239305</c:v>
                </c:pt>
                <c:pt idx="3055">
                  <c:v>22.231377727239305</c:v>
                </c:pt>
                <c:pt idx="3056">
                  <c:v>22.231377727239305</c:v>
                </c:pt>
                <c:pt idx="3057">
                  <c:v>22.231377727239305</c:v>
                </c:pt>
                <c:pt idx="3058">
                  <c:v>22.231377727239305</c:v>
                </c:pt>
                <c:pt idx="3059">
                  <c:v>22.231377727239305</c:v>
                </c:pt>
                <c:pt idx="3060">
                  <c:v>22.231377727239305</c:v>
                </c:pt>
                <c:pt idx="3061">
                  <c:v>22.231377727239305</c:v>
                </c:pt>
                <c:pt idx="3062">
                  <c:v>22.231377727239305</c:v>
                </c:pt>
                <c:pt idx="3063">
                  <c:v>22.231377727239305</c:v>
                </c:pt>
                <c:pt idx="3064">
                  <c:v>22.231377727239305</c:v>
                </c:pt>
                <c:pt idx="3065">
                  <c:v>22.231377727239305</c:v>
                </c:pt>
                <c:pt idx="3066">
                  <c:v>22.231377727239305</c:v>
                </c:pt>
                <c:pt idx="3067">
                  <c:v>22.231377727239305</c:v>
                </c:pt>
                <c:pt idx="3068">
                  <c:v>22.228325224277796</c:v>
                </c:pt>
                <c:pt idx="3069">
                  <c:v>22.228325224277796</c:v>
                </c:pt>
                <c:pt idx="3070">
                  <c:v>22.228325224277796</c:v>
                </c:pt>
                <c:pt idx="3071">
                  <c:v>22.228325224277796</c:v>
                </c:pt>
                <c:pt idx="3072">
                  <c:v>22.228325224277796</c:v>
                </c:pt>
                <c:pt idx="3073">
                  <c:v>22.228325224277796</c:v>
                </c:pt>
                <c:pt idx="3074">
                  <c:v>22.228325224277796</c:v>
                </c:pt>
                <c:pt idx="3075">
                  <c:v>22.231377727239305</c:v>
                </c:pt>
                <c:pt idx="3076">
                  <c:v>22.237482733162324</c:v>
                </c:pt>
                <c:pt idx="3077">
                  <c:v>22.237482733162324</c:v>
                </c:pt>
                <c:pt idx="3078">
                  <c:v>22.237482733162324</c:v>
                </c:pt>
                <c:pt idx="3079">
                  <c:v>22.237482733162324</c:v>
                </c:pt>
                <c:pt idx="3080">
                  <c:v>22.237482733162324</c:v>
                </c:pt>
                <c:pt idx="3081">
                  <c:v>22.237482733162324</c:v>
                </c:pt>
                <c:pt idx="3082">
                  <c:v>22.234430230200815</c:v>
                </c:pt>
                <c:pt idx="3083">
                  <c:v>22.231377727239305</c:v>
                </c:pt>
                <c:pt idx="3084">
                  <c:v>22.231377727239305</c:v>
                </c:pt>
                <c:pt idx="3085">
                  <c:v>22.231377727239305</c:v>
                </c:pt>
                <c:pt idx="3086">
                  <c:v>22.231377727239305</c:v>
                </c:pt>
                <c:pt idx="3087">
                  <c:v>22.231377727239305</c:v>
                </c:pt>
                <c:pt idx="3088">
                  <c:v>22.231377727239305</c:v>
                </c:pt>
                <c:pt idx="3089">
                  <c:v>22.231377727239305</c:v>
                </c:pt>
                <c:pt idx="3090">
                  <c:v>22.228325224277796</c:v>
                </c:pt>
                <c:pt idx="3091">
                  <c:v>22.228325224277796</c:v>
                </c:pt>
                <c:pt idx="3092">
                  <c:v>22.228325224277796</c:v>
                </c:pt>
                <c:pt idx="3093">
                  <c:v>22.228325224277796</c:v>
                </c:pt>
                <c:pt idx="3094">
                  <c:v>22.228325224277796</c:v>
                </c:pt>
                <c:pt idx="3095">
                  <c:v>22.228325224277796</c:v>
                </c:pt>
                <c:pt idx="3096">
                  <c:v>22.228325224277796</c:v>
                </c:pt>
                <c:pt idx="3097">
                  <c:v>22.225272721316287</c:v>
                </c:pt>
                <c:pt idx="3098">
                  <c:v>22.219167715393269</c:v>
                </c:pt>
                <c:pt idx="3099">
                  <c:v>22.219167715393269</c:v>
                </c:pt>
                <c:pt idx="3100">
                  <c:v>22.219167715393269</c:v>
                </c:pt>
                <c:pt idx="3101">
                  <c:v>22.219167715393269</c:v>
                </c:pt>
                <c:pt idx="3102">
                  <c:v>22.219167715393269</c:v>
                </c:pt>
                <c:pt idx="3103">
                  <c:v>22.219167715393269</c:v>
                </c:pt>
                <c:pt idx="3104">
                  <c:v>22.219167715393269</c:v>
                </c:pt>
                <c:pt idx="3105">
                  <c:v>22.219167715393269</c:v>
                </c:pt>
                <c:pt idx="3106">
                  <c:v>22.21611521243176</c:v>
                </c:pt>
                <c:pt idx="3107">
                  <c:v>22.21611521243176</c:v>
                </c:pt>
                <c:pt idx="3108">
                  <c:v>22.21611521243176</c:v>
                </c:pt>
                <c:pt idx="3109">
                  <c:v>22.21611521243176</c:v>
                </c:pt>
                <c:pt idx="3110">
                  <c:v>22.21611521243176</c:v>
                </c:pt>
                <c:pt idx="3111">
                  <c:v>22.21611521243176</c:v>
                </c:pt>
                <c:pt idx="3112">
                  <c:v>22.222220218354778</c:v>
                </c:pt>
                <c:pt idx="3113">
                  <c:v>22.225272721316287</c:v>
                </c:pt>
                <c:pt idx="3114">
                  <c:v>22.228325224277796</c:v>
                </c:pt>
                <c:pt idx="3115">
                  <c:v>22.228325224277796</c:v>
                </c:pt>
                <c:pt idx="3116">
                  <c:v>22.228325224277796</c:v>
                </c:pt>
                <c:pt idx="3117">
                  <c:v>22.228325224277796</c:v>
                </c:pt>
                <c:pt idx="3118">
                  <c:v>22.231377727239305</c:v>
                </c:pt>
                <c:pt idx="3119">
                  <c:v>22.231377727239305</c:v>
                </c:pt>
                <c:pt idx="3120">
                  <c:v>22.231377727239305</c:v>
                </c:pt>
                <c:pt idx="3121">
                  <c:v>22.231377727239305</c:v>
                </c:pt>
                <c:pt idx="3122">
                  <c:v>22.231377727239305</c:v>
                </c:pt>
                <c:pt idx="3123">
                  <c:v>22.231377727239305</c:v>
                </c:pt>
                <c:pt idx="3124">
                  <c:v>22.231377727239305</c:v>
                </c:pt>
                <c:pt idx="3125">
                  <c:v>22.231377727239305</c:v>
                </c:pt>
                <c:pt idx="3126">
                  <c:v>22.231377727239305</c:v>
                </c:pt>
                <c:pt idx="3127">
                  <c:v>22.231377727239305</c:v>
                </c:pt>
                <c:pt idx="3128">
                  <c:v>22.231377727239305</c:v>
                </c:pt>
                <c:pt idx="3129">
                  <c:v>22.231377727239305</c:v>
                </c:pt>
                <c:pt idx="3130">
                  <c:v>22.231377727239305</c:v>
                </c:pt>
                <c:pt idx="3131">
                  <c:v>22.231377727239305</c:v>
                </c:pt>
                <c:pt idx="3132">
                  <c:v>22.231377727239305</c:v>
                </c:pt>
                <c:pt idx="3133">
                  <c:v>22.228325224277796</c:v>
                </c:pt>
                <c:pt idx="3134">
                  <c:v>22.228325224277796</c:v>
                </c:pt>
                <c:pt idx="3135">
                  <c:v>22.225272721316287</c:v>
                </c:pt>
                <c:pt idx="3136">
                  <c:v>22.225272721316287</c:v>
                </c:pt>
                <c:pt idx="3137">
                  <c:v>22.225272721316287</c:v>
                </c:pt>
                <c:pt idx="3138">
                  <c:v>22.225272721316287</c:v>
                </c:pt>
                <c:pt idx="3139">
                  <c:v>22.225272721316287</c:v>
                </c:pt>
                <c:pt idx="3140">
                  <c:v>22.225272721316287</c:v>
                </c:pt>
                <c:pt idx="3141">
                  <c:v>22.231377727239305</c:v>
                </c:pt>
                <c:pt idx="3142">
                  <c:v>22.231377727239305</c:v>
                </c:pt>
                <c:pt idx="3143">
                  <c:v>22.231377727239305</c:v>
                </c:pt>
                <c:pt idx="3144">
                  <c:v>22.231377727239305</c:v>
                </c:pt>
                <c:pt idx="3145">
                  <c:v>22.231377727239305</c:v>
                </c:pt>
                <c:pt idx="3146">
                  <c:v>22.231377727239305</c:v>
                </c:pt>
                <c:pt idx="3147">
                  <c:v>22.231377727239305</c:v>
                </c:pt>
                <c:pt idx="3148">
                  <c:v>22.231377727239305</c:v>
                </c:pt>
                <c:pt idx="3149">
                  <c:v>22.231377727239305</c:v>
                </c:pt>
                <c:pt idx="3150">
                  <c:v>22.234430230200815</c:v>
                </c:pt>
                <c:pt idx="3151">
                  <c:v>22.234430230200815</c:v>
                </c:pt>
                <c:pt idx="3152">
                  <c:v>22.234430230200815</c:v>
                </c:pt>
                <c:pt idx="3153">
                  <c:v>22.234430230200815</c:v>
                </c:pt>
                <c:pt idx="3154">
                  <c:v>22.234430230200815</c:v>
                </c:pt>
                <c:pt idx="3155">
                  <c:v>22.234430230200815</c:v>
                </c:pt>
                <c:pt idx="3156">
                  <c:v>22.231377727239305</c:v>
                </c:pt>
                <c:pt idx="3157">
                  <c:v>22.231377727239305</c:v>
                </c:pt>
                <c:pt idx="3158">
                  <c:v>22.231377727239305</c:v>
                </c:pt>
                <c:pt idx="3159">
                  <c:v>22.231377727239305</c:v>
                </c:pt>
                <c:pt idx="3160">
                  <c:v>22.231377727239305</c:v>
                </c:pt>
                <c:pt idx="3161">
                  <c:v>22.231377727239305</c:v>
                </c:pt>
                <c:pt idx="3162">
                  <c:v>22.231377727239305</c:v>
                </c:pt>
                <c:pt idx="3163">
                  <c:v>22.219167715393269</c:v>
                </c:pt>
                <c:pt idx="3164">
                  <c:v>22.219167715393269</c:v>
                </c:pt>
                <c:pt idx="3165">
                  <c:v>22.219167715393269</c:v>
                </c:pt>
                <c:pt idx="3166">
                  <c:v>22.219167715393269</c:v>
                </c:pt>
                <c:pt idx="3167">
                  <c:v>22.21611521243176</c:v>
                </c:pt>
                <c:pt idx="3168">
                  <c:v>22.21611521243176</c:v>
                </c:pt>
                <c:pt idx="3169">
                  <c:v>22.21611521243176</c:v>
                </c:pt>
                <c:pt idx="3170">
                  <c:v>22.231377727239305</c:v>
                </c:pt>
                <c:pt idx="3171">
                  <c:v>22.234430230200815</c:v>
                </c:pt>
                <c:pt idx="3172">
                  <c:v>22.234430230200815</c:v>
                </c:pt>
                <c:pt idx="3173">
                  <c:v>22.237482733162324</c:v>
                </c:pt>
                <c:pt idx="3174">
                  <c:v>22.237482733162324</c:v>
                </c:pt>
                <c:pt idx="3175">
                  <c:v>22.237482733162324</c:v>
                </c:pt>
                <c:pt idx="3176">
                  <c:v>22.237482733162324</c:v>
                </c:pt>
                <c:pt idx="3177">
                  <c:v>22.237482733162324</c:v>
                </c:pt>
                <c:pt idx="3178">
                  <c:v>22.231377727239305</c:v>
                </c:pt>
                <c:pt idx="3179">
                  <c:v>22.231377727239305</c:v>
                </c:pt>
                <c:pt idx="3180">
                  <c:v>22.231377727239305</c:v>
                </c:pt>
                <c:pt idx="3181">
                  <c:v>22.231377727239305</c:v>
                </c:pt>
                <c:pt idx="3182">
                  <c:v>22.231377727239305</c:v>
                </c:pt>
                <c:pt idx="3183">
                  <c:v>22.231377727239305</c:v>
                </c:pt>
                <c:pt idx="3184">
                  <c:v>22.231377727239305</c:v>
                </c:pt>
                <c:pt idx="3185">
                  <c:v>22.228325224277796</c:v>
                </c:pt>
                <c:pt idx="3186">
                  <c:v>22.228325224277796</c:v>
                </c:pt>
                <c:pt idx="3187">
                  <c:v>22.228325224277796</c:v>
                </c:pt>
                <c:pt idx="3188">
                  <c:v>22.228325224277796</c:v>
                </c:pt>
                <c:pt idx="3189">
                  <c:v>22.228325224277796</c:v>
                </c:pt>
                <c:pt idx="3190">
                  <c:v>22.228325224277796</c:v>
                </c:pt>
                <c:pt idx="3191">
                  <c:v>22.228325224277796</c:v>
                </c:pt>
                <c:pt idx="3192">
                  <c:v>22.225272721316287</c:v>
                </c:pt>
                <c:pt idx="3193">
                  <c:v>22.225272721316287</c:v>
                </c:pt>
                <c:pt idx="3194">
                  <c:v>22.225272721316287</c:v>
                </c:pt>
                <c:pt idx="3195">
                  <c:v>22.225272721316287</c:v>
                </c:pt>
                <c:pt idx="3196">
                  <c:v>22.225272721316287</c:v>
                </c:pt>
                <c:pt idx="3197">
                  <c:v>22.225272721316287</c:v>
                </c:pt>
                <c:pt idx="3198">
                  <c:v>22.222220218354778</c:v>
                </c:pt>
                <c:pt idx="3199">
                  <c:v>22.222220218354778</c:v>
                </c:pt>
                <c:pt idx="3200">
                  <c:v>22.219167715393269</c:v>
                </c:pt>
                <c:pt idx="3201">
                  <c:v>22.21611521243176</c:v>
                </c:pt>
                <c:pt idx="3202">
                  <c:v>22.21611521243176</c:v>
                </c:pt>
                <c:pt idx="3203">
                  <c:v>22.21611521243176</c:v>
                </c:pt>
                <c:pt idx="3204">
                  <c:v>22.21611521243176</c:v>
                </c:pt>
                <c:pt idx="3205">
                  <c:v>22.21611521243176</c:v>
                </c:pt>
                <c:pt idx="3206">
                  <c:v>22.21611521243176</c:v>
                </c:pt>
                <c:pt idx="3207">
                  <c:v>22.225272721316287</c:v>
                </c:pt>
                <c:pt idx="3208">
                  <c:v>22.231377727239305</c:v>
                </c:pt>
                <c:pt idx="3209">
                  <c:v>22.231377727239305</c:v>
                </c:pt>
                <c:pt idx="3210">
                  <c:v>22.231377727239305</c:v>
                </c:pt>
                <c:pt idx="3211">
                  <c:v>22.231377727239305</c:v>
                </c:pt>
                <c:pt idx="3212">
                  <c:v>22.231377727239305</c:v>
                </c:pt>
                <c:pt idx="3213">
                  <c:v>22.231377727239305</c:v>
                </c:pt>
                <c:pt idx="3214">
                  <c:v>22.231377727239305</c:v>
                </c:pt>
                <c:pt idx="3215">
                  <c:v>22.231377727239305</c:v>
                </c:pt>
                <c:pt idx="3216">
                  <c:v>22.231377727239305</c:v>
                </c:pt>
                <c:pt idx="3217">
                  <c:v>22.231377727239305</c:v>
                </c:pt>
                <c:pt idx="3218">
                  <c:v>22.231377727239305</c:v>
                </c:pt>
                <c:pt idx="3219">
                  <c:v>22.231377727239305</c:v>
                </c:pt>
                <c:pt idx="3220">
                  <c:v>22.231377727239305</c:v>
                </c:pt>
                <c:pt idx="3221">
                  <c:v>22.231377727239305</c:v>
                </c:pt>
                <c:pt idx="3222">
                  <c:v>22.243587739085342</c:v>
                </c:pt>
                <c:pt idx="3223">
                  <c:v>22.246640242046851</c:v>
                </c:pt>
                <c:pt idx="3224">
                  <c:v>22.246640242046851</c:v>
                </c:pt>
                <c:pt idx="3225">
                  <c:v>22.246640242046851</c:v>
                </c:pt>
                <c:pt idx="3226">
                  <c:v>22.246640242046851</c:v>
                </c:pt>
                <c:pt idx="3227">
                  <c:v>22.246640242046851</c:v>
                </c:pt>
                <c:pt idx="3228">
                  <c:v>22.231377727239305</c:v>
                </c:pt>
                <c:pt idx="3229">
                  <c:v>22.231377727239305</c:v>
                </c:pt>
                <c:pt idx="3230">
                  <c:v>22.228325224277796</c:v>
                </c:pt>
                <c:pt idx="3231">
                  <c:v>22.228325224277796</c:v>
                </c:pt>
                <c:pt idx="3232">
                  <c:v>22.228325224277796</c:v>
                </c:pt>
                <c:pt idx="3233">
                  <c:v>22.228325224277796</c:v>
                </c:pt>
                <c:pt idx="3234">
                  <c:v>22.228325224277796</c:v>
                </c:pt>
                <c:pt idx="3235">
                  <c:v>22.231377727239305</c:v>
                </c:pt>
                <c:pt idx="3236">
                  <c:v>22.240535236123833</c:v>
                </c:pt>
                <c:pt idx="3237">
                  <c:v>22.240535236123833</c:v>
                </c:pt>
                <c:pt idx="3238">
                  <c:v>22.243587739085342</c:v>
                </c:pt>
                <c:pt idx="3239">
                  <c:v>22.243587739085342</c:v>
                </c:pt>
                <c:pt idx="3240">
                  <c:v>22.243587739085342</c:v>
                </c:pt>
                <c:pt idx="3241">
                  <c:v>22.243587739085342</c:v>
                </c:pt>
                <c:pt idx="3242">
                  <c:v>22.243587739085342</c:v>
                </c:pt>
                <c:pt idx="3243">
                  <c:v>22.234430230200815</c:v>
                </c:pt>
                <c:pt idx="3244">
                  <c:v>22.234430230200815</c:v>
                </c:pt>
                <c:pt idx="3245">
                  <c:v>22.231377727239305</c:v>
                </c:pt>
                <c:pt idx="3246">
                  <c:v>22.231377727239305</c:v>
                </c:pt>
                <c:pt idx="3247">
                  <c:v>22.231377727239305</c:v>
                </c:pt>
                <c:pt idx="3248">
                  <c:v>22.231377727239305</c:v>
                </c:pt>
                <c:pt idx="3249">
                  <c:v>22.231377727239305</c:v>
                </c:pt>
                <c:pt idx="3250">
                  <c:v>22.231377727239305</c:v>
                </c:pt>
                <c:pt idx="3251">
                  <c:v>22.231377727239305</c:v>
                </c:pt>
                <c:pt idx="3252">
                  <c:v>22.231377727239305</c:v>
                </c:pt>
                <c:pt idx="3253">
                  <c:v>22.231377727239305</c:v>
                </c:pt>
                <c:pt idx="3254">
                  <c:v>22.231377727239305</c:v>
                </c:pt>
                <c:pt idx="3255">
                  <c:v>22.231377727239305</c:v>
                </c:pt>
                <c:pt idx="3256">
                  <c:v>22.231377727239305</c:v>
                </c:pt>
                <c:pt idx="3257">
                  <c:v>22.231377727239305</c:v>
                </c:pt>
                <c:pt idx="3258">
                  <c:v>22.234430230200815</c:v>
                </c:pt>
                <c:pt idx="3259">
                  <c:v>22.234430230200815</c:v>
                </c:pt>
                <c:pt idx="3260">
                  <c:v>22.234430230200815</c:v>
                </c:pt>
                <c:pt idx="3261">
                  <c:v>22.234430230200815</c:v>
                </c:pt>
                <c:pt idx="3262">
                  <c:v>22.234430230200815</c:v>
                </c:pt>
                <c:pt idx="3263">
                  <c:v>22.234430230200815</c:v>
                </c:pt>
                <c:pt idx="3264">
                  <c:v>22.234430230200815</c:v>
                </c:pt>
                <c:pt idx="3265">
                  <c:v>22.240535236123833</c:v>
                </c:pt>
                <c:pt idx="3266">
                  <c:v>22.243587739085342</c:v>
                </c:pt>
                <c:pt idx="3267">
                  <c:v>22.243587739085342</c:v>
                </c:pt>
                <c:pt idx="3268">
                  <c:v>22.243587739085342</c:v>
                </c:pt>
                <c:pt idx="3269">
                  <c:v>22.243587739085342</c:v>
                </c:pt>
                <c:pt idx="3270">
                  <c:v>22.243587739085342</c:v>
                </c:pt>
                <c:pt idx="3271">
                  <c:v>22.243587739085342</c:v>
                </c:pt>
                <c:pt idx="3272">
                  <c:v>22.243587739085342</c:v>
                </c:pt>
                <c:pt idx="3273">
                  <c:v>22.243587739085342</c:v>
                </c:pt>
                <c:pt idx="3274">
                  <c:v>22.243587739085342</c:v>
                </c:pt>
                <c:pt idx="3275">
                  <c:v>22.243587739085342</c:v>
                </c:pt>
                <c:pt idx="3276">
                  <c:v>22.243587739085342</c:v>
                </c:pt>
                <c:pt idx="3277">
                  <c:v>22.243587739085342</c:v>
                </c:pt>
                <c:pt idx="3278">
                  <c:v>22.243587739085342</c:v>
                </c:pt>
                <c:pt idx="3279">
                  <c:v>22.243587739085342</c:v>
                </c:pt>
                <c:pt idx="3280">
                  <c:v>22.237482733162324</c:v>
                </c:pt>
                <c:pt idx="3281">
                  <c:v>22.234430230200815</c:v>
                </c:pt>
                <c:pt idx="3282">
                  <c:v>22.234430230200815</c:v>
                </c:pt>
                <c:pt idx="3283">
                  <c:v>22.234430230200815</c:v>
                </c:pt>
                <c:pt idx="3284">
                  <c:v>22.234430230200815</c:v>
                </c:pt>
                <c:pt idx="3285">
                  <c:v>22.234430230200815</c:v>
                </c:pt>
                <c:pt idx="3286">
                  <c:v>22.234430230200815</c:v>
                </c:pt>
                <c:pt idx="3287">
                  <c:v>22.237482733162324</c:v>
                </c:pt>
                <c:pt idx="3288">
                  <c:v>22.237482733162324</c:v>
                </c:pt>
                <c:pt idx="3289">
                  <c:v>22.240535236123833</c:v>
                </c:pt>
                <c:pt idx="3290">
                  <c:v>22.240535236123833</c:v>
                </c:pt>
                <c:pt idx="3291">
                  <c:v>22.240535236123833</c:v>
                </c:pt>
                <c:pt idx="3292">
                  <c:v>22.240535236123833</c:v>
                </c:pt>
                <c:pt idx="3293">
                  <c:v>22.240535236123833</c:v>
                </c:pt>
                <c:pt idx="3294">
                  <c:v>22.240535236123833</c:v>
                </c:pt>
                <c:pt idx="3295">
                  <c:v>22.231377727239305</c:v>
                </c:pt>
                <c:pt idx="3296">
                  <c:v>22.228325224277796</c:v>
                </c:pt>
                <c:pt idx="3297">
                  <c:v>22.228325224277796</c:v>
                </c:pt>
                <c:pt idx="3298">
                  <c:v>22.228325224277796</c:v>
                </c:pt>
                <c:pt idx="3299">
                  <c:v>22.228325224277796</c:v>
                </c:pt>
                <c:pt idx="3300">
                  <c:v>22.228325224277796</c:v>
                </c:pt>
                <c:pt idx="3301">
                  <c:v>22.228325224277796</c:v>
                </c:pt>
                <c:pt idx="3302">
                  <c:v>22.240535236123833</c:v>
                </c:pt>
                <c:pt idx="3303">
                  <c:v>22.243587739085342</c:v>
                </c:pt>
                <c:pt idx="3304">
                  <c:v>22.243587739085342</c:v>
                </c:pt>
                <c:pt idx="3305">
                  <c:v>22.243587739085342</c:v>
                </c:pt>
                <c:pt idx="3306">
                  <c:v>22.243587739085342</c:v>
                </c:pt>
                <c:pt idx="3307">
                  <c:v>22.243587739085342</c:v>
                </c:pt>
                <c:pt idx="3308">
                  <c:v>22.243587739085342</c:v>
                </c:pt>
                <c:pt idx="3309">
                  <c:v>22.243587739085342</c:v>
                </c:pt>
                <c:pt idx="3310">
                  <c:v>22.240535236123833</c:v>
                </c:pt>
                <c:pt idx="3311">
                  <c:v>22.240535236123833</c:v>
                </c:pt>
                <c:pt idx="3312">
                  <c:v>22.240535236123833</c:v>
                </c:pt>
                <c:pt idx="3313">
                  <c:v>22.240535236123833</c:v>
                </c:pt>
                <c:pt idx="3314">
                  <c:v>22.240535236123833</c:v>
                </c:pt>
                <c:pt idx="3315">
                  <c:v>22.237482733162324</c:v>
                </c:pt>
                <c:pt idx="3316">
                  <c:v>22.237482733162324</c:v>
                </c:pt>
                <c:pt idx="3317">
                  <c:v>22.243587739085342</c:v>
                </c:pt>
                <c:pt idx="3318">
                  <c:v>22.243587739085342</c:v>
                </c:pt>
                <c:pt idx="3319">
                  <c:v>22.243587739085342</c:v>
                </c:pt>
                <c:pt idx="3320">
                  <c:v>22.243587739085342</c:v>
                </c:pt>
                <c:pt idx="3321">
                  <c:v>22.243587739085342</c:v>
                </c:pt>
                <c:pt idx="3322">
                  <c:v>22.243587739085342</c:v>
                </c:pt>
                <c:pt idx="3323">
                  <c:v>22.237482733162324</c:v>
                </c:pt>
                <c:pt idx="3324">
                  <c:v>22.237482733162324</c:v>
                </c:pt>
                <c:pt idx="3325">
                  <c:v>22.234430230200815</c:v>
                </c:pt>
                <c:pt idx="3326">
                  <c:v>22.234430230200815</c:v>
                </c:pt>
                <c:pt idx="3327">
                  <c:v>22.231377727239305</c:v>
                </c:pt>
                <c:pt idx="3328">
                  <c:v>22.231377727239305</c:v>
                </c:pt>
                <c:pt idx="3329">
                  <c:v>22.234430230200815</c:v>
                </c:pt>
                <c:pt idx="3330">
                  <c:v>22.240535236123833</c:v>
                </c:pt>
                <c:pt idx="3331">
                  <c:v>22.25274524796987</c:v>
                </c:pt>
                <c:pt idx="3332">
                  <c:v>22.25274524796987</c:v>
                </c:pt>
                <c:pt idx="3333">
                  <c:v>22.255797750931379</c:v>
                </c:pt>
                <c:pt idx="3334">
                  <c:v>22.25274524796987</c:v>
                </c:pt>
                <c:pt idx="3335">
                  <c:v>22.25274524796987</c:v>
                </c:pt>
                <c:pt idx="3336">
                  <c:v>22.25274524796987</c:v>
                </c:pt>
                <c:pt idx="3337">
                  <c:v>22.25274524796987</c:v>
                </c:pt>
                <c:pt idx="3338">
                  <c:v>22.24969274500836</c:v>
                </c:pt>
                <c:pt idx="3339">
                  <c:v>22.24969274500836</c:v>
                </c:pt>
                <c:pt idx="3340">
                  <c:v>22.246640242046851</c:v>
                </c:pt>
                <c:pt idx="3341">
                  <c:v>22.246640242046851</c:v>
                </c:pt>
                <c:pt idx="3342">
                  <c:v>22.246640242046851</c:v>
                </c:pt>
                <c:pt idx="3343">
                  <c:v>22.246640242046851</c:v>
                </c:pt>
                <c:pt idx="3344">
                  <c:v>22.246640242046851</c:v>
                </c:pt>
                <c:pt idx="3345">
                  <c:v>22.243587739085342</c:v>
                </c:pt>
                <c:pt idx="3346">
                  <c:v>22.243587739085342</c:v>
                </c:pt>
                <c:pt idx="3347">
                  <c:v>22.243587739085342</c:v>
                </c:pt>
                <c:pt idx="3348">
                  <c:v>22.243587739085342</c:v>
                </c:pt>
                <c:pt idx="3349">
                  <c:v>22.243587739085342</c:v>
                </c:pt>
                <c:pt idx="3350">
                  <c:v>22.243587739085342</c:v>
                </c:pt>
                <c:pt idx="3351">
                  <c:v>22.243587739085342</c:v>
                </c:pt>
                <c:pt idx="3352">
                  <c:v>22.243587739085342</c:v>
                </c:pt>
                <c:pt idx="3353">
                  <c:v>22.255797750931379</c:v>
                </c:pt>
                <c:pt idx="3354">
                  <c:v>22.255797750931379</c:v>
                </c:pt>
                <c:pt idx="3355">
                  <c:v>22.255797750931379</c:v>
                </c:pt>
                <c:pt idx="3356">
                  <c:v>22.255797750931379</c:v>
                </c:pt>
                <c:pt idx="3357">
                  <c:v>22.258850253892888</c:v>
                </c:pt>
                <c:pt idx="3358">
                  <c:v>22.258850253892888</c:v>
                </c:pt>
                <c:pt idx="3359">
                  <c:v>22.258850253892888</c:v>
                </c:pt>
                <c:pt idx="3360">
                  <c:v>22.24969274500836</c:v>
                </c:pt>
                <c:pt idx="3361">
                  <c:v>22.246640242046851</c:v>
                </c:pt>
                <c:pt idx="3362">
                  <c:v>22.246640242046851</c:v>
                </c:pt>
                <c:pt idx="3363">
                  <c:v>22.246640242046851</c:v>
                </c:pt>
                <c:pt idx="3364">
                  <c:v>22.246640242046851</c:v>
                </c:pt>
                <c:pt idx="3365">
                  <c:v>22.246640242046851</c:v>
                </c:pt>
                <c:pt idx="3366">
                  <c:v>22.246640242046851</c:v>
                </c:pt>
                <c:pt idx="3367">
                  <c:v>22.24969274500836</c:v>
                </c:pt>
                <c:pt idx="3368">
                  <c:v>22.255797750931379</c:v>
                </c:pt>
                <c:pt idx="3369">
                  <c:v>22.255797750931379</c:v>
                </c:pt>
                <c:pt idx="3370">
                  <c:v>22.255797750931379</c:v>
                </c:pt>
                <c:pt idx="3371">
                  <c:v>22.258850253892888</c:v>
                </c:pt>
                <c:pt idx="3372">
                  <c:v>22.258850253892888</c:v>
                </c:pt>
                <c:pt idx="3373">
                  <c:v>22.258850253892888</c:v>
                </c:pt>
                <c:pt idx="3374">
                  <c:v>22.255797750931379</c:v>
                </c:pt>
                <c:pt idx="3375">
                  <c:v>22.255797750931379</c:v>
                </c:pt>
                <c:pt idx="3376">
                  <c:v>22.255797750931379</c:v>
                </c:pt>
                <c:pt idx="3377">
                  <c:v>22.255797750931379</c:v>
                </c:pt>
                <c:pt idx="3378">
                  <c:v>22.255797750931379</c:v>
                </c:pt>
                <c:pt idx="3379">
                  <c:v>22.255797750931379</c:v>
                </c:pt>
                <c:pt idx="3380">
                  <c:v>22.255797750931379</c:v>
                </c:pt>
                <c:pt idx="3381">
                  <c:v>22.255797750931379</c:v>
                </c:pt>
                <c:pt idx="3382">
                  <c:v>22.25274524796987</c:v>
                </c:pt>
                <c:pt idx="3383">
                  <c:v>22.24969274500836</c:v>
                </c:pt>
                <c:pt idx="3384">
                  <c:v>22.24969274500836</c:v>
                </c:pt>
                <c:pt idx="3385">
                  <c:v>22.24969274500836</c:v>
                </c:pt>
                <c:pt idx="3386">
                  <c:v>22.24969274500836</c:v>
                </c:pt>
                <c:pt idx="3387">
                  <c:v>22.246640242046851</c:v>
                </c:pt>
                <c:pt idx="3388">
                  <c:v>22.255797750931379</c:v>
                </c:pt>
                <c:pt idx="3389">
                  <c:v>22.255797750931379</c:v>
                </c:pt>
                <c:pt idx="3390">
                  <c:v>22.258850253892888</c:v>
                </c:pt>
                <c:pt idx="3391">
                  <c:v>22.261902756854397</c:v>
                </c:pt>
                <c:pt idx="3392">
                  <c:v>22.261902756854397</c:v>
                </c:pt>
                <c:pt idx="3393">
                  <c:v>22.261902756854397</c:v>
                </c:pt>
                <c:pt idx="3394">
                  <c:v>22.261902756854397</c:v>
                </c:pt>
                <c:pt idx="3395">
                  <c:v>22.261902756854397</c:v>
                </c:pt>
                <c:pt idx="3396">
                  <c:v>22.261902756854397</c:v>
                </c:pt>
                <c:pt idx="3397">
                  <c:v>22.258850253892888</c:v>
                </c:pt>
                <c:pt idx="3398">
                  <c:v>22.258850253892888</c:v>
                </c:pt>
                <c:pt idx="3399">
                  <c:v>22.258850253892888</c:v>
                </c:pt>
                <c:pt idx="3400">
                  <c:v>22.258850253892888</c:v>
                </c:pt>
                <c:pt idx="3401">
                  <c:v>22.258850253892888</c:v>
                </c:pt>
                <c:pt idx="3402">
                  <c:v>22.258850253892888</c:v>
                </c:pt>
                <c:pt idx="3403">
                  <c:v>22.268007762777415</c:v>
                </c:pt>
                <c:pt idx="3404">
                  <c:v>22.268007762777415</c:v>
                </c:pt>
                <c:pt idx="3405">
                  <c:v>22.277165271661943</c:v>
                </c:pt>
                <c:pt idx="3406">
                  <c:v>22.277165271661943</c:v>
                </c:pt>
                <c:pt idx="3407">
                  <c:v>22.277165271661943</c:v>
                </c:pt>
                <c:pt idx="3408">
                  <c:v>22.277165271661943</c:v>
                </c:pt>
                <c:pt idx="3409">
                  <c:v>22.277165271661943</c:v>
                </c:pt>
                <c:pt idx="3410">
                  <c:v>22.277165271661943</c:v>
                </c:pt>
                <c:pt idx="3411">
                  <c:v>22.277165271661943</c:v>
                </c:pt>
                <c:pt idx="3412">
                  <c:v>22.268007762777415</c:v>
                </c:pt>
                <c:pt idx="3413">
                  <c:v>22.264955259815906</c:v>
                </c:pt>
                <c:pt idx="3414">
                  <c:v>22.264955259815906</c:v>
                </c:pt>
                <c:pt idx="3415">
                  <c:v>22.264955259815906</c:v>
                </c:pt>
                <c:pt idx="3416">
                  <c:v>22.264955259815906</c:v>
                </c:pt>
                <c:pt idx="3417">
                  <c:v>22.264955259815906</c:v>
                </c:pt>
                <c:pt idx="3418">
                  <c:v>22.255797750931379</c:v>
                </c:pt>
                <c:pt idx="3419">
                  <c:v>22.255797750931379</c:v>
                </c:pt>
                <c:pt idx="3420">
                  <c:v>22.255797750931379</c:v>
                </c:pt>
                <c:pt idx="3421">
                  <c:v>22.255797750931379</c:v>
                </c:pt>
                <c:pt idx="3422">
                  <c:v>22.255797750931379</c:v>
                </c:pt>
                <c:pt idx="3423">
                  <c:v>22.255797750931379</c:v>
                </c:pt>
                <c:pt idx="3424">
                  <c:v>22.255797750931379</c:v>
                </c:pt>
                <c:pt idx="3425">
                  <c:v>22.255797750931379</c:v>
                </c:pt>
                <c:pt idx="3426">
                  <c:v>22.264955259815906</c:v>
                </c:pt>
                <c:pt idx="3427">
                  <c:v>22.264955259815906</c:v>
                </c:pt>
                <c:pt idx="3428">
                  <c:v>22.268007762777415</c:v>
                </c:pt>
                <c:pt idx="3429">
                  <c:v>22.264955259815906</c:v>
                </c:pt>
                <c:pt idx="3430">
                  <c:v>22.264955259815906</c:v>
                </c:pt>
                <c:pt idx="3431">
                  <c:v>22.268007762777415</c:v>
                </c:pt>
                <c:pt idx="3432">
                  <c:v>22.264955259815906</c:v>
                </c:pt>
                <c:pt idx="3433">
                  <c:v>22.264955259815906</c:v>
                </c:pt>
                <c:pt idx="3434">
                  <c:v>22.264955259815906</c:v>
                </c:pt>
                <c:pt idx="3435">
                  <c:v>22.264955259815906</c:v>
                </c:pt>
                <c:pt idx="3436">
                  <c:v>22.264955259815906</c:v>
                </c:pt>
                <c:pt idx="3437">
                  <c:v>22.264955259815906</c:v>
                </c:pt>
                <c:pt idx="3438">
                  <c:v>22.264955259815906</c:v>
                </c:pt>
                <c:pt idx="3439">
                  <c:v>22.264955259815906</c:v>
                </c:pt>
                <c:pt idx="3440">
                  <c:v>22.261902756854397</c:v>
                </c:pt>
                <c:pt idx="3441">
                  <c:v>22.261902756854397</c:v>
                </c:pt>
                <c:pt idx="3442">
                  <c:v>22.261902756854397</c:v>
                </c:pt>
                <c:pt idx="3443">
                  <c:v>22.261902756854397</c:v>
                </c:pt>
                <c:pt idx="3444">
                  <c:v>22.261902756854397</c:v>
                </c:pt>
                <c:pt idx="3445">
                  <c:v>22.261902756854397</c:v>
                </c:pt>
                <c:pt idx="3446">
                  <c:v>22.261902756854397</c:v>
                </c:pt>
                <c:pt idx="3447">
                  <c:v>22.261902756854397</c:v>
                </c:pt>
                <c:pt idx="3448">
                  <c:v>22.264955259815906</c:v>
                </c:pt>
                <c:pt idx="3449">
                  <c:v>22.264955259815906</c:v>
                </c:pt>
                <c:pt idx="3450">
                  <c:v>22.264955259815906</c:v>
                </c:pt>
                <c:pt idx="3451">
                  <c:v>22.264955259815906</c:v>
                </c:pt>
                <c:pt idx="3452">
                  <c:v>22.264955259815906</c:v>
                </c:pt>
                <c:pt idx="3453">
                  <c:v>22.264955259815906</c:v>
                </c:pt>
                <c:pt idx="3454">
                  <c:v>22.264955259815906</c:v>
                </c:pt>
                <c:pt idx="3455">
                  <c:v>22.264955259815906</c:v>
                </c:pt>
                <c:pt idx="3456">
                  <c:v>22.264955259815906</c:v>
                </c:pt>
                <c:pt idx="3457">
                  <c:v>22.264955259815906</c:v>
                </c:pt>
                <c:pt idx="3458">
                  <c:v>22.264955259815906</c:v>
                </c:pt>
                <c:pt idx="3459">
                  <c:v>22.264955259815906</c:v>
                </c:pt>
                <c:pt idx="3460">
                  <c:v>22.264955259815906</c:v>
                </c:pt>
                <c:pt idx="3461">
                  <c:v>22.264955259815906</c:v>
                </c:pt>
                <c:pt idx="3462">
                  <c:v>22.271060265738924</c:v>
                </c:pt>
                <c:pt idx="3463">
                  <c:v>22.277165271661943</c:v>
                </c:pt>
                <c:pt idx="3464">
                  <c:v>22.277165271661943</c:v>
                </c:pt>
                <c:pt idx="3465">
                  <c:v>22.277165271661943</c:v>
                </c:pt>
                <c:pt idx="3466">
                  <c:v>22.277165271661943</c:v>
                </c:pt>
                <c:pt idx="3467">
                  <c:v>22.277165271661943</c:v>
                </c:pt>
                <c:pt idx="3468">
                  <c:v>22.277165271661943</c:v>
                </c:pt>
                <c:pt idx="3469">
                  <c:v>22.277165271661943</c:v>
                </c:pt>
                <c:pt idx="3470">
                  <c:v>22.277165271661943</c:v>
                </c:pt>
                <c:pt idx="3471">
                  <c:v>22.277165271661943</c:v>
                </c:pt>
                <c:pt idx="3472">
                  <c:v>22.277165271661943</c:v>
                </c:pt>
                <c:pt idx="3473">
                  <c:v>22.277165271661943</c:v>
                </c:pt>
                <c:pt idx="3474">
                  <c:v>22.277165271661943</c:v>
                </c:pt>
                <c:pt idx="3475">
                  <c:v>22.277165271661943</c:v>
                </c:pt>
                <c:pt idx="3476">
                  <c:v>22.277165271661943</c:v>
                </c:pt>
                <c:pt idx="3477">
                  <c:v>22.277165271661943</c:v>
                </c:pt>
                <c:pt idx="3478">
                  <c:v>22.277165271661943</c:v>
                </c:pt>
                <c:pt idx="3479">
                  <c:v>22.277165271661943</c:v>
                </c:pt>
                <c:pt idx="3480">
                  <c:v>22.277165271661943</c:v>
                </c:pt>
                <c:pt idx="3481">
                  <c:v>22.277165271661943</c:v>
                </c:pt>
                <c:pt idx="3482">
                  <c:v>22.277165271661943</c:v>
                </c:pt>
                <c:pt idx="3483">
                  <c:v>22.277165271661943</c:v>
                </c:pt>
                <c:pt idx="3484">
                  <c:v>22.277165271661943</c:v>
                </c:pt>
                <c:pt idx="3485">
                  <c:v>22.277165271661943</c:v>
                </c:pt>
                <c:pt idx="3486">
                  <c:v>22.277165271661943</c:v>
                </c:pt>
                <c:pt idx="3487">
                  <c:v>22.277165271661943</c:v>
                </c:pt>
                <c:pt idx="3488">
                  <c:v>22.277165271661943</c:v>
                </c:pt>
                <c:pt idx="3489">
                  <c:v>22.277165271661943</c:v>
                </c:pt>
                <c:pt idx="3490">
                  <c:v>22.277165271661943</c:v>
                </c:pt>
                <c:pt idx="3491">
                  <c:v>22.277165271661943</c:v>
                </c:pt>
                <c:pt idx="3492">
                  <c:v>22.277165271661943</c:v>
                </c:pt>
                <c:pt idx="3493">
                  <c:v>22.277165271661943</c:v>
                </c:pt>
                <c:pt idx="3494">
                  <c:v>22.280217774623452</c:v>
                </c:pt>
                <c:pt idx="3495">
                  <c:v>22.280217774623452</c:v>
                </c:pt>
                <c:pt idx="3496">
                  <c:v>22.280217774623452</c:v>
                </c:pt>
                <c:pt idx="3497">
                  <c:v>22.280217774623452</c:v>
                </c:pt>
                <c:pt idx="3498">
                  <c:v>22.289375283507979</c:v>
                </c:pt>
                <c:pt idx="3499">
                  <c:v>22.289375283507979</c:v>
                </c:pt>
                <c:pt idx="3500">
                  <c:v>22.295480289430998</c:v>
                </c:pt>
                <c:pt idx="3501">
                  <c:v>22.298532792392507</c:v>
                </c:pt>
                <c:pt idx="3502">
                  <c:v>22.298532792392507</c:v>
                </c:pt>
                <c:pt idx="3503">
                  <c:v>22.298532792392507</c:v>
                </c:pt>
                <c:pt idx="3504">
                  <c:v>22.298532792392507</c:v>
                </c:pt>
                <c:pt idx="3505">
                  <c:v>22.295480289430998</c:v>
                </c:pt>
                <c:pt idx="3506">
                  <c:v>22.295480289430998</c:v>
                </c:pt>
                <c:pt idx="3507">
                  <c:v>22.28632278054647</c:v>
                </c:pt>
                <c:pt idx="3508">
                  <c:v>22.28632278054647</c:v>
                </c:pt>
                <c:pt idx="3509">
                  <c:v>22.28632278054647</c:v>
                </c:pt>
                <c:pt idx="3510">
                  <c:v>22.28632278054647</c:v>
                </c:pt>
                <c:pt idx="3511">
                  <c:v>22.283270277584961</c:v>
                </c:pt>
                <c:pt idx="3512">
                  <c:v>22.28632278054647</c:v>
                </c:pt>
                <c:pt idx="3513">
                  <c:v>22.283270277584961</c:v>
                </c:pt>
                <c:pt idx="3514">
                  <c:v>22.283270277584961</c:v>
                </c:pt>
                <c:pt idx="3515">
                  <c:v>22.283270277584961</c:v>
                </c:pt>
                <c:pt idx="3516">
                  <c:v>22.283270277584961</c:v>
                </c:pt>
                <c:pt idx="3517">
                  <c:v>22.280217774623452</c:v>
                </c:pt>
                <c:pt idx="3518">
                  <c:v>22.280217774623452</c:v>
                </c:pt>
                <c:pt idx="3519">
                  <c:v>22.280217774623452</c:v>
                </c:pt>
                <c:pt idx="3520">
                  <c:v>22.283270277584961</c:v>
                </c:pt>
                <c:pt idx="3521">
                  <c:v>22.283270277584961</c:v>
                </c:pt>
                <c:pt idx="3522">
                  <c:v>22.283270277584961</c:v>
                </c:pt>
                <c:pt idx="3523">
                  <c:v>22.28632278054647</c:v>
                </c:pt>
                <c:pt idx="3524">
                  <c:v>22.28632278054647</c:v>
                </c:pt>
                <c:pt idx="3525">
                  <c:v>22.28632278054647</c:v>
                </c:pt>
                <c:pt idx="3526">
                  <c:v>22.28632278054647</c:v>
                </c:pt>
                <c:pt idx="3527">
                  <c:v>22.28632278054647</c:v>
                </c:pt>
                <c:pt idx="3528">
                  <c:v>22.28632278054647</c:v>
                </c:pt>
                <c:pt idx="3529">
                  <c:v>22.28632278054647</c:v>
                </c:pt>
                <c:pt idx="3530">
                  <c:v>22.283270277584961</c:v>
                </c:pt>
                <c:pt idx="3531">
                  <c:v>22.283270277584961</c:v>
                </c:pt>
                <c:pt idx="3532">
                  <c:v>22.28632278054647</c:v>
                </c:pt>
                <c:pt idx="3533">
                  <c:v>22.28632278054647</c:v>
                </c:pt>
                <c:pt idx="3534">
                  <c:v>22.283270277584961</c:v>
                </c:pt>
                <c:pt idx="3535">
                  <c:v>22.283270277584961</c:v>
                </c:pt>
                <c:pt idx="3536">
                  <c:v>22.280217774623452</c:v>
                </c:pt>
                <c:pt idx="3537">
                  <c:v>22.280217774623452</c:v>
                </c:pt>
                <c:pt idx="3538">
                  <c:v>22.277165271661943</c:v>
                </c:pt>
                <c:pt idx="3539">
                  <c:v>22.277165271661943</c:v>
                </c:pt>
                <c:pt idx="3540">
                  <c:v>22.280217774623452</c:v>
                </c:pt>
                <c:pt idx="3541">
                  <c:v>22.280217774623452</c:v>
                </c:pt>
                <c:pt idx="3542">
                  <c:v>22.277165271661943</c:v>
                </c:pt>
                <c:pt idx="3543">
                  <c:v>22.28632278054647</c:v>
                </c:pt>
                <c:pt idx="3544">
                  <c:v>22.28632278054647</c:v>
                </c:pt>
                <c:pt idx="3545">
                  <c:v>22.28632278054647</c:v>
                </c:pt>
                <c:pt idx="3546">
                  <c:v>22.28632278054647</c:v>
                </c:pt>
                <c:pt idx="3547">
                  <c:v>22.289375283507979</c:v>
                </c:pt>
                <c:pt idx="3548">
                  <c:v>22.289375283507979</c:v>
                </c:pt>
                <c:pt idx="3549">
                  <c:v>22.289375283507979</c:v>
                </c:pt>
                <c:pt idx="3550">
                  <c:v>22.289375283507979</c:v>
                </c:pt>
                <c:pt idx="3551">
                  <c:v>22.292427786469489</c:v>
                </c:pt>
                <c:pt idx="3552">
                  <c:v>22.292427786469489</c:v>
                </c:pt>
                <c:pt idx="3553">
                  <c:v>22.295480289430998</c:v>
                </c:pt>
                <c:pt idx="3554">
                  <c:v>22.292427786469489</c:v>
                </c:pt>
                <c:pt idx="3555">
                  <c:v>22.295480289430998</c:v>
                </c:pt>
                <c:pt idx="3556">
                  <c:v>22.295480289430998</c:v>
                </c:pt>
                <c:pt idx="3557">
                  <c:v>22.295480289430998</c:v>
                </c:pt>
                <c:pt idx="3558">
                  <c:v>22.301585295354016</c:v>
                </c:pt>
                <c:pt idx="3559">
                  <c:v>22.301585295354016</c:v>
                </c:pt>
                <c:pt idx="3560">
                  <c:v>22.301585295354016</c:v>
                </c:pt>
                <c:pt idx="3561">
                  <c:v>22.301585295354016</c:v>
                </c:pt>
                <c:pt idx="3562">
                  <c:v>22.301585295354016</c:v>
                </c:pt>
                <c:pt idx="3563">
                  <c:v>22.301585295354016</c:v>
                </c:pt>
                <c:pt idx="3564">
                  <c:v>22.301585295354016</c:v>
                </c:pt>
                <c:pt idx="3565">
                  <c:v>22.298532792392507</c:v>
                </c:pt>
                <c:pt idx="3566">
                  <c:v>22.295480289430998</c:v>
                </c:pt>
                <c:pt idx="3567">
                  <c:v>22.295480289430998</c:v>
                </c:pt>
                <c:pt idx="3568">
                  <c:v>22.295480289430998</c:v>
                </c:pt>
                <c:pt idx="3569">
                  <c:v>22.295480289430998</c:v>
                </c:pt>
                <c:pt idx="3570">
                  <c:v>22.292427786469489</c:v>
                </c:pt>
                <c:pt idx="3571">
                  <c:v>22.292427786469489</c:v>
                </c:pt>
                <c:pt idx="3572">
                  <c:v>22.295480289430998</c:v>
                </c:pt>
                <c:pt idx="3573">
                  <c:v>22.292427786469489</c:v>
                </c:pt>
                <c:pt idx="3574">
                  <c:v>22.289375283507979</c:v>
                </c:pt>
                <c:pt idx="3575">
                  <c:v>22.289375283507979</c:v>
                </c:pt>
                <c:pt idx="3576">
                  <c:v>22.289375283507979</c:v>
                </c:pt>
                <c:pt idx="3577">
                  <c:v>22.292427786469489</c:v>
                </c:pt>
                <c:pt idx="3578">
                  <c:v>22.289375283507979</c:v>
                </c:pt>
                <c:pt idx="3579">
                  <c:v>22.289375283507979</c:v>
                </c:pt>
                <c:pt idx="3580">
                  <c:v>22.292427786469489</c:v>
                </c:pt>
                <c:pt idx="3581">
                  <c:v>22.292427786469489</c:v>
                </c:pt>
                <c:pt idx="3582">
                  <c:v>22.292427786469489</c:v>
                </c:pt>
                <c:pt idx="3583">
                  <c:v>22.292427786469489</c:v>
                </c:pt>
                <c:pt idx="3584">
                  <c:v>22.292427786469489</c:v>
                </c:pt>
                <c:pt idx="3585">
                  <c:v>22.295480289430998</c:v>
                </c:pt>
                <c:pt idx="3586">
                  <c:v>22.295480289430998</c:v>
                </c:pt>
                <c:pt idx="3587">
                  <c:v>22.298532792392507</c:v>
                </c:pt>
                <c:pt idx="3588">
                  <c:v>22.295480289430998</c:v>
                </c:pt>
                <c:pt idx="3589">
                  <c:v>22.295480289430998</c:v>
                </c:pt>
                <c:pt idx="3590">
                  <c:v>22.295480289430998</c:v>
                </c:pt>
                <c:pt idx="3591">
                  <c:v>22.298532792392507</c:v>
                </c:pt>
                <c:pt idx="3592">
                  <c:v>22.295480289430998</c:v>
                </c:pt>
                <c:pt idx="3593">
                  <c:v>22.295480289430998</c:v>
                </c:pt>
                <c:pt idx="3594">
                  <c:v>22.295480289430998</c:v>
                </c:pt>
                <c:pt idx="3595">
                  <c:v>22.289375283507979</c:v>
                </c:pt>
                <c:pt idx="3596">
                  <c:v>22.289375283507979</c:v>
                </c:pt>
                <c:pt idx="3597">
                  <c:v>22.289375283507979</c:v>
                </c:pt>
                <c:pt idx="3598">
                  <c:v>22.289375283507979</c:v>
                </c:pt>
                <c:pt idx="3599">
                  <c:v>22.289375283507979</c:v>
                </c:pt>
                <c:pt idx="3600">
                  <c:v>22.289375283507979</c:v>
                </c:pt>
                <c:pt idx="3601">
                  <c:v>22.289375283507979</c:v>
                </c:pt>
                <c:pt idx="3602">
                  <c:v>22.289375283507979</c:v>
                </c:pt>
                <c:pt idx="3603">
                  <c:v>22.289375283507979</c:v>
                </c:pt>
                <c:pt idx="3604">
                  <c:v>22.289375283507979</c:v>
                </c:pt>
                <c:pt idx="3605">
                  <c:v>22.289375283507979</c:v>
                </c:pt>
                <c:pt idx="3606">
                  <c:v>22.289375283507979</c:v>
                </c:pt>
                <c:pt idx="3607">
                  <c:v>22.289375283507979</c:v>
                </c:pt>
                <c:pt idx="3608">
                  <c:v>22.289375283507979</c:v>
                </c:pt>
                <c:pt idx="3609">
                  <c:v>22.289375283507979</c:v>
                </c:pt>
                <c:pt idx="3610">
                  <c:v>22.292427786469489</c:v>
                </c:pt>
                <c:pt idx="3611">
                  <c:v>22.289375283507979</c:v>
                </c:pt>
                <c:pt idx="3612">
                  <c:v>22.289375283507979</c:v>
                </c:pt>
                <c:pt idx="3613">
                  <c:v>22.289375283507979</c:v>
                </c:pt>
                <c:pt idx="3614">
                  <c:v>22.289375283507979</c:v>
                </c:pt>
                <c:pt idx="3615">
                  <c:v>22.292427786469489</c:v>
                </c:pt>
                <c:pt idx="3616">
                  <c:v>22.301585295354016</c:v>
                </c:pt>
                <c:pt idx="3617">
                  <c:v>22.301585295354016</c:v>
                </c:pt>
                <c:pt idx="3618">
                  <c:v>22.301585295354016</c:v>
                </c:pt>
                <c:pt idx="3619">
                  <c:v>22.301585295354016</c:v>
                </c:pt>
                <c:pt idx="3620">
                  <c:v>22.301585295354016</c:v>
                </c:pt>
                <c:pt idx="3621">
                  <c:v>22.301585295354016</c:v>
                </c:pt>
                <c:pt idx="3622">
                  <c:v>22.301585295354016</c:v>
                </c:pt>
                <c:pt idx="3623">
                  <c:v>22.298532792392507</c:v>
                </c:pt>
                <c:pt idx="3624">
                  <c:v>22.298532792392507</c:v>
                </c:pt>
                <c:pt idx="3625">
                  <c:v>22.292427786469489</c:v>
                </c:pt>
                <c:pt idx="3626">
                  <c:v>22.289375283507979</c:v>
                </c:pt>
                <c:pt idx="3627">
                  <c:v>22.289375283507979</c:v>
                </c:pt>
                <c:pt idx="3628">
                  <c:v>22.289375283507979</c:v>
                </c:pt>
                <c:pt idx="3629">
                  <c:v>22.289375283507979</c:v>
                </c:pt>
                <c:pt idx="3630">
                  <c:v>22.292427786469489</c:v>
                </c:pt>
                <c:pt idx="3631">
                  <c:v>22.292427786469489</c:v>
                </c:pt>
                <c:pt idx="3632">
                  <c:v>22.292427786469489</c:v>
                </c:pt>
                <c:pt idx="3633">
                  <c:v>22.292427786469489</c:v>
                </c:pt>
                <c:pt idx="3634">
                  <c:v>22.292427786469489</c:v>
                </c:pt>
                <c:pt idx="3635">
                  <c:v>22.295480289430998</c:v>
                </c:pt>
                <c:pt idx="3636">
                  <c:v>22.295480289430998</c:v>
                </c:pt>
                <c:pt idx="3637">
                  <c:v>22.292427786469489</c:v>
                </c:pt>
                <c:pt idx="3638">
                  <c:v>22.295480289430998</c:v>
                </c:pt>
                <c:pt idx="3639">
                  <c:v>22.295480289430998</c:v>
                </c:pt>
                <c:pt idx="3640">
                  <c:v>22.295480289430998</c:v>
                </c:pt>
                <c:pt idx="3641">
                  <c:v>22.295480289430998</c:v>
                </c:pt>
                <c:pt idx="3642">
                  <c:v>22.295480289430998</c:v>
                </c:pt>
                <c:pt idx="3643">
                  <c:v>22.295480289430998</c:v>
                </c:pt>
                <c:pt idx="3644">
                  <c:v>22.295480289430998</c:v>
                </c:pt>
                <c:pt idx="3645">
                  <c:v>22.298532792392507</c:v>
                </c:pt>
                <c:pt idx="3646">
                  <c:v>22.301585295354016</c:v>
                </c:pt>
                <c:pt idx="3647">
                  <c:v>22.301585295354016</c:v>
                </c:pt>
                <c:pt idx="3648">
                  <c:v>22.301585295354016</c:v>
                </c:pt>
                <c:pt idx="3649">
                  <c:v>22.298532792392507</c:v>
                </c:pt>
                <c:pt idx="3650">
                  <c:v>22.301585295354016</c:v>
                </c:pt>
                <c:pt idx="3651">
                  <c:v>22.301585295354016</c:v>
                </c:pt>
                <c:pt idx="3652">
                  <c:v>22.298532792392507</c:v>
                </c:pt>
                <c:pt idx="3653">
                  <c:v>22.292427786469489</c:v>
                </c:pt>
                <c:pt idx="3654">
                  <c:v>22.292427786469489</c:v>
                </c:pt>
                <c:pt idx="3655">
                  <c:v>22.292427786469489</c:v>
                </c:pt>
                <c:pt idx="3656">
                  <c:v>22.292427786469489</c:v>
                </c:pt>
                <c:pt idx="3657">
                  <c:v>22.289375283507979</c:v>
                </c:pt>
                <c:pt idx="3658">
                  <c:v>22.289375283507979</c:v>
                </c:pt>
                <c:pt idx="3659">
                  <c:v>22.289375283507979</c:v>
                </c:pt>
                <c:pt idx="3660">
                  <c:v>22.289375283507979</c:v>
                </c:pt>
                <c:pt idx="3661">
                  <c:v>22.289375283507979</c:v>
                </c:pt>
                <c:pt idx="3662">
                  <c:v>22.289375283507979</c:v>
                </c:pt>
                <c:pt idx="3663">
                  <c:v>22.289375283507979</c:v>
                </c:pt>
                <c:pt idx="3664">
                  <c:v>22.289375283507979</c:v>
                </c:pt>
                <c:pt idx="3665">
                  <c:v>22.28632278054647</c:v>
                </c:pt>
                <c:pt idx="3666">
                  <c:v>22.28632278054647</c:v>
                </c:pt>
                <c:pt idx="3667">
                  <c:v>22.289375283507979</c:v>
                </c:pt>
                <c:pt idx="3668">
                  <c:v>22.301585295354016</c:v>
                </c:pt>
                <c:pt idx="3669">
                  <c:v>22.301585295354016</c:v>
                </c:pt>
                <c:pt idx="3670">
                  <c:v>22.301585295354016</c:v>
                </c:pt>
                <c:pt idx="3671">
                  <c:v>22.301585295354016</c:v>
                </c:pt>
                <c:pt idx="3672">
                  <c:v>22.301585295354016</c:v>
                </c:pt>
                <c:pt idx="3673">
                  <c:v>22.301585295354016</c:v>
                </c:pt>
                <c:pt idx="3674">
                  <c:v>22.301585295354016</c:v>
                </c:pt>
                <c:pt idx="3675">
                  <c:v>22.289375283507979</c:v>
                </c:pt>
                <c:pt idx="3676">
                  <c:v>22.289375283507979</c:v>
                </c:pt>
                <c:pt idx="3677">
                  <c:v>22.289375283507979</c:v>
                </c:pt>
                <c:pt idx="3678">
                  <c:v>22.289375283507979</c:v>
                </c:pt>
                <c:pt idx="3679">
                  <c:v>22.289375283507979</c:v>
                </c:pt>
                <c:pt idx="3680">
                  <c:v>22.289375283507979</c:v>
                </c:pt>
                <c:pt idx="3681">
                  <c:v>22.289375283507979</c:v>
                </c:pt>
                <c:pt idx="3682">
                  <c:v>22.289375283507979</c:v>
                </c:pt>
                <c:pt idx="3683">
                  <c:v>22.289375283507979</c:v>
                </c:pt>
                <c:pt idx="3684">
                  <c:v>22.289375283507979</c:v>
                </c:pt>
                <c:pt idx="3685">
                  <c:v>22.289375283507979</c:v>
                </c:pt>
                <c:pt idx="3686">
                  <c:v>22.289375283507979</c:v>
                </c:pt>
                <c:pt idx="3687">
                  <c:v>22.289375283507979</c:v>
                </c:pt>
                <c:pt idx="3688">
                  <c:v>22.289375283507979</c:v>
                </c:pt>
                <c:pt idx="3689">
                  <c:v>22.289375283507979</c:v>
                </c:pt>
                <c:pt idx="3690">
                  <c:v>22.304637798315525</c:v>
                </c:pt>
                <c:pt idx="3691">
                  <c:v>22.307690301277034</c:v>
                </c:pt>
                <c:pt idx="3692">
                  <c:v>22.310742804238544</c:v>
                </c:pt>
                <c:pt idx="3693">
                  <c:v>22.310742804238544</c:v>
                </c:pt>
                <c:pt idx="3694">
                  <c:v>22.307690301277034</c:v>
                </c:pt>
                <c:pt idx="3695">
                  <c:v>22.310742804238544</c:v>
                </c:pt>
                <c:pt idx="3696">
                  <c:v>22.310742804238544</c:v>
                </c:pt>
                <c:pt idx="3697">
                  <c:v>22.301585295354016</c:v>
                </c:pt>
                <c:pt idx="3698">
                  <c:v>22.301585295354016</c:v>
                </c:pt>
                <c:pt idx="3699">
                  <c:v>22.301585295354016</c:v>
                </c:pt>
                <c:pt idx="3700">
                  <c:v>22.301585295354016</c:v>
                </c:pt>
                <c:pt idx="3701">
                  <c:v>22.301585295354016</c:v>
                </c:pt>
                <c:pt idx="3702">
                  <c:v>22.301585295354016</c:v>
                </c:pt>
                <c:pt idx="3703">
                  <c:v>22.301585295354016</c:v>
                </c:pt>
                <c:pt idx="3704">
                  <c:v>22.301585295354016</c:v>
                </c:pt>
                <c:pt idx="3705">
                  <c:v>22.295480289430998</c:v>
                </c:pt>
                <c:pt idx="3706">
                  <c:v>22.295480289430998</c:v>
                </c:pt>
                <c:pt idx="3707">
                  <c:v>22.295480289430998</c:v>
                </c:pt>
                <c:pt idx="3708">
                  <c:v>22.295480289430998</c:v>
                </c:pt>
                <c:pt idx="3709">
                  <c:v>22.292427786469489</c:v>
                </c:pt>
                <c:pt idx="3710">
                  <c:v>22.292427786469489</c:v>
                </c:pt>
                <c:pt idx="3711">
                  <c:v>22.292427786469489</c:v>
                </c:pt>
                <c:pt idx="3712">
                  <c:v>22.292427786469489</c:v>
                </c:pt>
                <c:pt idx="3713">
                  <c:v>22.292427786469489</c:v>
                </c:pt>
                <c:pt idx="3714">
                  <c:v>22.292427786469489</c:v>
                </c:pt>
                <c:pt idx="3715">
                  <c:v>22.292427786469489</c:v>
                </c:pt>
                <c:pt idx="3716">
                  <c:v>22.292427786469489</c:v>
                </c:pt>
                <c:pt idx="3717">
                  <c:v>22.292427786469489</c:v>
                </c:pt>
                <c:pt idx="3718">
                  <c:v>22.289375283507979</c:v>
                </c:pt>
                <c:pt idx="3719">
                  <c:v>22.289375283507979</c:v>
                </c:pt>
                <c:pt idx="3720">
                  <c:v>22.292427786469489</c:v>
                </c:pt>
                <c:pt idx="3721">
                  <c:v>22.292427786469489</c:v>
                </c:pt>
                <c:pt idx="3722">
                  <c:v>22.289375283507979</c:v>
                </c:pt>
                <c:pt idx="3723">
                  <c:v>22.289375283507979</c:v>
                </c:pt>
                <c:pt idx="3724">
                  <c:v>22.292427786469489</c:v>
                </c:pt>
                <c:pt idx="3725">
                  <c:v>22.289375283507979</c:v>
                </c:pt>
                <c:pt idx="3726">
                  <c:v>22.292427786469489</c:v>
                </c:pt>
                <c:pt idx="3727">
                  <c:v>22.292427786469489</c:v>
                </c:pt>
                <c:pt idx="3728">
                  <c:v>22.292427786469489</c:v>
                </c:pt>
                <c:pt idx="3729">
                  <c:v>22.292427786469489</c:v>
                </c:pt>
                <c:pt idx="3730">
                  <c:v>22.289375283507979</c:v>
                </c:pt>
                <c:pt idx="3731">
                  <c:v>22.289375283507979</c:v>
                </c:pt>
                <c:pt idx="3732">
                  <c:v>22.292427786469489</c:v>
                </c:pt>
                <c:pt idx="3733">
                  <c:v>22.289375283507979</c:v>
                </c:pt>
                <c:pt idx="3734">
                  <c:v>22.289375283507979</c:v>
                </c:pt>
                <c:pt idx="3735">
                  <c:v>22.289375283507979</c:v>
                </c:pt>
                <c:pt idx="3736">
                  <c:v>22.289375283507979</c:v>
                </c:pt>
                <c:pt idx="3737">
                  <c:v>22.289375283507979</c:v>
                </c:pt>
                <c:pt idx="3738">
                  <c:v>22.289375283507979</c:v>
                </c:pt>
                <c:pt idx="3739">
                  <c:v>22.289375283507979</c:v>
                </c:pt>
                <c:pt idx="3740">
                  <c:v>22.289375283507979</c:v>
                </c:pt>
                <c:pt idx="3741">
                  <c:v>22.289375283507979</c:v>
                </c:pt>
                <c:pt idx="3742">
                  <c:v>22.289375283507979</c:v>
                </c:pt>
                <c:pt idx="3743">
                  <c:v>22.292427786469489</c:v>
                </c:pt>
                <c:pt idx="3744">
                  <c:v>22.292427786469489</c:v>
                </c:pt>
                <c:pt idx="3745">
                  <c:v>22.292427786469489</c:v>
                </c:pt>
                <c:pt idx="3746">
                  <c:v>22.292427786469489</c:v>
                </c:pt>
                <c:pt idx="3747">
                  <c:v>22.292427786469489</c:v>
                </c:pt>
                <c:pt idx="3748">
                  <c:v>22.274112768700434</c:v>
                </c:pt>
                <c:pt idx="3749">
                  <c:v>22.268007762777415</c:v>
                </c:pt>
                <c:pt idx="3750">
                  <c:v>22.268007762777415</c:v>
                </c:pt>
                <c:pt idx="3751">
                  <c:v>22.268007762777415</c:v>
                </c:pt>
                <c:pt idx="3752">
                  <c:v>22.268007762777415</c:v>
                </c:pt>
                <c:pt idx="3753">
                  <c:v>22.268007762777415</c:v>
                </c:pt>
                <c:pt idx="3754">
                  <c:v>22.268007762777415</c:v>
                </c:pt>
                <c:pt idx="3755">
                  <c:v>22.28632278054647</c:v>
                </c:pt>
                <c:pt idx="3756">
                  <c:v>22.289375283507979</c:v>
                </c:pt>
                <c:pt idx="3757">
                  <c:v>22.289375283507979</c:v>
                </c:pt>
                <c:pt idx="3758">
                  <c:v>22.289375283507979</c:v>
                </c:pt>
                <c:pt idx="3759">
                  <c:v>22.292427786469489</c:v>
                </c:pt>
                <c:pt idx="3760">
                  <c:v>22.292427786469489</c:v>
                </c:pt>
                <c:pt idx="3761">
                  <c:v>22.292427786469489</c:v>
                </c:pt>
                <c:pt idx="3762">
                  <c:v>22.295480289430998</c:v>
                </c:pt>
                <c:pt idx="3763">
                  <c:v>22.301585295354016</c:v>
                </c:pt>
                <c:pt idx="3764">
                  <c:v>22.304637798315525</c:v>
                </c:pt>
                <c:pt idx="3765">
                  <c:v>22.304637798315525</c:v>
                </c:pt>
                <c:pt idx="3766">
                  <c:v>22.304637798315525</c:v>
                </c:pt>
                <c:pt idx="3767">
                  <c:v>22.304637798315525</c:v>
                </c:pt>
                <c:pt idx="3768">
                  <c:v>22.304637798315525</c:v>
                </c:pt>
                <c:pt idx="3769">
                  <c:v>22.304637798315525</c:v>
                </c:pt>
                <c:pt idx="3770">
                  <c:v>22.289375283507979</c:v>
                </c:pt>
                <c:pt idx="3771">
                  <c:v>22.289375283507979</c:v>
                </c:pt>
                <c:pt idx="3772">
                  <c:v>22.289375283507979</c:v>
                </c:pt>
                <c:pt idx="3773">
                  <c:v>22.289375283507979</c:v>
                </c:pt>
                <c:pt idx="3774">
                  <c:v>22.289375283507979</c:v>
                </c:pt>
                <c:pt idx="3775">
                  <c:v>22.289375283507979</c:v>
                </c:pt>
                <c:pt idx="3776">
                  <c:v>22.289375283507979</c:v>
                </c:pt>
                <c:pt idx="3777">
                  <c:v>22.295480289430998</c:v>
                </c:pt>
                <c:pt idx="3778">
                  <c:v>22.301585295354016</c:v>
                </c:pt>
                <c:pt idx="3779">
                  <c:v>22.301585295354016</c:v>
                </c:pt>
                <c:pt idx="3780">
                  <c:v>22.301585295354016</c:v>
                </c:pt>
                <c:pt idx="3781">
                  <c:v>22.304637798315525</c:v>
                </c:pt>
                <c:pt idx="3782">
                  <c:v>22.304637798315525</c:v>
                </c:pt>
                <c:pt idx="3783">
                  <c:v>22.298532792392507</c:v>
                </c:pt>
                <c:pt idx="3784">
                  <c:v>22.298532792392507</c:v>
                </c:pt>
                <c:pt idx="3785">
                  <c:v>22.289375283507979</c:v>
                </c:pt>
                <c:pt idx="3786">
                  <c:v>22.289375283507979</c:v>
                </c:pt>
                <c:pt idx="3787">
                  <c:v>22.28632278054647</c:v>
                </c:pt>
                <c:pt idx="3788">
                  <c:v>22.28632278054647</c:v>
                </c:pt>
                <c:pt idx="3789">
                  <c:v>22.289375283507979</c:v>
                </c:pt>
                <c:pt idx="3790">
                  <c:v>22.289375283507979</c:v>
                </c:pt>
                <c:pt idx="3791">
                  <c:v>22.289375283507979</c:v>
                </c:pt>
                <c:pt idx="3792">
                  <c:v>22.292427786469489</c:v>
                </c:pt>
                <c:pt idx="3793">
                  <c:v>22.295480289430998</c:v>
                </c:pt>
                <c:pt idx="3794">
                  <c:v>22.298532792392507</c:v>
                </c:pt>
                <c:pt idx="3795">
                  <c:v>22.298532792392507</c:v>
                </c:pt>
                <c:pt idx="3796">
                  <c:v>22.295480289430998</c:v>
                </c:pt>
                <c:pt idx="3797">
                  <c:v>22.298532792392507</c:v>
                </c:pt>
                <c:pt idx="3798">
                  <c:v>22.298532792392507</c:v>
                </c:pt>
                <c:pt idx="3799">
                  <c:v>22.298532792392507</c:v>
                </c:pt>
                <c:pt idx="3800">
                  <c:v>22.295480289430998</c:v>
                </c:pt>
                <c:pt idx="3801">
                  <c:v>22.295480289430998</c:v>
                </c:pt>
                <c:pt idx="3802">
                  <c:v>22.295480289430998</c:v>
                </c:pt>
                <c:pt idx="3803">
                  <c:v>22.295480289430998</c:v>
                </c:pt>
                <c:pt idx="3804">
                  <c:v>22.295480289430998</c:v>
                </c:pt>
                <c:pt idx="3805">
                  <c:v>22.295480289430998</c:v>
                </c:pt>
                <c:pt idx="3806">
                  <c:v>22.295480289430998</c:v>
                </c:pt>
                <c:pt idx="3807">
                  <c:v>22.295480289430998</c:v>
                </c:pt>
                <c:pt idx="3808">
                  <c:v>22.295480289430998</c:v>
                </c:pt>
                <c:pt idx="3809">
                  <c:v>22.295480289430998</c:v>
                </c:pt>
                <c:pt idx="3810">
                  <c:v>22.295480289430998</c:v>
                </c:pt>
                <c:pt idx="3811">
                  <c:v>22.295480289430998</c:v>
                </c:pt>
                <c:pt idx="3812">
                  <c:v>22.295480289430998</c:v>
                </c:pt>
                <c:pt idx="3813">
                  <c:v>22.295480289430998</c:v>
                </c:pt>
                <c:pt idx="3814">
                  <c:v>22.295480289430998</c:v>
                </c:pt>
                <c:pt idx="3815">
                  <c:v>22.298532792392507</c:v>
                </c:pt>
                <c:pt idx="3816">
                  <c:v>22.298532792392507</c:v>
                </c:pt>
                <c:pt idx="3817">
                  <c:v>22.298532792392507</c:v>
                </c:pt>
                <c:pt idx="3818">
                  <c:v>22.298532792392507</c:v>
                </c:pt>
                <c:pt idx="3819">
                  <c:v>22.298532792392507</c:v>
                </c:pt>
                <c:pt idx="3820">
                  <c:v>22.298532792392507</c:v>
                </c:pt>
                <c:pt idx="3821">
                  <c:v>22.292427786469489</c:v>
                </c:pt>
                <c:pt idx="3822">
                  <c:v>22.292427786469489</c:v>
                </c:pt>
                <c:pt idx="3823">
                  <c:v>22.292427786469489</c:v>
                </c:pt>
                <c:pt idx="3824">
                  <c:v>22.292427786469489</c:v>
                </c:pt>
                <c:pt idx="3825">
                  <c:v>22.292427786469489</c:v>
                </c:pt>
                <c:pt idx="3826">
                  <c:v>22.292427786469489</c:v>
                </c:pt>
                <c:pt idx="3827">
                  <c:v>22.289375283507979</c:v>
                </c:pt>
                <c:pt idx="3828">
                  <c:v>22.283270277584961</c:v>
                </c:pt>
                <c:pt idx="3829">
                  <c:v>22.283270277584961</c:v>
                </c:pt>
                <c:pt idx="3830">
                  <c:v>22.280217774623452</c:v>
                </c:pt>
                <c:pt idx="3831">
                  <c:v>22.280217774623452</c:v>
                </c:pt>
                <c:pt idx="3832">
                  <c:v>22.280217774623452</c:v>
                </c:pt>
                <c:pt idx="3833">
                  <c:v>22.280217774623452</c:v>
                </c:pt>
                <c:pt idx="3834">
                  <c:v>22.280217774623452</c:v>
                </c:pt>
                <c:pt idx="3835">
                  <c:v>22.280217774623452</c:v>
                </c:pt>
                <c:pt idx="3836">
                  <c:v>22.280217774623452</c:v>
                </c:pt>
                <c:pt idx="3837">
                  <c:v>22.280217774623452</c:v>
                </c:pt>
                <c:pt idx="3838">
                  <c:v>22.280217774623452</c:v>
                </c:pt>
                <c:pt idx="3839">
                  <c:v>22.280217774623452</c:v>
                </c:pt>
                <c:pt idx="3840">
                  <c:v>22.280217774623452</c:v>
                </c:pt>
                <c:pt idx="3841">
                  <c:v>22.280217774623452</c:v>
                </c:pt>
                <c:pt idx="3842">
                  <c:v>22.280217774623452</c:v>
                </c:pt>
                <c:pt idx="3843">
                  <c:v>22.289375283507979</c:v>
                </c:pt>
                <c:pt idx="3844">
                  <c:v>22.292427786469489</c:v>
                </c:pt>
                <c:pt idx="3845">
                  <c:v>22.292427786469489</c:v>
                </c:pt>
                <c:pt idx="3846">
                  <c:v>22.292427786469489</c:v>
                </c:pt>
                <c:pt idx="3847">
                  <c:v>22.292427786469489</c:v>
                </c:pt>
                <c:pt idx="3848">
                  <c:v>22.292427786469489</c:v>
                </c:pt>
                <c:pt idx="3849">
                  <c:v>22.292427786469489</c:v>
                </c:pt>
                <c:pt idx="3850">
                  <c:v>22.289375283507979</c:v>
                </c:pt>
                <c:pt idx="3851">
                  <c:v>22.289375283507979</c:v>
                </c:pt>
                <c:pt idx="3852">
                  <c:v>22.289375283507979</c:v>
                </c:pt>
                <c:pt idx="3853">
                  <c:v>22.289375283507979</c:v>
                </c:pt>
                <c:pt idx="3854">
                  <c:v>22.289375283507979</c:v>
                </c:pt>
                <c:pt idx="3855">
                  <c:v>22.289375283507979</c:v>
                </c:pt>
                <c:pt idx="3856">
                  <c:v>22.289375283507979</c:v>
                </c:pt>
                <c:pt idx="3857">
                  <c:v>22.283270277584961</c:v>
                </c:pt>
                <c:pt idx="3858">
                  <c:v>22.280217774623452</c:v>
                </c:pt>
                <c:pt idx="3859">
                  <c:v>22.277165271661943</c:v>
                </c:pt>
                <c:pt idx="3860">
                  <c:v>22.277165271661943</c:v>
                </c:pt>
                <c:pt idx="3861">
                  <c:v>22.277165271661943</c:v>
                </c:pt>
                <c:pt idx="3862">
                  <c:v>22.277165271661943</c:v>
                </c:pt>
                <c:pt idx="3863">
                  <c:v>22.277165271661943</c:v>
                </c:pt>
                <c:pt idx="3864">
                  <c:v>22.277165271661943</c:v>
                </c:pt>
                <c:pt idx="3865">
                  <c:v>22.283270277584961</c:v>
                </c:pt>
                <c:pt idx="3866">
                  <c:v>22.28632278054647</c:v>
                </c:pt>
                <c:pt idx="3867">
                  <c:v>22.28632278054647</c:v>
                </c:pt>
                <c:pt idx="3868">
                  <c:v>22.28632278054647</c:v>
                </c:pt>
                <c:pt idx="3869">
                  <c:v>22.28632278054647</c:v>
                </c:pt>
                <c:pt idx="3870">
                  <c:v>22.28632278054647</c:v>
                </c:pt>
                <c:pt idx="3871">
                  <c:v>22.28632278054647</c:v>
                </c:pt>
                <c:pt idx="3872">
                  <c:v>22.28632278054647</c:v>
                </c:pt>
                <c:pt idx="3873">
                  <c:v>22.28632278054647</c:v>
                </c:pt>
                <c:pt idx="3874">
                  <c:v>22.28632278054647</c:v>
                </c:pt>
                <c:pt idx="3875">
                  <c:v>22.28632278054647</c:v>
                </c:pt>
                <c:pt idx="3876">
                  <c:v>22.28632278054647</c:v>
                </c:pt>
                <c:pt idx="3877">
                  <c:v>22.28632278054647</c:v>
                </c:pt>
                <c:pt idx="3878">
                  <c:v>22.283270277584961</c:v>
                </c:pt>
                <c:pt idx="3879">
                  <c:v>22.283270277584961</c:v>
                </c:pt>
                <c:pt idx="3880">
                  <c:v>22.289375283507979</c:v>
                </c:pt>
                <c:pt idx="3881">
                  <c:v>22.289375283507979</c:v>
                </c:pt>
                <c:pt idx="3882">
                  <c:v>22.289375283507979</c:v>
                </c:pt>
                <c:pt idx="3883">
                  <c:v>22.289375283507979</c:v>
                </c:pt>
                <c:pt idx="3884">
                  <c:v>22.289375283507979</c:v>
                </c:pt>
                <c:pt idx="3885">
                  <c:v>22.289375283507979</c:v>
                </c:pt>
                <c:pt idx="3886">
                  <c:v>22.289375283507979</c:v>
                </c:pt>
                <c:pt idx="3887">
                  <c:v>22.283270277584961</c:v>
                </c:pt>
                <c:pt idx="3888">
                  <c:v>22.280217774623452</c:v>
                </c:pt>
                <c:pt idx="3889">
                  <c:v>22.280217774623452</c:v>
                </c:pt>
                <c:pt idx="3890">
                  <c:v>22.280217774623452</c:v>
                </c:pt>
                <c:pt idx="3891">
                  <c:v>22.280217774623452</c:v>
                </c:pt>
                <c:pt idx="3892">
                  <c:v>22.280217774623452</c:v>
                </c:pt>
                <c:pt idx="3893">
                  <c:v>22.283270277584961</c:v>
                </c:pt>
                <c:pt idx="3894">
                  <c:v>22.283270277584961</c:v>
                </c:pt>
                <c:pt idx="3895">
                  <c:v>22.289375283507979</c:v>
                </c:pt>
                <c:pt idx="3896">
                  <c:v>22.28632278054647</c:v>
                </c:pt>
                <c:pt idx="3897">
                  <c:v>22.289375283507979</c:v>
                </c:pt>
                <c:pt idx="3898">
                  <c:v>22.289375283507979</c:v>
                </c:pt>
                <c:pt idx="3899">
                  <c:v>22.289375283507979</c:v>
                </c:pt>
                <c:pt idx="3900">
                  <c:v>22.28632278054647</c:v>
                </c:pt>
                <c:pt idx="3901">
                  <c:v>22.289375283507979</c:v>
                </c:pt>
                <c:pt idx="3902">
                  <c:v>22.289375283507979</c:v>
                </c:pt>
                <c:pt idx="3903">
                  <c:v>22.289375283507979</c:v>
                </c:pt>
                <c:pt idx="3904">
                  <c:v>22.289375283507979</c:v>
                </c:pt>
                <c:pt idx="3905">
                  <c:v>22.289375283507979</c:v>
                </c:pt>
                <c:pt idx="3906">
                  <c:v>22.289375283507979</c:v>
                </c:pt>
                <c:pt idx="3907">
                  <c:v>22.289375283507979</c:v>
                </c:pt>
                <c:pt idx="3908">
                  <c:v>22.28632278054647</c:v>
                </c:pt>
                <c:pt idx="3909">
                  <c:v>22.28632278054647</c:v>
                </c:pt>
                <c:pt idx="3910">
                  <c:v>22.28632278054647</c:v>
                </c:pt>
                <c:pt idx="3911">
                  <c:v>22.28632278054647</c:v>
                </c:pt>
                <c:pt idx="3912">
                  <c:v>22.28632278054647</c:v>
                </c:pt>
                <c:pt idx="3913">
                  <c:v>22.28632278054647</c:v>
                </c:pt>
                <c:pt idx="3914">
                  <c:v>22.28632278054647</c:v>
                </c:pt>
                <c:pt idx="3915">
                  <c:v>22.283270277584961</c:v>
                </c:pt>
                <c:pt idx="3916">
                  <c:v>22.283270277584961</c:v>
                </c:pt>
                <c:pt idx="3917">
                  <c:v>22.283270277584961</c:v>
                </c:pt>
                <c:pt idx="3918">
                  <c:v>22.283270277584961</c:v>
                </c:pt>
                <c:pt idx="3919">
                  <c:v>22.283270277584961</c:v>
                </c:pt>
                <c:pt idx="3920">
                  <c:v>22.283270277584961</c:v>
                </c:pt>
                <c:pt idx="3921">
                  <c:v>22.283270277584961</c:v>
                </c:pt>
                <c:pt idx="3922">
                  <c:v>22.283270277584961</c:v>
                </c:pt>
                <c:pt idx="3923">
                  <c:v>22.277165271661943</c:v>
                </c:pt>
                <c:pt idx="3924">
                  <c:v>22.277165271661943</c:v>
                </c:pt>
                <c:pt idx="3925">
                  <c:v>22.277165271661943</c:v>
                </c:pt>
                <c:pt idx="3926">
                  <c:v>22.277165271661943</c:v>
                </c:pt>
                <c:pt idx="3927">
                  <c:v>22.277165271661943</c:v>
                </c:pt>
                <c:pt idx="3928">
                  <c:v>22.277165271661943</c:v>
                </c:pt>
                <c:pt idx="3929">
                  <c:v>22.277165271661943</c:v>
                </c:pt>
                <c:pt idx="3930">
                  <c:v>22.283270277584961</c:v>
                </c:pt>
                <c:pt idx="3931">
                  <c:v>22.28632278054647</c:v>
                </c:pt>
                <c:pt idx="3932">
                  <c:v>22.28632278054647</c:v>
                </c:pt>
                <c:pt idx="3933">
                  <c:v>22.28632278054647</c:v>
                </c:pt>
                <c:pt idx="3934">
                  <c:v>22.28632278054647</c:v>
                </c:pt>
                <c:pt idx="3935">
                  <c:v>22.28632278054647</c:v>
                </c:pt>
                <c:pt idx="3936">
                  <c:v>22.28632278054647</c:v>
                </c:pt>
                <c:pt idx="3937">
                  <c:v>22.28632278054647</c:v>
                </c:pt>
                <c:pt idx="3938">
                  <c:v>22.289375283507979</c:v>
                </c:pt>
                <c:pt idx="3939">
                  <c:v>22.289375283507979</c:v>
                </c:pt>
                <c:pt idx="3940">
                  <c:v>22.289375283507979</c:v>
                </c:pt>
                <c:pt idx="3941">
                  <c:v>22.289375283507979</c:v>
                </c:pt>
                <c:pt idx="3942">
                  <c:v>22.289375283507979</c:v>
                </c:pt>
                <c:pt idx="3943">
                  <c:v>22.289375283507979</c:v>
                </c:pt>
                <c:pt idx="3944">
                  <c:v>22.289375283507979</c:v>
                </c:pt>
                <c:pt idx="3945">
                  <c:v>22.289375283507979</c:v>
                </c:pt>
                <c:pt idx="3946">
                  <c:v>22.289375283507979</c:v>
                </c:pt>
                <c:pt idx="3947">
                  <c:v>22.289375283507979</c:v>
                </c:pt>
                <c:pt idx="3948">
                  <c:v>22.289375283507979</c:v>
                </c:pt>
                <c:pt idx="3949">
                  <c:v>22.289375283507979</c:v>
                </c:pt>
                <c:pt idx="3950">
                  <c:v>22.289375283507979</c:v>
                </c:pt>
                <c:pt idx="3951">
                  <c:v>22.289375283507979</c:v>
                </c:pt>
                <c:pt idx="3952">
                  <c:v>22.289375283507979</c:v>
                </c:pt>
                <c:pt idx="3953">
                  <c:v>22.295480289430998</c:v>
                </c:pt>
                <c:pt idx="3954">
                  <c:v>22.295480289430998</c:v>
                </c:pt>
                <c:pt idx="3955">
                  <c:v>22.295480289430998</c:v>
                </c:pt>
                <c:pt idx="3956">
                  <c:v>22.295480289430998</c:v>
                </c:pt>
                <c:pt idx="3957">
                  <c:v>22.295480289430998</c:v>
                </c:pt>
                <c:pt idx="3958">
                  <c:v>22.292427786469489</c:v>
                </c:pt>
                <c:pt idx="3959">
                  <c:v>22.292427786469489</c:v>
                </c:pt>
                <c:pt idx="3960">
                  <c:v>22.277165271661943</c:v>
                </c:pt>
                <c:pt idx="3961">
                  <c:v>22.274112768700434</c:v>
                </c:pt>
                <c:pt idx="3962">
                  <c:v>22.274112768700434</c:v>
                </c:pt>
                <c:pt idx="3963">
                  <c:v>22.274112768700434</c:v>
                </c:pt>
                <c:pt idx="3964">
                  <c:v>22.271060265738924</c:v>
                </c:pt>
                <c:pt idx="3965">
                  <c:v>22.271060265738924</c:v>
                </c:pt>
                <c:pt idx="3966">
                  <c:v>22.271060265738924</c:v>
                </c:pt>
                <c:pt idx="3967">
                  <c:v>22.277165271661943</c:v>
                </c:pt>
                <c:pt idx="3968">
                  <c:v>22.277165271661943</c:v>
                </c:pt>
                <c:pt idx="3969">
                  <c:v>22.280217774623452</c:v>
                </c:pt>
                <c:pt idx="3970">
                  <c:v>22.280217774623452</c:v>
                </c:pt>
                <c:pt idx="3971">
                  <c:v>22.280217774623452</c:v>
                </c:pt>
                <c:pt idx="3972">
                  <c:v>22.280217774623452</c:v>
                </c:pt>
                <c:pt idx="3973">
                  <c:v>22.280217774623452</c:v>
                </c:pt>
                <c:pt idx="3974">
                  <c:v>22.280217774623452</c:v>
                </c:pt>
                <c:pt idx="3975">
                  <c:v>22.283270277584961</c:v>
                </c:pt>
                <c:pt idx="3976">
                  <c:v>22.28632278054647</c:v>
                </c:pt>
                <c:pt idx="3977">
                  <c:v>22.283270277584961</c:v>
                </c:pt>
                <c:pt idx="3978">
                  <c:v>22.283270277584961</c:v>
                </c:pt>
                <c:pt idx="3979">
                  <c:v>22.28632278054647</c:v>
                </c:pt>
                <c:pt idx="3980">
                  <c:v>22.28632278054647</c:v>
                </c:pt>
                <c:pt idx="3981">
                  <c:v>22.283270277584961</c:v>
                </c:pt>
                <c:pt idx="3982">
                  <c:v>22.283270277584961</c:v>
                </c:pt>
                <c:pt idx="3983">
                  <c:v>22.283270277584961</c:v>
                </c:pt>
                <c:pt idx="3984">
                  <c:v>22.280217774623452</c:v>
                </c:pt>
                <c:pt idx="3985">
                  <c:v>22.280217774623452</c:v>
                </c:pt>
                <c:pt idx="3986">
                  <c:v>22.283270277584961</c:v>
                </c:pt>
                <c:pt idx="3987">
                  <c:v>22.283270277584961</c:v>
                </c:pt>
                <c:pt idx="3988">
                  <c:v>22.280217774623452</c:v>
                </c:pt>
                <c:pt idx="3989">
                  <c:v>22.280217774623452</c:v>
                </c:pt>
                <c:pt idx="3990">
                  <c:v>22.280217774623452</c:v>
                </c:pt>
                <c:pt idx="3991">
                  <c:v>22.280217774623452</c:v>
                </c:pt>
                <c:pt idx="3992">
                  <c:v>22.280217774623452</c:v>
                </c:pt>
                <c:pt idx="3993">
                  <c:v>22.280217774623452</c:v>
                </c:pt>
                <c:pt idx="3994">
                  <c:v>22.280217774623452</c:v>
                </c:pt>
                <c:pt idx="3995">
                  <c:v>22.280217774623452</c:v>
                </c:pt>
                <c:pt idx="3996">
                  <c:v>22.277165271661943</c:v>
                </c:pt>
                <c:pt idx="3997">
                  <c:v>22.277165271661943</c:v>
                </c:pt>
                <c:pt idx="3998">
                  <c:v>22.277165271661943</c:v>
                </c:pt>
                <c:pt idx="3999">
                  <c:v>22.277165271661943</c:v>
                </c:pt>
                <c:pt idx="4000">
                  <c:v>22.277165271661943</c:v>
                </c:pt>
                <c:pt idx="4001">
                  <c:v>22.277165271661943</c:v>
                </c:pt>
                <c:pt idx="4002">
                  <c:v>22.277165271661943</c:v>
                </c:pt>
                <c:pt idx="4003">
                  <c:v>22.277165271661943</c:v>
                </c:pt>
                <c:pt idx="4004">
                  <c:v>22.277165271661943</c:v>
                </c:pt>
                <c:pt idx="4005">
                  <c:v>22.277165271661943</c:v>
                </c:pt>
                <c:pt idx="4006">
                  <c:v>22.277165271661943</c:v>
                </c:pt>
                <c:pt idx="4007">
                  <c:v>22.277165271661943</c:v>
                </c:pt>
                <c:pt idx="4008">
                  <c:v>22.277165271661943</c:v>
                </c:pt>
                <c:pt idx="4009">
                  <c:v>22.277165271661943</c:v>
                </c:pt>
                <c:pt idx="4010">
                  <c:v>22.280217774623452</c:v>
                </c:pt>
                <c:pt idx="4011">
                  <c:v>22.28632278054647</c:v>
                </c:pt>
                <c:pt idx="4012">
                  <c:v>22.28632278054647</c:v>
                </c:pt>
                <c:pt idx="4013">
                  <c:v>22.289375283507979</c:v>
                </c:pt>
                <c:pt idx="4014">
                  <c:v>22.289375283507979</c:v>
                </c:pt>
                <c:pt idx="4015">
                  <c:v>22.289375283507979</c:v>
                </c:pt>
                <c:pt idx="4016">
                  <c:v>22.289375283507979</c:v>
                </c:pt>
                <c:pt idx="4017">
                  <c:v>22.28632278054647</c:v>
                </c:pt>
                <c:pt idx="4018">
                  <c:v>22.277165271661943</c:v>
                </c:pt>
                <c:pt idx="4019">
                  <c:v>22.277165271661943</c:v>
                </c:pt>
                <c:pt idx="4020">
                  <c:v>22.274112768700434</c:v>
                </c:pt>
                <c:pt idx="4021">
                  <c:v>22.274112768700434</c:v>
                </c:pt>
                <c:pt idx="4022">
                  <c:v>22.274112768700434</c:v>
                </c:pt>
                <c:pt idx="4023">
                  <c:v>22.274112768700434</c:v>
                </c:pt>
                <c:pt idx="4024">
                  <c:v>22.274112768700434</c:v>
                </c:pt>
                <c:pt idx="4025">
                  <c:v>22.274112768700434</c:v>
                </c:pt>
                <c:pt idx="4026">
                  <c:v>22.274112768700434</c:v>
                </c:pt>
                <c:pt idx="4027">
                  <c:v>22.274112768700434</c:v>
                </c:pt>
                <c:pt idx="4028">
                  <c:v>22.274112768700434</c:v>
                </c:pt>
                <c:pt idx="4029">
                  <c:v>22.274112768700434</c:v>
                </c:pt>
                <c:pt idx="4030">
                  <c:v>22.274112768700434</c:v>
                </c:pt>
                <c:pt idx="4031">
                  <c:v>22.274112768700434</c:v>
                </c:pt>
                <c:pt idx="4032">
                  <c:v>22.271060265738924</c:v>
                </c:pt>
                <c:pt idx="4033">
                  <c:v>22.264955259815906</c:v>
                </c:pt>
                <c:pt idx="4034">
                  <c:v>22.264955259815906</c:v>
                </c:pt>
                <c:pt idx="4035">
                  <c:v>22.264955259815906</c:v>
                </c:pt>
                <c:pt idx="4036">
                  <c:v>22.264955259815906</c:v>
                </c:pt>
                <c:pt idx="4037">
                  <c:v>22.264955259815906</c:v>
                </c:pt>
                <c:pt idx="4038">
                  <c:v>22.264955259815906</c:v>
                </c:pt>
                <c:pt idx="4039">
                  <c:v>22.264955259815906</c:v>
                </c:pt>
                <c:pt idx="4040">
                  <c:v>22.289375283507979</c:v>
                </c:pt>
                <c:pt idx="4041">
                  <c:v>22.292427786469489</c:v>
                </c:pt>
                <c:pt idx="4042">
                  <c:v>22.292427786469489</c:v>
                </c:pt>
                <c:pt idx="4043">
                  <c:v>22.295480289430998</c:v>
                </c:pt>
                <c:pt idx="4044">
                  <c:v>22.295480289430998</c:v>
                </c:pt>
                <c:pt idx="4045">
                  <c:v>22.295480289430998</c:v>
                </c:pt>
                <c:pt idx="4046">
                  <c:v>22.295480289430998</c:v>
                </c:pt>
                <c:pt idx="4047">
                  <c:v>22.289375283507979</c:v>
                </c:pt>
                <c:pt idx="4048">
                  <c:v>22.277165271661943</c:v>
                </c:pt>
                <c:pt idx="4049">
                  <c:v>22.277165271661943</c:v>
                </c:pt>
                <c:pt idx="4050">
                  <c:v>22.277165271661943</c:v>
                </c:pt>
                <c:pt idx="4051">
                  <c:v>22.277165271661943</c:v>
                </c:pt>
                <c:pt idx="4052">
                  <c:v>22.277165271661943</c:v>
                </c:pt>
                <c:pt idx="4053">
                  <c:v>22.277165271661943</c:v>
                </c:pt>
                <c:pt idx="4054">
                  <c:v>22.277165271661943</c:v>
                </c:pt>
                <c:pt idx="4055">
                  <c:v>22.277165271661943</c:v>
                </c:pt>
                <c:pt idx="4056">
                  <c:v>22.277165271661943</c:v>
                </c:pt>
                <c:pt idx="4057">
                  <c:v>22.277165271661943</c:v>
                </c:pt>
                <c:pt idx="4058">
                  <c:v>22.277165271661943</c:v>
                </c:pt>
                <c:pt idx="4059">
                  <c:v>22.277165271661943</c:v>
                </c:pt>
                <c:pt idx="4060">
                  <c:v>22.277165271661943</c:v>
                </c:pt>
                <c:pt idx="4061">
                  <c:v>22.277165271661943</c:v>
                </c:pt>
                <c:pt idx="4062">
                  <c:v>22.28632278054647</c:v>
                </c:pt>
                <c:pt idx="4063">
                  <c:v>22.289375283507979</c:v>
                </c:pt>
                <c:pt idx="4064">
                  <c:v>22.289375283507979</c:v>
                </c:pt>
                <c:pt idx="4065">
                  <c:v>22.289375283507979</c:v>
                </c:pt>
                <c:pt idx="4066">
                  <c:v>22.289375283507979</c:v>
                </c:pt>
                <c:pt idx="4067">
                  <c:v>22.289375283507979</c:v>
                </c:pt>
                <c:pt idx="4068">
                  <c:v>22.289375283507979</c:v>
                </c:pt>
                <c:pt idx="4069">
                  <c:v>22.289375283507979</c:v>
                </c:pt>
                <c:pt idx="4070">
                  <c:v>22.283270277584961</c:v>
                </c:pt>
                <c:pt idx="4071">
                  <c:v>22.280217774623452</c:v>
                </c:pt>
                <c:pt idx="4072">
                  <c:v>22.280217774623452</c:v>
                </c:pt>
                <c:pt idx="4073">
                  <c:v>22.280217774623452</c:v>
                </c:pt>
                <c:pt idx="4074">
                  <c:v>22.280217774623452</c:v>
                </c:pt>
                <c:pt idx="4075">
                  <c:v>22.280217774623452</c:v>
                </c:pt>
                <c:pt idx="4076">
                  <c:v>22.280217774623452</c:v>
                </c:pt>
                <c:pt idx="4077">
                  <c:v>22.280217774623452</c:v>
                </c:pt>
                <c:pt idx="4078">
                  <c:v>22.280217774623452</c:v>
                </c:pt>
                <c:pt idx="4079">
                  <c:v>22.280217774623452</c:v>
                </c:pt>
                <c:pt idx="4080">
                  <c:v>22.280217774623452</c:v>
                </c:pt>
                <c:pt idx="4081">
                  <c:v>22.280217774623452</c:v>
                </c:pt>
                <c:pt idx="4082">
                  <c:v>22.280217774623452</c:v>
                </c:pt>
                <c:pt idx="4083">
                  <c:v>22.283270277584961</c:v>
                </c:pt>
                <c:pt idx="4084">
                  <c:v>22.283270277584961</c:v>
                </c:pt>
                <c:pt idx="4085">
                  <c:v>22.283270277584961</c:v>
                </c:pt>
                <c:pt idx="4086">
                  <c:v>22.28632278054647</c:v>
                </c:pt>
                <c:pt idx="4087">
                  <c:v>22.28632278054647</c:v>
                </c:pt>
                <c:pt idx="4088">
                  <c:v>22.28632278054647</c:v>
                </c:pt>
                <c:pt idx="4089">
                  <c:v>22.28632278054647</c:v>
                </c:pt>
                <c:pt idx="4090">
                  <c:v>22.280217774623452</c:v>
                </c:pt>
                <c:pt idx="4091">
                  <c:v>22.274112768700434</c:v>
                </c:pt>
                <c:pt idx="4092">
                  <c:v>22.274112768700434</c:v>
                </c:pt>
                <c:pt idx="4093">
                  <c:v>22.274112768700434</c:v>
                </c:pt>
                <c:pt idx="4094">
                  <c:v>22.274112768700434</c:v>
                </c:pt>
                <c:pt idx="4095">
                  <c:v>22.274112768700434</c:v>
                </c:pt>
                <c:pt idx="4096">
                  <c:v>22.274112768700434</c:v>
                </c:pt>
                <c:pt idx="4097">
                  <c:v>22.274112768700434</c:v>
                </c:pt>
                <c:pt idx="4098">
                  <c:v>22.277165271661943</c:v>
                </c:pt>
                <c:pt idx="4099">
                  <c:v>22.277165271661943</c:v>
                </c:pt>
                <c:pt idx="4100">
                  <c:v>22.277165271661943</c:v>
                </c:pt>
                <c:pt idx="4101">
                  <c:v>22.277165271661943</c:v>
                </c:pt>
                <c:pt idx="4102">
                  <c:v>22.277165271661943</c:v>
                </c:pt>
                <c:pt idx="4103">
                  <c:v>22.277165271661943</c:v>
                </c:pt>
                <c:pt idx="4104">
                  <c:v>22.277165271661943</c:v>
                </c:pt>
                <c:pt idx="4105">
                  <c:v>22.283270277584961</c:v>
                </c:pt>
                <c:pt idx="4106">
                  <c:v>22.289375283507979</c:v>
                </c:pt>
                <c:pt idx="4107">
                  <c:v>22.289375283507979</c:v>
                </c:pt>
                <c:pt idx="4108">
                  <c:v>22.289375283507979</c:v>
                </c:pt>
                <c:pt idx="4109">
                  <c:v>22.289375283507979</c:v>
                </c:pt>
                <c:pt idx="4110">
                  <c:v>22.289375283507979</c:v>
                </c:pt>
                <c:pt idx="4111">
                  <c:v>22.289375283507979</c:v>
                </c:pt>
                <c:pt idx="4112">
                  <c:v>22.289375283507979</c:v>
                </c:pt>
                <c:pt idx="4113">
                  <c:v>22.28632278054647</c:v>
                </c:pt>
                <c:pt idx="4114">
                  <c:v>22.28632278054647</c:v>
                </c:pt>
                <c:pt idx="4115">
                  <c:v>22.28632278054647</c:v>
                </c:pt>
                <c:pt idx="4116">
                  <c:v>22.28632278054647</c:v>
                </c:pt>
                <c:pt idx="4117">
                  <c:v>22.28632278054647</c:v>
                </c:pt>
                <c:pt idx="4118">
                  <c:v>22.28632278054647</c:v>
                </c:pt>
                <c:pt idx="4119">
                  <c:v>22.28632278054647</c:v>
                </c:pt>
                <c:pt idx="4120">
                  <c:v>22.274112768700434</c:v>
                </c:pt>
                <c:pt idx="4121">
                  <c:v>22.264955259815906</c:v>
                </c:pt>
                <c:pt idx="4122">
                  <c:v>22.264955259815906</c:v>
                </c:pt>
                <c:pt idx="4123">
                  <c:v>22.264955259815906</c:v>
                </c:pt>
                <c:pt idx="4124">
                  <c:v>22.264955259815906</c:v>
                </c:pt>
                <c:pt idx="4125">
                  <c:v>22.264955259815906</c:v>
                </c:pt>
                <c:pt idx="4126">
                  <c:v>22.264955259815906</c:v>
                </c:pt>
                <c:pt idx="4127">
                  <c:v>22.264955259815906</c:v>
                </c:pt>
                <c:pt idx="4128">
                  <c:v>22.264955259815906</c:v>
                </c:pt>
                <c:pt idx="4129">
                  <c:v>22.264955259815906</c:v>
                </c:pt>
                <c:pt idx="4130">
                  <c:v>22.264955259815906</c:v>
                </c:pt>
                <c:pt idx="4131">
                  <c:v>22.264955259815906</c:v>
                </c:pt>
                <c:pt idx="4132">
                  <c:v>22.264955259815906</c:v>
                </c:pt>
                <c:pt idx="4133">
                  <c:v>22.264955259815906</c:v>
                </c:pt>
                <c:pt idx="4134">
                  <c:v>22.264955259815906</c:v>
                </c:pt>
                <c:pt idx="4135">
                  <c:v>22.274112768700434</c:v>
                </c:pt>
                <c:pt idx="4136">
                  <c:v>22.277165271661943</c:v>
                </c:pt>
                <c:pt idx="4137">
                  <c:v>22.277165271661943</c:v>
                </c:pt>
                <c:pt idx="4138">
                  <c:v>22.277165271661943</c:v>
                </c:pt>
                <c:pt idx="4139">
                  <c:v>22.277165271661943</c:v>
                </c:pt>
                <c:pt idx="4140">
                  <c:v>22.277165271661943</c:v>
                </c:pt>
                <c:pt idx="4141">
                  <c:v>22.277165271661943</c:v>
                </c:pt>
                <c:pt idx="4142">
                  <c:v>22.28632278054647</c:v>
                </c:pt>
                <c:pt idx="4143">
                  <c:v>22.292427786469489</c:v>
                </c:pt>
                <c:pt idx="4144">
                  <c:v>22.295480289430998</c:v>
                </c:pt>
                <c:pt idx="4145">
                  <c:v>22.295480289430998</c:v>
                </c:pt>
                <c:pt idx="4146">
                  <c:v>22.295480289430998</c:v>
                </c:pt>
                <c:pt idx="4147">
                  <c:v>22.295480289430998</c:v>
                </c:pt>
                <c:pt idx="4148">
                  <c:v>22.289375283507979</c:v>
                </c:pt>
                <c:pt idx="4149">
                  <c:v>22.289375283507979</c:v>
                </c:pt>
                <c:pt idx="4150">
                  <c:v>22.280217774623452</c:v>
                </c:pt>
                <c:pt idx="4151">
                  <c:v>22.280217774623452</c:v>
                </c:pt>
                <c:pt idx="4152">
                  <c:v>22.277165271661943</c:v>
                </c:pt>
                <c:pt idx="4153">
                  <c:v>22.277165271661943</c:v>
                </c:pt>
                <c:pt idx="4154">
                  <c:v>22.280217774623452</c:v>
                </c:pt>
                <c:pt idx="4155">
                  <c:v>22.280217774623452</c:v>
                </c:pt>
                <c:pt idx="4156">
                  <c:v>22.280217774623452</c:v>
                </c:pt>
                <c:pt idx="4157">
                  <c:v>22.277165271661943</c:v>
                </c:pt>
                <c:pt idx="4158">
                  <c:v>22.277165271661943</c:v>
                </c:pt>
                <c:pt idx="4159">
                  <c:v>22.277165271661943</c:v>
                </c:pt>
                <c:pt idx="4160">
                  <c:v>22.277165271661943</c:v>
                </c:pt>
                <c:pt idx="4161">
                  <c:v>22.277165271661943</c:v>
                </c:pt>
                <c:pt idx="4162">
                  <c:v>22.277165271661943</c:v>
                </c:pt>
                <c:pt idx="4163">
                  <c:v>22.28632278054647</c:v>
                </c:pt>
                <c:pt idx="4164">
                  <c:v>22.28632278054647</c:v>
                </c:pt>
                <c:pt idx="4165">
                  <c:v>22.289375283507979</c:v>
                </c:pt>
                <c:pt idx="4166">
                  <c:v>22.289375283507979</c:v>
                </c:pt>
                <c:pt idx="4167">
                  <c:v>22.289375283507979</c:v>
                </c:pt>
                <c:pt idx="4168">
                  <c:v>22.289375283507979</c:v>
                </c:pt>
                <c:pt idx="4169">
                  <c:v>22.289375283507979</c:v>
                </c:pt>
                <c:pt idx="4170">
                  <c:v>22.289375283507979</c:v>
                </c:pt>
                <c:pt idx="4171">
                  <c:v>22.292427786469489</c:v>
                </c:pt>
                <c:pt idx="4172">
                  <c:v>22.292427786469489</c:v>
                </c:pt>
                <c:pt idx="4173">
                  <c:v>22.295480289430998</c:v>
                </c:pt>
                <c:pt idx="4174">
                  <c:v>22.295480289430998</c:v>
                </c:pt>
                <c:pt idx="4175">
                  <c:v>22.295480289430998</c:v>
                </c:pt>
                <c:pt idx="4176">
                  <c:v>22.295480289430998</c:v>
                </c:pt>
                <c:pt idx="4177">
                  <c:v>22.295480289430998</c:v>
                </c:pt>
                <c:pt idx="4178">
                  <c:v>22.289375283507979</c:v>
                </c:pt>
                <c:pt idx="4179">
                  <c:v>22.289375283507979</c:v>
                </c:pt>
                <c:pt idx="4180">
                  <c:v>22.283270277584961</c:v>
                </c:pt>
                <c:pt idx="4181">
                  <c:v>22.283270277584961</c:v>
                </c:pt>
                <c:pt idx="4182">
                  <c:v>22.283270277584961</c:v>
                </c:pt>
                <c:pt idx="4183">
                  <c:v>22.283270277584961</c:v>
                </c:pt>
                <c:pt idx="4184">
                  <c:v>22.283270277584961</c:v>
                </c:pt>
                <c:pt idx="4185">
                  <c:v>22.283270277584961</c:v>
                </c:pt>
                <c:pt idx="4186">
                  <c:v>22.277165271661943</c:v>
                </c:pt>
                <c:pt idx="4187">
                  <c:v>22.277165271661943</c:v>
                </c:pt>
                <c:pt idx="4188">
                  <c:v>22.277165271661943</c:v>
                </c:pt>
                <c:pt idx="4189">
                  <c:v>22.277165271661943</c:v>
                </c:pt>
                <c:pt idx="4190">
                  <c:v>22.277165271661943</c:v>
                </c:pt>
                <c:pt idx="4191">
                  <c:v>22.277165271661943</c:v>
                </c:pt>
                <c:pt idx="4192">
                  <c:v>22.277165271661943</c:v>
                </c:pt>
                <c:pt idx="4193">
                  <c:v>22.289375283507979</c:v>
                </c:pt>
                <c:pt idx="4194">
                  <c:v>22.289375283507979</c:v>
                </c:pt>
                <c:pt idx="4195">
                  <c:v>22.289375283507979</c:v>
                </c:pt>
                <c:pt idx="4196">
                  <c:v>22.289375283507979</c:v>
                </c:pt>
                <c:pt idx="4197">
                  <c:v>22.292427786469489</c:v>
                </c:pt>
                <c:pt idx="4198">
                  <c:v>22.292427786469489</c:v>
                </c:pt>
                <c:pt idx="4199">
                  <c:v>22.292427786469489</c:v>
                </c:pt>
                <c:pt idx="4200">
                  <c:v>22.289375283507979</c:v>
                </c:pt>
                <c:pt idx="4201">
                  <c:v>22.289375283507979</c:v>
                </c:pt>
                <c:pt idx="4202">
                  <c:v>22.289375283507979</c:v>
                </c:pt>
                <c:pt idx="4203">
                  <c:v>22.289375283507979</c:v>
                </c:pt>
                <c:pt idx="4204">
                  <c:v>22.289375283507979</c:v>
                </c:pt>
                <c:pt idx="4205">
                  <c:v>22.289375283507979</c:v>
                </c:pt>
                <c:pt idx="4206">
                  <c:v>22.289375283507979</c:v>
                </c:pt>
                <c:pt idx="4207">
                  <c:v>22.289375283507979</c:v>
                </c:pt>
                <c:pt idx="4208">
                  <c:v>22.289375283507979</c:v>
                </c:pt>
                <c:pt idx="4209">
                  <c:v>22.289375283507979</c:v>
                </c:pt>
                <c:pt idx="4210">
                  <c:v>22.289375283507979</c:v>
                </c:pt>
                <c:pt idx="4211">
                  <c:v>22.289375283507979</c:v>
                </c:pt>
                <c:pt idx="4212">
                  <c:v>22.289375283507979</c:v>
                </c:pt>
                <c:pt idx="4213">
                  <c:v>22.289375283507979</c:v>
                </c:pt>
                <c:pt idx="4214">
                  <c:v>22.289375283507979</c:v>
                </c:pt>
                <c:pt idx="4215">
                  <c:v>22.289375283507979</c:v>
                </c:pt>
                <c:pt idx="4216">
                  <c:v>22.289375283507979</c:v>
                </c:pt>
                <c:pt idx="4217">
                  <c:v>22.289375283507979</c:v>
                </c:pt>
                <c:pt idx="4218">
                  <c:v>22.289375283507979</c:v>
                </c:pt>
                <c:pt idx="4219">
                  <c:v>22.289375283507979</c:v>
                </c:pt>
                <c:pt idx="4220">
                  <c:v>22.289375283507979</c:v>
                </c:pt>
                <c:pt idx="4221">
                  <c:v>22.289375283507979</c:v>
                </c:pt>
                <c:pt idx="4222">
                  <c:v>22.295480289430998</c:v>
                </c:pt>
                <c:pt idx="4223">
                  <c:v>22.301585295354016</c:v>
                </c:pt>
                <c:pt idx="4224">
                  <c:v>22.301585295354016</c:v>
                </c:pt>
                <c:pt idx="4225">
                  <c:v>22.301585295354016</c:v>
                </c:pt>
                <c:pt idx="4226">
                  <c:v>22.301585295354016</c:v>
                </c:pt>
                <c:pt idx="4227">
                  <c:v>22.301585295354016</c:v>
                </c:pt>
                <c:pt idx="4228">
                  <c:v>22.301585295354016</c:v>
                </c:pt>
                <c:pt idx="4229">
                  <c:v>22.301585295354016</c:v>
                </c:pt>
                <c:pt idx="4230">
                  <c:v>22.298532792392507</c:v>
                </c:pt>
                <c:pt idx="4231">
                  <c:v>22.295480289430998</c:v>
                </c:pt>
                <c:pt idx="4232">
                  <c:v>22.295480289430998</c:v>
                </c:pt>
                <c:pt idx="4233">
                  <c:v>22.295480289430998</c:v>
                </c:pt>
                <c:pt idx="4234">
                  <c:v>22.295480289430998</c:v>
                </c:pt>
                <c:pt idx="4235">
                  <c:v>22.292427786469489</c:v>
                </c:pt>
                <c:pt idx="4236">
                  <c:v>22.292427786469489</c:v>
                </c:pt>
                <c:pt idx="4237">
                  <c:v>22.289375283507979</c:v>
                </c:pt>
                <c:pt idx="4238">
                  <c:v>22.28632278054647</c:v>
                </c:pt>
                <c:pt idx="4239">
                  <c:v>22.28632278054647</c:v>
                </c:pt>
                <c:pt idx="4240">
                  <c:v>22.28632278054647</c:v>
                </c:pt>
                <c:pt idx="4241">
                  <c:v>22.283270277584961</c:v>
                </c:pt>
                <c:pt idx="4242">
                  <c:v>22.28632278054647</c:v>
                </c:pt>
                <c:pt idx="4243">
                  <c:v>22.289375283507979</c:v>
                </c:pt>
                <c:pt idx="4244">
                  <c:v>22.289375283507979</c:v>
                </c:pt>
                <c:pt idx="4245">
                  <c:v>22.301585295354016</c:v>
                </c:pt>
                <c:pt idx="4246">
                  <c:v>22.304637798315525</c:v>
                </c:pt>
                <c:pt idx="4247">
                  <c:v>22.307690301277034</c:v>
                </c:pt>
                <c:pt idx="4248">
                  <c:v>22.307690301277034</c:v>
                </c:pt>
                <c:pt idx="4249">
                  <c:v>22.304637798315525</c:v>
                </c:pt>
                <c:pt idx="4250">
                  <c:v>22.307690301277034</c:v>
                </c:pt>
                <c:pt idx="4251">
                  <c:v>22.307690301277034</c:v>
                </c:pt>
                <c:pt idx="4252">
                  <c:v>22.298532792392507</c:v>
                </c:pt>
                <c:pt idx="4253">
                  <c:v>22.295480289430998</c:v>
                </c:pt>
                <c:pt idx="4254">
                  <c:v>22.298532792392507</c:v>
                </c:pt>
                <c:pt idx="4255">
                  <c:v>22.298532792392507</c:v>
                </c:pt>
                <c:pt idx="4256">
                  <c:v>22.295480289430998</c:v>
                </c:pt>
                <c:pt idx="4257">
                  <c:v>22.295480289430998</c:v>
                </c:pt>
                <c:pt idx="4258">
                  <c:v>22.301585295354016</c:v>
                </c:pt>
                <c:pt idx="4259">
                  <c:v>22.301585295354016</c:v>
                </c:pt>
                <c:pt idx="4260">
                  <c:v>22.304637798315525</c:v>
                </c:pt>
                <c:pt idx="4261">
                  <c:v>22.304637798315525</c:v>
                </c:pt>
                <c:pt idx="4262">
                  <c:v>22.304637798315525</c:v>
                </c:pt>
                <c:pt idx="4263">
                  <c:v>22.304637798315525</c:v>
                </c:pt>
                <c:pt idx="4264">
                  <c:v>22.304637798315525</c:v>
                </c:pt>
                <c:pt idx="4265">
                  <c:v>22.304637798315525</c:v>
                </c:pt>
                <c:pt idx="4266">
                  <c:v>22.304637798315525</c:v>
                </c:pt>
                <c:pt idx="4267">
                  <c:v>22.304637798315525</c:v>
                </c:pt>
                <c:pt idx="4268">
                  <c:v>22.304637798315525</c:v>
                </c:pt>
                <c:pt idx="4269">
                  <c:v>22.304637798315525</c:v>
                </c:pt>
                <c:pt idx="4270">
                  <c:v>22.304637798315525</c:v>
                </c:pt>
                <c:pt idx="4271">
                  <c:v>22.304637798315525</c:v>
                </c:pt>
                <c:pt idx="4272">
                  <c:v>22.304637798315525</c:v>
                </c:pt>
                <c:pt idx="4273">
                  <c:v>22.289375283507979</c:v>
                </c:pt>
                <c:pt idx="4274">
                  <c:v>22.289375283507979</c:v>
                </c:pt>
                <c:pt idx="4275">
                  <c:v>22.280217774623452</c:v>
                </c:pt>
                <c:pt idx="4276">
                  <c:v>22.277165271661943</c:v>
                </c:pt>
                <c:pt idx="4277">
                  <c:v>22.280217774623452</c:v>
                </c:pt>
                <c:pt idx="4278">
                  <c:v>22.280217774623452</c:v>
                </c:pt>
                <c:pt idx="4279">
                  <c:v>22.280217774623452</c:v>
                </c:pt>
                <c:pt idx="4280">
                  <c:v>22.28632278054647</c:v>
                </c:pt>
                <c:pt idx="4281">
                  <c:v>22.289375283507979</c:v>
                </c:pt>
                <c:pt idx="4282">
                  <c:v>22.289375283507979</c:v>
                </c:pt>
                <c:pt idx="4283">
                  <c:v>22.289375283507979</c:v>
                </c:pt>
                <c:pt idx="4284">
                  <c:v>22.289375283507979</c:v>
                </c:pt>
                <c:pt idx="4285">
                  <c:v>22.289375283507979</c:v>
                </c:pt>
                <c:pt idx="4286">
                  <c:v>22.289375283507979</c:v>
                </c:pt>
                <c:pt idx="4287">
                  <c:v>22.292427786469489</c:v>
                </c:pt>
                <c:pt idx="4288">
                  <c:v>22.289375283507979</c:v>
                </c:pt>
                <c:pt idx="4289">
                  <c:v>22.289375283507979</c:v>
                </c:pt>
                <c:pt idx="4290">
                  <c:v>22.28632278054647</c:v>
                </c:pt>
                <c:pt idx="4291">
                  <c:v>22.289375283507979</c:v>
                </c:pt>
                <c:pt idx="4292">
                  <c:v>22.289375283507979</c:v>
                </c:pt>
                <c:pt idx="4293">
                  <c:v>22.289375283507979</c:v>
                </c:pt>
                <c:pt idx="4294">
                  <c:v>22.28632278054647</c:v>
                </c:pt>
                <c:pt idx="4295">
                  <c:v>22.298532792392507</c:v>
                </c:pt>
                <c:pt idx="4296">
                  <c:v>22.304637798315525</c:v>
                </c:pt>
                <c:pt idx="4297">
                  <c:v>22.304637798315525</c:v>
                </c:pt>
                <c:pt idx="4298">
                  <c:v>22.304637798315525</c:v>
                </c:pt>
                <c:pt idx="4299">
                  <c:v>22.304637798315525</c:v>
                </c:pt>
                <c:pt idx="4300">
                  <c:v>22.304637798315525</c:v>
                </c:pt>
                <c:pt idx="4301">
                  <c:v>22.304637798315525</c:v>
                </c:pt>
                <c:pt idx="4302">
                  <c:v>22.304637798315525</c:v>
                </c:pt>
                <c:pt idx="4303">
                  <c:v>22.295480289430998</c:v>
                </c:pt>
                <c:pt idx="4304">
                  <c:v>22.292427786469489</c:v>
                </c:pt>
                <c:pt idx="4305">
                  <c:v>22.292427786469489</c:v>
                </c:pt>
                <c:pt idx="4306">
                  <c:v>22.292427786469489</c:v>
                </c:pt>
                <c:pt idx="4307">
                  <c:v>22.292427786469489</c:v>
                </c:pt>
                <c:pt idx="4308">
                  <c:v>22.292427786469489</c:v>
                </c:pt>
                <c:pt idx="4309">
                  <c:v>22.292427786469489</c:v>
                </c:pt>
                <c:pt idx="4310">
                  <c:v>22.298532792392507</c:v>
                </c:pt>
                <c:pt idx="4311">
                  <c:v>22.301585295354016</c:v>
                </c:pt>
                <c:pt idx="4312">
                  <c:v>22.301585295354016</c:v>
                </c:pt>
                <c:pt idx="4313">
                  <c:v>22.301585295354016</c:v>
                </c:pt>
                <c:pt idx="4314">
                  <c:v>22.301585295354016</c:v>
                </c:pt>
                <c:pt idx="4315">
                  <c:v>22.301585295354016</c:v>
                </c:pt>
                <c:pt idx="4316">
                  <c:v>22.301585295354016</c:v>
                </c:pt>
                <c:pt idx="4317">
                  <c:v>22.301585295354016</c:v>
                </c:pt>
                <c:pt idx="4318">
                  <c:v>22.301585295354016</c:v>
                </c:pt>
                <c:pt idx="4319">
                  <c:v>22.301585295354016</c:v>
                </c:pt>
                <c:pt idx="4320">
                  <c:v>22.301585295354016</c:v>
                </c:pt>
                <c:pt idx="4321">
                  <c:v>22.301585295354016</c:v>
                </c:pt>
                <c:pt idx="4322">
                  <c:v>22.301585295354016</c:v>
                </c:pt>
                <c:pt idx="4323">
                  <c:v>22.301585295354016</c:v>
                </c:pt>
                <c:pt idx="4324">
                  <c:v>22.301585295354016</c:v>
                </c:pt>
                <c:pt idx="4325">
                  <c:v>22.307690301277034</c:v>
                </c:pt>
                <c:pt idx="4326">
                  <c:v>22.307690301277034</c:v>
                </c:pt>
                <c:pt idx="4327">
                  <c:v>22.307690301277034</c:v>
                </c:pt>
                <c:pt idx="4328">
                  <c:v>22.307690301277034</c:v>
                </c:pt>
                <c:pt idx="4329">
                  <c:v>22.307690301277034</c:v>
                </c:pt>
                <c:pt idx="4330">
                  <c:v>22.307690301277034</c:v>
                </c:pt>
                <c:pt idx="4331">
                  <c:v>22.307690301277034</c:v>
                </c:pt>
                <c:pt idx="4332">
                  <c:v>22.310742804238544</c:v>
                </c:pt>
                <c:pt idx="4333">
                  <c:v>22.310742804238544</c:v>
                </c:pt>
                <c:pt idx="4334">
                  <c:v>22.313795307200053</c:v>
                </c:pt>
                <c:pt idx="4335">
                  <c:v>22.313795307200053</c:v>
                </c:pt>
                <c:pt idx="4336">
                  <c:v>22.310742804238544</c:v>
                </c:pt>
                <c:pt idx="4337">
                  <c:v>22.310742804238544</c:v>
                </c:pt>
                <c:pt idx="4338">
                  <c:v>22.310742804238544</c:v>
                </c:pt>
                <c:pt idx="4339">
                  <c:v>22.310742804238544</c:v>
                </c:pt>
                <c:pt idx="4340">
                  <c:v>22.304637798315525</c:v>
                </c:pt>
                <c:pt idx="4341">
                  <c:v>22.304637798315525</c:v>
                </c:pt>
                <c:pt idx="4342">
                  <c:v>22.301585295354016</c:v>
                </c:pt>
                <c:pt idx="4343">
                  <c:v>22.301585295354016</c:v>
                </c:pt>
                <c:pt idx="4344">
                  <c:v>22.304637798315525</c:v>
                </c:pt>
                <c:pt idx="4345">
                  <c:v>22.304637798315525</c:v>
                </c:pt>
                <c:pt idx="4346">
                  <c:v>22.304637798315525</c:v>
                </c:pt>
                <c:pt idx="4347">
                  <c:v>22.313795307200053</c:v>
                </c:pt>
                <c:pt idx="4348">
                  <c:v>22.313795307200053</c:v>
                </c:pt>
                <c:pt idx="4349">
                  <c:v>22.313795307200053</c:v>
                </c:pt>
                <c:pt idx="4350">
                  <c:v>22.313795307200053</c:v>
                </c:pt>
                <c:pt idx="4351">
                  <c:v>22.313795307200053</c:v>
                </c:pt>
                <c:pt idx="4352">
                  <c:v>22.313795307200053</c:v>
                </c:pt>
                <c:pt idx="4353">
                  <c:v>22.304637798315525</c:v>
                </c:pt>
                <c:pt idx="4354">
                  <c:v>22.304637798315525</c:v>
                </c:pt>
                <c:pt idx="4355">
                  <c:v>22.301585295354016</c:v>
                </c:pt>
                <c:pt idx="4356">
                  <c:v>22.298532792392507</c:v>
                </c:pt>
                <c:pt idx="4357">
                  <c:v>22.301585295354016</c:v>
                </c:pt>
                <c:pt idx="4358">
                  <c:v>22.301585295354016</c:v>
                </c:pt>
                <c:pt idx="4359">
                  <c:v>22.301585295354016</c:v>
                </c:pt>
                <c:pt idx="4360">
                  <c:v>22.301585295354016</c:v>
                </c:pt>
                <c:pt idx="4361">
                  <c:v>22.304637798315525</c:v>
                </c:pt>
                <c:pt idx="4362">
                  <c:v>22.304637798315525</c:v>
                </c:pt>
                <c:pt idx="4363">
                  <c:v>22.304637798315525</c:v>
                </c:pt>
                <c:pt idx="4364">
                  <c:v>22.307690301277034</c:v>
                </c:pt>
                <c:pt idx="4365">
                  <c:v>22.307690301277034</c:v>
                </c:pt>
                <c:pt idx="4366">
                  <c:v>22.304637798315525</c:v>
                </c:pt>
                <c:pt idx="4367">
                  <c:v>22.304637798315525</c:v>
                </c:pt>
                <c:pt idx="4368">
                  <c:v>22.301585295354016</c:v>
                </c:pt>
                <c:pt idx="4369">
                  <c:v>22.301585295354016</c:v>
                </c:pt>
                <c:pt idx="4370">
                  <c:v>22.301585295354016</c:v>
                </c:pt>
                <c:pt idx="4371">
                  <c:v>22.301585295354016</c:v>
                </c:pt>
                <c:pt idx="4372">
                  <c:v>22.301585295354016</c:v>
                </c:pt>
                <c:pt idx="4373">
                  <c:v>22.301585295354016</c:v>
                </c:pt>
                <c:pt idx="4374">
                  <c:v>22.301585295354016</c:v>
                </c:pt>
                <c:pt idx="4375">
                  <c:v>22.298532792392507</c:v>
                </c:pt>
                <c:pt idx="4376">
                  <c:v>22.298532792392507</c:v>
                </c:pt>
                <c:pt idx="4377">
                  <c:v>22.298532792392507</c:v>
                </c:pt>
                <c:pt idx="4378">
                  <c:v>22.298532792392507</c:v>
                </c:pt>
                <c:pt idx="4379">
                  <c:v>22.295480289430998</c:v>
                </c:pt>
                <c:pt idx="4380">
                  <c:v>22.298532792392507</c:v>
                </c:pt>
                <c:pt idx="4381">
                  <c:v>22.298532792392507</c:v>
                </c:pt>
                <c:pt idx="4382">
                  <c:v>22.298532792392507</c:v>
                </c:pt>
                <c:pt idx="4383">
                  <c:v>22.313795307200053</c:v>
                </c:pt>
                <c:pt idx="4384">
                  <c:v>22.313795307200053</c:v>
                </c:pt>
                <c:pt idx="4385">
                  <c:v>22.313795307200053</c:v>
                </c:pt>
                <c:pt idx="4386">
                  <c:v>22.313795307200053</c:v>
                </c:pt>
                <c:pt idx="4387">
                  <c:v>22.316847810161562</c:v>
                </c:pt>
                <c:pt idx="4388">
                  <c:v>22.316847810161562</c:v>
                </c:pt>
                <c:pt idx="4389">
                  <c:v>22.316847810161562</c:v>
                </c:pt>
                <c:pt idx="4390">
                  <c:v>22.310742804238544</c:v>
                </c:pt>
                <c:pt idx="4391">
                  <c:v>22.307690301277034</c:v>
                </c:pt>
                <c:pt idx="4392">
                  <c:v>22.307690301277034</c:v>
                </c:pt>
                <c:pt idx="4393">
                  <c:v>22.307690301277034</c:v>
                </c:pt>
                <c:pt idx="4394">
                  <c:v>22.304637798315525</c:v>
                </c:pt>
                <c:pt idx="4395">
                  <c:v>22.304637798315525</c:v>
                </c:pt>
                <c:pt idx="4396">
                  <c:v>22.304637798315525</c:v>
                </c:pt>
                <c:pt idx="4397">
                  <c:v>22.307690301277034</c:v>
                </c:pt>
                <c:pt idx="4398">
                  <c:v>22.307690301277034</c:v>
                </c:pt>
                <c:pt idx="4399">
                  <c:v>22.307690301277034</c:v>
                </c:pt>
                <c:pt idx="4400">
                  <c:v>22.307690301277034</c:v>
                </c:pt>
                <c:pt idx="4401">
                  <c:v>22.304637798315525</c:v>
                </c:pt>
                <c:pt idx="4402">
                  <c:v>22.304637798315525</c:v>
                </c:pt>
                <c:pt idx="4403">
                  <c:v>22.304637798315525</c:v>
                </c:pt>
                <c:pt idx="4404">
                  <c:v>22.307690301277034</c:v>
                </c:pt>
                <c:pt idx="4405">
                  <c:v>22.304637798315525</c:v>
                </c:pt>
                <c:pt idx="4406">
                  <c:v>22.304637798315525</c:v>
                </c:pt>
                <c:pt idx="4407">
                  <c:v>22.304637798315525</c:v>
                </c:pt>
                <c:pt idx="4408">
                  <c:v>22.304637798315525</c:v>
                </c:pt>
                <c:pt idx="4409">
                  <c:v>22.304637798315525</c:v>
                </c:pt>
                <c:pt idx="4410">
                  <c:v>22.301585295354016</c:v>
                </c:pt>
                <c:pt idx="4411">
                  <c:v>22.301585295354016</c:v>
                </c:pt>
                <c:pt idx="4412">
                  <c:v>22.307690301277034</c:v>
                </c:pt>
                <c:pt idx="4413">
                  <c:v>22.310742804238544</c:v>
                </c:pt>
                <c:pt idx="4414">
                  <c:v>22.310742804238544</c:v>
                </c:pt>
                <c:pt idx="4415">
                  <c:v>22.310742804238544</c:v>
                </c:pt>
                <c:pt idx="4416">
                  <c:v>22.310742804238544</c:v>
                </c:pt>
                <c:pt idx="4417">
                  <c:v>22.310742804238544</c:v>
                </c:pt>
                <c:pt idx="4418">
                  <c:v>22.310742804238544</c:v>
                </c:pt>
                <c:pt idx="4419">
                  <c:v>22.310742804238544</c:v>
                </c:pt>
                <c:pt idx="4420">
                  <c:v>22.310742804238544</c:v>
                </c:pt>
                <c:pt idx="4421">
                  <c:v>22.310742804238544</c:v>
                </c:pt>
                <c:pt idx="4422">
                  <c:v>22.310742804238544</c:v>
                </c:pt>
                <c:pt idx="4423">
                  <c:v>22.310742804238544</c:v>
                </c:pt>
                <c:pt idx="4424">
                  <c:v>22.310742804238544</c:v>
                </c:pt>
                <c:pt idx="4425">
                  <c:v>22.310742804238544</c:v>
                </c:pt>
                <c:pt idx="4426">
                  <c:v>22.310742804238544</c:v>
                </c:pt>
                <c:pt idx="4427">
                  <c:v>22.316847810161562</c:v>
                </c:pt>
                <c:pt idx="4428">
                  <c:v>22.319900313123071</c:v>
                </c:pt>
                <c:pt idx="4429">
                  <c:v>22.32295281608458</c:v>
                </c:pt>
                <c:pt idx="4430">
                  <c:v>22.32295281608458</c:v>
                </c:pt>
                <c:pt idx="4431">
                  <c:v>22.319900313123071</c:v>
                </c:pt>
                <c:pt idx="4432">
                  <c:v>22.32295281608458</c:v>
                </c:pt>
                <c:pt idx="4433">
                  <c:v>22.316847810161562</c:v>
                </c:pt>
                <c:pt idx="4434">
                  <c:v>22.316847810161562</c:v>
                </c:pt>
                <c:pt idx="4435">
                  <c:v>22.313795307200053</c:v>
                </c:pt>
                <c:pt idx="4436">
                  <c:v>22.313795307200053</c:v>
                </c:pt>
                <c:pt idx="4437">
                  <c:v>22.313795307200053</c:v>
                </c:pt>
                <c:pt idx="4438">
                  <c:v>22.313795307200053</c:v>
                </c:pt>
                <c:pt idx="4439">
                  <c:v>22.313795307200053</c:v>
                </c:pt>
                <c:pt idx="4440">
                  <c:v>22.313795307200053</c:v>
                </c:pt>
                <c:pt idx="4441">
                  <c:v>22.313795307200053</c:v>
                </c:pt>
                <c:pt idx="4442">
                  <c:v>22.313795307200053</c:v>
                </c:pt>
                <c:pt idx="4443">
                  <c:v>22.313795307200053</c:v>
                </c:pt>
                <c:pt idx="4444">
                  <c:v>22.313795307200053</c:v>
                </c:pt>
                <c:pt idx="4445">
                  <c:v>22.313795307200053</c:v>
                </c:pt>
                <c:pt idx="4446">
                  <c:v>22.313795307200053</c:v>
                </c:pt>
                <c:pt idx="4447">
                  <c:v>22.313795307200053</c:v>
                </c:pt>
                <c:pt idx="4448">
                  <c:v>22.316847810161562</c:v>
                </c:pt>
                <c:pt idx="4449">
                  <c:v>22.316847810161562</c:v>
                </c:pt>
                <c:pt idx="4450">
                  <c:v>22.32295281608458</c:v>
                </c:pt>
                <c:pt idx="4451">
                  <c:v>22.32295281608458</c:v>
                </c:pt>
                <c:pt idx="4452">
                  <c:v>22.32295281608458</c:v>
                </c:pt>
                <c:pt idx="4453">
                  <c:v>22.32295281608458</c:v>
                </c:pt>
                <c:pt idx="4454">
                  <c:v>22.326005319046089</c:v>
                </c:pt>
                <c:pt idx="4455">
                  <c:v>22.32295281608458</c:v>
                </c:pt>
                <c:pt idx="4456">
                  <c:v>22.313795307200053</c:v>
                </c:pt>
                <c:pt idx="4457">
                  <c:v>22.313795307200053</c:v>
                </c:pt>
                <c:pt idx="4458">
                  <c:v>22.313795307200053</c:v>
                </c:pt>
                <c:pt idx="4459">
                  <c:v>22.313795307200053</c:v>
                </c:pt>
                <c:pt idx="4460">
                  <c:v>22.313795307200053</c:v>
                </c:pt>
                <c:pt idx="4461">
                  <c:v>22.313795307200053</c:v>
                </c:pt>
                <c:pt idx="4462">
                  <c:v>22.313795307200053</c:v>
                </c:pt>
                <c:pt idx="4463">
                  <c:v>22.310742804238544</c:v>
                </c:pt>
                <c:pt idx="4464">
                  <c:v>22.310742804238544</c:v>
                </c:pt>
                <c:pt idx="4465">
                  <c:v>22.307690301277034</c:v>
                </c:pt>
                <c:pt idx="4466">
                  <c:v>22.307690301277034</c:v>
                </c:pt>
                <c:pt idx="4467">
                  <c:v>22.307690301277034</c:v>
                </c:pt>
                <c:pt idx="4468">
                  <c:v>22.307690301277034</c:v>
                </c:pt>
                <c:pt idx="4469">
                  <c:v>22.307690301277034</c:v>
                </c:pt>
                <c:pt idx="4470">
                  <c:v>22.307690301277034</c:v>
                </c:pt>
                <c:pt idx="4471">
                  <c:v>22.307690301277034</c:v>
                </c:pt>
                <c:pt idx="4472">
                  <c:v>22.307690301277034</c:v>
                </c:pt>
                <c:pt idx="4473">
                  <c:v>22.307690301277034</c:v>
                </c:pt>
                <c:pt idx="4474">
                  <c:v>22.307690301277034</c:v>
                </c:pt>
                <c:pt idx="4475">
                  <c:v>22.304637798315525</c:v>
                </c:pt>
                <c:pt idx="4476">
                  <c:v>22.304637798315525</c:v>
                </c:pt>
                <c:pt idx="4477">
                  <c:v>22.307690301277034</c:v>
                </c:pt>
                <c:pt idx="4478">
                  <c:v>22.301585295354016</c:v>
                </c:pt>
                <c:pt idx="4479">
                  <c:v>22.301585295354016</c:v>
                </c:pt>
                <c:pt idx="4480">
                  <c:v>22.301585295354016</c:v>
                </c:pt>
                <c:pt idx="4481">
                  <c:v>22.301585295354016</c:v>
                </c:pt>
                <c:pt idx="4482">
                  <c:v>22.301585295354016</c:v>
                </c:pt>
                <c:pt idx="4483">
                  <c:v>22.301585295354016</c:v>
                </c:pt>
                <c:pt idx="4484">
                  <c:v>22.298532792392507</c:v>
                </c:pt>
                <c:pt idx="4485">
                  <c:v>22.313795307200053</c:v>
                </c:pt>
                <c:pt idx="4486">
                  <c:v>22.316847810161562</c:v>
                </c:pt>
                <c:pt idx="4487">
                  <c:v>22.316847810161562</c:v>
                </c:pt>
                <c:pt idx="4488">
                  <c:v>22.316847810161562</c:v>
                </c:pt>
                <c:pt idx="4489">
                  <c:v>22.316847810161562</c:v>
                </c:pt>
                <c:pt idx="4490">
                  <c:v>22.319900313123071</c:v>
                </c:pt>
                <c:pt idx="4491">
                  <c:v>22.319900313123071</c:v>
                </c:pt>
                <c:pt idx="4492">
                  <c:v>22.319900313123071</c:v>
                </c:pt>
                <c:pt idx="4493">
                  <c:v>22.332110324969108</c:v>
                </c:pt>
                <c:pt idx="4494">
                  <c:v>22.332110324969108</c:v>
                </c:pt>
                <c:pt idx="4495">
                  <c:v>22.332110324969108</c:v>
                </c:pt>
                <c:pt idx="4496">
                  <c:v>22.332110324969108</c:v>
                </c:pt>
                <c:pt idx="4497">
                  <c:v>22.335162827930617</c:v>
                </c:pt>
                <c:pt idx="4498">
                  <c:v>22.335162827930617</c:v>
                </c:pt>
                <c:pt idx="4499">
                  <c:v>22.332110324969108</c:v>
                </c:pt>
                <c:pt idx="4500">
                  <c:v>22.316847810161562</c:v>
                </c:pt>
                <c:pt idx="4501">
                  <c:v>22.313795307200053</c:v>
                </c:pt>
                <c:pt idx="4502">
                  <c:v>22.313795307200053</c:v>
                </c:pt>
                <c:pt idx="4503">
                  <c:v>22.313795307200053</c:v>
                </c:pt>
                <c:pt idx="4504">
                  <c:v>22.313795307200053</c:v>
                </c:pt>
                <c:pt idx="4505">
                  <c:v>22.313795307200053</c:v>
                </c:pt>
                <c:pt idx="4506">
                  <c:v>22.313795307200053</c:v>
                </c:pt>
                <c:pt idx="4507">
                  <c:v>22.304637798315525</c:v>
                </c:pt>
                <c:pt idx="4508">
                  <c:v>22.301585295354016</c:v>
                </c:pt>
                <c:pt idx="4509">
                  <c:v>22.301585295354016</c:v>
                </c:pt>
                <c:pt idx="4510">
                  <c:v>22.301585295354016</c:v>
                </c:pt>
                <c:pt idx="4511">
                  <c:v>22.301585295354016</c:v>
                </c:pt>
                <c:pt idx="4512">
                  <c:v>22.301585295354016</c:v>
                </c:pt>
                <c:pt idx="4513">
                  <c:v>22.304637798315525</c:v>
                </c:pt>
                <c:pt idx="4514">
                  <c:v>22.304637798315525</c:v>
                </c:pt>
                <c:pt idx="4515">
                  <c:v>22.313795307200053</c:v>
                </c:pt>
                <c:pt idx="4516">
                  <c:v>22.313795307200053</c:v>
                </c:pt>
                <c:pt idx="4517">
                  <c:v>22.313795307200053</c:v>
                </c:pt>
                <c:pt idx="4518">
                  <c:v>22.313795307200053</c:v>
                </c:pt>
                <c:pt idx="4519">
                  <c:v>22.313795307200053</c:v>
                </c:pt>
                <c:pt idx="4520">
                  <c:v>22.313795307200053</c:v>
                </c:pt>
                <c:pt idx="4521">
                  <c:v>22.313795307200053</c:v>
                </c:pt>
                <c:pt idx="4522">
                  <c:v>22.310742804238544</c:v>
                </c:pt>
                <c:pt idx="4523">
                  <c:v>22.307690301277034</c:v>
                </c:pt>
                <c:pt idx="4524">
                  <c:v>22.304637798315525</c:v>
                </c:pt>
                <c:pt idx="4525">
                  <c:v>22.304637798315525</c:v>
                </c:pt>
                <c:pt idx="4526">
                  <c:v>22.307690301277034</c:v>
                </c:pt>
                <c:pt idx="4527">
                  <c:v>22.304637798315525</c:v>
                </c:pt>
                <c:pt idx="4528">
                  <c:v>22.313795307200053</c:v>
                </c:pt>
                <c:pt idx="4529">
                  <c:v>22.313795307200053</c:v>
                </c:pt>
                <c:pt idx="4530">
                  <c:v>22.313795307200053</c:v>
                </c:pt>
                <c:pt idx="4531">
                  <c:v>22.316847810161562</c:v>
                </c:pt>
                <c:pt idx="4532">
                  <c:v>22.316847810161562</c:v>
                </c:pt>
                <c:pt idx="4533">
                  <c:v>22.316847810161562</c:v>
                </c:pt>
                <c:pt idx="4534">
                  <c:v>22.316847810161562</c:v>
                </c:pt>
                <c:pt idx="4535">
                  <c:v>22.316847810161562</c:v>
                </c:pt>
                <c:pt idx="4536">
                  <c:v>22.316847810161562</c:v>
                </c:pt>
                <c:pt idx="4537">
                  <c:v>22.316847810161562</c:v>
                </c:pt>
                <c:pt idx="4538">
                  <c:v>22.316847810161562</c:v>
                </c:pt>
                <c:pt idx="4539">
                  <c:v>22.316847810161562</c:v>
                </c:pt>
                <c:pt idx="4540">
                  <c:v>22.316847810161562</c:v>
                </c:pt>
                <c:pt idx="4541">
                  <c:v>22.316847810161562</c:v>
                </c:pt>
                <c:pt idx="4542">
                  <c:v>22.313795307200053</c:v>
                </c:pt>
                <c:pt idx="4543">
                  <c:v>22.307690301277034</c:v>
                </c:pt>
                <c:pt idx="4544">
                  <c:v>22.307690301277034</c:v>
                </c:pt>
                <c:pt idx="4545">
                  <c:v>22.304637798315525</c:v>
                </c:pt>
                <c:pt idx="4546">
                  <c:v>22.304637798315525</c:v>
                </c:pt>
                <c:pt idx="4547">
                  <c:v>22.304637798315525</c:v>
                </c:pt>
                <c:pt idx="4548">
                  <c:v>22.304637798315525</c:v>
                </c:pt>
                <c:pt idx="4549">
                  <c:v>22.304637798315525</c:v>
                </c:pt>
                <c:pt idx="4550">
                  <c:v>22.307690301277034</c:v>
                </c:pt>
                <c:pt idx="4551">
                  <c:v>22.316847810161562</c:v>
                </c:pt>
                <c:pt idx="4552">
                  <c:v>22.316847810161562</c:v>
                </c:pt>
                <c:pt idx="4553">
                  <c:v>22.316847810161562</c:v>
                </c:pt>
                <c:pt idx="4554">
                  <c:v>22.316847810161562</c:v>
                </c:pt>
                <c:pt idx="4555">
                  <c:v>22.316847810161562</c:v>
                </c:pt>
                <c:pt idx="4556">
                  <c:v>22.319900313123071</c:v>
                </c:pt>
                <c:pt idx="4557">
                  <c:v>22.319900313123071</c:v>
                </c:pt>
                <c:pt idx="4558">
                  <c:v>22.316847810161562</c:v>
                </c:pt>
                <c:pt idx="4559">
                  <c:v>22.316847810161562</c:v>
                </c:pt>
                <c:pt idx="4560">
                  <c:v>22.316847810161562</c:v>
                </c:pt>
                <c:pt idx="4561">
                  <c:v>22.319900313123071</c:v>
                </c:pt>
                <c:pt idx="4562">
                  <c:v>22.319900313123071</c:v>
                </c:pt>
                <c:pt idx="4563">
                  <c:v>22.319900313123071</c:v>
                </c:pt>
                <c:pt idx="4564">
                  <c:v>22.316847810161562</c:v>
                </c:pt>
                <c:pt idx="4565">
                  <c:v>22.313795307200053</c:v>
                </c:pt>
                <c:pt idx="4566">
                  <c:v>22.310742804238544</c:v>
                </c:pt>
                <c:pt idx="4567">
                  <c:v>22.310742804238544</c:v>
                </c:pt>
                <c:pt idx="4568">
                  <c:v>22.310742804238544</c:v>
                </c:pt>
                <c:pt idx="4569">
                  <c:v>22.310742804238544</c:v>
                </c:pt>
                <c:pt idx="4570">
                  <c:v>22.310742804238544</c:v>
                </c:pt>
                <c:pt idx="4571">
                  <c:v>22.310742804238544</c:v>
                </c:pt>
                <c:pt idx="4572">
                  <c:v>22.313795307200053</c:v>
                </c:pt>
                <c:pt idx="4573">
                  <c:v>22.316847810161562</c:v>
                </c:pt>
                <c:pt idx="4574">
                  <c:v>22.316847810161562</c:v>
                </c:pt>
                <c:pt idx="4575">
                  <c:v>22.319900313123071</c:v>
                </c:pt>
                <c:pt idx="4576">
                  <c:v>22.319900313123071</c:v>
                </c:pt>
                <c:pt idx="4577">
                  <c:v>22.319900313123071</c:v>
                </c:pt>
                <c:pt idx="4578">
                  <c:v>22.319900313123071</c:v>
                </c:pt>
                <c:pt idx="4579">
                  <c:v>22.319900313123071</c:v>
                </c:pt>
                <c:pt idx="4580">
                  <c:v>22.310742804238544</c:v>
                </c:pt>
                <c:pt idx="4581">
                  <c:v>22.304637798315525</c:v>
                </c:pt>
                <c:pt idx="4582">
                  <c:v>22.304637798315525</c:v>
                </c:pt>
                <c:pt idx="4583">
                  <c:v>22.304637798315525</c:v>
                </c:pt>
                <c:pt idx="4584">
                  <c:v>22.304637798315525</c:v>
                </c:pt>
                <c:pt idx="4585">
                  <c:v>22.304637798315525</c:v>
                </c:pt>
                <c:pt idx="4586">
                  <c:v>22.304637798315525</c:v>
                </c:pt>
                <c:pt idx="4587">
                  <c:v>22.313795307200053</c:v>
                </c:pt>
                <c:pt idx="4588">
                  <c:v>22.32295281608458</c:v>
                </c:pt>
                <c:pt idx="4589">
                  <c:v>22.32295281608458</c:v>
                </c:pt>
                <c:pt idx="4590">
                  <c:v>22.32295281608458</c:v>
                </c:pt>
                <c:pt idx="4591">
                  <c:v>22.326005319046089</c:v>
                </c:pt>
                <c:pt idx="4592">
                  <c:v>22.326005319046089</c:v>
                </c:pt>
                <c:pt idx="4593">
                  <c:v>22.326005319046089</c:v>
                </c:pt>
                <c:pt idx="4594">
                  <c:v>22.326005319046089</c:v>
                </c:pt>
                <c:pt idx="4595">
                  <c:v>22.32295281608458</c:v>
                </c:pt>
                <c:pt idx="4596">
                  <c:v>22.319900313123071</c:v>
                </c:pt>
                <c:pt idx="4597">
                  <c:v>22.319900313123071</c:v>
                </c:pt>
                <c:pt idx="4598">
                  <c:v>22.32295281608458</c:v>
                </c:pt>
                <c:pt idx="4599">
                  <c:v>22.319900313123071</c:v>
                </c:pt>
                <c:pt idx="4600">
                  <c:v>22.32295281608458</c:v>
                </c:pt>
                <c:pt idx="4601">
                  <c:v>22.32295281608458</c:v>
                </c:pt>
                <c:pt idx="4602">
                  <c:v>22.313795307200053</c:v>
                </c:pt>
                <c:pt idx="4603">
                  <c:v>22.313795307200053</c:v>
                </c:pt>
                <c:pt idx="4604">
                  <c:v>22.313795307200053</c:v>
                </c:pt>
                <c:pt idx="4605">
                  <c:v>22.313795307200053</c:v>
                </c:pt>
                <c:pt idx="4606">
                  <c:v>22.313795307200053</c:v>
                </c:pt>
                <c:pt idx="4607">
                  <c:v>22.313795307200053</c:v>
                </c:pt>
                <c:pt idx="4608">
                  <c:v>22.313795307200053</c:v>
                </c:pt>
                <c:pt idx="4609">
                  <c:v>22.313795307200053</c:v>
                </c:pt>
                <c:pt idx="4610">
                  <c:v>22.32295281608458</c:v>
                </c:pt>
                <c:pt idx="4611">
                  <c:v>22.32295281608458</c:v>
                </c:pt>
                <c:pt idx="4612">
                  <c:v>22.32295281608458</c:v>
                </c:pt>
                <c:pt idx="4613">
                  <c:v>22.326005319046089</c:v>
                </c:pt>
                <c:pt idx="4614">
                  <c:v>22.326005319046089</c:v>
                </c:pt>
                <c:pt idx="4615">
                  <c:v>22.326005319046089</c:v>
                </c:pt>
                <c:pt idx="4616">
                  <c:v>22.326005319046089</c:v>
                </c:pt>
                <c:pt idx="4617">
                  <c:v>22.319900313123071</c:v>
                </c:pt>
                <c:pt idx="4618">
                  <c:v>22.319900313123071</c:v>
                </c:pt>
                <c:pt idx="4619">
                  <c:v>22.319900313123071</c:v>
                </c:pt>
                <c:pt idx="4620">
                  <c:v>22.319900313123071</c:v>
                </c:pt>
                <c:pt idx="4621">
                  <c:v>22.319900313123071</c:v>
                </c:pt>
                <c:pt idx="4622">
                  <c:v>22.319900313123071</c:v>
                </c:pt>
                <c:pt idx="4623">
                  <c:v>22.313795307200053</c:v>
                </c:pt>
                <c:pt idx="4624">
                  <c:v>22.313795307200053</c:v>
                </c:pt>
                <c:pt idx="4625">
                  <c:v>22.307690301277034</c:v>
                </c:pt>
                <c:pt idx="4626">
                  <c:v>22.307690301277034</c:v>
                </c:pt>
                <c:pt idx="4627">
                  <c:v>22.307690301277034</c:v>
                </c:pt>
                <c:pt idx="4628">
                  <c:v>22.307690301277034</c:v>
                </c:pt>
                <c:pt idx="4629">
                  <c:v>22.307690301277034</c:v>
                </c:pt>
                <c:pt idx="4630">
                  <c:v>22.310742804238544</c:v>
                </c:pt>
                <c:pt idx="4631">
                  <c:v>22.310742804238544</c:v>
                </c:pt>
                <c:pt idx="4632">
                  <c:v>22.319900313123071</c:v>
                </c:pt>
                <c:pt idx="4633">
                  <c:v>22.32295281608458</c:v>
                </c:pt>
                <c:pt idx="4634">
                  <c:v>22.32295281608458</c:v>
                </c:pt>
                <c:pt idx="4635">
                  <c:v>22.32295281608458</c:v>
                </c:pt>
                <c:pt idx="4636">
                  <c:v>22.319900313123071</c:v>
                </c:pt>
                <c:pt idx="4637">
                  <c:v>22.319900313123071</c:v>
                </c:pt>
                <c:pt idx="4638">
                  <c:v>22.326005319046089</c:v>
                </c:pt>
                <c:pt idx="4639">
                  <c:v>22.326005319046089</c:v>
                </c:pt>
                <c:pt idx="4640">
                  <c:v>22.32295281608458</c:v>
                </c:pt>
                <c:pt idx="4641">
                  <c:v>22.32295281608458</c:v>
                </c:pt>
                <c:pt idx="4642">
                  <c:v>22.326005319046089</c:v>
                </c:pt>
                <c:pt idx="4643">
                  <c:v>22.326005319046089</c:v>
                </c:pt>
                <c:pt idx="4644">
                  <c:v>22.32295281608458</c:v>
                </c:pt>
                <c:pt idx="4645">
                  <c:v>22.319900313123071</c:v>
                </c:pt>
                <c:pt idx="4646">
                  <c:v>22.316847810161562</c:v>
                </c:pt>
                <c:pt idx="4647">
                  <c:v>22.316847810161562</c:v>
                </c:pt>
                <c:pt idx="4648">
                  <c:v>22.313795307200053</c:v>
                </c:pt>
                <c:pt idx="4649">
                  <c:v>22.313795307200053</c:v>
                </c:pt>
                <c:pt idx="4650">
                  <c:v>22.313795307200053</c:v>
                </c:pt>
                <c:pt idx="4651">
                  <c:v>22.316847810161562</c:v>
                </c:pt>
                <c:pt idx="4652">
                  <c:v>22.313795307200053</c:v>
                </c:pt>
                <c:pt idx="4653">
                  <c:v>22.310742804238544</c:v>
                </c:pt>
                <c:pt idx="4654">
                  <c:v>22.310742804238544</c:v>
                </c:pt>
                <c:pt idx="4655">
                  <c:v>22.307690301277034</c:v>
                </c:pt>
                <c:pt idx="4656">
                  <c:v>22.307690301277034</c:v>
                </c:pt>
                <c:pt idx="4657">
                  <c:v>22.307690301277034</c:v>
                </c:pt>
                <c:pt idx="4658">
                  <c:v>22.307690301277034</c:v>
                </c:pt>
                <c:pt idx="4659">
                  <c:v>22.304637798315525</c:v>
                </c:pt>
                <c:pt idx="4660">
                  <c:v>22.313795307200053</c:v>
                </c:pt>
                <c:pt idx="4661">
                  <c:v>22.319900313123071</c:v>
                </c:pt>
                <c:pt idx="4662">
                  <c:v>22.319900313123071</c:v>
                </c:pt>
                <c:pt idx="4663">
                  <c:v>22.319900313123071</c:v>
                </c:pt>
                <c:pt idx="4664">
                  <c:v>22.32295281608458</c:v>
                </c:pt>
                <c:pt idx="4665">
                  <c:v>22.319900313123071</c:v>
                </c:pt>
                <c:pt idx="4666">
                  <c:v>22.319900313123071</c:v>
                </c:pt>
                <c:pt idx="4667">
                  <c:v>22.319900313123071</c:v>
                </c:pt>
                <c:pt idx="4668">
                  <c:v>22.319900313123071</c:v>
                </c:pt>
                <c:pt idx="4669">
                  <c:v>22.319900313123071</c:v>
                </c:pt>
                <c:pt idx="4670">
                  <c:v>22.319900313123071</c:v>
                </c:pt>
                <c:pt idx="4671">
                  <c:v>22.32295281608458</c:v>
                </c:pt>
                <c:pt idx="4672">
                  <c:v>22.32295281608458</c:v>
                </c:pt>
                <c:pt idx="4673">
                  <c:v>22.32295281608458</c:v>
                </c:pt>
                <c:pt idx="4674">
                  <c:v>22.32295281608458</c:v>
                </c:pt>
                <c:pt idx="4675">
                  <c:v>22.319900313123071</c:v>
                </c:pt>
                <c:pt idx="4676">
                  <c:v>22.319900313123071</c:v>
                </c:pt>
                <c:pt idx="4677">
                  <c:v>22.319900313123071</c:v>
                </c:pt>
                <c:pt idx="4678">
                  <c:v>22.319900313123071</c:v>
                </c:pt>
                <c:pt idx="4679">
                  <c:v>22.319900313123071</c:v>
                </c:pt>
                <c:pt idx="4680">
                  <c:v>22.316847810161562</c:v>
                </c:pt>
                <c:pt idx="4681">
                  <c:v>22.316847810161562</c:v>
                </c:pt>
                <c:pt idx="4682">
                  <c:v>22.313795307200053</c:v>
                </c:pt>
                <c:pt idx="4683">
                  <c:v>22.313795307200053</c:v>
                </c:pt>
                <c:pt idx="4684">
                  <c:v>22.313795307200053</c:v>
                </c:pt>
                <c:pt idx="4685">
                  <c:v>22.313795307200053</c:v>
                </c:pt>
                <c:pt idx="4686">
                  <c:v>22.313795307200053</c:v>
                </c:pt>
                <c:pt idx="4687">
                  <c:v>22.313795307200053</c:v>
                </c:pt>
                <c:pt idx="4688">
                  <c:v>22.313795307200053</c:v>
                </c:pt>
                <c:pt idx="4689">
                  <c:v>22.316847810161562</c:v>
                </c:pt>
                <c:pt idx="4690">
                  <c:v>22.326005319046089</c:v>
                </c:pt>
                <c:pt idx="4691">
                  <c:v>22.329057822007599</c:v>
                </c:pt>
                <c:pt idx="4692">
                  <c:v>22.329057822007599</c:v>
                </c:pt>
                <c:pt idx="4693">
                  <c:v>22.329057822007599</c:v>
                </c:pt>
                <c:pt idx="4694">
                  <c:v>22.326005319046089</c:v>
                </c:pt>
                <c:pt idx="4695">
                  <c:v>22.329057822007599</c:v>
                </c:pt>
                <c:pt idx="4696">
                  <c:v>22.329057822007599</c:v>
                </c:pt>
                <c:pt idx="4697">
                  <c:v>22.32295281608458</c:v>
                </c:pt>
                <c:pt idx="4698">
                  <c:v>22.316847810161562</c:v>
                </c:pt>
                <c:pt idx="4699">
                  <c:v>22.316847810161562</c:v>
                </c:pt>
                <c:pt idx="4700">
                  <c:v>22.316847810161562</c:v>
                </c:pt>
                <c:pt idx="4701">
                  <c:v>22.316847810161562</c:v>
                </c:pt>
                <c:pt idx="4702">
                  <c:v>22.316847810161562</c:v>
                </c:pt>
                <c:pt idx="4703">
                  <c:v>22.319900313123071</c:v>
                </c:pt>
                <c:pt idx="4704">
                  <c:v>22.319900313123071</c:v>
                </c:pt>
                <c:pt idx="4705">
                  <c:v>22.32295281608458</c:v>
                </c:pt>
                <c:pt idx="4706">
                  <c:v>22.326005319046089</c:v>
                </c:pt>
                <c:pt idx="4707">
                  <c:v>22.326005319046089</c:v>
                </c:pt>
                <c:pt idx="4708">
                  <c:v>22.326005319046089</c:v>
                </c:pt>
                <c:pt idx="4709">
                  <c:v>22.32295281608458</c:v>
                </c:pt>
                <c:pt idx="4710">
                  <c:v>22.326005319046089</c:v>
                </c:pt>
                <c:pt idx="4711">
                  <c:v>22.326005319046089</c:v>
                </c:pt>
                <c:pt idx="4712">
                  <c:v>22.313795307200053</c:v>
                </c:pt>
                <c:pt idx="4713">
                  <c:v>22.310742804238544</c:v>
                </c:pt>
                <c:pt idx="4714">
                  <c:v>22.310742804238544</c:v>
                </c:pt>
                <c:pt idx="4715">
                  <c:v>22.310742804238544</c:v>
                </c:pt>
                <c:pt idx="4716">
                  <c:v>22.310742804238544</c:v>
                </c:pt>
                <c:pt idx="4717">
                  <c:v>22.310742804238544</c:v>
                </c:pt>
                <c:pt idx="4718">
                  <c:v>22.316847810161562</c:v>
                </c:pt>
                <c:pt idx="4719">
                  <c:v>22.316847810161562</c:v>
                </c:pt>
                <c:pt idx="4720">
                  <c:v>22.32295281608458</c:v>
                </c:pt>
                <c:pt idx="4721">
                  <c:v>22.326005319046089</c:v>
                </c:pt>
                <c:pt idx="4722">
                  <c:v>22.32295281608458</c:v>
                </c:pt>
                <c:pt idx="4723">
                  <c:v>22.32295281608458</c:v>
                </c:pt>
                <c:pt idx="4724">
                  <c:v>22.326005319046089</c:v>
                </c:pt>
                <c:pt idx="4725">
                  <c:v>22.32295281608458</c:v>
                </c:pt>
                <c:pt idx="4726">
                  <c:v>22.32295281608458</c:v>
                </c:pt>
                <c:pt idx="4727">
                  <c:v>22.313795307200053</c:v>
                </c:pt>
                <c:pt idx="4728">
                  <c:v>22.313795307200053</c:v>
                </c:pt>
                <c:pt idx="4729">
                  <c:v>22.313795307200053</c:v>
                </c:pt>
                <c:pt idx="4730">
                  <c:v>22.313795307200053</c:v>
                </c:pt>
                <c:pt idx="4731">
                  <c:v>22.313795307200053</c:v>
                </c:pt>
                <c:pt idx="4732">
                  <c:v>22.313795307200053</c:v>
                </c:pt>
                <c:pt idx="4733">
                  <c:v>22.329057822007599</c:v>
                </c:pt>
                <c:pt idx="4734">
                  <c:v>22.329057822007599</c:v>
                </c:pt>
                <c:pt idx="4735">
                  <c:v>22.335162827930617</c:v>
                </c:pt>
                <c:pt idx="4736">
                  <c:v>22.335162827930617</c:v>
                </c:pt>
                <c:pt idx="4737">
                  <c:v>22.335162827930617</c:v>
                </c:pt>
                <c:pt idx="4738">
                  <c:v>22.335162827930617</c:v>
                </c:pt>
                <c:pt idx="4739">
                  <c:v>22.338215330892126</c:v>
                </c:pt>
                <c:pt idx="4740">
                  <c:v>22.326005319046089</c:v>
                </c:pt>
                <c:pt idx="4741">
                  <c:v>22.313795307200053</c:v>
                </c:pt>
                <c:pt idx="4742">
                  <c:v>22.313795307200053</c:v>
                </c:pt>
                <c:pt idx="4743">
                  <c:v>22.313795307200053</c:v>
                </c:pt>
                <c:pt idx="4744">
                  <c:v>22.313795307200053</c:v>
                </c:pt>
                <c:pt idx="4745">
                  <c:v>22.313795307200053</c:v>
                </c:pt>
                <c:pt idx="4746">
                  <c:v>22.313795307200053</c:v>
                </c:pt>
                <c:pt idx="4747">
                  <c:v>22.313795307200053</c:v>
                </c:pt>
                <c:pt idx="4748">
                  <c:v>22.32295281608458</c:v>
                </c:pt>
                <c:pt idx="4749">
                  <c:v>22.32295281608458</c:v>
                </c:pt>
                <c:pt idx="4750">
                  <c:v>22.326005319046089</c:v>
                </c:pt>
                <c:pt idx="4751">
                  <c:v>22.326005319046089</c:v>
                </c:pt>
                <c:pt idx="4752">
                  <c:v>22.326005319046089</c:v>
                </c:pt>
                <c:pt idx="4753">
                  <c:v>22.326005319046089</c:v>
                </c:pt>
                <c:pt idx="4754">
                  <c:v>22.326005319046089</c:v>
                </c:pt>
                <c:pt idx="4755">
                  <c:v>22.326005319046089</c:v>
                </c:pt>
                <c:pt idx="4756">
                  <c:v>22.326005319046089</c:v>
                </c:pt>
                <c:pt idx="4757">
                  <c:v>22.326005319046089</c:v>
                </c:pt>
                <c:pt idx="4758">
                  <c:v>22.329057822007599</c:v>
                </c:pt>
                <c:pt idx="4759">
                  <c:v>22.329057822007599</c:v>
                </c:pt>
                <c:pt idx="4760">
                  <c:v>22.329057822007599</c:v>
                </c:pt>
                <c:pt idx="4761">
                  <c:v>22.329057822007599</c:v>
                </c:pt>
                <c:pt idx="4762">
                  <c:v>22.326005319046089</c:v>
                </c:pt>
                <c:pt idx="4763">
                  <c:v>22.319900313123071</c:v>
                </c:pt>
                <c:pt idx="4764">
                  <c:v>22.319900313123071</c:v>
                </c:pt>
                <c:pt idx="4765">
                  <c:v>22.319900313123071</c:v>
                </c:pt>
                <c:pt idx="4766">
                  <c:v>22.319900313123071</c:v>
                </c:pt>
                <c:pt idx="4767">
                  <c:v>22.319900313123071</c:v>
                </c:pt>
                <c:pt idx="4768">
                  <c:v>22.319900313123071</c:v>
                </c:pt>
                <c:pt idx="4769">
                  <c:v>22.319900313123071</c:v>
                </c:pt>
                <c:pt idx="4770">
                  <c:v>22.326005319046089</c:v>
                </c:pt>
                <c:pt idx="4771">
                  <c:v>22.326005319046089</c:v>
                </c:pt>
                <c:pt idx="4772">
                  <c:v>22.326005319046089</c:v>
                </c:pt>
                <c:pt idx="4773">
                  <c:v>22.326005319046089</c:v>
                </c:pt>
                <c:pt idx="4774">
                  <c:v>22.326005319046089</c:v>
                </c:pt>
                <c:pt idx="4775">
                  <c:v>22.326005319046089</c:v>
                </c:pt>
                <c:pt idx="4776">
                  <c:v>22.326005319046089</c:v>
                </c:pt>
                <c:pt idx="4777">
                  <c:v>22.326005319046089</c:v>
                </c:pt>
                <c:pt idx="4778">
                  <c:v>22.32295281608458</c:v>
                </c:pt>
                <c:pt idx="4779">
                  <c:v>22.32295281608458</c:v>
                </c:pt>
                <c:pt idx="4780">
                  <c:v>22.32295281608458</c:v>
                </c:pt>
                <c:pt idx="4781">
                  <c:v>22.32295281608458</c:v>
                </c:pt>
                <c:pt idx="4782">
                  <c:v>22.319900313123071</c:v>
                </c:pt>
                <c:pt idx="4783">
                  <c:v>22.319900313123071</c:v>
                </c:pt>
                <c:pt idx="4784">
                  <c:v>22.32295281608458</c:v>
                </c:pt>
                <c:pt idx="4785">
                  <c:v>22.332110324969108</c:v>
                </c:pt>
                <c:pt idx="4786">
                  <c:v>22.332110324969108</c:v>
                </c:pt>
                <c:pt idx="4787">
                  <c:v>22.332110324969108</c:v>
                </c:pt>
                <c:pt idx="4788">
                  <c:v>22.335162827930617</c:v>
                </c:pt>
                <c:pt idx="4789">
                  <c:v>22.335162827930617</c:v>
                </c:pt>
                <c:pt idx="4790">
                  <c:v>22.332110324969108</c:v>
                </c:pt>
                <c:pt idx="4791">
                  <c:v>22.332110324969108</c:v>
                </c:pt>
                <c:pt idx="4792">
                  <c:v>22.326005319046089</c:v>
                </c:pt>
                <c:pt idx="4793">
                  <c:v>22.326005319046089</c:v>
                </c:pt>
                <c:pt idx="4794">
                  <c:v>22.326005319046089</c:v>
                </c:pt>
                <c:pt idx="4795">
                  <c:v>22.326005319046089</c:v>
                </c:pt>
                <c:pt idx="4796">
                  <c:v>22.326005319046089</c:v>
                </c:pt>
                <c:pt idx="4797">
                  <c:v>22.326005319046089</c:v>
                </c:pt>
                <c:pt idx="4798">
                  <c:v>22.326005319046089</c:v>
                </c:pt>
                <c:pt idx="4799">
                  <c:v>22.326005319046089</c:v>
                </c:pt>
                <c:pt idx="4800">
                  <c:v>22.329057822007599</c:v>
                </c:pt>
                <c:pt idx="4801">
                  <c:v>22.329057822007599</c:v>
                </c:pt>
                <c:pt idx="4802">
                  <c:v>22.329057822007599</c:v>
                </c:pt>
                <c:pt idx="4803">
                  <c:v>22.332110324969108</c:v>
                </c:pt>
                <c:pt idx="4804">
                  <c:v>22.332110324969108</c:v>
                </c:pt>
                <c:pt idx="4805">
                  <c:v>22.332110324969108</c:v>
                </c:pt>
                <c:pt idx="4806">
                  <c:v>22.332110324969108</c:v>
                </c:pt>
                <c:pt idx="4807">
                  <c:v>22.335162827930617</c:v>
                </c:pt>
                <c:pt idx="4808">
                  <c:v>22.332110324969108</c:v>
                </c:pt>
                <c:pt idx="4809">
                  <c:v>22.335162827930617</c:v>
                </c:pt>
                <c:pt idx="4810">
                  <c:v>22.335162827930617</c:v>
                </c:pt>
                <c:pt idx="4811">
                  <c:v>22.335162827930617</c:v>
                </c:pt>
                <c:pt idx="4812">
                  <c:v>22.335162827930617</c:v>
                </c:pt>
                <c:pt idx="4813">
                  <c:v>22.329057822007599</c:v>
                </c:pt>
                <c:pt idx="4814">
                  <c:v>22.329057822007599</c:v>
                </c:pt>
                <c:pt idx="4815">
                  <c:v>22.326005319046089</c:v>
                </c:pt>
                <c:pt idx="4816">
                  <c:v>22.326005319046089</c:v>
                </c:pt>
                <c:pt idx="4817">
                  <c:v>22.32295281608458</c:v>
                </c:pt>
                <c:pt idx="4818">
                  <c:v>22.32295281608458</c:v>
                </c:pt>
                <c:pt idx="4819">
                  <c:v>22.326005319046089</c:v>
                </c:pt>
                <c:pt idx="4820">
                  <c:v>22.326005319046089</c:v>
                </c:pt>
                <c:pt idx="4821">
                  <c:v>22.326005319046089</c:v>
                </c:pt>
                <c:pt idx="4822">
                  <c:v>22.326005319046089</c:v>
                </c:pt>
                <c:pt idx="4823">
                  <c:v>22.326005319046089</c:v>
                </c:pt>
                <c:pt idx="4824">
                  <c:v>22.326005319046089</c:v>
                </c:pt>
                <c:pt idx="4825">
                  <c:v>22.326005319046089</c:v>
                </c:pt>
                <c:pt idx="4826">
                  <c:v>22.326005319046089</c:v>
                </c:pt>
                <c:pt idx="4827">
                  <c:v>22.326005319046089</c:v>
                </c:pt>
                <c:pt idx="4828">
                  <c:v>22.326005319046089</c:v>
                </c:pt>
                <c:pt idx="4829">
                  <c:v>22.326005319046089</c:v>
                </c:pt>
                <c:pt idx="4830">
                  <c:v>22.329057822007599</c:v>
                </c:pt>
                <c:pt idx="4831">
                  <c:v>22.329057822007599</c:v>
                </c:pt>
                <c:pt idx="4832">
                  <c:v>22.329057822007599</c:v>
                </c:pt>
                <c:pt idx="4833">
                  <c:v>22.329057822007599</c:v>
                </c:pt>
                <c:pt idx="4834">
                  <c:v>22.329057822007599</c:v>
                </c:pt>
                <c:pt idx="4835">
                  <c:v>22.326005319046089</c:v>
                </c:pt>
                <c:pt idx="4836">
                  <c:v>22.326005319046089</c:v>
                </c:pt>
                <c:pt idx="4837">
                  <c:v>22.326005319046089</c:v>
                </c:pt>
                <c:pt idx="4838">
                  <c:v>22.326005319046089</c:v>
                </c:pt>
                <c:pt idx="4839">
                  <c:v>22.326005319046089</c:v>
                </c:pt>
                <c:pt idx="4840">
                  <c:v>22.326005319046089</c:v>
                </c:pt>
                <c:pt idx="4841">
                  <c:v>22.326005319046089</c:v>
                </c:pt>
                <c:pt idx="4842">
                  <c:v>22.326005319046089</c:v>
                </c:pt>
                <c:pt idx="4843">
                  <c:v>22.335162827930617</c:v>
                </c:pt>
                <c:pt idx="4844">
                  <c:v>22.335162827930617</c:v>
                </c:pt>
                <c:pt idx="4845">
                  <c:v>22.335162827930617</c:v>
                </c:pt>
                <c:pt idx="4846">
                  <c:v>22.335162827930617</c:v>
                </c:pt>
                <c:pt idx="4847">
                  <c:v>22.335162827930617</c:v>
                </c:pt>
                <c:pt idx="4848">
                  <c:v>22.335162827930617</c:v>
                </c:pt>
                <c:pt idx="4849">
                  <c:v>22.335162827930617</c:v>
                </c:pt>
                <c:pt idx="4850">
                  <c:v>22.326005319046089</c:v>
                </c:pt>
                <c:pt idx="4851">
                  <c:v>22.32295281608458</c:v>
                </c:pt>
                <c:pt idx="4852">
                  <c:v>22.32295281608458</c:v>
                </c:pt>
                <c:pt idx="4853">
                  <c:v>22.32295281608458</c:v>
                </c:pt>
                <c:pt idx="4854">
                  <c:v>22.32295281608458</c:v>
                </c:pt>
                <c:pt idx="4855">
                  <c:v>22.32295281608458</c:v>
                </c:pt>
                <c:pt idx="4856">
                  <c:v>22.32295281608458</c:v>
                </c:pt>
                <c:pt idx="4857">
                  <c:v>22.32295281608458</c:v>
                </c:pt>
                <c:pt idx="4858">
                  <c:v>22.326005319046089</c:v>
                </c:pt>
                <c:pt idx="4859">
                  <c:v>22.326005319046089</c:v>
                </c:pt>
                <c:pt idx="4860">
                  <c:v>22.326005319046089</c:v>
                </c:pt>
                <c:pt idx="4861">
                  <c:v>22.329057822007599</c:v>
                </c:pt>
                <c:pt idx="4862">
                  <c:v>22.329057822007599</c:v>
                </c:pt>
                <c:pt idx="4863">
                  <c:v>22.329057822007599</c:v>
                </c:pt>
                <c:pt idx="4864">
                  <c:v>22.329057822007599</c:v>
                </c:pt>
                <c:pt idx="4865">
                  <c:v>22.326005319046089</c:v>
                </c:pt>
                <c:pt idx="4866">
                  <c:v>22.326005319046089</c:v>
                </c:pt>
                <c:pt idx="4867">
                  <c:v>22.326005319046089</c:v>
                </c:pt>
                <c:pt idx="4868">
                  <c:v>22.326005319046089</c:v>
                </c:pt>
                <c:pt idx="4869">
                  <c:v>22.326005319046089</c:v>
                </c:pt>
                <c:pt idx="4870">
                  <c:v>22.326005319046089</c:v>
                </c:pt>
                <c:pt idx="4871">
                  <c:v>22.326005319046089</c:v>
                </c:pt>
                <c:pt idx="4872">
                  <c:v>22.338215330892126</c:v>
                </c:pt>
                <c:pt idx="4873">
                  <c:v>22.350425342738163</c:v>
                </c:pt>
                <c:pt idx="4874">
                  <c:v>22.350425342738163</c:v>
                </c:pt>
                <c:pt idx="4875">
                  <c:v>22.350425342738163</c:v>
                </c:pt>
                <c:pt idx="4876">
                  <c:v>22.350425342738163</c:v>
                </c:pt>
                <c:pt idx="4877">
                  <c:v>22.350425342738163</c:v>
                </c:pt>
                <c:pt idx="4878">
                  <c:v>22.350425342738163</c:v>
                </c:pt>
                <c:pt idx="4879">
                  <c:v>22.344320336815144</c:v>
                </c:pt>
                <c:pt idx="4880">
                  <c:v>22.338215330892126</c:v>
                </c:pt>
                <c:pt idx="4881">
                  <c:v>22.338215330892126</c:v>
                </c:pt>
                <c:pt idx="4882">
                  <c:v>22.338215330892126</c:v>
                </c:pt>
                <c:pt idx="4883">
                  <c:v>22.338215330892126</c:v>
                </c:pt>
                <c:pt idx="4884">
                  <c:v>22.338215330892126</c:v>
                </c:pt>
                <c:pt idx="4885">
                  <c:v>22.338215330892126</c:v>
                </c:pt>
                <c:pt idx="4886">
                  <c:v>22.338215330892126</c:v>
                </c:pt>
                <c:pt idx="4887">
                  <c:v>22.341267833853635</c:v>
                </c:pt>
                <c:pt idx="4888">
                  <c:v>22.341267833853635</c:v>
                </c:pt>
                <c:pt idx="4889">
                  <c:v>22.341267833853635</c:v>
                </c:pt>
                <c:pt idx="4890">
                  <c:v>22.341267833853635</c:v>
                </c:pt>
                <c:pt idx="4891">
                  <c:v>22.341267833853635</c:v>
                </c:pt>
                <c:pt idx="4892">
                  <c:v>22.341267833853635</c:v>
                </c:pt>
                <c:pt idx="4893">
                  <c:v>22.335162827930617</c:v>
                </c:pt>
                <c:pt idx="4894">
                  <c:v>22.335162827930617</c:v>
                </c:pt>
                <c:pt idx="4895">
                  <c:v>22.332110324969108</c:v>
                </c:pt>
                <c:pt idx="4896">
                  <c:v>22.332110324969108</c:v>
                </c:pt>
                <c:pt idx="4897">
                  <c:v>22.332110324969108</c:v>
                </c:pt>
                <c:pt idx="4898">
                  <c:v>22.332110324969108</c:v>
                </c:pt>
                <c:pt idx="4899">
                  <c:v>22.332110324969108</c:v>
                </c:pt>
                <c:pt idx="4900">
                  <c:v>22.329057822007599</c:v>
                </c:pt>
                <c:pt idx="4901">
                  <c:v>22.329057822007599</c:v>
                </c:pt>
                <c:pt idx="4902">
                  <c:v>22.335162827930617</c:v>
                </c:pt>
                <c:pt idx="4903">
                  <c:v>22.335162827930617</c:v>
                </c:pt>
                <c:pt idx="4904">
                  <c:v>22.338215330892126</c:v>
                </c:pt>
                <c:pt idx="4905">
                  <c:v>22.338215330892126</c:v>
                </c:pt>
                <c:pt idx="4906">
                  <c:v>22.338215330892126</c:v>
                </c:pt>
                <c:pt idx="4907">
                  <c:v>22.338215330892126</c:v>
                </c:pt>
                <c:pt idx="4908">
                  <c:v>22.326005319046089</c:v>
                </c:pt>
                <c:pt idx="4909">
                  <c:v>22.326005319046089</c:v>
                </c:pt>
                <c:pt idx="4910">
                  <c:v>22.326005319046089</c:v>
                </c:pt>
                <c:pt idx="4911">
                  <c:v>22.326005319046089</c:v>
                </c:pt>
                <c:pt idx="4912">
                  <c:v>22.326005319046089</c:v>
                </c:pt>
                <c:pt idx="4913">
                  <c:v>22.326005319046089</c:v>
                </c:pt>
                <c:pt idx="4914">
                  <c:v>22.326005319046089</c:v>
                </c:pt>
                <c:pt idx="4915">
                  <c:v>22.326005319046089</c:v>
                </c:pt>
                <c:pt idx="4916">
                  <c:v>22.326005319046089</c:v>
                </c:pt>
                <c:pt idx="4917">
                  <c:v>22.329057822007599</c:v>
                </c:pt>
                <c:pt idx="4918">
                  <c:v>22.329057822007599</c:v>
                </c:pt>
                <c:pt idx="4919">
                  <c:v>22.332110324969108</c:v>
                </c:pt>
                <c:pt idx="4920">
                  <c:v>22.332110324969108</c:v>
                </c:pt>
                <c:pt idx="4921">
                  <c:v>22.332110324969108</c:v>
                </c:pt>
                <c:pt idx="4922">
                  <c:v>22.332110324969108</c:v>
                </c:pt>
                <c:pt idx="4923">
                  <c:v>22.332110324969108</c:v>
                </c:pt>
                <c:pt idx="4924">
                  <c:v>22.332110324969108</c:v>
                </c:pt>
                <c:pt idx="4925">
                  <c:v>22.332110324969108</c:v>
                </c:pt>
                <c:pt idx="4926">
                  <c:v>22.332110324969108</c:v>
                </c:pt>
                <c:pt idx="4927">
                  <c:v>22.329057822007599</c:v>
                </c:pt>
                <c:pt idx="4928">
                  <c:v>22.329057822007599</c:v>
                </c:pt>
                <c:pt idx="4929">
                  <c:v>22.332110324969108</c:v>
                </c:pt>
                <c:pt idx="4930">
                  <c:v>22.332110324969108</c:v>
                </c:pt>
                <c:pt idx="4931">
                  <c:v>22.332110324969108</c:v>
                </c:pt>
                <c:pt idx="4932">
                  <c:v>22.332110324969108</c:v>
                </c:pt>
                <c:pt idx="4933">
                  <c:v>22.332110324969108</c:v>
                </c:pt>
                <c:pt idx="4934">
                  <c:v>22.335162827930617</c:v>
                </c:pt>
                <c:pt idx="4935">
                  <c:v>22.335162827930617</c:v>
                </c:pt>
                <c:pt idx="4936">
                  <c:v>22.335162827930617</c:v>
                </c:pt>
                <c:pt idx="4937">
                  <c:v>22.329057822007599</c:v>
                </c:pt>
                <c:pt idx="4938">
                  <c:v>22.326005319046089</c:v>
                </c:pt>
                <c:pt idx="4939">
                  <c:v>22.326005319046089</c:v>
                </c:pt>
                <c:pt idx="4940">
                  <c:v>22.326005319046089</c:v>
                </c:pt>
                <c:pt idx="4941">
                  <c:v>22.326005319046089</c:v>
                </c:pt>
                <c:pt idx="4942">
                  <c:v>22.326005319046089</c:v>
                </c:pt>
                <c:pt idx="4943">
                  <c:v>22.326005319046089</c:v>
                </c:pt>
                <c:pt idx="4944">
                  <c:v>22.326005319046089</c:v>
                </c:pt>
                <c:pt idx="4945">
                  <c:v>22.344320336815144</c:v>
                </c:pt>
                <c:pt idx="4946">
                  <c:v>22.350425342738163</c:v>
                </c:pt>
                <c:pt idx="4947">
                  <c:v>22.350425342738163</c:v>
                </c:pt>
                <c:pt idx="4948">
                  <c:v>22.353477845699672</c:v>
                </c:pt>
                <c:pt idx="4949">
                  <c:v>22.350425342738163</c:v>
                </c:pt>
                <c:pt idx="4950">
                  <c:v>22.350425342738163</c:v>
                </c:pt>
                <c:pt idx="4951">
                  <c:v>22.350425342738163</c:v>
                </c:pt>
                <c:pt idx="4952">
                  <c:v>22.341267833853635</c:v>
                </c:pt>
                <c:pt idx="4953">
                  <c:v>22.335162827930617</c:v>
                </c:pt>
                <c:pt idx="4954">
                  <c:v>22.335162827930617</c:v>
                </c:pt>
                <c:pt idx="4955">
                  <c:v>22.335162827930617</c:v>
                </c:pt>
                <c:pt idx="4956">
                  <c:v>22.335162827930617</c:v>
                </c:pt>
                <c:pt idx="4957">
                  <c:v>22.335162827930617</c:v>
                </c:pt>
                <c:pt idx="4958">
                  <c:v>22.335162827930617</c:v>
                </c:pt>
                <c:pt idx="4959">
                  <c:v>22.335162827930617</c:v>
                </c:pt>
                <c:pt idx="4960">
                  <c:v>22.341267833853635</c:v>
                </c:pt>
                <c:pt idx="4961">
                  <c:v>22.347372839776654</c:v>
                </c:pt>
                <c:pt idx="4962">
                  <c:v>22.347372839776654</c:v>
                </c:pt>
                <c:pt idx="4963">
                  <c:v>22.344320336815144</c:v>
                </c:pt>
                <c:pt idx="4964">
                  <c:v>22.347372839776654</c:v>
                </c:pt>
                <c:pt idx="4965">
                  <c:v>22.347372839776654</c:v>
                </c:pt>
                <c:pt idx="4966">
                  <c:v>22.347372839776654</c:v>
                </c:pt>
                <c:pt idx="4967">
                  <c:v>22.353477845699672</c:v>
                </c:pt>
                <c:pt idx="4968">
                  <c:v>22.353477845699672</c:v>
                </c:pt>
                <c:pt idx="4969">
                  <c:v>22.356530348661181</c:v>
                </c:pt>
                <c:pt idx="4970">
                  <c:v>22.356530348661181</c:v>
                </c:pt>
                <c:pt idx="4971">
                  <c:v>22.353477845699672</c:v>
                </c:pt>
                <c:pt idx="4972">
                  <c:v>22.353477845699672</c:v>
                </c:pt>
                <c:pt idx="4973">
                  <c:v>22.353477845699672</c:v>
                </c:pt>
                <c:pt idx="4974">
                  <c:v>22.353477845699672</c:v>
                </c:pt>
                <c:pt idx="4975">
                  <c:v>22.356530348661181</c:v>
                </c:pt>
                <c:pt idx="4976">
                  <c:v>22.356530348661181</c:v>
                </c:pt>
                <c:pt idx="4977">
                  <c:v>22.356530348661181</c:v>
                </c:pt>
                <c:pt idx="4978">
                  <c:v>22.356530348661181</c:v>
                </c:pt>
                <c:pt idx="4979">
                  <c:v>22.356530348661181</c:v>
                </c:pt>
                <c:pt idx="4980">
                  <c:v>22.356530348661181</c:v>
                </c:pt>
                <c:pt idx="4981">
                  <c:v>22.356530348661181</c:v>
                </c:pt>
                <c:pt idx="4982">
                  <c:v>22.347372839776654</c:v>
                </c:pt>
                <c:pt idx="4983">
                  <c:v>22.347372839776654</c:v>
                </c:pt>
                <c:pt idx="4984">
                  <c:v>22.347372839776654</c:v>
                </c:pt>
                <c:pt idx="4985">
                  <c:v>22.347372839776654</c:v>
                </c:pt>
                <c:pt idx="4986">
                  <c:v>22.347372839776654</c:v>
                </c:pt>
                <c:pt idx="4987">
                  <c:v>22.347372839776654</c:v>
                </c:pt>
                <c:pt idx="4988">
                  <c:v>22.347372839776654</c:v>
                </c:pt>
                <c:pt idx="4989">
                  <c:v>22.347372839776654</c:v>
                </c:pt>
                <c:pt idx="4990">
                  <c:v>22.344320336815144</c:v>
                </c:pt>
                <c:pt idx="4991">
                  <c:v>22.344320336815144</c:v>
                </c:pt>
                <c:pt idx="4992">
                  <c:v>22.344320336815144</c:v>
                </c:pt>
                <c:pt idx="4993">
                  <c:v>22.344320336815144</c:v>
                </c:pt>
                <c:pt idx="4994">
                  <c:v>22.344320336815144</c:v>
                </c:pt>
                <c:pt idx="4995">
                  <c:v>22.341267833853635</c:v>
                </c:pt>
                <c:pt idx="4996">
                  <c:v>22.341267833853635</c:v>
                </c:pt>
                <c:pt idx="4997">
                  <c:v>22.338215330892126</c:v>
                </c:pt>
                <c:pt idx="4998">
                  <c:v>22.338215330892126</c:v>
                </c:pt>
                <c:pt idx="4999">
                  <c:v>22.338215330892126</c:v>
                </c:pt>
                <c:pt idx="5000">
                  <c:v>22.338215330892126</c:v>
                </c:pt>
                <c:pt idx="5001">
                  <c:v>22.338215330892126</c:v>
                </c:pt>
                <c:pt idx="5002">
                  <c:v>22.338215330892126</c:v>
                </c:pt>
                <c:pt idx="5003">
                  <c:v>22.350425342738163</c:v>
                </c:pt>
                <c:pt idx="5004">
                  <c:v>22.350425342738163</c:v>
                </c:pt>
                <c:pt idx="5005">
                  <c:v>22.350425342738163</c:v>
                </c:pt>
                <c:pt idx="5006">
                  <c:v>22.350425342738163</c:v>
                </c:pt>
                <c:pt idx="5007">
                  <c:v>22.350425342738163</c:v>
                </c:pt>
                <c:pt idx="5008">
                  <c:v>22.350425342738163</c:v>
                </c:pt>
                <c:pt idx="5009">
                  <c:v>22.350425342738163</c:v>
                </c:pt>
                <c:pt idx="5010">
                  <c:v>22.350425342738163</c:v>
                </c:pt>
                <c:pt idx="5011">
                  <c:v>22.350425342738163</c:v>
                </c:pt>
                <c:pt idx="5012">
                  <c:v>22.350425342738163</c:v>
                </c:pt>
                <c:pt idx="5013">
                  <c:v>22.350425342738163</c:v>
                </c:pt>
                <c:pt idx="5014">
                  <c:v>22.350425342738163</c:v>
                </c:pt>
                <c:pt idx="5015">
                  <c:v>22.350425342738163</c:v>
                </c:pt>
                <c:pt idx="5016">
                  <c:v>22.350425342738163</c:v>
                </c:pt>
                <c:pt idx="5017">
                  <c:v>22.350425342738163</c:v>
                </c:pt>
                <c:pt idx="5018">
                  <c:v>22.362635354584199</c:v>
                </c:pt>
                <c:pt idx="5019">
                  <c:v>22.362635354584199</c:v>
                </c:pt>
                <c:pt idx="5020">
                  <c:v>22.362635354584199</c:v>
                </c:pt>
                <c:pt idx="5021">
                  <c:v>22.362635354584199</c:v>
                </c:pt>
                <c:pt idx="5022">
                  <c:v>22.365687857545709</c:v>
                </c:pt>
                <c:pt idx="5023">
                  <c:v>22.365687857545709</c:v>
                </c:pt>
                <c:pt idx="5024">
                  <c:v>22.362635354584199</c:v>
                </c:pt>
                <c:pt idx="5025">
                  <c:v>22.35958285162269</c:v>
                </c:pt>
                <c:pt idx="5026">
                  <c:v>22.35958285162269</c:v>
                </c:pt>
                <c:pt idx="5027">
                  <c:v>22.35958285162269</c:v>
                </c:pt>
                <c:pt idx="5028">
                  <c:v>22.356530348661181</c:v>
                </c:pt>
                <c:pt idx="5029">
                  <c:v>22.356530348661181</c:v>
                </c:pt>
                <c:pt idx="5030">
                  <c:v>22.356530348661181</c:v>
                </c:pt>
                <c:pt idx="5031">
                  <c:v>22.356530348661181</c:v>
                </c:pt>
                <c:pt idx="5032">
                  <c:v>22.356530348661181</c:v>
                </c:pt>
                <c:pt idx="5033">
                  <c:v>22.350425342738163</c:v>
                </c:pt>
                <c:pt idx="5034">
                  <c:v>22.350425342738163</c:v>
                </c:pt>
                <c:pt idx="5035">
                  <c:v>22.347372839776654</c:v>
                </c:pt>
                <c:pt idx="5036">
                  <c:v>22.344320336815144</c:v>
                </c:pt>
                <c:pt idx="5037">
                  <c:v>22.344320336815144</c:v>
                </c:pt>
                <c:pt idx="5038">
                  <c:v>22.344320336815144</c:v>
                </c:pt>
                <c:pt idx="5039">
                  <c:v>22.347372839776654</c:v>
                </c:pt>
                <c:pt idx="5040">
                  <c:v>22.353477845699672</c:v>
                </c:pt>
                <c:pt idx="5041">
                  <c:v>22.356530348661181</c:v>
                </c:pt>
                <c:pt idx="5042">
                  <c:v>22.356530348661181</c:v>
                </c:pt>
                <c:pt idx="5043">
                  <c:v>22.356530348661181</c:v>
                </c:pt>
                <c:pt idx="5044">
                  <c:v>22.356530348661181</c:v>
                </c:pt>
                <c:pt idx="5045">
                  <c:v>22.35958285162269</c:v>
                </c:pt>
                <c:pt idx="5046">
                  <c:v>22.35958285162269</c:v>
                </c:pt>
                <c:pt idx="5047">
                  <c:v>22.353477845699672</c:v>
                </c:pt>
                <c:pt idx="5048">
                  <c:v>22.350425342738163</c:v>
                </c:pt>
                <c:pt idx="5049">
                  <c:v>22.350425342738163</c:v>
                </c:pt>
                <c:pt idx="5050">
                  <c:v>22.350425342738163</c:v>
                </c:pt>
                <c:pt idx="5051">
                  <c:v>22.350425342738163</c:v>
                </c:pt>
                <c:pt idx="5052">
                  <c:v>22.350425342738163</c:v>
                </c:pt>
                <c:pt idx="5053">
                  <c:v>22.350425342738163</c:v>
                </c:pt>
                <c:pt idx="5054">
                  <c:v>22.350425342738163</c:v>
                </c:pt>
                <c:pt idx="5055">
                  <c:v>22.35958285162269</c:v>
                </c:pt>
                <c:pt idx="5056">
                  <c:v>22.362635354584199</c:v>
                </c:pt>
                <c:pt idx="5057">
                  <c:v>22.362635354584199</c:v>
                </c:pt>
                <c:pt idx="5058">
                  <c:v>22.35958285162269</c:v>
                </c:pt>
                <c:pt idx="5059">
                  <c:v>22.35958285162269</c:v>
                </c:pt>
                <c:pt idx="5060">
                  <c:v>22.362635354584199</c:v>
                </c:pt>
                <c:pt idx="5061">
                  <c:v>22.362635354584199</c:v>
                </c:pt>
                <c:pt idx="5062">
                  <c:v>22.35958285162269</c:v>
                </c:pt>
                <c:pt idx="5063">
                  <c:v>22.362635354584199</c:v>
                </c:pt>
                <c:pt idx="5064">
                  <c:v>22.362635354584199</c:v>
                </c:pt>
                <c:pt idx="5065">
                  <c:v>22.362635354584199</c:v>
                </c:pt>
                <c:pt idx="5066">
                  <c:v>22.362635354584199</c:v>
                </c:pt>
                <c:pt idx="5067">
                  <c:v>22.362635354584199</c:v>
                </c:pt>
                <c:pt idx="5068">
                  <c:v>22.362635354584199</c:v>
                </c:pt>
                <c:pt idx="5069">
                  <c:v>22.35958285162269</c:v>
                </c:pt>
                <c:pt idx="5070">
                  <c:v>22.353477845699672</c:v>
                </c:pt>
                <c:pt idx="5071">
                  <c:v>22.353477845699672</c:v>
                </c:pt>
                <c:pt idx="5072">
                  <c:v>22.353477845699672</c:v>
                </c:pt>
                <c:pt idx="5073">
                  <c:v>22.353477845699672</c:v>
                </c:pt>
                <c:pt idx="5074">
                  <c:v>22.353477845699672</c:v>
                </c:pt>
                <c:pt idx="5075">
                  <c:v>22.353477845699672</c:v>
                </c:pt>
                <c:pt idx="5076">
                  <c:v>22.353477845699672</c:v>
                </c:pt>
                <c:pt idx="5077">
                  <c:v>22.35958285162269</c:v>
                </c:pt>
                <c:pt idx="5078">
                  <c:v>22.362635354584199</c:v>
                </c:pt>
                <c:pt idx="5079">
                  <c:v>22.35958285162269</c:v>
                </c:pt>
                <c:pt idx="5080">
                  <c:v>22.35958285162269</c:v>
                </c:pt>
                <c:pt idx="5081">
                  <c:v>22.362635354584199</c:v>
                </c:pt>
                <c:pt idx="5082">
                  <c:v>22.35958285162269</c:v>
                </c:pt>
                <c:pt idx="5083">
                  <c:v>22.362635354584199</c:v>
                </c:pt>
                <c:pt idx="5084">
                  <c:v>22.362635354584199</c:v>
                </c:pt>
                <c:pt idx="5085">
                  <c:v>22.365687857545709</c:v>
                </c:pt>
                <c:pt idx="5086">
                  <c:v>22.365687857545709</c:v>
                </c:pt>
                <c:pt idx="5087">
                  <c:v>22.368740360507218</c:v>
                </c:pt>
                <c:pt idx="5088">
                  <c:v>22.368740360507218</c:v>
                </c:pt>
                <c:pt idx="5089">
                  <c:v>22.368740360507218</c:v>
                </c:pt>
                <c:pt idx="5090">
                  <c:v>22.365687857545709</c:v>
                </c:pt>
                <c:pt idx="5091">
                  <c:v>22.365687857545709</c:v>
                </c:pt>
                <c:pt idx="5092">
                  <c:v>22.362635354584199</c:v>
                </c:pt>
                <c:pt idx="5093">
                  <c:v>22.362635354584199</c:v>
                </c:pt>
                <c:pt idx="5094">
                  <c:v>22.362635354584199</c:v>
                </c:pt>
                <c:pt idx="5095">
                  <c:v>22.362635354584199</c:v>
                </c:pt>
                <c:pt idx="5096">
                  <c:v>22.362635354584199</c:v>
                </c:pt>
                <c:pt idx="5097">
                  <c:v>22.362635354584199</c:v>
                </c:pt>
                <c:pt idx="5098">
                  <c:v>22.356530348661181</c:v>
                </c:pt>
                <c:pt idx="5099">
                  <c:v>22.356530348661181</c:v>
                </c:pt>
                <c:pt idx="5100">
                  <c:v>22.356530348661181</c:v>
                </c:pt>
                <c:pt idx="5101">
                  <c:v>22.356530348661181</c:v>
                </c:pt>
                <c:pt idx="5102">
                  <c:v>22.353477845699672</c:v>
                </c:pt>
                <c:pt idx="5103">
                  <c:v>22.353477845699672</c:v>
                </c:pt>
                <c:pt idx="5104">
                  <c:v>22.353477845699672</c:v>
                </c:pt>
                <c:pt idx="5105">
                  <c:v>22.356530348661181</c:v>
                </c:pt>
                <c:pt idx="5106">
                  <c:v>22.35958285162269</c:v>
                </c:pt>
                <c:pt idx="5107">
                  <c:v>22.35958285162269</c:v>
                </c:pt>
                <c:pt idx="5108">
                  <c:v>22.35958285162269</c:v>
                </c:pt>
                <c:pt idx="5109">
                  <c:v>22.35958285162269</c:v>
                </c:pt>
                <c:pt idx="5110">
                  <c:v>22.35958285162269</c:v>
                </c:pt>
                <c:pt idx="5111">
                  <c:v>22.35958285162269</c:v>
                </c:pt>
                <c:pt idx="5112">
                  <c:v>22.362635354584199</c:v>
                </c:pt>
                <c:pt idx="5113">
                  <c:v>22.362635354584199</c:v>
                </c:pt>
                <c:pt idx="5114">
                  <c:v>22.362635354584199</c:v>
                </c:pt>
                <c:pt idx="5115">
                  <c:v>22.362635354584199</c:v>
                </c:pt>
                <c:pt idx="5116">
                  <c:v>22.362635354584199</c:v>
                </c:pt>
                <c:pt idx="5117">
                  <c:v>22.362635354584199</c:v>
                </c:pt>
                <c:pt idx="5118">
                  <c:v>22.362635354584199</c:v>
                </c:pt>
                <c:pt idx="5119">
                  <c:v>22.362635354584199</c:v>
                </c:pt>
                <c:pt idx="5120">
                  <c:v>22.362635354584199</c:v>
                </c:pt>
                <c:pt idx="5121">
                  <c:v>22.365687857545709</c:v>
                </c:pt>
                <c:pt idx="5122">
                  <c:v>22.365687857545709</c:v>
                </c:pt>
                <c:pt idx="5123">
                  <c:v>22.368740360507218</c:v>
                </c:pt>
                <c:pt idx="5124">
                  <c:v>22.365687857545709</c:v>
                </c:pt>
                <c:pt idx="5125">
                  <c:v>22.365687857545709</c:v>
                </c:pt>
                <c:pt idx="5126">
                  <c:v>22.365687857545709</c:v>
                </c:pt>
                <c:pt idx="5127">
                  <c:v>22.365687857545709</c:v>
                </c:pt>
                <c:pt idx="5128">
                  <c:v>22.362635354584199</c:v>
                </c:pt>
                <c:pt idx="5129">
                  <c:v>22.362635354584199</c:v>
                </c:pt>
                <c:pt idx="5130">
                  <c:v>22.362635354584199</c:v>
                </c:pt>
                <c:pt idx="5131">
                  <c:v>22.362635354584199</c:v>
                </c:pt>
                <c:pt idx="5132">
                  <c:v>22.362635354584199</c:v>
                </c:pt>
                <c:pt idx="5133">
                  <c:v>22.362635354584199</c:v>
                </c:pt>
                <c:pt idx="5134">
                  <c:v>22.362635354584199</c:v>
                </c:pt>
                <c:pt idx="5135">
                  <c:v>22.353477845699672</c:v>
                </c:pt>
                <c:pt idx="5136">
                  <c:v>22.353477845699672</c:v>
                </c:pt>
                <c:pt idx="5137">
                  <c:v>22.353477845699672</c:v>
                </c:pt>
                <c:pt idx="5138">
                  <c:v>22.350425342738163</c:v>
                </c:pt>
                <c:pt idx="5139">
                  <c:v>22.350425342738163</c:v>
                </c:pt>
                <c:pt idx="5140">
                  <c:v>22.353477845699672</c:v>
                </c:pt>
                <c:pt idx="5141">
                  <c:v>22.353477845699672</c:v>
                </c:pt>
                <c:pt idx="5142">
                  <c:v>22.362635354584199</c:v>
                </c:pt>
                <c:pt idx="5143">
                  <c:v>22.374845366430236</c:v>
                </c:pt>
                <c:pt idx="5144">
                  <c:v>22.374845366430236</c:v>
                </c:pt>
                <c:pt idx="5145">
                  <c:v>22.374845366430236</c:v>
                </c:pt>
                <c:pt idx="5146">
                  <c:v>22.374845366430236</c:v>
                </c:pt>
                <c:pt idx="5147">
                  <c:v>22.374845366430236</c:v>
                </c:pt>
                <c:pt idx="5148">
                  <c:v>22.374845366430236</c:v>
                </c:pt>
                <c:pt idx="5149">
                  <c:v>22.374845366430236</c:v>
                </c:pt>
                <c:pt idx="5150">
                  <c:v>22.365687857545709</c:v>
                </c:pt>
                <c:pt idx="5151">
                  <c:v>22.362635354584199</c:v>
                </c:pt>
                <c:pt idx="5152">
                  <c:v>22.362635354584199</c:v>
                </c:pt>
                <c:pt idx="5153">
                  <c:v>22.362635354584199</c:v>
                </c:pt>
                <c:pt idx="5154">
                  <c:v>22.362635354584199</c:v>
                </c:pt>
                <c:pt idx="5155">
                  <c:v>22.362635354584199</c:v>
                </c:pt>
                <c:pt idx="5156">
                  <c:v>22.362635354584199</c:v>
                </c:pt>
                <c:pt idx="5157">
                  <c:v>22.362635354584199</c:v>
                </c:pt>
                <c:pt idx="5158">
                  <c:v>22.362635354584199</c:v>
                </c:pt>
                <c:pt idx="5159">
                  <c:v>22.365687857545709</c:v>
                </c:pt>
                <c:pt idx="5160">
                  <c:v>22.365687857545709</c:v>
                </c:pt>
                <c:pt idx="5161">
                  <c:v>22.362635354584199</c:v>
                </c:pt>
                <c:pt idx="5162">
                  <c:v>22.362635354584199</c:v>
                </c:pt>
                <c:pt idx="5163">
                  <c:v>22.362635354584199</c:v>
                </c:pt>
                <c:pt idx="5164">
                  <c:v>22.362635354584199</c:v>
                </c:pt>
                <c:pt idx="5165">
                  <c:v>22.35958285162269</c:v>
                </c:pt>
                <c:pt idx="5166">
                  <c:v>22.35958285162269</c:v>
                </c:pt>
                <c:pt idx="5167">
                  <c:v>22.35958285162269</c:v>
                </c:pt>
                <c:pt idx="5168">
                  <c:v>22.356530348661181</c:v>
                </c:pt>
                <c:pt idx="5169">
                  <c:v>22.356530348661181</c:v>
                </c:pt>
                <c:pt idx="5170">
                  <c:v>22.35958285162269</c:v>
                </c:pt>
                <c:pt idx="5171">
                  <c:v>22.35958285162269</c:v>
                </c:pt>
                <c:pt idx="5172">
                  <c:v>22.365687857545709</c:v>
                </c:pt>
                <c:pt idx="5173">
                  <c:v>22.365687857545709</c:v>
                </c:pt>
                <c:pt idx="5174">
                  <c:v>22.365687857545709</c:v>
                </c:pt>
                <c:pt idx="5175">
                  <c:v>22.365687857545709</c:v>
                </c:pt>
                <c:pt idx="5176">
                  <c:v>22.368740360507218</c:v>
                </c:pt>
                <c:pt idx="5177">
                  <c:v>22.365687857545709</c:v>
                </c:pt>
                <c:pt idx="5178">
                  <c:v>22.362635354584199</c:v>
                </c:pt>
                <c:pt idx="5179">
                  <c:v>22.362635354584199</c:v>
                </c:pt>
                <c:pt idx="5180">
                  <c:v>22.362635354584199</c:v>
                </c:pt>
                <c:pt idx="5181">
                  <c:v>22.362635354584199</c:v>
                </c:pt>
                <c:pt idx="5182">
                  <c:v>22.362635354584199</c:v>
                </c:pt>
                <c:pt idx="5183">
                  <c:v>22.362635354584199</c:v>
                </c:pt>
                <c:pt idx="5184">
                  <c:v>22.362635354584199</c:v>
                </c:pt>
                <c:pt idx="5185">
                  <c:v>22.362635354584199</c:v>
                </c:pt>
                <c:pt idx="5186">
                  <c:v>22.362635354584199</c:v>
                </c:pt>
                <c:pt idx="5187">
                  <c:v>22.362635354584199</c:v>
                </c:pt>
                <c:pt idx="5188">
                  <c:v>22.362635354584199</c:v>
                </c:pt>
                <c:pt idx="5189">
                  <c:v>22.362635354584199</c:v>
                </c:pt>
                <c:pt idx="5190">
                  <c:v>22.362635354584199</c:v>
                </c:pt>
                <c:pt idx="5191">
                  <c:v>22.362635354584199</c:v>
                </c:pt>
                <c:pt idx="5192">
                  <c:v>22.362635354584199</c:v>
                </c:pt>
                <c:pt idx="5193">
                  <c:v>22.374845366430236</c:v>
                </c:pt>
                <c:pt idx="5194">
                  <c:v>22.374845366430236</c:v>
                </c:pt>
                <c:pt idx="5195">
                  <c:v>22.374845366430236</c:v>
                </c:pt>
                <c:pt idx="5196">
                  <c:v>22.374845366430236</c:v>
                </c:pt>
                <c:pt idx="5197">
                  <c:v>22.374845366430236</c:v>
                </c:pt>
                <c:pt idx="5198">
                  <c:v>22.374845366430236</c:v>
                </c:pt>
                <c:pt idx="5199">
                  <c:v>22.374845366430236</c:v>
                </c:pt>
                <c:pt idx="5200">
                  <c:v>22.374845366430236</c:v>
                </c:pt>
                <c:pt idx="5201">
                  <c:v>22.374845366430236</c:v>
                </c:pt>
                <c:pt idx="5202">
                  <c:v>22.371792863468727</c:v>
                </c:pt>
                <c:pt idx="5203">
                  <c:v>22.368740360507218</c:v>
                </c:pt>
                <c:pt idx="5204">
                  <c:v>22.368740360507218</c:v>
                </c:pt>
                <c:pt idx="5205">
                  <c:v>22.368740360507218</c:v>
                </c:pt>
                <c:pt idx="5206">
                  <c:v>22.368740360507218</c:v>
                </c:pt>
                <c:pt idx="5207">
                  <c:v>22.368740360507218</c:v>
                </c:pt>
                <c:pt idx="5208">
                  <c:v>22.365687857545709</c:v>
                </c:pt>
                <c:pt idx="5209">
                  <c:v>22.365687857545709</c:v>
                </c:pt>
                <c:pt idx="5210">
                  <c:v>22.362635354584199</c:v>
                </c:pt>
                <c:pt idx="5211">
                  <c:v>22.365687857545709</c:v>
                </c:pt>
                <c:pt idx="5212">
                  <c:v>22.365687857545709</c:v>
                </c:pt>
                <c:pt idx="5213">
                  <c:v>22.365687857545709</c:v>
                </c:pt>
                <c:pt idx="5214">
                  <c:v>22.365687857545709</c:v>
                </c:pt>
                <c:pt idx="5215">
                  <c:v>22.371792863468727</c:v>
                </c:pt>
                <c:pt idx="5216">
                  <c:v>22.374845366430236</c:v>
                </c:pt>
                <c:pt idx="5217">
                  <c:v>22.374845366430236</c:v>
                </c:pt>
                <c:pt idx="5218">
                  <c:v>22.374845366430236</c:v>
                </c:pt>
                <c:pt idx="5219">
                  <c:v>22.374845366430236</c:v>
                </c:pt>
                <c:pt idx="5220">
                  <c:v>22.374845366430236</c:v>
                </c:pt>
                <c:pt idx="5221">
                  <c:v>22.374845366430236</c:v>
                </c:pt>
                <c:pt idx="5222">
                  <c:v>22.368740360507218</c:v>
                </c:pt>
                <c:pt idx="5223">
                  <c:v>22.35958285162269</c:v>
                </c:pt>
                <c:pt idx="5224">
                  <c:v>22.35958285162269</c:v>
                </c:pt>
                <c:pt idx="5225">
                  <c:v>22.356530348661181</c:v>
                </c:pt>
                <c:pt idx="5226">
                  <c:v>22.356530348661181</c:v>
                </c:pt>
                <c:pt idx="5227">
                  <c:v>22.356530348661181</c:v>
                </c:pt>
                <c:pt idx="5228">
                  <c:v>22.356530348661181</c:v>
                </c:pt>
                <c:pt idx="5229">
                  <c:v>22.35958285162269</c:v>
                </c:pt>
                <c:pt idx="5230">
                  <c:v>22.35958285162269</c:v>
                </c:pt>
                <c:pt idx="5231">
                  <c:v>22.35958285162269</c:v>
                </c:pt>
                <c:pt idx="5232">
                  <c:v>22.35958285162269</c:v>
                </c:pt>
                <c:pt idx="5233">
                  <c:v>22.362635354584199</c:v>
                </c:pt>
                <c:pt idx="5234">
                  <c:v>22.35958285162269</c:v>
                </c:pt>
                <c:pt idx="5235">
                  <c:v>22.35958285162269</c:v>
                </c:pt>
                <c:pt idx="5236">
                  <c:v>22.35958285162269</c:v>
                </c:pt>
                <c:pt idx="5237">
                  <c:v>22.362635354584199</c:v>
                </c:pt>
                <c:pt idx="5238">
                  <c:v>22.362635354584199</c:v>
                </c:pt>
                <c:pt idx="5239">
                  <c:v>22.362635354584199</c:v>
                </c:pt>
                <c:pt idx="5240">
                  <c:v>22.362635354584199</c:v>
                </c:pt>
                <c:pt idx="5241">
                  <c:v>22.362635354584199</c:v>
                </c:pt>
                <c:pt idx="5242">
                  <c:v>22.362635354584199</c:v>
                </c:pt>
                <c:pt idx="5243">
                  <c:v>22.362635354584199</c:v>
                </c:pt>
                <c:pt idx="5244">
                  <c:v>22.365687857545709</c:v>
                </c:pt>
                <c:pt idx="5245">
                  <c:v>22.365687857545709</c:v>
                </c:pt>
                <c:pt idx="5246">
                  <c:v>22.368740360507218</c:v>
                </c:pt>
                <c:pt idx="5247">
                  <c:v>22.368740360507218</c:v>
                </c:pt>
                <c:pt idx="5248">
                  <c:v>22.365687857545709</c:v>
                </c:pt>
                <c:pt idx="5249">
                  <c:v>22.365687857545709</c:v>
                </c:pt>
                <c:pt idx="5250">
                  <c:v>22.368740360507218</c:v>
                </c:pt>
                <c:pt idx="5251">
                  <c:v>22.368740360507218</c:v>
                </c:pt>
                <c:pt idx="5252">
                  <c:v>22.374845366430236</c:v>
                </c:pt>
                <c:pt idx="5253">
                  <c:v>22.374845366430236</c:v>
                </c:pt>
                <c:pt idx="5254">
                  <c:v>22.374845366430236</c:v>
                </c:pt>
                <c:pt idx="5255">
                  <c:v>22.374845366430236</c:v>
                </c:pt>
                <c:pt idx="5256">
                  <c:v>22.374845366430236</c:v>
                </c:pt>
                <c:pt idx="5257">
                  <c:v>22.377897869391745</c:v>
                </c:pt>
                <c:pt idx="5258">
                  <c:v>22.368740360507218</c:v>
                </c:pt>
                <c:pt idx="5259">
                  <c:v>22.368740360507218</c:v>
                </c:pt>
                <c:pt idx="5260">
                  <c:v>22.362635354584199</c:v>
                </c:pt>
                <c:pt idx="5261">
                  <c:v>22.362635354584199</c:v>
                </c:pt>
                <c:pt idx="5262">
                  <c:v>22.362635354584199</c:v>
                </c:pt>
                <c:pt idx="5263">
                  <c:v>22.362635354584199</c:v>
                </c:pt>
                <c:pt idx="5264">
                  <c:v>22.362635354584199</c:v>
                </c:pt>
                <c:pt idx="5265">
                  <c:v>22.362635354584199</c:v>
                </c:pt>
                <c:pt idx="5266">
                  <c:v>22.362635354584199</c:v>
                </c:pt>
                <c:pt idx="5267">
                  <c:v>22.377897869391745</c:v>
                </c:pt>
                <c:pt idx="5268">
                  <c:v>22.380950372353254</c:v>
                </c:pt>
                <c:pt idx="5269">
                  <c:v>22.380950372353254</c:v>
                </c:pt>
                <c:pt idx="5270">
                  <c:v>22.380950372353254</c:v>
                </c:pt>
                <c:pt idx="5271">
                  <c:v>22.380950372353254</c:v>
                </c:pt>
                <c:pt idx="5272">
                  <c:v>22.380950372353254</c:v>
                </c:pt>
                <c:pt idx="5273">
                  <c:v>22.365687857545709</c:v>
                </c:pt>
                <c:pt idx="5274">
                  <c:v>22.365687857545709</c:v>
                </c:pt>
                <c:pt idx="5275">
                  <c:v>22.362635354584199</c:v>
                </c:pt>
                <c:pt idx="5276">
                  <c:v>22.362635354584199</c:v>
                </c:pt>
                <c:pt idx="5277">
                  <c:v>22.35958285162269</c:v>
                </c:pt>
                <c:pt idx="5278">
                  <c:v>22.35958285162269</c:v>
                </c:pt>
                <c:pt idx="5279">
                  <c:v>22.35958285162269</c:v>
                </c:pt>
                <c:pt idx="5280">
                  <c:v>22.356530348661181</c:v>
                </c:pt>
                <c:pt idx="5281">
                  <c:v>22.356530348661181</c:v>
                </c:pt>
                <c:pt idx="5282">
                  <c:v>22.353477845699672</c:v>
                </c:pt>
                <c:pt idx="5283">
                  <c:v>22.353477845699672</c:v>
                </c:pt>
                <c:pt idx="5284">
                  <c:v>22.353477845699672</c:v>
                </c:pt>
                <c:pt idx="5285">
                  <c:v>22.353477845699672</c:v>
                </c:pt>
                <c:pt idx="5286">
                  <c:v>22.353477845699672</c:v>
                </c:pt>
                <c:pt idx="5287">
                  <c:v>22.350425342738163</c:v>
                </c:pt>
                <c:pt idx="5288">
                  <c:v>22.35958285162269</c:v>
                </c:pt>
                <c:pt idx="5289">
                  <c:v>22.35958285162269</c:v>
                </c:pt>
                <c:pt idx="5290">
                  <c:v>22.35958285162269</c:v>
                </c:pt>
                <c:pt idx="5291">
                  <c:v>22.35958285162269</c:v>
                </c:pt>
                <c:pt idx="5292">
                  <c:v>22.35958285162269</c:v>
                </c:pt>
                <c:pt idx="5293">
                  <c:v>22.35958285162269</c:v>
                </c:pt>
                <c:pt idx="5294">
                  <c:v>22.35958285162269</c:v>
                </c:pt>
                <c:pt idx="5295">
                  <c:v>22.35958285162269</c:v>
                </c:pt>
                <c:pt idx="5296">
                  <c:v>22.35958285162269</c:v>
                </c:pt>
                <c:pt idx="5297">
                  <c:v>22.35958285162269</c:v>
                </c:pt>
                <c:pt idx="5298">
                  <c:v>22.35958285162269</c:v>
                </c:pt>
                <c:pt idx="5299">
                  <c:v>22.35958285162269</c:v>
                </c:pt>
                <c:pt idx="5300">
                  <c:v>22.35958285162269</c:v>
                </c:pt>
                <c:pt idx="5301">
                  <c:v>22.362635354584199</c:v>
                </c:pt>
                <c:pt idx="5302">
                  <c:v>22.362635354584199</c:v>
                </c:pt>
                <c:pt idx="5303">
                  <c:v>22.362635354584199</c:v>
                </c:pt>
                <c:pt idx="5304">
                  <c:v>22.362635354584199</c:v>
                </c:pt>
                <c:pt idx="5305">
                  <c:v>22.362635354584199</c:v>
                </c:pt>
                <c:pt idx="5306">
                  <c:v>22.362635354584199</c:v>
                </c:pt>
                <c:pt idx="5307">
                  <c:v>22.365687857545709</c:v>
                </c:pt>
                <c:pt idx="5308">
                  <c:v>22.365687857545709</c:v>
                </c:pt>
                <c:pt idx="5309">
                  <c:v>22.362635354584199</c:v>
                </c:pt>
                <c:pt idx="5310">
                  <c:v>22.368740360507218</c:v>
                </c:pt>
                <c:pt idx="5311">
                  <c:v>22.371792863468727</c:v>
                </c:pt>
                <c:pt idx="5312">
                  <c:v>22.371792863468727</c:v>
                </c:pt>
                <c:pt idx="5313">
                  <c:v>22.371792863468727</c:v>
                </c:pt>
                <c:pt idx="5314">
                  <c:v>22.371792863468727</c:v>
                </c:pt>
                <c:pt idx="5315">
                  <c:v>22.371792863468727</c:v>
                </c:pt>
                <c:pt idx="5316">
                  <c:v>22.371792863468727</c:v>
                </c:pt>
                <c:pt idx="5317">
                  <c:v>22.365687857545709</c:v>
                </c:pt>
                <c:pt idx="5318">
                  <c:v>22.362635354584199</c:v>
                </c:pt>
                <c:pt idx="5319">
                  <c:v>22.362635354584199</c:v>
                </c:pt>
                <c:pt idx="5320">
                  <c:v>22.35958285162269</c:v>
                </c:pt>
                <c:pt idx="5321">
                  <c:v>22.35958285162269</c:v>
                </c:pt>
                <c:pt idx="5322">
                  <c:v>22.35958285162269</c:v>
                </c:pt>
                <c:pt idx="5323">
                  <c:v>22.35958285162269</c:v>
                </c:pt>
                <c:pt idx="5324">
                  <c:v>22.35958285162269</c:v>
                </c:pt>
                <c:pt idx="5325">
                  <c:v>22.368740360507218</c:v>
                </c:pt>
                <c:pt idx="5326">
                  <c:v>22.371792863468727</c:v>
                </c:pt>
                <c:pt idx="5327">
                  <c:v>22.371792863468727</c:v>
                </c:pt>
                <c:pt idx="5328">
                  <c:v>22.371792863468727</c:v>
                </c:pt>
                <c:pt idx="5329">
                  <c:v>22.371792863468727</c:v>
                </c:pt>
                <c:pt idx="5330">
                  <c:v>22.371792863468727</c:v>
                </c:pt>
                <c:pt idx="5331">
                  <c:v>22.371792863468727</c:v>
                </c:pt>
                <c:pt idx="5332">
                  <c:v>22.35958285162269</c:v>
                </c:pt>
                <c:pt idx="5333">
                  <c:v>22.353477845699672</c:v>
                </c:pt>
                <c:pt idx="5334">
                  <c:v>22.353477845699672</c:v>
                </c:pt>
                <c:pt idx="5335">
                  <c:v>22.353477845699672</c:v>
                </c:pt>
                <c:pt idx="5336">
                  <c:v>22.353477845699672</c:v>
                </c:pt>
                <c:pt idx="5337">
                  <c:v>22.350425342738163</c:v>
                </c:pt>
                <c:pt idx="5338">
                  <c:v>22.350425342738163</c:v>
                </c:pt>
                <c:pt idx="5339">
                  <c:v>22.350425342738163</c:v>
                </c:pt>
                <c:pt idx="5340">
                  <c:v>22.350425342738163</c:v>
                </c:pt>
                <c:pt idx="5341">
                  <c:v>22.350425342738163</c:v>
                </c:pt>
                <c:pt idx="5342">
                  <c:v>22.350425342738163</c:v>
                </c:pt>
                <c:pt idx="5343">
                  <c:v>22.350425342738163</c:v>
                </c:pt>
                <c:pt idx="5344">
                  <c:v>22.350425342738163</c:v>
                </c:pt>
                <c:pt idx="5345">
                  <c:v>22.350425342738163</c:v>
                </c:pt>
                <c:pt idx="5346">
                  <c:v>22.350425342738163</c:v>
                </c:pt>
                <c:pt idx="5347">
                  <c:v>22.356530348661181</c:v>
                </c:pt>
                <c:pt idx="5348">
                  <c:v>22.356530348661181</c:v>
                </c:pt>
                <c:pt idx="5349">
                  <c:v>22.35958285162269</c:v>
                </c:pt>
                <c:pt idx="5350">
                  <c:v>22.35958285162269</c:v>
                </c:pt>
                <c:pt idx="5351">
                  <c:v>22.356530348661181</c:v>
                </c:pt>
                <c:pt idx="5352">
                  <c:v>22.356530348661181</c:v>
                </c:pt>
                <c:pt idx="5353">
                  <c:v>22.35958285162269</c:v>
                </c:pt>
                <c:pt idx="5354">
                  <c:v>22.35958285162269</c:v>
                </c:pt>
                <c:pt idx="5355">
                  <c:v>22.362635354584199</c:v>
                </c:pt>
                <c:pt idx="5356">
                  <c:v>22.362635354584199</c:v>
                </c:pt>
                <c:pt idx="5357">
                  <c:v>22.362635354584199</c:v>
                </c:pt>
                <c:pt idx="5358">
                  <c:v>22.362635354584199</c:v>
                </c:pt>
                <c:pt idx="5359">
                  <c:v>22.362635354584199</c:v>
                </c:pt>
                <c:pt idx="5360">
                  <c:v>22.362635354584199</c:v>
                </c:pt>
                <c:pt idx="5361">
                  <c:v>22.362635354584199</c:v>
                </c:pt>
                <c:pt idx="5362">
                  <c:v>22.362635354584199</c:v>
                </c:pt>
                <c:pt idx="5363">
                  <c:v>22.365687857545709</c:v>
                </c:pt>
                <c:pt idx="5364">
                  <c:v>22.362635354584199</c:v>
                </c:pt>
                <c:pt idx="5365">
                  <c:v>22.362635354584199</c:v>
                </c:pt>
                <c:pt idx="5366">
                  <c:v>22.362635354584199</c:v>
                </c:pt>
                <c:pt idx="5367">
                  <c:v>22.362635354584199</c:v>
                </c:pt>
                <c:pt idx="5368">
                  <c:v>22.371792863468727</c:v>
                </c:pt>
                <c:pt idx="5369">
                  <c:v>22.371792863468727</c:v>
                </c:pt>
                <c:pt idx="5370">
                  <c:v>22.374845366430236</c:v>
                </c:pt>
                <c:pt idx="5371">
                  <c:v>22.374845366430236</c:v>
                </c:pt>
                <c:pt idx="5372">
                  <c:v>22.374845366430236</c:v>
                </c:pt>
                <c:pt idx="5373">
                  <c:v>22.374845366430236</c:v>
                </c:pt>
                <c:pt idx="5374">
                  <c:v>22.374845366430236</c:v>
                </c:pt>
                <c:pt idx="5375">
                  <c:v>22.371792863468727</c:v>
                </c:pt>
                <c:pt idx="5376">
                  <c:v>22.371792863468727</c:v>
                </c:pt>
                <c:pt idx="5377">
                  <c:v>22.365687857545709</c:v>
                </c:pt>
                <c:pt idx="5378">
                  <c:v>22.368740360507218</c:v>
                </c:pt>
                <c:pt idx="5379">
                  <c:v>22.365687857545709</c:v>
                </c:pt>
                <c:pt idx="5380">
                  <c:v>22.365687857545709</c:v>
                </c:pt>
                <c:pt idx="5381">
                  <c:v>22.368740360507218</c:v>
                </c:pt>
                <c:pt idx="5382">
                  <c:v>22.365687857545709</c:v>
                </c:pt>
                <c:pt idx="5383">
                  <c:v>22.35958285162269</c:v>
                </c:pt>
                <c:pt idx="5384">
                  <c:v>22.35958285162269</c:v>
                </c:pt>
                <c:pt idx="5385">
                  <c:v>22.356530348661181</c:v>
                </c:pt>
                <c:pt idx="5386">
                  <c:v>22.356530348661181</c:v>
                </c:pt>
                <c:pt idx="5387">
                  <c:v>22.356530348661181</c:v>
                </c:pt>
                <c:pt idx="5388">
                  <c:v>22.356530348661181</c:v>
                </c:pt>
                <c:pt idx="5389">
                  <c:v>22.356530348661181</c:v>
                </c:pt>
                <c:pt idx="5390">
                  <c:v>22.350425342738163</c:v>
                </c:pt>
                <c:pt idx="5391">
                  <c:v>22.350425342738163</c:v>
                </c:pt>
                <c:pt idx="5392">
                  <c:v>22.350425342738163</c:v>
                </c:pt>
                <c:pt idx="5393">
                  <c:v>22.350425342738163</c:v>
                </c:pt>
                <c:pt idx="5394">
                  <c:v>22.350425342738163</c:v>
                </c:pt>
                <c:pt idx="5395">
                  <c:v>22.350425342738163</c:v>
                </c:pt>
                <c:pt idx="5396">
                  <c:v>22.350425342738163</c:v>
                </c:pt>
                <c:pt idx="5397">
                  <c:v>22.350425342738163</c:v>
                </c:pt>
                <c:pt idx="5398">
                  <c:v>22.350425342738163</c:v>
                </c:pt>
                <c:pt idx="5399">
                  <c:v>22.350425342738163</c:v>
                </c:pt>
                <c:pt idx="5400">
                  <c:v>22.353477845699672</c:v>
                </c:pt>
                <c:pt idx="5401">
                  <c:v>22.350425342738163</c:v>
                </c:pt>
                <c:pt idx="5402">
                  <c:v>22.350425342738163</c:v>
                </c:pt>
                <c:pt idx="5403">
                  <c:v>22.350425342738163</c:v>
                </c:pt>
                <c:pt idx="5404">
                  <c:v>22.350425342738163</c:v>
                </c:pt>
                <c:pt idx="5405">
                  <c:v>22.350425342738163</c:v>
                </c:pt>
                <c:pt idx="5406">
                  <c:v>22.350425342738163</c:v>
                </c:pt>
                <c:pt idx="5407">
                  <c:v>22.350425342738163</c:v>
                </c:pt>
                <c:pt idx="5408">
                  <c:v>22.350425342738163</c:v>
                </c:pt>
                <c:pt idx="5409">
                  <c:v>22.350425342738163</c:v>
                </c:pt>
                <c:pt idx="5410">
                  <c:v>22.350425342738163</c:v>
                </c:pt>
                <c:pt idx="5411">
                  <c:v>22.350425342738163</c:v>
                </c:pt>
                <c:pt idx="5412">
                  <c:v>22.350425342738163</c:v>
                </c:pt>
                <c:pt idx="5413">
                  <c:v>22.350425342738163</c:v>
                </c:pt>
                <c:pt idx="5414">
                  <c:v>22.350425342738163</c:v>
                </c:pt>
                <c:pt idx="5415">
                  <c:v>22.350425342738163</c:v>
                </c:pt>
                <c:pt idx="5416">
                  <c:v>22.350425342738163</c:v>
                </c:pt>
                <c:pt idx="5417">
                  <c:v>22.350425342738163</c:v>
                </c:pt>
                <c:pt idx="5418">
                  <c:v>22.350425342738163</c:v>
                </c:pt>
                <c:pt idx="5419">
                  <c:v>22.350425342738163</c:v>
                </c:pt>
                <c:pt idx="5420">
                  <c:v>22.350425342738163</c:v>
                </c:pt>
                <c:pt idx="5421">
                  <c:v>22.350425342738163</c:v>
                </c:pt>
                <c:pt idx="5422">
                  <c:v>22.350425342738163</c:v>
                </c:pt>
                <c:pt idx="5423">
                  <c:v>22.350425342738163</c:v>
                </c:pt>
                <c:pt idx="5424">
                  <c:v>22.350425342738163</c:v>
                </c:pt>
                <c:pt idx="5425">
                  <c:v>22.350425342738163</c:v>
                </c:pt>
                <c:pt idx="5426">
                  <c:v>22.350425342738163</c:v>
                </c:pt>
                <c:pt idx="5427">
                  <c:v>22.356530348661181</c:v>
                </c:pt>
                <c:pt idx="5428">
                  <c:v>22.356530348661181</c:v>
                </c:pt>
                <c:pt idx="5429">
                  <c:v>22.35958285162269</c:v>
                </c:pt>
                <c:pt idx="5430">
                  <c:v>22.35958285162269</c:v>
                </c:pt>
                <c:pt idx="5431">
                  <c:v>22.35958285162269</c:v>
                </c:pt>
                <c:pt idx="5432">
                  <c:v>22.35958285162269</c:v>
                </c:pt>
                <c:pt idx="5433">
                  <c:v>22.35958285162269</c:v>
                </c:pt>
                <c:pt idx="5434">
                  <c:v>22.356530348661181</c:v>
                </c:pt>
                <c:pt idx="5435">
                  <c:v>22.356530348661181</c:v>
                </c:pt>
                <c:pt idx="5436">
                  <c:v>22.356530348661181</c:v>
                </c:pt>
                <c:pt idx="5437">
                  <c:v>22.356530348661181</c:v>
                </c:pt>
                <c:pt idx="5438">
                  <c:v>22.353477845699672</c:v>
                </c:pt>
                <c:pt idx="5439">
                  <c:v>22.356530348661181</c:v>
                </c:pt>
                <c:pt idx="5440">
                  <c:v>22.356530348661181</c:v>
                </c:pt>
                <c:pt idx="5441">
                  <c:v>22.356530348661181</c:v>
                </c:pt>
                <c:pt idx="5442">
                  <c:v>22.347372839776654</c:v>
                </c:pt>
                <c:pt idx="5443">
                  <c:v>22.347372839776654</c:v>
                </c:pt>
                <c:pt idx="5444">
                  <c:v>22.347372839776654</c:v>
                </c:pt>
                <c:pt idx="5445">
                  <c:v>22.347372839776654</c:v>
                </c:pt>
                <c:pt idx="5446">
                  <c:v>22.347372839776654</c:v>
                </c:pt>
                <c:pt idx="5447">
                  <c:v>22.344320336815144</c:v>
                </c:pt>
                <c:pt idx="5448">
                  <c:v>22.350425342738163</c:v>
                </c:pt>
                <c:pt idx="5449">
                  <c:v>22.350425342738163</c:v>
                </c:pt>
                <c:pt idx="5450">
                  <c:v>22.350425342738163</c:v>
                </c:pt>
                <c:pt idx="5451">
                  <c:v>22.350425342738163</c:v>
                </c:pt>
                <c:pt idx="5452">
                  <c:v>22.350425342738163</c:v>
                </c:pt>
                <c:pt idx="5453">
                  <c:v>22.350425342738163</c:v>
                </c:pt>
                <c:pt idx="5454">
                  <c:v>22.350425342738163</c:v>
                </c:pt>
                <c:pt idx="5455">
                  <c:v>22.350425342738163</c:v>
                </c:pt>
                <c:pt idx="5456">
                  <c:v>22.350425342738163</c:v>
                </c:pt>
                <c:pt idx="5457">
                  <c:v>22.350425342738163</c:v>
                </c:pt>
                <c:pt idx="5458">
                  <c:v>22.350425342738163</c:v>
                </c:pt>
                <c:pt idx="5459">
                  <c:v>22.350425342738163</c:v>
                </c:pt>
                <c:pt idx="5460">
                  <c:v>22.350425342738163</c:v>
                </c:pt>
                <c:pt idx="5461">
                  <c:v>22.350425342738163</c:v>
                </c:pt>
                <c:pt idx="5462">
                  <c:v>22.350425342738163</c:v>
                </c:pt>
                <c:pt idx="5463">
                  <c:v>22.353477845699672</c:v>
                </c:pt>
                <c:pt idx="5464">
                  <c:v>22.353477845699672</c:v>
                </c:pt>
                <c:pt idx="5465">
                  <c:v>22.356530348661181</c:v>
                </c:pt>
                <c:pt idx="5466">
                  <c:v>22.356530348661181</c:v>
                </c:pt>
                <c:pt idx="5467">
                  <c:v>22.353477845699672</c:v>
                </c:pt>
                <c:pt idx="5468">
                  <c:v>22.353477845699672</c:v>
                </c:pt>
                <c:pt idx="5469">
                  <c:v>22.353477845699672</c:v>
                </c:pt>
                <c:pt idx="5470">
                  <c:v>22.350425342738163</c:v>
                </c:pt>
                <c:pt idx="5471">
                  <c:v>22.350425342738163</c:v>
                </c:pt>
                <c:pt idx="5472">
                  <c:v>22.347372839776654</c:v>
                </c:pt>
                <c:pt idx="5473">
                  <c:v>22.347372839776654</c:v>
                </c:pt>
                <c:pt idx="5474">
                  <c:v>22.347372839776654</c:v>
                </c:pt>
                <c:pt idx="5475">
                  <c:v>22.347372839776654</c:v>
                </c:pt>
                <c:pt idx="5476">
                  <c:v>22.344320336815144</c:v>
                </c:pt>
                <c:pt idx="5477">
                  <c:v>22.347372839776654</c:v>
                </c:pt>
                <c:pt idx="5478">
                  <c:v>22.350425342738163</c:v>
                </c:pt>
                <c:pt idx="5479">
                  <c:v>22.350425342738163</c:v>
                </c:pt>
                <c:pt idx="5480">
                  <c:v>22.350425342738163</c:v>
                </c:pt>
                <c:pt idx="5481">
                  <c:v>22.347372839776654</c:v>
                </c:pt>
                <c:pt idx="5482">
                  <c:v>22.347372839776654</c:v>
                </c:pt>
                <c:pt idx="5483">
                  <c:v>22.347372839776654</c:v>
                </c:pt>
                <c:pt idx="5484">
                  <c:v>22.347372839776654</c:v>
                </c:pt>
                <c:pt idx="5485">
                  <c:v>22.347372839776654</c:v>
                </c:pt>
                <c:pt idx="5486">
                  <c:v>22.344320336815144</c:v>
                </c:pt>
                <c:pt idx="5487">
                  <c:v>22.344320336815144</c:v>
                </c:pt>
                <c:pt idx="5488">
                  <c:v>22.344320336815144</c:v>
                </c:pt>
                <c:pt idx="5489">
                  <c:v>22.344320336815144</c:v>
                </c:pt>
                <c:pt idx="5490">
                  <c:v>22.344320336815144</c:v>
                </c:pt>
                <c:pt idx="5491">
                  <c:v>22.344320336815144</c:v>
                </c:pt>
                <c:pt idx="5492">
                  <c:v>22.347372839776654</c:v>
                </c:pt>
                <c:pt idx="5493">
                  <c:v>22.350425342738163</c:v>
                </c:pt>
                <c:pt idx="5494">
                  <c:v>22.350425342738163</c:v>
                </c:pt>
                <c:pt idx="5495">
                  <c:v>22.353477845699672</c:v>
                </c:pt>
                <c:pt idx="5496">
                  <c:v>22.350425342738163</c:v>
                </c:pt>
                <c:pt idx="5497">
                  <c:v>22.350425342738163</c:v>
                </c:pt>
                <c:pt idx="5498">
                  <c:v>22.350425342738163</c:v>
                </c:pt>
                <c:pt idx="5499">
                  <c:v>22.350425342738163</c:v>
                </c:pt>
                <c:pt idx="5500">
                  <c:v>22.344320336815144</c:v>
                </c:pt>
                <c:pt idx="5501">
                  <c:v>22.341267833853635</c:v>
                </c:pt>
                <c:pt idx="5502">
                  <c:v>22.341267833853635</c:v>
                </c:pt>
                <c:pt idx="5503">
                  <c:v>22.341267833853635</c:v>
                </c:pt>
                <c:pt idx="5504">
                  <c:v>22.338215330892126</c:v>
                </c:pt>
                <c:pt idx="5505">
                  <c:v>22.341267833853635</c:v>
                </c:pt>
                <c:pt idx="5506">
                  <c:v>22.341267833853635</c:v>
                </c:pt>
                <c:pt idx="5507">
                  <c:v>22.350425342738163</c:v>
                </c:pt>
                <c:pt idx="5508">
                  <c:v>22.356530348661181</c:v>
                </c:pt>
                <c:pt idx="5509">
                  <c:v>22.356530348661181</c:v>
                </c:pt>
                <c:pt idx="5510">
                  <c:v>22.356530348661181</c:v>
                </c:pt>
                <c:pt idx="5511">
                  <c:v>22.35958285162269</c:v>
                </c:pt>
                <c:pt idx="5512">
                  <c:v>22.356530348661181</c:v>
                </c:pt>
                <c:pt idx="5513">
                  <c:v>22.356530348661181</c:v>
                </c:pt>
                <c:pt idx="5514">
                  <c:v>22.356530348661181</c:v>
                </c:pt>
                <c:pt idx="5515">
                  <c:v>22.350425342738163</c:v>
                </c:pt>
                <c:pt idx="5516">
                  <c:v>22.350425342738163</c:v>
                </c:pt>
                <c:pt idx="5517">
                  <c:v>22.350425342738163</c:v>
                </c:pt>
                <c:pt idx="5518">
                  <c:v>22.350425342738163</c:v>
                </c:pt>
                <c:pt idx="5519">
                  <c:v>22.350425342738163</c:v>
                </c:pt>
                <c:pt idx="5520">
                  <c:v>22.350425342738163</c:v>
                </c:pt>
                <c:pt idx="5521">
                  <c:v>22.350425342738163</c:v>
                </c:pt>
                <c:pt idx="5522">
                  <c:v>22.347372839776654</c:v>
                </c:pt>
                <c:pt idx="5523">
                  <c:v>22.344320336815144</c:v>
                </c:pt>
                <c:pt idx="5524">
                  <c:v>22.344320336815144</c:v>
                </c:pt>
                <c:pt idx="5525">
                  <c:v>22.344320336815144</c:v>
                </c:pt>
                <c:pt idx="5526">
                  <c:v>22.341267833853635</c:v>
                </c:pt>
                <c:pt idx="5527">
                  <c:v>22.344320336815144</c:v>
                </c:pt>
                <c:pt idx="5528">
                  <c:v>22.344320336815144</c:v>
                </c:pt>
                <c:pt idx="5529">
                  <c:v>22.341267833853635</c:v>
                </c:pt>
                <c:pt idx="5530">
                  <c:v>22.338215330892126</c:v>
                </c:pt>
                <c:pt idx="5531">
                  <c:v>22.338215330892126</c:v>
                </c:pt>
                <c:pt idx="5532">
                  <c:v>22.338215330892126</c:v>
                </c:pt>
                <c:pt idx="5533">
                  <c:v>22.338215330892126</c:v>
                </c:pt>
                <c:pt idx="5534">
                  <c:v>22.338215330892126</c:v>
                </c:pt>
                <c:pt idx="5535">
                  <c:v>22.338215330892126</c:v>
                </c:pt>
                <c:pt idx="5536">
                  <c:v>22.338215330892126</c:v>
                </c:pt>
                <c:pt idx="5537">
                  <c:v>22.341267833853635</c:v>
                </c:pt>
                <c:pt idx="5538">
                  <c:v>22.341267833853635</c:v>
                </c:pt>
                <c:pt idx="5539">
                  <c:v>22.341267833853635</c:v>
                </c:pt>
                <c:pt idx="5540">
                  <c:v>22.341267833853635</c:v>
                </c:pt>
                <c:pt idx="5541">
                  <c:v>22.344320336815144</c:v>
                </c:pt>
                <c:pt idx="5542">
                  <c:v>22.344320336815144</c:v>
                </c:pt>
                <c:pt idx="5543">
                  <c:v>22.350425342738163</c:v>
                </c:pt>
                <c:pt idx="5544">
                  <c:v>22.350425342738163</c:v>
                </c:pt>
                <c:pt idx="5545">
                  <c:v>22.353477845699672</c:v>
                </c:pt>
                <c:pt idx="5546">
                  <c:v>22.353477845699672</c:v>
                </c:pt>
                <c:pt idx="5547">
                  <c:v>22.353477845699672</c:v>
                </c:pt>
                <c:pt idx="5548">
                  <c:v>22.353477845699672</c:v>
                </c:pt>
                <c:pt idx="5549">
                  <c:v>22.356530348661181</c:v>
                </c:pt>
                <c:pt idx="5550">
                  <c:v>22.353477845699672</c:v>
                </c:pt>
                <c:pt idx="5551">
                  <c:v>22.353477845699672</c:v>
                </c:pt>
                <c:pt idx="5552">
                  <c:v>22.353477845699672</c:v>
                </c:pt>
                <c:pt idx="5553">
                  <c:v>22.356530348661181</c:v>
                </c:pt>
                <c:pt idx="5554">
                  <c:v>22.353477845699672</c:v>
                </c:pt>
                <c:pt idx="5555">
                  <c:v>22.353477845699672</c:v>
                </c:pt>
                <c:pt idx="5556">
                  <c:v>22.356530348661181</c:v>
                </c:pt>
                <c:pt idx="5557">
                  <c:v>22.356530348661181</c:v>
                </c:pt>
                <c:pt idx="5558">
                  <c:v>22.341267833853635</c:v>
                </c:pt>
                <c:pt idx="5559">
                  <c:v>22.341267833853635</c:v>
                </c:pt>
                <c:pt idx="5560">
                  <c:v>22.338215330892126</c:v>
                </c:pt>
                <c:pt idx="5561">
                  <c:v>22.338215330892126</c:v>
                </c:pt>
                <c:pt idx="5562">
                  <c:v>22.338215330892126</c:v>
                </c:pt>
                <c:pt idx="5563">
                  <c:v>22.338215330892126</c:v>
                </c:pt>
                <c:pt idx="5564">
                  <c:v>22.338215330892126</c:v>
                </c:pt>
                <c:pt idx="5565">
                  <c:v>22.344320336815144</c:v>
                </c:pt>
                <c:pt idx="5566">
                  <c:v>22.344320336815144</c:v>
                </c:pt>
                <c:pt idx="5567">
                  <c:v>22.347372839776654</c:v>
                </c:pt>
                <c:pt idx="5568">
                  <c:v>22.347372839776654</c:v>
                </c:pt>
                <c:pt idx="5569">
                  <c:v>22.350425342738163</c:v>
                </c:pt>
                <c:pt idx="5570">
                  <c:v>22.350425342738163</c:v>
                </c:pt>
                <c:pt idx="5571">
                  <c:v>22.347372839776654</c:v>
                </c:pt>
                <c:pt idx="5572">
                  <c:v>22.347372839776654</c:v>
                </c:pt>
                <c:pt idx="5573">
                  <c:v>22.344320336815144</c:v>
                </c:pt>
                <c:pt idx="5574">
                  <c:v>22.344320336815144</c:v>
                </c:pt>
                <c:pt idx="5575">
                  <c:v>22.344320336815144</c:v>
                </c:pt>
                <c:pt idx="5576">
                  <c:v>22.344320336815144</c:v>
                </c:pt>
                <c:pt idx="5577">
                  <c:v>22.344320336815144</c:v>
                </c:pt>
                <c:pt idx="5578">
                  <c:v>22.344320336815144</c:v>
                </c:pt>
                <c:pt idx="5579">
                  <c:v>22.344320336815144</c:v>
                </c:pt>
                <c:pt idx="5580">
                  <c:v>22.347372839776654</c:v>
                </c:pt>
                <c:pt idx="5581">
                  <c:v>22.347372839776654</c:v>
                </c:pt>
                <c:pt idx="5582">
                  <c:v>22.347372839776654</c:v>
                </c:pt>
                <c:pt idx="5583">
                  <c:v>22.347372839776654</c:v>
                </c:pt>
                <c:pt idx="5584">
                  <c:v>22.347372839776654</c:v>
                </c:pt>
                <c:pt idx="5585">
                  <c:v>22.347372839776654</c:v>
                </c:pt>
                <c:pt idx="5586">
                  <c:v>22.347372839776654</c:v>
                </c:pt>
                <c:pt idx="5587">
                  <c:v>22.350425342738163</c:v>
                </c:pt>
                <c:pt idx="5588">
                  <c:v>22.353477845699672</c:v>
                </c:pt>
                <c:pt idx="5589">
                  <c:v>22.353477845699672</c:v>
                </c:pt>
                <c:pt idx="5590">
                  <c:v>22.353477845699672</c:v>
                </c:pt>
                <c:pt idx="5591">
                  <c:v>22.353477845699672</c:v>
                </c:pt>
                <c:pt idx="5592">
                  <c:v>22.353477845699672</c:v>
                </c:pt>
                <c:pt idx="5593">
                  <c:v>22.353477845699672</c:v>
                </c:pt>
                <c:pt idx="5594">
                  <c:v>22.356530348661181</c:v>
                </c:pt>
                <c:pt idx="5595">
                  <c:v>22.353477845699672</c:v>
                </c:pt>
                <c:pt idx="5596">
                  <c:v>22.356530348661181</c:v>
                </c:pt>
                <c:pt idx="5597">
                  <c:v>22.356530348661181</c:v>
                </c:pt>
                <c:pt idx="5598">
                  <c:v>22.353477845699672</c:v>
                </c:pt>
                <c:pt idx="5599">
                  <c:v>22.356530348661181</c:v>
                </c:pt>
                <c:pt idx="5600">
                  <c:v>22.353477845699672</c:v>
                </c:pt>
                <c:pt idx="5601">
                  <c:v>22.353477845699672</c:v>
                </c:pt>
                <c:pt idx="5602">
                  <c:v>22.356530348661181</c:v>
                </c:pt>
                <c:pt idx="5603">
                  <c:v>22.356530348661181</c:v>
                </c:pt>
                <c:pt idx="5604">
                  <c:v>22.356530348661181</c:v>
                </c:pt>
                <c:pt idx="5605">
                  <c:v>22.353477845699672</c:v>
                </c:pt>
                <c:pt idx="5606">
                  <c:v>22.353477845699672</c:v>
                </c:pt>
                <c:pt idx="5607">
                  <c:v>22.356530348661181</c:v>
                </c:pt>
                <c:pt idx="5608">
                  <c:v>22.356530348661181</c:v>
                </c:pt>
                <c:pt idx="5609">
                  <c:v>22.356530348661181</c:v>
                </c:pt>
                <c:pt idx="5610">
                  <c:v>22.35958285162269</c:v>
                </c:pt>
                <c:pt idx="5611">
                  <c:v>22.35958285162269</c:v>
                </c:pt>
                <c:pt idx="5612">
                  <c:v>22.35958285162269</c:v>
                </c:pt>
                <c:pt idx="5613">
                  <c:v>22.362635354584199</c:v>
                </c:pt>
                <c:pt idx="5614">
                  <c:v>22.35958285162269</c:v>
                </c:pt>
                <c:pt idx="5615">
                  <c:v>22.35958285162269</c:v>
                </c:pt>
                <c:pt idx="5616">
                  <c:v>22.35958285162269</c:v>
                </c:pt>
                <c:pt idx="5617">
                  <c:v>22.356530348661181</c:v>
                </c:pt>
                <c:pt idx="5618">
                  <c:v>22.356530348661181</c:v>
                </c:pt>
                <c:pt idx="5619">
                  <c:v>22.356530348661181</c:v>
                </c:pt>
                <c:pt idx="5620">
                  <c:v>22.356530348661181</c:v>
                </c:pt>
                <c:pt idx="5621">
                  <c:v>22.356530348661181</c:v>
                </c:pt>
                <c:pt idx="5622">
                  <c:v>22.356530348661181</c:v>
                </c:pt>
                <c:pt idx="5623">
                  <c:v>22.356530348661181</c:v>
                </c:pt>
                <c:pt idx="5624">
                  <c:v>22.350425342738163</c:v>
                </c:pt>
                <c:pt idx="5625">
                  <c:v>22.350425342738163</c:v>
                </c:pt>
                <c:pt idx="5626">
                  <c:v>22.350425342738163</c:v>
                </c:pt>
                <c:pt idx="5627">
                  <c:v>22.350425342738163</c:v>
                </c:pt>
                <c:pt idx="5628">
                  <c:v>22.350425342738163</c:v>
                </c:pt>
                <c:pt idx="5629">
                  <c:v>22.350425342738163</c:v>
                </c:pt>
                <c:pt idx="5630">
                  <c:v>22.350425342738163</c:v>
                </c:pt>
                <c:pt idx="5631">
                  <c:v>22.350425342738163</c:v>
                </c:pt>
                <c:pt idx="5632">
                  <c:v>22.350425342738163</c:v>
                </c:pt>
                <c:pt idx="5633">
                  <c:v>22.350425342738163</c:v>
                </c:pt>
                <c:pt idx="5634">
                  <c:v>22.350425342738163</c:v>
                </c:pt>
                <c:pt idx="5635">
                  <c:v>22.350425342738163</c:v>
                </c:pt>
                <c:pt idx="5636">
                  <c:v>22.350425342738163</c:v>
                </c:pt>
                <c:pt idx="5637">
                  <c:v>22.350425342738163</c:v>
                </c:pt>
                <c:pt idx="5638">
                  <c:v>22.350425342738163</c:v>
                </c:pt>
                <c:pt idx="5639">
                  <c:v>22.350425342738163</c:v>
                </c:pt>
                <c:pt idx="5640">
                  <c:v>22.347372839776654</c:v>
                </c:pt>
                <c:pt idx="5641">
                  <c:v>22.347372839776654</c:v>
                </c:pt>
                <c:pt idx="5642">
                  <c:v>22.347372839776654</c:v>
                </c:pt>
                <c:pt idx="5643">
                  <c:v>22.347372839776654</c:v>
                </c:pt>
                <c:pt idx="5644">
                  <c:v>22.347372839776654</c:v>
                </c:pt>
                <c:pt idx="5645">
                  <c:v>22.350425342738163</c:v>
                </c:pt>
                <c:pt idx="5646">
                  <c:v>22.350425342738163</c:v>
                </c:pt>
                <c:pt idx="5647">
                  <c:v>22.356530348661181</c:v>
                </c:pt>
                <c:pt idx="5648">
                  <c:v>22.356530348661181</c:v>
                </c:pt>
                <c:pt idx="5649">
                  <c:v>22.356530348661181</c:v>
                </c:pt>
                <c:pt idx="5650">
                  <c:v>22.356530348661181</c:v>
                </c:pt>
                <c:pt idx="5651">
                  <c:v>22.356530348661181</c:v>
                </c:pt>
                <c:pt idx="5652">
                  <c:v>22.356530348661181</c:v>
                </c:pt>
                <c:pt idx="5653">
                  <c:v>22.350425342738163</c:v>
                </c:pt>
                <c:pt idx="5654">
                  <c:v>22.350425342738163</c:v>
                </c:pt>
                <c:pt idx="5655">
                  <c:v>22.350425342738163</c:v>
                </c:pt>
                <c:pt idx="5656">
                  <c:v>22.347372839776654</c:v>
                </c:pt>
                <c:pt idx="5657">
                  <c:v>22.350425342738163</c:v>
                </c:pt>
                <c:pt idx="5658">
                  <c:v>22.350425342738163</c:v>
                </c:pt>
                <c:pt idx="5659">
                  <c:v>22.347372839776654</c:v>
                </c:pt>
                <c:pt idx="5660">
                  <c:v>22.350425342738163</c:v>
                </c:pt>
                <c:pt idx="5661">
                  <c:v>22.350425342738163</c:v>
                </c:pt>
                <c:pt idx="5662">
                  <c:v>22.347372839776654</c:v>
                </c:pt>
                <c:pt idx="5663">
                  <c:v>22.347372839776654</c:v>
                </c:pt>
                <c:pt idx="5664">
                  <c:v>22.347372839776654</c:v>
                </c:pt>
                <c:pt idx="5665">
                  <c:v>22.347372839776654</c:v>
                </c:pt>
                <c:pt idx="5666">
                  <c:v>22.347372839776654</c:v>
                </c:pt>
                <c:pt idx="5667">
                  <c:v>22.350425342738163</c:v>
                </c:pt>
                <c:pt idx="5668">
                  <c:v>22.356530348661181</c:v>
                </c:pt>
                <c:pt idx="5669">
                  <c:v>22.356530348661181</c:v>
                </c:pt>
                <c:pt idx="5670">
                  <c:v>22.356530348661181</c:v>
                </c:pt>
                <c:pt idx="5671">
                  <c:v>22.356530348661181</c:v>
                </c:pt>
                <c:pt idx="5672">
                  <c:v>22.35958285162269</c:v>
                </c:pt>
                <c:pt idx="5673">
                  <c:v>22.35958285162269</c:v>
                </c:pt>
                <c:pt idx="5674">
                  <c:v>22.356530348661181</c:v>
                </c:pt>
                <c:pt idx="5675">
                  <c:v>22.356530348661181</c:v>
                </c:pt>
                <c:pt idx="5676">
                  <c:v>22.353477845699672</c:v>
                </c:pt>
                <c:pt idx="5677">
                  <c:v>22.353477845699672</c:v>
                </c:pt>
                <c:pt idx="5678">
                  <c:v>22.356530348661181</c:v>
                </c:pt>
                <c:pt idx="5679">
                  <c:v>22.356530348661181</c:v>
                </c:pt>
                <c:pt idx="5680">
                  <c:v>22.356530348661181</c:v>
                </c:pt>
                <c:pt idx="5681">
                  <c:v>22.353477845699672</c:v>
                </c:pt>
                <c:pt idx="5682">
                  <c:v>22.353477845699672</c:v>
                </c:pt>
                <c:pt idx="5683">
                  <c:v>22.353477845699672</c:v>
                </c:pt>
                <c:pt idx="5684">
                  <c:v>22.353477845699672</c:v>
                </c:pt>
                <c:pt idx="5685">
                  <c:v>22.353477845699672</c:v>
                </c:pt>
                <c:pt idx="5686">
                  <c:v>22.353477845699672</c:v>
                </c:pt>
                <c:pt idx="5687">
                  <c:v>22.353477845699672</c:v>
                </c:pt>
                <c:pt idx="5688">
                  <c:v>22.353477845699672</c:v>
                </c:pt>
                <c:pt idx="5689">
                  <c:v>22.353477845699672</c:v>
                </c:pt>
                <c:pt idx="5690">
                  <c:v>22.350425342738163</c:v>
                </c:pt>
                <c:pt idx="5691">
                  <c:v>22.347372839776654</c:v>
                </c:pt>
                <c:pt idx="5692">
                  <c:v>22.347372839776654</c:v>
                </c:pt>
                <c:pt idx="5693">
                  <c:v>22.347372839776654</c:v>
                </c:pt>
                <c:pt idx="5694">
                  <c:v>22.347372839776654</c:v>
                </c:pt>
                <c:pt idx="5695">
                  <c:v>22.347372839776654</c:v>
                </c:pt>
                <c:pt idx="5696">
                  <c:v>22.347372839776654</c:v>
                </c:pt>
                <c:pt idx="5697">
                  <c:v>22.362635354584199</c:v>
                </c:pt>
                <c:pt idx="5698">
                  <c:v>22.362635354584199</c:v>
                </c:pt>
                <c:pt idx="5699">
                  <c:v>22.362635354584199</c:v>
                </c:pt>
                <c:pt idx="5700">
                  <c:v>22.362635354584199</c:v>
                </c:pt>
                <c:pt idx="5701">
                  <c:v>22.362635354584199</c:v>
                </c:pt>
                <c:pt idx="5702">
                  <c:v>22.362635354584199</c:v>
                </c:pt>
                <c:pt idx="5703">
                  <c:v>22.362635354584199</c:v>
                </c:pt>
                <c:pt idx="5704">
                  <c:v>22.362635354584199</c:v>
                </c:pt>
                <c:pt idx="5705">
                  <c:v>22.347372839776654</c:v>
                </c:pt>
                <c:pt idx="5706">
                  <c:v>22.344320336815144</c:v>
                </c:pt>
                <c:pt idx="5707">
                  <c:v>22.344320336815144</c:v>
                </c:pt>
                <c:pt idx="5708">
                  <c:v>22.341267833853635</c:v>
                </c:pt>
                <c:pt idx="5709">
                  <c:v>22.341267833853635</c:v>
                </c:pt>
                <c:pt idx="5710">
                  <c:v>22.344320336815144</c:v>
                </c:pt>
                <c:pt idx="5711">
                  <c:v>22.344320336815144</c:v>
                </c:pt>
                <c:pt idx="5712">
                  <c:v>22.350425342738163</c:v>
                </c:pt>
                <c:pt idx="5713">
                  <c:v>22.350425342738163</c:v>
                </c:pt>
                <c:pt idx="5714">
                  <c:v>22.350425342738163</c:v>
                </c:pt>
                <c:pt idx="5715">
                  <c:v>22.350425342738163</c:v>
                </c:pt>
                <c:pt idx="5716">
                  <c:v>22.350425342738163</c:v>
                </c:pt>
                <c:pt idx="5717">
                  <c:v>22.350425342738163</c:v>
                </c:pt>
                <c:pt idx="5718">
                  <c:v>22.350425342738163</c:v>
                </c:pt>
                <c:pt idx="5719">
                  <c:v>22.353477845699672</c:v>
                </c:pt>
                <c:pt idx="5720">
                  <c:v>22.356530348661181</c:v>
                </c:pt>
                <c:pt idx="5721">
                  <c:v>22.353477845699672</c:v>
                </c:pt>
                <c:pt idx="5722">
                  <c:v>22.353477845699672</c:v>
                </c:pt>
                <c:pt idx="5723">
                  <c:v>22.353477845699672</c:v>
                </c:pt>
                <c:pt idx="5724">
                  <c:v>22.353477845699672</c:v>
                </c:pt>
                <c:pt idx="5725">
                  <c:v>22.353477845699672</c:v>
                </c:pt>
                <c:pt idx="5726">
                  <c:v>22.353477845699672</c:v>
                </c:pt>
                <c:pt idx="5727">
                  <c:v>22.35958285162269</c:v>
                </c:pt>
                <c:pt idx="5728">
                  <c:v>22.35958285162269</c:v>
                </c:pt>
                <c:pt idx="5729">
                  <c:v>22.362635354584199</c:v>
                </c:pt>
                <c:pt idx="5730">
                  <c:v>22.362635354584199</c:v>
                </c:pt>
                <c:pt idx="5731">
                  <c:v>22.35958285162269</c:v>
                </c:pt>
                <c:pt idx="5732">
                  <c:v>22.35958285162269</c:v>
                </c:pt>
                <c:pt idx="5733">
                  <c:v>22.356530348661181</c:v>
                </c:pt>
                <c:pt idx="5734">
                  <c:v>22.356530348661181</c:v>
                </c:pt>
                <c:pt idx="5735">
                  <c:v>22.353477845699672</c:v>
                </c:pt>
                <c:pt idx="5736">
                  <c:v>22.353477845699672</c:v>
                </c:pt>
                <c:pt idx="5737">
                  <c:v>22.353477845699672</c:v>
                </c:pt>
                <c:pt idx="5738">
                  <c:v>22.356530348661181</c:v>
                </c:pt>
                <c:pt idx="5739">
                  <c:v>22.356530348661181</c:v>
                </c:pt>
                <c:pt idx="5740">
                  <c:v>22.362635354584199</c:v>
                </c:pt>
                <c:pt idx="5741">
                  <c:v>22.362635354584199</c:v>
                </c:pt>
                <c:pt idx="5742">
                  <c:v>22.368740360507218</c:v>
                </c:pt>
                <c:pt idx="5743">
                  <c:v>22.368740360507218</c:v>
                </c:pt>
                <c:pt idx="5744">
                  <c:v>22.368740360507218</c:v>
                </c:pt>
                <c:pt idx="5745">
                  <c:v>22.368740360507218</c:v>
                </c:pt>
                <c:pt idx="5746">
                  <c:v>22.368740360507218</c:v>
                </c:pt>
                <c:pt idx="5747">
                  <c:v>22.368740360507218</c:v>
                </c:pt>
                <c:pt idx="5748">
                  <c:v>22.362635354584199</c:v>
                </c:pt>
                <c:pt idx="5749">
                  <c:v>22.362635354584199</c:v>
                </c:pt>
                <c:pt idx="5750">
                  <c:v>22.362635354584199</c:v>
                </c:pt>
                <c:pt idx="5751">
                  <c:v>22.362635354584199</c:v>
                </c:pt>
                <c:pt idx="5752">
                  <c:v>22.362635354584199</c:v>
                </c:pt>
                <c:pt idx="5753">
                  <c:v>22.362635354584199</c:v>
                </c:pt>
                <c:pt idx="5754">
                  <c:v>22.362635354584199</c:v>
                </c:pt>
                <c:pt idx="5755">
                  <c:v>22.362635354584199</c:v>
                </c:pt>
                <c:pt idx="5756">
                  <c:v>22.362635354584199</c:v>
                </c:pt>
                <c:pt idx="5757">
                  <c:v>22.362635354584199</c:v>
                </c:pt>
                <c:pt idx="5758">
                  <c:v>22.35958285162269</c:v>
                </c:pt>
                <c:pt idx="5759">
                  <c:v>22.35958285162269</c:v>
                </c:pt>
                <c:pt idx="5760">
                  <c:v>22.35958285162269</c:v>
                </c:pt>
                <c:pt idx="5761">
                  <c:v>22.35958285162269</c:v>
                </c:pt>
                <c:pt idx="5762">
                  <c:v>22.362635354584199</c:v>
                </c:pt>
                <c:pt idx="5763">
                  <c:v>22.362635354584199</c:v>
                </c:pt>
                <c:pt idx="5764">
                  <c:v>22.362635354584199</c:v>
                </c:pt>
                <c:pt idx="5765">
                  <c:v>22.362635354584199</c:v>
                </c:pt>
                <c:pt idx="5766">
                  <c:v>22.362635354584199</c:v>
                </c:pt>
                <c:pt idx="5767">
                  <c:v>22.362635354584199</c:v>
                </c:pt>
                <c:pt idx="5768">
                  <c:v>22.362635354584199</c:v>
                </c:pt>
                <c:pt idx="5769">
                  <c:v>22.362635354584199</c:v>
                </c:pt>
                <c:pt idx="5770">
                  <c:v>22.362635354584199</c:v>
                </c:pt>
                <c:pt idx="5771">
                  <c:v>22.362635354584199</c:v>
                </c:pt>
                <c:pt idx="5772">
                  <c:v>22.362635354584199</c:v>
                </c:pt>
                <c:pt idx="5773">
                  <c:v>22.362635354584199</c:v>
                </c:pt>
                <c:pt idx="5774">
                  <c:v>22.362635354584199</c:v>
                </c:pt>
                <c:pt idx="5775">
                  <c:v>22.362635354584199</c:v>
                </c:pt>
                <c:pt idx="5776">
                  <c:v>22.362635354584199</c:v>
                </c:pt>
                <c:pt idx="5777">
                  <c:v>22.368740360507218</c:v>
                </c:pt>
                <c:pt idx="5778">
                  <c:v>22.374845366430236</c:v>
                </c:pt>
                <c:pt idx="5779">
                  <c:v>22.374845366430236</c:v>
                </c:pt>
                <c:pt idx="5780">
                  <c:v>22.374845366430236</c:v>
                </c:pt>
                <c:pt idx="5781">
                  <c:v>22.374845366430236</c:v>
                </c:pt>
                <c:pt idx="5782">
                  <c:v>22.374845366430236</c:v>
                </c:pt>
                <c:pt idx="5783">
                  <c:v>22.374845366430236</c:v>
                </c:pt>
                <c:pt idx="5784">
                  <c:v>22.371792863468727</c:v>
                </c:pt>
                <c:pt idx="5785">
                  <c:v>22.362635354584199</c:v>
                </c:pt>
                <c:pt idx="5786">
                  <c:v>22.35958285162269</c:v>
                </c:pt>
                <c:pt idx="5787">
                  <c:v>22.35958285162269</c:v>
                </c:pt>
                <c:pt idx="5788">
                  <c:v>22.35958285162269</c:v>
                </c:pt>
                <c:pt idx="5789">
                  <c:v>22.35958285162269</c:v>
                </c:pt>
                <c:pt idx="5790">
                  <c:v>22.35958285162269</c:v>
                </c:pt>
                <c:pt idx="5791">
                  <c:v>22.35958285162269</c:v>
                </c:pt>
                <c:pt idx="5792">
                  <c:v>22.35958285162269</c:v>
                </c:pt>
                <c:pt idx="5793">
                  <c:v>22.35958285162269</c:v>
                </c:pt>
                <c:pt idx="5794">
                  <c:v>22.35958285162269</c:v>
                </c:pt>
                <c:pt idx="5795">
                  <c:v>22.35958285162269</c:v>
                </c:pt>
                <c:pt idx="5796">
                  <c:v>22.362635354584199</c:v>
                </c:pt>
                <c:pt idx="5797">
                  <c:v>22.35958285162269</c:v>
                </c:pt>
                <c:pt idx="5798">
                  <c:v>22.35958285162269</c:v>
                </c:pt>
                <c:pt idx="5799">
                  <c:v>22.365687857545709</c:v>
                </c:pt>
                <c:pt idx="5800">
                  <c:v>22.371792863468727</c:v>
                </c:pt>
                <c:pt idx="5801">
                  <c:v>22.374845366430236</c:v>
                </c:pt>
                <c:pt idx="5802">
                  <c:v>22.374845366430236</c:v>
                </c:pt>
                <c:pt idx="5803">
                  <c:v>22.374845366430236</c:v>
                </c:pt>
                <c:pt idx="5804">
                  <c:v>22.374845366430236</c:v>
                </c:pt>
                <c:pt idx="5805">
                  <c:v>22.374845366430236</c:v>
                </c:pt>
                <c:pt idx="5806">
                  <c:v>22.374845366430236</c:v>
                </c:pt>
                <c:pt idx="5807">
                  <c:v>22.374845366430236</c:v>
                </c:pt>
                <c:pt idx="5808">
                  <c:v>22.374845366430236</c:v>
                </c:pt>
                <c:pt idx="5809">
                  <c:v>22.374845366430236</c:v>
                </c:pt>
                <c:pt idx="5810">
                  <c:v>22.374845366430236</c:v>
                </c:pt>
                <c:pt idx="5811">
                  <c:v>22.374845366430236</c:v>
                </c:pt>
                <c:pt idx="5812">
                  <c:v>22.374845366430236</c:v>
                </c:pt>
                <c:pt idx="5813">
                  <c:v>22.374845366430236</c:v>
                </c:pt>
                <c:pt idx="5814">
                  <c:v>22.371792863468727</c:v>
                </c:pt>
                <c:pt idx="5815">
                  <c:v>22.365687857545709</c:v>
                </c:pt>
                <c:pt idx="5816">
                  <c:v>22.365687857545709</c:v>
                </c:pt>
                <c:pt idx="5817">
                  <c:v>22.365687857545709</c:v>
                </c:pt>
                <c:pt idx="5818">
                  <c:v>22.368740360507218</c:v>
                </c:pt>
                <c:pt idx="5819">
                  <c:v>22.365687857545709</c:v>
                </c:pt>
                <c:pt idx="5820">
                  <c:v>22.368740360507218</c:v>
                </c:pt>
                <c:pt idx="5821">
                  <c:v>22.368740360507218</c:v>
                </c:pt>
                <c:pt idx="5822">
                  <c:v>22.371792863468727</c:v>
                </c:pt>
                <c:pt idx="5823">
                  <c:v>22.371792863468727</c:v>
                </c:pt>
                <c:pt idx="5824">
                  <c:v>22.371792863468727</c:v>
                </c:pt>
                <c:pt idx="5825">
                  <c:v>22.371792863468727</c:v>
                </c:pt>
                <c:pt idx="5826">
                  <c:v>22.368740360507218</c:v>
                </c:pt>
                <c:pt idx="5827">
                  <c:v>22.368740360507218</c:v>
                </c:pt>
                <c:pt idx="5828">
                  <c:v>22.362635354584199</c:v>
                </c:pt>
                <c:pt idx="5829">
                  <c:v>22.362635354584199</c:v>
                </c:pt>
                <c:pt idx="5830">
                  <c:v>22.356530348661181</c:v>
                </c:pt>
                <c:pt idx="5831">
                  <c:v>22.35958285162269</c:v>
                </c:pt>
                <c:pt idx="5832">
                  <c:v>22.35958285162269</c:v>
                </c:pt>
                <c:pt idx="5833">
                  <c:v>22.356530348661181</c:v>
                </c:pt>
                <c:pt idx="5834">
                  <c:v>22.35958285162269</c:v>
                </c:pt>
                <c:pt idx="5835">
                  <c:v>22.35958285162269</c:v>
                </c:pt>
                <c:pt idx="5836">
                  <c:v>22.35958285162269</c:v>
                </c:pt>
                <c:pt idx="5837">
                  <c:v>22.35958285162269</c:v>
                </c:pt>
                <c:pt idx="5838">
                  <c:v>22.356530348661181</c:v>
                </c:pt>
                <c:pt idx="5839">
                  <c:v>22.35958285162269</c:v>
                </c:pt>
                <c:pt idx="5840">
                  <c:v>22.35958285162269</c:v>
                </c:pt>
                <c:pt idx="5841">
                  <c:v>22.35958285162269</c:v>
                </c:pt>
                <c:pt idx="5842">
                  <c:v>22.35958285162269</c:v>
                </c:pt>
                <c:pt idx="5843">
                  <c:v>22.368740360507218</c:v>
                </c:pt>
                <c:pt idx="5844">
                  <c:v>22.368740360507218</c:v>
                </c:pt>
                <c:pt idx="5845">
                  <c:v>22.368740360507218</c:v>
                </c:pt>
                <c:pt idx="5846">
                  <c:v>22.371792863468727</c:v>
                </c:pt>
                <c:pt idx="5847">
                  <c:v>22.368740360507218</c:v>
                </c:pt>
                <c:pt idx="5848">
                  <c:v>22.368740360507218</c:v>
                </c:pt>
                <c:pt idx="5849">
                  <c:v>22.371792863468727</c:v>
                </c:pt>
                <c:pt idx="5850">
                  <c:v>22.387055378276273</c:v>
                </c:pt>
                <c:pt idx="5851">
                  <c:v>22.387055378276273</c:v>
                </c:pt>
                <c:pt idx="5852">
                  <c:v>22.393160384199291</c:v>
                </c:pt>
                <c:pt idx="5853">
                  <c:v>22.393160384199291</c:v>
                </c:pt>
                <c:pt idx="5854">
                  <c:v>22.393160384199291</c:v>
                </c:pt>
                <c:pt idx="5855">
                  <c:v>22.393160384199291</c:v>
                </c:pt>
                <c:pt idx="5856">
                  <c:v>22.393160384199291</c:v>
                </c:pt>
                <c:pt idx="5857">
                  <c:v>22.384002875314764</c:v>
                </c:pt>
                <c:pt idx="5858">
                  <c:v>22.371792863468727</c:v>
                </c:pt>
                <c:pt idx="5859">
                  <c:v>22.371792863468727</c:v>
                </c:pt>
                <c:pt idx="5860">
                  <c:v>22.371792863468727</c:v>
                </c:pt>
                <c:pt idx="5861">
                  <c:v>22.368740360507218</c:v>
                </c:pt>
                <c:pt idx="5862">
                  <c:v>22.368740360507218</c:v>
                </c:pt>
                <c:pt idx="5863">
                  <c:v>22.368740360507218</c:v>
                </c:pt>
                <c:pt idx="5864">
                  <c:v>22.371792863468727</c:v>
                </c:pt>
                <c:pt idx="5865">
                  <c:v>22.362635354584199</c:v>
                </c:pt>
                <c:pt idx="5866">
                  <c:v>22.362635354584199</c:v>
                </c:pt>
                <c:pt idx="5867">
                  <c:v>22.362635354584199</c:v>
                </c:pt>
                <c:pt idx="5868">
                  <c:v>22.362635354584199</c:v>
                </c:pt>
                <c:pt idx="5869">
                  <c:v>22.35958285162269</c:v>
                </c:pt>
                <c:pt idx="5870">
                  <c:v>22.35958285162269</c:v>
                </c:pt>
                <c:pt idx="5871">
                  <c:v>22.362635354584199</c:v>
                </c:pt>
                <c:pt idx="5872">
                  <c:v>22.368740360507218</c:v>
                </c:pt>
                <c:pt idx="5873">
                  <c:v>22.371792863468727</c:v>
                </c:pt>
                <c:pt idx="5874">
                  <c:v>22.371792863468727</c:v>
                </c:pt>
                <c:pt idx="5875">
                  <c:v>22.374845366430236</c:v>
                </c:pt>
                <c:pt idx="5876">
                  <c:v>22.374845366430236</c:v>
                </c:pt>
                <c:pt idx="5877">
                  <c:v>22.371792863468727</c:v>
                </c:pt>
                <c:pt idx="5878">
                  <c:v>22.371792863468727</c:v>
                </c:pt>
                <c:pt idx="5879">
                  <c:v>22.374845366430236</c:v>
                </c:pt>
                <c:pt idx="5880">
                  <c:v>22.374845366430236</c:v>
                </c:pt>
                <c:pt idx="5881">
                  <c:v>22.374845366430236</c:v>
                </c:pt>
                <c:pt idx="5882">
                  <c:v>22.374845366430236</c:v>
                </c:pt>
                <c:pt idx="5883">
                  <c:v>22.374845366430236</c:v>
                </c:pt>
                <c:pt idx="5884">
                  <c:v>22.374845366430236</c:v>
                </c:pt>
                <c:pt idx="5885">
                  <c:v>22.374845366430236</c:v>
                </c:pt>
                <c:pt idx="5886">
                  <c:v>22.374845366430236</c:v>
                </c:pt>
                <c:pt idx="5887">
                  <c:v>22.374845366430236</c:v>
                </c:pt>
                <c:pt idx="5888">
                  <c:v>22.374845366430236</c:v>
                </c:pt>
                <c:pt idx="5889">
                  <c:v>22.374845366430236</c:v>
                </c:pt>
                <c:pt idx="5890">
                  <c:v>22.374845366430236</c:v>
                </c:pt>
                <c:pt idx="5891">
                  <c:v>22.374845366430236</c:v>
                </c:pt>
                <c:pt idx="5892">
                  <c:v>22.374845366430236</c:v>
                </c:pt>
                <c:pt idx="5893">
                  <c:v>22.374845366430236</c:v>
                </c:pt>
                <c:pt idx="5894">
                  <c:v>22.374845366430236</c:v>
                </c:pt>
                <c:pt idx="5895">
                  <c:v>22.371792863468727</c:v>
                </c:pt>
                <c:pt idx="5896">
                  <c:v>22.371792863468727</c:v>
                </c:pt>
                <c:pt idx="5897">
                  <c:v>22.371792863468727</c:v>
                </c:pt>
                <c:pt idx="5898">
                  <c:v>22.368740360507218</c:v>
                </c:pt>
                <c:pt idx="5899">
                  <c:v>22.371792863468727</c:v>
                </c:pt>
                <c:pt idx="5900">
                  <c:v>22.368740360507218</c:v>
                </c:pt>
                <c:pt idx="5901">
                  <c:v>22.368740360507218</c:v>
                </c:pt>
                <c:pt idx="5902">
                  <c:v>22.371792863468727</c:v>
                </c:pt>
                <c:pt idx="5903">
                  <c:v>22.368740360507218</c:v>
                </c:pt>
                <c:pt idx="5904">
                  <c:v>22.371792863468727</c:v>
                </c:pt>
                <c:pt idx="5905">
                  <c:v>22.371792863468727</c:v>
                </c:pt>
                <c:pt idx="5906">
                  <c:v>22.368740360507218</c:v>
                </c:pt>
                <c:pt idx="5907">
                  <c:v>22.371792863468727</c:v>
                </c:pt>
                <c:pt idx="5908">
                  <c:v>22.371792863468727</c:v>
                </c:pt>
                <c:pt idx="5909">
                  <c:v>22.374845366430236</c:v>
                </c:pt>
                <c:pt idx="5910">
                  <c:v>22.374845366430236</c:v>
                </c:pt>
                <c:pt idx="5911">
                  <c:v>22.374845366430236</c:v>
                </c:pt>
                <c:pt idx="5912">
                  <c:v>22.374845366430236</c:v>
                </c:pt>
                <c:pt idx="5913">
                  <c:v>22.374845366430236</c:v>
                </c:pt>
                <c:pt idx="5914">
                  <c:v>22.374845366430236</c:v>
                </c:pt>
                <c:pt idx="5915">
                  <c:v>22.374845366430236</c:v>
                </c:pt>
                <c:pt idx="5916">
                  <c:v>22.374845366430236</c:v>
                </c:pt>
                <c:pt idx="5917">
                  <c:v>22.374845366430236</c:v>
                </c:pt>
                <c:pt idx="5918">
                  <c:v>22.377897869391745</c:v>
                </c:pt>
                <c:pt idx="5919">
                  <c:v>22.377897869391745</c:v>
                </c:pt>
                <c:pt idx="5920">
                  <c:v>22.377897869391745</c:v>
                </c:pt>
                <c:pt idx="5921">
                  <c:v>22.377897869391745</c:v>
                </c:pt>
                <c:pt idx="5922">
                  <c:v>22.377897869391745</c:v>
                </c:pt>
                <c:pt idx="5923">
                  <c:v>22.368740360507218</c:v>
                </c:pt>
                <c:pt idx="5924">
                  <c:v>22.368740360507218</c:v>
                </c:pt>
                <c:pt idx="5925">
                  <c:v>22.368740360507218</c:v>
                </c:pt>
                <c:pt idx="5926">
                  <c:v>22.368740360507218</c:v>
                </c:pt>
                <c:pt idx="5927">
                  <c:v>22.368740360507218</c:v>
                </c:pt>
                <c:pt idx="5928">
                  <c:v>22.368740360507218</c:v>
                </c:pt>
                <c:pt idx="5929">
                  <c:v>22.365687857545709</c:v>
                </c:pt>
                <c:pt idx="5930">
                  <c:v>22.374845366430236</c:v>
                </c:pt>
                <c:pt idx="5931">
                  <c:v>22.374845366430236</c:v>
                </c:pt>
                <c:pt idx="5932">
                  <c:v>22.377897869391745</c:v>
                </c:pt>
                <c:pt idx="5933">
                  <c:v>22.380950372353254</c:v>
                </c:pt>
                <c:pt idx="5934">
                  <c:v>22.377897869391745</c:v>
                </c:pt>
                <c:pt idx="5935">
                  <c:v>22.377897869391745</c:v>
                </c:pt>
                <c:pt idx="5936">
                  <c:v>22.380950372353254</c:v>
                </c:pt>
                <c:pt idx="5937">
                  <c:v>22.380950372353254</c:v>
                </c:pt>
                <c:pt idx="5938">
                  <c:v>22.374845366430236</c:v>
                </c:pt>
                <c:pt idx="5939">
                  <c:v>22.374845366430236</c:v>
                </c:pt>
                <c:pt idx="5940">
                  <c:v>22.374845366430236</c:v>
                </c:pt>
                <c:pt idx="5941">
                  <c:v>22.374845366430236</c:v>
                </c:pt>
                <c:pt idx="5942">
                  <c:v>22.371792863468727</c:v>
                </c:pt>
                <c:pt idx="5943">
                  <c:v>22.371792863468727</c:v>
                </c:pt>
                <c:pt idx="5944">
                  <c:v>22.374845366430236</c:v>
                </c:pt>
                <c:pt idx="5945">
                  <c:v>22.374845366430236</c:v>
                </c:pt>
                <c:pt idx="5946">
                  <c:v>22.374845366430236</c:v>
                </c:pt>
                <c:pt idx="5947">
                  <c:v>22.374845366430236</c:v>
                </c:pt>
                <c:pt idx="5948">
                  <c:v>22.374845366430236</c:v>
                </c:pt>
                <c:pt idx="5949">
                  <c:v>22.371792863468727</c:v>
                </c:pt>
                <c:pt idx="5950">
                  <c:v>22.371792863468727</c:v>
                </c:pt>
                <c:pt idx="5951">
                  <c:v>22.374845366430236</c:v>
                </c:pt>
                <c:pt idx="5952">
                  <c:v>22.374845366430236</c:v>
                </c:pt>
                <c:pt idx="5953">
                  <c:v>22.371792863468727</c:v>
                </c:pt>
                <c:pt idx="5954">
                  <c:v>22.371792863468727</c:v>
                </c:pt>
                <c:pt idx="5955">
                  <c:v>22.374845366430236</c:v>
                </c:pt>
                <c:pt idx="5956">
                  <c:v>22.374845366430236</c:v>
                </c:pt>
                <c:pt idx="5957">
                  <c:v>22.374845366430236</c:v>
                </c:pt>
                <c:pt idx="5958">
                  <c:v>22.374845366430236</c:v>
                </c:pt>
                <c:pt idx="5959">
                  <c:v>22.374845366430236</c:v>
                </c:pt>
                <c:pt idx="5960">
                  <c:v>22.377897869391745</c:v>
                </c:pt>
                <c:pt idx="5961">
                  <c:v>22.377897869391745</c:v>
                </c:pt>
                <c:pt idx="5962">
                  <c:v>22.377897869391745</c:v>
                </c:pt>
                <c:pt idx="5963">
                  <c:v>22.377897869391745</c:v>
                </c:pt>
                <c:pt idx="5964">
                  <c:v>22.377897869391745</c:v>
                </c:pt>
                <c:pt idx="5965">
                  <c:v>22.377897869391745</c:v>
                </c:pt>
                <c:pt idx="5966">
                  <c:v>22.377897869391745</c:v>
                </c:pt>
                <c:pt idx="5967">
                  <c:v>22.380950372353254</c:v>
                </c:pt>
                <c:pt idx="5968">
                  <c:v>22.380950372353254</c:v>
                </c:pt>
                <c:pt idx="5969">
                  <c:v>22.380950372353254</c:v>
                </c:pt>
                <c:pt idx="5970">
                  <c:v>22.384002875314764</c:v>
                </c:pt>
                <c:pt idx="5971">
                  <c:v>22.380950372353254</c:v>
                </c:pt>
                <c:pt idx="5972">
                  <c:v>22.380950372353254</c:v>
                </c:pt>
                <c:pt idx="5973">
                  <c:v>22.380950372353254</c:v>
                </c:pt>
                <c:pt idx="5974">
                  <c:v>22.377897869391745</c:v>
                </c:pt>
                <c:pt idx="5975">
                  <c:v>22.374845366430236</c:v>
                </c:pt>
                <c:pt idx="5976">
                  <c:v>22.374845366430236</c:v>
                </c:pt>
                <c:pt idx="5977">
                  <c:v>22.374845366430236</c:v>
                </c:pt>
                <c:pt idx="5978">
                  <c:v>22.374845366430236</c:v>
                </c:pt>
                <c:pt idx="5979">
                  <c:v>22.374845366430236</c:v>
                </c:pt>
                <c:pt idx="5980">
                  <c:v>22.374845366430236</c:v>
                </c:pt>
                <c:pt idx="5981">
                  <c:v>22.374845366430236</c:v>
                </c:pt>
                <c:pt idx="5982">
                  <c:v>22.374845366430236</c:v>
                </c:pt>
                <c:pt idx="5983">
                  <c:v>22.371792863468727</c:v>
                </c:pt>
                <c:pt idx="5984">
                  <c:v>22.371792863468727</c:v>
                </c:pt>
                <c:pt idx="5985">
                  <c:v>22.371792863468727</c:v>
                </c:pt>
                <c:pt idx="5986">
                  <c:v>22.371792863468727</c:v>
                </c:pt>
                <c:pt idx="5987">
                  <c:v>22.371792863468727</c:v>
                </c:pt>
                <c:pt idx="5988">
                  <c:v>22.371792863468727</c:v>
                </c:pt>
                <c:pt idx="5989">
                  <c:v>22.374845366430236</c:v>
                </c:pt>
                <c:pt idx="5990">
                  <c:v>22.371792863468727</c:v>
                </c:pt>
                <c:pt idx="5991">
                  <c:v>22.371792863468727</c:v>
                </c:pt>
                <c:pt idx="5992">
                  <c:v>22.371792863468727</c:v>
                </c:pt>
                <c:pt idx="5993">
                  <c:v>22.371792863468727</c:v>
                </c:pt>
                <c:pt idx="5994">
                  <c:v>22.371792863468727</c:v>
                </c:pt>
                <c:pt idx="5995">
                  <c:v>22.374845366430236</c:v>
                </c:pt>
                <c:pt idx="5996">
                  <c:v>22.374845366430236</c:v>
                </c:pt>
                <c:pt idx="5997">
                  <c:v>22.374845366430236</c:v>
                </c:pt>
                <c:pt idx="5998">
                  <c:v>22.374845366430236</c:v>
                </c:pt>
                <c:pt idx="5999">
                  <c:v>22.374845366430236</c:v>
                </c:pt>
                <c:pt idx="6000">
                  <c:v>22.374845366430236</c:v>
                </c:pt>
                <c:pt idx="6001">
                  <c:v>22.374845366430236</c:v>
                </c:pt>
                <c:pt idx="6002">
                  <c:v>22.374845366430236</c:v>
                </c:pt>
                <c:pt idx="6003">
                  <c:v>22.374845366430236</c:v>
                </c:pt>
                <c:pt idx="6004">
                  <c:v>22.374845366430236</c:v>
                </c:pt>
                <c:pt idx="6005">
                  <c:v>22.374845366430236</c:v>
                </c:pt>
                <c:pt idx="6006">
                  <c:v>22.377897869391745</c:v>
                </c:pt>
                <c:pt idx="6007">
                  <c:v>22.377897869391745</c:v>
                </c:pt>
                <c:pt idx="6008">
                  <c:v>22.374845366430236</c:v>
                </c:pt>
                <c:pt idx="6009">
                  <c:v>22.374845366430236</c:v>
                </c:pt>
                <c:pt idx="6010">
                  <c:v>22.377897869391745</c:v>
                </c:pt>
                <c:pt idx="6011">
                  <c:v>22.377897869391745</c:v>
                </c:pt>
                <c:pt idx="6012">
                  <c:v>22.374845366430236</c:v>
                </c:pt>
                <c:pt idx="6013">
                  <c:v>22.374845366430236</c:v>
                </c:pt>
                <c:pt idx="6014">
                  <c:v>22.374845366430236</c:v>
                </c:pt>
                <c:pt idx="6015">
                  <c:v>22.374845366430236</c:v>
                </c:pt>
                <c:pt idx="6016">
                  <c:v>22.374845366430236</c:v>
                </c:pt>
                <c:pt idx="6017">
                  <c:v>22.374845366430236</c:v>
                </c:pt>
                <c:pt idx="6018">
                  <c:v>22.374845366430236</c:v>
                </c:pt>
                <c:pt idx="6019">
                  <c:v>22.374845366430236</c:v>
                </c:pt>
                <c:pt idx="6020">
                  <c:v>22.374845366430236</c:v>
                </c:pt>
                <c:pt idx="6021">
                  <c:v>22.377897869391745</c:v>
                </c:pt>
                <c:pt idx="6022">
                  <c:v>22.377897869391745</c:v>
                </c:pt>
                <c:pt idx="6023">
                  <c:v>22.377897869391745</c:v>
                </c:pt>
                <c:pt idx="6024">
                  <c:v>22.377897869391745</c:v>
                </c:pt>
                <c:pt idx="6025">
                  <c:v>22.374845366430236</c:v>
                </c:pt>
                <c:pt idx="6026">
                  <c:v>22.374845366430236</c:v>
                </c:pt>
                <c:pt idx="6027">
                  <c:v>22.374845366430236</c:v>
                </c:pt>
                <c:pt idx="6028">
                  <c:v>22.374845366430236</c:v>
                </c:pt>
                <c:pt idx="6029">
                  <c:v>22.374845366430236</c:v>
                </c:pt>
                <c:pt idx="6030">
                  <c:v>22.374845366430236</c:v>
                </c:pt>
                <c:pt idx="6031">
                  <c:v>22.377897869391745</c:v>
                </c:pt>
                <c:pt idx="6032">
                  <c:v>22.374845366430236</c:v>
                </c:pt>
                <c:pt idx="6033">
                  <c:v>22.374845366430236</c:v>
                </c:pt>
                <c:pt idx="6034">
                  <c:v>22.374845366430236</c:v>
                </c:pt>
                <c:pt idx="6035">
                  <c:v>22.374845366430236</c:v>
                </c:pt>
                <c:pt idx="6036">
                  <c:v>22.377897869391745</c:v>
                </c:pt>
                <c:pt idx="6037">
                  <c:v>22.374845366430236</c:v>
                </c:pt>
                <c:pt idx="6038">
                  <c:v>22.374845366430236</c:v>
                </c:pt>
                <c:pt idx="6039">
                  <c:v>22.377897869391745</c:v>
                </c:pt>
                <c:pt idx="6040">
                  <c:v>22.380950372353254</c:v>
                </c:pt>
                <c:pt idx="6041">
                  <c:v>22.380950372353254</c:v>
                </c:pt>
                <c:pt idx="6042">
                  <c:v>22.384002875314764</c:v>
                </c:pt>
                <c:pt idx="6043">
                  <c:v>22.384002875314764</c:v>
                </c:pt>
                <c:pt idx="6044">
                  <c:v>22.387055378276273</c:v>
                </c:pt>
                <c:pt idx="6045">
                  <c:v>22.387055378276273</c:v>
                </c:pt>
                <c:pt idx="6046">
                  <c:v>22.387055378276273</c:v>
                </c:pt>
                <c:pt idx="6047">
                  <c:v>22.374845366430236</c:v>
                </c:pt>
                <c:pt idx="6048">
                  <c:v>22.365687857545709</c:v>
                </c:pt>
                <c:pt idx="6049">
                  <c:v>22.365687857545709</c:v>
                </c:pt>
                <c:pt idx="6050">
                  <c:v>22.365687857545709</c:v>
                </c:pt>
                <c:pt idx="6051">
                  <c:v>22.365687857545709</c:v>
                </c:pt>
                <c:pt idx="6052">
                  <c:v>22.365687857545709</c:v>
                </c:pt>
                <c:pt idx="6053">
                  <c:v>22.365687857545709</c:v>
                </c:pt>
                <c:pt idx="6054">
                  <c:v>22.365687857545709</c:v>
                </c:pt>
                <c:pt idx="6055">
                  <c:v>22.365687857545709</c:v>
                </c:pt>
                <c:pt idx="6056">
                  <c:v>22.365687857545709</c:v>
                </c:pt>
                <c:pt idx="6057">
                  <c:v>22.365687857545709</c:v>
                </c:pt>
                <c:pt idx="6058">
                  <c:v>22.365687857545709</c:v>
                </c:pt>
                <c:pt idx="6059">
                  <c:v>22.365687857545709</c:v>
                </c:pt>
                <c:pt idx="6060">
                  <c:v>22.365687857545709</c:v>
                </c:pt>
                <c:pt idx="6061">
                  <c:v>22.365687857545709</c:v>
                </c:pt>
                <c:pt idx="6062">
                  <c:v>22.377897869391745</c:v>
                </c:pt>
                <c:pt idx="6063">
                  <c:v>22.380950372353254</c:v>
                </c:pt>
                <c:pt idx="6064">
                  <c:v>22.380950372353254</c:v>
                </c:pt>
                <c:pt idx="6065">
                  <c:v>22.380950372353254</c:v>
                </c:pt>
                <c:pt idx="6066">
                  <c:v>22.384002875314764</c:v>
                </c:pt>
                <c:pt idx="6067">
                  <c:v>22.384002875314764</c:v>
                </c:pt>
                <c:pt idx="6068">
                  <c:v>22.384002875314764</c:v>
                </c:pt>
                <c:pt idx="6069">
                  <c:v>22.380950372353254</c:v>
                </c:pt>
                <c:pt idx="6070">
                  <c:v>22.371792863468727</c:v>
                </c:pt>
                <c:pt idx="6071">
                  <c:v>22.371792863468727</c:v>
                </c:pt>
                <c:pt idx="6072">
                  <c:v>22.371792863468727</c:v>
                </c:pt>
                <c:pt idx="6073">
                  <c:v>22.371792863468727</c:v>
                </c:pt>
                <c:pt idx="6074">
                  <c:v>22.371792863468727</c:v>
                </c:pt>
                <c:pt idx="6075">
                  <c:v>22.368740360507218</c:v>
                </c:pt>
                <c:pt idx="6076">
                  <c:v>22.368740360507218</c:v>
                </c:pt>
                <c:pt idx="6077">
                  <c:v>22.371792863468727</c:v>
                </c:pt>
                <c:pt idx="6078">
                  <c:v>22.368740360507218</c:v>
                </c:pt>
                <c:pt idx="6079">
                  <c:v>22.368740360507218</c:v>
                </c:pt>
                <c:pt idx="6080">
                  <c:v>22.368740360507218</c:v>
                </c:pt>
                <c:pt idx="6081">
                  <c:v>22.371792863468727</c:v>
                </c:pt>
                <c:pt idx="6082">
                  <c:v>22.368740360507218</c:v>
                </c:pt>
                <c:pt idx="6083">
                  <c:v>22.368740360507218</c:v>
                </c:pt>
                <c:pt idx="6084">
                  <c:v>22.368740360507218</c:v>
                </c:pt>
                <c:pt idx="6085">
                  <c:v>22.371792863468727</c:v>
                </c:pt>
                <c:pt idx="6086">
                  <c:v>22.371792863468727</c:v>
                </c:pt>
                <c:pt idx="6087">
                  <c:v>22.371792863468727</c:v>
                </c:pt>
                <c:pt idx="6088">
                  <c:v>22.371792863468727</c:v>
                </c:pt>
                <c:pt idx="6089">
                  <c:v>22.371792863468727</c:v>
                </c:pt>
                <c:pt idx="6090">
                  <c:v>22.374845366430236</c:v>
                </c:pt>
                <c:pt idx="6091">
                  <c:v>22.374845366430236</c:v>
                </c:pt>
                <c:pt idx="6092">
                  <c:v>22.374845366430236</c:v>
                </c:pt>
                <c:pt idx="6093">
                  <c:v>22.374845366430236</c:v>
                </c:pt>
                <c:pt idx="6094">
                  <c:v>22.374845366430236</c:v>
                </c:pt>
                <c:pt idx="6095">
                  <c:v>22.374845366430236</c:v>
                </c:pt>
                <c:pt idx="6096">
                  <c:v>22.374845366430236</c:v>
                </c:pt>
                <c:pt idx="6097">
                  <c:v>22.374845366430236</c:v>
                </c:pt>
                <c:pt idx="6098">
                  <c:v>22.374845366430236</c:v>
                </c:pt>
                <c:pt idx="6099">
                  <c:v>22.374845366430236</c:v>
                </c:pt>
                <c:pt idx="6100">
                  <c:v>22.371792863468727</c:v>
                </c:pt>
                <c:pt idx="6101">
                  <c:v>22.371792863468727</c:v>
                </c:pt>
                <c:pt idx="6102">
                  <c:v>22.371792863468727</c:v>
                </c:pt>
                <c:pt idx="6103">
                  <c:v>22.371792863468727</c:v>
                </c:pt>
                <c:pt idx="6104">
                  <c:v>22.371792863468727</c:v>
                </c:pt>
                <c:pt idx="6105">
                  <c:v>22.371792863468727</c:v>
                </c:pt>
                <c:pt idx="6106">
                  <c:v>22.371792863468727</c:v>
                </c:pt>
                <c:pt idx="6107">
                  <c:v>22.368740360507218</c:v>
                </c:pt>
                <c:pt idx="6108">
                  <c:v>22.365687857545709</c:v>
                </c:pt>
                <c:pt idx="6109">
                  <c:v>22.365687857545709</c:v>
                </c:pt>
                <c:pt idx="6110">
                  <c:v>22.365687857545709</c:v>
                </c:pt>
                <c:pt idx="6111">
                  <c:v>22.368740360507218</c:v>
                </c:pt>
                <c:pt idx="6112">
                  <c:v>22.365687857545709</c:v>
                </c:pt>
                <c:pt idx="6113">
                  <c:v>22.362635354584199</c:v>
                </c:pt>
                <c:pt idx="6114">
                  <c:v>22.362635354584199</c:v>
                </c:pt>
                <c:pt idx="6115">
                  <c:v>22.362635354584199</c:v>
                </c:pt>
                <c:pt idx="6116">
                  <c:v>22.35958285162269</c:v>
                </c:pt>
                <c:pt idx="6117">
                  <c:v>22.35958285162269</c:v>
                </c:pt>
                <c:pt idx="6118">
                  <c:v>22.362635354584199</c:v>
                </c:pt>
                <c:pt idx="6119">
                  <c:v>22.362635354584199</c:v>
                </c:pt>
                <c:pt idx="6120">
                  <c:v>22.365687857545709</c:v>
                </c:pt>
                <c:pt idx="6121">
                  <c:v>22.365687857545709</c:v>
                </c:pt>
                <c:pt idx="6122">
                  <c:v>22.371792863468727</c:v>
                </c:pt>
                <c:pt idx="6123">
                  <c:v>22.371792863468727</c:v>
                </c:pt>
                <c:pt idx="6124">
                  <c:v>22.368740360507218</c:v>
                </c:pt>
                <c:pt idx="6125">
                  <c:v>22.368740360507218</c:v>
                </c:pt>
                <c:pt idx="6126">
                  <c:v>22.371792863468727</c:v>
                </c:pt>
                <c:pt idx="6127">
                  <c:v>22.371792863468727</c:v>
                </c:pt>
                <c:pt idx="6128">
                  <c:v>22.368740360507218</c:v>
                </c:pt>
                <c:pt idx="6129">
                  <c:v>22.368740360507218</c:v>
                </c:pt>
                <c:pt idx="6130">
                  <c:v>22.365687857545709</c:v>
                </c:pt>
                <c:pt idx="6131">
                  <c:v>22.368740360507218</c:v>
                </c:pt>
                <c:pt idx="6132">
                  <c:v>22.365687857545709</c:v>
                </c:pt>
                <c:pt idx="6133">
                  <c:v>22.365687857545709</c:v>
                </c:pt>
                <c:pt idx="6134">
                  <c:v>22.368740360507218</c:v>
                </c:pt>
                <c:pt idx="6135">
                  <c:v>22.368740360507218</c:v>
                </c:pt>
                <c:pt idx="6136">
                  <c:v>22.368740360507218</c:v>
                </c:pt>
                <c:pt idx="6137">
                  <c:v>22.365687857545709</c:v>
                </c:pt>
                <c:pt idx="6138">
                  <c:v>22.365687857545709</c:v>
                </c:pt>
                <c:pt idx="6139">
                  <c:v>22.365687857545709</c:v>
                </c:pt>
                <c:pt idx="6140">
                  <c:v>22.365687857545709</c:v>
                </c:pt>
                <c:pt idx="6141">
                  <c:v>22.365687857545709</c:v>
                </c:pt>
                <c:pt idx="6142">
                  <c:v>22.368740360507218</c:v>
                </c:pt>
                <c:pt idx="6143">
                  <c:v>22.368740360507218</c:v>
                </c:pt>
                <c:pt idx="6144">
                  <c:v>22.368740360507218</c:v>
                </c:pt>
                <c:pt idx="6145">
                  <c:v>22.368740360507218</c:v>
                </c:pt>
                <c:pt idx="6146">
                  <c:v>22.368740360507218</c:v>
                </c:pt>
                <c:pt idx="6147">
                  <c:v>22.371792863468727</c:v>
                </c:pt>
                <c:pt idx="6148">
                  <c:v>22.371792863468727</c:v>
                </c:pt>
                <c:pt idx="6149">
                  <c:v>22.368740360507218</c:v>
                </c:pt>
                <c:pt idx="6150">
                  <c:v>22.374845366430236</c:v>
                </c:pt>
                <c:pt idx="6151">
                  <c:v>22.374845366430236</c:v>
                </c:pt>
                <c:pt idx="6152">
                  <c:v>22.374845366430236</c:v>
                </c:pt>
                <c:pt idx="6153">
                  <c:v>22.374845366430236</c:v>
                </c:pt>
                <c:pt idx="6154">
                  <c:v>22.374845366430236</c:v>
                </c:pt>
                <c:pt idx="6155">
                  <c:v>22.374845366430236</c:v>
                </c:pt>
                <c:pt idx="6156">
                  <c:v>22.374845366430236</c:v>
                </c:pt>
                <c:pt idx="6157">
                  <c:v>22.371792863468727</c:v>
                </c:pt>
                <c:pt idx="6158">
                  <c:v>22.371792863468727</c:v>
                </c:pt>
                <c:pt idx="6159">
                  <c:v>22.371792863468727</c:v>
                </c:pt>
                <c:pt idx="6160">
                  <c:v>22.371792863468727</c:v>
                </c:pt>
                <c:pt idx="6161">
                  <c:v>22.371792863468727</c:v>
                </c:pt>
                <c:pt idx="6162">
                  <c:v>22.368740360507218</c:v>
                </c:pt>
                <c:pt idx="6163">
                  <c:v>22.368740360507218</c:v>
                </c:pt>
                <c:pt idx="6164">
                  <c:v>22.374845366430236</c:v>
                </c:pt>
                <c:pt idx="6165">
                  <c:v>22.377897869391745</c:v>
                </c:pt>
                <c:pt idx="6166">
                  <c:v>22.377897869391745</c:v>
                </c:pt>
                <c:pt idx="6167">
                  <c:v>22.377897869391745</c:v>
                </c:pt>
                <c:pt idx="6168">
                  <c:v>22.377897869391745</c:v>
                </c:pt>
                <c:pt idx="6169">
                  <c:v>22.377897869391745</c:v>
                </c:pt>
                <c:pt idx="6170">
                  <c:v>22.377897869391745</c:v>
                </c:pt>
                <c:pt idx="6171">
                  <c:v>22.377897869391745</c:v>
                </c:pt>
                <c:pt idx="6172">
                  <c:v>22.377897869391745</c:v>
                </c:pt>
                <c:pt idx="6173">
                  <c:v>22.377897869391745</c:v>
                </c:pt>
                <c:pt idx="6174">
                  <c:v>22.377897869391745</c:v>
                </c:pt>
                <c:pt idx="6175">
                  <c:v>22.374845366430236</c:v>
                </c:pt>
                <c:pt idx="6176">
                  <c:v>22.374845366430236</c:v>
                </c:pt>
                <c:pt idx="6177">
                  <c:v>22.374845366430236</c:v>
                </c:pt>
                <c:pt idx="6178">
                  <c:v>22.374845366430236</c:v>
                </c:pt>
                <c:pt idx="6179">
                  <c:v>22.368740360507218</c:v>
                </c:pt>
                <c:pt idx="6180">
                  <c:v>22.362635354584199</c:v>
                </c:pt>
                <c:pt idx="6181">
                  <c:v>22.362635354584199</c:v>
                </c:pt>
                <c:pt idx="6182">
                  <c:v>22.362635354584199</c:v>
                </c:pt>
                <c:pt idx="6183">
                  <c:v>22.362635354584199</c:v>
                </c:pt>
                <c:pt idx="6184">
                  <c:v>22.362635354584199</c:v>
                </c:pt>
                <c:pt idx="6185">
                  <c:v>22.362635354584199</c:v>
                </c:pt>
                <c:pt idx="6186">
                  <c:v>22.362635354584199</c:v>
                </c:pt>
                <c:pt idx="6187">
                  <c:v>22.362635354584199</c:v>
                </c:pt>
                <c:pt idx="6188">
                  <c:v>22.362635354584199</c:v>
                </c:pt>
                <c:pt idx="6189">
                  <c:v>22.362635354584199</c:v>
                </c:pt>
                <c:pt idx="6190">
                  <c:v>22.362635354584199</c:v>
                </c:pt>
                <c:pt idx="6191">
                  <c:v>22.365687857545709</c:v>
                </c:pt>
                <c:pt idx="6192">
                  <c:v>22.362635354584199</c:v>
                </c:pt>
                <c:pt idx="6193">
                  <c:v>22.374845366430236</c:v>
                </c:pt>
                <c:pt idx="6194">
                  <c:v>22.374845366430236</c:v>
                </c:pt>
                <c:pt idx="6195">
                  <c:v>22.374845366430236</c:v>
                </c:pt>
                <c:pt idx="6196">
                  <c:v>22.374845366430236</c:v>
                </c:pt>
                <c:pt idx="6197">
                  <c:v>22.374845366430236</c:v>
                </c:pt>
                <c:pt idx="6198">
                  <c:v>22.374845366430236</c:v>
                </c:pt>
                <c:pt idx="6199">
                  <c:v>22.374845366430236</c:v>
                </c:pt>
                <c:pt idx="6200">
                  <c:v>22.374845366430236</c:v>
                </c:pt>
                <c:pt idx="6201">
                  <c:v>22.374845366430236</c:v>
                </c:pt>
                <c:pt idx="6202">
                  <c:v>22.371792863468727</c:v>
                </c:pt>
                <c:pt idx="6203">
                  <c:v>22.368740360507218</c:v>
                </c:pt>
                <c:pt idx="6204">
                  <c:v>22.368740360507218</c:v>
                </c:pt>
                <c:pt idx="6205">
                  <c:v>22.368740360507218</c:v>
                </c:pt>
                <c:pt idx="6206">
                  <c:v>22.368740360507218</c:v>
                </c:pt>
                <c:pt idx="6207">
                  <c:v>22.368740360507218</c:v>
                </c:pt>
                <c:pt idx="6208">
                  <c:v>22.368740360507218</c:v>
                </c:pt>
                <c:pt idx="6209">
                  <c:v>22.368740360507218</c:v>
                </c:pt>
                <c:pt idx="6210">
                  <c:v>22.368740360507218</c:v>
                </c:pt>
                <c:pt idx="6211">
                  <c:v>22.368740360507218</c:v>
                </c:pt>
                <c:pt idx="6212">
                  <c:v>22.368740360507218</c:v>
                </c:pt>
                <c:pt idx="6213">
                  <c:v>22.368740360507218</c:v>
                </c:pt>
                <c:pt idx="6214">
                  <c:v>22.368740360507218</c:v>
                </c:pt>
                <c:pt idx="6215">
                  <c:v>22.374845366430236</c:v>
                </c:pt>
                <c:pt idx="6216">
                  <c:v>22.374845366430236</c:v>
                </c:pt>
                <c:pt idx="6217">
                  <c:v>22.374845366430236</c:v>
                </c:pt>
                <c:pt idx="6218">
                  <c:v>22.374845366430236</c:v>
                </c:pt>
                <c:pt idx="6219">
                  <c:v>22.374845366430236</c:v>
                </c:pt>
                <c:pt idx="6220">
                  <c:v>22.374845366430236</c:v>
                </c:pt>
                <c:pt idx="6221">
                  <c:v>22.374845366430236</c:v>
                </c:pt>
                <c:pt idx="6222">
                  <c:v>22.374845366430236</c:v>
                </c:pt>
                <c:pt idx="6223">
                  <c:v>22.365687857545709</c:v>
                </c:pt>
                <c:pt idx="6224">
                  <c:v>22.365687857545709</c:v>
                </c:pt>
                <c:pt idx="6225">
                  <c:v>22.368740360507218</c:v>
                </c:pt>
                <c:pt idx="6226">
                  <c:v>22.368740360507218</c:v>
                </c:pt>
                <c:pt idx="6227">
                  <c:v>22.365687857545709</c:v>
                </c:pt>
                <c:pt idx="6228">
                  <c:v>22.365687857545709</c:v>
                </c:pt>
                <c:pt idx="6229">
                  <c:v>22.368740360507218</c:v>
                </c:pt>
                <c:pt idx="6230">
                  <c:v>22.368740360507218</c:v>
                </c:pt>
                <c:pt idx="6231">
                  <c:v>22.368740360507218</c:v>
                </c:pt>
                <c:pt idx="6232">
                  <c:v>22.362635354584199</c:v>
                </c:pt>
                <c:pt idx="6233">
                  <c:v>22.362635354584199</c:v>
                </c:pt>
                <c:pt idx="6234">
                  <c:v>22.362635354584199</c:v>
                </c:pt>
                <c:pt idx="6235">
                  <c:v>22.362635354584199</c:v>
                </c:pt>
                <c:pt idx="6236">
                  <c:v>22.362635354584199</c:v>
                </c:pt>
                <c:pt idx="6237">
                  <c:v>22.362635354584199</c:v>
                </c:pt>
                <c:pt idx="6238">
                  <c:v>22.35958285162269</c:v>
                </c:pt>
                <c:pt idx="6239">
                  <c:v>22.35958285162269</c:v>
                </c:pt>
                <c:pt idx="6240">
                  <c:v>22.35958285162269</c:v>
                </c:pt>
                <c:pt idx="6241">
                  <c:v>22.35958285162269</c:v>
                </c:pt>
                <c:pt idx="6242">
                  <c:v>22.35958285162269</c:v>
                </c:pt>
                <c:pt idx="6243">
                  <c:v>22.35958285162269</c:v>
                </c:pt>
                <c:pt idx="6244">
                  <c:v>22.35958285162269</c:v>
                </c:pt>
                <c:pt idx="6245">
                  <c:v>22.356530348661181</c:v>
                </c:pt>
                <c:pt idx="6246">
                  <c:v>22.356530348661181</c:v>
                </c:pt>
                <c:pt idx="6247">
                  <c:v>22.356530348661181</c:v>
                </c:pt>
                <c:pt idx="6248">
                  <c:v>22.356530348661181</c:v>
                </c:pt>
                <c:pt idx="6249">
                  <c:v>22.356530348661181</c:v>
                </c:pt>
                <c:pt idx="6250">
                  <c:v>22.356530348661181</c:v>
                </c:pt>
                <c:pt idx="6251">
                  <c:v>22.356530348661181</c:v>
                </c:pt>
                <c:pt idx="6252">
                  <c:v>22.35958285162269</c:v>
                </c:pt>
                <c:pt idx="6253">
                  <c:v>22.356530348661181</c:v>
                </c:pt>
                <c:pt idx="6254">
                  <c:v>22.356530348661181</c:v>
                </c:pt>
                <c:pt idx="6255">
                  <c:v>22.356530348661181</c:v>
                </c:pt>
                <c:pt idx="6256">
                  <c:v>22.353477845699672</c:v>
                </c:pt>
                <c:pt idx="6257">
                  <c:v>22.353477845699672</c:v>
                </c:pt>
                <c:pt idx="6258">
                  <c:v>22.353477845699672</c:v>
                </c:pt>
                <c:pt idx="6259">
                  <c:v>22.353477845699672</c:v>
                </c:pt>
                <c:pt idx="6260">
                  <c:v>22.356530348661181</c:v>
                </c:pt>
                <c:pt idx="6261">
                  <c:v>22.362635354584199</c:v>
                </c:pt>
                <c:pt idx="6262">
                  <c:v>22.362635354584199</c:v>
                </c:pt>
                <c:pt idx="6263">
                  <c:v>22.362635354584199</c:v>
                </c:pt>
                <c:pt idx="6264">
                  <c:v>22.362635354584199</c:v>
                </c:pt>
                <c:pt idx="6265">
                  <c:v>22.362635354584199</c:v>
                </c:pt>
                <c:pt idx="6266">
                  <c:v>22.362635354584199</c:v>
                </c:pt>
                <c:pt idx="6267">
                  <c:v>22.362635354584199</c:v>
                </c:pt>
                <c:pt idx="6268">
                  <c:v>22.362635354584199</c:v>
                </c:pt>
                <c:pt idx="6269">
                  <c:v>22.362635354584199</c:v>
                </c:pt>
                <c:pt idx="6270">
                  <c:v>22.362635354584199</c:v>
                </c:pt>
                <c:pt idx="6271">
                  <c:v>22.362635354584199</c:v>
                </c:pt>
                <c:pt idx="6272">
                  <c:v>22.362635354584199</c:v>
                </c:pt>
                <c:pt idx="6273">
                  <c:v>22.362635354584199</c:v>
                </c:pt>
                <c:pt idx="6274">
                  <c:v>22.362635354584199</c:v>
                </c:pt>
                <c:pt idx="6275">
                  <c:v>22.362635354584199</c:v>
                </c:pt>
                <c:pt idx="6276">
                  <c:v>22.362635354584199</c:v>
                </c:pt>
                <c:pt idx="6277">
                  <c:v>22.362635354584199</c:v>
                </c:pt>
                <c:pt idx="6278">
                  <c:v>22.362635354584199</c:v>
                </c:pt>
                <c:pt idx="6279">
                  <c:v>22.362635354584199</c:v>
                </c:pt>
                <c:pt idx="6280">
                  <c:v>22.362635354584199</c:v>
                </c:pt>
                <c:pt idx="6281">
                  <c:v>22.362635354584199</c:v>
                </c:pt>
                <c:pt idx="6282">
                  <c:v>22.362635354584199</c:v>
                </c:pt>
                <c:pt idx="6283">
                  <c:v>22.362635354584199</c:v>
                </c:pt>
                <c:pt idx="6284">
                  <c:v>22.362635354584199</c:v>
                </c:pt>
                <c:pt idx="6285">
                  <c:v>22.362635354584199</c:v>
                </c:pt>
                <c:pt idx="6286">
                  <c:v>22.362635354584199</c:v>
                </c:pt>
                <c:pt idx="6287">
                  <c:v>22.362635354584199</c:v>
                </c:pt>
                <c:pt idx="6288">
                  <c:v>22.362635354584199</c:v>
                </c:pt>
                <c:pt idx="6289">
                  <c:v>22.362635354584199</c:v>
                </c:pt>
                <c:pt idx="6290">
                  <c:v>22.356530348661181</c:v>
                </c:pt>
                <c:pt idx="6291">
                  <c:v>22.350425342738163</c:v>
                </c:pt>
                <c:pt idx="6292">
                  <c:v>22.350425342738163</c:v>
                </c:pt>
                <c:pt idx="6293">
                  <c:v>22.350425342738163</c:v>
                </c:pt>
                <c:pt idx="6294">
                  <c:v>22.350425342738163</c:v>
                </c:pt>
                <c:pt idx="6295">
                  <c:v>22.350425342738163</c:v>
                </c:pt>
                <c:pt idx="6296">
                  <c:v>22.350425342738163</c:v>
                </c:pt>
                <c:pt idx="6297">
                  <c:v>22.356530348661181</c:v>
                </c:pt>
                <c:pt idx="6298">
                  <c:v>22.362635354584199</c:v>
                </c:pt>
                <c:pt idx="6299">
                  <c:v>22.362635354584199</c:v>
                </c:pt>
                <c:pt idx="6300">
                  <c:v>22.362635354584199</c:v>
                </c:pt>
                <c:pt idx="6301">
                  <c:v>22.362635354584199</c:v>
                </c:pt>
                <c:pt idx="6302">
                  <c:v>22.362635354584199</c:v>
                </c:pt>
                <c:pt idx="6303">
                  <c:v>22.362635354584199</c:v>
                </c:pt>
                <c:pt idx="6304">
                  <c:v>22.362635354584199</c:v>
                </c:pt>
                <c:pt idx="6305">
                  <c:v>22.371792863468727</c:v>
                </c:pt>
                <c:pt idx="6306">
                  <c:v>22.371792863468727</c:v>
                </c:pt>
                <c:pt idx="6307">
                  <c:v>22.371792863468727</c:v>
                </c:pt>
                <c:pt idx="6308">
                  <c:v>22.371792863468727</c:v>
                </c:pt>
                <c:pt idx="6309">
                  <c:v>22.374845366430236</c:v>
                </c:pt>
                <c:pt idx="6310">
                  <c:v>22.374845366430236</c:v>
                </c:pt>
                <c:pt idx="6311">
                  <c:v>22.374845366430236</c:v>
                </c:pt>
                <c:pt idx="6312">
                  <c:v>22.362635354584199</c:v>
                </c:pt>
                <c:pt idx="6313">
                  <c:v>22.356530348661181</c:v>
                </c:pt>
                <c:pt idx="6314">
                  <c:v>22.356530348661181</c:v>
                </c:pt>
                <c:pt idx="6315">
                  <c:v>22.356530348661181</c:v>
                </c:pt>
                <c:pt idx="6316">
                  <c:v>22.356530348661181</c:v>
                </c:pt>
                <c:pt idx="6317">
                  <c:v>22.356530348661181</c:v>
                </c:pt>
                <c:pt idx="6318">
                  <c:v>22.353477845699672</c:v>
                </c:pt>
                <c:pt idx="6319">
                  <c:v>22.353477845699672</c:v>
                </c:pt>
                <c:pt idx="6320">
                  <c:v>22.350425342738163</c:v>
                </c:pt>
                <c:pt idx="6321">
                  <c:v>22.350425342738163</c:v>
                </c:pt>
                <c:pt idx="6322">
                  <c:v>22.350425342738163</c:v>
                </c:pt>
                <c:pt idx="6323">
                  <c:v>22.350425342738163</c:v>
                </c:pt>
                <c:pt idx="6324">
                  <c:v>22.350425342738163</c:v>
                </c:pt>
                <c:pt idx="6325">
                  <c:v>22.350425342738163</c:v>
                </c:pt>
                <c:pt idx="6326">
                  <c:v>22.350425342738163</c:v>
                </c:pt>
                <c:pt idx="6327">
                  <c:v>22.362635354584199</c:v>
                </c:pt>
                <c:pt idx="6328">
                  <c:v>22.362635354584199</c:v>
                </c:pt>
                <c:pt idx="6329">
                  <c:v>22.365687857545709</c:v>
                </c:pt>
                <c:pt idx="6330">
                  <c:v>22.365687857545709</c:v>
                </c:pt>
                <c:pt idx="6331">
                  <c:v>22.365687857545709</c:v>
                </c:pt>
                <c:pt idx="6332">
                  <c:v>22.365687857545709</c:v>
                </c:pt>
                <c:pt idx="6333">
                  <c:v>22.35958285162269</c:v>
                </c:pt>
                <c:pt idx="6334">
                  <c:v>22.35958285162269</c:v>
                </c:pt>
                <c:pt idx="6335">
                  <c:v>22.356530348661181</c:v>
                </c:pt>
                <c:pt idx="6336">
                  <c:v>22.353477845699672</c:v>
                </c:pt>
                <c:pt idx="6337">
                  <c:v>22.353477845699672</c:v>
                </c:pt>
                <c:pt idx="6338">
                  <c:v>22.353477845699672</c:v>
                </c:pt>
                <c:pt idx="6339">
                  <c:v>22.353477845699672</c:v>
                </c:pt>
                <c:pt idx="6340">
                  <c:v>22.35958285162269</c:v>
                </c:pt>
                <c:pt idx="6341">
                  <c:v>22.371792863468727</c:v>
                </c:pt>
                <c:pt idx="6342">
                  <c:v>22.371792863468727</c:v>
                </c:pt>
                <c:pt idx="6343">
                  <c:v>22.371792863468727</c:v>
                </c:pt>
                <c:pt idx="6344">
                  <c:v>22.371792863468727</c:v>
                </c:pt>
                <c:pt idx="6345">
                  <c:v>22.374845366430236</c:v>
                </c:pt>
                <c:pt idx="6346">
                  <c:v>22.374845366430236</c:v>
                </c:pt>
                <c:pt idx="6347">
                  <c:v>22.371792863468727</c:v>
                </c:pt>
                <c:pt idx="6348">
                  <c:v>22.371792863468727</c:v>
                </c:pt>
                <c:pt idx="6349">
                  <c:v>22.371792863468727</c:v>
                </c:pt>
                <c:pt idx="6350">
                  <c:v>22.368740360507218</c:v>
                </c:pt>
                <c:pt idx="6351">
                  <c:v>22.371792863468727</c:v>
                </c:pt>
                <c:pt idx="6352">
                  <c:v>22.371792863468727</c:v>
                </c:pt>
                <c:pt idx="6353">
                  <c:v>22.371792863468727</c:v>
                </c:pt>
                <c:pt idx="6354">
                  <c:v>22.371792863468727</c:v>
                </c:pt>
                <c:pt idx="6355">
                  <c:v>22.365687857545709</c:v>
                </c:pt>
                <c:pt idx="6356">
                  <c:v>22.362635354584199</c:v>
                </c:pt>
                <c:pt idx="6357">
                  <c:v>22.362635354584199</c:v>
                </c:pt>
                <c:pt idx="6358">
                  <c:v>22.362635354584199</c:v>
                </c:pt>
                <c:pt idx="6359">
                  <c:v>22.362635354584199</c:v>
                </c:pt>
                <c:pt idx="6360">
                  <c:v>22.362635354584199</c:v>
                </c:pt>
                <c:pt idx="6361">
                  <c:v>22.362635354584199</c:v>
                </c:pt>
                <c:pt idx="6362">
                  <c:v>22.362635354584199</c:v>
                </c:pt>
                <c:pt idx="6363">
                  <c:v>22.368740360507218</c:v>
                </c:pt>
                <c:pt idx="6364">
                  <c:v>22.371792863468727</c:v>
                </c:pt>
                <c:pt idx="6365">
                  <c:v>22.371792863468727</c:v>
                </c:pt>
                <c:pt idx="6366">
                  <c:v>22.371792863468727</c:v>
                </c:pt>
                <c:pt idx="6367">
                  <c:v>22.371792863468727</c:v>
                </c:pt>
                <c:pt idx="6368">
                  <c:v>22.371792863468727</c:v>
                </c:pt>
                <c:pt idx="6369">
                  <c:v>22.371792863468727</c:v>
                </c:pt>
                <c:pt idx="6370">
                  <c:v>22.365687857545709</c:v>
                </c:pt>
                <c:pt idx="6371">
                  <c:v>22.362635354584199</c:v>
                </c:pt>
                <c:pt idx="6372">
                  <c:v>22.362635354584199</c:v>
                </c:pt>
                <c:pt idx="6373">
                  <c:v>22.362635354584199</c:v>
                </c:pt>
                <c:pt idx="6374">
                  <c:v>22.362635354584199</c:v>
                </c:pt>
                <c:pt idx="6375">
                  <c:v>22.362635354584199</c:v>
                </c:pt>
                <c:pt idx="6376">
                  <c:v>22.362635354584199</c:v>
                </c:pt>
                <c:pt idx="6377">
                  <c:v>22.362635354584199</c:v>
                </c:pt>
                <c:pt idx="6378">
                  <c:v>22.368740360507218</c:v>
                </c:pt>
                <c:pt idx="6379">
                  <c:v>22.368740360507218</c:v>
                </c:pt>
                <c:pt idx="6380">
                  <c:v>22.368740360507218</c:v>
                </c:pt>
                <c:pt idx="6381">
                  <c:v>22.368740360507218</c:v>
                </c:pt>
                <c:pt idx="6382">
                  <c:v>22.368740360507218</c:v>
                </c:pt>
                <c:pt idx="6383">
                  <c:v>22.368740360507218</c:v>
                </c:pt>
                <c:pt idx="6384">
                  <c:v>22.368740360507218</c:v>
                </c:pt>
                <c:pt idx="6385">
                  <c:v>22.362635354584199</c:v>
                </c:pt>
                <c:pt idx="6386">
                  <c:v>22.362635354584199</c:v>
                </c:pt>
                <c:pt idx="6387">
                  <c:v>22.362635354584199</c:v>
                </c:pt>
                <c:pt idx="6388">
                  <c:v>22.35958285162269</c:v>
                </c:pt>
                <c:pt idx="6389">
                  <c:v>22.35958285162269</c:v>
                </c:pt>
                <c:pt idx="6390">
                  <c:v>22.35958285162269</c:v>
                </c:pt>
                <c:pt idx="6391">
                  <c:v>22.35958285162269</c:v>
                </c:pt>
                <c:pt idx="6392">
                  <c:v>22.35958285162269</c:v>
                </c:pt>
                <c:pt idx="6393">
                  <c:v>22.356530348661181</c:v>
                </c:pt>
                <c:pt idx="6394">
                  <c:v>22.356530348661181</c:v>
                </c:pt>
                <c:pt idx="6395">
                  <c:v>22.356530348661181</c:v>
                </c:pt>
                <c:pt idx="6396">
                  <c:v>22.356530348661181</c:v>
                </c:pt>
                <c:pt idx="6397">
                  <c:v>22.356530348661181</c:v>
                </c:pt>
                <c:pt idx="6398">
                  <c:v>22.356530348661181</c:v>
                </c:pt>
                <c:pt idx="6399">
                  <c:v>22.356530348661181</c:v>
                </c:pt>
                <c:pt idx="6400">
                  <c:v>22.356530348661181</c:v>
                </c:pt>
                <c:pt idx="6401">
                  <c:v>22.35958285162269</c:v>
                </c:pt>
                <c:pt idx="6402">
                  <c:v>22.356530348661181</c:v>
                </c:pt>
                <c:pt idx="6403">
                  <c:v>22.356530348661181</c:v>
                </c:pt>
                <c:pt idx="6404">
                  <c:v>22.356530348661181</c:v>
                </c:pt>
                <c:pt idx="6405">
                  <c:v>22.356530348661181</c:v>
                </c:pt>
                <c:pt idx="6406">
                  <c:v>22.356530348661181</c:v>
                </c:pt>
                <c:pt idx="6407">
                  <c:v>22.362635354584199</c:v>
                </c:pt>
                <c:pt idx="6408">
                  <c:v>22.365687857545709</c:v>
                </c:pt>
                <c:pt idx="6409">
                  <c:v>22.365687857545709</c:v>
                </c:pt>
                <c:pt idx="6410">
                  <c:v>22.365687857545709</c:v>
                </c:pt>
                <c:pt idx="6411">
                  <c:v>22.365687857545709</c:v>
                </c:pt>
                <c:pt idx="6412">
                  <c:v>22.365687857545709</c:v>
                </c:pt>
                <c:pt idx="6413">
                  <c:v>22.362635354584199</c:v>
                </c:pt>
                <c:pt idx="6414">
                  <c:v>22.362635354584199</c:v>
                </c:pt>
                <c:pt idx="6415">
                  <c:v>22.362635354584199</c:v>
                </c:pt>
                <c:pt idx="6416">
                  <c:v>22.362635354584199</c:v>
                </c:pt>
                <c:pt idx="6417">
                  <c:v>22.362635354584199</c:v>
                </c:pt>
                <c:pt idx="6418">
                  <c:v>22.362635354584199</c:v>
                </c:pt>
                <c:pt idx="6419">
                  <c:v>22.362635354584199</c:v>
                </c:pt>
                <c:pt idx="6420">
                  <c:v>22.362635354584199</c:v>
                </c:pt>
                <c:pt idx="6421">
                  <c:v>22.368740360507218</c:v>
                </c:pt>
                <c:pt idx="6422">
                  <c:v>22.368740360507218</c:v>
                </c:pt>
                <c:pt idx="6423">
                  <c:v>22.368740360507218</c:v>
                </c:pt>
                <c:pt idx="6424">
                  <c:v>22.368740360507218</c:v>
                </c:pt>
                <c:pt idx="6425">
                  <c:v>22.368740360507218</c:v>
                </c:pt>
                <c:pt idx="6426">
                  <c:v>22.368740360507218</c:v>
                </c:pt>
                <c:pt idx="6427">
                  <c:v>22.368740360507218</c:v>
                </c:pt>
                <c:pt idx="6428">
                  <c:v>22.362635354584199</c:v>
                </c:pt>
                <c:pt idx="6429">
                  <c:v>22.362635354584199</c:v>
                </c:pt>
                <c:pt idx="6430">
                  <c:v>22.35958285162269</c:v>
                </c:pt>
                <c:pt idx="6431">
                  <c:v>22.356530348661181</c:v>
                </c:pt>
                <c:pt idx="6432">
                  <c:v>22.356530348661181</c:v>
                </c:pt>
                <c:pt idx="6433">
                  <c:v>22.356530348661181</c:v>
                </c:pt>
                <c:pt idx="6434">
                  <c:v>22.356530348661181</c:v>
                </c:pt>
                <c:pt idx="6435">
                  <c:v>22.356530348661181</c:v>
                </c:pt>
                <c:pt idx="6436">
                  <c:v>22.353477845699672</c:v>
                </c:pt>
                <c:pt idx="6437">
                  <c:v>22.353477845699672</c:v>
                </c:pt>
                <c:pt idx="6438">
                  <c:v>22.356530348661181</c:v>
                </c:pt>
                <c:pt idx="6439">
                  <c:v>22.353477845699672</c:v>
                </c:pt>
                <c:pt idx="6440">
                  <c:v>22.356530348661181</c:v>
                </c:pt>
                <c:pt idx="6441">
                  <c:v>22.356530348661181</c:v>
                </c:pt>
                <c:pt idx="6442">
                  <c:v>22.353477845699672</c:v>
                </c:pt>
                <c:pt idx="6443">
                  <c:v>22.365687857545709</c:v>
                </c:pt>
                <c:pt idx="6444">
                  <c:v>22.365687857545709</c:v>
                </c:pt>
                <c:pt idx="6445">
                  <c:v>22.365687857545709</c:v>
                </c:pt>
                <c:pt idx="6446">
                  <c:v>22.365687857545709</c:v>
                </c:pt>
                <c:pt idx="6447">
                  <c:v>22.365687857545709</c:v>
                </c:pt>
                <c:pt idx="6448">
                  <c:v>22.365687857545709</c:v>
                </c:pt>
                <c:pt idx="6449">
                  <c:v>22.365687857545709</c:v>
                </c:pt>
                <c:pt idx="6450">
                  <c:v>22.365687857545709</c:v>
                </c:pt>
                <c:pt idx="6451">
                  <c:v>22.362635354584199</c:v>
                </c:pt>
                <c:pt idx="6452">
                  <c:v>22.362635354584199</c:v>
                </c:pt>
                <c:pt idx="6453">
                  <c:v>22.362635354584199</c:v>
                </c:pt>
                <c:pt idx="6454">
                  <c:v>22.362635354584199</c:v>
                </c:pt>
                <c:pt idx="6455">
                  <c:v>22.362635354584199</c:v>
                </c:pt>
                <c:pt idx="6456">
                  <c:v>22.362635354584199</c:v>
                </c:pt>
                <c:pt idx="6457">
                  <c:v>22.35958285162269</c:v>
                </c:pt>
                <c:pt idx="6458">
                  <c:v>22.353477845699672</c:v>
                </c:pt>
                <c:pt idx="6459">
                  <c:v>22.353477845699672</c:v>
                </c:pt>
                <c:pt idx="6460">
                  <c:v>22.353477845699672</c:v>
                </c:pt>
                <c:pt idx="6461">
                  <c:v>22.350425342738163</c:v>
                </c:pt>
                <c:pt idx="6462">
                  <c:v>22.353477845699672</c:v>
                </c:pt>
                <c:pt idx="6463">
                  <c:v>22.353477845699672</c:v>
                </c:pt>
                <c:pt idx="6464">
                  <c:v>22.350425342738163</c:v>
                </c:pt>
                <c:pt idx="6465">
                  <c:v>22.35958285162269</c:v>
                </c:pt>
                <c:pt idx="6466">
                  <c:v>22.362635354584199</c:v>
                </c:pt>
                <c:pt idx="6467">
                  <c:v>22.362635354584199</c:v>
                </c:pt>
                <c:pt idx="6468">
                  <c:v>22.362635354584199</c:v>
                </c:pt>
                <c:pt idx="6469">
                  <c:v>22.362635354584199</c:v>
                </c:pt>
                <c:pt idx="6470">
                  <c:v>22.365687857545709</c:v>
                </c:pt>
                <c:pt idx="6471">
                  <c:v>22.365687857545709</c:v>
                </c:pt>
                <c:pt idx="6472">
                  <c:v>22.362635354584199</c:v>
                </c:pt>
                <c:pt idx="6473">
                  <c:v>22.35958285162269</c:v>
                </c:pt>
                <c:pt idx="6474">
                  <c:v>22.35958285162269</c:v>
                </c:pt>
                <c:pt idx="6475">
                  <c:v>22.35958285162269</c:v>
                </c:pt>
                <c:pt idx="6476">
                  <c:v>22.356530348661181</c:v>
                </c:pt>
                <c:pt idx="6477">
                  <c:v>22.356530348661181</c:v>
                </c:pt>
                <c:pt idx="6478">
                  <c:v>22.356530348661181</c:v>
                </c:pt>
                <c:pt idx="6479">
                  <c:v>22.356530348661181</c:v>
                </c:pt>
                <c:pt idx="6480">
                  <c:v>22.347372839776654</c:v>
                </c:pt>
                <c:pt idx="6481">
                  <c:v>22.344320336815144</c:v>
                </c:pt>
                <c:pt idx="6482">
                  <c:v>22.344320336815144</c:v>
                </c:pt>
                <c:pt idx="6483">
                  <c:v>22.341267833853635</c:v>
                </c:pt>
                <c:pt idx="6484">
                  <c:v>22.341267833853635</c:v>
                </c:pt>
                <c:pt idx="6485">
                  <c:v>22.341267833853635</c:v>
                </c:pt>
                <c:pt idx="6486">
                  <c:v>22.341267833853635</c:v>
                </c:pt>
                <c:pt idx="6487">
                  <c:v>22.353477845699672</c:v>
                </c:pt>
                <c:pt idx="6488">
                  <c:v>22.356530348661181</c:v>
                </c:pt>
                <c:pt idx="6489">
                  <c:v>22.35958285162269</c:v>
                </c:pt>
                <c:pt idx="6490">
                  <c:v>22.35958285162269</c:v>
                </c:pt>
                <c:pt idx="6491">
                  <c:v>22.35958285162269</c:v>
                </c:pt>
                <c:pt idx="6492">
                  <c:v>22.35958285162269</c:v>
                </c:pt>
                <c:pt idx="6493">
                  <c:v>22.353477845699672</c:v>
                </c:pt>
                <c:pt idx="6494">
                  <c:v>22.353477845699672</c:v>
                </c:pt>
                <c:pt idx="6495">
                  <c:v>22.332110324969108</c:v>
                </c:pt>
                <c:pt idx="6496">
                  <c:v>22.329057822007599</c:v>
                </c:pt>
                <c:pt idx="6497">
                  <c:v>22.329057822007599</c:v>
                </c:pt>
                <c:pt idx="6498">
                  <c:v>22.326005319046089</c:v>
                </c:pt>
                <c:pt idx="6499">
                  <c:v>22.326005319046089</c:v>
                </c:pt>
                <c:pt idx="6500">
                  <c:v>22.326005319046089</c:v>
                </c:pt>
                <c:pt idx="6501">
                  <c:v>22.326005319046089</c:v>
                </c:pt>
                <c:pt idx="6502">
                  <c:v>22.341267833853635</c:v>
                </c:pt>
                <c:pt idx="6503">
                  <c:v>22.344320336815144</c:v>
                </c:pt>
                <c:pt idx="6504">
                  <c:v>22.344320336815144</c:v>
                </c:pt>
                <c:pt idx="6505">
                  <c:v>22.344320336815144</c:v>
                </c:pt>
                <c:pt idx="6506">
                  <c:v>22.344320336815144</c:v>
                </c:pt>
                <c:pt idx="6507">
                  <c:v>22.344320336815144</c:v>
                </c:pt>
                <c:pt idx="6508">
                  <c:v>22.344320336815144</c:v>
                </c:pt>
                <c:pt idx="6509">
                  <c:v>22.344320336815144</c:v>
                </c:pt>
                <c:pt idx="6510">
                  <c:v>22.341267833853635</c:v>
                </c:pt>
                <c:pt idx="6511">
                  <c:v>22.338215330892126</c:v>
                </c:pt>
                <c:pt idx="6512">
                  <c:v>22.338215330892126</c:v>
                </c:pt>
                <c:pt idx="6513">
                  <c:v>22.338215330892126</c:v>
                </c:pt>
                <c:pt idx="6514">
                  <c:v>22.338215330892126</c:v>
                </c:pt>
                <c:pt idx="6515">
                  <c:v>22.341267833853635</c:v>
                </c:pt>
                <c:pt idx="6516">
                  <c:v>22.350425342738163</c:v>
                </c:pt>
                <c:pt idx="6517">
                  <c:v>22.350425342738163</c:v>
                </c:pt>
                <c:pt idx="6518">
                  <c:v>22.353477845699672</c:v>
                </c:pt>
                <c:pt idx="6519">
                  <c:v>22.353477845699672</c:v>
                </c:pt>
                <c:pt idx="6520">
                  <c:v>22.353477845699672</c:v>
                </c:pt>
                <c:pt idx="6521">
                  <c:v>22.356530348661181</c:v>
                </c:pt>
                <c:pt idx="6522">
                  <c:v>22.353477845699672</c:v>
                </c:pt>
                <c:pt idx="6523">
                  <c:v>22.353477845699672</c:v>
                </c:pt>
                <c:pt idx="6524">
                  <c:v>22.353477845699672</c:v>
                </c:pt>
                <c:pt idx="6525">
                  <c:v>22.350425342738163</c:v>
                </c:pt>
                <c:pt idx="6526">
                  <c:v>22.350425342738163</c:v>
                </c:pt>
                <c:pt idx="6527">
                  <c:v>22.350425342738163</c:v>
                </c:pt>
                <c:pt idx="6528">
                  <c:v>22.350425342738163</c:v>
                </c:pt>
                <c:pt idx="6529">
                  <c:v>22.350425342738163</c:v>
                </c:pt>
                <c:pt idx="6530">
                  <c:v>22.347372839776654</c:v>
                </c:pt>
                <c:pt idx="6531">
                  <c:v>22.344320336815144</c:v>
                </c:pt>
                <c:pt idx="6532">
                  <c:v>22.344320336815144</c:v>
                </c:pt>
                <c:pt idx="6533">
                  <c:v>22.344320336815144</c:v>
                </c:pt>
                <c:pt idx="6534">
                  <c:v>22.344320336815144</c:v>
                </c:pt>
                <c:pt idx="6535">
                  <c:v>22.344320336815144</c:v>
                </c:pt>
                <c:pt idx="6536">
                  <c:v>22.344320336815144</c:v>
                </c:pt>
                <c:pt idx="6537">
                  <c:v>22.344320336815144</c:v>
                </c:pt>
                <c:pt idx="6538">
                  <c:v>22.335162827930617</c:v>
                </c:pt>
                <c:pt idx="6539">
                  <c:v>22.335162827930617</c:v>
                </c:pt>
                <c:pt idx="6540">
                  <c:v>22.329057822007599</c:v>
                </c:pt>
                <c:pt idx="6541">
                  <c:v>22.329057822007599</c:v>
                </c:pt>
                <c:pt idx="6542">
                  <c:v>22.329057822007599</c:v>
                </c:pt>
                <c:pt idx="6543">
                  <c:v>22.329057822007599</c:v>
                </c:pt>
                <c:pt idx="6544">
                  <c:v>22.326005319046089</c:v>
                </c:pt>
                <c:pt idx="6545">
                  <c:v>22.338215330892126</c:v>
                </c:pt>
                <c:pt idx="6546">
                  <c:v>22.344320336815144</c:v>
                </c:pt>
                <c:pt idx="6547">
                  <c:v>22.344320336815144</c:v>
                </c:pt>
                <c:pt idx="6548">
                  <c:v>22.344320336815144</c:v>
                </c:pt>
                <c:pt idx="6549">
                  <c:v>22.344320336815144</c:v>
                </c:pt>
                <c:pt idx="6550">
                  <c:v>22.344320336815144</c:v>
                </c:pt>
                <c:pt idx="6551">
                  <c:v>22.344320336815144</c:v>
                </c:pt>
                <c:pt idx="6552">
                  <c:v>22.344320336815144</c:v>
                </c:pt>
                <c:pt idx="6553">
                  <c:v>22.341267833853635</c:v>
                </c:pt>
                <c:pt idx="6554">
                  <c:v>22.341267833853635</c:v>
                </c:pt>
                <c:pt idx="6555">
                  <c:v>22.341267833853635</c:v>
                </c:pt>
                <c:pt idx="6556">
                  <c:v>22.341267833853635</c:v>
                </c:pt>
                <c:pt idx="6557">
                  <c:v>22.341267833853635</c:v>
                </c:pt>
                <c:pt idx="6558">
                  <c:v>22.341267833853635</c:v>
                </c:pt>
                <c:pt idx="6559">
                  <c:v>22.341267833853635</c:v>
                </c:pt>
                <c:pt idx="6560">
                  <c:v>22.335162827930617</c:v>
                </c:pt>
                <c:pt idx="6561">
                  <c:v>22.332110324969108</c:v>
                </c:pt>
                <c:pt idx="6562">
                  <c:v>22.332110324969108</c:v>
                </c:pt>
                <c:pt idx="6563">
                  <c:v>22.332110324969108</c:v>
                </c:pt>
                <c:pt idx="6564">
                  <c:v>22.332110324969108</c:v>
                </c:pt>
                <c:pt idx="6565">
                  <c:v>22.332110324969108</c:v>
                </c:pt>
                <c:pt idx="6566">
                  <c:v>22.332110324969108</c:v>
                </c:pt>
                <c:pt idx="6567">
                  <c:v>22.335162827930617</c:v>
                </c:pt>
                <c:pt idx="6568">
                  <c:v>22.338215330892126</c:v>
                </c:pt>
                <c:pt idx="6569">
                  <c:v>22.338215330892126</c:v>
                </c:pt>
                <c:pt idx="6570">
                  <c:v>22.338215330892126</c:v>
                </c:pt>
                <c:pt idx="6571">
                  <c:v>22.338215330892126</c:v>
                </c:pt>
                <c:pt idx="6572">
                  <c:v>22.341267833853635</c:v>
                </c:pt>
                <c:pt idx="6573">
                  <c:v>22.341267833853635</c:v>
                </c:pt>
                <c:pt idx="6574">
                  <c:v>22.341267833853635</c:v>
                </c:pt>
                <c:pt idx="6575">
                  <c:v>22.338215330892126</c:v>
                </c:pt>
                <c:pt idx="6576">
                  <c:v>22.338215330892126</c:v>
                </c:pt>
                <c:pt idx="6577">
                  <c:v>22.338215330892126</c:v>
                </c:pt>
                <c:pt idx="6578">
                  <c:v>22.338215330892126</c:v>
                </c:pt>
                <c:pt idx="6579">
                  <c:v>22.338215330892126</c:v>
                </c:pt>
                <c:pt idx="6580">
                  <c:v>22.338215330892126</c:v>
                </c:pt>
                <c:pt idx="6581">
                  <c:v>22.338215330892126</c:v>
                </c:pt>
                <c:pt idx="6582">
                  <c:v>22.341267833853635</c:v>
                </c:pt>
                <c:pt idx="6583">
                  <c:v>22.341267833853635</c:v>
                </c:pt>
                <c:pt idx="6584">
                  <c:v>22.341267833853635</c:v>
                </c:pt>
                <c:pt idx="6585">
                  <c:v>22.341267833853635</c:v>
                </c:pt>
                <c:pt idx="6586">
                  <c:v>22.341267833853635</c:v>
                </c:pt>
                <c:pt idx="6587">
                  <c:v>22.338215330892126</c:v>
                </c:pt>
                <c:pt idx="6588">
                  <c:v>22.335162827930617</c:v>
                </c:pt>
                <c:pt idx="6589">
                  <c:v>22.335162827930617</c:v>
                </c:pt>
                <c:pt idx="6590">
                  <c:v>22.329057822007599</c:v>
                </c:pt>
                <c:pt idx="6591">
                  <c:v>22.329057822007599</c:v>
                </c:pt>
                <c:pt idx="6592">
                  <c:v>22.326005319046089</c:v>
                </c:pt>
                <c:pt idx="6593">
                  <c:v>22.326005319046089</c:v>
                </c:pt>
                <c:pt idx="6594">
                  <c:v>22.326005319046089</c:v>
                </c:pt>
                <c:pt idx="6595">
                  <c:v>22.326005319046089</c:v>
                </c:pt>
                <c:pt idx="6596">
                  <c:v>22.326005319046089</c:v>
                </c:pt>
                <c:pt idx="6597">
                  <c:v>22.350425342738163</c:v>
                </c:pt>
                <c:pt idx="6598">
                  <c:v>22.356530348661181</c:v>
                </c:pt>
                <c:pt idx="6599">
                  <c:v>22.356530348661181</c:v>
                </c:pt>
                <c:pt idx="6600">
                  <c:v>22.356530348661181</c:v>
                </c:pt>
                <c:pt idx="6601">
                  <c:v>22.356530348661181</c:v>
                </c:pt>
                <c:pt idx="6602">
                  <c:v>22.356530348661181</c:v>
                </c:pt>
                <c:pt idx="6603">
                  <c:v>22.344320336815144</c:v>
                </c:pt>
                <c:pt idx="6604">
                  <c:v>22.344320336815144</c:v>
                </c:pt>
                <c:pt idx="6605">
                  <c:v>22.335162827930617</c:v>
                </c:pt>
                <c:pt idx="6606">
                  <c:v>22.335162827930617</c:v>
                </c:pt>
                <c:pt idx="6607">
                  <c:v>22.335162827930617</c:v>
                </c:pt>
                <c:pt idx="6608">
                  <c:v>22.335162827930617</c:v>
                </c:pt>
                <c:pt idx="6609">
                  <c:v>22.332110324969108</c:v>
                </c:pt>
                <c:pt idx="6610">
                  <c:v>22.332110324969108</c:v>
                </c:pt>
                <c:pt idx="6611">
                  <c:v>22.326005319046089</c:v>
                </c:pt>
                <c:pt idx="6612">
                  <c:v>22.326005319046089</c:v>
                </c:pt>
                <c:pt idx="6613">
                  <c:v>22.326005319046089</c:v>
                </c:pt>
                <c:pt idx="6614">
                  <c:v>22.326005319046089</c:v>
                </c:pt>
                <c:pt idx="6615">
                  <c:v>22.326005319046089</c:v>
                </c:pt>
                <c:pt idx="6616">
                  <c:v>22.326005319046089</c:v>
                </c:pt>
                <c:pt idx="6617">
                  <c:v>22.326005319046089</c:v>
                </c:pt>
                <c:pt idx="6618">
                  <c:v>22.329057822007599</c:v>
                </c:pt>
                <c:pt idx="6619">
                  <c:v>22.329057822007599</c:v>
                </c:pt>
                <c:pt idx="6620">
                  <c:v>22.332110324969108</c:v>
                </c:pt>
                <c:pt idx="6621">
                  <c:v>22.332110324969108</c:v>
                </c:pt>
                <c:pt idx="6622">
                  <c:v>22.332110324969108</c:v>
                </c:pt>
                <c:pt idx="6623">
                  <c:v>22.332110324969108</c:v>
                </c:pt>
                <c:pt idx="6624">
                  <c:v>22.332110324969108</c:v>
                </c:pt>
                <c:pt idx="6625">
                  <c:v>22.329057822007599</c:v>
                </c:pt>
                <c:pt idx="6626">
                  <c:v>22.329057822007599</c:v>
                </c:pt>
                <c:pt idx="6627">
                  <c:v>22.329057822007599</c:v>
                </c:pt>
                <c:pt idx="6628">
                  <c:v>22.329057822007599</c:v>
                </c:pt>
                <c:pt idx="6629">
                  <c:v>22.329057822007599</c:v>
                </c:pt>
                <c:pt idx="6630">
                  <c:v>22.329057822007599</c:v>
                </c:pt>
                <c:pt idx="6631">
                  <c:v>22.329057822007599</c:v>
                </c:pt>
                <c:pt idx="6632">
                  <c:v>22.326005319046089</c:v>
                </c:pt>
                <c:pt idx="6633">
                  <c:v>22.326005319046089</c:v>
                </c:pt>
                <c:pt idx="6634">
                  <c:v>22.326005319046089</c:v>
                </c:pt>
                <c:pt idx="6635">
                  <c:v>22.326005319046089</c:v>
                </c:pt>
                <c:pt idx="6636">
                  <c:v>22.326005319046089</c:v>
                </c:pt>
                <c:pt idx="6637">
                  <c:v>22.326005319046089</c:v>
                </c:pt>
                <c:pt idx="6638">
                  <c:v>22.326005319046089</c:v>
                </c:pt>
                <c:pt idx="6639">
                  <c:v>22.326005319046089</c:v>
                </c:pt>
                <c:pt idx="6640">
                  <c:v>22.326005319046089</c:v>
                </c:pt>
                <c:pt idx="6641">
                  <c:v>22.326005319046089</c:v>
                </c:pt>
                <c:pt idx="6642">
                  <c:v>22.326005319046089</c:v>
                </c:pt>
                <c:pt idx="6643">
                  <c:v>22.326005319046089</c:v>
                </c:pt>
                <c:pt idx="6644">
                  <c:v>22.326005319046089</c:v>
                </c:pt>
                <c:pt idx="6645">
                  <c:v>22.326005319046089</c:v>
                </c:pt>
                <c:pt idx="6646">
                  <c:v>22.326005319046089</c:v>
                </c:pt>
                <c:pt idx="6647">
                  <c:v>22.326005319046089</c:v>
                </c:pt>
                <c:pt idx="6648">
                  <c:v>22.326005319046089</c:v>
                </c:pt>
                <c:pt idx="6649">
                  <c:v>22.326005319046089</c:v>
                </c:pt>
                <c:pt idx="6650">
                  <c:v>22.326005319046089</c:v>
                </c:pt>
                <c:pt idx="6651">
                  <c:v>22.326005319046089</c:v>
                </c:pt>
                <c:pt idx="6652">
                  <c:v>22.326005319046089</c:v>
                </c:pt>
                <c:pt idx="6653">
                  <c:v>22.326005319046089</c:v>
                </c:pt>
                <c:pt idx="6654">
                  <c:v>22.326005319046089</c:v>
                </c:pt>
                <c:pt idx="6655">
                  <c:v>22.316847810161562</c:v>
                </c:pt>
                <c:pt idx="6656">
                  <c:v>22.313795307200053</c:v>
                </c:pt>
                <c:pt idx="6657">
                  <c:v>22.313795307200053</c:v>
                </c:pt>
                <c:pt idx="6658">
                  <c:v>22.313795307200053</c:v>
                </c:pt>
                <c:pt idx="6659">
                  <c:v>22.313795307200053</c:v>
                </c:pt>
                <c:pt idx="6660">
                  <c:v>22.313795307200053</c:v>
                </c:pt>
                <c:pt idx="6661">
                  <c:v>22.313795307200053</c:v>
                </c:pt>
                <c:pt idx="6662">
                  <c:v>22.316847810161562</c:v>
                </c:pt>
                <c:pt idx="6663">
                  <c:v>22.319900313123071</c:v>
                </c:pt>
                <c:pt idx="6664">
                  <c:v>22.319900313123071</c:v>
                </c:pt>
                <c:pt idx="6665">
                  <c:v>22.319900313123071</c:v>
                </c:pt>
                <c:pt idx="6666">
                  <c:v>22.316847810161562</c:v>
                </c:pt>
                <c:pt idx="6667">
                  <c:v>22.319900313123071</c:v>
                </c:pt>
                <c:pt idx="6668">
                  <c:v>22.319900313123071</c:v>
                </c:pt>
                <c:pt idx="6669">
                  <c:v>22.319900313123071</c:v>
                </c:pt>
                <c:pt idx="6670">
                  <c:v>22.313795307200053</c:v>
                </c:pt>
                <c:pt idx="6671">
                  <c:v>22.310742804238544</c:v>
                </c:pt>
                <c:pt idx="6672">
                  <c:v>22.310742804238544</c:v>
                </c:pt>
                <c:pt idx="6673">
                  <c:v>22.310742804238544</c:v>
                </c:pt>
                <c:pt idx="6674">
                  <c:v>22.310742804238544</c:v>
                </c:pt>
                <c:pt idx="6675">
                  <c:v>22.310742804238544</c:v>
                </c:pt>
                <c:pt idx="6676">
                  <c:v>22.310742804238544</c:v>
                </c:pt>
                <c:pt idx="6677">
                  <c:v>22.316847810161562</c:v>
                </c:pt>
                <c:pt idx="6678">
                  <c:v>22.32295281608458</c:v>
                </c:pt>
                <c:pt idx="6679">
                  <c:v>22.32295281608458</c:v>
                </c:pt>
                <c:pt idx="6680">
                  <c:v>22.32295281608458</c:v>
                </c:pt>
                <c:pt idx="6681">
                  <c:v>22.32295281608458</c:v>
                </c:pt>
                <c:pt idx="6682">
                  <c:v>22.32295281608458</c:v>
                </c:pt>
                <c:pt idx="6683">
                  <c:v>22.319900313123071</c:v>
                </c:pt>
                <c:pt idx="6684">
                  <c:v>22.319900313123071</c:v>
                </c:pt>
                <c:pt idx="6685">
                  <c:v>22.313795307200053</c:v>
                </c:pt>
                <c:pt idx="6686">
                  <c:v>22.313795307200053</c:v>
                </c:pt>
                <c:pt idx="6687">
                  <c:v>22.313795307200053</c:v>
                </c:pt>
                <c:pt idx="6688">
                  <c:v>22.313795307200053</c:v>
                </c:pt>
                <c:pt idx="6689">
                  <c:v>22.313795307200053</c:v>
                </c:pt>
                <c:pt idx="6690">
                  <c:v>22.313795307200053</c:v>
                </c:pt>
                <c:pt idx="6691">
                  <c:v>22.313795307200053</c:v>
                </c:pt>
                <c:pt idx="6692">
                  <c:v>22.316847810161562</c:v>
                </c:pt>
                <c:pt idx="6693">
                  <c:v>22.313795307200053</c:v>
                </c:pt>
                <c:pt idx="6694">
                  <c:v>22.313795307200053</c:v>
                </c:pt>
                <c:pt idx="6695">
                  <c:v>22.313795307200053</c:v>
                </c:pt>
                <c:pt idx="6696">
                  <c:v>22.316847810161562</c:v>
                </c:pt>
                <c:pt idx="6697">
                  <c:v>22.316847810161562</c:v>
                </c:pt>
                <c:pt idx="6698">
                  <c:v>22.316847810161562</c:v>
                </c:pt>
                <c:pt idx="6699">
                  <c:v>22.316847810161562</c:v>
                </c:pt>
                <c:pt idx="6700">
                  <c:v>22.319900313123071</c:v>
                </c:pt>
                <c:pt idx="6701">
                  <c:v>22.32295281608458</c:v>
                </c:pt>
                <c:pt idx="6702">
                  <c:v>22.32295281608458</c:v>
                </c:pt>
                <c:pt idx="6703">
                  <c:v>22.32295281608458</c:v>
                </c:pt>
                <c:pt idx="6704">
                  <c:v>22.319900313123071</c:v>
                </c:pt>
                <c:pt idx="6705">
                  <c:v>22.319900313123071</c:v>
                </c:pt>
                <c:pt idx="6706">
                  <c:v>22.310742804238544</c:v>
                </c:pt>
                <c:pt idx="6707">
                  <c:v>22.310742804238544</c:v>
                </c:pt>
                <c:pt idx="6708">
                  <c:v>22.310742804238544</c:v>
                </c:pt>
                <c:pt idx="6709">
                  <c:v>22.310742804238544</c:v>
                </c:pt>
                <c:pt idx="6710">
                  <c:v>22.310742804238544</c:v>
                </c:pt>
                <c:pt idx="6711">
                  <c:v>22.310742804238544</c:v>
                </c:pt>
                <c:pt idx="6712">
                  <c:v>22.310742804238544</c:v>
                </c:pt>
                <c:pt idx="6713">
                  <c:v>22.301585295354016</c:v>
                </c:pt>
                <c:pt idx="6714">
                  <c:v>22.301585295354016</c:v>
                </c:pt>
                <c:pt idx="6715">
                  <c:v>22.301585295354016</c:v>
                </c:pt>
                <c:pt idx="6716">
                  <c:v>22.301585295354016</c:v>
                </c:pt>
                <c:pt idx="6717">
                  <c:v>22.301585295354016</c:v>
                </c:pt>
                <c:pt idx="6718">
                  <c:v>22.301585295354016</c:v>
                </c:pt>
                <c:pt idx="6719">
                  <c:v>22.301585295354016</c:v>
                </c:pt>
                <c:pt idx="6720">
                  <c:v>22.301585295354016</c:v>
                </c:pt>
                <c:pt idx="6721">
                  <c:v>22.304637798315525</c:v>
                </c:pt>
                <c:pt idx="6722">
                  <c:v>22.304637798315525</c:v>
                </c:pt>
                <c:pt idx="6723">
                  <c:v>22.307690301277034</c:v>
                </c:pt>
                <c:pt idx="6724">
                  <c:v>22.304637798315525</c:v>
                </c:pt>
                <c:pt idx="6725">
                  <c:v>22.307690301277034</c:v>
                </c:pt>
                <c:pt idx="6726">
                  <c:v>22.307690301277034</c:v>
                </c:pt>
                <c:pt idx="6727">
                  <c:v>22.307690301277034</c:v>
                </c:pt>
                <c:pt idx="6728">
                  <c:v>22.310742804238544</c:v>
                </c:pt>
                <c:pt idx="6729">
                  <c:v>22.310742804238544</c:v>
                </c:pt>
                <c:pt idx="6730">
                  <c:v>22.310742804238544</c:v>
                </c:pt>
                <c:pt idx="6731">
                  <c:v>22.310742804238544</c:v>
                </c:pt>
                <c:pt idx="6732">
                  <c:v>22.313795307200053</c:v>
                </c:pt>
                <c:pt idx="6733">
                  <c:v>22.313795307200053</c:v>
                </c:pt>
                <c:pt idx="6734">
                  <c:v>22.313795307200053</c:v>
                </c:pt>
                <c:pt idx="6735">
                  <c:v>22.310742804238544</c:v>
                </c:pt>
                <c:pt idx="6736">
                  <c:v>22.313795307200053</c:v>
                </c:pt>
                <c:pt idx="6737">
                  <c:v>22.313795307200053</c:v>
                </c:pt>
                <c:pt idx="6738">
                  <c:v>22.313795307200053</c:v>
                </c:pt>
                <c:pt idx="6739">
                  <c:v>22.313795307200053</c:v>
                </c:pt>
                <c:pt idx="6740">
                  <c:v>22.313795307200053</c:v>
                </c:pt>
                <c:pt idx="6741">
                  <c:v>22.313795307200053</c:v>
                </c:pt>
                <c:pt idx="6742">
                  <c:v>22.307690301277034</c:v>
                </c:pt>
                <c:pt idx="6743">
                  <c:v>22.289375283507979</c:v>
                </c:pt>
                <c:pt idx="6744">
                  <c:v>22.283270277584961</c:v>
                </c:pt>
                <c:pt idx="6745">
                  <c:v>22.283270277584961</c:v>
                </c:pt>
                <c:pt idx="6746">
                  <c:v>22.283270277584961</c:v>
                </c:pt>
                <c:pt idx="6747">
                  <c:v>22.283270277584961</c:v>
                </c:pt>
                <c:pt idx="6748">
                  <c:v>22.283270277584961</c:v>
                </c:pt>
                <c:pt idx="6749">
                  <c:v>22.283270277584961</c:v>
                </c:pt>
                <c:pt idx="6750">
                  <c:v>22.289375283507979</c:v>
                </c:pt>
                <c:pt idx="6751">
                  <c:v>22.292427786469489</c:v>
                </c:pt>
                <c:pt idx="6752">
                  <c:v>22.292427786469489</c:v>
                </c:pt>
                <c:pt idx="6753">
                  <c:v>22.292427786469489</c:v>
                </c:pt>
                <c:pt idx="6754">
                  <c:v>22.292427786469489</c:v>
                </c:pt>
                <c:pt idx="6755">
                  <c:v>22.292427786469489</c:v>
                </c:pt>
                <c:pt idx="6756">
                  <c:v>22.292427786469489</c:v>
                </c:pt>
                <c:pt idx="6757">
                  <c:v>22.295480289430998</c:v>
                </c:pt>
                <c:pt idx="6758">
                  <c:v>22.301585295354016</c:v>
                </c:pt>
                <c:pt idx="6759">
                  <c:v>22.301585295354016</c:v>
                </c:pt>
                <c:pt idx="6760">
                  <c:v>22.301585295354016</c:v>
                </c:pt>
                <c:pt idx="6761">
                  <c:v>22.301585295354016</c:v>
                </c:pt>
                <c:pt idx="6762">
                  <c:v>22.301585295354016</c:v>
                </c:pt>
                <c:pt idx="6763">
                  <c:v>22.301585295354016</c:v>
                </c:pt>
                <c:pt idx="6764">
                  <c:v>22.301585295354016</c:v>
                </c:pt>
                <c:pt idx="6765">
                  <c:v>22.289375283507979</c:v>
                </c:pt>
                <c:pt idx="6766">
                  <c:v>22.28632278054647</c:v>
                </c:pt>
                <c:pt idx="6767">
                  <c:v>22.28632278054647</c:v>
                </c:pt>
                <c:pt idx="6768">
                  <c:v>22.289375283507979</c:v>
                </c:pt>
                <c:pt idx="6769">
                  <c:v>22.289375283507979</c:v>
                </c:pt>
                <c:pt idx="6770">
                  <c:v>22.289375283507979</c:v>
                </c:pt>
                <c:pt idx="6771">
                  <c:v>22.289375283507979</c:v>
                </c:pt>
                <c:pt idx="6772">
                  <c:v>22.289375283507979</c:v>
                </c:pt>
                <c:pt idx="6773">
                  <c:v>22.289375283507979</c:v>
                </c:pt>
                <c:pt idx="6774">
                  <c:v>22.289375283507979</c:v>
                </c:pt>
                <c:pt idx="6775">
                  <c:v>22.289375283507979</c:v>
                </c:pt>
                <c:pt idx="6776">
                  <c:v>22.289375283507979</c:v>
                </c:pt>
                <c:pt idx="6777">
                  <c:v>22.289375283507979</c:v>
                </c:pt>
                <c:pt idx="6778">
                  <c:v>22.289375283507979</c:v>
                </c:pt>
                <c:pt idx="6779">
                  <c:v>22.289375283507979</c:v>
                </c:pt>
                <c:pt idx="6780">
                  <c:v>22.289375283507979</c:v>
                </c:pt>
                <c:pt idx="6781">
                  <c:v>22.289375283507979</c:v>
                </c:pt>
                <c:pt idx="6782">
                  <c:v>22.289375283507979</c:v>
                </c:pt>
                <c:pt idx="6783">
                  <c:v>22.289375283507979</c:v>
                </c:pt>
                <c:pt idx="6784">
                  <c:v>22.289375283507979</c:v>
                </c:pt>
                <c:pt idx="6785">
                  <c:v>22.289375283507979</c:v>
                </c:pt>
                <c:pt idx="6786">
                  <c:v>22.289375283507979</c:v>
                </c:pt>
                <c:pt idx="6787">
                  <c:v>22.289375283507979</c:v>
                </c:pt>
                <c:pt idx="6788">
                  <c:v>22.292427786469489</c:v>
                </c:pt>
                <c:pt idx="6789">
                  <c:v>22.292427786469489</c:v>
                </c:pt>
                <c:pt idx="6790">
                  <c:v>22.292427786469489</c:v>
                </c:pt>
                <c:pt idx="6791">
                  <c:v>22.292427786469489</c:v>
                </c:pt>
                <c:pt idx="6792">
                  <c:v>22.292427786469489</c:v>
                </c:pt>
                <c:pt idx="6793">
                  <c:v>22.298532792392507</c:v>
                </c:pt>
                <c:pt idx="6794">
                  <c:v>22.298532792392507</c:v>
                </c:pt>
                <c:pt idx="6795">
                  <c:v>22.301585295354016</c:v>
                </c:pt>
                <c:pt idx="6796">
                  <c:v>22.304637798315525</c:v>
                </c:pt>
                <c:pt idx="6797">
                  <c:v>22.304637798315525</c:v>
                </c:pt>
                <c:pt idx="6798">
                  <c:v>22.304637798315525</c:v>
                </c:pt>
                <c:pt idx="6799">
                  <c:v>22.304637798315525</c:v>
                </c:pt>
                <c:pt idx="6800">
                  <c:v>22.301585295354016</c:v>
                </c:pt>
                <c:pt idx="6801">
                  <c:v>22.289375283507979</c:v>
                </c:pt>
                <c:pt idx="6802">
                  <c:v>22.289375283507979</c:v>
                </c:pt>
                <c:pt idx="6803">
                  <c:v>22.289375283507979</c:v>
                </c:pt>
                <c:pt idx="6804">
                  <c:v>22.289375283507979</c:v>
                </c:pt>
                <c:pt idx="6805">
                  <c:v>22.289375283507979</c:v>
                </c:pt>
                <c:pt idx="6806">
                  <c:v>22.289375283507979</c:v>
                </c:pt>
                <c:pt idx="6807">
                  <c:v>22.289375283507979</c:v>
                </c:pt>
                <c:pt idx="6808">
                  <c:v>22.28632278054647</c:v>
                </c:pt>
                <c:pt idx="6809">
                  <c:v>22.28632278054647</c:v>
                </c:pt>
                <c:pt idx="6810">
                  <c:v>22.28632278054647</c:v>
                </c:pt>
                <c:pt idx="6811">
                  <c:v>22.28632278054647</c:v>
                </c:pt>
                <c:pt idx="6812">
                  <c:v>22.28632278054647</c:v>
                </c:pt>
                <c:pt idx="6813">
                  <c:v>22.28632278054647</c:v>
                </c:pt>
                <c:pt idx="6814">
                  <c:v>22.28632278054647</c:v>
                </c:pt>
                <c:pt idx="6815">
                  <c:v>22.283270277584961</c:v>
                </c:pt>
                <c:pt idx="6816">
                  <c:v>22.28632278054647</c:v>
                </c:pt>
                <c:pt idx="6817">
                  <c:v>22.28632278054647</c:v>
                </c:pt>
                <c:pt idx="6818">
                  <c:v>22.28632278054647</c:v>
                </c:pt>
                <c:pt idx="6819">
                  <c:v>22.283270277584961</c:v>
                </c:pt>
                <c:pt idx="6820">
                  <c:v>22.28632278054647</c:v>
                </c:pt>
                <c:pt idx="6821">
                  <c:v>22.28632278054647</c:v>
                </c:pt>
                <c:pt idx="6822">
                  <c:v>22.28632278054647</c:v>
                </c:pt>
                <c:pt idx="6823">
                  <c:v>22.283270277584961</c:v>
                </c:pt>
                <c:pt idx="6824">
                  <c:v>22.283270277584961</c:v>
                </c:pt>
                <c:pt idx="6825">
                  <c:v>22.280217774623452</c:v>
                </c:pt>
                <c:pt idx="6826">
                  <c:v>22.283270277584961</c:v>
                </c:pt>
                <c:pt idx="6827">
                  <c:v>22.280217774623452</c:v>
                </c:pt>
                <c:pt idx="6828">
                  <c:v>22.280217774623452</c:v>
                </c:pt>
                <c:pt idx="6829">
                  <c:v>22.283270277584961</c:v>
                </c:pt>
                <c:pt idx="6830">
                  <c:v>22.277165271661943</c:v>
                </c:pt>
                <c:pt idx="6831">
                  <c:v>22.277165271661943</c:v>
                </c:pt>
                <c:pt idx="6832">
                  <c:v>22.277165271661943</c:v>
                </c:pt>
                <c:pt idx="6833">
                  <c:v>22.277165271661943</c:v>
                </c:pt>
                <c:pt idx="6834">
                  <c:v>22.277165271661943</c:v>
                </c:pt>
                <c:pt idx="6835">
                  <c:v>22.277165271661943</c:v>
                </c:pt>
                <c:pt idx="6836">
                  <c:v>22.277165271661943</c:v>
                </c:pt>
                <c:pt idx="6837">
                  <c:v>22.280217774623452</c:v>
                </c:pt>
                <c:pt idx="6838">
                  <c:v>22.283270277584961</c:v>
                </c:pt>
                <c:pt idx="6839">
                  <c:v>22.283270277584961</c:v>
                </c:pt>
                <c:pt idx="6840">
                  <c:v>22.283270277584961</c:v>
                </c:pt>
                <c:pt idx="6841">
                  <c:v>22.28632278054647</c:v>
                </c:pt>
                <c:pt idx="6842">
                  <c:v>22.283270277584961</c:v>
                </c:pt>
                <c:pt idx="6843">
                  <c:v>22.283270277584961</c:v>
                </c:pt>
                <c:pt idx="6844">
                  <c:v>22.283270277584961</c:v>
                </c:pt>
                <c:pt idx="6845">
                  <c:v>22.289375283507979</c:v>
                </c:pt>
                <c:pt idx="6846">
                  <c:v>22.289375283507979</c:v>
                </c:pt>
                <c:pt idx="6847">
                  <c:v>22.289375283507979</c:v>
                </c:pt>
                <c:pt idx="6848">
                  <c:v>22.289375283507979</c:v>
                </c:pt>
                <c:pt idx="6849">
                  <c:v>22.289375283507979</c:v>
                </c:pt>
                <c:pt idx="6850">
                  <c:v>22.289375283507979</c:v>
                </c:pt>
                <c:pt idx="6851">
                  <c:v>22.289375283507979</c:v>
                </c:pt>
                <c:pt idx="6852">
                  <c:v>22.28632278054647</c:v>
                </c:pt>
                <c:pt idx="6853">
                  <c:v>22.283270277584961</c:v>
                </c:pt>
                <c:pt idx="6854">
                  <c:v>22.283270277584961</c:v>
                </c:pt>
                <c:pt idx="6855">
                  <c:v>22.283270277584961</c:v>
                </c:pt>
                <c:pt idx="6856">
                  <c:v>22.283270277584961</c:v>
                </c:pt>
                <c:pt idx="6857">
                  <c:v>22.280217774623452</c:v>
                </c:pt>
                <c:pt idx="6858">
                  <c:v>22.280217774623452</c:v>
                </c:pt>
                <c:pt idx="6859">
                  <c:v>22.280217774623452</c:v>
                </c:pt>
                <c:pt idx="6860">
                  <c:v>22.280217774623452</c:v>
                </c:pt>
                <c:pt idx="6861">
                  <c:v>22.277165271661943</c:v>
                </c:pt>
                <c:pt idx="6862">
                  <c:v>22.277165271661943</c:v>
                </c:pt>
                <c:pt idx="6863">
                  <c:v>22.277165271661943</c:v>
                </c:pt>
                <c:pt idx="6864">
                  <c:v>22.277165271661943</c:v>
                </c:pt>
                <c:pt idx="6865">
                  <c:v>22.280217774623452</c:v>
                </c:pt>
                <c:pt idx="6866">
                  <c:v>22.280217774623452</c:v>
                </c:pt>
                <c:pt idx="6867">
                  <c:v>22.274112768700434</c:v>
                </c:pt>
                <c:pt idx="6868">
                  <c:v>22.274112768700434</c:v>
                </c:pt>
                <c:pt idx="6869">
                  <c:v>22.274112768700434</c:v>
                </c:pt>
                <c:pt idx="6870">
                  <c:v>22.274112768700434</c:v>
                </c:pt>
                <c:pt idx="6871">
                  <c:v>22.274112768700434</c:v>
                </c:pt>
                <c:pt idx="6872">
                  <c:v>22.274112768700434</c:v>
                </c:pt>
                <c:pt idx="6873">
                  <c:v>22.277165271661943</c:v>
                </c:pt>
                <c:pt idx="6874">
                  <c:v>22.277165271661943</c:v>
                </c:pt>
                <c:pt idx="6875">
                  <c:v>22.283270277584961</c:v>
                </c:pt>
                <c:pt idx="6876">
                  <c:v>22.283270277584961</c:v>
                </c:pt>
                <c:pt idx="6877">
                  <c:v>22.283270277584961</c:v>
                </c:pt>
                <c:pt idx="6878">
                  <c:v>22.283270277584961</c:v>
                </c:pt>
                <c:pt idx="6879">
                  <c:v>22.28632278054647</c:v>
                </c:pt>
                <c:pt idx="6880">
                  <c:v>22.28632278054647</c:v>
                </c:pt>
                <c:pt idx="6881">
                  <c:v>22.28632278054647</c:v>
                </c:pt>
                <c:pt idx="6882">
                  <c:v>22.280217774623452</c:v>
                </c:pt>
                <c:pt idx="6883">
                  <c:v>22.280217774623452</c:v>
                </c:pt>
                <c:pt idx="6884">
                  <c:v>22.280217774623452</c:v>
                </c:pt>
                <c:pt idx="6885">
                  <c:v>22.280217774623452</c:v>
                </c:pt>
                <c:pt idx="6886">
                  <c:v>22.280217774623452</c:v>
                </c:pt>
                <c:pt idx="6887">
                  <c:v>22.277165271661943</c:v>
                </c:pt>
                <c:pt idx="6888">
                  <c:v>22.283270277584961</c:v>
                </c:pt>
                <c:pt idx="6889">
                  <c:v>22.283270277584961</c:v>
                </c:pt>
                <c:pt idx="6890">
                  <c:v>22.28632278054647</c:v>
                </c:pt>
                <c:pt idx="6891">
                  <c:v>22.28632278054647</c:v>
                </c:pt>
                <c:pt idx="6892">
                  <c:v>22.28632278054647</c:v>
                </c:pt>
                <c:pt idx="6893">
                  <c:v>22.28632278054647</c:v>
                </c:pt>
                <c:pt idx="6894">
                  <c:v>22.28632278054647</c:v>
                </c:pt>
                <c:pt idx="6895">
                  <c:v>22.280217774623452</c:v>
                </c:pt>
                <c:pt idx="6896">
                  <c:v>22.271060265738924</c:v>
                </c:pt>
                <c:pt idx="6897">
                  <c:v>22.271060265738924</c:v>
                </c:pt>
                <c:pt idx="6898">
                  <c:v>22.271060265738924</c:v>
                </c:pt>
                <c:pt idx="6899">
                  <c:v>22.271060265738924</c:v>
                </c:pt>
                <c:pt idx="6900">
                  <c:v>22.271060265738924</c:v>
                </c:pt>
                <c:pt idx="6901">
                  <c:v>22.268007762777415</c:v>
                </c:pt>
                <c:pt idx="6902">
                  <c:v>22.268007762777415</c:v>
                </c:pt>
                <c:pt idx="6903">
                  <c:v>22.289375283507979</c:v>
                </c:pt>
                <c:pt idx="6904">
                  <c:v>22.289375283507979</c:v>
                </c:pt>
                <c:pt idx="6905">
                  <c:v>22.292427786469489</c:v>
                </c:pt>
                <c:pt idx="6906">
                  <c:v>22.292427786469489</c:v>
                </c:pt>
                <c:pt idx="6907">
                  <c:v>22.295480289430998</c:v>
                </c:pt>
                <c:pt idx="6908">
                  <c:v>22.295480289430998</c:v>
                </c:pt>
                <c:pt idx="6909">
                  <c:v>22.292427786469489</c:v>
                </c:pt>
                <c:pt idx="6910">
                  <c:v>22.280217774623452</c:v>
                </c:pt>
                <c:pt idx="6911">
                  <c:v>22.274112768700434</c:v>
                </c:pt>
                <c:pt idx="6912">
                  <c:v>22.274112768700434</c:v>
                </c:pt>
                <c:pt idx="6913">
                  <c:v>22.271060265738924</c:v>
                </c:pt>
                <c:pt idx="6914">
                  <c:v>22.274112768700434</c:v>
                </c:pt>
                <c:pt idx="6915">
                  <c:v>22.271060265738924</c:v>
                </c:pt>
                <c:pt idx="6916">
                  <c:v>22.271060265738924</c:v>
                </c:pt>
                <c:pt idx="6917">
                  <c:v>22.271060265738924</c:v>
                </c:pt>
                <c:pt idx="6918">
                  <c:v>22.280217774623452</c:v>
                </c:pt>
                <c:pt idx="6919">
                  <c:v>22.280217774623452</c:v>
                </c:pt>
                <c:pt idx="6920">
                  <c:v>22.280217774623452</c:v>
                </c:pt>
                <c:pt idx="6921">
                  <c:v>22.280217774623452</c:v>
                </c:pt>
                <c:pt idx="6922">
                  <c:v>22.280217774623452</c:v>
                </c:pt>
                <c:pt idx="6923">
                  <c:v>22.280217774623452</c:v>
                </c:pt>
                <c:pt idx="6924">
                  <c:v>22.283270277584961</c:v>
                </c:pt>
                <c:pt idx="6925">
                  <c:v>22.277165271661943</c:v>
                </c:pt>
                <c:pt idx="6926">
                  <c:v>22.274112768700434</c:v>
                </c:pt>
                <c:pt idx="6927">
                  <c:v>22.274112768700434</c:v>
                </c:pt>
                <c:pt idx="6928">
                  <c:v>22.274112768700434</c:v>
                </c:pt>
                <c:pt idx="6929">
                  <c:v>22.274112768700434</c:v>
                </c:pt>
                <c:pt idx="6930">
                  <c:v>22.274112768700434</c:v>
                </c:pt>
                <c:pt idx="6931">
                  <c:v>22.274112768700434</c:v>
                </c:pt>
                <c:pt idx="6932">
                  <c:v>22.274112768700434</c:v>
                </c:pt>
                <c:pt idx="6933">
                  <c:v>22.271060265738924</c:v>
                </c:pt>
                <c:pt idx="6934">
                  <c:v>22.271060265738924</c:v>
                </c:pt>
                <c:pt idx="6935">
                  <c:v>22.271060265738924</c:v>
                </c:pt>
                <c:pt idx="6936">
                  <c:v>22.271060265738924</c:v>
                </c:pt>
                <c:pt idx="6937">
                  <c:v>22.271060265738924</c:v>
                </c:pt>
                <c:pt idx="6938">
                  <c:v>22.271060265738924</c:v>
                </c:pt>
                <c:pt idx="6939">
                  <c:v>22.271060265738924</c:v>
                </c:pt>
                <c:pt idx="6940">
                  <c:v>22.268007762777415</c:v>
                </c:pt>
                <c:pt idx="6941">
                  <c:v>22.268007762777415</c:v>
                </c:pt>
                <c:pt idx="6942">
                  <c:v>22.268007762777415</c:v>
                </c:pt>
                <c:pt idx="6943">
                  <c:v>22.268007762777415</c:v>
                </c:pt>
                <c:pt idx="6944">
                  <c:v>22.268007762777415</c:v>
                </c:pt>
                <c:pt idx="6945">
                  <c:v>22.268007762777415</c:v>
                </c:pt>
                <c:pt idx="6946">
                  <c:v>22.268007762777415</c:v>
                </c:pt>
                <c:pt idx="6947">
                  <c:v>22.274112768700434</c:v>
                </c:pt>
                <c:pt idx="6948">
                  <c:v>22.280217774623452</c:v>
                </c:pt>
                <c:pt idx="6949">
                  <c:v>22.280217774623452</c:v>
                </c:pt>
                <c:pt idx="6950">
                  <c:v>22.280217774623452</c:v>
                </c:pt>
                <c:pt idx="6951">
                  <c:v>22.283270277584961</c:v>
                </c:pt>
                <c:pt idx="6952">
                  <c:v>22.280217774623452</c:v>
                </c:pt>
                <c:pt idx="6953">
                  <c:v>22.277165271661943</c:v>
                </c:pt>
                <c:pt idx="6954">
                  <c:v>22.277165271661943</c:v>
                </c:pt>
                <c:pt idx="6955">
                  <c:v>22.271060265738924</c:v>
                </c:pt>
                <c:pt idx="6956">
                  <c:v>22.271060265738924</c:v>
                </c:pt>
                <c:pt idx="6957">
                  <c:v>22.271060265738924</c:v>
                </c:pt>
                <c:pt idx="6958">
                  <c:v>22.271060265738924</c:v>
                </c:pt>
                <c:pt idx="6959">
                  <c:v>22.271060265738924</c:v>
                </c:pt>
                <c:pt idx="6960">
                  <c:v>22.271060265738924</c:v>
                </c:pt>
                <c:pt idx="6961">
                  <c:v>22.271060265738924</c:v>
                </c:pt>
                <c:pt idx="6962">
                  <c:v>22.268007762777415</c:v>
                </c:pt>
                <c:pt idx="6963">
                  <c:v>22.268007762777415</c:v>
                </c:pt>
                <c:pt idx="6964">
                  <c:v>22.271060265738924</c:v>
                </c:pt>
                <c:pt idx="6965">
                  <c:v>22.271060265738924</c:v>
                </c:pt>
                <c:pt idx="6966">
                  <c:v>22.271060265738924</c:v>
                </c:pt>
                <c:pt idx="6967">
                  <c:v>22.271060265738924</c:v>
                </c:pt>
                <c:pt idx="6968">
                  <c:v>22.268007762777415</c:v>
                </c:pt>
                <c:pt idx="6969">
                  <c:v>22.268007762777415</c:v>
                </c:pt>
                <c:pt idx="6970">
                  <c:v>22.264955259815906</c:v>
                </c:pt>
                <c:pt idx="6971">
                  <c:v>22.264955259815906</c:v>
                </c:pt>
                <c:pt idx="6972">
                  <c:v>22.264955259815906</c:v>
                </c:pt>
                <c:pt idx="6973">
                  <c:v>22.264955259815906</c:v>
                </c:pt>
                <c:pt idx="6974">
                  <c:v>22.264955259815906</c:v>
                </c:pt>
                <c:pt idx="6975">
                  <c:v>22.264955259815906</c:v>
                </c:pt>
                <c:pt idx="6976">
                  <c:v>22.264955259815906</c:v>
                </c:pt>
                <c:pt idx="6977">
                  <c:v>22.271060265738924</c:v>
                </c:pt>
                <c:pt idx="6978">
                  <c:v>22.274112768700434</c:v>
                </c:pt>
                <c:pt idx="6979">
                  <c:v>22.274112768700434</c:v>
                </c:pt>
                <c:pt idx="6980">
                  <c:v>22.274112768700434</c:v>
                </c:pt>
                <c:pt idx="6981">
                  <c:v>22.274112768700434</c:v>
                </c:pt>
                <c:pt idx="6982">
                  <c:v>22.274112768700434</c:v>
                </c:pt>
                <c:pt idx="6983">
                  <c:v>22.274112768700434</c:v>
                </c:pt>
                <c:pt idx="6984">
                  <c:v>22.274112768700434</c:v>
                </c:pt>
                <c:pt idx="6985">
                  <c:v>22.277165271661943</c:v>
                </c:pt>
                <c:pt idx="6986">
                  <c:v>22.277165271661943</c:v>
                </c:pt>
                <c:pt idx="6987">
                  <c:v>22.277165271661943</c:v>
                </c:pt>
                <c:pt idx="6988">
                  <c:v>22.277165271661943</c:v>
                </c:pt>
                <c:pt idx="6989">
                  <c:v>22.277165271661943</c:v>
                </c:pt>
                <c:pt idx="6990">
                  <c:v>22.277165271661943</c:v>
                </c:pt>
                <c:pt idx="6991">
                  <c:v>22.271060265738924</c:v>
                </c:pt>
                <c:pt idx="6992">
                  <c:v>22.271060265738924</c:v>
                </c:pt>
                <c:pt idx="6993">
                  <c:v>22.268007762777415</c:v>
                </c:pt>
                <c:pt idx="6994">
                  <c:v>22.268007762777415</c:v>
                </c:pt>
                <c:pt idx="6995">
                  <c:v>22.268007762777415</c:v>
                </c:pt>
                <c:pt idx="6996">
                  <c:v>22.268007762777415</c:v>
                </c:pt>
                <c:pt idx="6997">
                  <c:v>22.268007762777415</c:v>
                </c:pt>
                <c:pt idx="6998">
                  <c:v>22.264955259815906</c:v>
                </c:pt>
                <c:pt idx="6999">
                  <c:v>22.264955259815906</c:v>
                </c:pt>
                <c:pt idx="7000">
                  <c:v>22.264955259815906</c:v>
                </c:pt>
                <c:pt idx="7001">
                  <c:v>22.264955259815906</c:v>
                </c:pt>
                <c:pt idx="7002">
                  <c:v>22.264955259815906</c:v>
                </c:pt>
                <c:pt idx="7003">
                  <c:v>22.264955259815906</c:v>
                </c:pt>
                <c:pt idx="7004">
                  <c:v>22.264955259815906</c:v>
                </c:pt>
                <c:pt idx="7005">
                  <c:v>22.271060265738924</c:v>
                </c:pt>
                <c:pt idx="7006">
                  <c:v>22.280217774623452</c:v>
                </c:pt>
                <c:pt idx="7007">
                  <c:v>22.280217774623452</c:v>
                </c:pt>
                <c:pt idx="7008">
                  <c:v>22.283270277584961</c:v>
                </c:pt>
                <c:pt idx="7009">
                  <c:v>22.280217774623452</c:v>
                </c:pt>
                <c:pt idx="7010">
                  <c:v>22.280217774623452</c:v>
                </c:pt>
                <c:pt idx="7011">
                  <c:v>22.280217774623452</c:v>
                </c:pt>
                <c:pt idx="7012">
                  <c:v>22.280217774623452</c:v>
                </c:pt>
                <c:pt idx="7013">
                  <c:v>22.271060265738924</c:v>
                </c:pt>
                <c:pt idx="7014">
                  <c:v>22.271060265738924</c:v>
                </c:pt>
                <c:pt idx="7015">
                  <c:v>22.271060265738924</c:v>
                </c:pt>
                <c:pt idx="7016">
                  <c:v>22.271060265738924</c:v>
                </c:pt>
                <c:pt idx="7017">
                  <c:v>22.271060265738924</c:v>
                </c:pt>
                <c:pt idx="7018">
                  <c:v>22.271060265738924</c:v>
                </c:pt>
                <c:pt idx="7019">
                  <c:v>22.271060265738924</c:v>
                </c:pt>
                <c:pt idx="7020">
                  <c:v>22.277165271661943</c:v>
                </c:pt>
                <c:pt idx="7021">
                  <c:v>22.277165271661943</c:v>
                </c:pt>
                <c:pt idx="7022">
                  <c:v>22.277165271661943</c:v>
                </c:pt>
                <c:pt idx="7023">
                  <c:v>22.280217774623452</c:v>
                </c:pt>
                <c:pt idx="7024">
                  <c:v>22.280217774623452</c:v>
                </c:pt>
                <c:pt idx="7025">
                  <c:v>22.280217774623452</c:v>
                </c:pt>
                <c:pt idx="7026">
                  <c:v>22.280217774623452</c:v>
                </c:pt>
                <c:pt idx="7027">
                  <c:v>22.277165271661943</c:v>
                </c:pt>
                <c:pt idx="7028">
                  <c:v>22.274112768700434</c:v>
                </c:pt>
                <c:pt idx="7029">
                  <c:v>22.274112768700434</c:v>
                </c:pt>
                <c:pt idx="7030">
                  <c:v>22.274112768700434</c:v>
                </c:pt>
                <c:pt idx="7031">
                  <c:v>22.271060265738924</c:v>
                </c:pt>
                <c:pt idx="7032">
                  <c:v>22.274112768700434</c:v>
                </c:pt>
                <c:pt idx="7033">
                  <c:v>22.274112768700434</c:v>
                </c:pt>
                <c:pt idx="7034">
                  <c:v>22.274112768700434</c:v>
                </c:pt>
                <c:pt idx="7035">
                  <c:v>22.268007762777415</c:v>
                </c:pt>
                <c:pt idx="7036">
                  <c:v>22.268007762777415</c:v>
                </c:pt>
                <c:pt idx="7037">
                  <c:v>22.268007762777415</c:v>
                </c:pt>
                <c:pt idx="7038">
                  <c:v>22.268007762777415</c:v>
                </c:pt>
                <c:pt idx="7039">
                  <c:v>22.268007762777415</c:v>
                </c:pt>
                <c:pt idx="7040">
                  <c:v>22.264955259815906</c:v>
                </c:pt>
                <c:pt idx="7041">
                  <c:v>22.264955259815906</c:v>
                </c:pt>
                <c:pt idx="7042">
                  <c:v>22.277165271661943</c:v>
                </c:pt>
                <c:pt idx="7043">
                  <c:v>22.277165271661943</c:v>
                </c:pt>
                <c:pt idx="7044">
                  <c:v>22.280217774623452</c:v>
                </c:pt>
                <c:pt idx="7045">
                  <c:v>22.280217774623452</c:v>
                </c:pt>
                <c:pt idx="7046">
                  <c:v>22.277165271661943</c:v>
                </c:pt>
                <c:pt idx="7047">
                  <c:v>22.277165271661943</c:v>
                </c:pt>
                <c:pt idx="7048">
                  <c:v>22.277165271661943</c:v>
                </c:pt>
                <c:pt idx="7049">
                  <c:v>22.277165271661943</c:v>
                </c:pt>
                <c:pt idx="7050">
                  <c:v>22.277165271661943</c:v>
                </c:pt>
                <c:pt idx="7051">
                  <c:v>22.277165271661943</c:v>
                </c:pt>
                <c:pt idx="7052">
                  <c:v>22.274112768700434</c:v>
                </c:pt>
                <c:pt idx="7053">
                  <c:v>22.274112768700434</c:v>
                </c:pt>
                <c:pt idx="7054">
                  <c:v>22.274112768700434</c:v>
                </c:pt>
                <c:pt idx="7055">
                  <c:v>22.274112768700434</c:v>
                </c:pt>
                <c:pt idx="7056">
                  <c:v>22.274112768700434</c:v>
                </c:pt>
                <c:pt idx="7057">
                  <c:v>22.268007762777415</c:v>
                </c:pt>
                <c:pt idx="7058">
                  <c:v>22.268007762777415</c:v>
                </c:pt>
                <c:pt idx="7059">
                  <c:v>22.268007762777415</c:v>
                </c:pt>
                <c:pt idx="7060">
                  <c:v>22.268007762777415</c:v>
                </c:pt>
                <c:pt idx="7061">
                  <c:v>22.268007762777415</c:v>
                </c:pt>
                <c:pt idx="7062">
                  <c:v>22.264955259815906</c:v>
                </c:pt>
                <c:pt idx="7063">
                  <c:v>22.271060265738924</c:v>
                </c:pt>
                <c:pt idx="7064">
                  <c:v>22.271060265738924</c:v>
                </c:pt>
                <c:pt idx="7065">
                  <c:v>22.283270277584961</c:v>
                </c:pt>
                <c:pt idx="7066">
                  <c:v>22.283270277584961</c:v>
                </c:pt>
                <c:pt idx="7067">
                  <c:v>22.283270277584961</c:v>
                </c:pt>
                <c:pt idx="7068">
                  <c:v>22.283270277584961</c:v>
                </c:pt>
                <c:pt idx="7069">
                  <c:v>22.28632278054647</c:v>
                </c:pt>
                <c:pt idx="7070">
                  <c:v>22.283270277584961</c:v>
                </c:pt>
                <c:pt idx="7071">
                  <c:v>22.283270277584961</c:v>
                </c:pt>
                <c:pt idx="7072">
                  <c:v>22.283270277584961</c:v>
                </c:pt>
                <c:pt idx="7073">
                  <c:v>22.28632278054647</c:v>
                </c:pt>
                <c:pt idx="7074">
                  <c:v>22.283270277584961</c:v>
                </c:pt>
                <c:pt idx="7075">
                  <c:v>22.283270277584961</c:v>
                </c:pt>
                <c:pt idx="7076">
                  <c:v>22.283270277584961</c:v>
                </c:pt>
                <c:pt idx="7077">
                  <c:v>22.283270277584961</c:v>
                </c:pt>
                <c:pt idx="7078">
                  <c:v>22.271060265738924</c:v>
                </c:pt>
                <c:pt idx="7079">
                  <c:v>22.271060265738924</c:v>
                </c:pt>
                <c:pt idx="7080">
                  <c:v>22.264955259815906</c:v>
                </c:pt>
                <c:pt idx="7081">
                  <c:v>22.264955259815906</c:v>
                </c:pt>
                <c:pt idx="7082">
                  <c:v>22.264955259815906</c:v>
                </c:pt>
                <c:pt idx="7083">
                  <c:v>22.264955259815906</c:v>
                </c:pt>
                <c:pt idx="7084">
                  <c:v>22.264955259815906</c:v>
                </c:pt>
                <c:pt idx="7085">
                  <c:v>22.271060265738924</c:v>
                </c:pt>
                <c:pt idx="7086">
                  <c:v>22.277165271661943</c:v>
                </c:pt>
                <c:pt idx="7087">
                  <c:v>22.277165271661943</c:v>
                </c:pt>
                <c:pt idx="7088">
                  <c:v>22.277165271661943</c:v>
                </c:pt>
                <c:pt idx="7089">
                  <c:v>22.277165271661943</c:v>
                </c:pt>
                <c:pt idx="7090">
                  <c:v>22.277165271661943</c:v>
                </c:pt>
                <c:pt idx="7091">
                  <c:v>22.277165271661943</c:v>
                </c:pt>
                <c:pt idx="7092">
                  <c:v>22.277165271661943</c:v>
                </c:pt>
                <c:pt idx="7093">
                  <c:v>22.280217774623452</c:v>
                </c:pt>
                <c:pt idx="7094">
                  <c:v>22.280217774623452</c:v>
                </c:pt>
                <c:pt idx="7095">
                  <c:v>22.277165271661943</c:v>
                </c:pt>
                <c:pt idx="7096">
                  <c:v>22.277165271661943</c:v>
                </c:pt>
                <c:pt idx="7097">
                  <c:v>22.277165271661943</c:v>
                </c:pt>
                <c:pt idx="7098">
                  <c:v>22.277165271661943</c:v>
                </c:pt>
                <c:pt idx="7099">
                  <c:v>22.280217774623452</c:v>
                </c:pt>
                <c:pt idx="7100">
                  <c:v>22.277165271661943</c:v>
                </c:pt>
                <c:pt idx="7101">
                  <c:v>22.277165271661943</c:v>
                </c:pt>
                <c:pt idx="7102">
                  <c:v>22.277165271661943</c:v>
                </c:pt>
                <c:pt idx="7103">
                  <c:v>22.280217774623452</c:v>
                </c:pt>
                <c:pt idx="7104">
                  <c:v>22.277165271661943</c:v>
                </c:pt>
                <c:pt idx="7105">
                  <c:v>22.280217774623452</c:v>
                </c:pt>
                <c:pt idx="7106">
                  <c:v>22.280217774623452</c:v>
                </c:pt>
                <c:pt idx="7107">
                  <c:v>22.280217774623452</c:v>
                </c:pt>
                <c:pt idx="7108">
                  <c:v>22.283270277584961</c:v>
                </c:pt>
                <c:pt idx="7109">
                  <c:v>22.28632278054647</c:v>
                </c:pt>
                <c:pt idx="7110">
                  <c:v>22.28632278054647</c:v>
                </c:pt>
                <c:pt idx="7111">
                  <c:v>22.28632278054647</c:v>
                </c:pt>
                <c:pt idx="7112">
                  <c:v>22.283270277584961</c:v>
                </c:pt>
                <c:pt idx="7113">
                  <c:v>22.283270277584961</c:v>
                </c:pt>
                <c:pt idx="7114">
                  <c:v>22.283270277584961</c:v>
                </c:pt>
                <c:pt idx="7115">
                  <c:v>22.283270277584961</c:v>
                </c:pt>
                <c:pt idx="7116">
                  <c:v>22.283270277584961</c:v>
                </c:pt>
                <c:pt idx="7117">
                  <c:v>22.283270277584961</c:v>
                </c:pt>
                <c:pt idx="7118">
                  <c:v>22.28632278054647</c:v>
                </c:pt>
                <c:pt idx="7119">
                  <c:v>22.283270277584961</c:v>
                </c:pt>
                <c:pt idx="7120">
                  <c:v>22.28632278054647</c:v>
                </c:pt>
                <c:pt idx="7121">
                  <c:v>22.28632278054647</c:v>
                </c:pt>
                <c:pt idx="7122">
                  <c:v>22.280217774623452</c:v>
                </c:pt>
                <c:pt idx="7123">
                  <c:v>22.280217774623452</c:v>
                </c:pt>
                <c:pt idx="7124">
                  <c:v>22.277165271661943</c:v>
                </c:pt>
                <c:pt idx="7125">
                  <c:v>22.277165271661943</c:v>
                </c:pt>
                <c:pt idx="7126">
                  <c:v>22.277165271661943</c:v>
                </c:pt>
                <c:pt idx="7127">
                  <c:v>22.277165271661943</c:v>
                </c:pt>
                <c:pt idx="7128">
                  <c:v>22.277165271661943</c:v>
                </c:pt>
                <c:pt idx="7129">
                  <c:v>22.277165271661943</c:v>
                </c:pt>
                <c:pt idx="7130">
                  <c:v>22.280217774623452</c:v>
                </c:pt>
                <c:pt idx="7131">
                  <c:v>22.277165271661943</c:v>
                </c:pt>
                <c:pt idx="7132">
                  <c:v>22.277165271661943</c:v>
                </c:pt>
                <c:pt idx="7133">
                  <c:v>22.277165271661943</c:v>
                </c:pt>
                <c:pt idx="7134">
                  <c:v>22.277165271661943</c:v>
                </c:pt>
                <c:pt idx="7135">
                  <c:v>22.277165271661943</c:v>
                </c:pt>
                <c:pt idx="7136">
                  <c:v>22.277165271661943</c:v>
                </c:pt>
                <c:pt idx="7137">
                  <c:v>22.280217774623452</c:v>
                </c:pt>
                <c:pt idx="7138">
                  <c:v>22.283270277584961</c:v>
                </c:pt>
                <c:pt idx="7139">
                  <c:v>22.283270277584961</c:v>
                </c:pt>
                <c:pt idx="7140">
                  <c:v>22.283270277584961</c:v>
                </c:pt>
                <c:pt idx="7141">
                  <c:v>22.283270277584961</c:v>
                </c:pt>
                <c:pt idx="7142">
                  <c:v>22.283270277584961</c:v>
                </c:pt>
                <c:pt idx="7143">
                  <c:v>22.283270277584961</c:v>
                </c:pt>
                <c:pt idx="7144">
                  <c:v>22.283270277584961</c:v>
                </c:pt>
                <c:pt idx="7145">
                  <c:v>22.28632278054647</c:v>
                </c:pt>
                <c:pt idx="7146">
                  <c:v>22.289375283507979</c:v>
                </c:pt>
                <c:pt idx="7147">
                  <c:v>22.289375283507979</c:v>
                </c:pt>
                <c:pt idx="7148">
                  <c:v>22.289375283507979</c:v>
                </c:pt>
                <c:pt idx="7149">
                  <c:v>22.289375283507979</c:v>
                </c:pt>
                <c:pt idx="7150">
                  <c:v>22.289375283507979</c:v>
                </c:pt>
                <c:pt idx="7151">
                  <c:v>22.289375283507979</c:v>
                </c:pt>
                <c:pt idx="7152">
                  <c:v>22.283270277584961</c:v>
                </c:pt>
                <c:pt idx="7153">
                  <c:v>22.277165271661943</c:v>
                </c:pt>
                <c:pt idx="7154">
                  <c:v>22.277165271661943</c:v>
                </c:pt>
                <c:pt idx="7155">
                  <c:v>22.277165271661943</c:v>
                </c:pt>
                <c:pt idx="7156">
                  <c:v>22.277165271661943</c:v>
                </c:pt>
                <c:pt idx="7157">
                  <c:v>22.277165271661943</c:v>
                </c:pt>
                <c:pt idx="7158">
                  <c:v>22.277165271661943</c:v>
                </c:pt>
                <c:pt idx="7159">
                  <c:v>22.277165271661943</c:v>
                </c:pt>
                <c:pt idx="7160">
                  <c:v>22.283270277584961</c:v>
                </c:pt>
                <c:pt idx="7161">
                  <c:v>22.28632278054647</c:v>
                </c:pt>
                <c:pt idx="7162">
                  <c:v>22.28632278054647</c:v>
                </c:pt>
                <c:pt idx="7163">
                  <c:v>22.28632278054647</c:v>
                </c:pt>
                <c:pt idx="7164">
                  <c:v>22.28632278054647</c:v>
                </c:pt>
                <c:pt idx="7165">
                  <c:v>22.28632278054647</c:v>
                </c:pt>
                <c:pt idx="7166">
                  <c:v>22.28632278054647</c:v>
                </c:pt>
                <c:pt idx="7167">
                  <c:v>22.28632278054647</c:v>
                </c:pt>
                <c:pt idx="7168">
                  <c:v>22.28632278054647</c:v>
                </c:pt>
                <c:pt idx="7169">
                  <c:v>22.28632278054647</c:v>
                </c:pt>
                <c:pt idx="7170">
                  <c:v>22.28632278054647</c:v>
                </c:pt>
                <c:pt idx="7171">
                  <c:v>22.289375283507979</c:v>
                </c:pt>
                <c:pt idx="7172">
                  <c:v>22.289375283507979</c:v>
                </c:pt>
                <c:pt idx="7173">
                  <c:v>22.28632278054647</c:v>
                </c:pt>
                <c:pt idx="7174">
                  <c:v>22.28632278054647</c:v>
                </c:pt>
                <c:pt idx="7175">
                  <c:v>22.280217774623452</c:v>
                </c:pt>
                <c:pt idx="7176">
                  <c:v>22.277165271661943</c:v>
                </c:pt>
                <c:pt idx="7177">
                  <c:v>22.277165271661943</c:v>
                </c:pt>
                <c:pt idx="7178">
                  <c:v>22.277165271661943</c:v>
                </c:pt>
                <c:pt idx="7179">
                  <c:v>22.280217774623452</c:v>
                </c:pt>
                <c:pt idx="7180">
                  <c:v>22.277165271661943</c:v>
                </c:pt>
                <c:pt idx="7181">
                  <c:v>22.277165271661943</c:v>
                </c:pt>
                <c:pt idx="7182">
                  <c:v>22.277165271661943</c:v>
                </c:pt>
                <c:pt idx="7183">
                  <c:v>22.277165271661943</c:v>
                </c:pt>
                <c:pt idx="7184">
                  <c:v>22.277165271661943</c:v>
                </c:pt>
                <c:pt idx="7185">
                  <c:v>22.277165271661943</c:v>
                </c:pt>
                <c:pt idx="7186">
                  <c:v>22.277165271661943</c:v>
                </c:pt>
                <c:pt idx="7187">
                  <c:v>22.277165271661943</c:v>
                </c:pt>
                <c:pt idx="7188">
                  <c:v>22.280217774623452</c:v>
                </c:pt>
                <c:pt idx="7189">
                  <c:v>22.280217774623452</c:v>
                </c:pt>
                <c:pt idx="7190">
                  <c:v>22.283270277584961</c:v>
                </c:pt>
                <c:pt idx="7191">
                  <c:v>22.283270277584961</c:v>
                </c:pt>
                <c:pt idx="7192">
                  <c:v>22.283270277584961</c:v>
                </c:pt>
                <c:pt idx="7193">
                  <c:v>22.283270277584961</c:v>
                </c:pt>
                <c:pt idx="7194">
                  <c:v>22.283270277584961</c:v>
                </c:pt>
                <c:pt idx="7195">
                  <c:v>22.283270277584961</c:v>
                </c:pt>
                <c:pt idx="7196">
                  <c:v>22.261902756854397</c:v>
                </c:pt>
                <c:pt idx="7197">
                  <c:v>22.261902756854397</c:v>
                </c:pt>
                <c:pt idx="7198">
                  <c:v>22.255797750931379</c:v>
                </c:pt>
                <c:pt idx="7199">
                  <c:v>22.255797750931379</c:v>
                </c:pt>
                <c:pt idx="7200">
                  <c:v>22.255797750931379</c:v>
                </c:pt>
                <c:pt idx="7201">
                  <c:v>22.255797750931379</c:v>
                </c:pt>
                <c:pt idx="7202">
                  <c:v>22.255797750931379</c:v>
                </c:pt>
                <c:pt idx="7203">
                  <c:v>22.283270277584961</c:v>
                </c:pt>
                <c:pt idx="7204">
                  <c:v>22.295480289430998</c:v>
                </c:pt>
                <c:pt idx="7205">
                  <c:v>22.295480289430998</c:v>
                </c:pt>
                <c:pt idx="7206">
                  <c:v>22.295480289430998</c:v>
                </c:pt>
                <c:pt idx="7207">
                  <c:v>22.298532792392507</c:v>
                </c:pt>
                <c:pt idx="7208">
                  <c:v>22.298532792392507</c:v>
                </c:pt>
                <c:pt idx="7209">
                  <c:v>22.298532792392507</c:v>
                </c:pt>
                <c:pt idx="7210">
                  <c:v>22.292427786469489</c:v>
                </c:pt>
                <c:pt idx="7211">
                  <c:v>22.283270277584961</c:v>
                </c:pt>
                <c:pt idx="7212">
                  <c:v>22.283270277584961</c:v>
                </c:pt>
                <c:pt idx="7213">
                  <c:v>22.283270277584961</c:v>
                </c:pt>
                <c:pt idx="7214">
                  <c:v>22.283270277584961</c:v>
                </c:pt>
                <c:pt idx="7215">
                  <c:v>22.280217774623452</c:v>
                </c:pt>
                <c:pt idx="7216">
                  <c:v>22.280217774623452</c:v>
                </c:pt>
                <c:pt idx="7217">
                  <c:v>22.283270277584961</c:v>
                </c:pt>
                <c:pt idx="7218">
                  <c:v>22.289375283507979</c:v>
                </c:pt>
                <c:pt idx="7219">
                  <c:v>22.292427786469489</c:v>
                </c:pt>
                <c:pt idx="7220">
                  <c:v>22.292427786469489</c:v>
                </c:pt>
                <c:pt idx="7221">
                  <c:v>22.292427786469489</c:v>
                </c:pt>
                <c:pt idx="7222">
                  <c:v>22.292427786469489</c:v>
                </c:pt>
                <c:pt idx="7223">
                  <c:v>22.289375283507979</c:v>
                </c:pt>
                <c:pt idx="7224">
                  <c:v>22.289375283507979</c:v>
                </c:pt>
                <c:pt idx="7225">
                  <c:v>22.292427786469489</c:v>
                </c:pt>
                <c:pt idx="7226">
                  <c:v>22.295480289430998</c:v>
                </c:pt>
                <c:pt idx="7227">
                  <c:v>22.295480289430998</c:v>
                </c:pt>
                <c:pt idx="7228">
                  <c:v>22.298532792392507</c:v>
                </c:pt>
                <c:pt idx="7229">
                  <c:v>22.298532792392507</c:v>
                </c:pt>
                <c:pt idx="7230">
                  <c:v>22.298532792392507</c:v>
                </c:pt>
                <c:pt idx="7231">
                  <c:v>22.298532792392507</c:v>
                </c:pt>
                <c:pt idx="7232">
                  <c:v>22.295480289430998</c:v>
                </c:pt>
                <c:pt idx="7233">
                  <c:v>22.289375283507979</c:v>
                </c:pt>
                <c:pt idx="7234">
                  <c:v>22.289375283507979</c:v>
                </c:pt>
                <c:pt idx="7235">
                  <c:v>22.289375283507979</c:v>
                </c:pt>
                <c:pt idx="7236">
                  <c:v>22.289375283507979</c:v>
                </c:pt>
                <c:pt idx="7237">
                  <c:v>22.289375283507979</c:v>
                </c:pt>
                <c:pt idx="7238">
                  <c:v>22.289375283507979</c:v>
                </c:pt>
                <c:pt idx="7239">
                  <c:v>22.289375283507979</c:v>
                </c:pt>
                <c:pt idx="7240">
                  <c:v>22.295480289430998</c:v>
                </c:pt>
                <c:pt idx="7241">
                  <c:v>22.301585295354016</c:v>
                </c:pt>
                <c:pt idx="7242">
                  <c:v>22.301585295354016</c:v>
                </c:pt>
                <c:pt idx="7243">
                  <c:v>22.301585295354016</c:v>
                </c:pt>
                <c:pt idx="7244">
                  <c:v>22.301585295354016</c:v>
                </c:pt>
                <c:pt idx="7245">
                  <c:v>22.301585295354016</c:v>
                </c:pt>
                <c:pt idx="7246">
                  <c:v>22.301585295354016</c:v>
                </c:pt>
                <c:pt idx="7247">
                  <c:v>22.295480289430998</c:v>
                </c:pt>
                <c:pt idx="7248">
                  <c:v>22.289375283507979</c:v>
                </c:pt>
                <c:pt idx="7249">
                  <c:v>22.289375283507979</c:v>
                </c:pt>
                <c:pt idx="7250">
                  <c:v>22.289375283507979</c:v>
                </c:pt>
                <c:pt idx="7251">
                  <c:v>22.289375283507979</c:v>
                </c:pt>
                <c:pt idx="7252">
                  <c:v>22.289375283507979</c:v>
                </c:pt>
                <c:pt idx="7253">
                  <c:v>22.289375283507979</c:v>
                </c:pt>
                <c:pt idx="7254">
                  <c:v>22.289375283507979</c:v>
                </c:pt>
                <c:pt idx="7255">
                  <c:v>22.301585295354016</c:v>
                </c:pt>
                <c:pt idx="7256">
                  <c:v>22.301585295354016</c:v>
                </c:pt>
                <c:pt idx="7257">
                  <c:v>22.301585295354016</c:v>
                </c:pt>
                <c:pt idx="7258">
                  <c:v>22.301585295354016</c:v>
                </c:pt>
                <c:pt idx="7259">
                  <c:v>22.301585295354016</c:v>
                </c:pt>
                <c:pt idx="7260">
                  <c:v>22.301585295354016</c:v>
                </c:pt>
                <c:pt idx="7261">
                  <c:v>22.304637798315525</c:v>
                </c:pt>
                <c:pt idx="7262">
                  <c:v>22.304637798315525</c:v>
                </c:pt>
                <c:pt idx="7263">
                  <c:v>22.310742804238544</c:v>
                </c:pt>
                <c:pt idx="7264">
                  <c:v>22.310742804238544</c:v>
                </c:pt>
                <c:pt idx="7265">
                  <c:v>22.310742804238544</c:v>
                </c:pt>
                <c:pt idx="7266">
                  <c:v>22.307690301277034</c:v>
                </c:pt>
                <c:pt idx="7267">
                  <c:v>22.307690301277034</c:v>
                </c:pt>
                <c:pt idx="7268">
                  <c:v>22.310742804238544</c:v>
                </c:pt>
                <c:pt idx="7269">
                  <c:v>22.310742804238544</c:v>
                </c:pt>
                <c:pt idx="7270">
                  <c:v>22.32295281608458</c:v>
                </c:pt>
                <c:pt idx="7271">
                  <c:v>22.32295281608458</c:v>
                </c:pt>
                <c:pt idx="7272">
                  <c:v>22.32295281608458</c:v>
                </c:pt>
                <c:pt idx="7273">
                  <c:v>22.32295281608458</c:v>
                </c:pt>
                <c:pt idx="7274">
                  <c:v>22.326005319046089</c:v>
                </c:pt>
                <c:pt idx="7275">
                  <c:v>22.326005319046089</c:v>
                </c:pt>
                <c:pt idx="7276">
                  <c:v>22.301585295354016</c:v>
                </c:pt>
                <c:pt idx="7277">
                  <c:v>22.301585295354016</c:v>
                </c:pt>
                <c:pt idx="7278">
                  <c:v>22.295480289430998</c:v>
                </c:pt>
                <c:pt idx="7279">
                  <c:v>22.295480289430998</c:v>
                </c:pt>
                <c:pt idx="7280">
                  <c:v>22.295480289430998</c:v>
                </c:pt>
                <c:pt idx="7281">
                  <c:v>22.295480289430998</c:v>
                </c:pt>
                <c:pt idx="7282">
                  <c:v>22.295480289430998</c:v>
                </c:pt>
                <c:pt idx="7283">
                  <c:v>22.304637798315525</c:v>
                </c:pt>
                <c:pt idx="7284">
                  <c:v>22.304637798315525</c:v>
                </c:pt>
                <c:pt idx="7285">
                  <c:v>22.316847810161562</c:v>
                </c:pt>
                <c:pt idx="7286">
                  <c:v>22.316847810161562</c:v>
                </c:pt>
                <c:pt idx="7287">
                  <c:v>22.316847810161562</c:v>
                </c:pt>
                <c:pt idx="7288">
                  <c:v>22.316847810161562</c:v>
                </c:pt>
                <c:pt idx="7289">
                  <c:v>22.319900313123071</c:v>
                </c:pt>
                <c:pt idx="7290">
                  <c:v>22.316847810161562</c:v>
                </c:pt>
                <c:pt idx="7291">
                  <c:v>22.304637798315525</c:v>
                </c:pt>
                <c:pt idx="7292">
                  <c:v>22.304637798315525</c:v>
                </c:pt>
                <c:pt idx="7293">
                  <c:v>22.304637798315525</c:v>
                </c:pt>
                <c:pt idx="7294">
                  <c:v>22.301585295354016</c:v>
                </c:pt>
                <c:pt idx="7295">
                  <c:v>22.301585295354016</c:v>
                </c:pt>
                <c:pt idx="7296">
                  <c:v>22.301585295354016</c:v>
                </c:pt>
                <c:pt idx="7297">
                  <c:v>22.301585295354016</c:v>
                </c:pt>
                <c:pt idx="7298">
                  <c:v>22.310742804238544</c:v>
                </c:pt>
                <c:pt idx="7299">
                  <c:v>22.310742804238544</c:v>
                </c:pt>
                <c:pt idx="7300">
                  <c:v>22.313795307200053</c:v>
                </c:pt>
                <c:pt idx="7301">
                  <c:v>22.313795307200053</c:v>
                </c:pt>
                <c:pt idx="7302">
                  <c:v>22.313795307200053</c:v>
                </c:pt>
                <c:pt idx="7303">
                  <c:v>22.313795307200053</c:v>
                </c:pt>
                <c:pt idx="7304">
                  <c:v>22.313795307200053</c:v>
                </c:pt>
                <c:pt idx="7305">
                  <c:v>22.313795307200053</c:v>
                </c:pt>
                <c:pt idx="7306">
                  <c:v>22.313795307200053</c:v>
                </c:pt>
                <c:pt idx="7307">
                  <c:v>22.313795307200053</c:v>
                </c:pt>
                <c:pt idx="7308">
                  <c:v>22.313795307200053</c:v>
                </c:pt>
                <c:pt idx="7309">
                  <c:v>22.313795307200053</c:v>
                </c:pt>
                <c:pt idx="7310">
                  <c:v>22.313795307200053</c:v>
                </c:pt>
                <c:pt idx="7311">
                  <c:v>22.313795307200053</c:v>
                </c:pt>
                <c:pt idx="7312">
                  <c:v>22.313795307200053</c:v>
                </c:pt>
                <c:pt idx="7313">
                  <c:v>22.307690301277034</c:v>
                </c:pt>
                <c:pt idx="7314">
                  <c:v>22.304637798315525</c:v>
                </c:pt>
                <c:pt idx="7315">
                  <c:v>22.304637798315525</c:v>
                </c:pt>
                <c:pt idx="7316">
                  <c:v>22.304637798315525</c:v>
                </c:pt>
                <c:pt idx="7317">
                  <c:v>22.304637798315525</c:v>
                </c:pt>
                <c:pt idx="7318">
                  <c:v>22.304637798315525</c:v>
                </c:pt>
                <c:pt idx="7319">
                  <c:v>22.307690301277034</c:v>
                </c:pt>
                <c:pt idx="7320">
                  <c:v>22.307690301277034</c:v>
                </c:pt>
                <c:pt idx="7321">
                  <c:v>22.310742804238544</c:v>
                </c:pt>
                <c:pt idx="7322">
                  <c:v>22.310742804238544</c:v>
                </c:pt>
                <c:pt idx="7323">
                  <c:v>22.310742804238544</c:v>
                </c:pt>
                <c:pt idx="7324">
                  <c:v>22.310742804238544</c:v>
                </c:pt>
                <c:pt idx="7325">
                  <c:v>22.310742804238544</c:v>
                </c:pt>
                <c:pt idx="7326">
                  <c:v>22.310742804238544</c:v>
                </c:pt>
                <c:pt idx="7327">
                  <c:v>22.313795307200053</c:v>
                </c:pt>
                <c:pt idx="7328">
                  <c:v>22.316847810161562</c:v>
                </c:pt>
                <c:pt idx="7329">
                  <c:v>22.316847810161562</c:v>
                </c:pt>
                <c:pt idx="7330">
                  <c:v>22.316847810161562</c:v>
                </c:pt>
                <c:pt idx="7331">
                  <c:v>22.316847810161562</c:v>
                </c:pt>
                <c:pt idx="7332">
                  <c:v>22.316847810161562</c:v>
                </c:pt>
                <c:pt idx="7333">
                  <c:v>22.316847810161562</c:v>
                </c:pt>
                <c:pt idx="7334">
                  <c:v>22.316847810161562</c:v>
                </c:pt>
                <c:pt idx="7335">
                  <c:v>22.326005319046089</c:v>
                </c:pt>
                <c:pt idx="7336">
                  <c:v>22.326005319046089</c:v>
                </c:pt>
                <c:pt idx="7337">
                  <c:v>22.326005319046089</c:v>
                </c:pt>
                <c:pt idx="7338">
                  <c:v>22.326005319046089</c:v>
                </c:pt>
                <c:pt idx="7339">
                  <c:v>22.326005319046089</c:v>
                </c:pt>
                <c:pt idx="7340">
                  <c:v>22.326005319046089</c:v>
                </c:pt>
                <c:pt idx="7341">
                  <c:v>22.326005319046089</c:v>
                </c:pt>
                <c:pt idx="7342">
                  <c:v>22.319900313123071</c:v>
                </c:pt>
                <c:pt idx="7343">
                  <c:v>22.313795307200053</c:v>
                </c:pt>
                <c:pt idx="7344">
                  <c:v>22.313795307200053</c:v>
                </c:pt>
                <c:pt idx="7345">
                  <c:v>22.313795307200053</c:v>
                </c:pt>
                <c:pt idx="7346">
                  <c:v>22.313795307200053</c:v>
                </c:pt>
                <c:pt idx="7347">
                  <c:v>22.313795307200053</c:v>
                </c:pt>
                <c:pt idx="7348">
                  <c:v>22.316847810161562</c:v>
                </c:pt>
                <c:pt idx="7349">
                  <c:v>22.316847810161562</c:v>
                </c:pt>
                <c:pt idx="7350">
                  <c:v>22.326005319046089</c:v>
                </c:pt>
                <c:pt idx="7351">
                  <c:v>22.326005319046089</c:v>
                </c:pt>
                <c:pt idx="7352">
                  <c:v>22.326005319046089</c:v>
                </c:pt>
                <c:pt idx="7353">
                  <c:v>22.326005319046089</c:v>
                </c:pt>
                <c:pt idx="7354">
                  <c:v>22.329057822007599</c:v>
                </c:pt>
                <c:pt idx="7355">
                  <c:v>22.326005319046089</c:v>
                </c:pt>
                <c:pt idx="7356">
                  <c:v>22.332110324969108</c:v>
                </c:pt>
                <c:pt idx="7357">
                  <c:v>22.332110324969108</c:v>
                </c:pt>
                <c:pt idx="7358">
                  <c:v>22.338215330892126</c:v>
                </c:pt>
                <c:pt idx="7359">
                  <c:v>22.338215330892126</c:v>
                </c:pt>
                <c:pt idx="7360">
                  <c:v>22.338215330892126</c:v>
                </c:pt>
                <c:pt idx="7361">
                  <c:v>22.338215330892126</c:v>
                </c:pt>
                <c:pt idx="7362">
                  <c:v>22.338215330892126</c:v>
                </c:pt>
                <c:pt idx="7363">
                  <c:v>22.338215330892126</c:v>
                </c:pt>
                <c:pt idx="7364">
                  <c:v>22.338215330892126</c:v>
                </c:pt>
                <c:pt idx="7365">
                  <c:v>22.332110324969108</c:v>
                </c:pt>
                <c:pt idx="7366">
                  <c:v>22.332110324969108</c:v>
                </c:pt>
                <c:pt idx="7367">
                  <c:v>22.332110324969108</c:v>
                </c:pt>
                <c:pt idx="7368">
                  <c:v>22.332110324969108</c:v>
                </c:pt>
                <c:pt idx="7369">
                  <c:v>22.332110324969108</c:v>
                </c:pt>
                <c:pt idx="7370">
                  <c:v>22.332110324969108</c:v>
                </c:pt>
                <c:pt idx="7371">
                  <c:v>22.338215330892126</c:v>
                </c:pt>
                <c:pt idx="7372">
                  <c:v>22.338215330892126</c:v>
                </c:pt>
                <c:pt idx="7373">
                  <c:v>22.338215330892126</c:v>
                </c:pt>
                <c:pt idx="7374">
                  <c:v>22.338215330892126</c:v>
                </c:pt>
                <c:pt idx="7375">
                  <c:v>22.341267833853635</c:v>
                </c:pt>
                <c:pt idx="7376">
                  <c:v>22.341267833853635</c:v>
                </c:pt>
                <c:pt idx="7377">
                  <c:v>22.338215330892126</c:v>
                </c:pt>
                <c:pt idx="7378">
                  <c:v>22.335162827930617</c:v>
                </c:pt>
                <c:pt idx="7379">
                  <c:v>22.335162827930617</c:v>
                </c:pt>
                <c:pt idx="7380">
                  <c:v>22.332110324969108</c:v>
                </c:pt>
                <c:pt idx="7381">
                  <c:v>22.329057822007599</c:v>
                </c:pt>
                <c:pt idx="7382">
                  <c:v>22.329057822007599</c:v>
                </c:pt>
                <c:pt idx="7383">
                  <c:v>22.329057822007599</c:v>
                </c:pt>
                <c:pt idx="7384">
                  <c:v>22.329057822007599</c:v>
                </c:pt>
                <c:pt idx="7385">
                  <c:v>22.332110324969108</c:v>
                </c:pt>
                <c:pt idx="7386">
                  <c:v>22.341267833853635</c:v>
                </c:pt>
                <c:pt idx="7387">
                  <c:v>22.341267833853635</c:v>
                </c:pt>
                <c:pt idx="7388">
                  <c:v>22.344320336815144</c:v>
                </c:pt>
                <c:pt idx="7389">
                  <c:v>22.344320336815144</c:v>
                </c:pt>
                <c:pt idx="7390">
                  <c:v>22.344320336815144</c:v>
                </c:pt>
                <c:pt idx="7391">
                  <c:v>22.344320336815144</c:v>
                </c:pt>
                <c:pt idx="7392">
                  <c:v>22.344320336815144</c:v>
                </c:pt>
                <c:pt idx="7393">
                  <c:v>22.344320336815144</c:v>
                </c:pt>
                <c:pt idx="7394">
                  <c:v>22.344320336815144</c:v>
                </c:pt>
                <c:pt idx="7395">
                  <c:v>22.344320336815144</c:v>
                </c:pt>
                <c:pt idx="7396">
                  <c:v>22.347372839776654</c:v>
                </c:pt>
                <c:pt idx="7397">
                  <c:v>22.344320336815144</c:v>
                </c:pt>
                <c:pt idx="7398">
                  <c:v>22.344320336815144</c:v>
                </c:pt>
                <c:pt idx="7399">
                  <c:v>22.344320336815144</c:v>
                </c:pt>
                <c:pt idx="7400">
                  <c:v>22.341267833853635</c:v>
                </c:pt>
                <c:pt idx="7401">
                  <c:v>22.338215330892126</c:v>
                </c:pt>
                <c:pt idx="7402">
                  <c:v>22.338215330892126</c:v>
                </c:pt>
                <c:pt idx="7403">
                  <c:v>22.338215330892126</c:v>
                </c:pt>
                <c:pt idx="7404">
                  <c:v>22.338215330892126</c:v>
                </c:pt>
                <c:pt idx="7405">
                  <c:v>22.338215330892126</c:v>
                </c:pt>
                <c:pt idx="7406">
                  <c:v>22.338215330892126</c:v>
                </c:pt>
                <c:pt idx="7407">
                  <c:v>22.341267833853635</c:v>
                </c:pt>
                <c:pt idx="7408">
                  <c:v>22.344320336815144</c:v>
                </c:pt>
                <c:pt idx="7409">
                  <c:v>22.344320336815144</c:v>
                </c:pt>
                <c:pt idx="7410">
                  <c:v>22.344320336815144</c:v>
                </c:pt>
                <c:pt idx="7411">
                  <c:v>22.344320336815144</c:v>
                </c:pt>
                <c:pt idx="7412">
                  <c:v>22.344320336815144</c:v>
                </c:pt>
                <c:pt idx="7413">
                  <c:v>22.344320336815144</c:v>
                </c:pt>
                <c:pt idx="7414">
                  <c:v>22.344320336815144</c:v>
                </c:pt>
                <c:pt idx="7415">
                  <c:v>22.338215330892126</c:v>
                </c:pt>
                <c:pt idx="7416">
                  <c:v>22.335162827930617</c:v>
                </c:pt>
                <c:pt idx="7417">
                  <c:v>22.335162827930617</c:v>
                </c:pt>
                <c:pt idx="7418">
                  <c:v>22.332110324969108</c:v>
                </c:pt>
                <c:pt idx="7419">
                  <c:v>22.332110324969108</c:v>
                </c:pt>
                <c:pt idx="7420">
                  <c:v>22.332110324969108</c:v>
                </c:pt>
                <c:pt idx="7421">
                  <c:v>22.332110324969108</c:v>
                </c:pt>
                <c:pt idx="7422">
                  <c:v>22.338215330892126</c:v>
                </c:pt>
                <c:pt idx="7423">
                  <c:v>22.338215330892126</c:v>
                </c:pt>
                <c:pt idx="7424">
                  <c:v>22.338215330892126</c:v>
                </c:pt>
                <c:pt idx="7425">
                  <c:v>22.338215330892126</c:v>
                </c:pt>
                <c:pt idx="7426">
                  <c:v>22.338215330892126</c:v>
                </c:pt>
                <c:pt idx="7427">
                  <c:v>22.338215330892126</c:v>
                </c:pt>
                <c:pt idx="7428">
                  <c:v>22.341267833853635</c:v>
                </c:pt>
                <c:pt idx="7429">
                  <c:v>22.341267833853635</c:v>
                </c:pt>
                <c:pt idx="7430">
                  <c:v>22.353477845699672</c:v>
                </c:pt>
                <c:pt idx="7431">
                  <c:v>22.35958285162269</c:v>
                </c:pt>
                <c:pt idx="7432">
                  <c:v>22.35958285162269</c:v>
                </c:pt>
                <c:pt idx="7433">
                  <c:v>22.35958285162269</c:v>
                </c:pt>
                <c:pt idx="7434">
                  <c:v>22.362635354584199</c:v>
                </c:pt>
                <c:pt idx="7435">
                  <c:v>22.35958285162269</c:v>
                </c:pt>
                <c:pt idx="7436">
                  <c:v>22.35958285162269</c:v>
                </c:pt>
                <c:pt idx="7437">
                  <c:v>22.356530348661181</c:v>
                </c:pt>
                <c:pt idx="7438">
                  <c:v>22.353477845699672</c:v>
                </c:pt>
                <c:pt idx="7439">
                  <c:v>22.353477845699672</c:v>
                </c:pt>
                <c:pt idx="7440">
                  <c:v>22.353477845699672</c:v>
                </c:pt>
                <c:pt idx="7441">
                  <c:v>22.353477845699672</c:v>
                </c:pt>
                <c:pt idx="7442">
                  <c:v>22.353477845699672</c:v>
                </c:pt>
                <c:pt idx="7443">
                  <c:v>22.353477845699672</c:v>
                </c:pt>
                <c:pt idx="7444">
                  <c:v>22.353477845699672</c:v>
                </c:pt>
                <c:pt idx="7445">
                  <c:v>22.353477845699672</c:v>
                </c:pt>
                <c:pt idx="7446">
                  <c:v>22.353477845699672</c:v>
                </c:pt>
                <c:pt idx="7447">
                  <c:v>22.353477845699672</c:v>
                </c:pt>
                <c:pt idx="7448">
                  <c:v>22.353477845699672</c:v>
                </c:pt>
                <c:pt idx="7449">
                  <c:v>22.353477845699672</c:v>
                </c:pt>
                <c:pt idx="7450">
                  <c:v>22.353477845699672</c:v>
                </c:pt>
                <c:pt idx="7451">
                  <c:v>22.350425342738163</c:v>
                </c:pt>
                <c:pt idx="7452">
                  <c:v>22.350425342738163</c:v>
                </c:pt>
                <c:pt idx="7453">
                  <c:v>22.350425342738163</c:v>
                </c:pt>
                <c:pt idx="7454">
                  <c:v>22.350425342738163</c:v>
                </c:pt>
                <c:pt idx="7455">
                  <c:v>22.350425342738163</c:v>
                </c:pt>
                <c:pt idx="7456">
                  <c:v>22.350425342738163</c:v>
                </c:pt>
                <c:pt idx="7457">
                  <c:v>22.350425342738163</c:v>
                </c:pt>
                <c:pt idx="7458">
                  <c:v>22.350425342738163</c:v>
                </c:pt>
                <c:pt idx="7459">
                  <c:v>22.350425342738163</c:v>
                </c:pt>
                <c:pt idx="7460">
                  <c:v>22.347372839776654</c:v>
                </c:pt>
                <c:pt idx="7461">
                  <c:v>22.344320336815144</c:v>
                </c:pt>
                <c:pt idx="7462">
                  <c:v>22.344320336815144</c:v>
                </c:pt>
                <c:pt idx="7463">
                  <c:v>22.344320336815144</c:v>
                </c:pt>
                <c:pt idx="7464">
                  <c:v>22.344320336815144</c:v>
                </c:pt>
                <c:pt idx="7465">
                  <c:v>22.344320336815144</c:v>
                </c:pt>
                <c:pt idx="7466">
                  <c:v>22.341267833853635</c:v>
                </c:pt>
                <c:pt idx="7467">
                  <c:v>22.341267833853635</c:v>
                </c:pt>
                <c:pt idx="7468">
                  <c:v>22.341267833853635</c:v>
                </c:pt>
                <c:pt idx="7469">
                  <c:v>22.341267833853635</c:v>
                </c:pt>
                <c:pt idx="7470">
                  <c:v>22.341267833853635</c:v>
                </c:pt>
                <c:pt idx="7471">
                  <c:v>22.341267833853635</c:v>
                </c:pt>
                <c:pt idx="7472">
                  <c:v>22.341267833853635</c:v>
                </c:pt>
                <c:pt idx="7473">
                  <c:v>22.347372839776654</c:v>
                </c:pt>
                <c:pt idx="7474">
                  <c:v>22.347372839776654</c:v>
                </c:pt>
                <c:pt idx="7475">
                  <c:v>22.350425342738163</c:v>
                </c:pt>
                <c:pt idx="7476">
                  <c:v>22.350425342738163</c:v>
                </c:pt>
                <c:pt idx="7477">
                  <c:v>22.350425342738163</c:v>
                </c:pt>
                <c:pt idx="7478">
                  <c:v>22.350425342738163</c:v>
                </c:pt>
                <c:pt idx="7479">
                  <c:v>22.350425342738163</c:v>
                </c:pt>
                <c:pt idx="7480">
                  <c:v>22.353477845699672</c:v>
                </c:pt>
                <c:pt idx="7481">
                  <c:v>22.362635354584199</c:v>
                </c:pt>
                <c:pt idx="7482">
                  <c:v>22.362635354584199</c:v>
                </c:pt>
                <c:pt idx="7483">
                  <c:v>22.362635354584199</c:v>
                </c:pt>
                <c:pt idx="7484">
                  <c:v>22.362635354584199</c:v>
                </c:pt>
                <c:pt idx="7485">
                  <c:v>22.362635354584199</c:v>
                </c:pt>
                <c:pt idx="7486">
                  <c:v>22.362635354584199</c:v>
                </c:pt>
                <c:pt idx="7487">
                  <c:v>22.362635354584199</c:v>
                </c:pt>
                <c:pt idx="7488">
                  <c:v>22.356530348661181</c:v>
                </c:pt>
                <c:pt idx="7489">
                  <c:v>22.353477845699672</c:v>
                </c:pt>
                <c:pt idx="7490">
                  <c:v>22.353477845699672</c:v>
                </c:pt>
                <c:pt idx="7491">
                  <c:v>22.353477845699672</c:v>
                </c:pt>
                <c:pt idx="7492">
                  <c:v>22.353477845699672</c:v>
                </c:pt>
                <c:pt idx="7493">
                  <c:v>22.353477845699672</c:v>
                </c:pt>
                <c:pt idx="7494">
                  <c:v>22.353477845699672</c:v>
                </c:pt>
                <c:pt idx="7495">
                  <c:v>22.347372839776654</c:v>
                </c:pt>
                <c:pt idx="7496">
                  <c:v>22.341267833853635</c:v>
                </c:pt>
                <c:pt idx="7497">
                  <c:v>22.341267833853635</c:v>
                </c:pt>
                <c:pt idx="7498">
                  <c:v>22.341267833853635</c:v>
                </c:pt>
                <c:pt idx="7499">
                  <c:v>22.341267833853635</c:v>
                </c:pt>
                <c:pt idx="7500">
                  <c:v>22.341267833853635</c:v>
                </c:pt>
                <c:pt idx="7501">
                  <c:v>22.341267833853635</c:v>
                </c:pt>
                <c:pt idx="7502">
                  <c:v>22.341267833853635</c:v>
                </c:pt>
                <c:pt idx="7503">
                  <c:v>22.350425342738163</c:v>
                </c:pt>
                <c:pt idx="7504">
                  <c:v>22.350425342738163</c:v>
                </c:pt>
                <c:pt idx="7505">
                  <c:v>22.350425342738163</c:v>
                </c:pt>
                <c:pt idx="7506">
                  <c:v>22.350425342738163</c:v>
                </c:pt>
                <c:pt idx="7507">
                  <c:v>22.350425342738163</c:v>
                </c:pt>
                <c:pt idx="7508">
                  <c:v>22.350425342738163</c:v>
                </c:pt>
                <c:pt idx="7509">
                  <c:v>22.350425342738163</c:v>
                </c:pt>
                <c:pt idx="7510">
                  <c:v>22.350425342738163</c:v>
                </c:pt>
                <c:pt idx="7511">
                  <c:v>22.353477845699672</c:v>
                </c:pt>
                <c:pt idx="7512">
                  <c:v>22.353477845699672</c:v>
                </c:pt>
                <c:pt idx="7513">
                  <c:v>22.353477845699672</c:v>
                </c:pt>
                <c:pt idx="7514">
                  <c:v>22.353477845699672</c:v>
                </c:pt>
                <c:pt idx="7515">
                  <c:v>22.353477845699672</c:v>
                </c:pt>
                <c:pt idx="7516">
                  <c:v>22.353477845699672</c:v>
                </c:pt>
                <c:pt idx="7517">
                  <c:v>22.353477845699672</c:v>
                </c:pt>
                <c:pt idx="7518">
                  <c:v>22.356530348661181</c:v>
                </c:pt>
                <c:pt idx="7519">
                  <c:v>22.356530348661181</c:v>
                </c:pt>
                <c:pt idx="7520">
                  <c:v>22.356530348661181</c:v>
                </c:pt>
                <c:pt idx="7521">
                  <c:v>22.356530348661181</c:v>
                </c:pt>
                <c:pt idx="7522">
                  <c:v>22.356530348661181</c:v>
                </c:pt>
                <c:pt idx="7523">
                  <c:v>22.356530348661181</c:v>
                </c:pt>
                <c:pt idx="7524">
                  <c:v>22.356530348661181</c:v>
                </c:pt>
                <c:pt idx="7525">
                  <c:v>22.353477845699672</c:v>
                </c:pt>
                <c:pt idx="7526">
                  <c:v>22.353477845699672</c:v>
                </c:pt>
                <c:pt idx="7527">
                  <c:v>22.353477845699672</c:v>
                </c:pt>
                <c:pt idx="7528">
                  <c:v>22.353477845699672</c:v>
                </c:pt>
                <c:pt idx="7529">
                  <c:v>22.353477845699672</c:v>
                </c:pt>
                <c:pt idx="7530">
                  <c:v>22.353477845699672</c:v>
                </c:pt>
                <c:pt idx="7531">
                  <c:v>22.353477845699672</c:v>
                </c:pt>
                <c:pt idx="7532">
                  <c:v>22.365687857545709</c:v>
                </c:pt>
                <c:pt idx="7533">
                  <c:v>22.371792863468727</c:v>
                </c:pt>
                <c:pt idx="7534">
                  <c:v>22.374845366430236</c:v>
                </c:pt>
                <c:pt idx="7535">
                  <c:v>22.374845366430236</c:v>
                </c:pt>
                <c:pt idx="7536">
                  <c:v>22.374845366430236</c:v>
                </c:pt>
                <c:pt idx="7537">
                  <c:v>22.374845366430236</c:v>
                </c:pt>
                <c:pt idx="7538">
                  <c:v>22.365687857545709</c:v>
                </c:pt>
                <c:pt idx="7539">
                  <c:v>22.365687857545709</c:v>
                </c:pt>
                <c:pt idx="7540">
                  <c:v>22.356530348661181</c:v>
                </c:pt>
                <c:pt idx="7541">
                  <c:v>22.353477845699672</c:v>
                </c:pt>
                <c:pt idx="7542">
                  <c:v>22.353477845699672</c:v>
                </c:pt>
                <c:pt idx="7543">
                  <c:v>22.353477845699672</c:v>
                </c:pt>
                <c:pt idx="7544">
                  <c:v>22.353477845699672</c:v>
                </c:pt>
                <c:pt idx="7545">
                  <c:v>22.353477845699672</c:v>
                </c:pt>
                <c:pt idx="7546">
                  <c:v>22.365687857545709</c:v>
                </c:pt>
                <c:pt idx="7547">
                  <c:v>22.365687857545709</c:v>
                </c:pt>
                <c:pt idx="7548">
                  <c:v>22.368740360507218</c:v>
                </c:pt>
                <c:pt idx="7549">
                  <c:v>22.368740360507218</c:v>
                </c:pt>
                <c:pt idx="7550">
                  <c:v>22.368740360507218</c:v>
                </c:pt>
                <c:pt idx="7551">
                  <c:v>22.368740360507218</c:v>
                </c:pt>
                <c:pt idx="7552">
                  <c:v>22.368740360507218</c:v>
                </c:pt>
                <c:pt idx="7553">
                  <c:v>22.362635354584199</c:v>
                </c:pt>
                <c:pt idx="7554">
                  <c:v>22.362635354584199</c:v>
                </c:pt>
                <c:pt idx="7555">
                  <c:v>22.356530348661181</c:v>
                </c:pt>
                <c:pt idx="7556">
                  <c:v>22.356530348661181</c:v>
                </c:pt>
                <c:pt idx="7557">
                  <c:v>22.356530348661181</c:v>
                </c:pt>
                <c:pt idx="7558">
                  <c:v>22.356530348661181</c:v>
                </c:pt>
                <c:pt idx="7559">
                  <c:v>22.356530348661181</c:v>
                </c:pt>
                <c:pt idx="7560">
                  <c:v>22.356530348661181</c:v>
                </c:pt>
                <c:pt idx="7561">
                  <c:v>22.362635354584199</c:v>
                </c:pt>
                <c:pt idx="7562">
                  <c:v>22.362635354584199</c:v>
                </c:pt>
                <c:pt idx="7563">
                  <c:v>22.362635354584199</c:v>
                </c:pt>
                <c:pt idx="7564">
                  <c:v>22.362635354584199</c:v>
                </c:pt>
                <c:pt idx="7565">
                  <c:v>22.362635354584199</c:v>
                </c:pt>
                <c:pt idx="7566">
                  <c:v>22.362635354584199</c:v>
                </c:pt>
                <c:pt idx="7567">
                  <c:v>22.362635354584199</c:v>
                </c:pt>
                <c:pt idx="7568">
                  <c:v>22.35958285162269</c:v>
                </c:pt>
                <c:pt idx="7569">
                  <c:v>22.35958285162269</c:v>
                </c:pt>
                <c:pt idx="7570">
                  <c:v>22.356530348661181</c:v>
                </c:pt>
                <c:pt idx="7571">
                  <c:v>22.356530348661181</c:v>
                </c:pt>
                <c:pt idx="7572">
                  <c:v>22.356530348661181</c:v>
                </c:pt>
                <c:pt idx="7573">
                  <c:v>22.356530348661181</c:v>
                </c:pt>
                <c:pt idx="7574">
                  <c:v>22.356530348661181</c:v>
                </c:pt>
                <c:pt idx="7575">
                  <c:v>22.362635354584199</c:v>
                </c:pt>
                <c:pt idx="7576">
                  <c:v>22.371792863468727</c:v>
                </c:pt>
                <c:pt idx="7577">
                  <c:v>22.371792863468727</c:v>
                </c:pt>
                <c:pt idx="7578">
                  <c:v>22.374845366430236</c:v>
                </c:pt>
                <c:pt idx="7579">
                  <c:v>22.374845366430236</c:v>
                </c:pt>
                <c:pt idx="7580">
                  <c:v>22.374845366430236</c:v>
                </c:pt>
                <c:pt idx="7581">
                  <c:v>22.374845366430236</c:v>
                </c:pt>
                <c:pt idx="7582">
                  <c:v>22.374845366430236</c:v>
                </c:pt>
                <c:pt idx="7583">
                  <c:v>22.35958285162269</c:v>
                </c:pt>
                <c:pt idx="7584">
                  <c:v>22.356530348661181</c:v>
                </c:pt>
                <c:pt idx="7585">
                  <c:v>22.356530348661181</c:v>
                </c:pt>
                <c:pt idx="7586">
                  <c:v>22.356530348661181</c:v>
                </c:pt>
                <c:pt idx="7587">
                  <c:v>22.356530348661181</c:v>
                </c:pt>
                <c:pt idx="7588">
                  <c:v>22.356530348661181</c:v>
                </c:pt>
                <c:pt idx="7589">
                  <c:v>22.356530348661181</c:v>
                </c:pt>
                <c:pt idx="7590">
                  <c:v>22.35958285162269</c:v>
                </c:pt>
                <c:pt idx="7591">
                  <c:v>22.35958285162269</c:v>
                </c:pt>
                <c:pt idx="7592">
                  <c:v>22.35958285162269</c:v>
                </c:pt>
                <c:pt idx="7593">
                  <c:v>22.35958285162269</c:v>
                </c:pt>
                <c:pt idx="7594">
                  <c:v>22.35958285162269</c:v>
                </c:pt>
                <c:pt idx="7595">
                  <c:v>22.35958285162269</c:v>
                </c:pt>
                <c:pt idx="7596">
                  <c:v>22.35958285162269</c:v>
                </c:pt>
                <c:pt idx="7597">
                  <c:v>22.356530348661181</c:v>
                </c:pt>
                <c:pt idx="7598">
                  <c:v>22.350425342738163</c:v>
                </c:pt>
                <c:pt idx="7599">
                  <c:v>22.347372839776654</c:v>
                </c:pt>
                <c:pt idx="7600">
                  <c:v>22.347372839776654</c:v>
                </c:pt>
                <c:pt idx="7601">
                  <c:v>22.347372839776654</c:v>
                </c:pt>
                <c:pt idx="7602">
                  <c:v>22.347372839776654</c:v>
                </c:pt>
                <c:pt idx="7603">
                  <c:v>22.347372839776654</c:v>
                </c:pt>
                <c:pt idx="7604">
                  <c:v>22.347372839776654</c:v>
                </c:pt>
                <c:pt idx="7605">
                  <c:v>22.353477845699672</c:v>
                </c:pt>
                <c:pt idx="7606">
                  <c:v>22.356530348661181</c:v>
                </c:pt>
                <c:pt idx="7607">
                  <c:v>22.356530348661181</c:v>
                </c:pt>
                <c:pt idx="7608">
                  <c:v>22.356530348661181</c:v>
                </c:pt>
                <c:pt idx="7609">
                  <c:v>22.356530348661181</c:v>
                </c:pt>
                <c:pt idx="7610">
                  <c:v>22.356530348661181</c:v>
                </c:pt>
                <c:pt idx="7611">
                  <c:v>22.356530348661181</c:v>
                </c:pt>
                <c:pt idx="7612">
                  <c:v>22.353477845699672</c:v>
                </c:pt>
                <c:pt idx="7613">
                  <c:v>22.350425342738163</c:v>
                </c:pt>
                <c:pt idx="7614">
                  <c:v>22.350425342738163</c:v>
                </c:pt>
                <c:pt idx="7615">
                  <c:v>22.350425342738163</c:v>
                </c:pt>
                <c:pt idx="7616">
                  <c:v>22.350425342738163</c:v>
                </c:pt>
                <c:pt idx="7617">
                  <c:v>22.350425342738163</c:v>
                </c:pt>
                <c:pt idx="7618">
                  <c:v>22.350425342738163</c:v>
                </c:pt>
                <c:pt idx="7619">
                  <c:v>22.350425342738163</c:v>
                </c:pt>
                <c:pt idx="7620">
                  <c:v>22.338215330892126</c:v>
                </c:pt>
                <c:pt idx="7621">
                  <c:v>22.338215330892126</c:v>
                </c:pt>
                <c:pt idx="7622">
                  <c:v>22.338215330892126</c:v>
                </c:pt>
                <c:pt idx="7623">
                  <c:v>22.338215330892126</c:v>
                </c:pt>
                <c:pt idx="7624">
                  <c:v>22.338215330892126</c:v>
                </c:pt>
                <c:pt idx="7625">
                  <c:v>22.338215330892126</c:v>
                </c:pt>
                <c:pt idx="7626">
                  <c:v>22.338215330892126</c:v>
                </c:pt>
                <c:pt idx="7627">
                  <c:v>22.350425342738163</c:v>
                </c:pt>
                <c:pt idx="7628">
                  <c:v>22.356530348661181</c:v>
                </c:pt>
                <c:pt idx="7629">
                  <c:v>22.35958285162269</c:v>
                </c:pt>
                <c:pt idx="7630">
                  <c:v>22.35958285162269</c:v>
                </c:pt>
                <c:pt idx="7631">
                  <c:v>22.35958285162269</c:v>
                </c:pt>
                <c:pt idx="7632">
                  <c:v>22.35958285162269</c:v>
                </c:pt>
                <c:pt idx="7633">
                  <c:v>22.356530348661181</c:v>
                </c:pt>
                <c:pt idx="7634">
                  <c:v>22.356530348661181</c:v>
                </c:pt>
                <c:pt idx="7635">
                  <c:v>22.350425342738163</c:v>
                </c:pt>
                <c:pt idx="7636">
                  <c:v>22.350425342738163</c:v>
                </c:pt>
                <c:pt idx="7637">
                  <c:v>22.350425342738163</c:v>
                </c:pt>
                <c:pt idx="7638">
                  <c:v>22.350425342738163</c:v>
                </c:pt>
                <c:pt idx="7639">
                  <c:v>22.350425342738163</c:v>
                </c:pt>
                <c:pt idx="7640">
                  <c:v>22.350425342738163</c:v>
                </c:pt>
                <c:pt idx="7641">
                  <c:v>22.350425342738163</c:v>
                </c:pt>
                <c:pt idx="7642">
                  <c:v>22.350425342738163</c:v>
                </c:pt>
                <c:pt idx="7643">
                  <c:v>22.350425342738163</c:v>
                </c:pt>
                <c:pt idx="7644">
                  <c:v>22.350425342738163</c:v>
                </c:pt>
                <c:pt idx="7645">
                  <c:v>22.350425342738163</c:v>
                </c:pt>
                <c:pt idx="7646">
                  <c:v>22.350425342738163</c:v>
                </c:pt>
                <c:pt idx="7647">
                  <c:v>22.350425342738163</c:v>
                </c:pt>
                <c:pt idx="7648">
                  <c:v>22.347372839776654</c:v>
                </c:pt>
                <c:pt idx="7649">
                  <c:v>22.347372839776654</c:v>
                </c:pt>
                <c:pt idx="7650">
                  <c:v>22.344320336815144</c:v>
                </c:pt>
                <c:pt idx="7651">
                  <c:v>22.341267833853635</c:v>
                </c:pt>
                <c:pt idx="7652">
                  <c:v>22.341267833853635</c:v>
                </c:pt>
                <c:pt idx="7653">
                  <c:v>22.341267833853635</c:v>
                </c:pt>
                <c:pt idx="7654">
                  <c:v>22.341267833853635</c:v>
                </c:pt>
                <c:pt idx="7655">
                  <c:v>22.344320336815144</c:v>
                </c:pt>
                <c:pt idx="7656">
                  <c:v>22.347372839776654</c:v>
                </c:pt>
                <c:pt idx="7657">
                  <c:v>22.347372839776654</c:v>
                </c:pt>
                <c:pt idx="7658">
                  <c:v>22.347372839776654</c:v>
                </c:pt>
                <c:pt idx="7659">
                  <c:v>22.347372839776654</c:v>
                </c:pt>
                <c:pt idx="7660">
                  <c:v>22.347372839776654</c:v>
                </c:pt>
                <c:pt idx="7661">
                  <c:v>22.347372839776654</c:v>
                </c:pt>
                <c:pt idx="7662">
                  <c:v>22.347372839776654</c:v>
                </c:pt>
                <c:pt idx="7663">
                  <c:v>22.350425342738163</c:v>
                </c:pt>
                <c:pt idx="7664">
                  <c:v>22.350425342738163</c:v>
                </c:pt>
                <c:pt idx="7665">
                  <c:v>22.350425342738163</c:v>
                </c:pt>
                <c:pt idx="7666">
                  <c:v>22.350425342738163</c:v>
                </c:pt>
                <c:pt idx="7667">
                  <c:v>22.350425342738163</c:v>
                </c:pt>
                <c:pt idx="7668">
                  <c:v>22.350425342738163</c:v>
                </c:pt>
                <c:pt idx="7669">
                  <c:v>22.350425342738163</c:v>
                </c:pt>
                <c:pt idx="7670">
                  <c:v>22.353477845699672</c:v>
                </c:pt>
                <c:pt idx="7671">
                  <c:v>22.35958285162269</c:v>
                </c:pt>
                <c:pt idx="7672">
                  <c:v>22.35958285162269</c:v>
                </c:pt>
                <c:pt idx="7673">
                  <c:v>22.35958285162269</c:v>
                </c:pt>
                <c:pt idx="7674">
                  <c:v>22.35958285162269</c:v>
                </c:pt>
                <c:pt idx="7675">
                  <c:v>22.35958285162269</c:v>
                </c:pt>
                <c:pt idx="7676">
                  <c:v>22.35958285162269</c:v>
                </c:pt>
                <c:pt idx="7677">
                  <c:v>22.35958285162269</c:v>
                </c:pt>
                <c:pt idx="7678">
                  <c:v>22.350425342738163</c:v>
                </c:pt>
                <c:pt idx="7679">
                  <c:v>22.350425342738163</c:v>
                </c:pt>
                <c:pt idx="7680">
                  <c:v>22.350425342738163</c:v>
                </c:pt>
                <c:pt idx="7681">
                  <c:v>22.350425342738163</c:v>
                </c:pt>
                <c:pt idx="7682">
                  <c:v>22.350425342738163</c:v>
                </c:pt>
                <c:pt idx="7683">
                  <c:v>22.350425342738163</c:v>
                </c:pt>
                <c:pt idx="7684">
                  <c:v>22.350425342738163</c:v>
                </c:pt>
                <c:pt idx="7685">
                  <c:v>22.338215330892126</c:v>
                </c:pt>
                <c:pt idx="7686">
                  <c:v>22.332110324969108</c:v>
                </c:pt>
                <c:pt idx="7687">
                  <c:v>22.332110324969108</c:v>
                </c:pt>
                <c:pt idx="7688">
                  <c:v>22.332110324969108</c:v>
                </c:pt>
                <c:pt idx="7689">
                  <c:v>22.332110324969108</c:v>
                </c:pt>
                <c:pt idx="7690">
                  <c:v>22.332110324969108</c:v>
                </c:pt>
                <c:pt idx="7691">
                  <c:v>22.332110324969108</c:v>
                </c:pt>
                <c:pt idx="7692">
                  <c:v>22.335162827930617</c:v>
                </c:pt>
                <c:pt idx="7693">
                  <c:v>22.344320336815144</c:v>
                </c:pt>
                <c:pt idx="7694">
                  <c:v>22.347372839776654</c:v>
                </c:pt>
                <c:pt idx="7695">
                  <c:v>22.347372839776654</c:v>
                </c:pt>
                <c:pt idx="7696">
                  <c:v>22.347372839776654</c:v>
                </c:pt>
                <c:pt idx="7697">
                  <c:v>22.347372839776654</c:v>
                </c:pt>
                <c:pt idx="7698">
                  <c:v>22.347372839776654</c:v>
                </c:pt>
                <c:pt idx="7699">
                  <c:v>22.347372839776654</c:v>
                </c:pt>
                <c:pt idx="7700">
                  <c:v>22.347372839776654</c:v>
                </c:pt>
                <c:pt idx="7701">
                  <c:v>22.347372839776654</c:v>
                </c:pt>
                <c:pt idx="7702">
                  <c:v>22.347372839776654</c:v>
                </c:pt>
                <c:pt idx="7703">
                  <c:v>22.347372839776654</c:v>
                </c:pt>
                <c:pt idx="7704">
                  <c:v>22.347372839776654</c:v>
                </c:pt>
                <c:pt idx="7705">
                  <c:v>22.347372839776654</c:v>
                </c:pt>
                <c:pt idx="7706">
                  <c:v>22.347372839776654</c:v>
                </c:pt>
                <c:pt idx="7707">
                  <c:v>22.341267833853635</c:v>
                </c:pt>
                <c:pt idx="7708">
                  <c:v>22.338215330892126</c:v>
                </c:pt>
                <c:pt idx="7709">
                  <c:v>22.335162827930617</c:v>
                </c:pt>
                <c:pt idx="7710">
                  <c:v>22.335162827930617</c:v>
                </c:pt>
                <c:pt idx="7711">
                  <c:v>22.335162827930617</c:v>
                </c:pt>
                <c:pt idx="7712">
                  <c:v>22.335162827930617</c:v>
                </c:pt>
                <c:pt idx="7713">
                  <c:v>22.335162827930617</c:v>
                </c:pt>
                <c:pt idx="7714">
                  <c:v>22.335162827930617</c:v>
                </c:pt>
                <c:pt idx="7715">
                  <c:v>22.332110324969108</c:v>
                </c:pt>
                <c:pt idx="7716">
                  <c:v>22.332110324969108</c:v>
                </c:pt>
                <c:pt idx="7717">
                  <c:v>22.332110324969108</c:v>
                </c:pt>
                <c:pt idx="7718">
                  <c:v>22.332110324969108</c:v>
                </c:pt>
                <c:pt idx="7719">
                  <c:v>22.332110324969108</c:v>
                </c:pt>
                <c:pt idx="7720">
                  <c:v>22.332110324969108</c:v>
                </c:pt>
                <c:pt idx="7721">
                  <c:v>22.332110324969108</c:v>
                </c:pt>
                <c:pt idx="7722">
                  <c:v>22.326005319046089</c:v>
                </c:pt>
                <c:pt idx="7723">
                  <c:v>22.326005319046089</c:v>
                </c:pt>
                <c:pt idx="7724">
                  <c:v>22.326005319046089</c:v>
                </c:pt>
                <c:pt idx="7725">
                  <c:v>22.326005319046089</c:v>
                </c:pt>
                <c:pt idx="7726">
                  <c:v>22.326005319046089</c:v>
                </c:pt>
                <c:pt idx="7727">
                  <c:v>22.32295281608458</c:v>
                </c:pt>
                <c:pt idx="7728">
                  <c:v>22.326005319046089</c:v>
                </c:pt>
                <c:pt idx="7729">
                  <c:v>22.326005319046089</c:v>
                </c:pt>
                <c:pt idx="7730">
                  <c:v>22.332110324969108</c:v>
                </c:pt>
                <c:pt idx="7731">
                  <c:v>22.332110324969108</c:v>
                </c:pt>
                <c:pt idx="7732">
                  <c:v>22.332110324969108</c:v>
                </c:pt>
                <c:pt idx="7733">
                  <c:v>22.332110324969108</c:v>
                </c:pt>
                <c:pt idx="7734">
                  <c:v>22.332110324969108</c:v>
                </c:pt>
                <c:pt idx="7735">
                  <c:v>22.332110324969108</c:v>
                </c:pt>
                <c:pt idx="7736">
                  <c:v>22.332110324969108</c:v>
                </c:pt>
                <c:pt idx="7737">
                  <c:v>22.332110324969108</c:v>
                </c:pt>
                <c:pt idx="7738">
                  <c:v>22.332110324969108</c:v>
                </c:pt>
                <c:pt idx="7739">
                  <c:v>22.332110324969108</c:v>
                </c:pt>
                <c:pt idx="7740">
                  <c:v>22.332110324969108</c:v>
                </c:pt>
                <c:pt idx="7741">
                  <c:v>22.332110324969108</c:v>
                </c:pt>
                <c:pt idx="7742">
                  <c:v>22.332110324969108</c:v>
                </c:pt>
                <c:pt idx="7743">
                  <c:v>22.32295281608458</c:v>
                </c:pt>
                <c:pt idx="7744">
                  <c:v>22.32295281608458</c:v>
                </c:pt>
                <c:pt idx="7745">
                  <c:v>22.319900313123071</c:v>
                </c:pt>
                <c:pt idx="7746">
                  <c:v>22.316847810161562</c:v>
                </c:pt>
                <c:pt idx="7747">
                  <c:v>22.316847810161562</c:v>
                </c:pt>
                <c:pt idx="7748">
                  <c:v>22.316847810161562</c:v>
                </c:pt>
                <c:pt idx="7749">
                  <c:v>22.316847810161562</c:v>
                </c:pt>
                <c:pt idx="7750">
                  <c:v>22.316847810161562</c:v>
                </c:pt>
                <c:pt idx="7751">
                  <c:v>22.319900313123071</c:v>
                </c:pt>
                <c:pt idx="7752">
                  <c:v>22.319900313123071</c:v>
                </c:pt>
                <c:pt idx="7753">
                  <c:v>22.319900313123071</c:v>
                </c:pt>
                <c:pt idx="7754">
                  <c:v>22.319900313123071</c:v>
                </c:pt>
                <c:pt idx="7755">
                  <c:v>22.319900313123071</c:v>
                </c:pt>
                <c:pt idx="7756">
                  <c:v>22.319900313123071</c:v>
                </c:pt>
                <c:pt idx="7757">
                  <c:v>22.319900313123071</c:v>
                </c:pt>
                <c:pt idx="7758">
                  <c:v>22.326005319046089</c:v>
                </c:pt>
                <c:pt idx="7759">
                  <c:v>22.326005319046089</c:v>
                </c:pt>
                <c:pt idx="7760">
                  <c:v>22.326005319046089</c:v>
                </c:pt>
                <c:pt idx="7761">
                  <c:v>22.326005319046089</c:v>
                </c:pt>
                <c:pt idx="7762">
                  <c:v>22.326005319046089</c:v>
                </c:pt>
                <c:pt idx="7763">
                  <c:v>22.326005319046089</c:v>
                </c:pt>
                <c:pt idx="7764">
                  <c:v>22.326005319046089</c:v>
                </c:pt>
                <c:pt idx="7765">
                  <c:v>22.326005319046089</c:v>
                </c:pt>
                <c:pt idx="7766">
                  <c:v>22.326005319046089</c:v>
                </c:pt>
                <c:pt idx="7767">
                  <c:v>22.326005319046089</c:v>
                </c:pt>
                <c:pt idx="7768">
                  <c:v>22.326005319046089</c:v>
                </c:pt>
                <c:pt idx="7769">
                  <c:v>22.326005319046089</c:v>
                </c:pt>
                <c:pt idx="7770">
                  <c:v>22.326005319046089</c:v>
                </c:pt>
                <c:pt idx="7771">
                  <c:v>22.326005319046089</c:v>
                </c:pt>
                <c:pt idx="7772">
                  <c:v>22.326005319046089</c:v>
                </c:pt>
                <c:pt idx="7773">
                  <c:v>22.326005319046089</c:v>
                </c:pt>
                <c:pt idx="7774">
                  <c:v>22.32295281608458</c:v>
                </c:pt>
                <c:pt idx="7775">
                  <c:v>22.32295281608458</c:v>
                </c:pt>
                <c:pt idx="7776">
                  <c:v>22.32295281608458</c:v>
                </c:pt>
                <c:pt idx="7777">
                  <c:v>22.32295281608458</c:v>
                </c:pt>
                <c:pt idx="7778">
                  <c:v>22.32295281608458</c:v>
                </c:pt>
                <c:pt idx="7779">
                  <c:v>22.32295281608458</c:v>
                </c:pt>
                <c:pt idx="7780">
                  <c:v>22.32295281608458</c:v>
                </c:pt>
                <c:pt idx="7781">
                  <c:v>22.319900313123071</c:v>
                </c:pt>
                <c:pt idx="7782">
                  <c:v>22.319900313123071</c:v>
                </c:pt>
                <c:pt idx="7783">
                  <c:v>22.319900313123071</c:v>
                </c:pt>
                <c:pt idx="7784">
                  <c:v>22.32295281608458</c:v>
                </c:pt>
                <c:pt idx="7785">
                  <c:v>22.32295281608458</c:v>
                </c:pt>
                <c:pt idx="7786">
                  <c:v>22.32295281608458</c:v>
                </c:pt>
                <c:pt idx="7787">
                  <c:v>22.319900313123071</c:v>
                </c:pt>
                <c:pt idx="7788">
                  <c:v>22.319900313123071</c:v>
                </c:pt>
                <c:pt idx="7789">
                  <c:v>22.319900313123071</c:v>
                </c:pt>
                <c:pt idx="7790">
                  <c:v>22.319900313123071</c:v>
                </c:pt>
                <c:pt idx="7791">
                  <c:v>22.32295281608458</c:v>
                </c:pt>
                <c:pt idx="7792">
                  <c:v>22.319900313123071</c:v>
                </c:pt>
                <c:pt idx="7793">
                  <c:v>22.319900313123071</c:v>
                </c:pt>
                <c:pt idx="7794">
                  <c:v>22.319900313123071</c:v>
                </c:pt>
                <c:pt idx="7795">
                  <c:v>22.32295281608458</c:v>
                </c:pt>
                <c:pt idx="7796">
                  <c:v>22.32295281608458</c:v>
                </c:pt>
                <c:pt idx="7797">
                  <c:v>22.32295281608458</c:v>
                </c:pt>
                <c:pt idx="7798">
                  <c:v>22.32295281608458</c:v>
                </c:pt>
                <c:pt idx="7799">
                  <c:v>22.32295281608458</c:v>
                </c:pt>
                <c:pt idx="7800">
                  <c:v>22.326005319046089</c:v>
                </c:pt>
                <c:pt idx="7801">
                  <c:v>22.326005319046089</c:v>
                </c:pt>
                <c:pt idx="7802">
                  <c:v>22.32295281608458</c:v>
                </c:pt>
                <c:pt idx="7803">
                  <c:v>22.32295281608458</c:v>
                </c:pt>
                <c:pt idx="7804">
                  <c:v>22.319900313123071</c:v>
                </c:pt>
                <c:pt idx="7805">
                  <c:v>22.319900313123071</c:v>
                </c:pt>
                <c:pt idx="7806">
                  <c:v>22.32295281608458</c:v>
                </c:pt>
                <c:pt idx="7807">
                  <c:v>22.319900313123071</c:v>
                </c:pt>
                <c:pt idx="7808">
                  <c:v>22.319900313123071</c:v>
                </c:pt>
                <c:pt idx="7809">
                  <c:v>22.319900313123071</c:v>
                </c:pt>
                <c:pt idx="7810">
                  <c:v>22.316847810161562</c:v>
                </c:pt>
                <c:pt idx="7811">
                  <c:v>22.316847810161562</c:v>
                </c:pt>
                <c:pt idx="7812">
                  <c:v>22.316847810161562</c:v>
                </c:pt>
                <c:pt idx="7813">
                  <c:v>22.316847810161562</c:v>
                </c:pt>
                <c:pt idx="7814">
                  <c:v>22.313795307200053</c:v>
                </c:pt>
                <c:pt idx="7815">
                  <c:v>22.313795307200053</c:v>
                </c:pt>
                <c:pt idx="7816">
                  <c:v>22.313795307200053</c:v>
                </c:pt>
                <c:pt idx="7817">
                  <c:v>22.319900313123071</c:v>
                </c:pt>
                <c:pt idx="7818">
                  <c:v>22.316847810161562</c:v>
                </c:pt>
                <c:pt idx="7819">
                  <c:v>22.319900313123071</c:v>
                </c:pt>
                <c:pt idx="7820">
                  <c:v>22.319900313123071</c:v>
                </c:pt>
                <c:pt idx="7821">
                  <c:v>22.319900313123071</c:v>
                </c:pt>
                <c:pt idx="7822">
                  <c:v>22.319900313123071</c:v>
                </c:pt>
                <c:pt idx="7823">
                  <c:v>22.316847810161562</c:v>
                </c:pt>
                <c:pt idx="7824">
                  <c:v>22.316847810161562</c:v>
                </c:pt>
                <c:pt idx="7825">
                  <c:v>22.313795307200053</c:v>
                </c:pt>
                <c:pt idx="7826">
                  <c:v>22.313795307200053</c:v>
                </c:pt>
                <c:pt idx="7827">
                  <c:v>22.313795307200053</c:v>
                </c:pt>
                <c:pt idx="7828">
                  <c:v>22.313795307200053</c:v>
                </c:pt>
                <c:pt idx="7829">
                  <c:v>22.313795307200053</c:v>
                </c:pt>
                <c:pt idx="7830">
                  <c:v>22.313795307200053</c:v>
                </c:pt>
                <c:pt idx="7831">
                  <c:v>22.310742804238544</c:v>
                </c:pt>
                <c:pt idx="7832">
                  <c:v>22.310742804238544</c:v>
                </c:pt>
                <c:pt idx="7833">
                  <c:v>22.307690301277034</c:v>
                </c:pt>
                <c:pt idx="7834">
                  <c:v>22.310742804238544</c:v>
                </c:pt>
                <c:pt idx="7835">
                  <c:v>22.310742804238544</c:v>
                </c:pt>
                <c:pt idx="7836">
                  <c:v>22.307690301277034</c:v>
                </c:pt>
                <c:pt idx="7837">
                  <c:v>22.307690301277034</c:v>
                </c:pt>
                <c:pt idx="7838">
                  <c:v>22.307690301277034</c:v>
                </c:pt>
                <c:pt idx="7839">
                  <c:v>22.307690301277034</c:v>
                </c:pt>
                <c:pt idx="7840">
                  <c:v>22.304637798315525</c:v>
                </c:pt>
                <c:pt idx="7841">
                  <c:v>22.304637798315525</c:v>
                </c:pt>
                <c:pt idx="7842">
                  <c:v>22.301585295354016</c:v>
                </c:pt>
                <c:pt idx="7843">
                  <c:v>22.301585295354016</c:v>
                </c:pt>
                <c:pt idx="7844">
                  <c:v>22.301585295354016</c:v>
                </c:pt>
                <c:pt idx="7845">
                  <c:v>22.304637798315525</c:v>
                </c:pt>
                <c:pt idx="7846">
                  <c:v>22.307690301277034</c:v>
                </c:pt>
                <c:pt idx="7847">
                  <c:v>22.307690301277034</c:v>
                </c:pt>
                <c:pt idx="7848">
                  <c:v>22.307690301277034</c:v>
                </c:pt>
                <c:pt idx="7849">
                  <c:v>22.307690301277034</c:v>
                </c:pt>
                <c:pt idx="7850">
                  <c:v>22.307690301277034</c:v>
                </c:pt>
                <c:pt idx="7851">
                  <c:v>22.307690301277034</c:v>
                </c:pt>
                <c:pt idx="7852">
                  <c:v>22.310742804238544</c:v>
                </c:pt>
                <c:pt idx="7853">
                  <c:v>22.307690301277034</c:v>
                </c:pt>
                <c:pt idx="7854">
                  <c:v>22.307690301277034</c:v>
                </c:pt>
                <c:pt idx="7855">
                  <c:v>22.307690301277034</c:v>
                </c:pt>
                <c:pt idx="7856">
                  <c:v>22.307690301277034</c:v>
                </c:pt>
                <c:pt idx="7857">
                  <c:v>22.304637798315525</c:v>
                </c:pt>
                <c:pt idx="7858">
                  <c:v>22.304637798315525</c:v>
                </c:pt>
                <c:pt idx="7859">
                  <c:v>22.304637798315525</c:v>
                </c:pt>
                <c:pt idx="7860">
                  <c:v>22.304637798315525</c:v>
                </c:pt>
                <c:pt idx="7861">
                  <c:v>22.301585295354016</c:v>
                </c:pt>
                <c:pt idx="7862">
                  <c:v>22.301585295354016</c:v>
                </c:pt>
                <c:pt idx="7863">
                  <c:v>22.301585295354016</c:v>
                </c:pt>
                <c:pt idx="7864">
                  <c:v>22.301585295354016</c:v>
                </c:pt>
                <c:pt idx="7865">
                  <c:v>22.301585295354016</c:v>
                </c:pt>
                <c:pt idx="7866">
                  <c:v>22.301585295354016</c:v>
                </c:pt>
                <c:pt idx="7867">
                  <c:v>22.301585295354016</c:v>
                </c:pt>
                <c:pt idx="7868">
                  <c:v>22.298532792392507</c:v>
                </c:pt>
                <c:pt idx="7869">
                  <c:v>22.298532792392507</c:v>
                </c:pt>
                <c:pt idx="7870">
                  <c:v>22.298532792392507</c:v>
                </c:pt>
                <c:pt idx="7871">
                  <c:v>22.298532792392507</c:v>
                </c:pt>
                <c:pt idx="7872">
                  <c:v>22.298532792392507</c:v>
                </c:pt>
                <c:pt idx="7873">
                  <c:v>22.298532792392507</c:v>
                </c:pt>
                <c:pt idx="7874">
                  <c:v>22.298532792392507</c:v>
                </c:pt>
                <c:pt idx="7875">
                  <c:v>22.295480289430998</c:v>
                </c:pt>
                <c:pt idx="7876">
                  <c:v>22.295480289430998</c:v>
                </c:pt>
                <c:pt idx="7877">
                  <c:v>22.295480289430998</c:v>
                </c:pt>
                <c:pt idx="7878">
                  <c:v>22.295480289430998</c:v>
                </c:pt>
                <c:pt idx="7879">
                  <c:v>22.295480289430998</c:v>
                </c:pt>
                <c:pt idx="7880">
                  <c:v>22.292427786469489</c:v>
                </c:pt>
                <c:pt idx="7881">
                  <c:v>22.292427786469489</c:v>
                </c:pt>
                <c:pt idx="7882">
                  <c:v>22.295480289430998</c:v>
                </c:pt>
                <c:pt idx="7883">
                  <c:v>22.292427786469489</c:v>
                </c:pt>
                <c:pt idx="7884">
                  <c:v>22.289375283507979</c:v>
                </c:pt>
                <c:pt idx="7885">
                  <c:v>22.289375283507979</c:v>
                </c:pt>
                <c:pt idx="7886">
                  <c:v>22.292427786469489</c:v>
                </c:pt>
                <c:pt idx="7887">
                  <c:v>22.289375283507979</c:v>
                </c:pt>
                <c:pt idx="7888">
                  <c:v>22.292427786469489</c:v>
                </c:pt>
                <c:pt idx="7889">
                  <c:v>22.292427786469489</c:v>
                </c:pt>
                <c:pt idx="7890">
                  <c:v>22.289375283507979</c:v>
                </c:pt>
                <c:pt idx="7891">
                  <c:v>22.289375283507979</c:v>
                </c:pt>
                <c:pt idx="7892">
                  <c:v>22.289375283507979</c:v>
                </c:pt>
                <c:pt idx="7893">
                  <c:v>22.289375283507979</c:v>
                </c:pt>
                <c:pt idx="7894">
                  <c:v>22.289375283507979</c:v>
                </c:pt>
                <c:pt idx="7895">
                  <c:v>22.289375283507979</c:v>
                </c:pt>
                <c:pt idx="7896">
                  <c:v>22.289375283507979</c:v>
                </c:pt>
                <c:pt idx="7897">
                  <c:v>22.289375283507979</c:v>
                </c:pt>
                <c:pt idx="7898">
                  <c:v>22.289375283507979</c:v>
                </c:pt>
                <c:pt idx="7899">
                  <c:v>22.289375283507979</c:v>
                </c:pt>
                <c:pt idx="7900">
                  <c:v>22.289375283507979</c:v>
                </c:pt>
                <c:pt idx="7901">
                  <c:v>22.289375283507979</c:v>
                </c:pt>
                <c:pt idx="7902">
                  <c:v>22.289375283507979</c:v>
                </c:pt>
                <c:pt idx="7903">
                  <c:v>22.289375283507979</c:v>
                </c:pt>
                <c:pt idx="7904">
                  <c:v>22.289375283507979</c:v>
                </c:pt>
                <c:pt idx="7905">
                  <c:v>22.28632278054647</c:v>
                </c:pt>
                <c:pt idx="7906">
                  <c:v>22.283270277584961</c:v>
                </c:pt>
                <c:pt idx="7907">
                  <c:v>22.283270277584961</c:v>
                </c:pt>
                <c:pt idx="7908">
                  <c:v>22.283270277584961</c:v>
                </c:pt>
                <c:pt idx="7909">
                  <c:v>22.283270277584961</c:v>
                </c:pt>
                <c:pt idx="7910">
                  <c:v>22.28632278054647</c:v>
                </c:pt>
                <c:pt idx="7911">
                  <c:v>22.28632278054647</c:v>
                </c:pt>
                <c:pt idx="7912">
                  <c:v>22.295480289430998</c:v>
                </c:pt>
                <c:pt idx="7913">
                  <c:v>22.298532792392507</c:v>
                </c:pt>
                <c:pt idx="7914">
                  <c:v>22.298532792392507</c:v>
                </c:pt>
                <c:pt idx="7915">
                  <c:v>22.298532792392507</c:v>
                </c:pt>
                <c:pt idx="7916">
                  <c:v>22.298532792392507</c:v>
                </c:pt>
                <c:pt idx="7917">
                  <c:v>22.298532792392507</c:v>
                </c:pt>
                <c:pt idx="7918">
                  <c:v>22.289375283507979</c:v>
                </c:pt>
                <c:pt idx="7919">
                  <c:v>22.289375283507979</c:v>
                </c:pt>
                <c:pt idx="7920">
                  <c:v>22.283270277584961</c:v>
                </c:pt>
                <c:pt idx="7921">
                  <c:v>22.280217774623452</c:v>
                </c:pt>
                <c:pt idx="7922">
                  <c:v>22.280217774623452</c:v>
                </c:pt>
                <c:pt idx="7923">
                  <c:v>22.280217774623452</c:v>
                </c:pt>
                <c:pt idx="7924">
                  <c:v>22.280217774623452</c:v>
                </c:pt>
                <c:pt idx="7925">
                  <c:v>22.280217774623452</c:v>
                </c:pt>
                <c:pt idx="7926">
                  <c:v>22.289375283507979</c:v>
                </c:pt>
                <c:pt idx="7927">
                  <c:v>22.289375283507979</c:v>
                </c:pt>
                <c:pt idx="7928">
                  <c:v>22.289375283507979</c:v>
                </c:pt>
                <c:pt idx="7929">
                  <c:v>22.289375283507979</c:v>
                </c:pt>
                <c:pt idx="7930">
                  <c:v>22.289375283507979</c:v>
                </c:pt>
                <c:pt idx="7931">
                  <c:v>22.289375283507979</c:v>
                </c:pt>
                <c:pt idx="7932">
                  <c:v>22.289375283507979</c:v>
                </c:pt>
                <c:pt idx="7933">
                  <c:v>22.289375283507979</c:v>
                </c:pt>
                <c:pt idx="7934">
                  <c:v>22.289375283507979</c:v>
                </c:pt>
                <c:pt idx="7935">
                  <c:v>22.289375283507979</c:v>
                </c:pt>
                <c:pt idx="7936">
                  <c:v>22.289375283507979</c:v>
                </c:pt>
                <c:pt idx="7937">
                  <c:v>22.289375283507979</c:v>
                </c:pt>
                <c:pt idx="7938">
                  <c:v>22.289375283507979</c:v>
                </c:pt>
                <c:pt idx="7939">
                  <c:v>22.289375283507979</c:v>
                </c:pt>
                <c:pt idx="7940">
                  <c:v>22.289375283507979</c:v>
                </c:pt>
                <c:pt idx="7941">
                  <c:v>22.283270277584961</c:v>
                </c:pt>
                <c:pt idx="7942">
                  <c:v>22.283270277584961</c:v>
                </c:pt>
                <c:pt idx="7943">
                  <c:v>22.283270277584961</c:v>
                </c:pt>
                <c:pt idx="7944">
                  <c:v>22.280217774623452</c:v>
                </c:pt>
                <c:pt idx="7945">
                  <c:v>22.283270277584961</c:v>
                </c:pt>
                <c:pt idx="7946">
                  <c:v>22.283270277584961</c:v>
                </c:pt>
                <c:pt idx="7947">
                  <c:v>22.283270277584961</c:v>
                </c:pt>
                <c:pt idx="7948">
                  <c:v>22.283270277584961</c:v>
                </c:pt>
                <c:pt idx="7949">
                  <c:v>22.283270277584961</c:v>
                </c:pt>
                <c:pt idx="7950">
                  <c:v>22.283270277584961</c:v>
                </c:pt>
                <c:pt idx="7951">
                  <c:v>22.283270277584961</c:v>
                </c:pt>
                <c:pt idx="7952">
                  <c:v>22.283270277584961</c:v>
                </c:pt>
                <c:pt idx="7953">
                  <c:v>22.283270277584961</c:v>
                </c:pt>
                <c:pt idx="7954">
                  <c:v>22.283270277584961</c:v>
                </c:pt>
                <c:pt idx="7955">
                  <c:v>22.277165271661943</c:v>
                </c:pt>
                <c:pt idx="7956">
                  <c:v>22.277165271661943</c:v>
                </c:pt>
                <c:pt idx="7957">
                  <c:v>22.277165271661943</c:v>
                </c:pt>
                <c:pt idx="7958">
                  <c:v>22.274112768700434</c:v>
                </c:pt>
                <c:pt idx="7959">
                  <c:v>22.274112768700434</c:v>
                </c:pt>
                <c:pt idx="7960">
                  <c:v>22.277165271661943</c:v>
                </c:pt>
                <c:pt idx="7961">
                  <c:v>22.277165271661943</c:v>
                </c:pt>
                <c:pt idx="7962">
                  <c:v>22.277165271661943</c:v>
                </c:pt>
                <c:pt idx="7963">
                  <c:v>22.277165271661943</c:v>
                </c:pt>
                <c:pt idx="7964">
                  <c:v>22.277165271661943</c:v>
                </c:pt>
                <c:pt idx="7965">
                  <c:v>22.277165271661943</c:v>
                </c:pt>
                <c:pt idx="7966">
                  <c:v>22.277165271661943</c:v>
                </c:pt>
                <c:pt idx="7967">
                  <c:v>22.280217774623452</c:v>
                </c:pt>
                <c:pt idx="7968">
                  <c:v>22.280217774623452</c:v>
                </c:pt>
                <c:pt idx="7969">
                  <c:v>22.280217774623452</c:v>
                </c:pt>
                <c:pt idx="7970">
                  <c:v>22.271060265738924</c:v>
                </c:pt>
                <c:pt idx="7971">
                  <c:v>22.271060265738924</c:v>
                </c:pt>
                <c:pt idx="7972">
                  <c:v>22.271060265738924</c:v>
                </c:pt>
                <c:pt idx="7973">
                  <c:v>22.271060265738924</c:v>
                </c:pt>
                <c:pt idx="7974">
                  <c:v>22.271060265738924</c:v>
                </c:pt>
                <c:pt idx="7975">
                  <c:v>22.271060265738924</c:v>
                </c:pt>
                <c:pt idx="7976">
                  <c:v>22.271060265738924</c:v>
                </c:pt>
                <c:pt idx="7977">
                  <c:v>22.271060265738924</c:v>
                </c:pt>
                <c:pt idx="7978">
                  <c:v>22.274112768700434</c:v>
                </c:pt>
                <c:pt idx="7979">
                  <c:v>22.274112768700434</c:v>
                </c:pt>
                <c:pt idx="7980">
                  <c:v>22.274112768700434</c:v>
                </c:pt>
                <c:pt idx="7981">
                  <c:v>22.277165271661943</c:v>
                </c:pt>
                <c:pt idx="7982">
                  <c:v>22.274112768700434</c:v>
                </c:pt>
                <c:pt idx="7983">
                  <c:v>22.274112768700434</c:v>
                </c:pt>
                <c:pt idx="7984">
                  <c:v>22.274112768700434</c:v>
                </c:pt>
                <c:pt idx="7985">
                  <c:v>22.274112768700434</c:v>
                </c:pt>
                <c:pt idx="7986">
                  <c:v>22.274112768700434</c:v>
                </c:pt>
                <c:pt idx="7987">
                  <c:v>22.274112768700434</c:v>
                </c:pt>
                <c:pt idx="7988">
                  <c:v>22.277165271661943</c:v>
                </c:pt>
                <c:pt idx="7989">
                  <c:v>22.277165271661943</c:v>
                </c:pt>
                <c:pt idx="7990">
                  <c:v>22.277165271661943</c:v>
                </c:pt>
                <c:pt idx="7991">
                  <c:v>22.277165271661943</c:v>
                </c:pt>
                <c:pt idx="7992">
                  <c:v>22.271060265738924</c:v>
                </c:pt>
                <c:pt idx="7993">
                  <c:v>22.271060265738924</c:v>
                </c:pt>
                <c:pt idx="7994">
                  <c:v>22.268007762777415</c:v>
                </c:pt>
                <c:pt idx="7995">
                  <c:v>22.268007762777415</c:v>
                </c:pt>
                <c:pt idx="7996">
                  <c:v>22.271060265738924</c:v>
                </c:pt>
                <c:pt idx="7997">
                  <c:v>22.271060265738924</c:v>
                </c:pt>
                <c:pt idx="7998">
                  <c:v>22.274112768700434</c:v>
                </c:pt>
                <c:pt idx="7999">
                  <c:v>22.274112768700434</c:v>
                </c:pt>
                <c:pt idx="8000">
                  <c:v>22.277165271661943</c:v>
                </c:pt>
                <c:pt idx="8001">
                  <c:v>22.277165271661943</c:v>
                </c:pt>
                <c:pt idx="8002">
                  <c:v>22.277165271661943</c:v>
                </c:pt>
                <c:pt idx="8003">
                  <c:v>22.277165271661943</c:v>
                </c:pt>
                <c:pt idx="8004">
                  <c:v>22.277165271661943</c:v>
                </c:pt>
                <c:pt idx="8005">
                  <c:v>22.277165271661943</c:v>
                </c:pt>
                <c:pt idx="8006">
                  <c:v>22.277165271661943</c:v>
                </c:pt>
                <c:pt idx="8007">
                  <c:v>22.264955259815906</c:v>
                </c:pt>
                <c:pt idx="8008">
                  <c:v>22.264955259815906</c:v>
                </c:pt>
                <c:pt idx="8009">
                  <c:v>22.264955259815906</c:v>
                </c:pt>
                <c:pt idx="8010">
                  <c:v>22.264955259815906</c:v>
                </c:pt>
                <c:pt idx="8011">
                  <c:v>22.264955259815906</c:v>
                </c:pt>
                <c:pt idx="8012">
                  <c:v>22.261902756854397</c:v>
                </c:pt>
                <c:pt idx="8013">
                  <c:v>22.264955259815906</c:v>
                </c:pt>
                <c:pt idx="8014">
                  <c:v>22.264955259815906</c:v>
                </c:pt>
                <c:pt idx="8015">
                  <c:v>22.264955259815906</c:v>
                </c:pt>
                <c:pt idx="8016">
                  <c:v>22.264955259815906</c:v>
                </c:pt>
                <c:pt idx="8017">
                  <c:v>22.264955259815906</c:v>
                </c:pt>
                <c:pt idx="8018">
                  <c:v>22.264955259815906</c:v>
                </c:pt>
                <c:pt idx="8019">
                  <c:v>22.268007762777415</c:v>
                </c:pt>
                <c:pt idx="8020">
                  <c:v>22.264955259815906</c:v>
                </c:pt>
                <c:pt idx="8021">
                  <c:v>22.268007762777415</c:v>
                </c:pt>
                <c:pt idx="8022">
                  <c:v>22.268007762777415</c:v>
                </c:pt>
                <c:pt idx="8023">
                  <c:v>22.268007762777415</c:v>
                </c:pt>
                <c:pt idx="8024">
                  <c:v>22.268007762777415</c:v>
                </c:pt>
                <c:pt idx="8025">
                  <c:v>22.268007762777415</c:v>
                </c:pt>
                <c:pt idx="8026">
                  <c:v>22.268007762777415</c:v>
                </c:pt>
                <c:pt idx="8027">
                  <c:v>22.268007762777415</c:v>
                </c:pt>
                <c:pt idx="8028">
                  <c:v>22.277165271661943</c:v>
                </c:pt>
                <c:pt idx="8029">
                  <c:v>22.277165271661943</c:v>
                </c:pt>
                <c:pt idx="8030">
                  <c:v>22.283270277584961</c:v>
                </c:pt>
                <c:pt idx="8031">
                  <c:v>22.283270277584961</c:v>
                </c:pt>
                <c:pt idx="8032">
                  <c:v>22.283270277584961</c:v>
                </c:pt>
                <c:pt idx="8033">
                  <c:v>22.283270277584961</c:v>
                </c:pt>
                <c:pt idx="8034">
                  <c:v>22.280217774623452</c:v>
                </c:pt>
                <c:pt idx="8035">
                  <c:v>22.277165271661943</c:v>
                </c:pt>
                <c:pt idx="8036">
                  <c:v>22.258850253892888</c:v>
                </c:pt>
                <c:pt idx="8037">
                  <c:v>22.258850253892888</c:v>
                </c:pt>
                <c:pt idx="8038">
                  <c:v>22.255797750931379</c:v>
                </c:pt>
                <c:pt idx="8039">
                  <c:v>22.255797750931379</c:v>
                </c:pt>
                <c:pt idx="8040">
                  <c:v>22.255797750931379</c:v>
                </c:pt>
                <c:pt idx="8041">
                  <c:v>22.255797750931379</c:v>
                </c:pt>
                <c:pt idx="8042">
                  <c:v>22.255797750931379</c:v>
                </c:pt>
                <c:pt idx="8043">
                  <c:v>22.258850253892888</c:v>
                </c:pt>
                <c:pt idx="8044">
                  <c:v>22.258850253892888</c:v>
                </c:pt>
                <c:pt idx="8045">
                  <c:v>22.261902756854397</c:v>
                </c:pt>
                <c:pt idx="8046">
                  <c:v>22.258850253892888</c:v>
                </c:pt>
                <c:pt idx="8047">
                  <c:v>22.261902756854397</c:v>
                </c:pt>
                <c:pt idx="8048">
                  <c:v>22.261902756854397</c:v>
                </c:pt>
                <c:pt idx="8049">
                  <c:v>22.261902756854397</c:v>
                </c:pt>
                <c:pt idx="8050">
                  <c:v>22.261902756854397</c:v>
                </c:pt>
                <c:pt idx="8051">
                  <c:v>22.264955259815906</c:v>
                </c:pt>
                <c:pt idx="8052">
                  <c:v>22.264955259815906</c:v>
                </c:pt>
                <c:pt idx="8053">
                  <c:v>22.264955259815906</c:v>
                </c:pt>
                <c:pt idx="8054">
                  <c:v>22.261902756854397</c:v>
                </c:pt>
                <c:pt idx="8055">
                  <c:v>22.264955259815906</c:v>
                </c:pt>
                <c:pt idx="8056">
                  <c:v>22.264955259815906</c:v>
                </c:pt>
                <c:pt idx="8057">
                  <c:v>22.264955259815906</c:v>
                </c:pt>
                <c:pt idx="8058">
                  <c:v>22.268007762777415</c:v>
                </c:pt>
                <c:pt idx="8059">
                  <c:v>22.264955259815906</c:v>
                </c:pt>
                <c:pt idx="8060">
                  <c:v>22.264955259815906</c:v>
                </c:pt>
                <c:pt idx="8061">
                  <c:v>22.268007762777415</c:v>
                </c:pt>
                <c:pt idx="8062">
                  <c:v>22.268007762777415</c:v>
                </c:pt>
                <c:pt idx="8063">
                  <c:v>22.268007762777415</c:v>
                </c:pt>
                <c:pt idx="8064">
                  <c:v>22.268007762777415</c:v>
                </c:pt>
                <c:pt idx="8065">
                  <c:v>22.268007762777415</c:v>
                </c:pt>
                <c:pt idx="8066">
                  <c:v>22.264955259815906</c:v>
                </c:pt>
                <c:pt idx="8067">
                  <c:v>22.264955259815906</c:v>
                </c:pt>
                <c:pt idx="8068">
                  <c:v>22.268007762777415</c:v>
                </c:pt>
                <c:pt idx="8069">
                  <c:v>22.268007762777415</c:v>
                </c:pt>
                <c:pt idx="8070">
                  <c:v>22.268007762777415</c:v>
                </c:pt>
                <c:pt idx="8071">
                  <c:v>22.268007762777415</c:v>
                </c:pt>
                <c:pt idx="8072">
                  <c:v>22.264955259815906</c:v>
                </c:pt>
                <c:pt idx="8073">
                  <c:v>22.24969274500836</c:v>
                </c:pt>
                <c:pt idx="8074">
                  <c:v>22.246640242046851</c:v>
                </c:pt>
                <c:pt idx="8075">
                  <c:v>22.246640242046851</c:v>
                </c:pt>
                <c:pt idx="8076">
                  <c:v>22.246640242046851</c:v>
                </c:pt>
                <c:pt idx="8077">
                  <c:v>22.246640242046851</c:v>
                </c:pt>
                <c:pt idx="8078">
                  <c:v>22.246640242046851</c:v>
                </c:pt>
                <c:pt idx="8079">
                  <c:v>22.246640242046851</c:v>
                </c:pt>
                <c:pt idx="8080">
                  <c:v>22.243587739085342</c:v>
                </c:pt>
                <c:pt idx="8081">
                  <c:v>22.246640242046851</c:v>
                </c:pt>
                <c:pt idx="8082">
                  <c:v>22.246640242046851</c:v>
                </c:pt>
                <c:pt idx="8083">
                  <c:v>22.246640242046851</c:v>
                </c:pt>
                <c:pt idx="8084">
                  <c:v>22.246640242046851</c:v>
                </c:pt>
                <c:pt idx="8085">
                  <c:v>22.246640242046851</c:v>
                </c:pt>
                <c:pt idx="8086">
                  <c:v>22.246640242046851</c:v>
                </c:pt>
                <c:pt idx="8087">
                  <c:v>22.246640242046851</c:v>
                </c:pt>
                <c:pt idx="8088">
                  <c:v>22.24969274500836</c:v>
                </c:pt>
                <c:pt idx="8089">
                  <c:v>22.25274524796987</c:v>
                </c:pt>
                <c:pt idx="8090">
                  <c:v>22.25274524796987</c:v>
                </c:pt>
                <c:pt idx="8091">
                  <c:v>22.24969274500836</c:v>
                </c:pt>
                <c:pt idx="8092">
                  <c:v>22.24969274500836</c:v>
                </c:pt>
                <c:pt idx="8093">
                  <c:v>22.25274524796987</c:v>
                </c:pt>
                <c:pt idx="8094">
                  <c:v>22.25274524796987</c:v>
                </c:pt>
                <c:pt idx="8095">
                  <c:v>22.25274524796987</c:v>
                </c:pt>
                <c:pt idx="8096">
                  <c:v>22.25274524796987</c:v>
                </c:pt>
                <c:pt idx="8097">
                  <c:v>22.24969274500836</c:v>
                </c:pt>
                <c:pt idx="8098">
                  <c:v>22.24969274500836</c:v>
                </c:pt>
                <c:pt idx="8099">
                  <c:v>22.25274524796987</c:v>
                </c:pt>
                <c:pt idx="8100">
                  <c:v>22.25274524796987</c:v>
                </c:pt>
                <c:pt idx="8101">
                  <c:v>22.25274524796987</c:v>
                </c:pt>
                <c:pt idx="8102">
                  <c:v>22.24969274500836</c:v>
                </c:pt>
                <c:pt idx="8103">
                  <c:v>22.24969274500836</c:v>
                </c:pt>
                <c:pt idx="8104">
                  <c:v>22.246640242046851</c:v>
                </c:pt>
                <c:pt idx="8105">
                  <c:v>22.246640242046851</c:v>
                </c:pt>
                <c:pt idx="8106">
                  <c:v>22.24969274500836</c:v>
                </c:pt>
                <c:pt idx="8107">
                  <c:v>22.246640242046851</c:v>
                </c:pt>
                <c:pt idx="8108">
                  <c:v>22.25274524796987</c:v>
                </c:pt>
                <c:pt idx="8109">
                  <c:v>22.25274524796987</c:v>
                </c:pt>
                <c:pt idx="8110">
                  <c:v>22.255797750931379</c:v>
                </c:pt>
                <c:pt idx="8111">
                  <c:v>22.255797750931379</c:v>
                </c:pt>
                <c:pt idx="8112">
                  <c:v>22.255797750931379</c:v>
                </c:pt>
                <c:pt idx="8113">
                  <c:v>22.255797750931379</c:v>
                </c:pt>
                <c:pt idx="8114">
                  <c:v>22.255797750931379</c:v>
                </c:pt>
                <c:pt idx="8115">
                  <c:v>22.255797750931379</c:v>
                </c:pt>
                <c:pt idx="8116">
                  <c:v>22.243587739085342</c:v>
                </c:pt>
                <c:pt idx="8117">
                  <c:v>22.243587739085342</c:v>
                </c:pt>
                <c:pt idx="8118">
                  <c:v>22.243587739085342</c:v>
                </c:pt>
                <c:pt idx="8119">
                  <c:v>22.243587739085342</c:v>
                </c:pt>
                <c:pt idx="8120">
                  <c:v>22.243587739085342</c:v>
                </c:pt>
                <c:pt idx="8121">
                  <c:v>22.243587739085342</c:v>
                </c:pt>
                <c:pt idx="8122">
                  <c:v>22.240535236123833</c:v>
                </c:pt>
                <c:pt idx="8123">
                  <c:v>22.246640242046851</c:v>
                </c:pt>
                <c:pt idx="8124">
                  <c:v>22.246640242046851</c:v>
                </c:pt>
                <c:pt idx="8125">
                  <c:v>22.24969274500836</c:v>
                </c:pt>
                <c:pt idx="8126">
                  <c:v>22.25274524796987</c:v>
                </c:pt>
                <c:pt idx="8127">
                  <c:v>22.25274524796987</c:v>
                </c:pt>
                <c:pt idx="8128">
                  <c:v>22.25274524796987</c:v>
                </c:pt>
                <c:pt idx="8129">
                  <c:v>22.25274524796987</c:v>
                </c:pt>
                <c:pt idx="8130">
                  <c:v>22.25274524796987</c:v>
                </c:pt>
                <c:pt idx="8131">
                  <c:v>22.243587739085342</c:v>
                </c:pt>
                <c:pt idx="8132">
                  <c:v>22.243587739085342</c:v>
                </c:pt>
                <c:pt idx="8133">
                  <c:v>22.243587739085342</c:v>
                </c:pt>
                <c:pt idx="8134">
                  <c:v>22.243587739085342</c:v>
                </c:pt>
                <c:pt idx="8135">
                  <c:v>22.243587739085342</c:v>
                </c:pt>
                <c:pt idx="8136">
                  <c:v>22.243587739085342</c:v>
                </c:pt>
                <c:pt idx="8137">
                  <c:v>22.243587739085342</c:v>
                </c:pt>
                <c:pt idx="8138">
                  <c:v>22.243587739085342</c:v>
                </c:pt>
                <c:pt idx="8139">
                  <c:v>22.243587739085342</c:v>
                </c:pt>
                <c:pt idx="8140">
                  <c:v>22.243587739085342</c:v>
                </c:pt>
                <c:pt idx="8141">
                  <c:v>22.243587739085342</c:v>
                </c:pt>
                <c:pt idx="8142">
                  <c:v>22.243587739085342</c:v>
                </c:pt>
                <c:pt idx="8143">
                  <c:v>22.243587739085342</c:v>
                </c:pt>
                <c:pt idx="8144">
                  <c:v>22.243587739085342</c:v>
                </c:pt>
                <c:pt idx="8145">
                  <c:v>22.243587739085342</c:v>
                </c:pt>
                <c:pt idx="8146">
                  <c:v>22.25274524796987</c:v>
                </c:pt>
                <c:pt idx="8147">
                  <c:v>22.25274524796987</c:v>
                </c:pt>
                <c:pt idx="8148">
                  <c:v>22.25274524796987</c:v>
                </c:pt>
                <c:pt idx="8149">
                  <c:v>22.25274524796987</c:v>
                </c:pt>
                <c:pt idx="8150">
                  <c:v>22.255797750931379</c:v>
                </c:pt>
                <c:pt idx="8151">
                  <c:v>22.255797750931379</c:v>
                </c:pt>
                <c:pt idx="8152">
                  <c:v>22.255797750931379</c:v>
                </c:pt>
                <c:pt idx="8153">
                  <c:v>22.246640242046851</c:v>
                </c:pt>
                <c:pt idx="8154">
                  <c:v>22.246640242046851</c:v>
                </c:pt>
                <c:pt idx="8155">
                  <c:v>22.246640242046851</c:v>
                </c:pt>
                <c:pt idx="8156">
                  <c:v>22.246640242046851</c:v>
                </c:pt>
                <c:pt idx="8157">
                  <c:v>22.246640242046851</c:v>
                </c:pt>
                <c:pt idx="8158">
                  <c:v>22.246640242046851</c:v>
                </c:pt>
                <c:pt idx="8159">
                  <c:v>22.246640242046851</c:v>
                </c:pt>
                <c:pt idx="8160">
                  <c:v>22.243587739085342</c:v>
                </c:pt>
                <c:pt idx="8161">
                  <c:v>22.243587739085342</c:v>
                </c:pt>
                <c:pt idx="8162">
                  <c:v>22.243587739085342</c:v>
                </c:pt>
                <c:pt idx="8163">
                  <c:v>22.243587739085342</c:v>
                </c:pt>
                <c:pt idx="8164">
                  <c:v>22.243587739085342</c:v>
                </c:pt>
                <c:pt idx="8165">
                  <c:v>22.243587739085342</c:v>
                </c:pt>
                <c:pt idx="8166">
                  <c:v>22.243587739085342</c:v>
                </c:pt>
                <c:pt idx="8167">
                  <c:v>22.243587739085342</c:v>
                </c:pt>
                <c:pt idx="8168">
                  <c:v>22.246640242046851</c:v>
                </c:pt>
                <c:pt idx="8169">
                  <c:v>22.246640242046851</c:v>
                </c:pt>
                <c:pt idx="8170">
                  <c:v>22.246640242046851</c:v>
                </c:pt>
                <c:pt idx="8171">
                  <c:v>22.246640242046851</c:v>
                </c:pt>
                <c:pt idx="8172">
                  <c:v>22.246640242046851</c:v>
                </c:pt>
                <c:pt idx="8173">
                  <c:v>22.246640242046851</c:v>
                </c:pt>
                <c:pt idx="8174">
                  <c:v>22.246640242046851</c:v>
                </c:pt>
                <c:pt idx="8175">
                  <c:v>22.246640242046851</c:v>
                </c:pt>
                <c:pt idx="8176">
                  <c:v>22.246640242046851</c:v>
                </c:pt>
                <c:pt idx="8177">
                  <c:v>22.246640242046851</c:v>
                </c:pt>
                <c:pt idx="8178">
                  <c:v>22.246640242046851</c:v>
                </c:pt>
                <c:pt idx="8179">
                  <c:v>22.246640242046851</c:v>
                </c:pt>
                <c:pt idx="8180">
                  <c:v>22.246640242046851</c:v>
                </c:pt>
                <c:pt idx="8181">
                  <c:v>22.246640242046851</c:v>
                </c:pt>
                <c:pt idx="8182">
                  <c:v>22.243587739085342</c:v>
                </c:pt>
                <c:pt idx="8183">
                  <c:v>22.243587739085342</c:v>
                </c:pt>
                <c:pt idx="8184">
                  <c:v>22.243587739085342</c:v>
                </c:pt>
                <c:pt idx="8185">
                  <c:v>22.243587739085342</c:v>
                </c:pt>
                <c:pt idx="8186">
                  <c:v>22.243587739085342</c:v>
                </c:pt>
                <c:pt idx="8187">
                  <c:v>22.243587739085342</c:v>
                </c:pt>
                <c:pt idx="8188">
                  <c:v>22.240535236123833</c:v>
                </c:pt>
                <c:pt idx="8189">
                  <c:v>22.240535236123833</c:v>
                </c:pt>
                <c:pt idx="8190">
                  <c:v>22.231377727239305</c:v>
                </c:pt>
                <c:pt idx="8191">
                  <c:v>22.231377727239305</c:v>
                </c:pt>
                <c:pt idx="8192">
                  <c:v>22.231377727239305</c:v>
                </c:pt>
                <c:pt idx="8193">
                  <c:v>22.231377727239305</c:v>
                </c:pt>
                <c:pt idx="8194">
                  <c:v>22.231377727239305</c:v>
                </c:pt>
                <c:pt idx="8195">
                  <c:v>22.231377727239305</c:v>
                </c:pt>
                <c:pt idx="8196">
                  <c:v>22.231377727239305</c:v>
                </c:pt>
                <c:pt idx="8197">
                  <c:v>22.237482733162324</c:v>
                </c:pt>
                <c:pt idx="8198">
                  <c:v>22.240535236123833</c:v>
                </c:pt>
                <c:pt idx="8199">
                  <c:v>22.243587739085342</c:v>
                </c:pt>
                <c:pt idx="8200">
                  <c:v>22.243587739085342</c:v>
                </c:pt>
                <c:pt idx="8201">
                  <c:v>22.243587739085342</c:v>
                </c:pt>
                <c:pt idx="8202">
                  <c:v>22.243587739085342</c:v>
                </c:pt>
                <c:pt idx="8203">
                  <c:v>22.237482733162324</c:v>
                </c:pt>
                <c:pt idx="8204">
                  <c:v>22.237482733162324</c:v>
                </c:pt>
                <c:pt idx="8205">
                  <c:v>22.228325224277796</c:v>
                </c:pt>
                <c:pt idx="8206">
                  <c:v>22.228325224277796</c:v>
                </c:pt>
                <c:pt idx="8207">
                  <c:v>22.228325224277796</c:v>
                </c:pt>
                <c:pt idx="8208">
                  <c:v>22.228325224277796</c:v>
                </c:pt>
                <c:pt idx="8209">
                  <c:v>22.228325224277796</c:v>
                </c:pt>
                <c:pt idx="8210">
                  <c:v>22.231377727239305</c:v>
                </c:pt>
                <c:pt idx="8211">
                  <c:v>22.243587739085342</c:v>
                </c:pt>
                <c:pt idx="8212">
                  <c:v>22.243587739085342</c:v>
                </c:pt>
                <c:pt idx="8213">
                  <c:v>22.243587739085342</c:v>
                </c:pt>
                <c:pt idx="8214">
                  <c:v>22.243587739085342</c:v>
                </c:pt>
                <c:pt idx="8215">
                  <c:v>22.243587739085342</c:v>
                </c:pt>
                <c:pt idx="8216">
                  <c:v>22.243587739085342</c:v>
                </c:pt>
                <c:pt idx="8217">
                  <c:v>22.243587739085342</c:v>
                </c:pt>
                <c:pt idx="8218">
                  <c:v>22.243587739085342</c:v>
                </c:pt>
                <c:pt idx="8219">
                  <c:v>22.243587739085342</c:v>
                </c:pt>
                <c:pt idx="8220">
                  <c:v>22.243587739085342</c:v>
                </c:pt>
                <c:pt idx="8221">
                  <c:v>22.243587739085342</c:v>
                </c:pt>
                <c:pt idx="8222">
                  <c:v>22.243587739085342</c:v>
                </c:pt>
                <c:pt idx="8223">
                  <c:v>22.243587739085342</c:v>
                </c:pt>
                <c:pt idx="8224">
                  <c:v>22.243587739085342</c:v>
                </c:pt>
                <c:pt idx="8225">
                  <c:v>22.243587739085342</c:v>
                </c:pt>
                <c:pt idx="8226">
                  <c:v>22.237482733162324</c:v>
                </c:pt>
                <c:pt idx="8227">
                  <c:v>22.237482733162324</c:v>
                </c:pt>
                <c:pt idx="8228">
                  <c:v>22.237482733162324</c:v>
                </c:pt>
                <c:pt idx="8229">
                  <c:v>22.237482733162324</c:v>
                </c:pt>
                <c:pt idx="8230">
                  <c:v>22.237482733162324</c:v>
                </c:pt>
                <c:pt idx="8231">
                  <c:v>22.237482733162324</c:v>
                </c:pt>
                <c:pt idx="8232">
                  <c:v>22.237482733162324</c:v>
                </c:pt>
                <c:pt idx="8233">
                  <c:v>22.243587739085342</c:v>
                </c:pt>
                <c:pt idx="8234">
                  <c:v>22.243587739085342</c:v>
                </c:pt>
                <c:pt idx="8235">
                  <c:v>22.246640242046851</c:v>
                </c:pt>
                <c:pt idx="8236">
                  <c:v>22.24969274500836</c:v>
                </c:pt>
                <c:pt idx="8237">
                  <c:v>22.24969274500836</c:v>
                </c:pt>
                <c:pt idx="8238">
                  <c:v>22.24969274500836</c:v>
                </c:pt>
                <c:pt idx="8239">
                  <c:v>22.24969274500836</c:v>
                </c:pt>
                <c:pt idx="8240">
                  <c:v>22.243587739085342</c:v>
                </c:pt>
                <c:pt idx="8241">
                  <c:v>22.243587739085342</c:v>
                </c:pt>
                <c:pt idx="8242">
                  <c:v>22.243587739085342</c:v>
                </c:pt>
                <c:pt idx="8243">
                  <c:v>22.243587739085342</c:v>
                </c:pt>
                <c:pt idx="8244">
                  <c:v>22.243587739085342</c:v>
                </c:pt>
                <c:pt idx="8245">
                  <c:v>22.243587739085342</c:v>
                </c:pt>
                <c:pt idx="8246">
                  <c:v>22.243587739085342</c:v>
                </c:pt>
                <c:pt idx="8247">
                  <c:v>22.243587739085342</c:v>
                </c:pt>
                <c:pt idx="8248">
                  <c:v>22.243587739085342</c:v>
                </c:pt>
                <c:pt idx="8249">
                  <c:v>22.243587739085342</c:v>
                </c:pt>
                <c:pt idx="8250">
                  <c:v>22.243587739085342</c:v>
                </c:pt>
                <c:pt idx="8251">
                  <c:v>22.243587739085342</c:v>
                </c:pt>
                <c:pt idx="8252">
                  <c:v>22.243587739085342</c:v>
                </c:pt>
                <c:pt idx="8253">
                  <c:v>22.243587739085342</c:v>
                </c:pt>
                <c:pt idx="8254">
                  <c:v>22.243587739085342</c:v>
                </c:pt>
                <c:pt idx="8255">
                  <c:v>22.237482733162324</c:v>
                </c:pt>
                <c:pt idx="8256">
                  <c:v>22.234430230200815</c:v>
                </c:pt>
                <c:pt idx="8257">
                  <c:v>22.234430230200815</c:v>
                </c:pt>
                <c:pt idx="8258">
                  <c:v>22.234430230200815</c:v>
                </c:pt>
                <c:pt idx="8259">
                  <c:v>22.231377727239305</c:v>
                </c:pt>
                <c:pt idx="8260">
                  <c:v>22.234430230200815</c:v>
                </c:pt>
                <c:pt idx="8261">
                  <c:v>22.234430230200815</c:v>
                </c:pt>
                <c:pt idx="8262">
                  <c:v>22.234430230200815</c:v>
                </c:pt>
                <c:pt idx="8263">
                  <c:v>22.237482733162324</c:v>
                </c:pt>
                <c:pt idx="8264">
                  <c:v>22.240535236123833</c:v>
                </c:pt>
                <c:pt idx="8265">
                  <c:v>22.240535236123833</c:v>
                </c:pt>
                <c:pt idx="8266">
                  <c:v>22.237482733162324</c:v>
                </c:pt>
                <c:pt idx="8267">
                  <c:v>22.240535236123833</c:v>
                </c:pt>
                <c:pt idx="8268">
                  <c:v>22.240535236123833</c:v>
                </c:pt>
                <c:pt idx="8269">
                  <c:v>22.240535236123833</c:v>
                </c:pt>
                <c:pt idx="8270">
                  <c:v>22.240535236123833</c:v>
                </c:pt>
                <c:pt idx="8271">
                  <c:v>22.240535236123833</c:v>
                </c:pt>
                <c:pt idx="8272">
                  <c:v>22.240535236123833</c:v>
                </c:pt>
                <c:pt idx="8273">
                  <c:v>22.240535236123833</c:v>
                </c:pt>
                <c:pt idx="8274">
                  <c:v>22.240535236123833</c:v>
                </c:pt>
                <c:pt idx="8275">
                  <c:v>22.237482733162324</c:v>
                </c:pt>
                <c:pt idx="8276">
                  <c:v>22.237482733162324</c:v>
                </c:pt>
                <c:pt idx="8277">
                  <c:v>22.237482733162324</c:v>
                </c:pt>
                <c:pt idx="8278">
                  <c:v>22.240535236123833</c:v>
                </c:pt>
                <c:pt idx="8279">
                  <c:v>22.240535236123833</c:v>
                </c:pt>
                <c:pt idx="8280">
                  <c:v>22.240535236123833</c:v>
                </c:pt>
                <c:pt idx="8281">
                  <c:v>22.237482733162324</c:v>
                </c:pt>
                <c:pt idx="8282">
                  <c:v>22.237482733162324</c:v>
                </c:pt>
                <c:pt idx="8283">
                  <c:v>22.240535236123833</c:v>
                </c:pt>
                <c:pt idx="8284">
                  <c:v>22.240535236123833</c:v>
                </c:pt>
                <c:pt idx="8285">
                  <c:v>22.237482733162324</c:v>
                </c:pt>
                <c:pt idx="8286">
                  <c:v>22.237482733162324</c:v>
                </c:pt>
                <c:pt idx="8287">
                  <c:v>22.237482733162324</c:v>
                </c:pt>
                <c:pt idx="8288">
                  <c:v>22.237482733162324</c:v>
                </c:pt>
                <c:pt idx="8289">
                  <c:v>22.234430230200815</c:v>
                </c:pt>
                <c:pt idx="8290">
                  <c:v>22.237482733162324</c:v>
                </c:pt>
                <c:pt idx="8291">
                  <c:v>22.24969274500836</c:v>
                </c:pt>
                <c:pt idx="8292">
                  <c:v>22.24969274500836</c:v>
                </c:pt>
                <c:pt idx="8293">
                  <c:v>22.25274524796987</c:v>
                </c:pt>
                <c:pt idx="8294">
                  <c:v>22.255797750931379</c:v>
                </c:pt>
                <c:pt idx="8295">
                  <c:v>22.255797750931379</c:v>
                </c:pt>
                <c:pt idx="8296">
                  <c:v>22.25274524796987</c:v>
                </c:pt>
                <c:pt idx="8297">
                  <c:v>22.255797750931379</c:v>
                </c:pt>
                <c:pt idx="8298">
                  <c:v>22.243587739085342</c:v>
                </c:pt>
                <c:pt idx="8299">
                  <c:v>22.243587739085342</c:v>
                </c:pt>
                <c:pt idx="8300">
                  <c:v>22.234430230200815</c:v>
                </c:pt>
                <c:pt idx="8301">
                  <c:v>22.234430230200815</c:v>
                </c:pt>
                <c:pt idx="8302">
                  <c:v>22.234430230200815</c:v>
                </c:pt>
                <c:pt idx="8303">
                  <c:v>22.234430230200815</c:v>
                </c:pt>
                <c:pt idx="8304">
                  <c:v>22.234430230200815</c:v>
                </c:pt>
                <c:pt idx="8305">
                  <c:v>22.234430230200815</c:v>
                </c:pt>
                <c:pt idx="8306">
                  <c:v>22.240535236123833</c:v>
                </c:pt>
                <c:pt idx="8307">
                  <c:v>22.240535236123833</c:v>
                </c:pt>
                <c:pt idx="8308">
                  <c:v>22.243587739085342</c:v>
                </c:pt>
                <c:pt idx="8309">
                  <c:v>22.243587739085342</c:v>
                </c:pt>
                <c:pt idx="8310">
                  <c:v>22.243587739085342</c:v>
                </c:pt>
                <c:pt idx="8311">
                  <c:v>22.243587739085342</c:v>
                </c:pt>
                <c:pt idx="8312">
                  <c:v>22.243587739085342</c:v>
                </c:pt>
                <c:pt idx="8313">
                  <c:v>22.237482733162324</c:v>
                </c:pt>
                <c:pt idx="8314">
                  <c:v>22.237482733162324</c:v>
                </c:pt>
                <c:pt idx="8315">
                  <c:v>22.237482733162324</c:v>
                </c:pt>
                <c:pt idx="8316">
                  <c:v>22.237482733162324</c:v>
                </c:pt>
                <c:pt idx="8317">
                  <c:v>22.237482733162324</c:v>
                </c:pt>
                <c:pt idx="8318">
                  <c:v>22.237482733162324</c:v>
                </c:pt>
                <c:pt idx="8319">
                  <c:v>22.237482733162324</c:v>
                </c:pt>
                <c:pt idx="8320">
                  <c:v>22.234430230200815</c:v>
                </c:pt>
                <c:pt idx="8321">
                  <c:v>22.237482733162324</c:v>
                </c:pt>
                <c:pt idx="8322">
                  <c:v>22.237482733162324</c:v>
                </c:pt>
                <c:pt idx="8323">
                  <c:v>22.237482733162324</c:v>
                </c:pt>
                <c:pt idx="8324">
                  <c:v>22.237482733162324</c:v>
                </c:pt>
                <c:pt idx="8325">
                  <c:v>22.237482733162324</c:v>
                </c:pt>
                <c:pt idx="8326">
                  <c:v>22.237482733162324</c:v>
                </c:pt>
                <c:pt idx="8327">
                  <c:v>22.237482733162324</c:v>
                </c:pt>
                <c:pt idx="8328">
                  <c:v>22.237482733162324</c:v>
                </c:pt>
                <c:pt idx="8329">
                  <c:v>22.237482733162324</c:v>
                </c:pt>
                <c:pt idx="8330">
                  <c:v>22.237482733162324</c:v>
                </c:pt>
                <c:pt idx="8331">
                  <c:v>22.237482733162324</c:v>
                </c:pt>
                <c:pt idx="8332">
                  <c:v>22.237482733162324</c:v>
                </c:pt>
                <c:pt idx="8333">
                  <c:v>22.237482733162324</c:v>
                </c:pt>
                <c:pt idx="8334">
                  <c:v>22.237482733162324</c:v>
                </c:pt>
                <c:pt idx="8335">
                  <c:v>22.231377727239305</c:v>
                </c:pt>
                <c:pt idx="8336">
                  <c:v>22.231377727239305</c:v>
                </c:pt>
                <c:pt idx="8337">
                  <c:v>22.231377727239305</c:v>
                </c:pt>
                <c:pt idx="8338">
                  <c:v>22.231377727239305</c:v>
                </c:pt>
                <c:pt idx="8339">
                  <c:v>22.231377727239305</c:v>
                </c:pt>
                <c:pt idx="8340">
                  <c:v>22.231377727239305</c:v>
                </c:pt>
                <c:pt idx="8341">
                  <c:v>22.231377727239305</c:v>
                </c:pt>
                <c:pt idx="8342">
                  <c:v>22.231377727239305</c:v>
                </c:pt>
                <c:pt idx="8343">
                  <c:v>22.234430230200815</c:v>
                </c:pt>
                <c:pt idx="8344">
                  <c:v>22.237482733162324</c:v>
                </c:pt>
                <c:pt idx="8345">
                  <c:v>22.237482733162324</c:v>
                </c:pt>
                <c:pt idx="8346">
                  <c:v>22.237482733162324</c:v>
                </c:pt>
                <c:pt idx="8347">
                  <c:v>22.237482733162324</c:v>
                </c:pt>
                <c:pt idx="8348">
                  <c:v>22.237482733162324</c:v>
                </c:pt>
                <c:pt idx="8349">
                  <c:v>22.237482733162324</c:v>
                </c:pt>
                <c:pt idx="8350">
                  <c:v>22.234430230200815</c:v>
                </c:pt>
                <c:pt idx="8351">
                  <c:v>22.234430230200815</c:v>
                </c:pt>
                <c:pt idx="8352">
                  <c:v>22.234430230200815</c:v>
                </c:pt>
                <c:pt idx="8353">
                  <c:v>22.234430230200815</c:v>
                </c:pt>
                <c:pt idx="8354">
                  <c:v>22.234430230200815</c:v>
                </c:pt>
                <c:pt idx="8355">
                  <c:v>22.234430230200815</c:v>
                </c:pt>
                <c:pt idx="8356">
                  <c:v>22.234430230200815</c:v>
                </c:pt>
                <c:pt idx="8357">
                  <c:v>22.234430230200815</c:v>
                </c:pt>
                <c:pt idx="8358">
                  <c:v>22.231377727239305</c:v>
                </c:pt>
                <c:pt idx="8359">
                  <c:v>22.231377727239305</c:v>
                </c:pt>
                <c:pt idx="8360">
                  <c:v>22.231377727239305</c:v>
                </c:pt>
                <c:pt idx="8361">
                  <c:v>22.231377727239305</c:v>
                </c:pt>
                <c:pt idx="8362">
                  <c:v>22.231377727239305</c:v>
                </c:pt>
                <c:pt idx="8363">
                  <c:v>22.231377727239305</c:v>
                </c:pt>
                <c:pt idx="8364">
                  <c:v>22.231377727239305</c:v>
                </c:pt>
                <c:pt idx="8365">
                  <c:v>22.24969274500836</c:v>
                </c:pt>
                <c:pt idx="8366">
                  <c:v>22.255797750931379</c:v>
                </c:pt>
                <c:pt idx="8367">
                  <c:v>22.255797750931379</c:v>
                </c:pt>
                <c:pt idx="8368">
                  <c:v>22.255797750931379</c:v>
                </c:pt>
                <c:pt idx="8369">
                  <c:v>22.255797750931379</c:v>
                </c:pt>
                <c:pt idx="8370">
                  <c:v>22.255797750931379</c:v>
                </c:pt>
                <c:pt idx="8371">
                  <c:v>22.255797750931379</c:v>
                </c:pt>
                <c:pt idx="8372">
                  <c:v>22.243587739085342</c:v>
                </c:pt>
                <c:pt idx="8373">
                  <c:v>22.237482733162324</c:v>
                </c:pt>
                <c:pt idx="8374">
                  <c:v>22.237482733162324</c:v>
                </c:pt>
                <c:pt idx="8375">
                  <c:v>22.237482733162324</c:v>
                </c:pt>
                <c:pt idx="8376">
                  <c:v>22.237482733162324</c:v>
                </c:pt>
                <c:pt idx="8377">
                  <c:v>22.237482733162324</c:v>
                </c:pt>
                <c:pt idx="8378">
                  <c:v>22.237482733162324</c:v>
                </c:pt>
                <c:pt idx="8379">
                  <c:v>22.237482733162324</c:v>
                </c:pt>
                <c:pt idx="8380">
                  <c:v>22.240535236123833</c:v>
                </c:pt>
                <c:pt idx="8381">
                  <c:v>22.240535236123833</c:v>
                </c:pt>
                <c:pt idx="8382">
                  <c:v>22.240535236123833</c:v>
                </c:pt>
                <c:pt idx="8383">
                  <c:v>22.240535236123833</c:v>
                </c:pt>
                <c:pt idx="8384">
                  <c:v>22.240535236123833</c:v>
                </c:pt>
                <c:pt idx="8385">
                  <c:v>22.240535236123833</c:v>
                </c:pt>
                <c:pt idx="8386">
                  <c:v>22.240535236123833</c:v>
                </c:pt>
                <c:pt idx="8387">
                  <c:v>22.240535236123833</c:v>
                </c:pt>
                <c:pt idx="8388">
                  <c:v>22.243587739085342</c:v>
                </c:pt>
                <c:pt idx="8389">
                  <c:v>22.243587739085342</c:v>
                </c:pt>
                <c:pt idx="8390">
                  <c:v>22.243587739085342</c:v>
                </c:pt>
                <c:pt idx="8391">
                  <c:v>22.243587739085342</c:v>
                </c:pt>
                <c:pt idx="8392">
                  <c:v>22.243587739085342</c:v>
                </c:pt>
                <c:pt idx="8393">
                  <c:v>22.240535236123833</c:v>
                </c:pt>
                <c:pt idx="8394">
                  <c:v>22.240535236123833</c:v>
                </c:pt>
                <c:pt idx="8395">
                  <c:v>22.234430230200815</c:v>
                </c:pt>
                <c:pt idx="8396">
                  <c:v>22.234430230200815</c:v>
                </c:pt>
                <c:pt idx="8397">
                  <c:v>22.234430230200815</c:v>
                </c:pt>
                <c:pt idx="8398">
                  <c:v>22.234430230200815</c:v>
                </c:pt>
                <c:pt idx="8399">
                  <c:v>22.234430230200815</c:v>
                </c:pt>
                <c:pt idx="8400">
                  <c:v>22.234430230200815</c:v>
                </c:pt>
                <c:pt idx="8401">
                  <c:v>22.243587739085342</c:v>
                </c:pt>
                <c:pt idx="8402">
                  <c:v>22.243587739085342</c:v>
                </c:pt>
                <c:pt idx="8403">
                  <c:v>22.243587739085342</c:v>
                </c:pt>
                <c:pt idx="8404">
                  <c:v>22.243587739085342</c:v>
                </c:pt>
                <c:pt idx="8405">
                  <c:v>22.243587739085342</c:v>
                </c:pt>
                <c:pt idx="8406">
                  <c:v>22.243587739085342</c:v>
                </c:pt>
                <c:pt idx="8407">
                  <c:v>22.243587739085342</c:v>
                </c:pt>
                <c:pt idx="8408">
                  <c:v>22.24969274500836</c:v>
                </c:pt>
                <c:pt idx="8409">
                  <c:v>22.24969274500836</c:v>
                </c:pt>
                <c:pt idx="8410">
                  <c:v>22.25274524796987</c:v>
                </c:pt>
                <c:pt idx="8411">
                  <c:v>22.255797750931379</c:v>
                </c:pt>
                <c:pt idx="8412">
                  <c:v>22.255797750931379</c:v>
                </c:pt>
                <c:pt idx="8413">
                  <c:v>22.255797750931379</c:v>
                </c:pt>
                <c:pt idx="8414">
                  <c:v>22.255797750931379</c:v>
                </c:pt>
                <c:pt idx="8415">
                  <c:v>22.25274524796987</c:v>
                </c:pt>
                <c:pt idx="8416">
                  <c:v>22.246640242046851</c:v>
                </c:pt>
                <c:pt idx="8417">
                  <c:v>22.246640242046851</c:v>
                </c:pt>
                <c:pt idx="8418">
                  <c:v>22.246640242046851</c:v>
                </c:pt>
                <c:pt idx="8419">
                  <c:v>22.243587739085342</c:v>
                </c:pt>
                <c:pt idx="8420">
                  <c:v>22.246640242046851</c:v>
                </c:pt>
                <c:pt idx="8421">
                  <c:v>22.246640242046851</c:v>
                </c:pt>
                <c:pt idx="8422">
                  <c:v>22.246640242046851</c:v>
                </c:pt>
                <c:pt idx="8423">
                  <c:v>22.240535236123833</c:v>
                </c:pt>
                <c:pt idx="8424">
                  <c:v>22.240535236123833</c:v>
                </c:pt>
                <c:pt idx="8425">
                  <c:v>22.237482733162324</c:v>
                </c:pt>
                <c:pt idx="8426">
                  <c:v>22.237482733162324</c:v>
                </c:pt>
                <c:pt idx="8427">
                  <c:v>22.237482733162324</c:v>
                </c:pt>
                <c:pt idx="8428">
                  <c:v>22.237482733162324</c:v>
                </c:pt>
                <c:pt idx="8429">
                  <c:v>22.237482733162324</c:v>
                </c:pt>
                <c:pt idx="8430">
                  <c:v>22.243587739085342</c:v>
                </c:pt>
                <c:pt idx="8431">
                  <c:v>22.24969274500836</c:v>
                </c:pt>
                <c:pt idx="8432">
                  <c:v>22.24969274500836</c:v>
                </c:pt>
                <c:pt idx="8433">
                  <c:v>22.246640242046851</c:v>
                </c:pt>
                <c:pt idx="8434">
                  <c:v>22.24969274500836</c:v>
                </c:pt>
                <c:pt idx="8435">
                  <c:v>22.24969274500836</c:v>
                </c:pt>
                <c:pt idx="8436">
                  <c:v>22.24969274500836</c:v>
                </c:pt>
                <c:pt idx="8437">
                  <c:v>22.24969274500836</c:v>
                </c:pt>
                <c:pt idx="8438">
                  <c:v>22.25274524796987</c:v>
                </c:pt>
                <c:pt idx="8439">
                  <c:v>22.25274524796987</c:v>
                </c:pt>
                <c:pt idx="8440">
                  <c:v>22.25274524796987</c:v>
                </c:pt>
                <c:pt idx="8441">
                  <c:v>22.25274524796987</c:v>
                </c:pt>
                <c:pt idx="8442">
                  <c:v>22.25274524796987</c:v>
                </c:pt>
                <c:pt idx="8443">
                  <c:v>22.25274524796987</c:v>
                </c:pt>
                <c:pt idx="8444">
                  <c:v>22.25274524796987</c:v>
                </c:pt>
                <c:pt idx="8445">
                  <c:v>22.255797750931379</c:v>
                </c:pt>
                <c:pt idx="8446">
                  <c:v>22.258850253892888</c:v>
                </c:pt>
                <c:pt idx="8447">
                  <c:v>22.258850253892888</c:v>
                </c:pt>
                <c:pt idx="8448">
                  <c:v>22.261902756854397</c:v>
                </c:pt>
                <c:pt idx="8449">
                  <c:v>22.261902756854397</c:v>
                </c:pt>
                <c:pt idx="8450">
                  <c:v>22.261902756854397</c:v>
                </c:pt>
                <c:pt idx="8451">
                  <c:v>22.261902756854397</c:v>
                </c:pt>
                <c:pt idx="8452">
                  <c:v>22.258850253892888</c:v>
                </c:pt>
                <c:pt idx="8453">
                  <c:v>22.258850253892888</c:v>
                </c:pt>
                <c:pt idx="8454">
                  <c:v>22.258850253892888</c:v>
                </c:pt>
                <c:pt idx="8455">
                  <c:v>22.258850253892888</c:v>
                </c:pt>
                <c:pt idx="8456">
                  <c:v>22.258850253892888</c:v>
                </c:pt>
                <c:pt idx="8457">
                  <c:v>22.258850253892888</c:v>
                </c:pt>
                <c:pt idx="8458">
                  <c:v>22.258850253892888</c:v>
                </c:pt>
                <c:pt idx="8459">
                  <c:v>22.258850253892888</c:v>
                </c:pt>
                <c:pt idx="8460">
                  <c:v>22.258850253892888</c:v>
                </c:pt>
                <c:pt idx="8461">
                  <c:v>22.258850253892888</c:v>
                </c:pt>
                <c:pt idx="8462">
                  <c:v>22.258850253892888</c:v>
                </c:pt>
                <c:pt idx="8463">
                  <c:v>22.258850253892888</c:v>
                </c:pt>
                <c:pt idx="8464">
                  <c:v>22.258850253892888</c:v>
                </c:pt>
                <c:pt idx="8465">
                  <c:v>22.258850253892888</c:v>
                </c:pt>
                <c:pt idx="8466">
                  <c:v>22.258850253892888</c:v>
                </c:pt>
                <c:pt idx="8467">
                  <c:v>22.255797750931379</c:v>
                </c:pt>
                <c:pt idx="8468">
                  <c:v>22.255797750931379</c:v>
                </c:pt>
                <c:pt idx="8469">
                  <c:v>22.255797750931379</c:v>
                </c:pt>
                <c:pt idx="8470">
                  <c:v>22.255797750931379</c:v>
                </c:pt>
                <c:pt idx="8471">
                  <c:v>22.255797750931379</c:v>
                </c:pt>
                <c:pt idx="8472">
                  <c:v>22.255797750931379</c:v>
                </c:pt>
                <c:pt idx="8473">
                  <c:v>22.261902756854397</c:v>
                </c:pt>
                <c:pt idx="8474">
                  <c:v>22.261902756854397</c:v>
                </c:pt>
                <c:pt idx="8475">
                  <c:v>22.264955259815906</c:v>
                </c:pt>
                <c:pt idx="8476">
                  <c:v>22.268007762777415</c:v>
                </c:pt>
                <c:pt idx="8477">
                  <c:v>22.268007762777415</c:v>
                </c:pt>
                <c:pt idx="8478">
                  <c:v>22.268007762777415</c:v>
                </c:pt>
                <c:pt idx="8479">
                  <c:v>22.268007762777415</c:v>
                </c:pt>
                <c:pt idx="8480">
                  <c:v>22.268007762777415</c:v>
                </c:pt>
                <c:pt idx="8481">
                  <c:v>22.268007762777415</c:v>
                </c:pt>
                <c:pt idx="8482">
                  <c:v>22.261902756854397</c:v>
                </c:pt>
                <c:pt idx="8483">
                  <c:v>22.255797750931379</c:v>
                </c:pt>
                <c:pt idx="8484">
                  <c:v>22.255797750931379</c:v>
                </c:pt>
                <c:pt idx="8485">
                  <c:v>22.255797750931379</c:v>
                </c:pt>
                <c:pt idx="8486">
                  <c:v>22.255797750931379</c:v>
                </c:pt>
                <c:pt idx="8487">
                  <c:v>22.255797750931379</c:v>
                </c:pt>
                <c:pt idx="8488">
                  <c:v>22.268007762777415</c:v>
                </c:pt>
                <c:pt idx="8489">
                  <c:v>22.268007762777415</c:v>
                </c:pt>
                <c:pt idx="8490">
                  <c:v>22.277165271661943</c:v>
                </c:pt>
                <c:pt idx="8491">
                  <c:v>22.280217774623452</c:v>
                </c:pt>
                <c:pt idx="8492">
                  <c:v>22.280217774623452</c:v>
                </c:pt>
                <c:pt idx="8493">
                  <c:v>22.280217774623452</c:v>
                </c:pt>
                <c:pt idx="8494">
                  <c:v>22.280217774623452</c:v>
                </c:pt>
                <c:pt idx="8495">
                  <c:v>22.280217774623452</c:v>
                </c:pt>
                <c:pt idx="8496">
                  <c:v>22.271060265738924</c:v>
                </c:pt>
                <c:pt idx="8497">
                  <c:v>22.271060265738924</c:v>
                </c:pt>
                <c:pt idx="8498">
                  <c:v>22.271060265738924</c:v>
                </c:pt>
                <c:pt idx="8499">
                  <c:v>22.271060265738924</c:v>
                </c:pt>
                <c:pt idx="8500">
                  <c:v>22.271060265738924</c:v>
                </c:pt>
                <c:pt idx="8501">
                  <c:v>22.271060265738924</c:v>
                </c:pt>
                <c:pt idx="8502">
                  <c:v>22.271060265738924</c:v>
                </c:pt>
                <c:pt idx="8503">
                  <c:v>22.277165271661943</c:v>
                </c:pt>
                <c:pt idx="8504">
                  <c:v>22.277165271661943</c:v>
                </c:pt>
                <c:pt idx="8505">
                  <c:v>22.280217774623452</c:v>
                </c:pt>
                <c:pt idx="8506">
                  <c:v>22.280217774623452</c:v>
                </c:pt>
                <c:pt idx="8507">
                  <c:v>22.280217774623452</c:v>
                </c:pt>
                <c:pt idx="8508">
                  <c:v>22.280217774623452</c:v>
                </c:pt>
                <c:pt idx="8509">
                  <c:v>22.280217774623452</c:v>
                </c:pt>
                <c:pt idx="8510">
                  <c:v>22.280217774623452</c:v>
                </c:pt>
                <c:pt idx="8511">
                  <c:v>22.28632278054647</c:v>
                </c:pt>
                <c:pt idx="8512">
                  <c:v>22.28632278054647</c:v>
                </c:pt>
                <c:pt idx="8513">
                  <c:v>22.289375283507979</c:v>
                </c:pt>
                <c:pt idx="8514">
                  <c:v>22.289375283507979</c:v>
                </c:pt>
                <c:pt idx="8515">
                  <c:v>22.289375283507979</c:v>
                </c:pt>
                <c:pt idx="8516">
                  <c:v>22.289375283507979</c:v>
                </c:pt>
                <c:pt idx="8517">
                  <c:v>22.28632278054647</c:v>
                </c:pt>
                <c:pt idx="8518">
                  <c:v>22.28632278054647</c:v>
                </c:pt>
                <c:pt idx="8519">
                  <c:v>22.28632278054647</c:v>
                </c:pt>
                <c:pt idx="8520">
                  <c:v>22.28632278054647</c:v>
                </c:pt>
                <c:pt idx="8521">
                  <c:v>22.283270277584961</c:v>
                </c:pt>
                <c:pt idx="8522">
                  <c:v>22.28632278054647</c:v>
                </c:pt>
                <c:pt idx="8523">
                  <c:v>22.28632278054647</c:v>
                </c:pt>
                <c:pt idx="8524">
                  <c:v>22.28632278054647</c:v>
                </c:pt>
                <c:pt idx="8525">
                  <c:v>22.283270277584961</c:v>
                </c:pt>
                <c:pt idx="8526">
                  <c:v>22.28632278054647</c:v>
                </c:pt>
                <c:pt idx="8527">
                  <c:v>22.28632278054647</c:v>
                </c:pt>
                <c:pt idx="8528">
                  <c:v>22.283270277584961</c:v>
                </c:pt>
                <c:pt idx="8529">
                  <c:v>22.28632278054647</c:v>
                </c:pt>
                <c:pt idx="8530">
                  <c:v>22.28632278054647</c:v>
                </c:pt>
                <c:pt idx="8531">
                  <c:v>22.28632278054647</c:v>
                </c:pt>
                <c:pt idx="8532">
                  <c:v>22.289375283507979</c:v>
                </c:pt>
                <c:pt idx="8533">
                  <c:v>22.289375283507979</c:v>
                </c:pt>
                <c:pt idx="8534">
                  <c:v>22.289375283507979</c:v>
                </c:pt>
                <c:pt idx="8535">
                  <c:v>22.289375283507979</c:v>
                </c:pt>
                <c:pt idx="8536">
                  <c:v>22.289375283507979</c:v>
                </c:pt>
                <c:pt idx="8537">
                  <c:v>22.289375283507979</c:v>
                </c:pt>
                <c:pt idx="8538">
                  <c:v>22.289375283507979</c:v>
                </c:pt>
                <c:pt idx="8539">
                  <c:v>22.289375283507979</c:v>
                </c:pt>
                <c:pt idx="8540">
                  <c:v>22.295480289430998</c:v>
                </c:pt>
                <c:pt idx="8541">
                  <c:v>22.295480289430998</c:v>
                </c:pt>
                <c:pt idx="8542">
                  <c:v>22.295480289430998</c:v>
                </c:pt>
                <c:pt idx="8543">
                  <c:v>22.295480289430998</c:v>
                </c:pt>
                <c:pt idx="8544">
                  <c:v>22.295480289430998</c:v>
                </c:pt>
                <c:pt idx="8545">
                  <c:v>22.295480289430998</c:v>
                </c:pt>
                <c:pt idx="8546">
                  <c:v>22.295480289430998</c:v>
                </c:pt>
                <c:pt idx="8547">
                  <c:v>22.292427786469489</c:v>
                </c:pt>
                <c:pt idx="8548">
                  <c:v>22.289375283507979</c:v>
                </c:pt>
                <c:pt idx="8549">
                  <c:v>22.292427786469489</c:v>
                </c:pt>
                <c:pt idx="8550">
                  <c:v>22.292427786469489</c:v>
                </c:pt>
                <c:pt idx="8551">
                  <c:v>22.292427786469489</c:v>
                </c:pt>
                <c:pt idx="8552">
                  <c:v>22.289375283507979</c:v>
                </c:pt>
                <c:pt idx="8553">
                  <c:v>22.292427786469489</c:v>
                </c:pt>
                <c:pt idx="8554">
                  <c:v>22.292427786469489</c:v>
                </c:pt>
                <c:pt idx="8555">
                  <c:v>22.295480289430998</c:v>
                </c:pt>
                <c:pt idx="8556">
                  <c:v>22.298532792392507</c:v>
                </c:pt>
                <c:pt idx="8557">
                  <c:v>22.298532792392507</c:v>
                </c:pt>
                <c:pt idx="8558">
                  <c:v>22.298532792392507</c:v>
                </c:pt>
                <c:pt idx="8559">
                  <c:v>22.295480289430998</c:v>
                </c:pt>
                <c:pt idx="8560">
                  <c:v>22.298532792392507</c:v>
                </c:pt>
                <c:pt idx="8561">
                  <c:v>22.298532792392507</c:v>
                </c:pt>
                <c:pt idx="8562">
                  <c:v>22.313795307200053</c:v>
                </c:pt>
                <c:pt idx="8563">
                  <c:v>22.316847810161562</c:v>
                </c:pt>
                <c:pt idx="8564">
                  <c:v>22.316847810161562</c:v>
                </c:pt>
                <c:pt idx="8565">
                  <c:v>22.316847810161562</c:v>
                </c:pt>
                <c:pt idx="8566">
                  <c:v>22.316847810161562</c:v>
                </c:pt>
                <c:pt idx="8567">
                  <c:v>22.316847810161562</c:v>
                </c:pt>
                <c:pt idx="8568">
                  <c:v>22.319900313123071</c:v>
                </c:pt>
                <c:pt idx="8569">
                  <c:v>22.319900313123071</c:v>
                </c:pt>
                <c:pt idx="8570">
                  <c:v>22.32295281608458</c:v>
                </c:pt>
                <c:pt idx="8571">
                  <c:v>22.32295281608458</c:v>
                </c:pt>
                <c:pt idx="8572">
                  <c:v>22.32295281608458</c:v>
                </c:pt>
                <c:pt idx="8573">
                  <c:v>22.32295281608458</c:v>
                </c:pt>
                <c:pt idx="8574">
                  <c:v>22.32295281608458</c:v>
                </c:pt>
                <c:pt idx="8575">
                  <c:v>22.319900313123071</c:v>
                </c:pt>
                <c:pt idx="8576">
                  <c:v>22.319900313123071</c:v>
                </c:pt>
                <c:pt idx="8577">
                  <c:v>22.319900313123071</c:v>
                </c:pt>
                <c:pt idx="8578">
                  <c:v>22.319900313123071</c:v>
                </c:pt>
                <c:pt idx="8579">
                  <c:v>22.319900313123071</c:v>
                </c:pt>
                <c:pt idx="8580">
                  <c:v>22.319900313123071</c:v>
                </c:pt>
                <c:pt idx="8581">
                  <c:v>22.319900313123071</c:v>
                </c:pt>
                <c:pt idx="8582">
                  <c:v>22.319900313123071</c:v>
                </c:pt>
                <c:pt idx="8583">
                  <c:v>22.32295281608458</c:v>
                </c:pt>
                <c:pt idx="8584">
                  <c:v>22.32295281608458</c:v>
                </c:pt>
                <c:pt idx="8585">
                  <c:v>22.326005319046089</c:v>
                </c:pt>
                <c:pt idx="8586">
                  <c:v>22.326005319046089</c:v>
                </c:pt>
                <c:pt idx="8587">
                  <c:v>22.326005319046089</c:v>
                </c:pt>
                <c:pt idx="8588">
                  <c:v>22.326005319046089</c:v>
                </c:pt>
                <c:pt idx="8589">
                  <c:v>22.326005319046089</c:v>
                </c:pt>
                <c:pt idx="8590">
                  <c:v>22.329057822007599</c:v>
                </c:pt>
                <c:pt idx="8591">
                  <c:v>22.326005319046089</c:v>
                </c:pt>
                <c:pt idx="8592">
                  <c:v>22.326005319046089</c:v>
                </c:pt>
                <c:pt idx="8593">
                  <c:v>22.326005319046089</c:v>
                </c:pt>
                <c:pt idx="8594">
                  <c:v>22.326005319046089</c:v>
                </c:pt>
                <c:pt idx="8595">
                  <c:v>22.326005319046089</c:v>
                </c:pt>
                <c:pt idx="8596">
                  <c:v>22.326005319046089</c:v>
                </c:pt>
                <c:pt idx="8597">
                  <c:v>22.326005319046089</c:v>
                </c:pt>
                <c:pt idx="8598">
                  <c:v>22.326005319046089</c:v>
                </c:pt>
                <c:pt idx="8599">
                  <c:v>22.326005319046089</c:v>
                </c:pt>
                <c:pt idx="8600">
                  <c:v>22.326005319046089</c:v>
                </c:pt>
                <c:pt idx="8601">
                  <c:v>22.326005319046089</c:v>
                </c:pt>
                <c:pt idx="8602">
                  <c:v>22.326005319046089</c:v>
                </c:pt>
                <c:pt idx="8603">
                  <c:v>22.326005319046089</c:v>
                </c:pt>
                <c:pt idx="8604">
                  <c:v>22.326005319046089</c:v>
                </c:pt>
                <c:pt idx="8605">
                  <c:v>22.326005319046089</c:v>
                </c:pt>
                <c:pt idx="8606">
                  <c:v>22.329057822007599</c:v>
                </c:pt>
                <c:pt idx="8607">
                  <c:v>22.329057822007599</c:v>
                </c:pt>
                <c:pt idx="8608">
                  <c:v>22.329057822007599</c:v>
                </c:pt>
                <c:pt idx="8609">
                  <c:v>22.329057822007599</c:v>
                </c:pt>
                <c:pt idx="8610">
                  <c:v>22.332110324969108</c:v>
                </c:pt>
                <c:pt idx="8611">
                  <c:v>22.332110324969108</c:v>
                </c:pt>
                <c:pt idx="8612">
                  <c:v>22.332110324969108</c:v>
                </c:pt>
                <c:pt idx="8613">
                  <c:v>22.338215330892126</c:v>
                </c:pt>
                <c:pt idx="8614">
                  <c:v>22.338215330892126</c:v>
                </c:pt>
                <c:pt idx="8615">
                  <c:v>22.338215330892126</c:v>
                </c:pt>
                <c:pt idx="8616">
                  <c:v>22.338215330892126</c:v>
                </c:pt>
                <c:pt idx="8617">
                  <c:v>22.338215330892126</c:v>
                </c:pt>
                <c:pt idx="8618">
                  <c:v>22.338215330892126</c:v>
                </c:pt>
                <c:pt idx="8619">
                  <c:v>22.338215330892126</c:v>
                </c:pt>
                <c:pt idx="8620">
                  <c:v>22.338215330892126</c:v>
                </c:pt>
                <c:pt idx="8621">
                  <c:v>22.341267833853635</c:v>
                </c:pt>
                <c:pt idx="8622">
                  <c:v>22.341267833853635</c:v>
                </c:pt>
                <c:pt idx="8623">
                  <c:v>22.338215330892126</c:v>
                </c:pt>
                <c:pt idx="8624">
                  <c:v>22.341267833853635</c:v>
                </c:pt>
                <c:pt idx="8625">
                  <c:v>22.341267833853635</c:v>
                </c:pt>
                <c:pt idx="8626">
                  <c:v>22.341267833853635</c:v>
                </c:pt>
                <c:pt idx="8627">
                  <c:v>22.338215330892126</c:v>
                </c:pt>
                <c:pt idx="8628">
                  <c:v>22.344320336815144</c:v>
                </c:pt>
                <c:pt idx="8629">
                  <c:v>22.344320336815144</c:v>
                </c:pt>
                <c:pt idx="8630">
                  <c:v>22.344320336815144</c:v>
                </c:pt>
                <c:pt idx="8631">
                  <c:v>22.344320336815144</c:v>
                </c:pt>
                <c:pt idx="8632">
                  <c:v>22.344320336815144</c:v>
                </c:pt>
                <c:pt idx="8633">
                  <c:v>22.344320336815144</c:v>
                </c:pt>
                <c:pt idx="8634">
                  <c:v>22.344320336815144</c:v>
                </c:pt>
                <c:pt idx="8635">
                  <c:v>22.350425342738163</c:v>
                </c:pt>
                <c:pt idx="8636">
                  <c:v>22.350425342738163</c:v>
                </c:pt>
                <c:pt idx="8637">
                  <c:v>22.350425342738163</c:v>
                </c:pt>
                <c:pt idx="8638">
                  <c:v>22.350425342738163</c:v>
                </c:pt>
                <c:pt idx="8639">
                  <c:v>22.353477845699672</c:v>
                </c:pt>
                <c:pt idx="8640">
                  <c:v>22.350425342738163</c:v>
                </c:pt>
                <c:pt idx="8641">
                  <c:v>22.350425342738163</c:v>
                </c:pt>
                <c:pt idx="8642">
                  <c:v>22.356530348661181</c:v>
                </c:pt>
                <c:pt idx="8643">
                  <c:v>22.362635354584199</c:v>
                </c:pt>
                <c:pt idx="8644">
                  <c:v>22.362635354584199</c:v>
                </c:pt>
                <c:pt idx="8645">
                  <c:v>22.362635354584199</c:v>
                </c:pt>
                <c:pt idx="8646">
                  <c:v>22.362635354584199</c:v>
                </c:pt>
                <c:pt idx="8647">
                  <c:v>22.362635354584199</c:v>
                </c:pt>
                <c:pt idx="8648">
                  <c:v>22.362635354584199</c:v>
                </c:pt>
                <c:pt idx="8649">
                  <c:v>22.362635354584199</c:v>
                </c:pt>
                <c:pt idx="8650">
                  <c:v>22.362635354584199</c:v>
                </c:pt>
                <c:pt idx="8651">
                  <c:v>22.362635354584199</c:v>
                </c:pt>
                <c:pt idx="8652">
                  <c:v>22.362635354584199</c:v>
                </c:pt>
                <c:pt idx="8653">
                  <c:v>22.362635354584199</c:v>
                </c:pt>
                <c:pt idx="8654">
                  <c:v>22.365687857545709</c:v>
                </c:pt>
                <c:pt idx="8655">
                  <c:v>22.365687857545709</c:v>
                </c:pt>
                <c:pt idx="8656">
                  <c:v>22.365687857545709</c:v>
                </c:pt>
                <c:pt idx="8657">
                  <c:v>22.365687857545709</c:v>
                </c:pt>
                <c:pt idx="8658">
                  <c:v>22.362635354584199</c:v>
                </c:pt>
                <c:pt idx="8659">
                  <c:v>22.362635354584199</c:v>
                </c:pt>
                <c:pt idx="8660">
                  <c:v>22.362635354584199</c:v>
                </c:pt>
                <c:pt idx="8661">
                  <c:v>22.362635354584199</c:v>
                </c:pt>
                <c:pt idx="8662">
                  <c:v>22.362635354584199</c:v>
                </c:pt>
                <c:pt idx="8663">
                  <c:v>22.365687857545709</c:v>
                </c:pt>
                <c:pt idx="8664">
                  <c:v>22.365687857545709</c:v>
                </c:pt>
                <c:pt idx="8665">
                  <c:v>22.365687857545709</c:v>
                </c:pt>
                <c:pt idx="8666">
                  <c:v>22.365687857545709</c:v>
                </c:pt>
                <c:pt idx="8667">
                  <c:v>22.365687857545709</c:v>
                </c:pt>
                <c:pt idx="8668">
                  <c:v>22.365687857545709</c:v>
                </c:pt>
                <c:pt idx="8669">
                  <c:v>22.365687857545709</c:v>
                </c:pt>
                <c:pt idx="8670">
                  <c:v>22.365687857545709</c:v>
                </c:pt>
                <c:pt idx="8671">
                  <c:v>22.374845366430236</c:v>
                </c:pt>
                <c:pt idx="8672">
                  <c:v>22.374845366430236</c:v>
                </c:pt>
                <c:pt idx="8673">
                  <c:v>22.374845366430236</c:v>
                </c:pt>
                <c:pt idx="8674">
                  <c:v>22.374845366430236</c:v>
                </c:pt>
                <c:pt idx="8675">
                  <c:v>22.374845366430236</c:v>
                </c:pt>
                <c:pt idx="8676">
                  <c:v>22.374845366430236</c:v>
                </c:pt>
                <c:pt idx="8677">
                  <c:v>22.374845366430236</c:v>
                </c:pt>
                <c:pt idx="8678">
                  <c:v>22.380950372353254</c:v>
                </c:pt>
                <c:pt idx="8679">
                  <c:v>22.380950372353254</c:v>
                </c:pt>
                <c:pt idx="8680">
                  <c:v>22.387055378276273</c:v>
                </c:pt>
                <c:pt idx="8681">
                  <c:v>22.387055378276273</c:v>
                </c:pt>
                <c:pt idx="8682">
                  <c:v>22.387055378276273</c:v>
                </c:pt>
                <c:pt idx="8683">
                  <c:v>22.387055378276273</c:v>
                </c:pt>
                <c:pt idx="8684">
                  <c:v>22.387055378276273</c:v>
                </c:pt>
                <c:pt idx="8685">
                  <c:v>22.387055378276273</c:v>
                </c:pt>
                <c:pt idx="8686">
                  <c:v>22.390107881237782</c:v>
                </c:pt>
                <c:pt idx="8687">
                  <c:v>22.390107881237782</c:v>
                </c:pt>
                <c:pt idx="8688">
                  <c:v>22.390107881237782</c:v>
                </c:pt>
                <c:pt idx="8689">
                  <c:v>22.390107881237782</c:v>
                </c:pt>
                <c:pt idx="8690">
                  <c:v>22.390107881237782</c:v>
                </c:pt>
                <c:pt idx="8691">
                  <c:v>22.390107881237782</c:v>
                </c:pt>
                <c:pt idx="8692">
                  <c:v>22.390107881237782</c:v>
                </c:pt>
                <c:pt idx="8693">
                  <c:v>22.387055378276273</c:v>
                </c:pt>
                <c:pt idx="8694">
                  <c:v>22.387055378276273</c:v>
                </c:pt>
                <c:pt idx="8695">
                  <c:v>22.387055378276273</c:v>
                </c:pt>
                <c:pt idx="8696">
                  <c:v>22.387055378276273</c:v>
                </c:pt>
                <c:pt idx="8697">
                  <c:v>22.387055378276273</c:v>
                </c:pt>
                <c:pt idx="8698">
                  <c:v>22.387055378276273</c:v>
                </c:pt>
                <c:pt idx="8699">
                  <c:v>22.387055378276273</c:v>
                </c:pt>
                <c:pt idx="8700">
                  <c:v>22.390107881237782</c:v>
                </c:pt>
                <c:pt idx="8701">
                  <c:v>22.3962128871608</c:v>
                </c:pt>
                <c:pt idx="8702">
                  <c:v>22.3962128871608</c:v>
                </c:pt>
                <c:pt idx="8703">
                  <c:v>22.3962128871608</c:v>
                </c:pt>
                <c:pt idx="8704">
                  <c:v>22.3962128871608</c:v>
                </c:pt>
                <c:pt idx="8705">
                  <c:v>22.3962128871608</c:v>
                </c:pt>
                <c:pt idx="8706">
                  <c:v>22.3962128871608</c:v>
                </c:pt>
                <c:pt idx="8707">
                  <c:v>22.399265390122309</c:v>
                </c:pt>
                <c:pt idx="8708">
                  <c:v>22.402317893083818</c:v>
                </c:pt>
                <c:pt idx="8709">
                  <c:v>22.402317893083818</c:v>
                </c:pt>
                <c:pt idx="8710">
                  <c:v>22.402317893083818</c:v>
                </c:pt>
                <c:pt idx="8711">
                  <c:v>22.402317893083818</c:v>
                </c:pt>
                <c:pt idx="8712">
                  <c:v>22.402317893083818</c:v>
                </c:pt>
                <c:pt idx="8713">
                  <c:v>22.402317893083818</c:v>
                </c:pt>
                <c:pt idx="8714">
                  <c:v>22.402317893083818</c:v>
                </c:pt>
                <c:pt idx="8715">
                  <c:v>22.399265390122309</c:v>
                </c:pt>
                <c:pt idx="8716">
                  <c:v>22.399265390122309</c:v>
                </c:pt>
                <c:pt idx="8717">
                  <c:v>22.399265390122309</c:v>
                </c:pt>
                <c:pt idx="8718">
                  <c:v>22.399265390122309</c:v>
                </c:pt>
                <c:pt idx="8719">
                  <c:v>22.399265390122309</c:v>
                </c:pt>
                <c:pt idx="8720">
                  <c:v>22.399265390122309</c:v>
                </c:pt>
                <c:pt idx="8721">
                  <c:v>22.399265390122309</c:v>
                </c:pt>
                <c:pt idx="8722">
                  <c:v>22.405370396045328</c:v>
                </c:pt>
                <c:pt idx="8723">
                  <c:v>22.414527904929855</c:v>
                </c:pt>
                <c:pt idx="8724">
                  <c:v>22.414527904929855</c:v>
                </c:pt>
                <c:pt idx="8725">
                  <c:v>22.414527904929855</c:v>
                </c:pt>
                <c:pt idx="8726">
                  <c:v>22.414527904929855</c:v>
                </c:pt>
                <c:pt idx="8727">
                  <c:v>22.414527904929855</c:v>
                </c:pt>
                <c:pt idx="8728">
                  <c:v>22.414527904929855</c:v>
                </c:pt>
                <c:pt idx="8729">
                  <c:v>22.414527904929855</c:v>
                </c:pt>
                <c:pt idx="8730">
                  <c:v>22.411475401968346</c:v>
                </c:pt>
                <c:pt idx="8731">
                  <c:v>22.411475401968346</c:v>
                </c:pt>
                <c:pt idx="8732">
                  <c:v>22.411475401968346</c:v>
                </c:pt>
                <c:pt idx="8733">
                  <c:v>22.411475401968346</c:v>
                </c:pt>
                <c:pt idx="8734">
                  <c:v>22.411475401968346</c:v>
                </c:pt>
                <c:pt idx="8735">
                  <c:v>22.411475401968346</c:v>
                </c:pt>
                <c:pt idx="8736">
                  <c:v>22.411475401968346</c:v>
                </c:pt>
                <c:pt idx="8737">
                  <c:v>22.417580407891364</c:v>
                </c:pt>
                <c:pt idx="8738">
                  <c:v>22.423685413814383</c:v>
                </c:pt>
                <c:pt idx="8739">
                  <c:v>22.423685413814383</c:v>
                </c:pt>
                <c:pt idx="8740">
                  <c:v>22.423685413814383</c:v>
                </c:pt>
                <c:pt idx="8741">
                  <c:v>22.423685413814383</c:v>
                </c:pt>
                <c:pt idx="8742">
                  <c:v>22.423685413814383</c:v>
                </c:pt>
                <c:pt idx="8743">
                  <c:v>22.423685413814383</c:v>
                </c:pt>
                <c:pt idx="8744">
                  <c:v>22.423685413814383</c:v>
                </c:pt>
                <c:pt idx="8745">
                  <c:v>22.423685413814383</c:v>
                </c:pt>
                <c:pt idx="8746">
                  <c:v>22.423685413814383</c:v>
                </c:pt>
                <c:pt idx="8747">
                  <c:v>22.423685413814383</c:v>
                </c:pt>
                <c:pt idx="8748">
                  <c:v>22.423685413814383</c:v>
                </c:pt>
                <c:pt idx="8749">
                  <c:v>22.423685413814383</c:v>
                </c:pt>
                <c:pt idx="8750">
                  <c:v>22.423685413814383</c:v>
                </c:pt>
                <c:pt idx="8751">
                  <c:v>22.423685413814383</c:v>
                </c:pt>
                <c:pt idx="8752">
                  <c:v>22.411475401968346</c:v>
                </c:pt>
                <c:pt idx="8753">
                  <c:v>22.411475401968346</c:v>
                </c:pt>
                <c:pt idx="8754">
                  <c:v>22.411475401968346</c:v>
                </c:pt>
                <c:pt idx="8755">
                  <c:v>22.411475401968346</c:v>
                </c:pt>
                <c:pt idx="8756">
                  <c:v>22.411475401968346</c:v>
                </c:pt>
                <c:pt idx="8757">
                  <c:v>22.411475401968346</c:v>
                </c:pt>
                <c:pt idx="8758">
                  <c:v>22.411475401968346</c:v>
                </c:pt>
                <c:pt idx="8759">
                  <c:v>22.411475401968346</c:v>
                </c:pt>
                <c:pt idx="8760">
                  <c:v>22.414527904929855</c:v>
                </c:pt>
                <c:pt idx="8761">
                  <c:v>22.414527904929855</c:v>
                </c:pt>
                <c:pt idx="8762">
                  <c:v>22.414527904929855</c:v>
                </c:pt>
                <c:pt idx="8763">
                  <c:v>22.414527904929855</c:v>
                </c:pt>
                <c:pt idx="8764">
                  <c:v>22.414527904929855</c:v>
                </c:pt>
                <c:pt idx="8765">
                  <c:v>22.417580407891364</c:v>
                </c:pt>
                <c:pt idx="8766">
                  <c:v>22.426737916775892</c:v>
                </c:pt>
                <c:pt idx="8767">
                  <c:v>22.426737916775892</c:v>
                </c:pt>
                <c:pt idx="8768">
                  <c:v>22.429790419737401</c:v>
                </c:pt>
                <c:pt idx="8769">
                  <c:v>22.429790419737401</c:v>
                </c:pt>
                <c:pt idx="8770">
                  <c:v>22.429790419737401</c:v>
                </c:pt>
                <c:pt idx="8771">
                  <c:v>22.429790419737401</c:v>
                </c:pt>
                <c:pt idx="8772">
                  <c:v>22.429790419737401</c:v>
                </c:pt>
                <c:pt idx="8773">
                  <c:v>22.423685413814383</c:v>
                </c:pt>
                <c:pt idx="8774">
                  <c:v>22.423685413814383</c:v>
                </c:pt>
                <c:pt idx="8775">
                  <c:v>22.417580407891364</c:v>
                </c:pt>
                <c:pt idx="8776">
                  <c:v>22.417580407891364</c:v>
                </c:pt>
                <c:pt idx="8777">
                  <c:v>22.417580407891364</c:v>
                </c:pt>
                <c:pt idx="8778">
                  <c:v>22.417580407891364</c:v>
                </c:pt>
                <c:pt idx="8779">
                  <c:v>22.417580407891364</c:v>
                </c:pt>
                <c:pt idx="8780">
                  <c:v>22.414527904929855</c:v>
                </c:pt>
                <c:pt idx="8781">
                  <c:v>22.414527904929855</c:v>
                </c:pt>
                <c:pt idx="8782">
                  <c:v>22.414527904929855</c:v>
                </c:pt>
                <c:pt idx="8783">
                  <c:v>22.414527904929855</c:v>
                </c:pt>
                <c:pt idx="8784">
                  <c:v>22.414527904929855</c:v>
                </c:pt>
                <c:pt idx="8785">
                  <c:v>22.414527904929855</c:v>
                </c:pt>
                <c:pt idx="8786">
                  <c:v>22.414527904929855</c:v>
                </c:pt>
                <c:pt idx="8787">
                  <c:v>22.414527904929855</c:v>
                </c:pt>
                <c:pt idx="8788">
                  <c:v>22.417580407891364</c:v>
                </c:pt>
                <c:pt idx="8789">
                  <c:v>22.417580407891364</c:v>
                </c:pt>
                <c:pt idx="8790">
                  <c:v>22.417580407891364</c:v>
                </c:pt>
                <c:pt idx="8791">
                  <c:v>22.417580407891364</c:v>
                </c:pt>
                <c:pt idx="8792">
                  <c:v>22.417580407891364</c:v>
                </c:pt>
                <c:pt idx="8793">
                  <c:v>22.417580407891364</c:v>
                </c:pt>
                <c:pt idx="8794">
                  <c:v>22.417580407891364</c:v>
                </c:pt>
                <c:pt idx="8795">
                  <c:v>22.411475401968346</c:v>
                </c:pt>
                <c:pt idx="8796">
                  <c:v>22.411475401968346</c:v>
                </c:pt>
                <c:pt idx="8797">
                  <c:v>22.411475401968346</c:v>
                </c:pt>
                <c:pt idx="8798">
                  <c:v>22.411475401968346</c:v>
                </c:pt>
                <c:pt idx="8799">
                  <c:v>22.411475401968346</c:v>
                </c:pt>
                <c:pt idx="8800">
                  <c:v>22.411475401968346</c:v>
                </c:pt>
                <c:pt idx="8801">
                  <c:v>22.411475401968346</c:v>
                </c:pt>
                <c:pt idx="8802">
                  <c:v>22.411475401968346</c:v>
                </c:pt>
                <c:pt idx="8803">
                  <c:v>22.414527904929855</c:v>
                </c:pt>
                <c:pt idx="8804">
                  <c:v>22.417580407891364</c:v>
                </c:pt>
                <c:pt idx="8805">
                  <c:v>22.417580407891364</c:v>
                </c:pt>
                <c:pt idx="8806">
                  <c:v>22.417580407891364</c:v>
                </c:pt>
                <c:pt idx="8807">
                  <c:v>22.417580407891364</c:v>
                </c:pt>
                <c:pt idx="8808">
                  <c:v>22.417580407891364</c:v>
                </c:pt>
                <c:pt idx="8809">
                  <c:v>22.417580407891364</c:v>
                </c:pt>
                <c:pt idx="8810">
                  <c:v>22.408422899006837</c:v>
                </c:pt>
                <c:pt idx="8811">
                  <c:v>22.405370396045328</c:v>
                </c:pt>
                <c:pt idx="8812">
                  <c:v>22.405370396045328</c:v>
                </c:pt>
                <c:pt idx="8813">
                  <c:v>22.405370396045328</c:v>
                </c:pt>
                <c:pt idx="8814">
                  <c:v>22.405370396045328</c:v>
                </c:pt>
                <c:pt idx="8815">
                  <c:v>22.405370396045328</c:v>
                </c:pt>
                <c:pt idx="8816">
                  <c:v>22.405370396045328</c:v>
                </c:pt>
                <c:pt idx="8817">
                  <c:v>22.405370396045328</c:v>
                </c:pt>
                <c:pt idx="8818">
                  <c:v>22.402317893083818</c:v>
                </c:pt>
                <c:pt idx="8819">
                  <c:v>22.402317893083818</c:v>
                </c:pt>
                <c:pt idx="8820">
                  <c:v>22.402317893083818</c:v>
                </c:pt>
                <c:pt idx="8821">
                  <c:v>22.402317893083818</c:v>
                </c:pt>
                <c:pt idx="8822">
                  <c:v>22.402317893083818</c:v>
                </c:pt>
                <c:pt idx="8823">
                  <c:v>22.405370396045328</c:v>
                </c:pt>
                <c:pt idx="8824">
                  <c:v>22.405370396045328</c:v>
                </c:pt>
                <c:pt idx="8825">
                  <c:v>22.411475401968346</c:v>
                </c:pt>
                <c:pt idx="8826">
                  <c:v>22.411475401968346</c:v>
                </c:pt>
                <c:pt idx="8827">
                  <c:v>22.411475401968346</c:v>
                </c:pt>
                <c:pt idx="8828">
                  <c:v>22.411475401968346</c:v>
                </c:pt>
                <c:pt idx="8829">
                  <c:v>22.411475401968346</c:v>
                </c:pt>
                <c:pt idx="8830">
                  <c:v>22.411475401968346</c:v>
                </c:pt>
                <c:pt idx="8831">
                  <c:v>22.411475401968346</c:v>
                </c:pt>
                <c:pt idx="8832">
                  <c:v>22.414527904929855</c:v>
                </c:pt>
                <c:pt idx="8833">
                  <c:v>22.417580407891364</c:v>
                </c:pt>
                <c:pt idx="8834">
                  <c:v>22.417580407891364</c:v>
                </c:pt>
                <c:pt idx="8835">
                  <c:v>22.417580407891364</c:v>
                </c:pt>
                <c:pt idx="8836">
                  <c:v>22.417580407891364</c:v>
                </c:pt>
                <c:pt idx="8837">
                  <c:v>22.417580407891364</c:v>
                </c:pt>
                <c:pt idx="8838">
                  <c:v>22.411475401968346</c:v>
                </c:pt>
                <c:pt idx="8839">
                  <c:v>22.411475401968346</c:v>
                </c:pt>
                <c:pt idx="8840">
                  <c:v>22.411475401968346</c:v>
                </c:pt>
                <c:pt idx="8841">
                  <c:v>22.411475401968346</c:v>
                </c:pt>
                <c:pt idx="8842">
                  <c:v>22.411475401968346</c:v>
                </c:pt>
                <c:pt idx="8843">
                  <c:v>22.411475401968346</c:v>
                </c:pt>
                <c:pt idx="8844">
                  <c:v>22.411475401968346</c:v>
                </c:pt>
                <c:pt idx="8845">
                  <c:v>22.411475401968346</c:v>
                </c:pt>
                <c:pt idx="8846">
                  <c:v>22.411475401968346</c:v>
                </c:pt>
                <c:pt idx="8847">
                  <c:v>22.411475401968346</c:v>
                </c:pt>
                <c:pt idx="8848">
                  <c:v>22.408422899006837</c:v>
                </c:pt>
                <c:pt idx="8849">
                  <c:v>22.408422899006837</c:v>
                </c:pt>
                <c:pt idx="8850">
                  <c:v>22.408422899006837</c:v>
                </c:pt>
                <c:pt idx="8851">
                  <c:v>22.408422899006837</c:v>
                </c:pt>
                <c:pt idx="8852">
                  <c:v>22.408422899006837</c:v>
                </c:pt>
                <c:pt idx="8853">
                  <c:v>22.393160384199291</c:v>
                </c:pt>
                <c:pt idx="8854">
                  <c:v>22.393160384199291</c:v>
                </c:pt>
                <c:pt idx="8855">
                  <c:v>22.387055378276273</c:v>
                </c:pt>
                <c:pt idx="8856">
                  <c:v>22.387055378276273</c:v>
                </c:pt>
                <c:pt idx="8857">
                  <c:v>22.387055378276273</c:v>
                </c:pt>
                <c:pt idx="8858">
                  <c:v>22.387055378276273</c:v>
                </c:pt>
                <c:pt idx="8859">
                  <c:v>22.387055378276273</c:v>
                </c:pt>
                <c:pt idx="8860">
                  <c:v>22.387055378276273</c:v>
                </c:pt>
                <c:pt idx="8861">
                  <c:v>22.390107881237782</c:v>
                </c:pt>
                <c:pt idx="8862">
                  <c:v>22.390107881237782</c:v>
                </c:pt>
                <c:pt idx="8863">
                  <c:v>22.390107881237782</c:v>
                </c:pt>
                <c:pt idx="8864">
                  <c:v>22.390107881237782</c:v>
                </c:pt>
                <c:pt idx="8865">
                  <c:v>22.390107881237782</c:v>
                </c:pt>
                <c:pt idx="8866">
                  <c:v>22.390107881237782</c:v>
                </c:pt>
                <c:pt idx="8867">
                  <c:v>22.390107881237782</c:v>
                </c:pt>
                <c:pt idx="8868">
                  <c:v>22.387055378276273</c:v>
                </c:pt>
                <c:pt idx="8869">
                  <c:v>22.387055378276273</c:v>
                </c:pt>
                <c:pt idx="8870">
                  <c:v>22.387055378276273</c:v>
                </c:pt>
                <c:pt idx="8871">
                  <c:v>22.387055378276273</c:v>
                </c:pt>
                <c:pt idx="8872">
                  <c:v>22.387055378276273</c:v>
                </c:pt>
                <c:pt idx="8873">
                  <c:v>22.387055378276273</c:v>
                </c:pt>
                <c:pt idx="8874">
                  <c:v>22.387055378276273</c:v>
                </c:pt>
                <c:pt idx="8875">
                  <c:v>22.387055378276273</c:v>
                </c:pt>
                <c:pt idx="8876">
                  <c:v>22.393160384199291</c:v>
                </c:pt>
                <c:pt idx="8877">
                  <c:v>22.393160384199291</c:v>
                </c:pt>
                <c:pt idx="8878">
                  <c:v>22.393160384199291</c:v>
                </c:pt>
                <c:pt idx="8879">
                  <c:v>22.393160384199291</c:v>
                </c:pt>
                <c:pt idx="8880">
                  <c:v>22.393160384199291</c:v>
                </c:pt>
                <c:pt idx="8881">
                  <c:v>22.393160384199291</c:v>
                </c:pt>
                <c:pt idx="8882">
                  <c:v>22.393160384199291</c:v>
                </c:pt>
                <c:pt idx="8883">
                  <c:v>22.384002875314764</c:v>
                </c:pt>
                <c:pt idx="8884">
                  <c:v>22.384002875314764</c:v>
                </c:pt>
                <c:pt idx="8885">
                  <c:v>22.380950372353254</c:v>
                </c:pt>
                <c:pt idx="8886">
                  <c:v>22.380950372353254</c:v>
                </c:pt>
                <c:pt idx="8887">
                  <c:v>22.380950372353254</c:v>
                </c:pt>
                <c:pt idx="8888">
                  <c:v>22.380950372353254</c:v>
                </c:pt>
                <c:pt idx="8889">
                  <c:v>22.380950372353254</c:v>
                </c:pt>
                <c:pt idx="8890">
                  <c:v>22.380950372353254</c:v>
                </c:pt>
                <c:pt idx="8891">
                  <c:v>22.380950372353254</c:v>
                </c:pt>
                <c:pt idx="8892">
                  <c:v>22.380950372353254</c:v>
                </c:pt>
                <c:pt idx="8893">
                  <c:v>22.380950372353254</c:v>
                </c:pt>
                <c:pt idx="8894">
                  <c:v>22.380950372353254</c:v>
                </c:pt>
                <c:pt idx="8895">
                  <c:v>22.380950372353254</c:v>
                </c:pt>
                <c:pt idx="8896">
                  <c:v>22.380950372353254</c:v>
                </c:pt>
                <c:pt idx="8897">
                  <c:v>22.377897869391745</c:v>
                </c:pt>
                <c:pt idx="8898">
                  <c:v>22.374845366430236</c:v>
                </c:pt>
                <c:pt idx="8899">
                  <c:v>22.374845366430236</c:v>
                </c:pt>
                <c:pt idx="8900">
                  <c:v>22.374845366430236</c:v>
                </c:pt>
                <c:pt idx="8901">
                  <c:v>22.374845366430236</c:v>
                </c:pt>
                <c:pt idx="8902">
                  <c:v>22.374845366430236</c:v>
                </c:pt>
                <c:pt idx="8903">
                  <c:v>22.374845366430236</c:v>
                </c:pt>
                <c:pt idx="8904">
                  <c:v>22.374845366430236</c:v>
                </c:pt>
                <c:pt idx="8905">
                  <c:v>22.380950372353254</c:v>
                </c:pt>
                <c:pt idx="8906">
                  <c:v>22.384002875314764</c:v>
                </c:pt>
                <c:pt idx="8907">
                  <c:v>22.384002875314764</c:v>
                </c:pt>
                <c:pt idx="8908">
                  <c:v>22.384002875314764</c:v>
                </c:pt>
                <c:pt idx="8909">
                  <c:v>22.384002875314764</c:v>
                </c:pt>
                <c:pt idx="8910">
                  <c:v>22.384002875314764</c:v>
                </c:pt>
                <c:pt idx="8911">
                  <c:v>22.384002875314764</c:v>
                </c:pt>
                <c:pt idx="8912">
                  <c:v>22.377897869391745</c:v>
                </c:pt>
                <c:pt idx="8913">
                  <c:v>22.374845366430236</c:v>
                </c:pt>
                <c:pt idx="8914">
                  <c:v>22.374845366430236</c:v>
                </c:pt>
                <c:pt idx="8915">
                  <c:v>22.374845366430236</c:v>
                </c:pt>
                <c:pt idx="8916">
                  <c:v>22.374845366430236</c:v>
                </c:pt>
                <c:pt idx="8917">
                  <c:v>22.374845366430236</c:v>
                </c:pt>
                <c:pt idx="8918">
                  <c:v>22.374845366430236</c:v>
                </c:pt>
                <c:pt idx="8919">
                  <c:v>22.374845366430236</c:v>
                </c:pt>
                <c:pt idx="8920">
                  <c:v>22.371792863468727</c:v>
                </c:pt>
                <c:pt idx="8921">
                  <c:v>22.368740360507218</c:v>
                </c:pt>
                <c:pt idx="8922">
                  <c:v>22.368740360507218</c:v>
                </c:pt>
                <c:pt idx="8923">
                  <c:v>22.368740360507218</c:v>
                </c:pt>
                <c:pt idx="8924">
                  <c:v>22.368740360507218</c:v>
                </c:pt>
                <c:pt idx="8925">
                  <c:v>22.368740360507218</c:v>
                </c:pt>
                <c:pt idx="8926">
                  <c:v>22.368740360507218</c:v>
                </c:pt>
                <c:pt idx="8927">
                  <c:v>22.356530348661181</c:v>
                </c:pt>
                <c:pt idx="8928">
                  <c:v>22.353477845699672</c:v>
                </c:pt>
                <c:pt idx="8929">
                  <c:v>22.350425342738163</c:v>
                </c:pt>
                <c:pt idx="8930">
                  <c:v>22.350425342738163</c:v>
                </c:pt>
                <c:pt idx="8931">
                  <c:v>22.353477845699672</c:v>
                </c:pt>
                <c:pt idx="8932">
                  <c:v>22.353477845699672</c:v>
                </c:pt>
                <c:pt idx="8933">
                  <c:v>22.350425342738163</c:v>
                </c:pt>
                <c:pt idx="8934">
                  <c:v>22.350425342738163</c:v>
                </c:pt>
                <c:pt idx="8935">
                  <c:v>22.350425342738163</c:v>
                </c:pt>
                <c:pt idx="8936">
                  <c:v>22.350425342738163</c:v>
                </c:pt>
                <c:pt idx="8937">
                  <c:v>22.350425342738163</c:v>
                </c:pt>
                <c:pt idx="8938">
                  <c:v>22.350425342738163</c:v>
                </c:pt>
                <c:pt idx="8939">
                  <c:v>22.350425342738163</c:v>
                </c:pt>
                <c:pt idx="8940">
                  <c:v>22.350425342738163</c:v>
                </c:pt>
                <c:pt idx="8941">
                  <c:v>22.350425342738163</c:v>
                </c:pt>
                <c:pt idx="8942">
                  <c:v>22.344320336815144</c:v>
                </c:pt>
                <c:pt idx="8943">
                  <c:v>22.341267833853635</c:v>
                </c:pt>
                <c:pt idx="8944">
                  <c:v>22.341267833853635</c:v>
                </c:pt>
                <c:pt idx="8945">
                  <c:v>22.341267833853635</c:v>
                </c:pt>
                <c:pt idx="8946">
                  <c:v>22.341267833853635</c:v>
                </c:pt>
                <c:pt idx="8947">
                  <c:v>22.341267833853635</c:v>
                </c:pt>
                <c:pt idx="8948">
                  <c:v>22.338215330892126</c:v>
                </c:pt>
                <c:pt idx="8949">
                  <c:v>22.338215330892126</c:v>
                </c:pt>
                <c:pt idx="8950">
                  <c:v>22.332110324969108</c:v>
                </c:pt>
                <c:pt idx="8951">
                  <c:v>22.329057822007599</c:v>
                </c:pt>
                <c:pt idx="8952">
                  <c:v>22.332110324969108</c:v>
                </c:pt>
                <c:pt idx="8953">
                  <c:v>22.332110324969108</c:v>
                </c:pt>
                <c:pt idx="8954">
                  <c:v>22.332110324969108</c:v>
                </c:pt>
                <c:pt idx="8955">
                  <c:v>22.326005319046089</c:v>
                </c:pt>
                <c:pt idx="8956">
                  <c:v>22.32295281608458</c:v>
                </c:pt>
                <c:pt idx="8957">
                  <c:v>22.32295281608458</c:v>
                </c:pt>
                <c:pt idx="8958">
                  <c:v>22.32295281608458</c:v>
                </c:pt>
                <c:pt idx="8959">
                  <c:v>22.319900313123071</c:v>
                </c:pt>
                <c:pt idx="8960">
                  <c:v>22.319900313123071</c:v>
                </c:pt>
                <c:pt idx="8961">
                  <c:v>22.32295281608458</c:v>
                </c:pt>
                <c:pt idx="8962">
                  <c:v>22.32295281608458</c:v>
                </c:pt>
                <c:pt idx="8963">
                  <c:v>22.319900313123071</c:v>
                </c:pt>
                <c:pt idx="8964">
                  <c:v>22.319900313123071</c:v>
                </c:pt>
                <c:pt idx="8965">
                  <c:v>22.316847810161562</c:v>
                </c:pt>
                <c:pt idx="8966">
                  <c:v>22.313795307200053</c:v>
                </c:pt>
                <c:pt idx="8967">
                  <c:v>22.316847810161562</c:v>
                </c:pt>
                <c:pt idx="8968">
                  <c:v>22.316847810161562</c:v>
                </c:pt>
                <c:pt idx="8969">
                  <c:v>22.316847810161562</c:v>
                </c:pt>
                <c:pt idx="8970">
                  <c:v>22.313795307200053</c:v>
                </c:pt>
                <c:pt idx="8971">
                  <c:v>22.313795307200053</c:v>
                </c:pt>
                <c:pt idx="8972">
                  <c:v>22.313795307200053</c:v>
                </c:pt>
                <c:pt idx="8973">
                  <c:v>22.313795307200053</c:v>
                </c:pt>
                <c:pt idx="8974">
                  <c:v>22.313795307200053</c:v>
                </c:pt>
                <c:pt idx="8975">
                  <c:v>22.313795307200053</c:v>
                </c:pt>
                <c:pt idx="8976">
                  <c:v>22.313795307200053</c:v>
                </c:pt>
                <c:pt idx="8977">
                  <c:v>22.310742804238544</c:v>
                </c:pt>
                <c:pt idx="8978">
                  <c:v>22.310742804238544</c:v>
                </c:pt>
                <c:pt idx="8979">
                  <c:v>22.310742804238544</c:v>
                </c:pt>
                <c:pt idx="8980">
                  <c:v>22.310742804238544</c:v>
                </c:pt>
                <c:pt idx="8981">
                  <c:v>22.310742804238544</c:v>
                </c:pt>
                <c:pt idx="8982">
                  <c:v>22.310742804238544</c:v>
                </c:pt>
                <c:pt idx="8983">
                  <c:v>22.310742804238544</c:v>
                </c:pt>
                <c:pt idx="8984">
                  <c:v>22.310742804238544</c:v>
                </c:pt>
                <c:pt idx="8985">
                  <c:v>22.298532792392507</c:v>
                </c:pt>
                <c:pt idx="8986">
                  <c:v>22.295480289430998</c:v>
                </c:pt>
                <c:pt idx="8987">
                  <c:v>22.295480289430998</c:v>
                </c:pt>
                <c:pt idx="8988">
                  <c:v>22.295480289430998</c:v>
                </c:pt>
                <c:pt idx="8989">
                  <c:v>22.295480289430998</c:v>
                </c:pt>
                <c:pt idx="8990">
                  <c:v>22.295480289430998</c:v>
                </c:pt>
                <c:pt idx="8991">
                  <c:v>22.295480289430998</c:v>
                </c:pt>
                <c:pt idx="8992">
                  <c:v>22.292427786469489</c:v>
                </c:pt>
                <c:pt idx="8993">
                  <c:v>22.295480289430998</c:v>
                </c:pt>
                <c:pt idx="8994">
                  <c:v>22.298532792392507</c:v>
                </c:pt>
                <c:pt idx="8995">
                  <c:v>22.298532792392507</c:v>
                </c:pt>
                <c:pt idx="8996">
                  <c:v>22.298532792392507</c:v>
                </c:pt>
                <c:pt idx="8997">
                  <c:v>22.298532792392507</c:v>
                </c:pt>
                <c:pt idx="8998">
                  <c:v>22.298532792392507</c:v>
                </c:pt>
                <c:pt idx="8999">
                  <c:v>22.298532792392507</c:v>
                </c:pt>
                <c:pt idx="9000">
                  <c:v>22.283270277584961</c:v>
                </c:pt>
                <c:pt idx="9001">
                  <c:v>22.280217774623452</c:v>
                </c:pt>
                <c:pt idx="9002">
                  <c:v>22.280217774623452</c:v>
                </c:pt>
                <c:pt idx="9003">
                  <c:v>22.280217774623452</c:v>
                </c:pt>
                <c:pt idx="9004">
                  <c:v>22.280217774623452</c:v>
                </c:pt>
                <c:pt idx="9005">
                  <c:v>22.280217774623452</c:v>
                </c:pt>
                <c:pt idx="9006">
                  <c:v>22.280217774623452</c:v>
                </c:pt>
                <c:pt idx="9007">
                  <c:v>22.28632278054647</c:v>
                </c:pt>
                <c:pt idx="9008">
                  <c:v>22.28632278054647</c:v>
                </c:pt>
                <c:pt idx="9009">
                  <c:v>22.289375283507979</c:v>
                </c:pt>
                <c:pt idx="9010">
                  <c:v>22.289375283507979</c:v>
                </c:pt>
                <c:pt idx="9011">
                  <c:v>22.289375283507979</c:v>
                </c:pt>
                <c:pt idx="9012">
                  <c:v>22.289375283507979</c:v>
                </c:pt>
                <c:pt idx="9013">
                  <c:v>22.28632278054647</c:v>
                </c:pt>
                <c:pt idx="9014">
                  <c:v>22.28632278054647</c:v>
                </c:pt>
                <c:pt idx="9015">
                  <c:v>22.283270277584961</c:v>
                </c:pt>
                <c:pt idx="9016">
                  <c:v>22.283270277584961</c:v>
                </c:pt>
                <c:pt idx="9017">
                  <c:v>22.283270277584961</c:v>
                </c:pt>
                <c:pt idx="9018">
                  <c:v>22.280217774623452</c:v>
                </c:pt>
                <c:pt idx="9019">
                  <c:v>22.283270277584961</c:v>
                </c:pt>
                <c:pt idx="9020">
                  <c:v>22.283270277584961</c:v>
                </c:pt>
                <c:pt idx="9021">
                  <c:v>22.283270277584961</c:v>
                </c:pt>
                <c:pt idx="9022">
                  <c:v>22.271060265738924</c:v>
                </c:pt>
                <c:pt idx="9023">
                  <c:v>22.264955259815906</c:v>
                </c:pt>
                <c:pt idx="9024">
                  <c:v>22.264955259815906</c:v>
                </c:pt>
                <c:pt idx="9025">
                  <c:v>22.264955259815906</c:v>
                </c:pt>
                <c:pt idx="9026">
                  <c:v>22.264955259815906</c:v>
                </c:pt>
                <c:pt idx="9027">
                  <c:v>22.264955259815906</c:v>
                </c:pt>
                <c:pt idx="9028">
                  <c:v>22.255797750931379</c:v>
                </c:pt>
                <c:pt idx="9029">
                  <c:v>22.255797750931379</c:v>
                </c:pt>
                <c:pt idx="9030">
                  <c:v>22.255797750931379</c:v>
                </c:pt>
                <c:pt idx="9031">
                  <c:v>22.255797750931379</c:v>
                </c:pt>
                <c:pt idx="9032">
                  <c:v>22.255797750931379</c:v>
                </c:pt>
                <c:pt idx="9033">
                  <c:v>22.255797750931379</c:v>
                </c:pt>
                <c:pt idx="9034">
                  <c:v>22.255797750931379</c:v>
                </c:pt>
                <c:pt idx="9035">
                  <c:v>22.255797750931379</c:v>
                </c:pt>
                <c:pt idx="9036">
                  <c:v>22.255797750931379</c:v>
                </c:pt>
                <c:pt idx="9037">
                  <c:v>22.255797750931379</c:v>
                </c:pt>
                <c:pt idx="9038">
                  <c:v>22.255797750931379</c:v>
                </c:pt>
                <c:pt idx="9039">
                  <c:v>22.255797750931379</c:v>
                </c:pt>
                <c:pt idx="9040">
                  <c:v>22.255797750931379</c:v>
                </c:pt>
                <c:pt idx="9041">
                  <c:v>22.255797750931379</c:v>
                </c:pt>
                <c:pt idx="9042">
                  <c:v>22.255797750931379</c:v>
                </c:pt>
                <c:pt idx="9043">
                  <c:v>22.246640242046851</c:v>
                </c:pt>
                <c:pt idx="9044">
                  <c:v>22.246640242046851</c:v>
                </c:pt>
                <c:pt idx="9045">
                  <c:v>22.243587739085342</c:v>
                </c:pt>
                <c:pt idx="9046">
                  <c:v>22.243587739085342</c:v>
                </c:pt>
                <c:pt idx="9047">
                  <c:v>22.243587739085342</c:v>
                </c:pt>
                <c:pt idx="9048">
                  <c:v>22.243587739085342</c:v>
                </c:pt>
                <c:pt idx="9049">
                  <c:v>22.243587739085342</c:v>
                </c:pt>
                <c:pt idx="9050">
                  <c:v>22.240535236123833</c:v>
                </c:pt>
                <c:pt idx="9051">
                  <c:v>22.231377727239305</c:v>
                </c:pt>
                <c:pt idx="9052">
                  <c:v>22.231377727239305</c:v>
                </c:pt>
                <c:pt idx="9053">
                  <c:v>22.231377727239305</c:v>
                </c:pt>
                <c:pt idx="9054">
                  <c:v>22.231377727239305</c:v>
                </c:pt>
                <c:pt idx="9055">
                  <c:v>22.231377727239305</c:v>
                </c:pt>
                <c:pt idx="9056">
                  <c:v>22.231377727239305</c:v>
                </c:pt>
                <c:pt idx="9057">
                  <c:v>22.231377727239305</c:v>
                </c:pt>
                <c:pt idx="9058">
                  <c:v>22.231377727239305</c:v>
                </c:pt>
                <c:pt idx="9059">
                  <c:v>22.231377727239305</c:v>
                </c:pt>
                <c:pt idx="9060">
                  <c:v>22.231377727239305</c:v>
                </c:pt>
                <c:pt idx="9061">
                  <c:v>22.231377727239305</c:v>
                </c:pt>
                <c:pt idx="9062">
                  <c:v>22.231377727239305</c:v>
                </c:pt>
                <c:pt idx="9063">
                  <c:v>22.231377727239305</c:v>
                </c:pt>
                <c:pt idx="9064">
                  <c:v>22.231377727239305</c:v>
                </c:pt>
                <c:pt idx="9065">
                  <c:v>22.231377727239305</c:v>
                </c:pt>
                <c:pt idx="9066">
                  <c:v>22.225272721316287</c:v>
                </c:pt>
                <c:pt idx="9067">
                  <c:v>22.225272721316287</c:v>
                </c:pt>
                <c:pt idx="9068">
                  <c:v>22.225272721316287</c:v>
                </c:pt>
                <c:pt idx="9069">
                  <c:v>22.225272721316287</c:v>
                </c:pt>
                <c:pt idx="9070">
                  <c:v>22.225272721316287</c:v>
                </c:pt>
                <c:pt idx="9071">
                  <c:v>22.225272721316287</c:v>
                </c:pt>
                <c:pt idx="9072">
                  <c:v>22.222220218354778</c:v>
                </c:pt>
                <c:pt idx="9073">
                  <c:v>22.219167715393269</c:v>
                </c:pt>
                <c:pt idx="9074">
                  <c:v>22.21611521243176</c:v>
                </c:pt>
                <c:pt idx="9075">
                  <c:v>22.21611521243176</c:v>
                </c:pt>
                <c:pt idx="9076">
                  <c:v>22.21611521243176</c:v>
                </c:pt>
                <c:pt idx="9077">
                  <c:v>22.21611521243176</c:v>
                </c:pt>
                <c:pt idx="9078">
                  <c:v>22.21611521243176</c:v>
                </c:pt>
                <c:pt idx="9079">
                  <c:v>22.21611521243176</c:v>
                </c:pt>
                <c:pt idx="9080">
                  <c:v>22.21611521243176</c:v>
                </c:pt>
                <c:pt idx="9081">
                  <c:v>22.21611521243176</c:v>
                </c:pt>
                <c:pt idx="9082">
                  <c:v>22.21611521243176</c:v>
                </c:pt>
                <c:pt idx="9083">
                  <c:v>22.21611521243176</c:v>
                </c:pt>
                <c:pt idx="9084">
                  <c:v>22.21611521243176</c:v>
                </c:pt>
                <c:pt idx="9085">
                  <c:v>22.21611521243176</c:v>
                </c:pt>
                <c:pt idx="9086">
                  <c:v>22.21611521243176</c:v>
                </c:pt>
                <c:pt idx="9087">
                  <c:v>22.21611521243176</c:v>
                </c:pt>
                <c:pt idx="9088">
                  <c:v>22.21306270947025</c:v>
                </c:pt>
                <c:pt idx="9089">
                  <c:v>22.21306270947025</c:v>
                </c:pt>
                <c:pt idx="9090">
                  <c:v>22.21306270947025</c:v>
                </c:pt>
                <c:pt idx="9091">
                  <c:v>22.21306270947025</c:v>
                </c:pt>
                <c:pt idx="9092">
                  <c:v>22.21306270947025</c:v>
                </c:pt>
                <c:pt idx="9093">
                  <c:v>22.21306270947025</c:v>
                </c:pt>
                <c:pt idx="9094">
                  <c:v>22.21306270947025</c:v>
                </c:pt>
                <c:pt idx="9095">
                  <c:v>22.21611521243176</c:v>
                </c:pt>
                <c:pt idx="9096">
                  <c:v>22.21611521243176</c:v>
                </c:pt>
                <c:pt idx="9097">
                  <c:v>22.21611521243176</c:v>
                </c:pt>
                <c:pt idx="9098">
                  <c:v>22.21611521243176</c:v>
                </c:pt>
                <c:pt idx="9099">
                  <c:v>22.21611521243176</c:v>
                </c:pt>
                <c:pt idx="9100">
                  <c:v>22.21611521243176</c:v>
                </c:pt>
                <c:pt idx="9101">
                  <c:v>22.21611521243176</c:v>
                </c:pt>
                <c:pt idx="9102">
                  <c:v>22.203905200585723</c:v>
                </c:pt>
                <c:pt idx="9103">
                  <c:v>22.197800194662705</c:v>
                </c:pt>
                <c:pt idx="9104">
                  <c:v>22.197800194662705</c:v>
                </c:pt>
                <c:pt idx="9105">
                  <c:v>22.197800194662705</c:v>
                </c:pt>
                <c:pt idx="9106">
                  <c:v>22.197800194662705</c:v>
                </c:pt>
                <c:pt idx="9107">
                  <c:v>22.197800194662705</c:v>
                </c:pt>
                <c:pt idx="9108">
                  <c:v>22.194747691701195</c:v>
                </c:pt>
                <c:pt idx="9109">
                  <c:v>22.194747691701195</c:v>
                </c:pt>
                <c:pt idx="9110">
                  <c:v>22.191695188739686</c:v>
                </c:pt>
                <c:pt idx="9111">
                  <c:v>22.191695188739686</c:v>
                </c:pt>
                <c:pt idx="9112">
                  <c:v>22.191695188739686</c:v>
                </c:pt>
                <c:pt idx="9113">
                  <c:v>22.191695188739686</c:v>
                </c:pt>
                <c:pt idx="9114">
                  <c:v>22.191695188739686</c:v>
                </c:pt>
                <c:pt idx="9115">
                  <c:v>22.194747691701195</c:v>
                </c:pt>
                <c:pt idx="9116">
                  <c:v>22.194747691701195</c:v>
                </c:pt>
                <c:pt idx="9117">
                  <c:v>22.188642685778177</c:v>
                </c:pt>
                <c:pt idx="9118">
                  <c:v>22.188642685778177</c:v>
                </c:pt>
                <c:pt idx="9119">
                  <c:v>22.188642685778177</c:v>
                </c:pt>
                <c:pt idx="9120">
                  <c:v>22.188642685778177</c:v>
                </c:pt>
                <c:pt idx="9121">
                  <c:v>22.188642685778177</c:v>
                </c:pt>
                <c:pt idx="9122">
                  <c:v>22.191695188739686</c:v>
                </c:pt>
                <c:pt idx="9123">
                  <c:v>22.185590182816668</c:v>
                </c:pt>
                <c:pt idx="9124">
                  <c:v>22.185590182816668</c:v>
                </c:pt>
                <c:pt idx="9125">
                  <c:v>22.182537679855159</c:v>
                </c:pt>
                <c:pt idx="9126">
                  <c:v>22.182537679855159</c:v>
                </c:pt>
                <c:pt idx="9127">
                  <c:v>22.182537679855159</c:v>
                </c:pt>
                <c:pt idx="9128">
                  <c:v>22.182537679855159</c:v>
                </c:pt>
                <c:pt idx="9129">
                  <c:v>22.182537679855159</c:v>
                </c:pt>
                <c:pt idx="9130">
                  <c:v>22.182537679855159</c:v>
                </c:pt>
                <c:pt idx="9131">
                  <c:v>22.182537679855159</c:v>
                </c:pt>
                <c:pt idx="9132">
                  <c:v>22.17948517689365</c:v>
                </c:pt>
                <c:pt idx="9133">
                  <c:v>22.17643267393214</c:v>
                </c:pt>
                <c:pt idx="9134">
                  <c:v>22.17643267393214</c:v>
                </c:pt>
                <c:pt idx="9135">
                  <c:v>22.17643267393214</c:v>
                </c:pt>
                <c:pt idx="9136">
                  <c:v>22.17643267393214</c:v>
                </c:pt>
                <c:pt idx="9137">
                  <c:v>22.17948517689365</c:v>
                </c:pt>
                <c:pt idx="9138">
                  <c:v>22.173380170970631</c:v>
                </c:pt>
                <c:pt idx="9139">
                  <c:v>22.173380170970631</c:v>
                </c:pt>
                <c:pt idx="9140">
                  <c:v>22.170327668009122</c:v>
                </c:pt>
                <c:pt idx="9141">
                  <c:v>22.170327668009122</c:v>
                </c:pt>
                <c:pt idx="9142">
                  <c:v>22.170327668009122</c:v>
                </c:pt>
                <c:pt idx="9143">
                  <c:v>22.170327668009122</c:v>
                </c:pt>
                <c:pt idx="9144">
                  <c:v>22.170327668009122</c:v>
                </c:pt>
                <c:pt idx="9145">
                  <c:v>22.167275165047613</c:v>
                </c:pt>
                <c:pt idx="9146">
                  <c:v>22.164222662086104</c:v>
                </c:pt>
                <c:pt idx="9147">
                  <c:v>22.164222662086104</c:v>
                </c:pt>
                <c:pt idx="9148">
                  <c:v>22.161170159124595</c:v>
                </c:pt>
                <c:pt idx="9149">
                  <c:v>22.161170159124595</c:v>
                </c:pt>
                <c:pt idx="9150">
                  <c:v>22.161170159124595</c:v>
                </c:pt>
                <c:pt idx="9151">
                  <c:v>22.161170159124595</c:v>
                </c:pt>
                <c:pt idx="9152">
                  <c:v>22.164222662086104</c:v>
                </c:pt>
                <c:pt idx="9153">
                  <c:v>22.158117656163085</c:v>
                </c:pt>
                <c:pt idx="9154">
                  <c:v>22.158117656163085</c:v>
                </c:pt>
                <c:pt idx="9155">
                  <c:v>22.158117656163085</c:v>
                </c:pt>
                <c:pt idx="9156">
                  <c:v>22.155065153201576</c:v>
                </c:pt>
                <c:pt idx="9157">
                  <c:v>22.155065153201576</c:v>
                </c:pt>
                <c:pt idx="9158">
                  <c:v>22.155065153201576</c:v>
                </c:pt>
                <c:pt idx="9159">
                  <c:v>22.155065153201576</c:v>
                </c:pt>
                <c:pt idx="9160">
                  <c:v>22.152012650240067</c:v>
                </c:pt>
                <c:pt idx="9161">
                  <c:v>22.152012650240067</c:v>
                </c:pt>
                <c:pt idx="9162">
                  <c:v>22.152012650240067</c:v>
                </c:pt>
                <c:pt idx="9163">
                  <c:v>22.152012650240067</c:v>
                </c:pt>
                <c:pt idx="9164">
                  <c:v>22.148960147278558</c:v>
                </c:pt>
                <c:pt idx="9165">
                  <c:v>22.148960147278558</c:v>
                </c:pt>
                <c:pt idx="9166">
                  <c:v>22.148960147278558</c:v>
                </c:pt>
                <c:pt idx="9167">
                  <c:v>22.148960147278558</c:v>
                </c:pt>
                <c:pt idx="9168">
                  <c:v>22.148960147278558</c:v>
                </c:pt>
                <c:pt idx="9169">
                  <c:v>22.148960147278558</c:v>
                </c:pt>
                <c:pt idx="9170">
                  <c:v>22.152012650240067</c:v>
                </c:pt>
                <c:pt idx="9171">
                  <c:v>22.148960147278558</c:v>
                </c:pt>
                <c:pt idx="9172">
                  <c:v>22.148960147278558</c:v>
                </c:pt>
                <c:pt idx="9173">
                  <c:v>22.148960147278558</c:v>
                </c:pt>
                <c:pt idx="9174">
                  <c:v>22.152012650240067</c:v>
                </c:pt>
                <c:pt idx="9175">
                  <c:v>22.158117656163085</c:v>
                </c:pt>
                <c:pt idx="9176">
                  <c:v>22.158117656163085</c:v>
                </c:pt>
                <c:pt idx="9177">
                  <c:v>22.158117656163085</c:v>
                </c:pt>
                <c:pt idx="9178">
                  <c:v>22.158117656163085</c:v>
                </c:pt>
                <c:pt idx="9179">
                  <c:v>22.158117656163085</c:v>
                </c:pt>
                <c:pt idx="9180">
                  <c:v>22.158117656163085</c:v>
                </c:pt>
                <c:pt idx="9181">
                  <c:v>22.158117656163085</c:v>
                </c:pt>
                <c:pt idx="9182">
                  <c:v>22.148960147278558</c:v>
                </c:pt>
                <c:pt idx="9183">
                  <c:v>22.133697632471012</c:v>
                </c:pt>
                <c:pt idx="9184">
                  <c:v>22.133697632471012</c:v>
                </c:pt>
                <c:pt idx="9185">
                  <c:v>22.133697632471012</c:v>
                </c:pt>
                <c:pt idx="9186">
                  <c:v>22.133697632471012</c:v>
                </c:pt>
                <c:pt idx="9187">
                  <c:v>22.133697632471012</c:v>
                </c:pt>
                <c:pt idx="9188">
                  <c:v>22.130645129509503</c:v>
                </c:pt>
                <c:pt idx="9189">
                  <c:v>22.130645129509503</c:v>
                </c:pt>
                <c:pt idx="9190">
                  <c:v>22.130645129509503</c:v>
                </c:pt>
                <c:pt idx="9191">
                  <c:v>22.130645129509503</c:v>
                </c:pt>
                <c:pt idx="9192">
                  <c:v>22.130645129509503</c:v>
                </c:pt>
                <c:pt idx="9193">
                  <c:v>22.127592626547994</c:v>
                </c:pt>
                <c:pt idx="9194">
                  <c:v>22.130645129509503</c:v>
                </c:pt>
                <c:pt idx="9195">
                  <c:v>22.130645129509503</c:v>
                </c:pt>
                <c:pt idx="9196">
                  <c:v>22.130645129509503</c:v>
                </c:pt>
                <c:pt idx="9197">
                  <c:v>22.124540123586485</c:v>
                </c:pt>
                <c:pt idx="9198">
                  <c:v>22.121487620624976</c:v>
                </c:pt>
                <c:pt idx="9199">
                  <c:v>22.121487620624976</c:v>
                </c:pt>
                <c:pt idx="9200">
                  <c:v>22.121487620624976</c:v>
                </c:pt>
                <c:pt idx="9201">
                  <c:v>22.121487620624976</c:v>
                </c:pt>
                <c:pt idx="9202">
                  <c:v>22.121487620624976</c:v>
                </c:pt>
                <c:pt idx="9203">
                  <c:v>22.121487620624976</c:v>
                </c:pt>
                <c:pt idx="9204">
                  <c:v>22.121487620624976</c:v>
                </c:pt>
                <c:pt idx="9205">
                  <c:v>22.121487620624976</c:v>
                </c:pt>
                <c:pt idx="9206">
                  <c:v>22.121487620624976</c:v>
                </c:pt>
                <c:pt idx="9207">
                  <c:v>22.121487620624976</c:v>
                </c:pt>
                <c:pt idx="9208">
                  <c:v>22.121487620624976</c:v>
                </c:pt>
                <c:pt idx="9209">
                  <c:v>22.121487620624976</c:v>
                </c:pt>
                <c:pt idx="9210">
                  <c:v>22.121487620624976</c:v>
                </c:pt>
                <c:pt idx="9211">
                  <c:v>22.121487620624976</c:v>
                </c:pt>
                <c:pt idx="9212">
                  <c:v>22.115382614701957</c:v>
                </c:pt>
                <c:pt idx="9213">
                  <c:v>22.112330111740448</c:v>
                </c:pt>
                <c:pt idx="9214">
                  <c:v>22.112330111740448</c:v>
                </c:pt>
                <c:pt idx="9215">
                  <c:v>22.112330111740448</c:v>
                </c:pt>
                <c:pt idx="9216">
                  <c:v>22.112330111740448</c:v>
                </c:pt>
                <c:pt idx="9217">
                  <c:v>22.112330111740448</c:v>
                </c:pt>
                <c:pt idx="9218">
                  <c:v>22.112330111740448</c:v>
                </c:pt>
                <c:pt idx="9219">
                  <c:v>22.112330111740448</c:v>
                </c:pt>
                <c:pt idx="9220">
                  <c:v>22.109277608778939</c:v>
                </c:pt>
                <c:pt idx="9221">
                  <c:v>22.109277608778939</c:v>
                </c:pt>
                <c:pt idx="9222">
                  <c:v>22.109277608778939</c:v>
                </c:pt>
                <c:pt idx="9223">
                  <c:v>22.109277608778939</c:v>
                </c:pt>
                <c:pt idx="9224">
                  <c:v>22.109277608778939</c:v>
                </c:pt>
                <c:pt idx="9225">
                  <c:v>22.109277608778939</c:v>
                </c:pt>
                <c:pt idx="9226">
                  <c:v>22.109277608778939</c:v>
                </c:pt>
                <c:pt idx="9227">
                  <c:v>22.109277608778939</c:v>
                </c:pt>
                <c:pt idx="9228">
                  <c:v>22.109277608778939</c:v>
                </c:pt>
                <c:pt idx="9229">
                  <c:v>22.109277608778939</c:v>
                </c:pt>
                <c:pt idx="9230">
                  <c:v>22.109277608778939</c:v>
                </c:pt>
                <c:pt idx="9231">
                  <c:v>22.109277608778939</c:v>
                </c:pt>
                <c:pt idx="9232">
                  <c:v>22.109277608778939</c:v>
                </c:pt>
                <c:pt idx="9233">
                  <c:v>22.109277608778939</c:v>
                </c:pt>
                <c:pt idx="9234">
                  <c:v>22.109277608778939</c:v>
                </c:pt>
                <c:pt idx="9235">
                  <c:v>22.109277608778939</c:v>
                </c:pt>
                <c:pt idx="9236">
                  <c:v>22.109277608778939</c:v>
                </c:pt>
                <c:pt idx="9237">
                  <c:v>22.109277608778939</c:v>
                </c:pt>
                <c:pt idx="9238">
                  <c:v>22.109277608778939</c:v>
                </c:pt>
                <c:pt idx="9239">
                  <c:v>22.109277608778939</c:v>
                </c:pt>
                <c:pt idx="9240">
                  <c:v>22.112330111740448</c:v>
                </c:pt>
                <c:pt idx="9241">
                  <c:v>22.112330111740448</c:v>
                </c:pt>
                <c:pt idx="9242">
                  <c:v>22.112330111740448</c:v>
                </c:pt>
                <c:pt idx="9243">
                  <c:v>22.112330111740448</c:v>
                </c:pt>
                <c:pt idx="9244">
                  <c:v>22.112330111740448</c:v>
                </c:pt>
                <c:pt idx="9245">
                  <c:v>22.112330111740448</c:v>
                </c:pt>
                <c:pt idx="9246">
                  <c:v>22.112330111740448</c:v>
                </c:pt>
                <c:pt idx="9247">
                  <c:v>22.109277608778939</c:v>
                </c:pt>
                <c:pt idx="9248">
                  <c:v>22.100120099894411</c:v>
                </c:pt>
                <c:pt idx="9249">
                  <c:v>22.100120099894411</c:v>
                </c:pt>
                <c:pt idx="9250">
                  <c:v>22.097067596932902</c:v>
                </c:pt>
                <c:pt idx="9251">
                  <c:v>22.097067596932902</c:v>
                </c:pt>
                <c:pt idx="9252">
                  <c:v>22.097067596932902</c:v>
                </c:pt>
                <c:pt idx="9253">
                  <c:v>22.097067596932902</c:v>
                </c:pt>
                <c:pt idx="9254">
                  <c:v>22.097067596932902</c:v>
                </c:pt>
                <c:pt idx="9255">
                  <c:v>22.097067596932902</c:v>
                </c:pt>
                <c:pt idx="9256">
                  <c:v>22.097067596932902</c:v>
                </c:pt>
                <c:pt idx="9257">
                  <c:v>22.097067596932902</c:v>
                </c:pt>
                <c:pt idx="9258">
                  <c:v>22.097067596932902</c:v>
                </c:pt>
                <c:pt idx="9259">
                  <c:v>22.097067596932902</c:v>
                </c:pt>
                <c:pt idx="9260">
                  <c:v>22.097067596932902</c:v>
                </c:pt>
                <c:pt idx="9261">
                  <c:v>22.097067596932902</c:v>
                </c:pt>
                <c:pt idx="9262">
                  <c:v>22.087910088048375</c:v>
                </c:pt>
                <c:pt idx="9263">
                  <c:v>22.078752579163847</c:v>
                </c:pt>
                <c:pt idx="9264">
                  <c:v>22.075700076202338</c:v>
                </c:pt>
                <c:pt idx="9265">
                  <c:v>22.075700076202338</c:v>
                </c:pt>
                <c:pt idx="9266">
                  <c:v>22.075700076202338</c:v>
                </c:pt>
                <c:pt idx="9267">
                  <c:v>22.075700076202338</c:v>
                </c:pt>
                <c:pt idx="9268">
                  <c:v>22.075700076202338</c:v>
                </c:pt>
                <c:pt idx="9269">
                  <c:v>22.075700076202338</c:v>
                </c:pt>
                <c:pt idx="9270">
                  <c:v>22.078752579163847</c:v>
                </c:pt>
                <c:pt idx="9271">
                  <c:v>22.078752579163847</c:v>
                </c:pt>
                <c:pt idx="9272">
                  <c:v>22.078752579163847</c:v>
                </c:pt>
                <c:pt idx="9273">
                  <c:v>22.078752579163847</c:v>
                </c:pt>
                <c:pt idx="9274">
                  <c:v>22.078752579163847</c:v>
                </c:pt>
                <c:pt idx="9275">
                  <c:v>22.078752579163847</c:v>
                </c:pt>
                <c:pt idx="9276">
                  <c:v>22.078752579163847</c:v>
                </c:pt>
                <c:pt idx="9277">
                  <c:v>22.081805082125356</c:v>
                </c:pt>
                <c:pt idx="9278">
                  <c:v>22.081805082125356</c:v>
                </c:pt>
                <c:pt idx="9279">
                  <c:v>22.081805082125356</c:v>
                </c:pt>
                <c:pt idx="9280">
                  <c:v>22.081805082125356</c:v>
                </c:pt>
                <c:pt idx="9281">
                  <c:v>22.081805082125356</c:v>
                </c:pt>
                <c:pt idx="9282">
                  <c:v>22.081805082125356</c:v>
                </c:pt>
                <c:pt idx="9283">
                  <c:v>22.081805082125356</c:v>
                </c:pt>
                <c:pt idx="9284">
                  <c:v>22.081805082125356</c:v>
                </c:pt>
                <c:pt idx="9285">
                  <c:v>22.081805082125356</c:v>
                </c:pt>
                <c:pt idx="9286">
                  <c:v>22.081805082125356</c:v>
                </c:pt>
                <c:pt idx="9287">
                  <c:v>22.081805082125356</c:v>
                </c:pt>
                <c:pt idx="9288">
                  <c:v>22.081805082125356</c:v>
                </c:pt>
                <c:pt idx="9289">
                  <c:v>22.081805082125356</c:v>
                </c:pt>
                <c:pt idx="9290">
                  <c:v>22.081805082125356</c:v>
                </c:pt>
                <c:pt idx="9291">
                  <c:v>22.081805082125356</c:v>
                </c:pt>
                <c:pt idx="9292">
                  <c:v>22.081805082125356</c:v>
                </c:pt>
                <c:pt idx="9293">
                  <c:v>22.078752579163847</c:v>
                </c:pt>
                <c:pt idx="9294">
                  <c:v>22.078752579163847</c:v>
                </c:pt>
                <c:pt idx="9295">
                  <c:v>22.078752579163847</c:v>
                </c:pt>
                <c:pt idx="9296">
                  <c:v>22.078752579163847</c:v>
                </c:pt>
                <c:pt idx="9297">
                  <c:v>22.078752579163847</c:v>
                </c:pt>
                <c:pt idx="9298">
                  <c:v>22.078752579163847</c:v>
                </c:pt>
                <c:pt idx="9299">
                  <c:v>22.078752579163847</c:v>
                </c:pt>
                <c:pt idx="9300">
                  <c:v>22.072647573240829</c:v>
                </c:pt>
                <c:pt idx="9301">
                  <c:v>22.072647573240829</c:v>
                </c:pt>
                <c:pt idx="9302">
                  <c:v>22.072647573240829</c:v>
                </c:pt>
                <c:pt idx="9303">
                  <c:v>22.072647573240829</c:v>
                </c:pt>
                <c:pt idx="9304">
                  <c:v>22.072647573240829</c:v>
                </c:pt>
                <c:pt idx="9305">
                  <c:v>22.072647573240829</c:v>
                </c:pt>
                <c:pt idx="9306">
                  <c:v>22.072647573240829</c:v>
                </c:pt>
                <c:pt idx="9307">
                  <c:v>22.078752579163847</c:v>
                </c:pt>
                <c:pt idx="9308">
                  <c:v>22.081805082125356</c:v>
                </c:pt>
                <c:pt idx="9309">
                  <c:v>22.081805082125356</c:v>
                </c:pt>
                <c:pt idx="9310">
                  <c:v>22.081805082125356</c:v>
                </c:pt>
                <c:pt idx="9311">
                  <c:v>22.081805082125356</c:v>
                </c:pt>
                <c:pt idx="9312">
                  <c:v>22.081805082125356</c:v>
                </c:pt>
                <c:pt idx="9313">
                  <c:v>22.084857585086866</c:v>
                </c:pt>
                <c:pt idx="9314">
                  <c:v>22.084857585086866</c:v>
                </c:pt>
                <c:pt idx="9315">
                  <c:v>22.087910088048375</c:v>
                </c:pt>
                <c:pt idx="9316">
                  <c:v>22.087910088048375</c:v>
                </c:pt>
                <c:pt idx="9317">
                  <c:v>22.087910088048375</c:v>
                </c:pt>
                <c:pt idx="9318">
                  <c:v>22.087910088048375</c:v>
                </c:pt>
                <c:pt idx="9319">
                  <c:v>22.087910088048375</c:v>
                </c:pt>
                <c:pt idx="9320">
                  <c:v>22.084857585086866</c:v>
                </c:pt>
                <c:pt idx="9321">
                  <c:v>22.084857585086866</c:v>
                </c:pt>
                <c:pt idx="9322">
                  <c:v>22.078752579163847</c:v>
                </c:pt>
                <c:pt idx="9323">
                  <c:v>22.078752579163847</c:v>
                </c:pt>
                <c:pt idx="9324">
                  <c:v>22.078752579163847</c:v>
                </c:pt>
                <c:pt idx="9325">
                  <c:v>22.078752579163847</c:v>
                </c:pt>
                <c:pt idx="9326">
                  <c:v>22.078752579163847</c:v>
                </c:pt>
                <c:pt idx="9327">
                  <c:v>22.078752579163847</c:v>
                </c:pt>
                <c:pt idx="9328">
                  <c:v>22.072647573240829</c:v>
                </c:pt>
                <c:pt idx="9329">
                  <c:v>22.072647573240829</c:v>
                </c:pt>
                <c:pt idx="9330">
                  <c:v>22.072647573240829</c:v>
                </c:pt>
                <c:pt idx="9331">
                  <c:v>22.072647573240829</c:v>
                </c:pt>
                <c:pt idx="9332">
                  <c:v>22.072647573240829</c:v>
                </c:pt>
                <c:pt idx="9333">
                  <c:v>22.072647573240829</c:v>
                </c:pt>
                <c:pt idx="9334">
                  <c:v>22.072647573240829</c:v>
                </c:pt>
                <c:pt idx="9335">
                  <c:v>22.072647573240829</c:v>
                </c:pt>
                <c:pt idx="9336">
                  <c:v>22.072647573240829</c:v>
                </c:pt>
                <c:pt idx="9337">
                  <c:v>22.072647573240829</c:v>
                </c:pt>
                <c:pt idx="9338">
                  <c:v>22.072647573240829</c:v>
                </c:pt>
                <c:pt idx="9339">
                  <c:v>22.072647573240829</c:v>
                </c:pt>
                <c:pt idx="9340">
                  <c:v>22.072647573240829</c:v>
                </c:pt>
                <c:pt idx="9341">
                  <c:v>22.072647573240829</c:v>
                </c:pt>
                <c:pt idx="9342">
                  <c:v>22.072647573240829</c:v>
                </c:pt>
                <c:pt idx="9343">
                  <c:v>22.066542567317811</c:v>
                </c:pt>
                <c:pt idx="9344">
                  <c:v>22.066542567317811</c:v>
                </c:pt>
                <c:pt idx="9345">
                  <c:v>22.066542567317811</c:v>
                </c:pt>
                <c:pt idx="9346">
                  <c:v>22.066542567317811</c:v>
                </c:pt>
                <c:pt idx="9347">
                  <c:v>22.066542567317811</c:v>
                </c:pt>
                <c:pt idx="9348">
                  <c:v>22.066542567317811</c:v>
                </c:pt>
                <c:pt idx="9349">
                  <c:v>22.066542567317811</c:v>
                </c:pt>
                <c:pt idx="9350">
                  <c:v>22.078752579163847</c:v>
                </c:pt>
                <c:pt idx="9351">
                  <c:v>22.084857585086866</c:v>
                </c:pt>
                <c:pt idx="9352">
                  <c:v>22.084857585086866</c:v>
                </c:pt>
                <c:pt idx="9353">
                  <c:v>22.084857585086866</c:v>
                </c:pt>
                <c:pt idx="9354">
                  <c:v>22.084857585086866</c:v>
                </c:pt>
                <c:pt idx="9355">
                  <c:v>22.084857585086866</c:v>
                </c:pt>
                <c:pt idx="9356">
                  <c:v>22.084857585086866</c:v>
                </c:pt>
                <c:pt idx="9357">
                  <c:v>22.084857585086866</c:v>
                </c:pt>
                <c:pt idx="9358">
                  <c:v>22.078752579163847</c:v>
                </c:pt>
                <c:pt idx="9359">
                  <c:v>22.078752579163847</c:v>
                </c:pt>
                <c:pt idx="9360">
                  <c:v>22.078752579163847</c:v>
                </c:pt>
                <c:pt idx="9361">
                  <c:v>22.078752579163847</c:v>
                </c:pt>
                <c:pt idx="9362">
                  <c:v>22.078752579163847</c:v>
                </c:pt>
                <c:pt idx="9363">
                  <c:v>22.078752579163847</c:v>
                </c:pt>
                <c:pt idx="9364">
                  <c:v>22.078752579163847</c:v>
                </c:pt>
                <c:pt idx="9365">
                  <c:v>22.084857585086866</c:v>
                </c:pt>
                <c:pt idx="9366">
                  <c:v>22.084857585086866</c:v>
                </c:pt>
                <c:pt idx="9367">
                  <c:v>22.084857585086866</c:v>
                </c:pt>
                <c:pt idx="9368">
                  <c:v>22.084857585086866</c:v>
                </c:pt>
                <c:pt idx="9369">
                  <c:v>22.084857585086866</c:v>
                </c:pt>
                <c:pt idx="9370">
                  <c:v>22.084857585086866</c:v>
                </c:pt>
                <c:pt idx="9371">
                  <c:v>22.084857585086866</c:v>
                </c:pt>
                <c:pt idx="9372">
                  <c:v>22.084857585086866</c:v>
                </c:pt>
                <c:pt idx="9373">
                  <c:v>22.081805082125356</c:v>
                </c:pt>
                <c:pt idx="9374">
                  <c:v>22.081805082125356</c:v>
                </c:pt>
                <c:pt idx="9375">
                  <c:v>22.081805082125356</c:v>
                </c:pt>
                <c:pt idx="9376">
                  <c:v>22.081805082125356</c:v>
                </c:pt>
                <c:pt idx="9377">
                  <c:v>22.081805082125356</c:v>
                </c:pt>
                <c:pt idx="9378">
                  <c:v>22.081805082125356</c:v>
                </c:pt>
                <c:pt idx="9379">
                  <c:v>22.081805082125356</c:v>
                </c:pt>
                <c:pt idx="9380">
                  <c:v>22.087910088048375</c:v>
                </c:pt>
                <c:pt idx="9381">
                  <c:v>22.087910088048375</c:v>
                </c:pt>
                <c:pt idx="9382">
                  <c:v>22.087910088048375</c:v>
                </c:pt>
                <c:pt idx="9383">
                  <c:v>22.087910088048375</c:v>
                </c:pt>
                <c:pt idx="9384">
                  <c:v>22.087910088048375</c:v>
                </c:pt>
                <c:pt idx="9385">
                  <c:v>22.087910088048375</c:v>
                </c:pt>
                <c:pt idx="9386">
                  <c:v>22.087910088048375</c:v>
                </c:pt>
                <c:pt idx="9387">
                  <c:v>22.081805082125356</c:v>
                </c:pt>
                <c:pt idx="9388">
                  <c:v>22.078752579163847</c:v>
                </c:pt>
                <c:pt idx="9389">
                  <c:v>22.078752579163847</c:v>
                </c:pt>
                <c:pt idx="9390">
                  <c:v>22.078752579163847</c:v>
                </c:pt>
                <c:pt idx="9391">
                  <c:v>22.078752579163847</c:v>
                </c:pt>
                <c:pt idx="9392">
                  <c:v>22.078752579163847</c:v>
                </c:pt>
                <c:pt idx="9393">
                  <c:v>22.078752579163847</c:v>
                </c:pt>
                <c:pt idx="9394">
                  <c:v>22.078752579163847</c:v>
                </c:pt>
                <c:pt idx="9395">
                  <c:v>22.078752579163847</c:v>
                </c:pt>
                <c:pt idx="9396">
                  <c:v>22.078752579163847</c:v>
                </c:pt>
                <c:pt idx="9397">
                  <c:v>22.078752579163847</c:v>
                </c:pt>
                <c:pt idx="9398">
                  <c:v>22.078752579163847</c:v>
                </c:pt>
                <c:pt idx="9399">
                  <c:v>22.078752579163847</c:v>
                </c:pt>
                <c:pt idx="9400">
                  <c:v>22.078752579163847</c:v>
                </c:pt>
                <c:pt idx="9401">
                  <c:v>22.078752579163847</c:v>
                </c:pt>
                <c:pt idx="9402">
                  <c:v>22.084857585086866</c:v>
                </c:pt>
                <c:pt idx="9403">
                  <c:v>22.084857585086866</c:v>
                </c:pt>
                <c:pt idx="9404">
                  <c:v>22.084857585086866</c:v>
                </c:pt>
                <c:pt idx="9405">
                  <c:v>22.084857585086866</c:v>
                </c:pt>
                <c:pt idx="9406">
                  <c:v>22.084857585086866</c:v>
                </c:pt>
                <c:pt idx="9407">
                  <c:v>22.084857585086866</c:v>
                </c:pt>
                <c:pt idx="9408">
                  <c:v>22.087910088048375</c:v>
                </c:pt>
                <c:pt idx="9409">
                  <c:v>22.087910088048375</c:v>
                </c:pt>
                <c:pt idx="9410">
                  <c:v>22.087910088048375</c:v>
                </c:pt>
                <c:pt idx="9411">
                  <c:v>22.087910088048375</c:v>
                </c:pt>
                <c:pt idx="9412">
                  <c:v>22.087910088048375</c:v>
                </c:pt>
                <c:pt idx="9413">
                  <c:v>22.087910088048375</c:v>
                </c:pt>
                <c:pt idx="9414">
                  <c:v>22.087910088048375</c:v>
                </c:pt>
                <c:pt idx="9415">
                  <c:v>22.090962591009884</c:v>
                </c:pt>
                <c:pt idx="9416">
                  <c:v>22.094015093971393</c:v>
                </c:pt>
                <c:pt idx="9417">
                  <c:v>22.094015093971393</c:v>
                </c:pt>
                <c:pt idx="9418">
                  <c:v>22.097067596932902</c:v>
                </c:pt>
                <c:pt idx="9419">
                  <c:v>22.097067596932902</c:v>
                </c:pt>
                <c:pt idx="9420">
                  <c:v>22.097067596932902</c:v>
                </c:pt>
                <c:pt idx="9421">
                  <c:v>22.097067596932902</c:v>
                </c:pt>
                <c:pt idx="9422">
                  <c:v>22.097067596932902</c:v>
                </c:pt>
                <c:pt idx="9423">
                  <c:v>22.100120099894411</c:v>
                </c:pt>
                <c:pt idx="9424">
                  <c:v>22.100120099894411</c:v>
                </c:pt>
                <c:pt idx="9425">
                  <c:v>22.100120099894411</c:v>
                </c:pt>
                <c:pt idx="9426">
                  <c:v>22.100120099894411</c:v>
                </c:pt>
                <c:pt idx="9427">
                  <c:v>22.100120099894411</c:v>
                </c:pt>
                <c:pt idx="9428">
                  <c:v>22.100120099894411</c:v>
                </c:pt>
                <c:pt idx="9429">
                  <c:v>22.100120099894411</c:v>
                </c:pt>
                <c:pt idx="9430">
                  <c:v>22.097067596932902</c:v>
                </c:pt>
                <c:pt idx="9431">
                  <c:v>22.087910088048375</c:v>
                </c:pt>
                <c:pt idx="9432">
                  <c:v>22.087910088048375</c:v>
                </c:pt>
                <c:pt idx="9433">
                  <c:v>22.087910088048375</c:v>
                </c:pt>
                <c:pt idx="9434">
                  <c:v>22.087910088048375</c:v>
                </c:pt>
                <c:pt idx="9435">
                  <c:v>22.087910088048375</c:v>
                </c:pt>
                <c:pt idx="9436">
                  <c:v>22.087910088048375</c:v>
                </c:pt>
                <c:pt idx="9437">
                  <c:v>22.094015093971393</c:v>
                </c:pt>
                <c:pt idx="9438">
                  <c:v>22.109277608778939</c:v>
                </c:pt>
                <c:pt idx="9439">
                  <c:v>22.109277608778939</c:v>
                </c:pt>
                <c:pt idx="9440">
                  <c:v>22.112330111740448</c:v>
                </c:pt>
                <c:pt idx="9441">
                  <c:v>22.112330111740448</c:v>
                </c:pt>
                <c:pt idx="9442">
                  <c:v>22.115382614701957</c:v>
                </c:pt>
                <c:pt idx="9443">
                  <c:v>22.115382614701957</c:v>
                </c:pt>
                <c:pt idx="9444">
                  <c:v>22.115382614701957</c:v>
                </c:pt>
                <c:pt idx="9445">
                  <c:v>22.121487620624976</c:v>
                </c:pt>
                <c:pt idx="9446">
                  <c:v>22.121487620624976</c:v>
                </c:pt>
                <c:pt idx="9447">
                  <c:v>22.121487620624976</c:v>
                </c:pt>
                <c:pt idx="9448">
                  <c:v>22.121487620624976</c:v>
                </c:pt>
                <c:pt idx="9449">
                  <c:v>22.121487620624976</c:v>
                </c:pt>
                <c:pt idx="9450">
                  <c:v>22.121487620624976</c:v>
                </c:pt>
                <c:pt idx="9451">
                  <c:v>22.121487620624976</c:v>
                </c:pt>
                <c:pt idx="9452">
                  <c:v>22.118435117663466</c:v>
                </c:pt>
                <c:pt idx="9453">
                  <c:v>22.112330111740448</c:v>
                </c:pt>
                <c:pt idx="9454">
                  <c:v>22.112330111740448</c:v>
                </c:pt>
                <c:pt idx="9455">
                  <c:v>22.112330111740448</c:v>
                </c:pt>
                <c:pt idx="9456">
                  <c:v>22.112330111740448</c:v>
                </c:pt>
                <c:pt idx="9457">
                  <c:v>22.112330111740448</c:v>
                </c:pt>
                <c:pt idx="9458">
                  <c:v>22.112330111740448</c:v>
                </c:pt>
                <c:pt idx="9459">
                  <c:v>22.112330111740448</c:v>
                </c:pt>
                <c:pt idx="9460">
                  <c:v>22.124540123586485</c:v>
                </c:pt>
                <c:pt idx="9461">
                  <c:v>22.127592626547994</c:v>
                </c:pt>
                <c:pt idx="9462">
                  <c:v>22.127592626547994</c:v>
                </c:pt>
                <c:pt idx="9463">
                  <c:v>22.127592626547994</c:v>
                </c:pt>
                <c:pt idx="9464">
                  <c:v>22.127592626547994</c:v>
                </c:pt>
                <c:pt idx="9465">
                  <c:v>22.127592626547994</c:v>
                </c:pt>
                <c:pt idx="9466">
                  <c:v>22.127592626547994</c:v>
                </c:pt>
                <c:pt idx="9467">
                  <c:v>22.124540123586485</c:v>
                </c:pt>
                <c:pt idx="9468">
                  <c:v>22.124540123586485</c:v>
                </c:pt>
                <c:pt idx="9469">
                  <c:v>22.124540123586485</c:v>
                </c:pt>
                <c:pt idx="9470">
                  <c:v>22.124540123586485</c:v>
                </c:pt>
                <c:pt idx="9471">
                  <c:v>22.124540123586485</c:v>
                </c:pt>
                <c:pt idx="9472">
                  <c:v>22.124540123586485</c:v>
                </c:pt>
                <c:pt idx="9473">
                  <c:v>22.121487620624976</c:v>
                </c:pt>
                <c:pt idx="9474">
                  <c:v>22.121487620624976</c:v>
                </c:pt>
                <c:pt idx="9475">
                  <c:v>22.109277608778939</c:v>
                </c:pt>
                <c:pt idx="9476">
                  <c:v>22.109277608778939</c:v>
                </c:pt>
                <c:pt idx="9477">
                  <c:v>22.109277608778939</c:v>
                </c:pt>
                <c:pt idx="9478">
                  <c:v>22.109277608778939</c:v>
                </c:pt>
                <c:pt idx="9479">
                  <c:v>22.109277608778939</c:v>
                </c:pt>
                <c:pt idx="9480">
                  <c:v>22.109277608778939</c:v>
                </c:pt>
                <c:pt idx="9481">
                  <c:v>22.109277608778939</c:v>
                </c:pt>
                <c:pt idx="9482">
                  <c:v>22.124540123586485</c:v>
                </c:pt>
                <c:pt idx="9483">
                  <c:v>22.130645129509503</c:v>
                </c:pt>
                <c:pt idx="9484">
                  <c:v>22.133697632471012</c:v>
                </c:pt>
                <c:pt idx="9485">
                  <c:v>22.133697632471012</c:v>
                </c:pt>
                <c:pt idx="9486">
                  <c:v>22.133697632471012</c:v>
                </c:pt>
                <c:pt idx="9487">
                  <c:v>22.133697632471012</c:v>
                </c:pt>
                <c:pt idx="9488">
                  <c:v>22.139802638394031</c:v>
                </c:pt>
                <c:pt idx="9489">
                  <c:v>22.139802638394031</c:v>
                </c:pt>
                <c:pt idx="9490">
                  <c:v>22.145907644317049</c:v>
                </c:pt>
                <c:pt idx="9491">
                  <c:v>22.145907644317049</c:v>
                </c:pt>
                <c:pt idx="9492">
                  <c:v>22.145907644317049</c:v>
                </c:pt>
                <c:pt idx="9493">
                  <c:v>22.145907644317049</c:v>
                </c:pt>
                <c:pt idx="9494">
                  <c:v>22.145907644317049</c:v>
                </c:pt>
                <c:pt idx="9495">
                  <c:v>22.145907644317049</c:v>
                </c:pt>
                <c:pt idx="9496">
                  <c:v>22.145907644317049</c:v>
                </c:pt>
                <c:pt idx="9497">
                  <c:v>22.136750135432521</c:v>
                </c:pt>
                <c:pt idx="9498">
                  <c:v>22.136750135432521</c:v>
                </c:pt>
                <c:pt idx="9499">
                  <c:v>22.136750135432521</c:v>
                </c:pt>
                <c:pt idx="9500">
                  <c:v>22.136750135432521</c:v>
                </c:pt>
                <c:pt idx="9501">
                  <c:v>22.133697632471012</c:v>
                </c:pt>
                <c:pt idx="9502">
                  <c:v>22.136750135432521</c:v>
                </c:pt>
                <c:pt idx="9503">
                  <c:v>22.145907644317049</c:v>
                </c:pt>
                <c:pt idx="9504">
                  <c:v>22.145907644317049</c:v>
                </c:pt>
                <c:pt idx="9505">
                  <c:v>22.145907644317049</c:v>
                </c:pt>
                <c:pt idx="9506">
                  <c:v>22.145907644317049</c:v>
                </c:pt>
                <c:pt idx="9507">
                  <c:v>22.148960147278558</c:v>
                </c:pt>
                <c:pt idx="9508">
                  <c:v>22.148960147278558</c:v>
                </c:pt>
                <c:pt idx="9509">
                  <c:v>22.148960147278558</c:v>
                </c:pt>
                <c:pt idx="9510">
                  <c:v>22.145907644317049</c:v>
                </c:pt>
                <c:pt idx="9511">
                  <c:v>22.145907644317049</c:v>
                </c:pt>
                <c:pt idx="9512">
                  <c:v>22.14285514135554</c:v>
                </c:pt>
                <c:pt idx="9513">
                  <c:v>22.145907644317049</c:v>
                </c:pt>
                <c:pt idx="9514">
                  <c:v>22.145907644317049</c:v>
                </c:pt>
                <c:pt idx="9515">
                  <c:v>22.145907644317049</c:v>
                </c:pt>
                <c:pt idx="9516">
                  <c:v>22.14285514135554</c:v>
                </c:pt>
                <c:pt idx="9517">
                  <c:v>22.14285514135554</c:v>
                </c:pt>
                <c:pt idx="9518">
                  <c:v>22.155065153201576</c:v>
                </c:pt>
                <c:pt idx="9519">
                  <c:v>22.155065153201576</c:v>
                </c:pt>
                <c:pt idx="9520">
                  <c:v>22.158117656163085</c:v>
                </c:pt>
                <c:pt idx="9521">
                  <c:v>22.158117656163085</c:v>
                </c:pt>
                <c:pt idx="9522">
                  <c:v>22.158117656163085</c:v>
                </c:pt>
                <c:pt idx="9523">
                  <c:v>22.158117656163085</c:v>
                </c:pt>
                <c:pt idx="9524">
                  <c:v>22.158117656163085</c:v>
                </c:pt>
                <c:pt idx="9525">
                  <c:v>22.158117656163085</c:v>
                </c:pt>
                <c:pt idx="9526">
                  <c:v>22.158117656163085</c:v>
                </c:pt>
                <c:pt idx="9527">
                  <c:v>22.158117656163085</c:v>
                </c:pt>
                <c:pt idx="9528">
                  <c:v>22.158117656163085</c:v>
                </c:pt>
                <c:pt idx="9529">
                  <c:v>22.158117656163085</c:v>
                </c:pt>
                <c:pt idx="9530">
                  <c:v>22.158117656163085</c:v>
                </c:pt>
                <c:pt idx="9531">
                  <c:v>22.158117656163085</c:v>
                </c:pt>
                <c:pt idx="9532">
                  <c:v>22.158117656163085</c:v>
                </c:pt>
                <c:pt idx="9533">
                  <c:v>22.158117656163085</c:v>
                </c:pt>
                <c:pt idx="9534">
                  <c:v>22.158117656163085</c:v>
                </c:pt>
                <c:pt idx="9535">
                  <c:v>22.158117656163085</c:v>
                </c:pt>
                <c:pt idx="9536">
                  <c:v>22.158117656163085</c:v>
                </c:pt>
                <c:pt idx="9537">
                  <c:v>22.158117656163085</c:v>
                </c:pt>
                <c:pt idx="9538">
                  <c:v>22.158117656163085</c:v>
                </c:pt>
                <c:pt idx="9539">
                  <c:v>22.158117656163085</c:v>
                </c:pt>
                <c:pt idx="9540">
                  <c:v>22.161170159124595</c:v>
                </c:pt>
                <c:pt idx="9541">
                  <c:v>22.161170159124595</c:v>
                </c:pt>
                <c:pt idx="9542">
                  <c:v>22.161170159124595</c:v>
                </c:pt>
                <c:pt idx="9543">
                  <c:v>22.161170159124595</c:v>
                </c:pt>
                <c:pt idx="9544">
                  <c:v>22.161170159124595</c:v>
                </c:pt>
                <c:pt idx="9545">
                  <c:v>22.161170159124595</c:v>
                </c:pt>
                <c:pt idx="9546">
                  <c:v>22.161170159124595</c:v>
                </c:pt>
                <c:pt idx="9547">
                  <c:v>22.170327668009122</c:v>
                </c:pt>
                <c:pt idx="9548">
                  <c:v>22.170327668009122</c:v>
                </c:pt>
                <c:pt idx="9549">
                  <c:v>22.170327668009122</c:v>
                </c:pt>
                <c:pt idx="9550">
                  <c:v>22.170327668009122</c:v>
                </c:pt>
                <c:pt idx="9551">
                  <c:v>22.170327668009122</c:v>
                </c:pt>
                <c:pt idx="9552">
                  <c:v>22.170327668009122</c:v>
                </c:pt>
                <c:pt idx="9553">
                  <c:v>22.170327668009122</c:v>
                </c:pt>
                <c:pt idx="9554">
                  <c:v>22.173380170970631</c:v>
                </c:pt>
                <c:pt idx="9555">
                  <c:v>22.170327668009122</c:v>
                </c:pt>
                <c:pt idx="9556">
                  <c:v>22.170327668009122</c:v>
                </c:pt>
                <c:pt idx="9557">
                  <c:v>22.170327668009122</c:v>
                </c:pt>
                <c:pt idx="9558">
                  <c:v>22.170327668009122</c:v>
                </c:pt>
                <c:pt idx="9559">
                  <c:v>22.170327668009122</c:v>
                </c:pt>
                <c:pt idx="9560">
                  <c:v>22.170327668009122</c:v>
                </c:pt>
                <c:pt idx="9561">
                  <c:v>22.170327668009122</c:v>
                </c:pt>
                <c:pt idx="9562">
                  <c:v>22.170327668009122</c:v>
                </c:pt>
                <c:pt idx="9563">
                  <c:v>22.170327668009122</c:v>
                </c:pt>
                <c:pt idx="9564">
                  <c:v>22.170327668009122</c:v>
                </c:pt>
                <c:pt idx="9565">
                  <c:v>22.170327668009122</c:v>
                </c:pt>
                <c:pt idx="9566">
                  <c:v>22.170327668009122</c:v>
                </c:pt>
                <c:pt idx="9567">
                  <c:v>22.170327668009122</c:v>
                </c:pt>
                <c:pt idx="9568">
                  <c:v>22.170327668009122</c:v>
                </c:pt>
                <c:pt idx="9569">
                  <c:v>22.170327668009122</c:v>
                </c:pt>
                <c:pt idx="9570">
                  <c:v>22.170327668009122</c:v>
                </c:pt>
                <c:pt idx="9571">
                  <c:v>22.170327668009122</c:v>
                </c:pt>
                <c:pt idx="9572">
                  <c:v>22.170327668009122</c:v>
                </c:pt>
                <c:pt idx="9573">
                  <c:v>22.170327668009122</c:v>
                </c:pt>
                <c:pt idx="9574">
                  <c:v>22.170327668009122</c:v>
                </c:pt>
                <c:pt idx="9575">
                  <c:v>22.173380170970631</c:v>
                </c:pt>
                <c:pt idx="9576">
                  <c:v>22.173380170970631</c:v>
                </c:pt>
                <c:pt idx="9577">
                  <c:v>22.17948517689365</c:v>
                </c:pt>
                <c:pt idx="9578">
                  <c:v>22.17948517689365</c:v>
                </c:pt>
                <c:pt idx="9579">
                  <c:v>22.17948517689365</c:v>
                </c:pt>
                <c:pt idx="9580">
                  <c:v>22.17948517689365</c:v>
                </c:pt>
                <c:pt idx="9581">
                  <c:v>22.17948517689365</c:v>
                </c:pt>
                <c:pt idx="9582">
                  <c:v>22.182537679855159</c:v>
                </c:pt>
                <c:pt idx="9583">
                  <c:v>22.17948517689365</c:v>
                </c:pt>
                <c:pt idx="9584">
                  <c:v>22.17948517689365</c:v>
                </c:pt>
                <c:pt idx="9585">
                  <c:v>22.17948517689365</c:v>
                </c:pt>
                <c:pt idx="9586">
                  <c:v>22.17948517689365</c:v>
                </c:pt>
                <c:pt idx="9587">
                  <c:v>22.17948517689365</c:v>
                </c:pt>
                <c:pt idx="9588">
                  <c:v>22.17948517689365</c:v>
                </c:pt>
                <c:pt idx="9589">
                  <c:v>22.17948517689365</c:v>
                </c:pt>
                <c:pt idx="9590">
                  <c:v>22.17948517689365</c:v>
                </c:pt>
                <c:pt idx="9591">
                  <c:v>22.17948517689365</c:v>
                </c:pt>
                <c:pt idx="9592">
                  <c:v>22.194747691701195</c:v>
                </c:pt>
                <c:pt idx="9593">
                  <c:v>22.197800194662705</c:v>
                </c:pt>
                <c:pt idx="9594">
                  <c:v>22.197800194662705</c:v>
                </c:pt>
                <c:pt idx="9595">
                  <c:v>22.197800194662705</c:v>
                </c:pt>
                <c:pt idx="9596">
                  <c:v>22.197800194662705</c:v>
                </c:pt>
                <c:pt idx="9597">
                  <c:v>22.197800194662705</c:v>
                </c:pt>
                <c:pt idx="9598">
                  <c:v>22.191695188739686</c:v>
                </c:pt>
                <c:pt idx="9599">
                  <c:v>22.191695188739686</c:v>
                </c:pt>
                <c:pt idx="9600">
                  <c:v>22.188642685778177</c:v>
                </c:pt>
                <c:pt idx="9601">
                  <c:v>22.185590182816668</c:v>
                </c:pt>
                <c:pt idx="9602">
                  <c:v>22.185590182816668</c:v>
                </c:pt>
                <c:pt idx="9603">
                  <c:v>22.185590182816668</c:v>
                </c:pt>
                <c:pt idx="9604">
                  <c:v>22.185590182816668</c:v>
                </c:pt>
                <c:pt idx="9605">
                  <c:v>22.188642685778177</c:v>
                </c:pt>
                <c:pt idx="9606">
                  <c:v>22.188642685778177</c:v>
                </c:pt>
                <c:pt idx="9607">
                  <c:v>22.188642685778177</c:v>
                </c:pt>
                <c:pt idx="9608">
                  <c:v>22.188642685778177</c:v>
                </c:pt>
                <c:pt idx="9609">
                  <c:v>22.188642685778177</c:v>
                </c:pt>
                <c:pt idx="9610">
                  <c:v>22.188642685778177</c:v>
                </c:pt>
                <c:pt idx="9611">
                  <c:v>22.188642685778177</c:v>
                </c:pt>
                <c:pt idx="9612">
                  <c:v>22.191695188739686</c:v>
                </c:pt>
                <c:pt idx="9613">
                  <c:v>22.194747691701195</c:v>
                </c:pt>
                <c:pt idx="9614">
                  <c:v>22.194747691701195</c:v>
                </c:pt>
                <c:pt idx="9615">
                  <c:v>22.194747691701195</c:v>
                </c:pt>
                <c:pt idx="9616">
                  <c:v>22.194747691701195</c:v>
                </c:pt>
                <c:pt idx="9617">
                  <c:v>22.194747691701195</c:v>
                </c:pt>
                <c:pt idx="9618">
                  <c:v>22.194747691701195</c:v>
                </c:pt>
                <c:pt idx="9619">
                  <c:v>22.197800194662705</c:v>
                </c:pt>
                <c:pt idx="9620">
                  <c:v>22.194747691701195</c:v>
                </c:pt>
                <c:pt idx="9621">
                  <c:v>22.194747691701195</c:v>
                </c:pt>
                <c:pt idx="9622">
                  <c:v>22.194747691701195</c:v>
                </c:pt>
                <c:pt idx="9623">
                  <c:v>22.194747691701195</c:v>
                </c:pt>
                <c:pt idx="9624">
                  <c:v>22.194747691701195</c:v>
                </c:pt>
                <c:pt idx="9625">
                  <c:v>22.194747691701195</c:v>
                </c:pt>
                <c:pt idx="9626">
                  <c:v>22.194747691701195</c:v>
                </c:pt>
                <c:pt idx="9627">
                  <c:v>22.194747691701195</c:v>
                </c:pt>
                <c:pt idx="9628">
                  <c:v>22.200852697624214</c:v>
                </c:pt>
                <c:pt idx="9629">
                  <c:v>22.200852697624214</c:v>
                </c:pt>
                <c:pt idx="9630">
                  <c:v>22.200852697624214</c:v>
                </c:pt>
                <c:pt idx="9631">
                  <c:v>22.200852697624214</c:v>
                </c:pt>
                <c:pt idx="9632">
                  <c:v>22.200852697624214</c:v>
                </c:pt>
                <c:pt idx="9633">
                  <c:v>22.200852697624214</c:v>
                </c:pt>
                <c:pt idx="9634">
                  <c:v>22.200852697624214</c:v>
                </c:pt>
                <c:pt idx="9635">
                  <c:v>22.21611521243176</c:v>
                </c:pt>
                <c:pt idx="9636">
                  <c:v>22.219167715393269</c:v>
                </c:pt>
                <c:pt idx="9637">
                  <c:v>22.219167715393269</c:v>
                </c:pt>
                <c:pt idx="9638">
                  <c:v>22.219167715393269</c:v>
                </c:pt>
                <c:pt idx="9639">
                  <c:v>22.219167715393269</c:v>
                </c:pt>
                <c:pt idx="9640">
                  <c:v>22.219167715393269</c:v>
                </c:pt>
                <c:pt idx="9641">
                  <c:v>22.219167715393269</c:v>
                </c:pt>
                <c:pt idx="9642">
                  <c:v>22.219167715393269</c:v>
                </c:pt>
                <c:pt idx="9643">
                  <c:v>22.21611521243176</c:v>
                </c:pt>
                <c:pt idx="9644">
                  <c:v>22.21611521243176</c:v>
                </c:pt>
                <c:pt idx="9645">
                  <c:v>22.21611521243176</c:v>
                </c:pt>
                <c:pt idx="9646">
                  <c:v>22.21611521243176</c:v>
                </c:pt>
                <c:pt idx="9647">
                  <c:v>22.21611521243176</c:v>
                </c:pt>
                <c:pt idx="9648">
                  <c:v>22.21611521243176</c:v>
                </c:pt>
                <c:pt idx="9649">
                  <c:v>22.219167715393269</c:v>
                </c:pt>
                <c:pt idx="9650">
                  <c:v>22.219167715393269</c:v>
                </c:pt>
                <c:pt idx="9651">
                  <c:v>22.219167715393269</c:v>
                </c:pt>
                <c:pt idx="9652">
                  <c:v>22.219167715393269</c:v>
                </c:pt>
                <c:pt idx="9653">
                  <c:v>22.219167715393269</c:v>
                </c:pt>
                <c:pt idx="9654">
                  <c:v>22.219167715393269</c:v>
                </c:pt>
                <c:pt idx="9655">
                  <c:v>22.219167715393269</c:v>
                </c:pt>
                <c:pt idx="9656">
                  <c:v>22.219167715393269</c:v>
                </c:pt>
                <c:pt idx="9657">
                  <c:v>22.222220218354778</c:v>
                </c:pt>
                <c:pt idx="9658">
                  <c:v>22.222220218354778</c:v>
                </c:pt>
                <c:pt idx="9659">
                  <c:v>22.225272721316287</c:v>
                </c:pt>
                <c:pt idx="9660">
                  <c:v>22.225272721316287</c:v>
                </c:pt>
                <c:pt idx="9661">
                  <c:v>22.222220218354778</c:v>
                </c:pt>
                <c:pt idx="9662">
                  <c:v>22.222220218354778</c:v>
                </c:pt>
                <c:pt idx="9663">
                  <c:v>22.228325224277796</c:v>
                </c:pt>
                <c:pt idx="9664">
                  <c:v>22.228325224277796</c:v>
                </c:pt>
                <c:pt idx="9665">
                  <c:v>22.243587739085342</c:v>
                </c:pt>
                <c:pt idx="9666">
                  <c:v>22.243587739085342</c:v>
                </c:pt>
                <c:pt idx="9667">
                  <c:v>22.243587739085342</c:v>
                </c:pt>
                <c:pt idx="9668">
                  <c:v>22.243587739085342</c:v>
                </c:pt>
                <c:pt idx="9669">
                  <c:v>22.243587739085342</c:v>
                </c:pt>
                <c:pt idx="9670">
                  <c:v>22.243587739085342</c:v>
                </c:pt>
                <c:pt idx="9671">
                  <c:v>22.243587739085342</c:v>
                </c:pt>
                <c:pt idx="9672">
                  <c:v>22.237482733162324</c:v>
                </c:pt>
                <c:pt idx="9673">
                  <c:v>22.234430230200815</c:v>
                </c:pt>
                <c:pt idx="9674">
                  <c:v>22.234430230200815</c:v>
                </c:pt>
                <c:pt idx="9675">
                  <c:v>22.234430230200815</c:v>
                </c:pt>
                <c:pt idx="9676">
                  <c:v>22.234430230200815</c:v>
                </c:pt>
                <c:pt idx="9677">
                  <c:v>22.234430230200815</c:v>
                </c:pt>
                <c:pt idx="9678">
                  <c:v>22.243587739085342</c:v>
                </c:pt>
                <c:pt idx="9679">
                  <c:v>22.243587739085342</c:v>
                </c:pt>
                <c:pt idx="9680">
                  <c:v>22.24969274500836</c:v>
                </c:pt>
                <c:pt idx="9681">
                  <c:v>22.24969274500836</c:v>
                </c:pt>
                <c:pt idx="9682">
                  <c:v>22.24969274500836</c:v>
                </c:pt>
                <c:pt idx="9683">
                  <c:v>22.24969274500836</c:v>
                </c:pt>
                <c:pt idx="9684">
                  <c:v>22.24969274500836</c:v>
                </c:pt>
                <c:pt idx="9685">
                  <c:v>22.255797750931379</c:v>
                </c:pt>
                <c:pt idx="9686">
                  <c:v>22.255797750931379</c:v>
                </c:pt>
                <c:pt idx="9687">
                  <c:v>22.261902756854397</c:v>
                </c:pt>
                <c:pt idx="9688">
                  <c:v>22.261902756854397</c:v>
                </c:pt>
                <c:pt idx="9689">
                  <c:v>22.261902756854397</c:v>
                </c:pt>
                <c:pt idx="9690">
                  <c:v>22.261902756854397</c:v>
                </c:pt>
                <c:pt idx="9691">
                  <c:v>22.261902756854397</c:v>
                </c:pt>
                <c:pt idx="9692">
                  <c:v>22.261902756854397</c:v>
                </c:pt>
                <c:pt idx="9693">
                  <c:v>22.255797750931379</c:v>
                </c:pt>
                <c:pt idx="9694">
                  <c:v>22.255797750931379</c:v>
                </c:pt>
                <c:pt idx="9695">
                  <c:v>22.255797750931379</c:v>
                </c:pt>
                <c:pt idx="9696">
                  <c:v>22.255797750931379</c:v>
                </c:pt>
                <c:pt idx="9697">
                  <c:v>22.255797750931379</c:v>
                </c:pt>
                <c:pt idx="9698">
                  <c:v>22.255797750931379</c:v>
                </c:pt>
                <c:pt idx="9699">
                  <c:v>22.255797750931379</c:v>
                </c:pt>
                <c:pt idx="9700">
                  <c:v>22.261902756854397</c:v>
                </c:pt>
                <c:pt idx="9701">
                  <c:v>22.264955259815906</c:v>
                </c:pt>
                <c:pt idx="9702">
                  <c:v>22.264955259815906</c:v>
                </c:pt>
                <c:pt idx="9703">
                  <c:v>22.268007762777415</c:v>
                </c:pt>
                <c:pt idx="9704">
                  <c:v>22.268007762777415</c:v>
                </c:pt>
                <c:pt idx="9705">
                  <c:v>22.268007762777415</c:v>
                </c:pt>
                <c:pt idx="9706">
                  <c:v>22.268007762777415</c:v>
                </c:pt>
                <c:pt idx="9707">
                  <c:v>22.268007762777415</c:v>
                </c:pt>
                <c:pt idx="9708">
                  <c:v>22.271060265738924</c:v>
                </c:pt>
                <c:pt idx="9709">
                  <c:v>22.271060265738924</c:v>
                </c:pt>
                <c:pt idx="9710">
                  <c:v>22.271060265738924</c:v>
                </c:pt>
                <c:pt idx="9711">
                  <c:v>22.271060265738924</c:v>
                </c:pt>
                <c:pt idx="9712">
                  <c:v>22.271060265738924</c:v>
                </c:pt>
                <c:pt idx="9713">
                  <c:v>22.271060265738924</c:v>
                </c:pt>
                <c:pt idx="9714">
                  <c:v>22.271060265738924</c:v>
                </c:pt>
                <c:pt idx="9715">
                  <c:v>22.271060265738924</c:v>
                </c:pt>
                <c:pt idx="9716">
                  <c:v>22.274112768700434</c:v>
                </c:pt>
                <c:pt idx="9717">
                  <c:v>22.274112768700434</c:v>
                </c:pt>
                <c:pt idx="9718">
                  <c:v>22.274112768700434</c:v>
                </c:pt>
                <c:pt idx="9719">
                  <c:v>22.274112768700434</c:v>
                </c:pt>
                <c:pt idx="9720">
                  <c:v>22.274112768700434</c:v>
                </c:pt>
                <c:pt idx="9721">
                  <c:v>22.274112768700434</c:v>
                </c:pt>
                <c:pt idx="9722">
                  <c:v>22.277165271661943</c:v>
                </c:pt>
                <c:pt idx="9723">
                  <c:v>22.289375283507979</c:v>
                </c:pt>
                <c:pt idx="9724">
                  <c:v>22.289375283507979</c:v>
                </c:pt>
                <c:pt idx="9725">
                  <c:v>22.292427786469489</c:v>
                </c:pt>
                <c:pt idx="9726">
                  <c:v>22.292427786469489</c:v>
                </c:pt>
                <c:pt idx="9727">
                  <c:v>22.292427786469489</c:v>
                </c:pt>
                <c:pt idx="9728">
                  <c:v>22.292427786469489</c:v>
                </c:pt>
                <c:pt idx="9729">
                  <c:v>22.292427786469489</c:v>
                </c:pt>
                <c:pt idx="9730">
                  <c:v>22.283270277584961</c:v>
                </c:pt>
                <c:pt idx="9731">
                  <c:v>22.280217774623452</c:v>
                </c:pt>
                <c:pt idx="9732">
                  <c:v>22.280217774623452</c:v>
                </c:pt>
                <c:pt idx="9733">
                  <c:v>22.280217774623452</c:v>
                </c:pt>
                <c:pt idx="9734">
                  <c:v>22.280217774623452</c:v>
                </c:pt>
                <c:pt idx="9735">
                  <c:v>22.280217774623452</c:v>
                </c:pt>
                <c:pt idx="9736">
                  <c:v>22.280217774623452</c:v>
                </c:pt>
                <c:pt idx="9737">
                  <c:v>22.289375283507979</c:v>
                </c:pt>
                <c:pt idx="9738">
                  <c:v>22.301585295354016</c:v>
                </c:pt>
                <c:pt idx="9739">
                  <c:v>22.301585295354016</c:v>
                </c:pt>
                <c:pt idx="9740">
                  <c:v>22.301585295354016</c:v>
                </c:pt>
                <c:pt idx="9741">
                  <c:v>22.301585295354016</c:v>
                </c:pt>
                <c:pt idx="9742">
                  <c:v>22.301585295354016</c:v>
                </c:pt>
                <c:pt idx="9743">
                  <c:v>22.301585295354016</c:v>
                </c:pt>
                <c:pt idx="9744">
                  <c:v>22.304637798315525</c:v>
                </c:pt>
                <c:pt idx="9745">
                  <c:v>22.301585295354016</c:v>
                </c:pt>
                <c:pt idx="9746">
                  <c:v>22.301585295354016</c:v>
                </c:pt>
                <c:pt idx="9747">
                  <c:v>22.301585295354016</c:v>
                </c:pt>
                <c:pt idx="9748">
                  <c:v>22.301585295354016</c:v>
                </c:pt>
                <c:pt idx="9749">
                  <c:v>22.301585295354016</c:v>
                </c:pt>
                <c:pt idx="9750">
                  <c:v>22.301585295354016</c:v>
                </c:pt>
                <c:pt idx="9751">
                  <c:v>22.301585295354016</c:v>
                </c:pt>
                <c:pt idx="9752">
                  <c:v>22.301585295354016</c:v>
                </c:pt>
                <c:pt idx="9753">
                  <c:v>22.301585295354016</c:v>
                </c:pt>
                <c:pt idx="9754">
                  <c:v>22.301585295354016</c:v>
                </c:pt>
                <c:pt idx="9755">
                  <c:v>22.301585295354016</c:v>
                </c:pt>
                <c:pt idx="9756">
                  <c:v>22.301585295354016</c:v>
                </c:pt>
                <c:pt idx="9757">
                  <c:v>22.298532792392507</c:v>
                </c:pt>
                <c:pt idx="9758">
                  <c:v>22.301585295354016</c:v>
                </c:pt>
                <c:pt idx="9759">
                  <c:v>22.301585295354016</c:v>
                </c:pt>
                <c:pt idx="9760">
                  <c:v>22.304637798315525</c:v>
                </c:pt>
                <c:pt idx="9761">
                  <c:v>22.301585295354016</c:v>
                </c:pt>
                <c:pt idx="9762">
                  <c:v>22.301585295354016</c:v>
                </c:pt>
                <c:pt idx="9763">
                  <c:v>22.304637798315525</c:v>
                </c:pt>
                <c:pt idx="9764">
                  <c:v>22.304637798315525</c:v>
                </c:pt>
                <c:pt idx="9765">
                  <c:v>22.304637798315525</c:v>
                </c:pt>
                <c:pt idx="9766">
                  <c:v>22.304637798315525</c:v>
                </c:pt>
                <c:pt idx="9767">
                  <c:v>22.301585295354016</c:v>
                </c:pt>
                <c:pt idx="9768">
                  <c:v>22.301585295354016</c:v>
                </c:pt>
                <c:pt idx="9769">
                  <c:v>22.301585295354016</c:v>
                </c:pt>
                <c:pt idx="9770">
                  <c:v>22.301585295354016</c:v>
                </c:pt>
                <c:pt idx="9771">
                  <c:v>22.301585295354016</c:v>
                </c:pt>
                <c:pt idx="9772">
                  <c:v>22.301585295354016</c:v>
                </c:pt>
                <c:pt idx="9773">
                  <c:v>22.304637798315525</c:v>
                </c:pt>
                <c:pt idx="9774">
                  <c:v>22.304637798315525</c:v>
                </c:pt>
                <c:pt idx="9775">
                  <c:v>22.307690301277034</c:v>
                </c:pt>
                <c:pt idx="9776">
                  <c:v>22.307690301277034</c:v>
                </c:pt>
                <c:pt idx="9777">
                  <c:v>22.307690301277034</c:v>
                </c:pt>
                <c:pt idx="9778">
                  <c:v>22.307690301277034</c:v>
                </c:pt>
                <c:pt idx="9779">
                  <c:v>22.307690301277034</c:v>
                </c:pt>
                <c:pt idx="9780">
                  <c:v>22.307690301277034</c:v>
                </c:pt>
                <c:pt idx="9781">
                  <c:v>22.307690301277034</c:v>
                </c:pt>
                <c:pt idx="9782">
                  <c:v>22.313795307200053</c:v>
                </c:pt>
                <c:pt idx="9783">
                  <c:v>22.313795307200053</c:v>
                </c:pt>
                <c:pt idx="9784">
                  <c:v>22.316847810161562</c:v>
                </c:pt>
                <c:pt idx="9785">
                  <c:v>22.316847810161562</c:v>
                </c:pt>
                <c:pt idx="9786">
                  <c:v>22.316847810161562</c:v>
                </c:pt>
                <c:pt idx="9787">
                  <c:v>22.316847810161562</c:v>
                </c:pt>
                <c:pt idx="9788">
                  <c:v>22.313795307200053</c:v>
                </c:pt>
                <c:pt idx="9789">
                  <c:v>22.313795307200053</c:v>
                </c:pt>
                <c:pt idx="9790">
                  <c:v>22.313795307200053</c:v>
                </c:pt>
                <c:pt idx="9791">
                  <c:v>22.313795307200053</c:v>
                </c:pt>
                <c:pt idx="9792">
                  <c:v>22.313795307200053</c:v>
                </c:pt>
                <c:pt idx="9793">
                  <c:v>22.313795307200053</c:v>
                </c:pt>
                <c:pt idx="9794">
                  <c:v>22.313795307200053</c:v>
                </c:pt>
                <c:pt idx="9795">
                  <c:v>22.313795307200053</c:v>
                </c:pt>
                <c:pt idx="9796">
                  <c:v>22.313795307200053</c:v>
                </c:pt>
                <c:pt idx="9797">
                  <c:v>22.313795307200053</c:v>
                </c:pt>
                <c:pt idx="9798">
                  <c:v>22.310742804238544</c:v>
                </c:pt>
                <c:pt idx="9799">
                  <c:v>22.313795307200053</c:v>
                </c:pt>
                <c:pt idx="9800">
                  <c:v>22.313795307200053</c:v>
                </c:pt>
                <c:pt idx="9801">
                  <c:v>22.310742804238544</c:v>
                </c:pt>
                <c:pt idx="9802">
                  <c:v>22.313795307200053</c:v>
                </c:pt>
                <c:pt idx="9803">
                  <c:v>22.310742804238544</c:v>
                </c:pt>
                <c:pt idx="9804">
                  <c:v>22.310742804238544</c:v>
                </c:pt>
                <c:pt idx="9805">
                  <c:v>22.310742804238544</c:v>
                </c:pt>
                <c:pt idx="9806">
                  <c:v>22.310742804238544</c:v>
                </c:pt>
                <c:pt idx="9807">
                  <c:v>22.310742804238544</c:v>
                </c:pt>
                <c:pt idx="9808">
                  <c:v>22.310742804238544</c:v>
                </c:pt>
                <c:pt idx="9809">
                  <c:v>22.310742804238544</c:v>
                </c:pt>
                <c:pt idx="9810">
                  <c:v>22.313795307200053</c:v>
                </c:pt>
                <c:pt idx="9811">
                  <c:v>22.316847810161562</c:v>
                </c:pt>
                <c:pt idx="9812">
                  <c:v>22.316847810161562</c:v>
                </c:pt>
                <c:pt idx="9813">
                  <c:v>22.319900313123071</c:v>
                </c:pt>
                <c:pt idx="9814">
                  <c:v>22.319900313123071</c:v>
                </c:pt>
                <c:pt idx="9815">
                  <c:v>22.319900313123071</c:v>
                </c:pt>
                <c:pt idx="9816">
                  <c:v>22.319900313123071</c:v>
                </c:pt>
                <c:pt idx="9817">
                  <c:v>22.316847810161562</c:v>
                </c:pt>
                <c:pt idx="9818">
                  <c:v>22.316847810161562</c:v>
                </c:pt>
                <c:pt idx="9819">
                  <c:v>22.316847810161562</c:v>
                </c:pt>
                <c:pt idx="9820">
                  <c:v>22.316847810161562</c:v>
                </c:pt>
                <c:pt idx="9821">
                  <c:v>22.313795307200053</c:v>
                </c:pt>
                <c:pt idx="9822">
                  <c:v>22.316847810161562</c:v>
                </c:pt>
                <c:pt idx="9823">
                  <c:v>22.316847810161562</c:v>
                </c:pt>
                <c:pt idx="9824">
                  <c:v>22.316847810161562</c:v>
                </c:pt>
                <c:pt idx="9825">
                  <c:v>22.313795307200053</c:v>
                </c:pt>
                <c:pt idx="9826">
                  <c:v>22.313795307200053</c:v>
                </c:pt>
                <c:pt idx="9827">
                  <c:v>22.313795307200053</c:v>
                </c:pt>
                <c:pt idx="9828">
                  <c:v>22.313795307200053</c:v>
                </c:pt>
                <c:pt idx="9829">
                  <c:v>22.313795307200053</c:v>
                </c:pt>
                <c:pt idx="9830">
                  <c:v>22.310742804238544</c:v>
                </c:pt>
                <c:pt idx="9831">
                  <c:v>22.310742804238544</c:v>
                </c:pt>
                <c:pt idx="9832">
                  <c:v>22.326005319046089</c:v>
                </c:pt>
                <c:pt idx="9833">
                  <c:v>22.338215330892126</c:v>
                </c:pt>
                <c:pt idx="9834">
                  <c:v>22.338215330892126</c:v>
                </c:pt>
                <c:pt idx="9835">
                  <c:v>22.338215330892126</c:v>
                </c:pt>
                <c:pt idx="9836">
                  <c:v>22.338215330892126</c:v>
                </c:pt>
                <c:pt idx="9837">
                  <c:v>22.338215330892126</c:v>
                </c:pt>
                <c:pt idx="9838">
                  <c:v>22.338215330892126</c:v>
                </c:pt>
                <c:pt idx="9839">
                  <c:v>22.338215330892126</c:v>
                </c:pt>
                <c:pt idx="9840">
                  <c:v>22.344320336815144</c:v>
                </c:pt>
                <c:pt idx="9841">
                  <c:v>22.344320336815144</c:v>
                </c:pt>
                <c:pt idx="9842">
                  <c:v>22.344320336815144</c:v>
                </c:pt>
                <c:pt idx="9843">
                  <c:v>22.347372839776654</c:v>
                </c:pt>
                <c:pt idx="9844">
                  <c:v>22.344320336815144</c:v>
                </c:pt>
                <c:pt idx="9845">
                  <c:v>22.347372839776654</c:v>
                </c:pt>
                <c:pt idx="9846">
                  <c:v>22.347372839776654</c:v>
                </c:pt>
                <c:pt idx="9847">
                  <c:v>22.341267833853635</c:v>
                </c:pt>
                <c:pt idx="9848">
                  <c:v>22.341267833853635</c:v>
                </c:pt>
                <c:pt idx="9849">
                  <c:v>22.341267833853635</c:v>
                </c:pt>
                <c:pt idx="9850">
                  <c:v>22.341267833853635</c:v>
                </c:pt>
                <c:pt idx="9851">
                  <c:v>22.341267833853635</c:v>
                </c:pt>
                <c:pt idx="9852">
                  <c:v>22.341267833853635</c:v>
                </c:pt>
                <c:pt idx="9853">
                  <c:v>22.338215330892126</c:v>
                </c:pt>
                <c:pt idx="9854">
                  <c:v>22.338215330892126</c:v>
                </c:pt>
                <c:pt idx="9855">
                  <c:v>22.338215330892126</c:v>
                </c:pt>
                <c:pt idx="9856">
                  <c:v>22.335162827930617</c:v>
                </c:pt>
                <c:pt idx="9857">
                  <c:v>22.335162827930617</c:v>
                </c:pt>
                <c:pt idx="9858">
                  <c:v>22.338215330892126</c:v>
                </c:pt>
                <c:pt idx="9859">
                  <c:v>22.338215330892126</c:v>
                </c:pt>
                <c:pt idx="9860">
                  <c:v>22.338215330892126</c:v>
                </c:pt>
                <c:pt idx="9861">
                  <c:v>22.338215330892126</c:v>
                </c:pt>
                <c:pt idx="9862">
                  <c:v>22.338215330892126</c:v>
                </c:pt>
                <c:pt idx="9863">
                  <c:v>22.338215330892126</c:v>
                </c:pt>
                <c:pt idx="9864">
                  <c:v>22.338215330892126</c:v>
                </c:pt>
                <c:pt idx="9865">
                  <c:v>22.338215330892126</c:v>
                </c:pt>
                <c:pt idx="9866">
                  <c:v>22.341267833853635</c:v>
                </c:pt>
                <c:pt idx="9867">
                  <c:v>22.341267833853635</c:v>
                </c:pt>
                <c:pt idx="9868">
                  <c:v>22.341267833853635</c:v>
                </c:pt>
                <c:pt idx="9869">
                  <c:v>22.341267833853635</c:v>
                </c:pt>
                <c:pt idx="9870">
                  <c:v>22.341267833853635</c:v>
                </c:pt>
                <c:pt idx="9871">
                  <c:v>22.338215330892126</c:v>
                </c:pt>
                <c:pt idx="9872">
                  <c:v>22.338215330892126</c:v>
                </c:pt>
                <c:pt idx="9873">
                  <c:v>22.338215330892126</c:v>
                </c:pt>
                <c:pt idx="9874">
                  <c:v>22.341267833853635</c:v>
                </c:pt>
                <c:pt idx="9875">
                  <c:v>22.341267833853635</c:v>
                </c:pt>
                <c:pt idx="9876">
                  <c:v>22.341267833853635</c:v>
                </c:pt>
                <c:pt idx="9877">
                  <c:v>22.347372839776654</c:v>
                </c:pt>
                <c:pt idx="9878">
                  <c:v>22.344320336815144</c:v>
                </c:pt>
                <c:pt idx="9879">
                  <c:v>22.347372839776654</c:v>
                </c:pt>
                <c:pt idx="9880">
                  <c:v>22.347372839776654</c:v>
                </c:pt>
                <c:pt idx="9881">
                  <c:v>22.344320336815144</c:v>
                </c:pt>
                <c:pt idx="9882">
                  <c:v>22.344320336815144</c:v>
                </c:pt>
                <c:pt idx="9883">
                  <c:v>22.344320336815144</c:v>
                </c:pt>
                <c:pt idx="9884">
                  <c:v>22.344320336815144</c:v>
                </c:pt>
                <c:pt idx="9885">
                  <c:v>22.344320336815144</c:v>
                </c:pt>
                <c:pt idx="9886">
                  <c:v>22.341267833853635</c:v>
                </c:pt>
                <c:pt idx="9887">
                  <c:v>22.341267833853635</c:v>
                </c:pt>
                <c:pt idx="9888">
                  <c:v>22.341267833853635</c:v>
                </c:pt>
                <c:pt idx="9889">
                  <c:v>22.344320336815144</c:v>
                </c:pt>
                <c:pt idx="9890">
                  <c:v>22.347372839776654</c:v>
                </c:pt>
                <c:pt idx="9891">
                  <c:v>22.347372839776654</c:v>
                </c:pt>
                <c:pt idx="9892">
                  <c:v>22.347372839776654</c:v>
                </c:pt>
                <c:pt idx="9893">
                  <c:v>22.347372839776654</c:v>
                </c:pt>
                <c:pt idx="9894">
                  <c:v>22.347372839776654</c:v>
                </c:pt>
                <c:pt idx="9895">
                  <c:v>22.347372839776654</c:v>
                </c:pt>
                <c:pt idx="9896">
                  <c:v>22.347372839776654</c:v>
                </c:pt>
                <c:pt idx="9897">
                  <c:v>22.347372839776654</c:v>
                </c:pt>
                <c:pt idx="9898">
                  <c:v>22.347372839776654</c:v>
                </c:pt>
                <c:pt idx="9899">
                  <c:v>22.347372839776654</c:v>
                </c:pt>
                <c:pt idx="9900">
                  <c:v>22.350425342738163</c:v>
                </c:pt>
                <c:pt idx="9901">
                  <c:v>22.347372839776654</c:v>
                </c:pt>
                <c:pt idx="9902">
                  <c:v>22.347372839776654</c:v>
                </c:pt>
                <c:pt idx="9903">
                  <c:v>22.347372839776654</c:v>
                </c:pt>
                <c:pt idx="9904">
                  <c:v>22.347372839776654</c:v>
                </c:pt>
                <c:pt idx="9905">
                  <c:v>22.362635354584199</c:v>
                </c:pt>
                <c:pt idx="9906">
                  <c:v>22.362635354584199</c:v>
                </c:pt>
                <c:pt idx="9907">
                  <c:v>22.362635354584199</c:v>
                </c:pt>
                <c:pt idx="9908">
                  <c:v>22.362635354584199</c:v>
                </c:pt>
                <c:pt idx="9909">
                  <c:v>22.362635354584199</c:v>
                </c:pt>
                <c:pt idx="9910">
                  <c:v>22.362635354584199</c:v>
                </c:pt>
                <c:pt idx="9911">
                  <c:v>22.362635354584199</c:v>
                </c:pt>
                <c:pt idx="9912">
                  <c:v>22.35958285162269</c:v>
                </c:pt>
                <c:pt idx="9913">
                  <c:v>22.353477845699672</c:v>
                </c:pt>
                <c:pt idx="9914">
                  <c:v>22.353477845699672</c:v>
                </c:pt>
                <c:pt idx="9915">
                  <c:v>22.350425342738163</c:v>
                </c:pt>
                <c:pt idx="9916">
                  <c:v>22.350425342738163</c:v>
                </c:pt>
                <c:pt idx="9917">
                  <c:v>22.350425342738163</c:v>
                </c:pt>
                <c:pt idx="9918">
                  <c:v>22.350425342738163</c:v>
                </c:pt>
                <c:pt idx="9919">
                  <c:v>22.353477845699672</c:v>
                </c:pt>
                <c:pt idx="9920">
                  <c:v>22.362635354584199</c:v>
                </c:pt>
                <c:pt idx="9921">
                  <c:v>22.365687857545709</c:v>
                </c:pt>
                <c:pt idx="9922">
                  <c:v>22.365687857545709</c:v>
                </c:pt>
                <c:pt idx="9923">
                  <c:v>22.365687857545709</c:v>
                </c:pt>
                <c:pt idx="9924">
                  <c:v>22.365687857545709</c:v>
                </c:pt>
                <c:pt idx="9925">
                  <c:v>22.365687857545709</c:v>
                </c:pt>
                <c:pt idx="9926">
                  <c:v>22.365687857545709</c:v>
                </c:pt>
                <c:pt idx="9927">
                  <c:v>22.362635354584199</c:v>
                </c:pt>
                <c:pt idx="9928">
                  <c:v>22.353477845699672</c:v>
                </c:pt>
                <c:pt idx="9929">
                  <c:v>22.353477845699672</c:v>
                </c:pt>
                <c:pt idx="9930">
                  <c:v>22.353477845699672</c:v>
                </c:pt>
                <c:pt idx="9931">
                  <c:v>22.350425342738163</c:v>
                </c:pt>
                <c:pt idx="9932">
                  <c:v>22.353477845699672</c:v>
                </c:pt>
                <c:pt idx="9933">
                  <c:v>22.353477845699672</c:v>
                </c:pt>
                <c:pt idx="9934">
                  <c:v>22.356530348661181</c:v>
                </c:pt>
                <c:pt idx="9935">
                  <c:v>22.35958285162269</c:v>
                </c:pt>
                <c:pt idx="9936">
                  <c:v>22.35958285162269</c:v>
                </c:pt>
                <c:pt idx="9937">
                  <c:v>22.35958285162269</c:v>
                </c:pt>
                <c:pt idx="9938">
                  <c:v>22.362635354584199</c:v>
                </c:pt>
                <c:pt idx="9939">
                  <c:v>22.35958285162269</c:v>
                </c:pt>
                <c:pt idx="9940">
                  <c:v>22.35958285162269</c:v>
                </c:pt>
                <c:pt idx="9941">
                  <c:v>22.35958285162269</c:v>
                </c:pt>
                <c:pt idx="9942">
                  <c:v>22.368740360507218</c:v>
                </c:pt>
                <c:pt idx="9943">
                  <c:v>22.374845366430236</c:v>
                </c:pt>
                <c:pt idx="9944">
                  <c:v>22.374845366430236</c:v>
                </c:pt>
                <c:pt idx="9945">
                  <c:v>22.374845366430236</c:v>
                </c:pt>
                <c:pt idx="9946">
                  <c:v>22.374845366430236</c:v>
                </c:pt>
                <c:pt idx="9947">
                  <c:v>22.374845366430236</c:v>
                </c:pt>
                <c:pt idx="9948">
                  <c:v>22.362635354584199</c:v>
                </c:pt>
                <c:pt idx="9949">
                  <c:v>22.362635354584199</c:v>
                </c:pt>
                <c:pt idx="9950">
                  <c:v>22.35958285162269</c:v>
                </c:pt>
                <c:pt idx="9951">
                  <c:v>22.356530348661181</c:v>
                </c:pt>
                <c:pt idx="9952">
                  <c:v>22.356530348661181</c:v>
                </c:pt>
                <c:pt idx="9953">
                  <c:v>22.356530348661181</c:v>
                </c:pt>
                <c:pt idx="9954">
                  <c:v>22.356530348661181</c:v>
                </c:pt>
                <c:pt idx="9955">
                  <c:v>22.35958285162269</c:v>
                </c:pt>
                <c:pt idx="9956">
                  <c:v>22.35958285162269</c:v>
                </c:pt>
                <c:pt idx="9957">
                  <c:v>22.35958285162269</c:v>
                </c:pt>
                <c:pt idx="9958">
                  <c:v>22.356530348661181</c:v>
                </c:pt>
                <c:pt idx="9959">
                  <c:v>22.35958285162269</c:v>
                </c:pt>
                <c:pt idx="9960">
                  <c:v>22.35958285162269</c:v>
                </c:pt>
                <c:pt idx="9961">
                  <c:v>22.35958285162269</c:v>
                </c:pt>
                <c:pt idx="9962">
                  <c:v>22.35958285162269</c:v>
                </c:pt>
                <c:pt idx="9963">
                  <c:v>22.362635354584199</c:v>
                </c:pt>
                <c:pt idx="9964">
                  <c:v>22.362635354584199</c:v>
                </c:pt>
                <c:pt idx="9965">
                  <c:v>22.362635354584199</c:v>
                </c:pt>
                <c:pt idx="9966">
                  <c:v>22.362635354584199</c:v>
                </c:pt>
                <c:pt idx="9967">
                  <c:v>22.365687857545709</c:v>
                </c:pt>
                <c:pt idx="9968">
                  <c:v>22.365687857545709</c:v>
                </c:pt>
                <c:pt idx="9969">
                  <c:v>22.362635354584199</c:v>
                </c:pt>
                <c:pt idx="9970">
                  <c:v>22.362635354584199</c:v>
                </c:pt>
                <c:pt idx="9971">
                  <c:v>22.362635354584199</c:v>
                </c:pt>
                <c:pt idx="9972">
                  <c:v>22.362635354584199</c:v>
                </c:pt>
                <c:pt idx="9973">
                  <c:v>22.35958285162269</c:v>
                </c:pt>
                <c:pt idx="9974">
                  <c:v>22.35958285162269</c:v>
                </c:pt>
                <c:pt idx="9975">
                  <c:v>22.35958285162269</c:v>
                </c:pt>
                <c:pt idx="9976">
                  <c:v>22.35958285162269</c:v>
                </c:pt>
                <c:pt idx="9977">
                  <c:v>22.35958285162269</c:v>
                </c:pt>
                <c:pt idx="9978">
                  <c:v>22.35958285162269</c:v>
                </c:pt>
                <c:pt idx="9979">
                  <c:v>22.35958285162269</c:v>
                </c:pt>
                <c:pt idx="9980">
                  <c:v>22.35958285162269</c:v>
                </c:pt>
                <c:pt idx="9981">
                  <c:v>22.35958285162269</c:v>
                </c:pt>
                <c:pt idx="9982">
                  <c:v>22.35958285162269</c:v>
                </c:pt>
                <c:pt idx="9983">
                  <c:v>22.35958285162269</c:v>
                </c:pt>
                <c:pt idx="9984">
                  <c:v>22.35958285162269</c:v>
                </c:pt>
                <c:pt idx="9985">
                  <c:v>22.356530348661181</c:v>
                </c:pt>
                <c:pt idx="9986">
                  <c:v>22.35958285162269</c:v>
                </c:pt>
                <c:pt idx="9987">
                  <c:v>22.35958285162269</c:v>
                </c:pt>
                <c:pt idx="9988">
                  <c:v>22.356530348661181</c:v>
                </c:pt>
                <c:pt idx="9989">
                  <c:v>22.356530348661181</c:v>
                </c:pt>
                <c:pt idx="9990">
                  <c:v>22.356530348661181</c:v>
                </c:pt>
                <c:pt idx="9991">
                  <c:v>22.356530348661181</c:v>
                </c:pt>
                <c:pt idx="9992">
                  <c:v>22.362635354584199</c:v>
                </c:pt>
                <c:pt idx="9993">
                  <c:v>22.371792863468727</c:v>
                </c:pt>
                <c:pt idx="9994">
                  <c:v>22.371792863468727</c:v>
                </c:pt>
                <c:pt idx="9995">
                  <c:v>22.374845366430236</c:v>
                </c:pt>
                <c:pt idx="9996">
                  <c:v>22.374845366430236</c:v>
                </c:pt>
                <c:pt idx="9997">
                  <c:v>22.374845366430236</c:v>
                </c:pt>
                <c:pt idx="9998">
                  <c:v>22.374845366430236</c:v>
                </c:pt>
                <c:pt idx="9999">
                  <c:v>22.374845366430236</c:v>
                </c:pt>
                <c:pt idx="10000">
                  <c:v>22.374845366430236</c:v>
                </c:pt>
                <c:pt idx="10001">
                  <c:v>22.374845366430236</c:v>
                </c:pt>
                <c:pt idx="10002">
                  <c:v>22.374845366430236</c:v>
                </c:pt>
                <c:pt idx="10003">
                  <c:v>22.374845366430236</c:v>
                </c:pt>
                <c:pt idx="10004">
                  <c:v>22.374845366430236</c:v>
                </c:pt>
                <c:pt idx="10005">
                  <c:v>22.374845366430236</c:v>
                </c:pt>
                <c:pt idx="10006">
                  <c:v>22.374845366430236</c:v>
                </c:pt>
                <c:pt idx="10007">
                  <c:v>22.374845366430236</c:v>
                </c:pt>
                <c:pt idx="10008">
                  <c:v>22.371792863468727</c:v>
                </c:pt>
                <c:pt idx="10009">
                  <c:v>22.371792863468727</c:v>
                </c:pt>
                <c:pt idx="10010">
                  <c:v>22.371792863468727</c:v>
                </c:pt>
                <c:pt idx="10011">
                  <c:v>22.371792863468727</c:v>
                </c:pt>
                <c:pt idx="10012">
                  <c:v>22.371792863468727</c:v>
                </c:pt>
                <c:pt idx="10013">
                  <c:v>22.371792863468727</c:v>
                </c:pt>
                <c:pt idx="10014">
                  <c:v>22.371792863468727</c:v>
                </c:pt>
                <c:pt idx="10015">
                  <c:v>22.374845366430236</c:v>
                </c:pt>
                <c:pt idx="10016">
                  <c:v>22.374845366430236</c:v>
                </c:pt>
                <c:pt idx="10017">
                  <c:v>22.374845366430236</c:v>
                </c:pt>
                <c:pt idx="10018">
                  <c:v>22.374845366430236</c:v>
                </c:pt>
                <c:pt idx="10019">
                  <c:v>22.374845366430236</c:v>
                </c:pt>
                <c:pt idx="10020">
                  <c:v>22.374845366430236</c:v>
                </c:pt>
                <c:pt idx="10021">
                  <c:v>22.374845366430236</c:v>
                </c:pt>
                <c:pt idx="10022">
                  <c:v>22.371792863468727</c:v>
                </c:pt>
                <c:pt idx="10023">
                  <c:v>22.371792863468727</c:v>
                </c:pt>
                <c:pt idx="10024">
                  <c:v>22.371792863468727</c:v>
                </c:pt>
                <c:pt idx="10025">
                  <c:v>22.371792863468727</c:v>
                </c:pt>
                <c:pt idx="10026">
                  <c:v>22.371792863468727</c:v>
                </c:pt>
                <c:pt idx="10027">
                  <c:v>22.371792863468727</c:v>
                </c:pt>
                <c:pt idx="10028">
                  <c:v>22.371792863468727</c:v>
                </c:pt>
                <c:pt idx="10029">
                  <c:v>22.371792863468727</c:v>
                </c:pt>
                <c:pt idx="10030">
                  <c:v>22.371792863468727</c:v>
                </c:pt>
                <c:pt idx="10031">
                  <c:v>22.371792863468727</c:v>
                </c:pt>
                <c:pt idx="10032">
                  <c:v>22.371792863468727</c:v>
                </c:pt>
                <c:pt idx="10033">
                  <c:v>22.371792863468727</c:v>
                </c:pt>
                <c:pt idx="10034">
                  <c:v>22.371792863468727</c:v>
                </c:pt>
                <c:pt idx="10035">
                  <c:v>22.371792863468727</c:v>
                </c:pt>
                <c:pt idx="10036">
                  <c:v>22.371792863468727</c:v>
                </c:pt>
                <c:pt idx="10037">
                  <c:v>22.374845366430236</c:v>
                </c:pt>
                <c:pt idx="10038">
                  <c:v>22.374845366430236</c:v>
                </c:pt>
                <c:pt idx="10039">
                  <c:v>22.374845366430236</c:v>
                </c:pt>
                <c:pt idx="10040">
                  <c:v>22.374845366430236</c:v>
                </c:pt>
                <c:pt idx="10041">
                  <c:v>22.374845366430236</c:v>
                </c:pt>
                <c:pt idx="10042">
                  <c:v>22.374845366430236</c:v>
                </c:pt>
                <c:pt idx="10043">
                  <c:v>22.380950372353254</c:v>
                </c:pt>
                <c:pt idx="10044">
                  <c:v>22.380950372353254</c:v>
                </c:pt>
                <c:pt idx="10045">
                  <c:v>22.387055378276273</c:v>
                </c:pt>
                <c:pt idx="10046">
                  <c:v>22.387055378276273</c:v>
                </c:pt>
                <c:pt idx="10047">
                  <c:v>22.387055378276273</c:v>
                </c:pt>
                <c:pt idx="10048">
                  <c:v>22.387055378276273</c:v>
                </c:pt>
                <c:pt idx="10049">
                  <c:v>22.387055378276273</c:v>
                </c:pt>
                <c:pt idx="10050">
                  <c:v>22.387055378276273</c:v>
                </c:pt>
                <c:pt idx="10051">
                  <c:v>22.387055378276273</c:v>
                </c:pt>
                <c:pt idx="10052">
                  <c:v>22.377897869391745</c:v>
                </c:pt>
                <c:pt idx="10053">
                  <c:v>22.374845366430236</c:v>
                </c:pt>
                <c:pt idx="10054">
                  <c:v>22.374845366430236</c:v>
                </c:pt>
                <c:pt idx="10055">
                  <c:v>22.374845366430236</c:v>
                </c:pt>
                <c:pt idx="10056">
                  <c:v>22.374845366430236</c:v>
                </c:pt>
                <c:pt idx="10057">
                  <c:v>22.374845366430236</c:v>
                </c:pt>
                <c:pt idx="10058">
                  <c:v>22.371792863468727</c:v>
                </c:pt>
                <c:pt idx="10059">
                  <c:v>22.371792863468727</c:v>
                </c:pt>
                <c:pt idx="10060">
                  <c:v>22.368740360507218</c:v>
                </c:pt>
                <c:pt idx="10061">
                  <c:v>22.368740360507218</c:v>
                </c:pt>
                <c:pt idx="10062">
                  <c:v>22.368740360507218</c:v>
                </c:pt>
                <c:pt idx="10063">
                  <c:v>22.368740360507218</c:v>
                </c:pt>
                <c:pt idx="10064">
                  <c:v>22.368740360507218</c:v>
                </c:pt>
                <c:pt idx="10065">
                  <c:v>22.374845366430236</c:v>
                </c:pt>
                <c:pt idx="10066">
                  <c:v>22.374845366430236</c:v>
                </c:pt>
                <c:pt idx="10067">
                  <c:v>22.380950372353254</c:v>
                </c:pt>
                <c:pt idx="10068">
                  <c:v>22.380950372353254</c:v>
                </c:pt>
                <c:pt idx="10069">
                  <c:v>22.380950372353254</c:v>
                </c:pt>
                <c:pt idx="10070">
                  <c:v>22.380950372353254</c:v>
                </c:pt>
                <c:pt idx="10071">
                  <c:v>22.380950372353254</c:v>
                </c:pt>
                <c:pt idx="10072">
                  <c:v>22.380950372353254</c:v>
                </c:pt>
                <c:pt idx="10073">
                  <c:v>22.374845366430236</c:v>
                </c:pt>
                <c:pt idx="10074">
                  <c:v>22.374845366430236</c:v>
                </c:pt>
                <c:pt idx="10075">
                  <c:v>22.374845366430236</c:v>
                </c:pt>
                <c:pt idx="10076">
                  <c:v>22.371792863468727</c:v>
                </c:pt>
                <c:pt idx="10077">
                  <c:v>22.371792863468727</c:v>
                </c:pt>
                <c:pt idx="10078">
                  <c:v>22.371792863468727</c:v>
                </c:pt>
                <c:pt idx="10079">
                  <c:v>22.371792863468727</c:v>
                </c:pt>
                <c:pt idx="10080">
                  <c:v>22.374845366430236</c:v>
                </c:pt>
                <c:pt idx="10081">
                  <c:v>22.374845366430236</c:v>
                </c:pt>
                <c:pt idx="10082">
                  <c:v>22.374845366430236</c:v>
                </c:pt>
                <c:pt idx="10083">
                  <c:v>22.374845366430236</c:v>
                </c:pt>
                <c:pt idx="10084">
                  <c:v>22.374845366430236</c:v>
                </c:pt>
                <c:pt idx="10085">
                  <c:v>22.374845366430236</c:v>
                </c:pt>
                <c:pt idx="10086">
                  <c:v>22.374845366430236</c:v>
                </c:pt>
                <c:pt idx="10087">
                  <c:v>22.374845366430236</c:v>
                </c:pt>
                <c:pt idx="10088">
                  <c:v>22.380950372353254</c:v>
                </c:pt>
                <c:pt idx="10089">
                  <c:v>22.380950372353254</c:v>
                </c:pt>
                <c:pt idx="10090">
                  <c:v>22.384002875314764</c:v>
                </c:pt>
                <c:pt idx="10091">
                  <c:v>22.384002875314764</c:v>
                </c:pt>
                <c:pt idx="10092">
                  <c:v>22.384002875314764</c:v>
                </c:pt>
                <c:pt idx="10093">
                  <c:v>22.384002875314764</c:v>
                </c:pt>
                <c:pt idx="10094">
                  <c:v>22.384002875314764</c:v>
                </c:pt>
                <c:pt idx="10095">
                  <c:v>22.377897869391745</c:v>
                </c:pt>
                <c:pt idx="10096">
                  <c:v>22.377897869391745</c:v>
                </c:pt>
                <c:pt idx="10097">
                  <c:v>22.377897869391745</c:v>
                </c:pt>
                <c:pt idx="10098">
                  <c:v>22.377897869391745</c:v>
                </c:pt>
                <c:pt idx="10099">
                  <c:v>22.377897869391745</c:v>
                </c:pt>
                <c:pt idx="10100">
                  <c:v>22.377897869391745</c:v>
                </c:pt>
                <c:pt idx="10101">
                  <c:v>22.377897869391745</c:v>
                </c:pt>
                <c:pt idx="10102">
                  <c:v>22.374845366430236</c:v>
                </c:pt>
                <c:pt idx="10103">
                  <c:v>22.374845366430236</c:v>
                </c:pt>
                <c:pt idx="10104">
                  <c:v>22.374845366430236</c:v>
                </c:pt>
                <c:pt idx="10105">
                  <c:v>22.374845366430236</c:v>
                </c:pt>
                <c:pt idx="10106">
                  <c:v>22.374845366430236</c:v>
                </c:pt>
                <c:pt idx="10107">
                  <c:v>22.374845366430236</c:v>
                </c:pt>
                <c:pt idx="10108">
                  <c:v>22.374845366430236</c:v>
                </c:pt>
                <c:pt idx="10109">
                  <c:v>22.377897869391745</c:v>
                </c:pt>
                <c:pt idx="10110">
                  <c:v>22.380950372353254</c:v>
                </c:pt>
                <c:pt idx="10111">
                  <c:v>22.380950372353254</c:v>
                </c:pt>
                <c:pt idx="10112">
                  <c:v>22.380950372353254</c:v>
                </c:pt>
                <c:pt idx="10113">
                  <c:v>22.380950372353254</c:v>
                </c:pt>
                <c:pt idx="10114">
                  <c:v>22.380950372353254</c:v>
                </c:pt>
                <c:pt idx="10115">
                  <c:v>22.380950372353254</c:v>
                </c:pt>
                <c:pt idx="10116">
                  <c:v>22.380950372353254</c:v>
                </c:pt>
                <c:pt idx="10117">
                  <c:v>22.377897869391745</c:v>
                </c:pt>
                <c:pt idx="10118">
                  <c:v>22.374845366430236</c:v>
                </c:pt>
                <c:pt idx="10119">
                  <c:v>22.374845366430236</c:v>
                </c:pt>
                <c:pt idx="10120">
                  <c:v>22.374845366430236</c:v>
                </c:pt>
                <c:pt idx="10121">
                  <c:v>22.374845366430236</c:v>
                </c:pt>
                <c:pt idx="10122">
                  <c:v>22.374845366430236</c:v>
                </c:pt>
                <c:pt idx="10123">
                  <c:v>22.374845366430236</c:v>
                </c:pt>
                <c:pt idx="10124">
                  <c:v>22.377897869391745</c:v>
                </c:pt>
                <c:pt idx="10125">
                  <c:v>22.380950372353254</c:v>
                </c:pt>
                <c:pt idx="10126">
                  <c:v>22.380950372353254</c:v>
                </c:pt>
                <c:pt idx="10127">
                  <c:v>22.380950372353254</c:v>
                </c:pt>
                <c:pt idx="10128">
                  <c:v>22.380950372353254</c:v>
                </c:pt>
                <c:pt idx="10129">
                  <c:v>22.380950372353254</c:v>
                </c:pt>
                <c:pt idx="10130">
                  <c:v>22.380950372353254</c:v>
                </c:pt>
                <c:pt idx="10131">
                  <c:v>22.380950372353254</c:v>
                </c:pt>
                <c:pt idx="10132">
                  <c:v>22.387055378276273</c:v>
                </c:pt>
                <c:pt idx="10133">
                  <c:v>22.387055378276273</c:v>
                </c:pt>
                <c:pt idx="10134">
                  <c:v>22.387055378276273</c:v>
                </c:pt>
                <c:pt idx="10135">
                  <c:v>22.387055378276273</c:v>
                </c:pt>
                <c:pt idx="10136">
                  <c:v>22.387055378276273</c:v>
                </c:pt>
                <c:pt idx="10137">
                  <c:v>22.387055378276273</c:v>
                </c:pt>
                <c:pt idx="10138">
                  <c:v>22.374845366430236</c:v>
                </c:pt>
                <c:pt idx="10139">
                  <c:v>22.374845366430236</c:v>
                </c:pt>
                <c:pt idx="10140">
                  <c:v>22.368740360507218</c:v>
                </c:pt>
                <c:pt idx="10141">
                  <c:v>22.368740360507218</c:v>
                </c:pt>
                <c:pt idx="10142">
                  <c:v>22.368740360507218</c:v>
                </c:pt>
                <c:pt idx="10143">
                  <c:v>22.368740360507218</c:v>
                </c:pt>
                <c:pt idx="10144">
                  <c:v>22.368740360507218</c:v>
                </c:pt>
                <c:pt idx="10145">
                  <c:v>22.371792863468727</c:v>
                </c:pt>
                <c:pt idx="10146">
                  <c:v>22.371792863468727</c:v>
                </c:pt>
                <c:pt idx="10147">
                  <c:v>22.384002875314764</c:v>
                </c:pt>
                <c:pt idx="10148">
                  <c:v>22.387055378276273</c:v>
                </c:pt>
                <c:pt idx="10149">
                  <c:v>22.387055378276273</c:v>
                </c:pt>
                <c:pt idx="10150">
                  <c:v>22.387055378276273</c:v>
                </c:pt>
                <c:pt idx="10151">
                  <c:v>22.387055378276273</c:v>
                </c:pt>
                <c:pt idx="10152">
                  <c:v>22.387055378276273</c:v>
                </c:pt>
                <c:pt idx="10153">
                  <c:v>22.380950372353254</c:v>
                </c:pt>
                <c:pt idx="10154">
                  <c:v>22.380950372353254</c:v>
                </c:pt>
                <c:pt idx="10155">
                  <c:v>22.377897869391745</c:v>
                </c:pt>
                <c:pt idx="10156">
                  <c:v>22.377897869391745</c:v>
                </c:pt>
                <c:pt idx="10157">
                  <c:v>22.377897869391745</c:v>
                </c:pt>
                <c:pt idx="10158">
                  <c:v>22.377897869391745</c:v>
                </c:pt>
                <c:pt idx="10159">
                  <c:v>22.377897869391745</c:v>
                </c:pt>
                <c:pt idx="10160">
                  <c:v>22.380950372353254</c:v>
                </c:pt>
                <c:pt idx="10161">
                  <c:v>22.380950372353254</c:v>
                </c:pt>
                <c:pt idx="10162">
                  <c:v>22.384002875314764</c:v>
                </c:pt>
                <c:pt idx="10163">
                  <c:v>22.384002875314764</c:v>
                </c:pt>
                <c:pt idx="10164">
                  <c:v>22.384002875314764</c:v>
                </c:pt>
                <c:pt idx="10165">
                  <c:v>22.384002875314764</c:v>
                </c:pt>
                <c:pt idx="10166">
                  <c:v>22.384002875314764</c:v>
                </c:pt>
                <c:pt idx="10167">
                  <c:v>22.384002875314764</c:v>
                </c:pt>
                <c:pt idx="10168">
                  <c:v>22.380950372353254</c:v>
                </c:pt>
                <c:pt idx="10169">
                  <c:v>22.380950372353254</c:v>
                </c:pt>
                <c:pt idx="10170">
                  <c:v>22.377897869391745</c:v>
                </c:pt>
                <c:pt idx="10171">
                  <c:v>22.377897869391745</c:v>
                </c:pt>
                <c:pt idx="10172">
                  <c:v>22.377897869391745</c:v>
                </c:pt>
                <c:pt idx="10173">
                  <c:v>22.377897869391745</c:v>
                </c:pt>
                <c:pt idx="10174">
                  <c:v>22.377897869391745</c:v>
                </c:pt>
                <c:pt idx="10175">
                  <c:v>22.377897869391745</c:v>
                </c:pt>
                <c:pt idx="10176">
                  <c:v>22.374845366430236</c:v>
                </c:pt>
                <c:pt idx="10177">
                  <c:v>22.374845366430236</c:v>
                </c:pt>
                <c:pt idx="10178">
                  <c:v>22.374845366430236</c:v>
                </c:pt>
                <c:pt idx="10179">
                  <c:v>22.374845366430236</c:v>
                </c:pt>
                <c:pt idx="10180">
                  <c:v>22.374845366430236</c:v>
                </c:pt>
                <c:pt idx="10181">
                  <c:v>22.374845366430236</c:v>
                </c:pt>
                <c:pt idx="10182">
                  <c:v>22.374845366430236</c:v>
                </c:pt>
                <c:pt idx="10183">
                  <c:v>22.374845366430236</c:v>
                </c:pt>
                <c:pt idx="10184">
                  <c:v>22.374845366430236</c:v>
                </c:pt>
                <c:pt idx="10185">
                  <c:v>22.374845366430236</c:v>
                </c:pt>
                <c:pt idx="10186">
                  <c:v>22.374845366430236</c:v>
                </c:pt>
                <c:pt idx="10187">
                  <c:v>22.374845366430236</c:v>
                </c:pt>
                <c:pt idx="10188">
                  <c:v>22.374845366430236</c:v>
                </c:pt>
                <c:pt idx="10189">
                  <c:v>22.374845366430236</c:v>
                </c:pt>
                <c:pt idx="10190">
                  <c:v>22.380950372353254</c:v>
                </c:pt>
                <c:pt idx="10191">
                  <c:v>22.384002875314764</c:v>
                </c:pt>
                <c:pt idx="10192">
                  <c:v>22.384002875314764</c:v>
                </c:pt>
                <c:pt idx="10193">
                  <c:v>22.384002875314764</c:v>
                </c:pt>
                <c:pt idx="10194">
                  <c:v>22.384002875314764</c:v>
                </c:pt>
                <c:pt idx="10195">
                  <c:v>22.384002875314764</c:v>
                </c:pt>
                <c:pt idx="10196">
                  <c:v>22.384002875314764</c:v>
                </c:pt>
                <c:pt idx="10197">
                  <c:v>22.374845366430236</c:v>
                </c:pt>
                <c:pt idx="10198">
                  <c:v>22.368740360507218</c:v>
                </c:pt>
                <c:pt idx="10199">
                  <c:v>22.368740360507218</c:v>
                </c:pt>
                <c:pt idx="10200">
                  <c:v>22.368740360507218</c:v>
                </c:pt>
                <c:pt idx="10201">
                  <c:v>22.368740360507218</c:v>
                </c:pt>
                <c:pt idx="10202">
                  <c:v>22.368740360507218</c:v>
                </c:pt>
                <c:pt idx="10203">
                  <c:v>22.368740360507218</c:v>
                </c:pt>
                <c:pt idx="10204">
                  <c:v>22.368740360507218</c:v>
                </c:pt>
                <c:pt idx="10205">
                  <c:v>22.365687857545709</c:v>
                </c:pt>
                <c:pt idx="10206">
                  <c:v>22.365687857545709</c:v>
                </c:pt>
                <c:pt idx="10207">
                  <c:v>22.365687857545709</c:v>
                </c:pt>
                <c:pt idx="10208">
                  <c:v>22.365687857545709</c:v>
                </c:pt>
                <c:pt idx="10209">
                  <c:v>22.365687857545709</c:v>
                </c:pt>
                <c:pt idx="10210">
                  <c:v>22.365687857545709</c:v>
                </c:pt>
                <c:pt idx="10211">
                  <c:v>22.365687857545709</c:v>
                </c:pt>
                <c:pt idx="10212">
                  <c:v>22.368740360507218</c:v>
                </c:pt>
                <c:pt idx="10213">
                  <c:v>22.371792863468727</c:v>
                </c:pt>
                <c:pt idx="10214">
                  <c:v>22.371792863468727</c:v>
                </c:pt>
                <c:pt idx="10215">
                  <c:v>22.371792863468727</c:v>
                </c:pt>
                <c:pt idx="10216">
                  <c:v>22.371792863468727</c:v>
                </c:pt>
                <c:pt idx="10217">
                  <c:v>22.371792863468727</c:v>
                </c:pt>
                <c:pt idx="10218">
                  <c:v>22.371792863468727</c:v>
                </c:pt>
                <c:pt idx="10219">
                  <c:v>22.371792863468727</c:v>
                </c:pt>
                <c:pt idx="10220">
                  <c:v>22.374845366430236</c:v>
                </c:pt>
                <c:pt idx="10221">
                  <c:v>22.374845366430236</c:v>
                </c:pt>
                <c:pt idx="10222">
                  <c:v>22.374845366430236</c:v>
                </c:pt>
                <c:pt idx="10223">
                  <c:v>22.374845366430236</c:v>
                </c:pt>
                <c:pt idx="10224">
                  <c:v>22.374845366430236</c:v>
                </c:pt>
                <c:pt idx="10225">
                  <c:v>22.374845366430236</c:v>
                </c:pt>
                <c:pt idx="10226">
                  <c:v>22.374845366430236</c:v>
                </c:pt>
                <c:pt idx="10227">
                  <c:v>22.374845366430236</c:v>
                </c:pt>
                <c:pt idx="10228">
                  <c:v>22.371792863468727</c:v>
                </c:pt>
                <c:pt idx="10229">
                  <c:v>22.371792863468727</c:v>
                </c:pt>
                <c:pt idx="10230">
                  <c:v>22.371792863468727</c:v>
                </c:pt>
                <c:pt idx="10231">
                  <c:v>22.371792863468727</c:v>
                </c:pt>
                <c:pt idx="10232">
                  <c:v>22.371792863468727</c:v>
                </c:pt>
                <c:pt idx="10233">
                  <c:v>22.362635354584199</c:v>
                </c:pt>
                <c:pt idx="10234">
                  <c:v>22.362635354584199</c:v>
                </c:pt>
                <c:pt idx="10235">
                  <c:v>22.35958285162269</c:v>
                </c:pt>
                <c:pt idx="10236">
                  <c:v>22.356530348661181</c:v>
                </c:pt>
                <c:pt idx="10237">
                  <c:v>22.356530348661181</c:v>
                </c:pt>
                <c:pt idx="10238">
                  <c:v>22.356530348661181</c:v>
                </c:pt>
                <c:pt idx="10239">
                  <c:v>22.356530348661181</c:v>
                </c:pt>
                <c:pt idx="10240">
                  <c:v>22.362635354584199</c:v>
                </c:pt>
                <c:pt idx="10241">
                  <c:v>22.362635354584199</c:v>
                </c:pt>
                <c:pt idx="10242">
                  <c:v>22.368740360507218</c:v>
                </c:pt>
                <c:pt idx="10243">
                  <c:v>22.368740360507218</c:v>
                </c:pt>
                <c:pt idx="10244">
                  <c:v>22.371792863468727</c:v>
                </c:pt>
                <c:pt idx="10245">
                  <c:v>22.371792863468727</c:v>
                </c:pt>
                <c:pt idx="10246">
                  <c:v>22.368740360507218</c:v>
                </c:pt>
                <c:pt idx="10247">
                  <c:v>22.368740360507218</c:v>
                </c:pt>
                <c:pt idx="10248">
                  <c:v>22.371792863468727</c:v>
                </c:pt>
                <c:pt idx="10249">
                  <c:v>22.371792863468727</c:v>
                </c:pt>
                <c:pt idx="10250">
                  <c:v>22.368740360507218</c:v>
                </c:pt>
                <c:pt idx="10251">
                  <c:v>22.368740360507218</c:v>
                </c:pt>
                <c:pt idx="10252">
                  <c:v>22.368740360507218</c:v>
                </c:pt>
                <c:pt idx="10253">
                  <c:v>22.368740360507218</c:v>
                </c:pt>
                <c:pt idx="10254">
                  <c:v>22.368740360507218</c:v>
                </c:pt>
                <c:pt idx="10255">
                  <c:v>22.368740360507218</c:v>
                </c:pt>
                <c:pt idx="10256">
                  <c:v>22.368740360507218</c:v>
                </c:pt>
                <c:pt idx="10257">
                  <c:v>22.368740360507218</c:v>
                </c:pt>
                <c:pt idx="10258">
                  <c:v>22.368740360507218</c:v>
                </c:pt>
                <c:pt idx="10259">
                  <c:v>22.368740360507218</c:v>
                </c:pt>
                <c:pt idx="10260">
                  <c:v>22.368740360507218</c:v>
                </c:pt>
                <c:pt idx="10261">
                  <c:v>22.368740360507218</c:v>
                </c:pt>
                <c:pt idx="10262">
                  <c:v>22.365687857545709</c:v>
                </c:pt>
                <c:pt idx="10263">
                  <c:v>22.350425342738163</c:v>
                </c:pt>
                <c:pt idx="10264">
                  <c:v>22.350425342738163</c:v>
                </c:pt>
                <c:pt idx="10265">
                  <c:v>22.347372839776654</c:v>
                </c:pt>
                <c:pt idx="10266">
                  <c:v>22.347372839776654</c:v>
                </c:pt>
                <c:pt idx="10267">
                  <c:v>22.347372839776654</c:v>
                </c:pt>
                <c:pt idx="10268">
                  <c:v>22.347372839776654</c:v>
                </c:pt>
                <c:pt idx="10269">
                  <c:v>22.347372839776654</c:v>
                </c:pt>
                <c:pt idx="10270">
                  <c:v>22.362635354584199</c:v>
                </c:pt>
                <c:pt idx="10271">
                  <c:v>22.368740360507218</c:v>
                </c:pt>
                <c:pt idx="10272">
                  <c:v>22.368740360507218</c:v>
                </c:pt>
                <c:pt idx="10273">
                  <c:v>22.368740360507218</c:v>
                </c:pt>
                <c:pt idx="10274">
                  <c:v>22.368740360507218</c:v>
                </c:pt>
                <c:pt idx="10275">
                  <c:v>22.368740360507218</c:v>
                </c:pt>
                <c:pt idx="10276">
                  <c:v>22.368740360507218</c:v>
                </c:pt>
                <c:pt idx="10277">
                  <c:v>22.374845366430236</c:v>
                </c:pt>
                <c:pt idx="10278">
                  <c:v>22.390107881237782</c:v>
                </c:pt>
                <c:pt idx="10279">
                  <c:v>22.390107881237782</c:v>
                </c:pt>
                <c:pt idx="10280">
                  <c:v>22.393160384199291</c:v>
                </c:pt>
                <c:pt idx="10281">
                  <c:v>22.393160384199291</c:v>
                </c:pt>
                <c:pt idx="10282">
                  <c:v>22.393160384199291</c:v>
                </c:pt>
                <c:pt idx="10283">
                  <c:v>22.393160384199291</c:v>
                </c:pt>
                <c:pt idx="10284">
                  <c:v>22.393160384199291</c:v>
                </c:pt>
                <c:pt idx="10285">
                  <c:v>22.362635354584199</c:v>
                </c:pt>
                <c:pt idx="10286">
                  <c:v>22.35958285162269</c:v>
                </c:pt>
                <c:pt idx="10287">
                  <c:v>22.35958285162269</c:v>
                </c:pt>
                <c:pt idx="10288">
                  <c:v>22.356530348661181</c:v>
                </c:pt>
                <c:pt idx="10289">
                  <c:v>22.356530348661181</c:v>
                </c:pt>
                <c:pt idx="10290">
                  <c:v>22.356530348661181</c:v>
                </c:pt>
                <c:pt idx="10291">
                  <c:v>22.356530348661181</c:v>
                </c:pt>
                <c:pt idx="10292">
                  <c:v>22.356530348661181</c:v>
                </c:pt>
                <c:pt idx="10293">
                  <c:v>22.353477845699672</c:v>
                </c:pt>
                <c:pt idx="10294">
                  <c:v>22.353477845699672</c:v>
                </c:pt>
                <c:pt idx="10295">
                  <c:v>22.353477845699672</c:v>
                </c:pt>
                <c:pt idx="10296">
                  <c:v>22.353477845699672</c:v>
                </c:pt>
                <c:pt idx="10297">
                  <c:v>22.353477845699672</c:v>
                </c:pt>
                <c:pt idx="10298">
                  <c:v>22.353477845699672</c:v>
                </c:pt>
                <c:pt idx="10299">
                  <c:v>22.353477845699672</c:v>
                </c:pt>
                <c:pt idx="10300">
                  <c:v>22.356530348661181</c:v>
                </c:pt>
                <c:pt idx="10301">
                  <c:v>22.356530348661181</c:v>
                </c:pt>
                <c:pt idx="10302">
                  <c:v>22.356530348661181</c:v>
                </c:pt>
                <c:pt idx="10303">
                  <c:v>22.356530348661181</c:v>
                </c:pt>
                <c:pt idx="10304">
                  <c:v>22.356530348661181</c:v>
                </c:pt>
                <c:pt idx="10305">
                  <c:v>22.356530348661181</c:v>
                </c:pt>
                <c:pt idx="10306">
                  <c:v>22.356530348661181</c:v>
                </c:pt>
                <c:pt idx="10307">
                  <c:v>22.356530348661181</c:v>
                </c:pt>
                <c:pt idx="10308">
                  <c:v>22.356530348661181</c:v>
                </c:pt>
                <c:pt idx="10309">
                  <c:v>22.356530348661181</c:v>
                </c:pt>
                <c:pt idx="10310">
                  <c:v>22.356530348661181</c:v>
                </c:pt>
                <c:pt idx="10311">
                  <c:v>22.356530348661181</c:v>
                </c:pt>
                <c:pt idx="10312">
                  <c:v>22.356530348661181</c:v>
                </c:pt>
                <c:pt idx="10313">
                  <c:v>22.356530348661181</c:v>
                </c:pt>
                <c:pt idx="10314">
                  <c:v>22.362635354584199</c:v>
                </c:pt>
                <c:pt idx="10315">
                  <c:v>22.368740360507218</c:v>
                </c:pt>
                <c:pt idx="10316">
                  <c:v>22.368740360507218</c:v>
                </c:pt>
                <c:pt idx="10317">
                  <c:v>22.368740360507218</c:v>
                </c:pt>
                <c:pt idx="10318">
                  <c:v>22.368740360507218</c:v>
                </c:pt>
                <c:pt idx="10319">
                  <c:v>22.368740360507218</c:v>
                </c:pt>
                <c:pt idx="10320">
                  <c:v>22.368740360507218</c:v>
                </c:pt>
                <c:pt idx="10321">
                  <c:v>22.368740360507218</c:v>
                </c:pt>
                <c:pt idx="10322">
                  <c:v>22.353477845699672</c:v>
                </c:pt>
                <c:pt idx="10323">
                  <c:v>22.350425342738163</c:v>
                </c:pt>
                <c:pt idx="10324">
                  <c:v>22.350425342738163</c:v>
                </c:pt>
                <c:pt idx="10325">
                  <c:v>22.350425342738163</c:v>
                </c:pt>
                <c:pt idx="10326">
                  <c:v>22.350425342738163</c:v>
                </c:pt>
                <c:pt idx="10327">
                  <c:v>22.350425342738163</c:v>
                </c:pt>
                <c:pt idx="10328">
                  <c:v>22.350425342738163</c:v>
                </c:pt>
                <c:pt idx="10329">
                  <c:v>22.350425342738163</c:v>
                </c:pt>
                <c:pt idx="10330">
                  <c:v>22.350425342738163</c:v>
                </c:pt>
                <c:pt idx="10331">
                  <c:v>22.347372839776654</c:v>
                </c:pt>
                <c:pt idx="10332">
                  <c:v>22.347372839776654</c:v>
                </c:pt>
                <c:pt idx="10333">
                  <c:v>22.347372839776654</c:v>
                </c:pt>
                <c:pt idx="10334">
                  <c:v>22.347372839776654</c:v>
                </c:pt>
                <c:pt idx="10335">
                  <c:v>22.347372839776654</c:v>
                </c:pt>
                <c:pt idx="10336">
                  <c:v>22.347372839776654</c:v>
                </c:pt>
                <c:pt idx="10337">
                  <c:v>22.350425342738163</c:v>
                </c:pt>
                <c:pt idx="10338">
                  <c:v>22.350425342738163</c:v>
                </c:pt>
                <c:pt idx="10339">
                  <c:v>22.350425342738163</c:v>
                </c:pt>
                <c:pt idx="10340">
                  <c:v>22.350425342738163</c:v>
                </c:pt>
                <c:pt idx="10341">
                  <c:v>22.350425342738163</c:v>
                </c:pt>
                <c:pt idx="10342">
                  <c:v>22.350425342738163</c:v>
                </c:pt>
                <c:pt idx="10343">
                  <c:v>22.350425342738163</c:v>
                </c:pt>
                <c:pt idx="10344">
                  <c:v>22.350425342738163</c:v>
                </c:pt>
                <c:pt idx="10345">
                  <c:v>22.350425342738163</c:v>
                </c:pt>
                <c:pt idx="10346">
                  <c:v>22.350425342738163</c:v>
                </c:pt>
                <c:pt idx="10347">
                  <c:v>22.350425342738163</c:v>
                </c:pt>
                <c:pt idx="10348">
                  <c:v>22.350425342738163</c:v>
                </c:pt>
                <c:pt idx="10349">
                  <c:v>22.350425342738163</c:v>
                </c:pt>
                <c:pt idx="10350">
                  <c:v>22.344320336815144</c:v>
                </c:pt>
                <c:pt idx="10351">
                  <c:v>22.344320336815144</c:v>
                </c:pt>
                <c:pt idx="10352">
                  <c:v>22.335162827930617</c:v>
                </c:pt>
                <c:pt idx="10353">
                  <c:v>22.335162827930617</c:v>
                </c:pt>
                <c:pt idx="10354">
                  <c:v>22.335162827930617</c:v>
                </c:pt>
                <c:pt idx="10355">
                  <c:v>22.335162827930617</c:v>
                </c:pt>
                <c:pt idx="10356">
                  <c:v>22.335162827930617</c:v>
                </c:pt>
                <c:pt idx="10357">
                  <c:v>22.338215330892126</c:v>
                </c:pt>
                <c:pt idx="10358">
                  <c:v>22.341267833853635</c:v>
                </c:pt>
                <c:pt idx="10359">
                  <c:v>22.341267833853635</c:v>
                </c:pt>
                <c:pt idx="10360">
                  <c:v>22.344320336815144</c:v>
                </c:pt>
                <c:pt idx="10361">
                  <c:v>22.344320336815144</c:v>
                </c:pt>
                <c:pt idx="10362">
                  <c:v>22.344320336815144</c:v>
                </c:pt>
                <c:pt idx="10363">
                  <c:v>22.344320336815144</c:v>
                </c:pt>
                <c:pt idx="10364">
                  <c:v>22.344320336815144</c:v>
                </c:pt>
                <c:pt idx="10365">
                  <c:v>22.350425342738163</c:v>
                </c:pt>
                <c:pt idx="10366">
                  <c:v>22.350425342738163</c:v>
                </c:pt>
                <c:pt idx="10367">
                  <c:v>22.350425342738163</c:v>
                </c:pt>
                <c:pt idx="10368">
                  <c:v>22.350425342738163</c:v>
                </c:pt>
                <c:pt idx="10369">
                  <c:v>22.350425342738163</c:v>
                </c:pt>
                <c:pt idx="10370">
                  <c:v>22.350425342738163</c:v>
                </c:pt>
                <c:pt idx="10371">
                  <c:v>22.350425342738163</c:v>
                </c:pt>
                <c:pt idx="10372">
                  <c:v>22.344320336815144</c:v>
                </c:pt>
                <c:pt idx="10373">
                  <c:v>22.341267833853635</c:v>
                </c:pt>
                <c:pt idx="10374">
                  <c:v>22.341267833853635</c:v>
                </c:pt>
                <c:pt idx="10375">
                  <c:v>22.341267833853635</c:v>
                </c:pt>
                <c:pt idx="10376">
                  <c:v>22.341267833853635</c:v>
                </c:pt>
                <c:pt idx="10377">
                  <c:v>22.341267833853635</c:v>
                </c:pt>
                <c:pt idx="10378">
                  <c:v>22.341267833853635</c:v>
                </c:pt>
                <c:pt idx="10379">
                  <c:v>22.341267833853635</c:v>
                </c:pt>
                <c:pt idx="10380">
                  <c:v>22.338215330892126</c:v>
                </c:pt>
                <c:pt idx="10381">
                  <c:v>22.338215330892126</c:v>
                </c:pt>
                <c:pt idx="10382">
                  <c:v>22.338215330892126</c:v>
                </c:pt>
                <c:pt idx="10383">
                  <c:v>22.338215330892126</c:v>
                </c:pt>
                <c:pt idx="10384">
                  <c:v>22.338215330892126</c:v>
                </c:pt>
                <c:pt idx="10385">
                  <c:v>22.338215330892126</c:v>
                </c:pt>
                <c:pt idx="10386">
                  <c:v>22.338215330892126</c:v>
                </c:pt>
                <c:pt idx="10387">
                  <c:v>22.338215330892126</c:v>
                </c:pt>
                <c:pt idx="10388">
                  <c:v>22.341267833853635</c:v>
                </c:pt>
                <c:pt idx="10389">
                  <c:v>22.341267833853635</c:v>
                </c:pt>
                <c:pt idx="10390">
                  <c:v>22.341267833853635</c:v>
                </c:pt>
                <c:pt idx="10391">
                  <c:v>22.341267833853635</c:v>
                </c:pt>
                <c:pt idx="10392">
                  <c:v>22.341267833853635</c:v>
                </c:pt>
                <c:pt idx="10393">
                  <c:v>22.341267833853635</c:v>
                </c:pt>
                <c:pt idx="10394">
                  <c:v>22.344320336815144</c:v>
                </c:pt>
                <c:pt idx="10395">
                  <c:v>22.350425342738163</c:v>
                </c:pt>
                <c:pt idx="10396">
                  <c:v>22.350425342738163</c:v>
                </c:pt>
                <c:pt idx="10397">
                  <c:v>22.350425342738163</c:v>
                </c:pt>
                <c:pt idx="10398">
                  <c:v>22.350425342738163</c:v>
                </c:pt>
                <c:pt idx="10399">
                  <c:v>22.350425342738163</c:v>
                </c:pt>
                <c:pt idx="10400">
                  <c:v>22.350425342738163</c:v>
                </c:pt>
                <c:pt idx="10401">
                  <c:v>22.350425342738163</c:v>
                </c:pt>
                <c:pt idx="10402">
                  <c:v>22.341267833853635</c:v>
                </c:pt>
                <c:pt idx="10403">
                  <c:v>22.341267833853635</c:v>
                </c:pt>
                <c:pt idx="10404">
                  <c:v>22.341267833853635</c:v>
                </c:pt>
                <c:pt idx="10405">
                  <c:v>22.341267833853635</c:v>
                </c:pt>
                <c:pt idx="10406">
                  <c:v>22.338215330892126</c:v>
                </c:pt>
                <c:pt idx="10407">
                  <c:v>22.338215330892126</c:v>
                </c:pt>
                <c:pt idx="10408">
                  <c:v>22.338215330892126</c:v>
                </c:pt>
                <c:pt idx="10409">
                  <c:v>22.344320336815144</c:v>
                </c:pt>
                <c:pt idx="10410">
                  <c:v>22.344320336815144</c:v>
                </c:pt>
                <c:pt idx="10411">
                  <c:v>22.347372839776654</c:v>
                </c:pt>
                <c:pt idx="10412">
                  <c:v>22.347372839776654</c:v>
                </c:pt>
                <c:pt idx="10413">
                  <c:v>22.347372839776654</c:v>
                </c:pt>
                <c:pt idx="10414">
                  <c:v>22.347372839776654</c:v>
                </c:pt>
                <c:pt idx="10415">
                  <c:v>22.341267833853635</c:v>
                </c:pt>
                <c:pt idx="10416">
                  <c:v>22.341267833853635</c:v>
                </c:pt>
                <c:pt idx="10417">
                  <c:v>22.326005319046089</c:v>
                </c:pt>
                <c:pt idx="10418">
                  <c:v>22.326005319046089</c:v>
                </c:pt>
                <c:pt idx="10419">
                  <c:v>22.326005319046089</c:v>
                </c:pt>
                <c:pt idx="10420">
                  <c:v>22.326005319046089</c:v>
                </c:pt>
                <c:pt idx="10421">
                  <c:v>22.326005319046089</c:v>
                </c:pt>
                <c:pt idx="10422">
                  <c:v>22.326005319046089</c:v>
                </c:pt>
                <c:pt idx="10423">
                  <c:v>22.332110324969108</c:v>
                </c:pt>
                <c:pt idx="10424">
                  <c:v>22.332110324969108</c:v>
                </c:pt>
                <c:pt idx="10425">
                  <c:v>22.335162827930617</c:v>
                </c:pt>
                <c:pt idx="10426">
                  <c:v>22.335162827930617</c:v>
                </c:pt>
                <c:pt idx="10427">
                  <c:v>22.335162827930617</c:v>
                </c:pt>
                <c:pt idx="10428">
                  <c:v>22.335162827930617</c:v>
                </c:pt>
                <c:pt idx="10429">
                  <c:v>22.335162827930617</c:v>
                </c:pt>
                <c:pt idx="10430">
                  <c:v>22.338215330892126</c:v>
                </c:pt>
                <c:pt idx="10431">
                  <c:v>22.338215330892126</c:v>
                </c:pt>
                <c:pt idx="10432">
                  <c:v>22.338215330892126</c:v>
                </c:pt>
                <c:pt idx="10433">
                  <c:v>22.338215330892126</c:v>
                </c:pt>
                <c:pt idx="10434">
                  <c:v>22.338215330892126</c:v>
                </c:pt>
                <c:pt idx="10435">
                  <c:v>22.338215330892126</c:v>
                </c:pt>
                <c:pt idx="10436">
                  <c:v>22.338215330892126</c:v>
                </c:pt>
                <c:pt idx="10437">
                  <c:v>22.338215330892126</c:v>
                </c:pt>
                <c:pt idx="10438">
                  <c:v>22.341267833853635</c:v>
                </c:pt>
                <c:pt idx="10439">
                  <c:v>22.341267833853635</c:v>
                </c:pt>
                <c:pt idx="10440">
                  <c:v>22.344320336815144</c:v>
                </c:pt>
                <c:pt idx="10441">
                  <c:v>22.344320336815144</c:v>
                </c:pt>
                <c:pt idx="10442">
                  <c:v>22.344320336815144</c:v>
                </c:pt>
                <c:pt idx="10443">
                  <c:v>22.344320336815144</c:v>
                </c:pt>
                <c:pt idx="10444">
                  <c:v>22.344320336815144</c:v>
                </c:pt>
                <c:pt idx="10445">
                  <c:v>22.338215330892126</c:v>
                </c:pt>
                <c:pt idx="10446">
                  <c:v>22.338215330892126</c:v>
                </c:pt>
                <c:pt idx="10447">
                  <c:v>22.335162827930617</c:v>
                </c:pt>
                <c:pt idx="10448">
                  <c:v>22.335162827930617</c:v>
                </c:pt>
                <c:pt idx="10449">
                  <c:v>22.335162827930617</c:v>
                </c:pt>
                <c:pt idx="10450">
                  <c:v>22.335162827930617</c:v>
                </c:pt>
                <c:pt idx="10451">
                  <c:v>22.335162827930617</c:v>
                </c:pt>
                <c:pt idx="10452">
                  <c:v>22.335162827930617</c:v>
                </c:pt>
                <c:pt idx="10453">
                  <c:v>22.329057822007599</c:v>
                </c:pt>
                <c:pt idx="10454">
                  <c:v>22.329057822007599</c:v>
                </c:pt>
                <c:pt idx="10455">
                  <c:v>22.326005319046089</c:v>
                </c:pt>
                <c:pt idx="10456">
                  <c:v>22.326005319046089</c:v>
                </c:pt>
                <c:pt idx="10457">
                  <c:v>22.326005319046089</c:v>
                </c:pt>
                <c:pt idx="10458">
                  <c:v>22.326005319046089</c:v>
                </c:pt>
                <c:pt idx="10459">
                  <c:v>22.326005319046089</c:v>
                </c:pt>
                <c:pt idx="10460">
                  <c:v>22.329057822007599</c:v>
                </c:pt>
                <c:pt idx="10461">
                  <c:v>22.326005319046089</c:v>
                </c:pt>
                <c:pt idx="10462">
                  <c:v>22.326005319046089</c:v>
                </c:pt>
                <c:pt idx="10463">
                  <c:v>22.326005319046089</c:v>
                </c:pt>
                <c:pt idx="10464">
                  <c:v>22.326005319046089</c:v>
                </c:pt>
                <c:pt idx="10465">
                  <c:v>22.326005319046089</c:v>
                </c:pt>
                <c:pt idx="10466">
                  <c:v>22.326005319046089</c:v>
                </c:pt>
                <c:pt idx="10467">
                  <c:v>22.329057822007599</c:v>
                </c:pt>
                <c:pt idx="10468">
                  <c:v>22.329057822007599</c:v>
                </c:pt>
                <c:pt idx="10469">
                  <c:v>22.329057822007599</c:v>
                </c:pt>
                <c:pt idx="10470">
                  <c:v>22.326005319046089</c:v>
                </c:pt>
                <c:pt idx="10471">
                  <c:v>22.326005319046089</c:v>
                </c:pt>
                <c:pt idx="10472">
                  <c:v>22.326005319046089</c:v>
                </c:pt>
                <c:pt idx="10473">
                  <c:v>22.326005319046089</c:v>
                </c:pt>
                <c:pt idx="10474">
                  <c:v>22.329057822007599</c:v>
                </c:pt>
                <c:pt idx="10475">
                  <c:v>22.335162827930617</c:v>
                </c:pt>
                <c:pt idx="10476">
                  <c:v>22.335162827930617</c:v>
                </c:pt>
                <c:pt idx="10477">
                  <c:v>22.335162827930617</c:v>
                </c:pt>
                <c:pt idx="10478">
                  <c:v>22.335162827930617</c:v>
                </c:pt>
                <c:pt idx="10479">
                  <c:v>22.335162827930617</c:v>
                </c:pt>
                <c:pt idx="10480">
                  <c:v>22.335162827930617</c:v>
                </c:pt>
                <c:pt idx="10481">
                  <c:v>22.335162827930617</c:v>
                </c:pt>
                <c:pt idx="10482">
                  <c:v>22.335162827930617</c:v>
                </c:pt>
                <c:pt idx="10483">
                  <c:v>22.329057822007599</c:v>
                </c:pt>
                <c:pt idx="10484">
                  <c:v>22.329057822007599</c:v>
                </c:pt>
                <c:pt idx="10485">
                  <c:v>22.329057822007599</c:v>
                </c:pt>
                <c:pt idx="10486">
                  <c:v>22.329057822007599</c:v>
                </c:pt>
                <c:pt idx="10487">
                  <c:v>22.329057822007599</c:v>
                </c:pt>
                <c:pt idx="10488">
                  <c:v>22.329057822007599</c:v>
                </c:pt>
                <c:pt idx="10489">
                  <c:v>22.326005319046089</c:v>
                </c:pt>
                <c:pt idx="10490">
                  <c:v>22.326005319046089</c:v>
                </c:pt>
                <c:pt idx="10491">
                  <c:v>22.326005319046089</c:v>
                </c:pt>
                <c:pt idx="10492">
                  <c:v>22.326005319046089</c:v>
                </c:pt>
                <c:pt idx="10493">
                  <c:v>22.326005319046089</c:v>
                </c:pt>
                <c:pt idx="10494">
                  <c:v>22.326005319046089</c:v>
                </c:pt>
                <c:pt idx="10495">
                  <c:v>22.326005319046089</c:v>
                </c:pt>
                <c:pt idx="10496">
                  <c:v>22.326005319046089</c:v>
                </c:pt>
                <c:pt idx="10497">
                  <c:v>22.341267833853635</c:v>
                </c:pt>
                <c:pt idx="10498">
                  <c:v>22.347372839776654</c:v>
                </c:pt>
                <c:pt idx="10499">
                  <c:v>22.347372839776654</c:v>
                </c:pt>
                <c:pt idx="10500">
                  <c:v>22.347372839776654</c:v>
                </c:pt>
                <c:pt idx="10501">
                  <c:v>22.347372839776654</c:v>
                </c:pt>
                <c:pt idx="10502">
                  <c:v>22.347372839776654</c:v>
                </c:pt>
                <c:pt idx="10503">
                  <c:v>22.347372839776654</c:v>
                </c:pt>
                <c:pt idx="10504">
                  <c:v>22.326005319046089</c:v>
                </c:pt>
                <c:pt idx="10505">
                  <c:v>22.316847810161562</c:v>
                </c:pt>
                <c:pt idx="10506">
                  <c:v>22.316847810161562</c:v>
                </c:pt>
                <c:pt idx="10507">
                  <c:v>22.316847810161562</c:v>
                </c:pt>
                <c:pt idx="10508">
                  <c:v>22.313795307200053</c:v>
                </c:pt>
                <c:pt idx="10509">
                  <c:v>22.313795307200053</c:v>
                </c:pt>
                <c:pt idx="10510">
                  <c:v>22.313795307200053</c:v>
                </c:pt>
                <c:pt idx="10511">
                  <c:v>22.313795307200053</c:v>
                </c:pt>
                <c:pt idx="10512">
                  <c:v>22.326005319046089</c:v>
                </c:pt>
                <c:pt idx="10513">
                  <c:v>22.326005319046089</c:v>
                </c:pt>
                <c:pt idx="10514">
                  <c:v>22.326005319046089</c:v>
                </c:pt>
                <c:pt idx="10515">
                  <c:v>22.326005319046089</c:v>
                </c:pt>
                <c:pt idx="10516">
                  <c:v>22.326005319046089</c:v>
                </c:pt>
                <c:pt idx="10517">
                  <c:v>22.326005319046089</c:v>
                </c:pt>
                <c:pt idx="10518">
                  <c:v>22.332110324969108</c:v>
                </c:pt>
                <c:pt idx="10519">
                  <c:v>22.332110324969108</c:v>
                </c:pt>
                <c:pt idx="10520">
                  <c:v>22.332110324969108</c:v>
                </c:pt>
                <c:pt idx="10521">
                  <c:v>22.332110324969108</c:v>
                </c:pt>
                <c:pt idx="10522">
                  <c:v>22.332110324969108</c:v>
                </c:pt>
                <c:pt idx="10523">
                  <c:v>22.332110324969108</c:v>
                </c:pt>
                <c:pt idx="10524">
                  <c:v>22.332110324969108</c:v>
                </c:pt>
                <c:pt idx="10525">
                  <c:v>22.326005319046089</c:v>
                </c:pt>
                <c:pt idx="10526">
                  <c:v>22.326005319046089</c:v>
                </c:pt>
                <c:pt idx="10527">
                  <c:v>22.316847810161562</c:v>
                </c:pt>
                <c:pt idx="10528">
                  <c:v>22.313795307200053</c:v>
                </c:pt>
                <c:pt idx="10529">
                  <c:v>22.316847810161562</c:v>
                </c:pt>
                <c:pt idx="10530">
                  <c:v>22.316847810161562</c:v>
                </c:pt>
                <c:pt idx="10531">
                  <c:v>22.313795307200053</c:v>
                </c:pt>
                <c:pt idx="10532">
                  <c:v>22.316847810161562</c:v>
                </c:pt>
                <c:pt idx="10533">
                  <c:v>22.332110324969108</c:v>
                </c:pt>
                <c:pt idx="10534">
                  <c:v>22.332110324969108</c:v>
                </c:pt>
                <c:pt idx="10535">
                  <c:v>22.335162827930617</c:v>
                </c:pt>
                <c:pt idx="10536">
                  <c:v>22.335162827930617</c:v>
                </c:pt>
                <c:pt idx="10537">
                  <c:v>22.335162827930617</c:v>
                </c:pt>
                <c:pt idx="10538">
                  <c:v>22.335162827930617</c:v>
                </c:pt>
                <c:pt idx="10539">
                  <c:v>22.335162827930617</c:v>
                </c:pt>
                <c:pt idx="10540">
                  <c:v>22.335162827930617</c:v>
                </c:pt>
                <c:pt idx="10541">
                  <c:v>22.332110324969108</c:v>
                </c:pt>
                <c:pt idx="10542">
                  <c:v>22.332110324969108</c:v>
                </c:pt>
                <c:pt idx="10543">
                  <c:v>22.332110324969108</c:v>
                </c:pt>
                <c:pt idx="10544">
                  <c:v>22.332110324969108</c:v>
                </c:pt>
                <c:pt idx="10545">
                  <c:v>22.332110324969108</c:v>
                </c:pt>
                <c:pt idx="10546">
                  <c:v>22.332110324969108</c:v>
                </c:pt>
                <c:pt idx="10547">
                  <c:v>22.326005319046089</c:v>
                </c:pt>
                <c:pt idx="10548">
                  <c:v>22.319900313123071</c:v>
                </c:pt>
                <c:pt idx="10549">
                  <c:v>22.319900313123071</c:v>
                </c:pt>
                <c:pt idx="10550">
                  <c:v>22.316847810161562</c:v>
                </c:pt>
                <c:pt idx="10551">
                  <c:v>22.316847810161562</c:v>
                </c:pt>
                <c:pt idx="10552">
                  <c:v>22.316847810161562</c:v>
                </c:pt>
                <c:pt idx="10553">
                  <c:v>22.316847810161562</c:v>
                </c:pt>
                <c:pt idx="10554">
                  <c:v>22.316847810161562</c:v>
                </c:pt>
                <c:pt idx="10555">
                  <c:v>22.319900313123071</c:v>
                </c:pt>
                <c:pt idx="10556">
                  <c:v>22.319900313123071</c:v>
                </c:pt>
                <c:pt idx="10557">
                  <c:v>22.319900313123071</c:v>
                </c:pt>
                <c:pt idx="10558">
                  <c:v>22.32295281608458</c:v>
                </c:pt>
                <c:pt idx="10559">
                  <c:v>22.319900313123071</c:v>
                </c:pt>
                <c:pt idx="10560">
                  <c:v>22.319900313123071</c:v>
                </c:pt>
                <c:pt idx="10561">
                  <c:v>22.319900313123071</c:v>
                </c:pt>
                <c:pt idx="10562">
                  <c:v>22.326005319046089</c:v>
                </c:pt>
                <c:pt idx="10563">
                  <c:v>22.326005319046089</c:v>
                </c:pt>
                <c:pt idx="10564">
                  <c:v>22.326005319046089</c:v>
                </c:pt>
                <c:pt idx="10565">
                  <c:v>22.329057822007599</c:v>
                </c:pt>
                <c:pt idx="10566">
                  <c:v>22.326005319046089</c:v>
                </c:pt>
                <c:pt idx="10567">
                  <c:v>22.326005319046089</c:v>
                </c:pt>
                <c:pt idx="10568">
                  <c:v>22.326005319046089</c:v>
                </c:pt>
                <c:pt idx="10569">
                  <c:v>22.326005319046089</c:v>
                </c:pt>
                <c:pt idx="10570">
                  <c:v>22.32295281608458</c:v>
                </c:pt>
                <c:pt idx="10571">
                  <c:v>22.32295281608458</c:v>
                </c:pt>
                <c:pt idx="10572">
                  <c:v>22.32295281608458</c:v>
                </c:pt>
                <c:pt idx="10573">
                  <c:v>22.32295281608458</c:v>
                </c:pt>
                <c:pt idx="10574">
                  <c:v>22.32295281608458</c:v>
                </c:pt>
                <c:pt idx="10575">
                  <c:v>22.319900313123071</c:v>
                </c:pt>
                <c:pt idx="10576">
                  <c:v>22.319900313123071</c:v>
                </c:pt>
                <c:pt idx="10577">
                  <c:v>22.32295281608458</c:v>
                </c:pt>
                <c:pt idx="10578">
                  <c:v>22.32295281608458</c:v>
                </c:pt>
                <c:pt idx="10579">
                  <c:v>22.32295281608458</c:v>
                </c:pt>
                <c:pt idx="10580">
                  <c:v>22.32295281608458</c:v>
                </c:pt>
                <c:pt idx="10581">
                  <c:v>22.32295281608458</c:v>
                </c:pt>
                <c:pt idx="10582">
                  <c:v>22.326005319046089</c:v>
                </c:pt>
                <c:pt idx="10583">
                  <c:v>22.326005319046089</c:v>
                </c:pt>
                <c:pt idx="10584">
                  <c:v>22.329057822007599</c:v>
                </c:pt>
                <c:pt idx="10585">
                  <c:v>22.338215330892126</c:v>
                </c:pt>
                <c:pt idx="10586">
                  <c:v>22.338215330892126</c:v>
                </c:pt>
                <c:pt idx="10587">
                  <c:v>22.338215330892126</c:v>
                </c:pt>
                <c:pt idx="10588">
                  <c:v>22.338215330892126</c:v>
                </c:pt>
                <c:pt idx="10589">
                  <c:v>22.338215330892126</c:v>
                </c:pt>
                <c:pt idx="10590">
                  <c:v>22.338215330892126</c:v>
                </c:pt>
                <c:pt idx="10591">
                  <c:v>22.338215330892126</c:v>
                </c:pt>
                <c:pt idx="10592">
                  <c:v>22.332110324969108</c:v>
                </c:pt>
                <c:pt idx="10593">
                  <c:v>22.332110324969108</c:v>
                </c:pt>
                <c:pt idx="10594">
                  <c:v>22.332110324969108</c:v>
                </c:pt>
                <c:pt idx="10595">
                  <c:v>22.332110324969108</c:v>
                </c:pt>
                <c:pt idx="10596">
                  <c:v>22.332110324969108</c:v>
                </c:pt>
                <c:pt idx="10597">
                  <c:v>22.332110324969108</c:v>
                </c:pt>
                <c:pt idx="10598">
                  <c:v>22.332110324969108</c:v>
                </c:pt>
                <c:pt idx="10599">
                  <c:v>22.332110324969108</c:v>
                </c:pt>
                <c:pt idx="10600">
                  <c:v>22.329057822007599</c:v>
                </c:pt>
                <c:pt idx="10601">
                  <c:v>22.329057822007599</c:v>
                </c:pt>
                <c:pt idx="10602">
                  <c:v>22.329057822007599</c:v>
                </c:pt>
                <c:pt idx="10603">
                  <c:v>22.332110324969108</c:v>
                </c:pt>
                <c:pt idx="10604">
                  <c:v>22.329057822007599</c:v>
                </c:pt>
                <c:pt idx="10605">
                  <c:v>22.326005319046089</c:v>
                </c:pt>
                <c:pt idx="10606">
                  <c:v>22.326005319046089</c:v>
                </c:pt>
                <c:pt idx="10607">
                  <c:v>22.32295281608458</c:v>
                </c:pt>
                <c:pt idx="10608">
                  <c:v>22.32295281608458</c:v>
                </c:pt>
                <c:pt idx="10609">
                  <c:v>22.32295281608458</c:v>
                </c:pt>
                <c:pt idx="10610">
                  <c:v>22.32295281608458</c:v>
                </c:pt>
                <c:pt idx="10611">
                  <c:v>22.32295281608458</c:v>
                </c:pt>
                <c:pt idx="10612">
                  <c:v>22.319900313123071</c:v>
                </c:pt>
                <c:pt idx="10613">
                  <c:v>22.329057822007599</c:v>
                </c:pt>
                <c:pt idx="10614">
                  <c:v>22.329057822007599</c:v>
                </c:pt>
                <c:pt idx="10615">
                  <c:v>22.332110324969108</c:v>
                </c:pt>
                <c:pt idx="10616">
                  <c:v>22.332110324969108</c:v>
                </c:pt>
                <c:pt idx="10617">
                  <c:v>22.332110324969108</c:v>
                </c:pt>
                <c:pt idx="10618">
                  <c:v>22.332110324969108</c:v>
                </c:pt>
                <c:pt idx="10619">
                  <c:v>22.332110324969108</c:v>
                </c:pt>
                <c:pt idx="10620">
                  <c:v>22.332110324969108</c:v>
                </c:pt>
                <c:pt idx="10621">
                  <c:v>22.332110324969108</c:v>
                </c:pt>
                <c:pt idx="10622">
                  <c:v>22.329057822007599</c:v>
                </c:pt>
                <c:pt idx="10623">
                  <c:v>22.329057822007599</c:v>
                </c:pt>
                <c:pt idx="10624">
                  <c:v>22.329057822007599</c:v>
                </c:pt>
                <c:pt idx="10625">
                  <c:v>22.329057822007599</c:v>
                </c:pt>
                <c:pt idx="10626">
                  <c:v>22.329057822007599</c:v>
                </c:pt>
                <c:pt idx="10627">
                  <c:v>22.329057822007599</c:v>
                </c:pt>
                <c:pt idx="10628">
                  <c:v>22.326005319046089</c:v>
                </c:pt>
                <c:pt idx="10629">
                  <c:v>22.326005319046089</c:v>
                </c:pt>
                <c:pt idx="10630">
                  <c:v>22.32295281608458</c:v>
                </c:pt>
                <c:pt idx="10631">
                  <c:v>22.32295281608458</c:v>
                </c:pt>
                <c:pt idx="10632">
                  <c:v>22.326005319046089</c:v>
                </c:pt>
                <c:pt idx="10633">
                  <c:v>22.326005319046089</c:v>
                </c:pt>
                <c:pt idx="10634">
                  <c:v>22.326005319046089</c:v>
                </c:pt>
                <c:pt idx="10635">
                  <c:v>22.326005319046089</c:v>
                </c:pt>
                <c:pt idx="10636">
                  <c:v>22.326005319046089</c:v>
                </c:pt>
                <c:pt idx="10637">
                  <c:v>22.329057822007599</c:v>
                </c:pt>
                <c:pt idx="10638">
                  <c:v>22.329057822007599</c:v>
                </c:pt>
                <c:pt idx="10639">
                  <c:v>22.329057822007599</c:v>
                </c:pt>
                <c:pt idx="10640">
                  <c:v>22.329057822007599</c:v>
                </c:pt>
                <c:pt idx="10641">
                  <c:v>22.329057822007599</c:v>
                </c:pt>
                <c:pt idx="10642">
                  <c:v>22.332110324969108</c:v>
                </c:pt>
                <c:pt idx="10643">
                  <c:v>22.338215330892126</c:v>
                </c:pt>
                <c:pt idx="10644">
                  <c:v>22.338215330892126</c:v>
                </c:pt>
                <c:pt idx="10645">
                  <c:v>22.338215330892126</c:v>
                </c:pt>
                <c:pt idx="10646">
                  <c:v>22.338215330892126</c:v>
                </c:pt>
                <c:pt idx="10647">
                  <c:v>22.338215330892126</c:v>
                </c:pt>
                <c:pt idx="10648">
                  <c:v>22.338215330892126</c:v>
                </c:pt>
                <c:pt idx="10649">
                  <c:v>22.338215330892126</c:v>
                </c:pt>
                <c:pt idx="10650">
                  <c:v>22.338215330892126</c:v>
                </c:pt>
                <c:pt idx="10651">
                  <c:v>22.338215330892126</c:v>
                </c:pt>
                <c:pt idx="10652">
                  <c:v>22.338215330892126</c:v>
                </c:pt>
                <c:pt idx="10653">
                  <c:v>22.335162827930617</c:v>
                </c:pt>
                <c:pt idx="10654">
                  <c:v>22.335162827930617</c:v>
                </c:pt>
                <c:pt idx="10655">
                  <c:v>22.335162827930617</c:v>
                </c:pt>
                <c:pt idx="10656">
                  <c:v>22.335162827930617</c:v>
                </c:pt>
                <c:pt idx="10657">
                  <c:v>22.338215330892126</c:v>
                </c:pt>
                <c:pt idx="10658">
                  <c:v>22.338215330892126</c:v>
                </c:pt>
                <c:pt idx="10659">
                  <c:v>22.338215330892126</c:v>
                </c:pt>
                <c:pt idx="10660">
                  <c:v>22.338215330892126</c:v>
                </c:pt>
                <c:pt idx="10661">
                  <c:v>22.338215330892126</c:v>
                </c:pt>
                <c:pt idx="10662">
                  <c:v>22.338215330892126</c:v>
                </c:pt>
                <c:pt idx="10663">
                  <c:v>22.338215330892126</c:v>
                </c:pt>
                <c:pt idx="10664">
                  <c:v>22.338215330892126</c:v>
                </c:pt>
                <c:pt idx="10665">
                  <c:v>22.338215330892126</c:v>
                </c:pt>
                <c:pt idx="10666">
                  <c:v>22.338215330892126</c:v>
                </c:pt>
                <c:pt idx="10667">
                  <c:v>22.338215330892126</c:v>
                </c:pt>
                <c:pt idx="10668">
                  <c:v>22.338215330892126</c:v>
                </c:pt>
                <c:pt idx="10669">
                  <c:v>22.338215330892126</c:v>
                </c:pt>
                <c:pt idx="10670">
                  <c:v>22.338215330892126</c:v>
                </c:pt>
                <c:pt idx="10671">
                  <c:v>22.338215330892126</c:v>
                </c:pt>
                <c:pt idx="10672">
                  <c:v>22.344320336815144</c:v>
                </c:pt>
                <c:pt idx="10673">
                  <c:v>22.350425342738163</c:v>
                </c:pt>
                <c:pt idx="10674">
                  <c:v>22.347372839776654</c:v>
                </c:pt>
                <c:pt idx="10675">
                  <c:v>22.347372839776654</c:v>
                </c:pt>
                <c:pt idx="10676">
                  <c:v>22.350425342738163</c:v>
                </c:pt>
                <c:pt idx="10677">
                  <c:v>22.347372839776654</c:v>
                </c:pt>
                <c:pt idx="10678">
                  <c:v>22.347372839776654</c:v>
                </c:pt>
                <c:pt idx="10679">
                  <c:v>22.338215330892126</c:v>
                </c:pt>
                <c:pt idx="10680">
                  <c:v>22.332110324969108</c:v>
                </c:pt>
                <c:pt idx="10681">
                  <c:v>22.332110324969108</c:v>
                </c:pt>
                <c:pt idx="10682">
                  <c:v>22.332110324969108</c:v>
                </c:pt>
                <c:pt idx="10683">
                  <c:v>22.332110324969108</c:v>
                </c:pt>
                <c:pt idx="10684">
                  <c:v>22.332110324969108</c:v>
                </c:pt>
                <c:pt idx="10685">
                  <c:v>22.332110324969108</c:v>
                </c:pt>
                <c:pt idx="10686">
                  <c:v>22.332110324969108</c:v>
                </c:pt>
                <c:pt idx="10687">
                  <c:v>22.350425342738163</c:v>
                </c:pt>
                <c:pt idx="10688">
                  <c:v>22.353477845699672</c:v>
                </c:pt>
                <c:pt idx="10689">
                  <c:v>22.353477845699672</c:v>
                </c:pt>
                <c:pt idx="10690">
                  <c:v>22.353477845699672</c:v>
                </c:pt>
                <c:pt idx="10691">
                  <c:v>22.353477845699672</c:v>
                </c:pt>
                <c:pt idx="10692">
                  <c:v>22.353477845699672</c:v>
                </c:pt>
                <c:pt idx="10693">
                  <c:v>22.341267833853635</c:v>
                </c:pt>
                <c:pt idx="10694">
                  <c:v>22.341267833853635</c:v>
                </c:pt>
                <c:pt idx="10695">
                  <c:v>22.338215330892126</c:v>
                </c:pt>
                <c:pt idx="10696">
                  <c:v>22.338215330892126</c:v>
                </c:pt>
                <c:pt idx="10697">
                  <c:v>22.338215330892126</c:v>
                </c:pt>
                <c:pt idx="10698">
                  <c:v>22.335162827930617</c:v>
                </c:pt>
                <c:pt idx="10699">
                  <c:v>22.338215330892126</c:v>
                </c:pt>
                <c:pt idx="10700">
                  <c:v>22.329057822007599</c:v>
                </c:pt>
                <c:pt idx="10701">
                  <c:v>22.329057822007599</c:v>
                </c:pt>
                <c:pt idx="10702">
                  <c:v>22.316847810161562</c:v>
                </c:pt>
                <c:pt idx="10703">
                  <c:v>22.316847810161562</c:v>
                </c:pt>
                <c:pt idx="10704">
                  <c:v>22.316847810161562</c:v>
                </c:pt>
                <c:pt idx="10705">
                  <c:v>22.316847810161562</c:v>
                </c:pt>
                <c:pt idx="10706">
                  <c:v>22.316847810161562</c:v>
                </c:pt>
                <c:pt idx="10707">
                  <c:v>22.316847810161562</c:v>
                </c:pt>
                <c:pt idx="10708">
                  <c:v>22.338215330892126</c:v>
                </c:pt>
                <c:pt idx="10709">
                  <c:v>22.338215330892126</c:v>
                </c:pt>
                <c:pt idx="10710">
                  <c:v>22.338215330892126</c:v>
                </c:pt>
                <c:pt idx="10711">
                  <c:v>22.338215330892126</c:v>
                </c:pt>
                <c:pt idx="10712">
                  <c:v>22.341267833853635</c:v>
                </c:pt>
                <c:pt idx="10713">
                  <c:v>22.341267833853635</c:v>
                </c:pt>
                <c:pt idx="10714">
                  <c:v>22.338215330892126</c:v>
                </c:pt>
                <c:pt idx="10715">
                  <c:v>22.335162827930617</c:v>
                </c:pt>
                <c:pt idx="10716">
                  <c:v>22.335162827930617</c:v>
                </c:pt>
                <c:pt idx="10717">
                  <c:v>22.329057822007599</c:v>
                </c:pt>
                <c:pt idx="10718">
                  <c:v>22.329057822007599</c:v>
                </c:pt>
                <c:pt idx="10719">
                  <c:v>22.329057822007599</c:v>
                </c:pt>
                <c:pt idx="10720">
                  <c:v>22.329057822007599</c:v>
                </c:pt>
                <c:pt idx="10721">
                  <c:v>22.329057822007599</c:v>
                </c:pt>
                <c:pt idx="10722">
                  <c:v>22.332110324969108</c:v>
                </c:pt>
                <c:pt idx="10723">
                  <c:v>22.335162827930617</c:v>
                </c:pt>
                <c:pt idx="10724">
                  <c:v>22.335162827930617</c:v>
                </c:pt>
                <c:pt idx="10725">
                  <c:v>22.335162827930617</c:v>
                </c:pt>
                <c:pt idx="10726">
                  <c:v>22.335162827930617</c:v>
                </c:pt>
                <c:pt idx="10727">
                  <c:v>22.335162827930617</c:v>
                </c:pt>
                <c:pt idx="10728">
                  <c:v>22.335162827930617</c:v>
                </c:pt>
                <c:pt idx="10729">
                  <c:v>22.338215330892126</c:v>
                </c:pt>
                <c:pt idx="10730">
                  <c:v>22.338215330892126</c:v>
                </c:pt>
                <c:pt idx="10731">
                  <c:v>22.338215330892126</c:v>
                </c:pt>
                <c:pt idx="10732">
                  <c:v>22.338215330892126</c:v>
                </c:pt>
                <c:pt idx="10733">
                  <c:v>22.335162827930617</c:v>
                </c:pt>
                <c:pt idx="10734">
                  <c:v>22.335162827930617</c:v>
                </c:pt>
                <c:pt idx="10735">
                  <c:v>22.335162827930617</c:v>
                </c:pt>
                <c:pt idx="10736">
                  <c:v>22.338215330892126</c:v>
                </c:pt>
                <c:pt idx="10737">
                  <c:v>22.332110324969108</c:v>
                </c:pt>
                <c:pt idx="10738">
                  <c:v>22.329057822007599</c:v>
                </c:pt>
                <c:pt idx="10739">
                  <c:v>22.329057822007599</c:v>
                </c:pt>
                <c:pt idx="10740">
                  <c:v>22.326005319046089</c:v>
                </c:pt>
                <c:pt idx="10741">
                  <c:v>22.326005319046089</c:v>
                </c:pt>
                <c:pt idx="10742">
                  <c:v>22.326005319046089</c:v>
                </c:pt>
                <c:pt idx="10743">
                  <c:v>22.326005319046089</c:v>
                </c:pt>
                <c:pt idx="10744">
                  <c:v>22.329057822007599</c:v>
                </c:pt>
                <c:pt idx="10745">
                  <c:v>22.338215330892126</c:v>
                </c:pt>
                <c:pt idx="10746">
                  <c:v>22.338215330892126</c:v>
                </c:pt>
                <c:pt idx="10747">
                  <c:v>22.338215330892126</c:v>
                </c:pt>
                <c:pt idx="10748">
                  <c:v>22.338215330892126</c:v>
                </c:pt>
                <c:pt idx="10749">
                  <c:v>22.338215330892126</c:v>
                </c:pt>
                <c:pt idx="10750">
                  <c:v>22.338215330892126</c:v>
                </c:pt>
                <c:pt idx="10751">
                  <c:v>22.338215330892126</c:v>
                </c:pt>
                <c:pt idx="10752">
                  <c:v>22.338215330892126</c:v>
                </c:pt>
                <c:pt idx="10753">
                  <c:v>22.341267833853635</c:v>
                </c:pt>
                <c:pt idx="10754">
                  <c:v>22.341267833853635</c:v>
                </c:pt>
                <c:pt idx="10755">
                  <c:v>22.341267833853635</c:v>
                </c:pt>
                <c:pt idx="10756">
                  <c:v>22.338215330892126</c:v>
                </c:pt>
                <c:pt idx="10757">
                  <c:v>22.338215330892126</c:v>
                </c:pt>
                <c:pt idx="10758">
                  <c:v>22.338215330892126</c:v>
                </c:pt>
                <c:pt idx="10759">
                  <c:v>22.338215330892126</c:v>
                </c:pt>
                <c:pt idx="10760">
                  <c:v>22.338215330892126</c:v>
                </c:pt>
                <c:pt idx="10761">
                  <c:v>22.338215330892126</c:v>
                </c:pt>
                <c:pt idx="10762">
                  <c:v>22.338215330892126</c:v>
                </c:pt>
                <c:pt idx="10763">
                  <c:v>22.338215330892126</c:v>
                </c:pt>
                <c:pt idx="10764">
                  <c:v>22.338215330892126</c:v>
                </c:pt>
                <c:pt idx="10765">
                  <c:v>22.338215330892126</c:v>
                </c:pt>
                <c:pt idx="10766">
                  <c:v>22.338215330892126</c:v>
                </c:pt>
                <c:pt idx="10767">
                  <c:v>22.338215330892126</c:v>
                </c:pt>
                <c:pt idx="10768">
                  <c:v>22.338215330892126</c:v>
                </c:pt>
                <c:pt idx="10769">
                  <c:v>22.338215330892126</c:v>
                </c:pt>
                <c:pt idx="10770">
                  <c:v>22.338215330892126</c:v>
                </c:pt>
                <c:pt idx="10771">
                  <c:v>22.338215330892126</c:v>
                </c:pt>
                <c:pt idx="10772">
                  <c:v>22.341267833853635</c:v>
                </c:pt>
                <c:pt idx="10773">
                  <c:v>22.341267833853635</c:v>
                </c:pt>
                <c:pt idx="10774">
                  <c:v>22.338215330892126</c:v>
                </c:pt>
                <c:pt idx="10775">
                  <c:v>22.335162827930617</c:v>
                </c:pt>
                <c:pt idx="10776">
                  <c:v>22.335162827930617</c:v>
                </c:pt>
                <c:pt idx="10777">
                  <c:v>22.335162827930617</c:v>
                </c:pt>
                <c:pt idx="10778">
                  <c:v>22.335162827930617</c:v>
                </c:pt>
                <c:pt idx="10779">
                  <c:v>22.332110324969108</c:v>
                </c:pt>
                <c:pt idx="10780">
                  <c:v>22.338215330892126</c:v>
                </c:pt>
                <c:pt idx="10781">
                  <c:v>22.338215330892126</c:v>
                </c:pt>
                <c:pt idx="10782">
                  <c:v>22.338215330892126</c:v>
                </c:pt>
                <c:pt idx="10783">
                  <c:v>22.338215330892126</c:v>
                </c:pt>
                <c:pt idx="10784">
                  <c:v>22.338215330892126</c:v>
                </c:pt>
                <c:pt idx="10785">
                  <c:v>22.338215330892126</c:v>
                </c:pt>
                <c:pt idx="10786">
                  <c:v>22.338215330892126</c:v>
                </c:pt>
                <c:pt idx="10787">
                  <c:v>22.338215330892126</c:v>
                </c:pt>
                <c:pt idx="10788">
                  <c:v>22.338215330892126</c:v>
                </c:pt>
                <c:pt idx="10789">
                  <c:v>22.338215330892126</c:v>
                </c:pt>
                <c:pt idx="10790">
                  <c:v>22.338215330892126</c:v>
                </c:pt>
                <c:pt idx="10791">
                  <c:v>22.338215330892126</c:v>
                </c:pt>
                <c:pt idx="10792">
                  <c:v>22.338215330892126</c:v>
                </c:pt>
                <c:pt idx="10793">
                  <c:v>22.338215330892126</c:v>
                </c:pt>
                <c:pt idx="10794">
                  <c:v>22.338215330892126</c:v>
                </c:pt>
                <c:pt idx="10795">
                  <c:v>22.338215330892126</c:v>
                </c:pt>
                <c:pt idx="10796">
                  <c:v>22.338215330892126</c:v>
                </c:pt>
                <c:pt idx="10797">
                  <c:v>22.344320336815144</c:v>
                </c:pt>
                <c:pt idx="10798">
                  <c:v>22.347372839776654</c:v>
                </c:pt>
                <c:pt idx="10799">
                  <c:v>22.347372839776654</c:v>
                </c:pt>
                <c:pt idx="10800">
                  <c:v>22.347372839776654</c:v>
                </c:pt>
                <c:pt idx="10801">
                  <c:v>22.347372839776654</c:v>
                </c:pt>
                <c:pt idx="10802">
                  <c:v>22.347372839776654</c:v>
                </c:pt>
                <c:pt idx="10803">
                  <c:v>22.344320336815144</c:v>
                </c:pt>
                <c:pt idx="10804">
                  <c:v>22.344320336815144</c:v>
                </c:pt>
                <c:pt idx="10805">
                  <c:v>22.347372839776654</c:v>
                </c:pt>
                <c:pt idx="10806">
                  <c:v>22.347372839776654</c:v>
                </c:pt>
                <c:pt idx="10807">
                  <c:v>22.344320336815144</c:v>
                </c:pt>
                <c:pt idx="10808">
                  <c:v>22.344320336815144</c:v>
                </c:pt>
                <c:pt idx="10809">
                  <c:v>22.347372839776654</c:v>
                </c:pt>
                <c:pt idx="10810">
                  <c:v>22.347372839776654</c:v>
                </c:pt>
                <c:pt idx="10811">
                  <c:v>22.347372839776654</c:v>
                </c:pt>
                <c:pt idx="10812">
                  <c:v>22.350425342738163</c:v>
                </c:pt>
                <c:pt idx="10813">
                  <c:v>22.350425342738163</c:v>
                </c:pt>
                <c:pt idx="10814">
                  <c:v>22.350425342738163</c:v>
                </c:pt>
                <c:pt idx="10815">
                  <c:v>22.350425342738163</c:v>
                </c:pt>
                <c:pt idx="10816">
                  <c:v>22.350425342738163</c:v>
                </c:pt>
                <c:pt idx="10817">
                  <c:v>22.347372839776654</c:v>
                </c:pt>
                <c:pt idx="10818">
                  <c:v>22.338215330892126</c:v>
                </c:pt>
                <c:pt idx="10819">
                  <c:v>22.338215330892126</c:v>
                </c:pt>
                <c:pt idx="10820">
                  <c:v>22.338215330892126</c:v>
                </c:pt>
                <c:pt idx="10821">
                  <c:v>22.338215330892126</c:v>
                </c:pt>
                <c:pt idx="10822">
                  <c:v>22.338215330892126</c:v>
                </c:pt>
                <c:pt idx="10823">
                  <c:v>22.338215330892126</c:v>
                </c:pt>
                <c:pt idx="10824">
                  <c:v>22.338215330892126</c:v>
                </c:pt>
                <c:pt idx="10825">
                  <c:v>22.338215330892126</c:v>
                </c:pt>
                <c:pt idx="10826">
                  <c:v>22.338215330892126</c:v>
                </c:pt>
                <c:pt idx="10827">
                  <c:v>22.338215330892126</c:v>
                </c:pt>
                <c:pt idx="10828">
                  <c:v>22.338215330892126</c:v>
                </c:pt>
                <c:pt idx="10829">
                  <c:v>22.338215330892126</c:v>
                </c:pt>
                <c:pt idx="10830">
                  <c:v>22.338215330892126</c:v>
                </c:pt>
                <c:pt idx="10831">
                  <c:v>22.338215330892126</c:v>
                </c:pt>
                <c:pt idx="10832">
                  <c:v>22.341267833853635</c:v>
                </c:pt>
                <c:pt idx="10833">
                  <c:v>22.347372839776654</c:v>
                </c:pt>
                <c:pt idx="10834">
                  <c:v>22.347372839776654</c:v>
                </c:pt>
                <c:pt idx="10835">
                  <c:v>22.347372839776654</c:v>
                </c:pt>
                <c:pt idx="10836">
                  <c:v>22.347372839776654</c:v>
                </c:pt>
                <c:pt idx="10837">
                  <c:v>22.350425342738163</c:v>
                </c:pt>
                <c:pt idx="10838">
                  <c:v>22.350425342738163</c:v>
                </c:pt>
                <c:pt idx="10839">
                  <c:v>22.350425342738163</c:v>
                </c:pt>
                <c:pt idx="10840">
                  <c:v>22.344320336815144</c:v>
                </c:pt>
                <c:pt idx="10841">
                  <c:v>22.341267833853635</c:v>
                </c:pt>
                <c:pt idx="10842">
                  <c:v>22.341267833853635</c:v>
                </c:pt>
                <c:pt idx="10843">
                  <c:v>22.341267833853635</c:v>
                </c:pt>
                <c:pt idx="10844">
                  <c:v>22.341267833853635</c:v>
                </c:pt>
                <c:pt idx="10845">
                  <c:v>22.338215330892126</c:v>
                </c:pt>
                <c:pt idx="10846">
                  <c:v>22.338215330892126</c:v>
                </c:pt>
                <c:pt idx="10847">
                  <c:v>22.341267833853635</c:v>
                </c:pt>
                <c:pt idx="10848">
                  <c:v>22.341267833853635</c:v>
                </c:pt>
                <c:pt idx="10849">
                  <c:v>22.341267833853635</c:v>
                </c:pt>
                <c:pt idx="10850">
                  <c:v>22.341267833853635</c:v>
                </c:pt>
                <c:pt idx="10851">
                  <c:v>22.338215330892126</c:v>
                </c:pt>
                <c:pt idx="10852">
                  <c:v>22.341267833853635</c:v>
                </c:pt>
                <c:pt idx="10853">
                  <c:v>22.341267833853635</c:v>
                </c:pt>
                <c:pt idx="10854">
                  <c:v>22.338215330892126</c:v>
                </c:pt>
                <c:pt idx="10855">
                  <c:v>22.335162827930617</c:v>
                </c:pt>
                <c:pt idx="10856">
                  <c:v>22.335162827930617</c:v>
                </c:pt>
                <c:pt idx="10857">
                  <c:v>22.335162827930617</c:v>
                </c:pt>
                <c:pt idx="10858">
                  <c:v>22.335162827930617</c:v>
                </c:pt>
                <c:pt idx="10859">
                  <c:v>22.335162827930617</c:v>
                </c:pt>
                <c:pt idx="10860">
                  <c:v>22.335162827930617</c:v>
                </c:pt>
                <c:pt idx="10861">
                  <c:v>22.335162827930617</c:v>
                </c:pt>
                <c:pt idx="10862">
                  <c:v>22.326005319046089</c:v>
                </c:pt>
                <c:pt idx="10863">
                  <c:v>22.326005319046089</c:v>
                </c:pt>
                <c:pt idx="10864">
                  <c:v>22.326005319046089</c:v>
                </c:pt>
                <c:pt idx="10865">
                  <c:v>22.326005319046089</c:v>
                </c:pt>
                <c:pt idx="10866">
                  <c:v>22.326005319046089</c:v>
                </c:pt>
                <c:pt idx="10867">
                  <c:v>22.326005319046089</c:v>
                </c:pt>
                <c:pt idx="10868">
                  <c:v>22.326005319046089</c:v>
                </c:pt>
                <c:pt idx="10869">
                  <c:v>22.335162827930617</c:v>
                </c:pt>
                <c:pt idx="10870">
                  <c:v>22.338215330892126</c:v>
                </c:pt>
                <c:pt idx="10871">
                  <c:v>22.341267833853635</c:v>
                </c:pt>
                <c:pt idx="10872">
                  <c:v>22.341267833853635</c:v>
                </c:pt>
                <c:pt idx="10873">
                  <c:v>22.341267833853635</c:v>
                </c:pt>
                <c:pt idx="10874">
                  <c:v>22.338215330892126</c:v>
                </c:pt>
                <c:pt idx="10875">
                  <c:v>22.341267833853635</c:v>
                </c:pt>
                <c:pt idx="10876">
                  <c:v>22.341267833853635</c:v>
                </c:pt>
                <c:pt idx="10877">
                  <c:v>22.347372839776654</c:v>
                </c:pt>
                <c:pt idx="10878">
                  <c:v>22.350425342738163</c:v>
                </c:pt>
                <c:pt idx="10879">
                  <c:v>22.350425342738163</c:v>
                </c:pt>
                <c:pt idx="10880">
                  <c:v>22.350425342738163</c:v>
                </c:pt>
                <c:pt idx="10881">
                  <c:v>22.350425342738163</c:v>
                </c:pt>
                <c:pt idx="10882">
                  <c:v>22.350425342738163</c:v>
                </c:pt>
                <c:pt idx="10883">
                  <c:v>22.338215330892126</c:v>
                </c:pt>
                <c:pt idx="10884">
                  <c:v>22.338215330892126</c:v>
                </c:pt>
                <c:pt idx="10885">
                  <c:v>22.338215330892126</c:v>
                </c:pt>
                <c:pt idx="10886">
                  <c:v>22.338215330892126</c:v>
                </c:pt>
                <c:pt idx="10887">
                  <c:v>22.338215330892126</c:v>
                </c:pt>
                <c:pt idx="10888">
                  <c:v>22.335162827930617</c:v>
                </c:pt>
                <c:pt idx="10889">
                  <c:v>22.338215330892126</c:v>
                </c:pt>
                <c:pt idx="10890">
                  <c:v>22.338215330892126</c:v>
                </c:pt>
                <c:pt idx="10891">
                  <c:v>22.338215330892126</c:v>
                </c:pt>
                <c:pt idx="10892">
                  <c:v>22.338215330892126</c:v>
                </c:pt>
                <c:pt idx="10893">
                  <c:v>22.338215330892126</c:v>
                </c:pt>
                <c:pt idx="10894">
                  <c:v>22.338215330892126</c:v>
                </c:pt>
                <c:pt idx="10895">
                  <c:v>22.338215330892126</c:v>
                </c:pt>
                <c:pt idx="10896">
                  <c:v>22.338215330892126</c:v>
                </c:pt>
                <c:pt idx="10897">
                  <c:v>22.338215330892126</c:v>
                </c:pt>
                <c:pt idx="10898">
                  <c:v>22.338215330892126</c:v>
                </c:pt>
                <c:pt idx="10899">
                  <c:v>22.338215330892126</c:v>
                </c:pt>
                <c:pt idx="10900">
                  <c:v>22.338215330892126</c:v>
                </c:pt>
                <c:pt idx="10901">
                  <c:v>22.341267833853635</c:v>
                </c:pt>
                <c:pt idx="10902">
                  <c:v>22.341267833853635</c:v>
                </c:pt>
                <c:pt idx="10903">
                  <c:v>22.341267833853635</c:v>
                </c:pt>
                <c:pt idx="10904">
                  <c:v>22.341267833853635</c:v>
                </c:pt>
                <c:pt idx="10905">
                  <c:v>22.350425342738163</c:v>
                </c:pt>
                <c:pt idx="10906">
                  <c:v>22.350425342738163</c:v>
                </c:pt>
                <c:pt idx="10907">
                  <c:v>22.350425342738163</c:v>
                </c:pt>
                <c:pt idx="10908">
                  <c:v>22.350425342738163</c:v>
                </c:pt>
                <c:pt idx="10909">
                  <c:v>22.353477845699672</c:v>
                </c:pt>
                <c:pt idx="10910">
                  <c:v>22.353477845699672</c:v>
                </c:pt>
                <c:pt idx="10911">
                  <c:v>22.350425342738163</c:v>
                </c:pt>
                <c:pt idx="10912">
                  <c:v>22.350425342738163</c:v>
                </c:pt>
                <c:pt idx="10913">
                  <c:v>22.347372839776654</c:v>
                </c:pt>
                <c:pt idx="10914">
                  <c:v>22.347372839776654</c:v>
                </c:pt>
                <c:pt idx="10915">
                  <c:v>22.344320336815144</c:v>
                </c:pt>
                <c:pt idx="10916">
                  <c:v>22.347372839776654</c:v>
                </c:pt>
                <c:pt idx="10917">
                  <c:v>22.344320336815144</c:v>
                </c:pt>
                <c:pt idx="10918">
                  <c:v>22.344320336815144</c:v>
                </c:pt>
                <c:pt idx="10919">
                  <c:v>22.347372839776654</c:v>
                </c:pt>
                <c:pt idx="10920">
                  <c:v>22.344320336815144</c:v>
                </c:pt>
                <c:pt idx="10921">
                  <c:v>22.344320336815144</c:v>
                </c:pt>
                <c:pt idx="10922">
                  <c:v>22.344320336815144</c:v>
                </c:pt>
                <c:pt idx="10923">
                  <c:v>22.344320336815144</c:v>
                </c:pt>
                <c:pt idx="10924">
                  <c:v>22.344320336815144</c:v>
                </c:pt>
                <c:pt idx="10925">
                  <c:v>22.344320336815144</c:v>
                </c:pt>
                <c:pt idx="10926">
                  <c:v>22.347372839776654</c:v>
                </c:pt>
                <c:pt idx="10927">
                  <c:v>22.347372839776654</c:v>
                </c:pt>
                <c:pt idx="10928">
                  <c:v>22.350425342738163</c:v>
                </c:pt>
                <c:pt idx="10929">
                  <c:v>22.350425342738163</c:v>
                </c:pt>
                <c:pt idx="10930">
                  <c:v>22.350425342738163</c:v>
                </c:pt>
                <c:pt idx="10931">
                  <c:v>22.350425342738163</c:v>
                </c:pt>
                <c:pt idx="10932">
                  <c:v>22.350425342738163</c:v>
                </c:pt>
                <c:pt idx="10933">
                  <c:v>22.350425342738163</c:v>
                </c:pt>
                <c:pt idx="10934">
                  <c:v>22.350425342738163</c:v>
                </c:pt>
                <c:pt idx="10935">
                  <c:v>22.338215330892126</c:v>
                </c:pt>
                <c:pt idx="10936">
                  <c:v>22.338215330892126</c:v>
                </c:pt>
                <c:pt idx="10937">
                  <c:v>22.338215330892126</c:v>
                </c:pt>
                <c:pt idx="10938">
                  <c:v>22.338215330892126</c:v>
                </c:pt>
                <c:pt idx="10939">
                  <c:v>22.338215330892126</c:v>
                </c:pt>
                <c:pt idx="10940">
                  <c:v>22.338215330892126</c:v>
                </c:pt>
                <c:pt idx="10941">
                  <c:v>22.338215330892126</c:v>
                </c:pt>
                <c:pt idx="10942">
                  <c:v>22.344320336815144</c:v>
                </c:pt>
                <c:pt idx="10943">
                  <c:v>22.347372839776654</c:v>
                </c:pt>
                <c:pt idx="10944">
                  <c:v>22.347372839776654</c:v>
                </c:pt>
                <c:pt idx="10945">
                  <c:v>22.347372839776654</c:v>
                </c:pt>
                <c:pt idx="10946">
                  <c:v>22.347372839776654</c:v>
                </c:pt>
                <c:pt idx="10947">
                  <c:v>22.347372839776654</c:v>
                </c:pt>
                <c:pt idx="10948">
                  <c:v>22.347372839776654</c:v>
                </c:pt>
                <c:pt idx="10949">
                  <c:v>22.350425342738163</c:v>
                </c:pt>
                <c:pt idx="10950">
                  <c:v>22.350425342738163</c:v>
                </c:pt>
                <c:pt idx="10951">
                  <c:v>22.350425342738163</c:v>
                </c:pt>
                <c:pt idx="10952">
                  <c:v>22.350425342738163</c:v>
                </c:pt>
                <c:pt idx="10953">
                  <c:v>22.350425342738163</c:v>
                </c:pt>
                <c:pt idx="10954">
                  <c:v>22.350425342738163</c:v>
                </c:pt>
                <c:pt idx="10955">
                  <c:v>22.350425342738163</c:v>
                </c:pt>
                <c:pt idx="10956">
                  <c:v>22.350425342738163</c:v>
                </c:pt>
                <c:pt idx="10957">
                  <c:v>22.344320336815144</c:v>
                </c:pt>
                <c:pt idx="10958">
                  <c:v>22.341267833853635</c:v>
                </c:pt>
                <c:pt idx="10959">
                  <c:v>22.341267833853635</c:v>
                </c:pt>
                <c:pt idx="10960">
                  <c:v>22.341267833853635</c:v>
                </c:pt>
                <c:pt idx="10961">
                  <c:v>22.341267833853635</c:v>
                </c:pt>
                <c:pt idx="10962">
                  <c:v>22.344320336815144</c:v>
                </c:pt>
                <c:pt idx="10963">
                  <c:v>22.344320336815144</c:v>
                </c:pt>
                <c:pt idx="10964">
                  <c:v>22.350425342738163</c:v>
                </c:pt>
                <c:pt idx="10965">
                  <c:v>22.350425342738163</c:v>
                </c:pt>
                <c:pt idx="10966">
                  <c:v>22.350425342738163</c:v>
                </c:pt>
                <c:pt idx="10967">
                  <c:v>22.350425342738163</c:v>
                </c:pt>
                <c:pt idx="10968">
                  <c:v>22.350425342738163</c:v>
                </c:pt>
                <c:pt idx="10969">
                  <c:v>22.350425342738163</c:v>
                </c:pt>
                <c:pt idx="10970">
                  <c:v>22.350425342738163</c:v>
                </c:pt>
                <c:pt idx="10971">
                  <c:v>22.350425342738163</c:v>
                </c:pt>
                <c:pt idx="10972">
                  <c:v>22.350425342738163</c:v>
                </c:pt>
                <c:pt idx="10973">
                  <c:v>22.350425342738163</c:v>
                </c:pt>
                <c:pt idx="10974">
                  <c:v>22.350425342738163</c:v>
                </c:pt>
                <c:pt idx="10975">
                  <c:v>22.350425342738163</c:v>
                </c:pt>
                <c:pt idx="10976">
                  <c:v>22.350425342738163</c:v>
                </c:pt>
                <c:pt idx="10977">
                  <c:v>22.350425342738163</c:v>
                </c:pt>
                <c:pt idx="10978">
                  <c:v>22.350425342738163</c:v>
                </c:pt>
                <c:pt idx="10979">
                  <c:v>22.350425342738163</c:v>
                </c:pt>
                <c:pt idx="10980">
                  <c:v>22.350425342738163</c:v>
                </c:pt>
                <c:pt idx="10981">
                  <c:v>22.350425342738163</c:v>
                </c:pt>
                <c:pt idx="10982">
                  <c:v>22.350425342738163</c:v>
                </c:pt>
                <c:pt idx="10983">
                  <c:v>22.350425342738163</c:v>
                </c:pt>
                <c:pt idx="10984">
                  <c:v>22.350425342738163</c:v>
                </c:pt>
                <c:pt idx="10985">
                  <c:v>22.350425342738163</c:v>
                </c:pt>
                <c:pt idx="10986">
                  <c:v>22.350425342738163</c:v>
                </c:pt>
                <c:pt idx="10987">
                  <c:v>22.353477845699672</c:v>
                </c:pt>
                <c:pt idx="10988">
                  <c:v>22.353477845699672</c:v>
                </c:pt>
                <c:pt idx="10989">
                  <c:v>22.353477845699672</c:v>
                </c:pt>
                <c:pt idx="10990">
                  <c:v>22.353477845699672</c:v>
                </c:pt>
                <c:pt idx="10991">
                  <c:v>22.356530348661181</c:v>
                </c:pt>
                <c:pt idx="10992">
                  <c:v>22.353477845699672</c:v>
                </c:pt>
                <c:pt idx="10993">
                  <c:v>22.371792863468727</c:v>
                </c:pt>
                <c:pt idx="10994">
                  <c:v>22.371792863468727</c:v>
                </c:pt>
                <c:pt idx="10995">
                  <c:v>22.374845366430236</c:v>
                </c:pt>
                <c:pt idx="10996">
                  <c:v>22.374845366430236</c:v>
                </c:pt>
                <c:pt idx="10997">
                  <c:v>22.374845366430236</c:v>
                </c:pt>
                <c:pt idx="10998">
                  <c:v>22.374845366430236</c:v>
                </c:pt>
                <c:pt idx="10999">
                  <c:v>22.374845366430236</c:v>
                </c:pt>
                <c:pt idx="11000">
                  <c:v>22.356530348661181</c:v>
                </c:pt>
                <c:pt idx="11001">
                  <c:v>22.356530348661181</c:v>
                </c:pt>
                <c:pt idx="11002">
                  <c:v>22.350425342738163</c:v>
                </c:pt>
                <c:pt idx="11003">
                  <c:v>22.347372839776654</c:v>
                </c:pt>
                <c:pt idx="11004">
                  <c:v>22.347372839776654</c:v>
                </c:pt>
                <c:pt idx="11005">
                  <c:v>22.347372839776654</c:v>
                </c:pt>
                <c:pt idx="11006">
                  <c:v>22.347372839776654</c:v>
                </c:pt>
                <c:pt idx="11007">
                  <c:v>22.350425342738163</c:v>
                </c:pt>
                <c:pt idx="11008">
                  <c:v>22.362635354584199</c:v>
                </c:pt>
                <c:pt idx="11009">
                  <c:v>22.362635354584199</c:v>
                </c:pt>
                <c:pt idx="11010">
                  <c:v>22.365687857545709</c:v>
                </c:pt>
                <c:pt idx="11011">
                  <c:v>22.365687857545709</c:v>
                </c:pt>
                <c:pt idx="11012">
                  <c:v>22.368740360507218</c:v>
                </c:pt>
                <c:pt idx="11013">
                  <c:v>22.368740360507218</c:v>
                </c:pt>
                <c:pt idx="11014">
                  <c:v>22.365687857545709</c:v>
                </c:pt>
                <c:pt idx="11015">
                  <c:v>22.353477845699672</c:v>
                </c:pt>
                <c:pt idx="11016">
                  <c:v>22.353477845699672</c:v>
                </c:pt>
                <c:pt idx="11017">
                  <c:v>22.353477845699672</c:v>
                </c:pt>
                <c:pt idx="11018">
                  <c:v>22.353477845699672</c:v>
                </c:pt>
                <c:pt idx="11019">
                  <c:v>22.350425342738163</c:v>
                </c:pt>
                <c:pt idx="11020">
                  <c:v>22.350425342738163</c:v>
                </c:pt>
                <c:pt idx="11021">
                  <c:v>22.350425342738163</c:v>
                </c:pt>
                <c:pt idx="11022">
                  <c:v>22.353477845699672</c:v>
                </c:pt>
                <c:pt idx="11023">
                  <c:v>22.350425342738163</c:v>
                </c:pt>
                <c:pt idx="11024">
                  <c:v>22.350425342738163</c:v>
                </c:pt>
                <c:pt idx="11025">
                  <c:v>22.353477845699672</c:v>
                </c:pt>
                <c:pt idx="11026">
                  <c:v>22.353477845699672</c:v>
                </c:pt>
                <c:pt idx="11027">
                  <c:v>22.350425342738163</c:v>
                </c:pt>
                <c:pt idx="11028">
                  <c:v>22.350425342738163</c:v>
                </c:pt>
                <c:pt idx="11029">
                  <c:v>22.350425342738163</c:v>
                </c:pt>
                <c:pt idx="11030">
                  <c:v>22.353477845699672</c:v>
                </c:pt>
                <c:pt idx="11031">
                  <c:v>22.356530348661181</c:v>
                </c:pt>
                <c:pt idx="11032">
                  <c:v>22.356530348661181</c:v>
                </c:pt>
                <c:pt idx="11033">
                  <c:v>22.353477845699672</c:v>
                </c:pt>
                <c:pt idx="11034">
                  <c:v>22.356530348661181</c:v>
                </c:pt>
                <c:pt idx="11035">
                  <c:v>22.356530348661181</c:v>
                </c:pt>
                <c:pt idx="11036">
                  <c:v>22.356530348661181</c:v>
                </c:pt>
                <c:pt idx="11037">
                  <c:v>22.350425342738163</c:v>
                </c:pt>
                <c:pt idx="11038">
                  <c:v>22.350425342738163</c:v>
                </c:pt>
                <c:pt idx="11039">
                  <c:v>22.350425342738163</c:v>
                </c:pt>
                <c:pt idx="11040">
                  <c:v>22.350425342738163</c:v>
                </c:pt>
                <c:pt idx="11041">
                  <c:v>22.350425342738163</c:v>
                </c:pt>
                <c:pt idx="11042">
                  <c:v>22.350425342738163</c:v>
                </c:pt>
                <c:pt idx="11043">
                  <c:v>22.350425342738163</c:v>
                </c:pt>
                <c:pt idx="11044">
                  <c:v>22.350425342738163</c:v>
                </c:pt>
                <c:pt idx="11045">
                  <c:v>22.350425342738163</c:v>
                </c:pt>
                <c:pt idx="11046">
                  <c:v>22.350425342738163</c:v>
                </c:pt>
                <c:pt idx="11047">
                  <c:v>22.350425342738163</c:v>
                </c:pt>
                <c:pt idx="11048">
                  <c:v>22.350425342738163</c:v>
                </c:pt>
                <c:pt idx="11049">
                  <c:v>22.350425342738163</c:v>
                </c:pt>
                <c:pt idx="11050">
                  <c:v>22.350425342738163</c:v>
                </c:pt>
                <c:pt idx="11051">
                  <c:v>22.350425342738163</c:v>
                </c:pt>
                <c:pt idx="11052">
                  <c:v>22.35958285162269</c:v>
                </c:pt>
                <c:pt idx="11053">
                  <c:v>22.362635354584199</c:v>
                </c:pt>
                <c:pt idx="11054">
                  <c:v>22.362635354584199</c:v>
                </c:pt>
                <c:pt idx="11055">
                  <c:v>22.362635354584199</c:v>
                </c:pt>
                <c:pt idx="11056">
                  <c:v>22.362635354584199</c:v>
                </c:pt>
                <c:pt idx="11057">
                  <c:v>22.362635354584199</c:v>
                </c:pt>
                <c:pt idx="11058">
                  <c:v>22.362635354584199</c:v>
                </c:pt>
                <c:pt idx="11059">
                  <c:v>22.362635354584199</c:v>
                </c:pt>
                <c:pt idx="11060">
                  <c:v>22.362635354584199</c:v>
                </c:pt>
                <c:pt idx="11061">
                  <c:v>22.362635354584199</c:v>
                </c:pt>
                <c:pt idx="11062">
                  <c:v>22.362635354584199</c:v>
                </c:pt>
                <c:pt idx="11063">
                  <c:v>22.362635354584199</c:v>
                </c:pt>
                <c:pt idx="11064">
                  <c:v>22.362635354584199</c:v>
                </c:pt>
                <c:pt idx="11065">
                  <c:v>22.362635354584199</c:v>
                </c:pt>
                <c:pt idx="11066">
                  <c:v>22.362635354584199</c:v>
                </c:pt>
                <c:pt idx="11067">
                  <c:v>22.356530348661181</c:v>
                </c:pt>
                <c:pt idx="11068">
                  <c:v>22.356530348661181</c:v>
                </c:pt>
                <c:pt idx="11069">
                  <c:v>22.353477845699672</c:v>
                </c:pt>
                <c:pt idx="11070">
                  <c:v>22.353477845699672</c:v>
                </c:pt>
                <c:pt idx="11071">
                  <c:v>22.356530348661181</c:v>
                </c:pt>
                <c:pt idx="11072">
                  <c:v>22.356530348661181</c:v>
                </c:pt>
                <c:pt idx="11073">
                  <c:v>22.362635354584199</c:v>
                </c:pt>
                <c:pt idx="11074">
                  <c:v>22.362635354584199</c:v>
                </c:pt>
                <c:pt idx="11075">
                  <c:v>22.362635354584199</c:v>
                </c:pt>
                <c:pt idx="11076">
                  <c:v>22.362635354584199</c:v>
                </c:pt>
                <c:pt idx="11077">
                  <c:v>22.362635354584199</c:v>
                </c:pt>
                <c:pt idx="11078">
                  <c:v>22.362635354584199</c:v>
                </c:pt>
                <c:pt idx="11079">
                  <c:v>22.362635354584199</c:v>
                </c:pt>
                <c:pt idx="11080">
                  <c:v>22.368740360507218</c:v>
                </c:pt>
                <c:pt idx="11081">
                  <c:v>22.368740360507218</c:v>
                </c:pt>
                <c:pt idx="11082">
                  <c:v>22.371792863468727</c:v>
                </c:pt>
                <c:pt idx="11083">
                  <c:v>22.371792863468727</c:v>
                </c:pt>
                <c:pt idx="11084">
                  <c:v>22.371792863468727</c:v>
                </c:pt>
                <c:pt idx="11085">
                  <c:v>22.371792863468727</c:v>
                </c:pt>
                <c:pt idx="11086">
                  <c:v>22.371792863468727</c:v>
                </c:pt>
                <c:pt idx="11087">
                  <c:v>22.371792863468727</c:v>
                </c:pt>
                <c:pt idx="11088">
                  <c:v>22.368740360507218</c:v>
                </c:pt>
                <c:pt idx="11089">
                  <c:v>22.368740360507218</c:v>
                </c:pt>
                <c:pt idx="11090">
                  <c:v>22.365687857545709</c:v>
                </c:pt>
                <c:pt idx="11091">
                  <c:v>22.365687857545709</c:v>
                </c:pt>
                <c:pt idx="11092">
                  <c:v>22.365687857545709</c:v>
                </c:pt>
                <c:pt idx="11093">
                  <c:v>22.365687857545709</c:v>
                </c:pt>
                <c:pt idx="11094">
                  <c:v>22.365687857545709</c:v>
                </c:pt>
                <c:pt idx="11095">
                  <c:v>22.362635354584199</c:v>
                </c:pt>
                <c:pt idx="11096">
                  <c:v>22.362635354584199</c:v>
                </c:pt>
                <c:pt idx="11097">
                  <c:v>22.362635354584199</c:v>
                </c:pt>
                <c:pt idx="11098">
                  <c:v>22.362635354584199</c:v>
                </c:pt>
                <c:pt idx="11099">
                  <c:v>22.362635354584199</c:v>
                </c:pt>
                <c:pt idx="11100">
                  <c:v>22.362635354584199</c:v>
                </c:pt>
                <c:pt idx="11101">
                  <c:v>22.362635354584199</c:v>
                </c:pt>
                <c:pt idx="11102">
                  <c:v>22.356530348661181</c:v>
                </c:pt>
                <c:pt idx="11103">
                  <c:v>22.353477845699672</c:v>
                </c:pt>
                <c:pt idx="11104">
                  <c:v>22.353477845699672</c:v>
                </c:pt>
                <c:pt idx="11105">
                  <c:v>22.353477845699672</c:v>
                </c:pt>
                <c:pt idx="11106">
                  <c:v>22.353477845699672</c:v>
                </c:pt>
                <c:pt idx="11107">
                  <c:v>22.353477845699672</c:v>
                </c:pt>
                <c:pt idx="11108">
                  <c:v>22.353477845699672</c:v>
                </c:pt>
                <c:pt idx="11109">
                  <c:v>22.353477845699672</c:v>
                </c:pt>
                <c:pt idx="11110">
                  <c:v>22.362635354584199</c:v>
                </c:pt>
                <c:pt idx="11111">
                  <c:v>22.365687857545709</c:v>
                </c:pt>
                <c:pt idx="11112">
                  <c:v>22.365687857545709</c:v>
                </c:pt>
                <c:pt idx="11113">
                  <c:v>22.365687857545709</c:v>
                </c:pt>
                <c:pt idx="11114">
                  <c:v>22.365687857545709</c:v>
                </c:pt>
                <c:pt idx="11115">
                  <c:v>22.365687857545709</c:v>
                </c:pt>
                <c:pt idx="11116">
                  <c:v>22.365687857545709</c:v>
                </c:pt>
                <c:pt idx="11117">
                  <c:v>22.365687857545709</c:v>
                </c:pt>
                <c:pt idx="11118">
                  <c:v>22.365687857545709</c:v>
                </c:pt>
                <c:pt idx="11119">
                  <c:v>22.365687857545709</c:v>
                </c:pt>
                <c:pt idx="11120">
                  <c:v>22.362635354584199</c:v>
                </c:pt>
                <c:pt idx="11121">
                  <c:v>22.362635354584199</c:v>
                </c:pt>
                <c:pt idx="11122">
                  <c:v>22.362635354584199</c:v>
                </c:pt>
                <c:pt idx="11123">
                  <c:v>22.362635354584199</c:v>
                </c:pt>
                <c:pt idx="11124">
                  <c:v>22.362635354584199</c:v>
                </c:pt>
                <c:pt idx="11125">
                  <c:v>22.35958285162269</c:v>
                </c:pt>
                <c:pt idx="11126">
                  <c:v>22.356530348661181</c:v>
                </c:pt>
                <c:pt idx="11127">
                  <c:v>22.356530348661181</c:v>
                </c:pt>
                <c:pt idx="11128">
                  <c:v>22.356530348661181</c:v>
                </c:pt>
                <c:pt idx="11129">
                  <c:v>22.356530348661181</c:v>
                </c:pt>
                <c:pt idx="11130">
                  <c:v>22.356530348661181</c:v>
                </c:pt>
                <c:pt idx="11131">
                  <c:v>22.356530348661181</c:v>
                </c:pt>
                <c:pt idx="11132">
                  <c:v>22.362635354584199</c:v>
                </c:pt>
                <c:pt idx="11133">
                  <c:v>22.365687857545709</c:v>
                </c:pt>
                <c:pt idx="11134">
                  <c:v>22.365687857545709</c:v>
                </c:pt>
                <c:pt idx="11135">
                  <c:v>22.365687857545709</c:v>
                </c:pt>
                <c:pt idx="11136">
                  <c:v>22.365687857545709</c:v>
                </c:pt>
                <c:pt idx="11137">
                  <c:v>22.365687857545709</c:v>
                </c:pt>
                <c:pt idx="11138">
                  <c:v>22.365687857545709</c:v>
                </c:pt>
                <c:pt idx="11139">
                  <c:v>22.371792863468727</c:v>
                </c:pt>
                <c:pt idx="11140">
                  <c:v>22.374845366430236</c:v>
                </c:pt>
                <c:pt idx="11141">
                  <c:v>22.374845366430236</c:v>
                </c:pt>
                <c:pt idx="11142">
                  <c:v>22.374845366430236</c:v>
                </c:pt>
                <c:pt idx="11143">
                  <c:v>22.374845366430236</c:v>
                </c:pt>
                <c:pt idx="11144">
                  <c:v>22.374845366430236</c:v>
                </c:pt>
                <c:pt idx="11145">
                  <c:v>22.368740360507218</c:v>
                </c:pt>
                <c:pt idx="11146">
                  <c:v>22.368740360507218</c:v>
                </c:pt>
                <c:pt idx="11147">
                  <c:v>22.356530348661181</c:v>
                </c:pt>
                <c:pt idx="11148">
                  <c:v>22.353477845699672</c:v>
                </c:pt>
                <c:pt idx="11149">
                  <c:v>22.353477845699672</c:v>
                </c:pt>
                <c:pt idx="11150">
                  <c:v>22.353477845699672</c:v>
                </c:pt>
                <c:pt idx="11151">
                  <c:v>22.353477845699672</c:v>
                </c:pt>
                <c:pt idx="11152">
                  <c:v>22.353477845699672</c:v>
                </c:pt>
                <c:pt idx="11153">
                  <c:v>22.353477845699672</c:v>
                </c:pt>
                <c:pt idx="11154">
                  <c:v>22.356530348661181</c:v>
                </c:pt>
                <c:pt idx="11155">
                  <c:v>22.35958285162269</c:v>
                </c:pt>
                <c:pt idx="11156">
                  <c:v>22.35958285162269</c:v>
                </c:pt>
                <c:pt idx="11157">
                  <c:v>22.35958285162269</c:v>
                </c:pt>
                <c:pt idx="11158">
                  <c:v>22.35958285162269</c:v>
                </c:pt>
                <c:pt idx="11159">
                  <c:v>22.35958285162269</c:v>
                </c:pt>
                <c:pt idx="11160">
                  <c:v>22.362635354584199</c:v>
                </c:pt>
                <c:pt idx="11161">
                  <c:v>22.362635354584199</c:v>
                </c:pt>
                <c:pt idx="11162">
                  <c:v>22.362635354584199</c:v>
                </c:pt>
                <c:pt idx="11163">
                  <c:v>22.365687857545709</c:v>
                </c:pt>
                <c:pt idx="11164">
                  <c:v>22.365687857545709</c:v>
                </c:pt>
                <c:pt idx="11165">
                  <c:v>22.365687857545709</c:v>
                </c:pt>
                <c:pt idx="11166">
                  <c:v>22.365687857545709</c:v>
                </c:pt>
                <c:pt idx="11167">
                  <c:v>22.365687857545709</c:v>
                </c:pt>
                <c:pt idx="11168">
                  <c:v>22.371792863468727</c:v>
                </c:pt>
                <c:pt idx="11169">
                  <c:v>22.371792863468727</c:v>
                </c:pt>
                <c:pt idx="11170">
                  <c:v>22.374845366430236</c:v>
                </c:pt>
                <c:pt idx="11171">
                  <c:v>22.374845366430236</c:v>
                </c:pt>
                <c:pt idx="11172">
                  <c:v>22.374845366430236</c:v>
                </c:pt>
                <c:pt idx="11173">
                  <c:v>22.374845366430236</c:v>
                </c:pt>
                <c:pt idx="11174">
                  <c:v>22.374845366430236</c:v>
                </c:pt>
                <c:pt idx="11175">
                  <c:v>22.365687857545709</c:v>
                </c:pt>
                <c:pt idx="11176">
                  <c:v>22.365687857545709</c:v>
                </c:pt>
                <c:pt idx="11177">
                  <c:v>22.362635354584199</c:v>
                </c:pt>
                <c:pt idx="11178">
                  <c:v>22.362635354584199</c:v>
                </c:pt>
                <c:pt idx="11179">
                  <c:v>22.35958285162269</c:v>
                </c:pt>
                <c:pt idx="11180">
                  <c:v>22.35958285162269</c:v>
                </c:pt>
                <c:pt idx="11181">
                  <c:v>22.35958285162269</c:v>
                </c:pt>
                <c:pt idx="11182">
                  <c:v>22.362635354584199</c:v>
                </c:pt>
                <c:pt idx="11183">
                  <c:v>22.35958285162269</c:v>
                </c:pt>
                <c:pt idx="11184">
                  <c:v>22.35958285162269</c:v>
                </c:pt>
                <c:pt idx="11185">
                  <c:v>22.362635354584199</c:v>
                </c:pt>
                <c:pt idx="11186">
                  <c:v>22.35958285162269</c:v>
                </c:pt>
                <c:pt idx="11187">
                  <c:v>22.35958285162269</c:v>
                </c:pt>
                <c:pt idx="11188">
                  <c:v>22.35958285162269</c:v>
                </c:pt>
                <c:pt idx="11189">
                  <c:v>22.35958285162269</c:v>
                </c:pt>
                <c:pt idx="11190">
                  <c:v>22.356530348661181</c:v>
                </c:pt>
                <c:pt idx="11191">
                  <c:v>22.356530348661181</c:v>
                </c:pt>
                <c:pt idx="11192">
                  <c:v>22.353477845699672</c:v>
                </c:pt>
                <c:pt idx="11193">
                  <c:v>22.353477845699672</c:v>
                </c:pt>
                <c:pt idx="11194">
                  <c:v>22.353477845699672</c:v>
                </c:pt>
                <c:pt idx="11195">
                  <c:v>22.353477845699672</c:v>
                </c:pt>
                <c:pt idx="11196">
                  <c:v>22.356530348661181</c:v>
                </c:pt>
                <c:pt idx="11197">
                  <c:v>22.347372839776654</c:v>
                </c:pt>
                <c:pt idx="11198">
                  <c:v>22.338215330892126</c:v>
                </c:pt>
                <c:pt idx="11199">
                  <c:v>22.338215330892126</c:v>
                </c:pt>
                <c:pt idx="11200">
                  <c:v>22.338215330892126</c:v>
                </c:pt>
                <c:pt idx="11201">
                  <c:v>22.338215330892126</c:v>
                </c:pt>
                <c:pt idx="11202">
                  <c:v>22.338215330892126</c:v>
                </c:pt>
                <c:pt idx="11203">
                  <c:v>22.338215330892126</c:v>
                </c:pt>
                <c:pt idx="11204">
                  <c:v>22.338215330892126</c:v>
                </c:pt>
                <c:pt idx="11205">
                  <c:v>22.353477845699672</c:v>
                </c:pt>
                <c:pt idx="11206">
                  <c:v>22.356530348661181</c:v>
                </c:pt>
                <c:pt idx="11207">
                  <c:v>22.356530348661181</c:v>
                </c:pt>
                <c:pt idx="11208">
                  <c:v>22.356530348661181</c:v>
                </c:pt>
                <c:pt idx="11209">
                  <c:v>22.356530348661181</c:v>
                </c:pt>
                <c:pt idx="11210">
                  <c:v>22.356530348661181</c:v>
                </c:pt>
                <c:pt idx="11211">
                  <c:v>22.35958285162269</c:v>
                </c:pt>
                <c:pt idx="11212">
                  <c:v>22.347372839776654</c:v>
                </c:pt>
                <c:pt idx="11213">
                  <c:v>22.341267833853635</c:v>
                </c:pt>
                <c:pt idx="11214">
                  <c:v>22.341267833853635</c:v>
                </c:pt>
                <c:pt idx="11215">
                  <c:v>22.338215330892126</c:v>
                </c:pt>
                <c:pt idx="11216">
                  <c:v>22.338215330892126</c:v>
                </c:pt>
                <c:pt idx="11217">
                  <c:v>22.338215330892126</c:v>
                </c:pt>
                <c:pt idx="11218">
                  <c:v>22.338215330892126</c:v>
                </c:pt>
                <c:pt idx="11219">
                  <c:v>22.347372839776654</c:v>
                </c:pt>
                <c:pt idx="11220">
                  <c:v>22.353477845699672</c:v>
                </c:pt>
                <c:pt idx="11221">
                  <c:v>22.353477845699672</c:v>
                </c:pt>
                <c:pt idx="11222">
                  <c:v>22.353477845699672</c:v>
                </c:pt>
                <c:pt idx="11223">
                  <c:v>22.353477845699672</c:v>
                </c:pt>
                <c:pt idx="11224">
                  <c:v>22.356530348661181</c:v>
                </c:pt>
                <c:pt idx="11225">
                  <c:v>22.353477845699672</c:v>
                </c:pt>
                <c:pt idx="11226">
                  <c:v>22.353477845699672</c:v>
                </c:pt>
                <c:pt idx="11227">
                  <c:v>22.350425342738163</c:v>
                </c:pt>
                <c:pt idx="11228">
                  <c:v>22.350425342738163</c:v>
                </c:pt>
                <c:pt idx="11229">
                  <c:v>22.350425342738163</c:v>
                </c:pt>
                <c:pt idx="11230">
                  <c:v>22.350425342738163</c:v>
                </c:pt>
                <c:pt idx="11231">
                  <c:v>22.350425342738163</c:v>
                </c:pt>
                <c:pt idx="11232">
                  <c:v>22.350425342738163</c:v>
                </c:pt>
                <c:pt idx="11233">
                  <c:v>22.350425342738163</c:v>
                </c:pt>
                <c:pt idx="11234">
                  <c:v>22.350425342738163</c:v>
                </c:pt>
                <c:pt idx="11235">
                  <c:v>22.350425342738163</c:v>
                </c:pt>
                <c:pt idx="11236">
                  <c:v>22.350425342738163</c:v>
                </c:pt>
                <c:pt idx="11237">
                  <c:v>22.350425342738163</c:v>
                </c:pt>
                <c:pt idx="11238">
                  <c:v>22.350425342738163</c:v>
                </c:pt>
                <c:pt idx="11239">
                  <c:v>22.350425342738163</c:v>
                </c:pt>
                <c:pt idx="11240">
                  <c:v>22.353477845699672</c:v>
                </c:pt>
                <c:pt idx="11241">
                  <c:v>22.353477845699672</c:v>
                </c:pt>
                <c:pt idx="11242">
                  <c:v>22.35958285162269</c:v>
                </c:pt>
                <c:pt idx="11243">
                  <c:v>22.35958285162269</c:v>
                </c:pt>
                <c:pt idx="11244">
                  <c:v>22.35958285162269</c:v>
                </c:pt>
                <c:pt idx="11245">
                  <c:v>22.35958285162269</c:v>
                </c:pt>
                <c:pt idx="11246">
                  <c:v>22.35958285162269</c:v>
                </c:pt>
                <c:pt idx="11247">
                  <c:v>22.35958285162269</c:v>
                </c:pt>
                <c:pt idx="11248">
                  <c:v>22.35958285162269</c:v>
                </c:pt>
                <c:pt idx="11249">
                  <c:v>22.362635354584199</c:v>
                </c:pt>
                <c:pt idx="11250">
                  <c:v>22.362635354584199</c:v>
                </c:pt>
                <c:pt idx="11251">
                  <c:v>22.362635354584199</c:v>
                </c:pt>
                <c:pt idx="11252">
                  <c:v>22.362635354584199</c:v>
                </c:pt>
                <c:pt idx="11253">
                  <c:v>22.362635354584199</c:v>
                </c:pt>
                <c:pt idx="11254">
                  <c:v>22.362635354584199</c:v>
                </c:pt>
                <c:pt idx="11255">
                  <c:v>22.353477845699672</c:v>
                </c:pt>
                <c:pt idx="11256">
                  <c:v>22.353477845699672</c:v>
                </c:pt>
                <c:pt idx="11257">
                  <c:v>22.338215330892126</c:v>
                </c:pt>
                <c:pt idx="11258">
                  <c:v>22.338215330892126</c:v>
                </c:pt>
                <c:pt idx="11259">
                  <c:v>22.338215330892126</c:v>
                </c:pt>
                <c:pt idx="11260">
                  <c:v>22.338215330892126</c:v>
                </c:pt>
                <c:pt idx="11261">
                  <c:v>22.338215330892126</c:v>
                </c:pt>
                <c:pt idx="11262">
                  <c:v>22.341267833853635</c:v>
                </c:pt>
                <c:pt idx="11263">
                  <c:v>22.35958285162269</c:v>
                </c:pt>
                <c:pt idx="11264">
                  <c:v>22.35958285162269</c:v>
                </c:pt>
                <c:pt idx="11265">
                  <c:v>22.362635354584199</c:v>
                </c:pt>
                <c:pt idx="11266">
                  <c:v>22.362635354584199</c:v>
                </c:pt>
                <c:pt idx="11267">
                  <c:v>22.362635354584199</c:v>
                </c:pt>
                <c:pt idx="11268">
                  <c:v>22.362635354584199</c:v>
                </c:pt>
                <c:pt idx="11269">
                  <c:v>22.362635354584199</c:v>
                </c:pt>
                <c:pt idx="11270">
                  <c:v>22.356530348661181</c:v>
                </c:pt>
                <c:pt idx="11271">
                  <c:v>22.356530348661181</c:v>
                </c:pt>
                <c:pt idx="11272">
                  <c:v>22.353477845699672</c:v>
                </c:pt>
                <c:pt idx="11273">
                  <c:v>22.353477845699672</c:v>
                </c:pt>
                <c:pt idx="11274">
                  <c:v>22.353477845699672</c:v>
                </c:pt>
                <c:pt idx="11275">
                  <c:v>22.353477845699672</c:v>
                </c:pt>
                <c:pt idx="11276">
                  <c:v>22.353477845699672</c:v>
                </c:pt>
                <c:pt idx="11277">
                  <c:v>22.350425342738163</c:v>
                </c:pt>
                <c:pt idx="11278">
                  <c:v>22.347372839776654</c:v>
                </c:pt>
                <c:pt idx="11279">
                  <c:v>22.347372839776654</c:v>
                </c:pt>
                <c:pt idx="11280">
                  <c:v>22.347372839776654</c:v>
                </c:pt>
                <c:pt idx="11281">
                  <c:v>22.347372839776654</c:v>
                </c:pt>
                <c:pt idx="11282">
                  <c:v>22.347372839776654</c:v>
                </c:pt>
                <c:pt idx="11283">
                  <c:v>22.347372839776654</c:v>
                </c:pt>
                <c:pt idx="11284">
                  <c:v>22.347372839776654</c:v>
                </c:pt>
                <c:pt idx="11285">
                  <c:v>22.347372839776654</c:v>
                </c:pt>
                <c:pt idx="11286">
                  <c:v>22.347372839776654</c:v>
                </c:pt>
                <c:pt idx="11287">
                  <c:v>22.347372839776654</c:v>
                </c:pt>
                <c:pt idx="11288">
                  <c:v>22.347372839776654</c:v>
                </c:pt>
                <c:pt idx="11289">
                  <c:v>22.347372839776654</c:v>
                </c:pt>
                <c:pt idx="11290">
                  <c:v>22.347372839776654</c:v>
                </c:pt>
                <c:pt idx="11291">
                  <c:v>22.347372839776654</c:v>
                </c:pt>
                <c:pt idx="11292">
                  <c:v>22.350425342738163</c:v>
                </c:pt>
                <c:pt idx="11293">
                  <c:v>22.350425342738163</c:v>
                </c:pt>
                <c:pt idx="11294">
                  <c:v>22.350425342738163</c:v>
                </c:pt>
                <c:pt idx="11295">
                  <c:v>22.350425342738163</c:v>
                </c:pt>
                <c:pt idx="11296">
                  <c:v>22.350425342738163</c:v>
                </c:pt>
                <c:pt idx="11297">
                  <c:v>22.350425342738163</c:v>
                </c:pt>
                <c:pt idx="11298">
                  <c:v>22.350425342738163</c:v>
                </c:pt>
                <c:pt idx="11299">
                  <c:v>22.350425342738163</c:v>
                </c:pt>
                <c:pt idx="11300">
                  <c:v>22.338215330892126</c:v>
                </c:pt>
                <c:pt idx="11301">
                  <c:v>22.335162827930617</c:v>
                </c:pt>
                <c:pt idx="11302">
                  <c:v>22.335162827930617</c:v>
                </c:pt>
                <c:pt idx="11303">
                  <c:v>22.332110324969108</c:v>
                </c:pt>
                <c:pt idx="11304">
                  <c:v>22.335162827930617</c:v>
                </c:pt>
                <c:pt idx="11305">
                  <c:v>22.335162827930617</c:v>
                </c:pt>
                <c:pt idx="11306">
                  <c:v>22.332110324969108</c:v>
                </c:pt>
                <c:pt idx="11307">
                  <c:v>22.347372839776654</c:v>
                </c:pt>
                <c:pt idx="11308">
                  <c:v>22.350425342738163</c:v>
                </c:pt>
                <c:pt idx="11309">
                  <c:v>22.350425342738163</c:v>
                </c:pt>
                <c:pt idx="11310">
                  <c:v>22.350425342738163</c:v>
                </c:pt>
                <c:pt idx="11311">
                  <c:v>22.350425342738163</c:v>
                </c:pt>
                <c:pt idx="11312">
                  <c:v>22.350425342738163</c:v>
                </c:pt>
                <c:pt idx="11313">
                  <c:v>22.350425342738163</c:v>
                </c:pt>
                <c:pt idx="11314">
                  <c:v>22.350425342738163</c:v>
                </c:pt>
                <c:pt idx="11315">
                  <c:v>22.347372839776654</c:v>
                </c:pt>
                <c:pt idx="11316">
                  <c:v>22.347372839776654</c:v>
                </c:pt>
                <c:pt idx="11317">
                  <c:v>22.347372839776654</c:v>
                </c:pt>
                <c:pt idx="11318">
                  <c:v>22.347372839776654</c:v>
                </c:pt>
                <c:pt idx="11319">
                  <c:v>22.347372839776654</c:v>
                </c:pt>
                <c:pt idx="11320">
                  <c:v>22.347372839776654</c:v>
                </c:pt>
                <c:pt idx="11321">
                  <c:v>22.347372839776654</c:v>
                </c:pt>
                <c:pt idx="11322">
                  <c:v>22.356530348661181</c:v>
                </c:pt>
                <c:pt idx="11323">
                  <c:v>22.35958285162269</c:v>
                </c:pt>
                <c:pt idx="11324">
                  <c:v>22.35958285162269</c:v>
                </c:pt>
                <c:pt idx="11325">
                  <c:v>22.356530348661181</c:v>
                </c:pt>
                <c:pt idx="11326">
                  <c:v>22.356530348661181</c:v>
                </c:pt>
                <c:pt idx="11327">
                  <c:v>22.35958285162269</c:v>
                </c:pt>
                <c:pt idx="11328">
                  <c:v>22.35958285162269</c:v>
                </c:pt>
                <c:pt idx="11329">
                  <c:v>22.356530348661181</c:v>
                </c:pt>
                <c:pt idx="11330">
                  <c:v>22.356530348661181</c:v>
                </c:pt>
                <c:pt idx="11331">
                  <c:v>22.356530348661181</c:v>
                </c:pt>
                <c:pt idx="11332">
                  <c:v>22.356530348661181</c:v>
                </c:pt>
                <c:pt idx="11333">
                  <c:v>22.356530348661181</c:v>
                </c:pt>
                <c:pt idx="11334">
                  <c:v>22.356530348661181</c:v>
                </c:pt>
                <c:pt idx="11335">
                  <c:v>22.353477845699672</c:v>
                </c:pt>
                <c:pt idx="11336">
                  <c:v>22.353477845699672</c:v>
                </c:pt>
                <c:pt idx="11337">
                  <c:v>22.350425342738163</c:v>
                </c:pt>
                <c:pt idx="11338">
                  <c:v>22.350425342738163</c:v>
                </c:pt>
                <c:pt idx="11339">
                  <c:v>22.350425342738163</c:v>
                </c:pt>
                <c:pt idx="11340">
                  <c:v>22.350425342738163</c:v>
                </c:pt>
                <c:pt idx="11341">
                  <c:v>22.350425342738163</c:v>
                </c:pt>
                <c:pt idx="11342">
                  <c:v>22.350425342738163</c:v>
                </c:pt>
                <c:pt idx="11343">
                  <c:v>22.350425342738163</c:v>
                </c:pt>
                <c:pt idx="11344">
                  <c:v>22.356530348661181</c:v>
                </c:pt>
                <c:pt idx="11345">
                  <c:v>22.35958285162269</c:v>
                </c:pt>
                <c:pt idx="11346">
                  <c:v>22.35958285162269</c:v>
                </c:pt>
                <c:pt idx="11347">
                  <c:v>22.35958285162269</c:v>
                </c:pt>
                <c:pt idx="11348">
                  <c:v>22.35958285162269</c:v>
                </c:pt>
                <c:pt idx="11349">
                  <c:v>22.35958285162269</c:v>
                </c:pt>
                <c:pt idx="11350">
                  <c:v>22.356530348661181</c:v>
                </c:pt>
                <c:pt idx="11351">
                  <c:v>22.356530348661181</c:v>
                </c:pt>
                <c:pt idx="11352">
                  <c:v>22.353477845699672</c:v>
                </c:pt>
                <c:pt idx="11353">
                  <c:v>22.353477845699672</c:v>
                </c:pt>
                <c:pt idx="11354">
                  <c:v>22.353477845699672</c:v>
                </c:pt>
                <c:pt idx="11355">
                  <c:v>22.353477845699672</c:v>
                </c:pt>
                <c:pt idx="11356">
                  <c:v>22.353477845699672</c:v>
                </c:pt>
                <c:pt idx="11357">
                  <c:v>22.353477845699672</c:v>
                </c:pt>
                <c:pt idx="11358">
                  <c:v>22.350425342738163</c:v>
                </c:pt>
                <c:pt idx="11359">
                  <c:v>22.350425342738163</c:v>
                </c:pt>
                <c:pt idx="11360">
                  <c:v>22.350425342738163</c:v>
                </c:pt>
                <c:pt idx="11361">
                  <c:v>22.350425342738163</c:v>
                </c:pt>
                <c:pt idx="11362">
                  <c:v>22.350425342738163</c:v>
                </c:pt>
                <c:pt idx="11363">
                  <c:v>22.350425342738163</c:v>
                </c:pt>
                <c:pt idx="11364">
                  <c:v>22.350425342738163</c:v>
                </c:pt>
                <c:pt idx="11365">
                  <c:v>22.347372839776654</c:v>
                </c:pt>
                <c:pt idx="11366">
                  <c:v>22.347372839776654</c:v>
                </c:pt>
                <c:pt idx="11367">
                  <c:v>22.344320336815144</c:v>
                </c:pt>
                <c:pt idx="11368">
                  <c:v>22.344320336815144</c:v>
                </c:pt>
                <c:pt idx="11369">
                  <c:v>22.344320336815144</c:v>
                </c:pt>
                <c:pt idx="11370">
                  <c:v>22.344320336815144</c:v>
                </c:pt>
                <c:pt idx="11371">
                  <c:v>22.344320336815144</c:v>
                </c:pt>
                <c:pt idx="11372">
                  <c:v>22.347372839776654</c:v>
                </c:pt>
                <c:pt idx="11373">
                  <c:v>22.350425342738163</c:v>
                </c:pt>
                <c:pt idx="11374">
                  <c:v>22.350425342738163</c:v>
                </c:pt>
                <c:pt idx="11375">
                  <c:v>22.350425342738163</c:v>
                </c:pt>
                <c:pt idx="11376">
                  <c:v>22.350425342738163</c:v>
                </c:pt>
                <c:pt idx="11377">
                  <c:v>22.350425342738163</c:v>
                </c:pt>
                <c:pt idx="11378">
                  <c:v>22.350425342738163</c:v>
                </c:pt>
                <c:pt idx="11379">
                  <c:v>22.350425342738163</c:v>
                </c:pt>
                <c:pt idx="11380">
                  <c:v>22.341267833853635</c:v>
                </c:pt>
                <c:pt idx="11381">
                  <c:v>22.341267833853635</c:v>
                </c:pt>
                <c:pt idx="11382">
                  <c:v>22.338215330892126</c:v>
                </c:pt>
                <c:pt idx="11383">
                  <c:v>22.338215330892126</c:v>
                </c:pt>
                <c:pt idx="11384">
                  <c:v>22.338215330892126</c:v>
                </c:pt>
                <c:pt idx="11385">
                  <c:v>22.338215330892126</c:v>
                </c:pt>
                <c:pt idx="11386">
                  <c:v>22.338215330892126</c:v>
                </c:pt>
                <c:pt idx="11387">
                  <c:v>22.341267833853635</c:v>
                </c:pt>
                <c:pt idx="11388">
                  <c:v>22.341267833853635</c:v>
                </c:pt>
                <c:pt idx="11389">
                  <c:v>22.341267833853635</c:v>
                </c:pt>
                <c:pt idx="11390">
                  <c:v>22.341267833853635</c:v>
                </c:pt>
                <c:pt idx="11391">
                  <c:v>22.341267833853635</c:v>
                </c:pt>
                <c:pt idx="11392">
                  <c:v>22.341267833853635</c:v>
                </c:pt>
                <c:pt idx="11393">
                  <c:v>22.341267833853635</c:v>
                </c:pt>
                <c:pt idx="11394">
                  <c:v>22.347372839776654</c:v>
                </c:pt>
                <c:pt idx="11395">
                  <c:v>22.356530348661181</c:v>
                </c:pt>
                <c:pt idx="11396">
                  <c:v>22.35958285162269</c:v>
                </c:pt>
                <c:pt idx="11397">
                  <c:v>22.35958285162269</c:v>
                </c:pt>
                <c:pt idx="11398">
                  <c:v>22.35958285162269</c:v>
                </c:pt>
                <c:pt idx="11399">
                  <c:v>22.35958285162269</c:v>
                </c:pt>
                <c:pt idx="11400">
                  <c:v>22.35958285162269</c:v>
                </c:pt>
                <c:pt idx="11401">
                  <c:v>22.35958285162269</c:v>
                </c:pt>
                <c:pt idx="11402">
                  <c:v>22.338215330892126</c:v>
                </c:pt>
                <c:pt idx="11403">
                  <c:v>22.332110324969108</c:v>
                </c:pt>
                <c:pt idx="11404">
                  <c:v>22.332110324969108</c:v>
                </c:pt>
                <c:pt idx="11405">
                  <c:v>22.329057822007599</c:v>
                </c:pt>
                <c:pt idx="11406">
                  <c:v>22.329057822007599</c:v>
                </c:pt>
                <c:pt idx="11407">
                  <c:v>22.332110324969108</c:v>
                </c:pt>
                <c:pt idx="11408">
                  <c:v>22.332110324969108</c:v>
                </c:pt>
                <c:pt idx="11409">
                  <c:v>22.344320336815144</c:v>
                </c:pt>
                <c:pt idx="11410">
                  <c:v>22.353477845699672</c:v>
                </c:pt>
                <c:pt idx="11411">
                  <c:v>22.353477845699672</c:v>
                </c:pt>
                <c:pt idx="11412">
                  <c:v>22.353477845699672</c:v>
                </c:pt>
                <c:pt idx="11413">
                  <c:v>22.353477845699672</c:v>
                </c:pt>
                <c:pt idx="11414">
                  <c:v>22.353477845699672</c:v>
                </c:pt>
                <c:pt idx="11415">
                  <c:v>22.356530348661181</c:v>
                </c:pt>
                <c:pt idx="11416">
                  <c:v>22.356530348661181</c:v>
                </c:pt>
                <c:pt idx="11417">
                  <c:v>22.353477845699672</c:v>
                </c:pt>
                <c:pt idx="11418">
                  <c:v>22.353477845699672</c:v>
                </c:pt>
                <c:pt idx="11419">
                  <c:v>22.356530348661181</c:v>
                </c:pt>
                <c:pt idx="11420">
                  <c:v>22.356530348661181</c:v>
                </c:pt>
                <c:pt idx="11421">
                  <c:v>22.356530348661181</c:v>
                </c:pt>
                <c:pt idx="11422">
                  <c:v>22.353477845699672</c:v>
                </c:pt>
                <c:pt idx="11423">
                  <c:v>22.353477845699672</c:v>
                </c:pt>
                <c:pt idx="11424">
                  <c:v>22.347372839776654</c:v>
                </c:pt>
                <c:pt idx="11425">
                  <c:v>22.344320336815144</c:v>
                </c:pt>
                <c:pt idx="11426">
                  <c:v>22.344320336815144</c:v>
                </c:pt>
                <c:pt idx="11427">
                  <c:v>22.344320336815144</c:v>
                </c:pt>
                <c:pt idx="11428">
                  <c:v>22.344320336815144</c:v>
                </c:pt>
                <c:pt idx="11429">
                  <c:v>22.344320336815144</c:v>
                </c:pt>
                <c:pt idx="11430">
                  <c:v>22.344320336815144</c:v>
                </c:pt>
                <c:pt idx="11431">
                  <c:v>22.344320336815144</c:v>
                </c:pt>
                <c:pt idx="11432">
                  <c:v>22.344320336815144</c:v>
                </c:pt>
                <c:pt idx="11433">
                  <c:v>22.344320336815144</c:v>
                </c:pt>
                <c:pt idx="11434">
                  <c:v>22.344320336815144</c:v>
                </c:pt>
                <c:pt idx="11435">
                  <c:v>22.344320336815144</c:v>
                </c:pt>
                <c:pt idx="11436">
                  <c:v>22.344320336815144</c:v>
                </c:pt>
                <c:pt idx="11437">
                  <c:v>22.341267833853635</c:v>
                </c:pt>
                <c:pt idx="11438">
                  <c:v>22.341267833853635</c:v>
                </c:pt>
                <c:pt idx="11439">
                  <c:v>22.341267833853635</c:v>
                </c:pt>
                <c:pt idx="11440">
                  <c:v>22.341267833853635</c:v>
                </c:pt>
                <c:pt idx="11441">
                  <c:v>22.341267833853635</c:v>
                </c:pt>
                <c:pt idx="11442">
                  <c:v>22.341267833853635</c:v>
                </c:pt>
                <c:pt idx="11443">
                  <c:v>22.338215330892126</c:v>
                </c:pt>
                <c:pt idx="11444">
                  <c:v>22.338215330892126</c:v>
                </c:pt>
                <c:pt idx="11445">
                  <c:v>22.338215330892126</c:v>
                </c:pt>
                <c:pt idx="11446">
                  <c:v>22.338215330892126</c:v>
                </c:pt>
                <c:pt idx="11447">
                  <c:v>22.335162827930617</c:v>
                </c:pt>
                <c:pt idx="11448">
                  <c:v>22.335162827930617</c:v>
                </c:pt>
                <c:pt idx="11449">
                  <c:v>22.335162827930617</c:v>
                </c:pt>
                <c:pt idx="11450">
                  <c:v>22.335162827930617</c:v>
                </c:pt>
                <c:pt idx="11451">
                  <c:v>22.335162827930617</c:v>
                </c:pt>
                <c:pt idx="11452">
                  <c:v>22.335162827930617</c:v>
                </c:pt>
                <c:pt idx="11453">
                  <c:v>22.335162827930617</c:v>
                </c:pt>
                <c:pt idx="11454">
                  <c:v>22.335162827930617</c:v>
                </c:pt>
                <c:pt idx="11455">
                  <c:v>22.338215330892126</c:v>
                </c:pt>
                <c:pt idx="11456">
                  <c:v>22.335162827930617</c:v>
                </c:pt>
                <c:pt idx="11457">
                  <c:v>22.335162827930617</c:v>
                </c:pt>
                <c:pt idx="11458">
                  <c:v>22.335162827930617</c:v>
                </c:pt>
                <c:pt idx="11459">
                  <c:v>22.335162827930617</c:v>
                </c:pt>
                <c:pt idx="11460">
                  <c:v>22.350425342738163</c:v>
                </c:pt>
                <c:pt idx="11461">
                  <c:v>22.350425342738163</c:v>
                </c:pt>
                <c:pt idx="11462">
                  <c:v>22.353477845699672</c:v>
                </c:pt>
                <c:pt idx="11463">
                  <c:v>22.353477845699672</c:v>
                </c:pt>
                <c:pt idx="11464">
                  <c:v>22.353477845699672</c:v>
                </c:pt>
                <c:pt idx="11465">
                  <c:v>22.353477845699672</c:v>
                </c:pt>
                <c:pt idx="11466">
                  <c:v>22.356530348661181</c:v>
                </c:pt>
                <c:pt idx="11467">
                  <c:v>22.347372839776654</c:v>
                </c:pt>
                <c:pt idx="11468">
                  <c:v>22.341267833853635</c:v>
                </c:pt>
                <c:pt idx="11469">
                  <c:v>22.341267833853635</c:v>
                </c:pt>
                <c:pt idx="11470">
                  <c:v>22.341267833853635</c:v>
                </c:pt>
                <c:pt idx="11471">
                  <c:v>22.341267833853635</c:v>
                </c:pt>
                <c:pt idx="11472">
                  <c:v>22.341267833853635</c:v>
                </c:pt>
                <c:pt idx="11473">
                  <c:v>22.341267833853635</c:v>
                </c:pt>
                <c:pt idx="11474">
                  <c:v>22.341267833853635</c:v>
                </c:pt>
                <c:pt idx="11475">
                  <c:v>22.338215330892126</c:v>
                </c:pt>
                <c:pt idx="11476">
                  <c:v>22.338215330892126</c:v>
                </c:pt>
                <c:pt idx="11477">
                  <c:v>22.335162827930617</c:v>
                </c:pt>
                <c:pt idx="11478">
                  <c:v>22.335162827930617</c:v>
                </c:pt>
                <c:pt idx="11479">
                  <c:v>22.335162827930617</c:v>
                </c:pt>
                <c:pt idx="11480">
                  <c:v>22.335162827930617</c:v>
                </c:pt>
                <c:pt idx="11481">
                  <c:v>22.335162827930617</c:v>
                </c:pt>
                <c:pt idx="11482">
                  <c:v>22.338215330892126</c:v>
                </c:pt>
                <c:pt idx="11483">
                  <c:v>22.338215330892126</c:v>
                </c:pt>
                <c:pt idx="11484">
                  <c:v>22.338215330892126</c:v>
                </c:pt>
                <c:pt idx="11485">
                  <c:v>22.338215330892126</c:v>
                </c:pt>
                <c:pt idx="11486">
                  <c:v>22.338215330892126</c:v>
                </c:pt>
                <c:pt idx="11487">
                  <c:v>22.338215330892126</c:v>
                </c:pt>
                <c:pt idx="11488">
                  <c:v>22.338215330892126</c:v>
                </c:pt>
                <c:pt idx="11489">
                  <c:v>22.338215330892126</c:v>
                </c:pt>
                <c:pt idx="11490">
                  <c:v>22.329057822007599</c:v>
                </c:pt>
                <c:pt idx="11491">
                  <c:v>22.326005319046089</c:v>
                </c:pt>
                <c:pt idx="11492">
                  <c:v>22.326005319046089</c:v>
                </c:pt>
                <c:pt idx="11493">
                  <c:v>22.326005319046089</c:v>
                </c:pt>
                <c:pt idx="11494">
                  <c:v>22.326005319046089</c:v>
                </c:pt>
                <c:pt idx="11495">
                  <c:v>22.326005319046089</c:v>
                </c:pt>
                <c:pt idx="11496">
                  <c:v>22.326005319046089</c:v>
                </c:pt>
                <c:pt idx="11497">
                  <c:v>22.326005319046089</c:v>
                </c:pt>
                <c:pt idx="11498">
                  <c:v>22.326005319046089</c:v>
                </c:pt>
                <c:pt idx="11499">
                  <c:v>22.326005319046089</c:v>
                </c:pt>
                <c:pt idx="11500">
                  <c:v>22.326005319046089</c:v>
                </c:pt>
                <c:pt idx="11501">
                  <c:v>22.326005319046089</c:v>
                </c:pt>
                <c:pt idx="11502">
                  <c:v>22.326005319046089</c:v>
                </c:pt>
                <c:pt idx="11503">
                  <c:v>22.326005319046089</c:v>
                </c:pt>
                <c:pt idx="11504">
                  <c:v>22.326005319046089</c:v>
                </c:pt>
                <c:pt idx="11505">
                  <c:v>22.32295281608458</c:v>
                </c:pt>
                <c:pt idx="11506">
                  <c:v>22.32295281608458</c:v>
                </c:pt>
                <c:pt idx="11507">
                  <c:v>22.32295281608458</c:v>
                </c:pt>
                <c:pt idx="11508">
                  <c:v>22.319900313123071</c:v>
                </c:pt>
                <c:pt idx="11509">
                  <c:v>22.32295281608458</c:v>
                </c:pt>
                <c:pt idx="11510">
                  <c:v>22.32295281608458</c:v>
                </c:pt>
                <c:pt idx="11511">
                  <c:v>22.32295281608458</c:v>
                </c:pt>
                <c:pt idx="11512">
                  <c:v>22.326005319046089</c:v>
                </c:pt>
                <c:pt idx="11513">
                  <c:v>22.326005319046089</c:v>
                </c:pt>
                <c:pt idx="11514">
                  <c:v>22.326005319046089</c:v>
                </c:pt>
                <c:pt idx="11515">
                  <c:v>22.326005319046089</c:v>
                </c:pt>
                <c:pt idx="11516">
                  <c:v>22.329057822007599</c:v>
                </c:pt>
                <c:pt idx="11517">
                  <c:v>22.329057822007599</c:v>
                </c:pt>
                <c:pt idx="11518">
                  <c:v>22.329057822007599</c:v>
                </c:pt>
                <c:pt idx="11519">
                  <c:v>22.326005319046089</c:v>
                </c:pt>
                <c:pt idx="11520">
                  <c:v>22.326005319046089</c:v>
                </c:pt>
                <c:pt idx="11521">
                  <c:v>22.326005319046089</c:v>
                </c:pt>
                <c:pt idx="11522">
                  <c:v>22.326005319046089</c:v>
                </c:pt>
                <c:pt idx="11523">
                  <c:v>22.326005319046089</c:v>
                </c:pt>
                <c:pt idx="11524">
                  <c:v>22.326005319046089</c:v>
                </c:pt>
                <c:pt idx="11525">
                  <c:v>22.335162827930617</c:v>
                </c:pt>
                <c:pt idx="11526">
                  <c:v>22.335162827930617</c:v>
                </c:pt>
                <c:pt idx="11527">
                  <c:v>22.338215330892126</c:v>
                </c:pt>
                <c:pt idx="11528">
                  <c:v>22.338215330892126</c:v>
                </c:pt>
                <c:pt idx="11529">
                  <c:v>22.338215330892126</c:v>
                </c:pt>
                <c:pt idx="11530">
                  <c:v>22.338215330892126</c:v>
                </c:pt>
                <c:pt idx="11531">
                  <c:v>22.338215330892126</c:v>
                </c:pt>
                <c:pt idx="11532">
                  <c:v>22.341267833853635</c:v>
                </c:pt>
                <c:pt idx="11533">
                  <c:v>22.341267833853635</c:v>
                </c:pt>
                <c:pt idx="11534">
                  <c:v>22.335162827930617</c:v>
                </c:pt>
                <c:pt idx="11535">
                  <c:v>22.332110324969108</c:v>
                </c:pt>
                <c:pt idx="11536">
                  <c:v>22.332110324969108</c:v>
                </c:pt>
                <c:pt idx="11537">
                  <c:v>22.332110324969108</c:v>
                </c:pt>
                <c:pt idx="11538">
                  <c:v>22.332110324969108</c:v>
                </c:pt>
                <c:pt idx="11539">
                  <c:v>22.332110324969108</c:v>
                </c:pt>
                <c:pt idx="11540">
                  <c:v>22.338215330892126</c:v>
                </c:pt>
                <c:pt idx="11541">
                  <c:v>22.338215330892126</c:v>
                </c:pt>
                <c:pt idx="11542">
                  <c:v>22.338215330892126</c:v>
                </c:pt>
                <c:pt idx="11543">
                  <c:v>22.338215330892126</c:v>
                </c:pt>
                <c:pt idx="11544">
                  <c:v>22.338215330892126</c:v>
                </c:pt>
                <c:pt idx="11545">
                  <c:v>22.338215330892126</c:v>
                </c:pt>
                <c:pt idx="11546">
                  <c:v>22.338215330892126</c:v>
                </c:pt>
                <c:pt idx="11547">
                  <c:v>22.338215330892126</c:v>
                </c:pt>
                <c:pt idx="11548">
                  <c:v>22.326005319046089</c:v>
                </c:pt>
                <c:pt idx="11549">
                  <c:v>22.326005319046089</c:v>
                </c:pt>
                <c:pt idx="11550">
                  <c:v>22.326005319046089</c:v>
                </c:pt>
                <c:pt idx="11551">
                  <c:v>22.326005319046089</c:v>
                </c:pt>
                <c:pt idx="11552">
                  <c:v>22.326005319046089</c:v>
                </c:pt>
                <c:pt idx="11553">
                  <c:v>22.326005319046089</c:v>
                </c:pt>
                <c:pt idx="11554">
                  <c:v>22.32295281608458</c:v>
                </c:pt>
                <c:pt idx="11555">
                  <c:v>22.316847810161562</c:v>
                </c:pt>
                <c:pt idx="11556">
                  <c:v>22.316847810161562</c:v>
                </c:pt>
                <c:pt idx="11557">
                  <c:v>22.316847810161562</c:v>
                </c:pt>
                <c:pt idx="11558">
                  <c:v>22.313795307200053</c:v>
                </c:pt>
                <c:pt idx="11559">
                  <c:v>22.313795307200053</c:v>
                </c:pt>
                <c:pt idx="11560">
                  <c:v>22.313795307200053</c:v>
                </c:pt>
                <c:pt idx="11561">
                  <c:v>22.313795307200053</c:v>
                </c:pt>
                <c:pt idx="11562">
                  <c:v>22.319900313123071</c:v>
                </c:pt>
                <c:pt idx="11563">
                  <c:v>22.32295281608458</c:v>
                </c:pt>
                <c:pt idx="11564">
                  <c:v>22.32295281608458</c:v>
                </c:pt>
                <c:pt idx="11565">
                  <c:v>22.326005319046089</c:v>
                </c:pt>
                <c:pt idx="11566">
                  <c:v>22.32295281608458</c:v>
                </c:pt>
                <c:pt idx="11567">
                  <c:v>22.326005319046089</c:v>
                </c:pt>
                <c:pt idx="11568">
                  <c:v>22.326005319046089</c:v>
                </c:pt>
                <c:pt idx="11569">
                  <c:v>22.32295281608458</c:v>
                </c:pt>
                <c:pt idx="11570">
                  <c:v>22.32295281608458</c:v>
                </c:pt>
                <c:pt idx="11571">
                  <c:v>22.32295281608458</c:v>
                </c:pt>
                <c:pt idx="11572">
                  <c:v>22.32295281608458</c:v>
                </c:pt>
                <c:pt idx="11573">
                  <c:v>22.32295281608458</c:v>
                </c:pt>
                <c:pt idx="11574">
                  <c:v>22.326005319046089</c:v>
                </c:pt>
                <c:pt idx="11575">
                  <c:v>22.326005319046089</c:v>
                </c:pt>
                <c:pt idx="11576">
                  <c:v>22.326005319046089</c:v>
                </c:pt>
                <c:pt idx="11577">
                  <c:v>22.319900313123071</c:v>
                </c:pt>
                <c:pt idx="11578">
                  <c:v>22.316847810161562</c:v>
                </c:pt>
                <c:pt idx="11579">
                  <c:v>22.316847810161562</c:v>
                </c:pt>
                <c:pt idx="11580">
                  <c:v>22.316847810161562</c:v>
                </c:pt>
                <c:pt idx="11581">
                  <c:v>22.319900313123071</c:v>
                </c:pt>
                <c:pt idx="11582">
                  <c:v>22.316847810161562</c:v>
                </c:pt>
                <c:pt idx="11583">
                  <c:v>22.316847810161562</c:v>
                </c:pt>
                <c:pt idx="11584">
                  <c:v>22.316847810161562</c:v>
                </c:pt>
                <c:pt idx="11585">
                  <c:v>22.313795307200053</c:v>
                </c:pt>
                <c:pt idx="11586">
                  <c:v>22.313795307200053</c:v>
                </c:pt>
                <c:pt idx="11587">
                  <c:v>22.313795307200053</c:v>
                </c:pt>
                <c:pt idx="11588">
                  <c:v>22.313795307200053</c:v>
                </c:pt>
                <c:pt idx="11589">
                  <c:v>22.313795307200053</c:v>
                </c:pt>
                <c:pt idx="11590">
                  <c:v>22.313795307200053</c:v>
                </c:pt>
                <c:pt idx="11591">
                  <c:v>22.313795307200053</c:v>
                </c:pt>
                <c:pt idx="11592">
                  <c:v>22.326005319046089</c:v>
                </c:pt>
                <c:pt idx="11593">
                  <c:v>22.326005319046089</c:v>
                </c:pt>
                <c:pt idx="11594">
                  <c:v>22.326005319046089</c:v>
                </c:pt>
                <c:pt idx="11595">
                  <c:v>22.326005319046089</c:v>
                </c:pt>
                <c:pt idx="11596">
                  <c:v>22.329057822007599</c:v>
                </c:pt>
                <c:pt idx="11597">
                  <c:v>22.329057822007599</c:v>
                </c:pt>
                <c:pt idx="11598">
                  <c:v>22.329057822007599</c:v>
                </c:pt>
                <c:pt idx="11599">
                  <c:v>22.313795307200053</c:v>
                </c:pt>
                <c:pt idx="11600">
                  <c:v>22.310742804238544</c:v>
                </c:pt>
                <c:pt idx="11601">
                  <c:v>22.307690301277034</c:v>
                </c:pt>
                <c:pt idx="11602">
                  <c:v>22.307690301277034</c:v>
                </c:pt>
                <c:pt idx="11603">
                  <c:v>22.307690301277034</c:v>
                </c:pt>
                <c:pt idx="11604">
                  <c:v>22.310742804238544</c:v>
                </c:pt>
                <c:pt idx="11605">
                  <c:v>22.307690301277034</c:v>
                </c:pt>
                <c:pt idx="11606">
                  <c:v>22.307690301277034</c:v>
                </c:pt>
                <c:pt idx="11607">
                  <c:v>22.298532792392507</c:v>
                </c:pt>
                <c:pt idx="11608">
                  <c:v>22.292427786469489</c:v>
                </c:pt>
                <c:pt idx="11609">
                  <c:v>22.295480289430998</c:v>
                </c:pt>
                <c:pt idx="11610">
                  <c:v>22.295480289430998</c:v>
                </c:pt>
                <c:pt idx="11611">
                  <c:v>22.292427786469489</c:v>
                </c:pt>
                <c:pt idx="11612">
                  <c:v>22.292427786469489</c:v>
                </c:pt>
                <c:pt idx="11613">
                  <c:v>22.292427786469489</c:v>
                </c:pt>
                <c:pt idx="11614">
                  <c:v>22.295480289430998</c:v>
                </c:pt>
                <c:pt idx="11615">
                  <c:v>22.298532792392507</c:v>
                </c:pt>
                <c:pt idx="11616">
                  <c:v>22.295480289430998</c:v>
                </c:pt>
                <c:pt idx="11617">
                  <c:v>22.295480289430998</c:v>
                </c:pt>
                <c:pt idx="11618">
                  <c:v>22.298532792392507</c:v>
                </c:pt>
                <c:pt idx="11619">
                  <c:v>22.295480289430998</c:v>
                </c:pt>
                <c:pt idx="11620">
                  <c:v>22.289375283507979</c:v>
                </c:pt>
                <c:pt idx="11621">
                  <c:v>22.289375283507979</c:v>
                </c:pt>
                <c:pt idx="11622">
                  <c:v>22.289375283507979</c:v>
                </c:pt>
                <c:pt idx="11623">
                  <c:v>22.289375283507979</c:v>
                </c:pt>
                <c:pt idx="11624">
                  <c:v>22.289375283507979</c:v>
                </c:pt>
                <c:pt idx="11625">
                  <c:v>22.289375283507979</c:v>
                </c:pt>
                <c:pt idx="11626">
                  <c:v>22.28632278054647</c:v>
                </c:pt>
                <c:pt idx="11627">
                  <c:v>22.289375283507979</c:v>
                </c:pt>
                <c:pt idx="11628">
                  <c:v>22.301585295354016</c:v>
                </c:pt>
                <c:pt idx="11629">
                  <c:v>22.301585295354016</c:v>
                </c:pt>
                <c:pt idx="11630">
                  <c:v>22.301585295354016</c:v>
                </c:pt>
                <c:pt idx="11631">
                  <c:v>22.304637798315525</c:v>
                </c:pt>
                <c:pt idx="11632">
                  <c:v>22.304637798315525</c:v>
                </c:pt>
                <c:pt idx="11633">
                  <c:v>22.304637798315525</c:v>
                </c:pt>
                <c:pt idx="11634">
                  <c:v>22.301585295354016</c:v>
                </c:pt>
                <c:pt idx="11635">
                  <c:v>22.301585295354016</c:v>
                </c:pt>
                <c:pt idx="11636">
                  <c:v>22.301585295354016</c:v>
                </c:pt>
                <c:pt idx="11637">
                  <c:v>22.316847810161562</c:v>
                </c:pt>
                <c:pt idx="11638">
                  <c:v>22.316847810161562</c:v>
                </c:pt>
                <c:pt idx="11639">
                  <c:v>22.319900313123071</c:v>
                </c:pt>
                <c:pt idx="11640">
                  <c:v>22.319900313123071</c:v>
                </c:pt>
                <c:pt idx="11641">
                  <c:v>22.316847810161562</c:v>
                </c:pt>
                <c:pt idx="11642">
                  <c:v>22.319900313123071</c:v>
                </c:pt>
                <c:pt idx="11643">
                  <c:v>22.304637798315525</c:v>
                </c:pt>
                <c:pt idx="11644">
                  <c:v>22.304637798315525</c:v>
                </c:pt>
                <c:pt idx="11645">
                  <c:v>22.301585295354016</c:v>
                </c:pt>
                <c:pt idx="11646">
                  <c:v>22.301585295354016</c:v>
                </c:pt>
                <c:pt idx="11647">
                  <c:v>22.298532792392507</c:v>
                </c:pt>
                <c:pt idx="11648">
                  <c:v>22.298532792392507</c:v>
                </c:pt>
                <c:pt idx="11649">
                  <c:v>22.298532792392507</c:v>
                </c:pt>
                <c:pt idx="11650">
                  <c:v>22.304637798315525</c:v>
                </c:pt>
                <c:pt idx="11651">
                  <c:v>22.304637798315525</c:v>
                </c:pt>
                <c:pt idx="11652">
                  <c:v>22.310742804238544</c:v>
                </c:pt>
                <c:pt idx="11653">
                  <c:v>22.310742804238544</c:v>
                </c:pt>
                <c:pt idx="11654">
                  <c:v>22.313795307200053</c:v>
                </c:pt>
                <c:pt idx="11655">
                  <c:v>22.313795307200053</c:v>
                </c:pt>
                <c:pt idx="11656">
                  <c:v>22.313795307200053</c:v>
                </c:pt>
                <c:pt idx="11657">
                  <c:v>22.310742804238544</c:v>
                </c:pt>
                <c:pt idx="11658">
                  <c:v>22.298532792392507</c:v>
                </c:pt>
                <c:pt idx="11659">
                  <c:v>22.298532792392507</c:v>
                </c:pt>
                <c:pt idx="11660">
                  <c:v>22.295480289430998</c:v>
                </c:pt>
                <c:pt idx="11661">
                  <c:v>22.292427786469489</c:v>
                </c:pt>
                <c:pt idx="11662">
                  <c:v>22.295480289430998</c:v>
                </c:pt>
                <c:pt idx="11663">
                  <c:v>22.295480289430998</c:v>
                </c:pt>
                <c:pt idx="11664">
                  <c:v>22.292427786469489</c:v>
                </c:pt>
                <c:pt idx="11665">
                  <c:v>22.283270277584961</c:v>
                </c:pt>
                <c:pt idx="11666">
                  <c:v>22.283270277584961</c:v>
                </c:pt>
                <c:pt idx="11667">
                  <c:v>22.274112768700434</c:v>
                </c:pt>
                <c:pt idx="11668">
                  <c:v>22.271060265738924</c:v>
                </c:pt>
                <c:pt idx="11669">
                  <c:v>22.274112768700434</c:v>
                </c:pt>
                <c:pt idx="11670">
                  <c:v>22.274112768700434</c:v>
                </c:pt>
                <c:pt idx="11671">
                  <c:v>22.271060265738924</c:v>
                </c:pt>
                <c:pt idx="11672">
                  <c:v>22.280217774623452</c:v>
                </c:pt>
                <c:pt idx="11673">
                  <c:v>22.298532792392507</c:v>
                </c:pt>
                <c:pt idx="11674">
                  <c:v>22.298532792392507</c:v>
                </c:pt>
                <c:pt idx="11675">
                  <c:v>22.301585295354016</c:v>
                </c:pt>
                <c:pt idx="11676">
                  <c:v>22.301585295354016</c:v>
                </c:pt>
                <c:pt idx="11677">
                  <c:v>22.301585295354016</c:v>
                </c:pt>
                <c:pt idx="11678">
                  <c:v>22.301585295354016</c:v>
                </c:pt>
                <c:pt idx="11679">
                  <c:v>22.301585295354016</c:v>
                </c:pt>
                <c:pt idx="11680">
                  <c:v>22.289375283507979</c:v>
                </c:pt>
                <c:pt idx="11681">
                  <c:v>22.289375283507979</c:v>
                </c:pt>
                <c:pt idx="11682">
                  <c:v>22.289375283507979</c:v>
                </c:pt>
                <c:pt idx="11683">
                  <c:v>22.289375283507979</c:v>
                </c:pt>
                <c:pt idx="11684">
                  <c:v>22.289375283507979</c:v>
                </c:pt>
                <c:pt idx="11685">
                  <c:v>22.289375283507979</c:v>
                </c:pt>
                <c:pt idx="11686">
                  <c:v>22.289375283507979</c:v>
                </c:pt>
                <c:pt idx="11687">
                  <c:v>22.28632278054647</c:v>
                </c:pt>
                <c:pt idx="11688">
                  <c:v>22.28632278054647</c:v>
                </c:pt>
                <c:pt idx="11689">
                  <c:v>22.28632278054647</c:v>
                </c:pt>
                <c:pt idx="11690">
                  <c:v>22.289375283507979</c:v>
                </c:pt>
                <c:pt idx="11691">
                  <c:v>22.28632278054647</c:v>
                </c:pt>
                <c:pt idx="11692">
                  <c:v>22.289375283507979</c:v>
                </c:pt>
                <c:pt idx="11693">
                  <c:v>22.289375283507979</c:v>
                </c:pt>
                <c:pt idx="11694">
                  <c:v>22.28632278054647</c:v>
                </c:pt>
                <c:pt idx="11695">
                  <c:v>22.283270277584961</c:v>
                </c:pt>
                <c:pt idx="11696">
                  <c:v>22.280217774623452</c:v>
                </c:pt>
                <c:pt idx="11697">
                  <c:v>22.280217774623452</c:v>
                </c:pt>
                <c:pt idx="11698">
                  <c:v>22.280217774623452</c:v>
                </c:pt>
                <c:pt idx="11699">
                  <c:v>22.283270277584961</c:v>
                </c:pt>
                <c:pt idx="11700">
                  <c:v>22.283270277584961</c:v>
                </c:pt>
                <c:pt idx="11701">
                  <c:v>22.283270277584961</c:v>
                </c:pt>
                <c:pt idx="11702">
                  <c:v>22.289375283507979</c:v>
                </c:pt>
                <c:pt idx="11703">
                  <c:v>22.289375283507979</c:v>
                </c:pt>
                <c:pt idx="11704">
                  <c:v>22.289375283507979</c:v>
                </c:pt>
                <c:pt idx="11705">
                  <c:v>22.289375283507979</c:v>
                </c:pt>
                <c:pt idx="11706">
                  <c:v>22.289375283507979</c:v>
                </c:pt>
                <c:pt idx="11707">
                  <c:v>22.289375283507979</c:v>
                </c:pt>
                <c:pt idx="11708">
                  <c:v>22.289375283507979</c:v>
                </c:pt>
                <c:pt idx="11709">
                  <c:v>22.289375283507979</c:v>
                </c:pt>
                <c:pt idx="11710">
                  <c:v>22.292427786469489</c:v>
                </c:pt>
                <c:pt idx="11711">
                  <c:v>22.292427786469489</c:v>
                </c:pt>
                <c:pt idx="11712">
                  <c:v>22.292427786469489</c:v>
                </c:pt>
                <c:pt idx="11713">
                  <c:v>22.292427786469489</c:v>
                </c:pt>
                <c:pt idx="11714">
                  <c:v>22.292427786469489</c:v>
                </c:pt>
                <c:pt idx="11715">
                  <c:v>22.292427786469489</c:v>
                </c:pt>
                <c:pt idx="11716">
                  <c:v>22.292427786469489</c:v>
                </c:pt>
                <c:pt idx="11717">
                  <c:v>22.277165271661943</c:v>
                </c:pt>
                <c:pt idx="11718">
                  <c:v>22.274112768700434</c:v>
                </c:pt>
                <c:pt idx="11719">
                  <c:v>22.274112768700434</c:v>
                </c:pt>
                <c:pt idx="11720">
                  <c:v>22.274112768700434</c:v>
                </c:pt>
                <c:pt idx="11721">
                  <c:v>22.271060265738924</c:v>
                </c:pt>
                <c:pt idx="11722">
                  <c:v>22.274112768700434</c:v>
                </c:pt>
                <c:pt idx="11723">
                  <c:v>22.274112768700434</c:v>
                </c:pt>
                <c:pt idx="11724">
                  <c:v>22.274112768700434</c:v>
                </c:pt>
                <c:pt idx="11725">
                  <c:v>22.274112768700434</c:v>
                </c:pt>
                <c:pt idx="11726">
                  <c:v>22.277165271661943</c:v>
                </c:pt>
                <c:pt idx="11727">
                  <c:v>22.277165271661943</c:v>
                </c:pt>
                <c:pt idx="11728">
                  <c:v>22.277165271661943</c:v>
                </c:pt>
                <c:pt idx="11729">
                  <c:v>22.277165271661943</c:v>
                </c:pt>
                <c:pt idx="11730">
                  <c:v>22.277165271661943</c:v>
                </c:pt>
                <c:pt idx="11731">
                  <c:v>22.277165271661943</c:v>
                </c:pt>
                <c:pt idx="11732">
                  <c:v>22.289375283507979</c:v>
                </c:pt>
                <c:pt idx="11733">
                  <c:v>22.289375283507979</c:v>
                </c:pt>
                <c:pt idx="11734">
                  <c:v>22.289375283507979</c:v>
                </c:pt>
                <c:pt idx="11735">
                  <c:v>22.289375283507979</c:v>
                </c:pt>
                <c:pt idx="11736">
                  <c:v>22.289375283507979</c:v>
                </c:pt>
                <c:pt idx="11737">
                  <c:v>22.292427786469489</c:v>
                </c:pt>
                <c:pt idx="11738">
                  <c:v>22.295480289430998</c:v>
                </c:pt>
                <c:pt idx="11739">
                  <c:v>22.295480289430998</c:v>
                </c:pt>
                <c:pt idx="11740">
                  <c:v>22.295480289430998</c:v>
                </c:pt>
                <c:pt idx="11741">
                  <c:v>22.295480289430998</c:v>
                </c:pt>
                <c:pt idx="11742">
                  <c:v>22.295480289430998</c:v>
                </c:pt>
                <c:pt idx="11743">
                  <c:v>22.295480289430998</c:v>
                </c:pt>
                <c:pt idx="11744">
                  <c:v>22.295480289430998</c:v>
                </c:pt>
                <c:pt idx="11745">
                  <c:v>22.28632278054647</c:v>
                </c:pt>
                <c:pt idx="11746">
                  <c:v>22.28632278054647</c:v>
                </c:pt>
                <c:pt idx="11747">
                  <c:v>22.280217774623452</c:v>
                </c:pt>
                <c:pt idx="11748">
                  <c:v>22.280217774623452</c:v>
                </c:pt>
                <c:pt idx="11749">
                  <c:v>22.277165271661943</c:v>
                </c:pt>
                <c:pt idx="11750">
                  <c:v>22.277165271661943</c:v>
                </c:pt>
                <c:pt idx="11751">
                  <c:v>22.277165271661943</c:v>
                </c:pt>
                <c:pt idx="11752">
                  <c:v>22.277165271661943</c:v>
                </c:pt>
                <c:pt idx="11753">
                  <c:v>22.277165271661943</c:v>
                </c:pt>
                <c:pt idx="11754">
                  <c:v>22.277165271661943</c:v>
                </c:pt>
                <c:pt idx="11755">
                  <c:v>22.280217774623452</c:v>
                </c:pt>
                <c:pt idx="11756">
                  <c:v>22.280217774623452</c:v>
                </c:pt>
                <c:pt idx="11757">
                  <c:v>22.280217774623452</c:v>
                </c:pt>
                <c:pt idx="11758">
                  <c:v>22.280217774623452</c:v>
                </c:pt>
                <c:pt idx="11759">
                  <c:v>22.280217774623452</c:v>
                </c:pt>
                <c:pt idx="11760">
                  <c:v>22.283270277584961</c:v>
                </c:pt>
                <c:pt idx="11761">
                  <c:v>22.28632278054647</c:v>
                </c:pt>
                <c:pt idx="11762">
                  <c:v>22.28632278054647</c:v>
                </c:pt>
                <c:pt idx="11763">
                  <c:v>22.289375283507979</c:v>
                </c:pt>
                <c:pt idx="11764">
                  <c:v>22.289375283507979</c:v>
                </c:pt>
                <c:pt idx="11765">
                  <c:v>22.289375283507979</c:v>
                </c:pt>
                <c:pt idx="11766">
                  <c:v>22.28632278054647</c:v>
                </c:pt>
                <c:pt idx="11767">
                  <c:v>22.289375283507979</c:v>
                </c:pt>
                <c:pt idx="11768">
                  <c:v>22.298532792392507</c:v>
                </c:pt>
                <c:pt idx="11769">
                  <c:v>22.298532792392507</c:v>
                </c:pt>
                <c:pt idx="11770">
                  <c:v>22.301585295354016</c:v>
                </c:pt>
                <c:pt idx="11771">
                  <c:v>22.301585295354016</c:v>
                </c:pt>
                <c:pt idx="11772">
                  <c:v>22.301585295354016</c:v>
                </c:pt>
                <c:pt idx="11773">
                  <c:v>22.301585295354016</c:v>
                </c:pt>
                <c:pt idx="11774">
                  <c:v>22.301585295354016</c:v>
                </c:pt>
                <c:pt idx="11775">
                  <c:v>22.292427786469489</c:v>
                </c:pt>
                <c:pt idx="11776">
                  <c:v>22.292427786469489</c:v>
                </c:pt>
                <c:pt idx="11777">
                  <c:v>22.292427786469489</c:v>
                </c:pt>
                <c:pt idx="11778">
                  <c:v>22.292427786469489</c:v>
                </c:pt>
                <c:pt idx="11779">
                  <c:v>22.289375283507979</c:v>
                </c:pt>
                <c:pt idx="11780">
                  <c:v>22.289375283507979</c:v>
                </c:pt>
                <c:pt idx="11781">
                  <c:v>22.289375283507979</c:v>
                </c:pt>
                <c:pt idx="11782">
                  <c:v>22.28632278054647</c:v>
                </c:pt>
                <c:pt idx="11783">
                  <c:v>22.277165271661943</c:v>
                </c:pt>
                <c:pt idx="11784">
                  <c:v>22.277165271661943</c:v>
                </c:pt>
                <c:pt idx="11785">
                  <c:v>22.277165271661943</c:v>
                </c:pt>
                <c:pt idx="11786">
                  <c:v>22.277165271661943</c:v>
                </c:pt>
                <c:pt idx="11787">
                  <c:v>22.277165271661943</c:v>
                </c:pt>
                <c:pt idx="11788">
                  <c:v>22.277165271661943</c:v>
                </c:pt>
                <c:pt idx="11789">
                  <c:v>22.277165271661943</c:v>
                </c:pt>
                <c:pt idx="11790">
                  <c:v>22.283270277584961</c:v>
                </c:pt>
                <c:pt idx="11791">
                  <c:v>22.283270277584961</c:v>
                </c:pt>
                <c:pt idx="11792">
                  <c:v>22.283270277584961</c:v>
                </c:pt>
                <c:pt idx="11793">
                  <c:v>22.283270277584961</c:v>
                </c:pt>
                <c:pt idx="11794">
                  <c:v>22.283270277584961</c:v>
                </c:pt>
                <c:pt idx="11795">
                  <c:v>22.283270277584961</c:v>
                </c:pt>
                <c:pt idx="11796">
                  <c:v>22.283270277584961</c:v>
                </c:pt>
                <c:pt idx="11797">
                  <c:v>22.292427786469489</c:v>
                </c:pt>
                <c:pt idx="11798">
                  <c:v>22.298532792392507</c:v>
                </c:pt>
                <c:pt idx="11799">
                  <c:v>22.298532792392507</c:v>
                </c:pt>
                <c:pt idx="11800">
                  <c:v>22.298532792392507</c:v>
                </c:pt>
                <c:pt idx="11801">
                  <c:v>22.298532792392507</c:v>
                </c:pt>
                <c:pt idx="11802">
                  <c:v>22.298532792392507</c:v>
                </c:pt>
                <c:pt idx="11803">
                  <c:v>22.298532792392507</c:v>
                </c:pt>
                <c:pt idx="11804">
                  <c:v>22.298532792392507</c:v>
                </c:pt>
                <c:pt idx="11805">
                  <c:v>22.301585295354016</c:v>
                </c:pt>
                <c:pt idx="11806">
                  <c:v>22.301585295354016</c:v>
                </c:pt>
                <c:pt idx="11807">
                  <c:v>22.301585295354016</c:v>
                </c:pt>
                <c:pt idx="11808">
                  <c:v>22.301585295354016</c:v>
                </c:pt>
                <c:pt idx="11809">
                  <c:v>22.301585295354016</c:v>
                </c:pt>
                <c:pt idx="11810">
                  <c:v>22.301585295354016</c:v>
                </c:pt>
                <c:pt idx="11811">
                  <c:v>22.301585295354016</c:v>
                </c:pt>
                <c:pt idx="11812">
                  <c:v>22.307690301277034</c:v>
                </c:pt>
                <c:pt idx="11813">
                  <c:v>22.307690301277034</c:v>
                </c:pt>
                <c:pt idx="11814">
                  <c:v>22.307690301277034</c:v>
                </c:pt>
                <c:pt idx="11815">
                  <c:v>22.307690301277034</c:v>
                </c:pt>
                <c:pt idx="11816">
                  <c:v>22.307690301277034</c:v>
                </c:pt>
                <c:pt idx="11817">
                  <c:v>22.307690301277034</c:v>
                </c:pt>
                <c:pt idx="11818">
                  <c:v>22.313795307200053</c:v>
                </c:pt>
                <c:pt idx="11819">
                  <c:v>22.313795307200053</c:v>
                </c:pt>
                <c:pt idx="11820">
                  <c:v>22.316847810161562</c:v>
                </c:pt>
                <c:pt idx="11821">
                  <c:v>22.316847810161562</c:v>
                </c:pt>
                <c:pt idx="11822">
                  <c:v>22.316847810161562</c:v>
                </c:pt>
                <c:pt idx="11823">
                  <c:v>22.316847810161562</c:v>
                </c:pt>
                <c:pt idx="11824">
                  <c:v>22.319900313123071</c:v>
                </c:pt>
                <c:pt idx="11825">
                  <c:v>22.316847810161562</c:v>
                </c:pt>
                <c:pt idx="11826">
                  <c:v>22.316847810161562</c:v>
                </c:pt>
                <c:pt idx="11827">
                  <c:v>22.319900313123071</c:v>
                </c:pt>
                <c:pt idx="11828">
                  <c:v>22.319900313123071</c:v>
                </c:pt>
                <c:pt idx="11829">
                  <c:v>22.319900313123071</c:v>
                </c:pt>
                <c:pt idx="11830">
                  <c:v>22.319900313123071</c:v>
                </c:pt>
                <c:pt idx="11831">
                  <c:v>22.319900313123071</c:v>
                </c:pt>
                <c:pt idx="11832">
                  <c:v>22.319900313123071</c:v>
                </c:pt>
                <c:pt idx="11833">
                  <c:v>22.319900313123071</c:v>
                </c:pt>
                <c:pt idx="11834">
                  <c:v>22.319900313123071</c:v>
                </c:pt>
                <c:pt idx="11835">
                  <c:v>22.316847810161562</c:v>
                </c:pt>
                <c:pt idx="11836">
                  <c:v>22.316847810161562</c:v>
                </c:pt>
                <c:pt idx="11837">
                  <c:v>22.319900313123071</c:v>
                </c:pt>
                <c:pt idx="11838">
                  <c:v>22.319900313123071</c:v>
                </c:pt>
                <c:pt idx="11839">
                  <c:v>22.316847810161562</c:v>
                </c:pt>
                <c:pt idx="11840">
                  <c:v>22.326005319046089</c:v>
                </c:pt>
                <c:pt idx="11841">
                  <c:v>22.326005319046089</c:v>
                </c:pt>
                <c:pt idx="11842">
                  <c:v>22.338215330892126</c:v>
                </c:pt>
                <c:pt idx="11843">
                  <c:v>22.341267833853635</c:v>
                </c:pt>
                <c:pt idx="11844">
                  <c:v>22.341267833853635</c:v>
                </c:pt>
                <c:pt idx="11845">
                  <c:v>22.341267833853635</c:v>
                </c:pt>
                <c:pt idx="11846">
                  <c:v>22.341267833853635</c:v>
                </c:pt>
                <c:pt idx="11847">
                  <c:v>22.341267833853635</c:v>
                </c:pt>
                <c:pt idx="11848">
                  <c:v>22.338215330892126</c:v>
                </c:pt>
                <c:pt idx="11849">
                  <c:v>22.338215330892126</c:v>
                </c:pt>
                <c:pt idx="11850">
                  <c:v>22.338215330892126</c:v>
                </c:pt>
                <c:pt idx="11851">
                  <c:v>22.338215330892126</c:v>
                </c:pt>
                <c:pt idx="11852">
                  <c:v>22.338215330892126</c:v>
                </c:pt>
                <c:pt idx="11853">
                  <c:v>22.338215330892126</c:v>
                </c:pt>
                <c:pt idx="11854">
                  <c:v>22.338215330892126</c:v>
                </c:pt>
                <c:pt idx="11855">
                  <c:v>22.341267833853635</c:v>
                </c:pt>
                <c:pt idx="11856">
                  <c:v>22.341267833853635</c:v>
                </c:pt>
                <c:pt idx="11857">
                  <c:v>22.341267833853635</c:v>
                </c:pt>
                <c:pt idx="11858">
                  <c:v>22.341267833853635</c:v>
                </c:pt>
                <c:pt idx="11859">
                  <c:v>22.341267833853635</c:v>
                </c:pt>
                <c:pt idx="11860">
                  <c:v>22.341267833853635</c:v>
                </c:pt>
                <c:pt idx="11861">
                  <c:v>22.341267833853635</c:v>
                </c:pt>
                <c:pt idx="11862">
                  <c:v>22.341267833853635</c:v>
                </c:pt>
                <c:pt idx="11863">
                  <c:v>22.344320336815144</c:v>
                </c:pt>
                <c:pt idx="11864">
                  <c:v>22.344320336815144</c:v>
                </c:pt>
                <c:pt idx="11865">
                  <c:v>22.344320336815144</c:v>
                </c:pt>
                <c:pt idx="11866">
                  <c:v>22.344320336815144</c:v>
                </c:pt>
                <c:pt idx="11867">
                  <c:v>22.344320336815144</c:v>
                </c:pt>
                <c:pt idx="11868">
                  <c:v>22.344320336815144</c:v>
                </c:pt>
                <c:pt idx="11869">
                  <c:v>22.347372839776654</c:v>
                </c:pt>
                <c:pt idx="11870">
                  <c:v>22.374845366430236</c:v>
                </c:pt>
                <c:pt idx="11871">
                  <c:v>22.384002875314764</c:v>
                </c:pt>
                <c:pt idx="11872">
                  <c:v>22.384002875314764</c:v>
                </c:pt>
                <c:pt idx="11873">
                  <c:v>22.384002875314764</c:v>
                </c:pt>
                <c:pt idx="11874">
                  <c:v>22.384002875314764</c:v>
                </c:pt>
                <c:pt idx="11875">
                  <c:v>22.384002875314764</c:v>
                </c:pt>
                <c:pt idx="11876">
                  <c:v>22.384002875314764</c:v>
                </c:pt>
                <c:pt idx="11877">
                  <c:v>22.362635354584199</c:v>
                </c:pt>
                <c:pt idx="11878">
                  <c:v>22.356530348661181</c:v>
                </c:pt>
                <c:pt idx="11879">
                  <c:v>22.356530348661181</c:v>
                </c:pt>
                <c:pt idx="11880">
                  <c:v>22.353477845699672</c:v>
                </c:pt>
                <c:pt idx="11881">
                  <c:v>22.353477845699672</c:v>
                </c:pt>
                <c:pt idx="11882">
                  <c:v>22.353477845699672</c:v>
                </c:pt>
                <c:pt idx="11883">
                  <c:v>22.353477845699672</c:v>
                </c:pt>
                <c:pt idx="11884">
                  <c:v>22.353477845699672</c:v>
                </c:pt>
                <c:pt idx="11885">
                  <c:v>22.368740360507218</c:v>
                </c:pt>
                <c:pt idx="11886">
                  <c:v>22.371792863468727</c:v>
                </c:pt>
                <c:pt idx="11887">
                  <c:v>22.371792863468727</c:v>
                </c:pt>
                <c:pt idx="11888">
                  <c:v>22.371792863468727</c:v>
                </c:pt>
                <c:pt idx="11889">
                  <c:v>22.371792863468727</c:v>
                </c:pt>
                <c:pt idx="11890">
                  <c:v>22.371792863468727</c:v>
                </c:pt>
                <c:pt idx="11891">
                  <c:v>22.371792863468727</c:v>
                </c:pt>
                <c:pt idx="11892">
                  <c:v>22.374845366430236</c:v>
                </c:pt>
                <c:pt idx="11893">
                  <c:v>22.377897869391745</c:v>
                </c:pt>
                <c:pt idx="11894">
                  <c:v>22.377897869391745</c:v>
                </c:pt>
                <c:pt idx="11895">
                  <c:v>22.377897869391745</c:v>
                </c:pt>
                <c:pt idx="11896">
                  <c:v>22.377897869391745</c:v>
                </c:pt>
                <c:pt idx="11897">
                  <c:v>22.377897869391745</c:v>
                </c:pt>
                <c:pt idx="11898">
                  <c:v>22.377897869391745</c:v>
                </c:pt>
                <c:pt idx="11899">
                  <c:v>22.384002875314764</c:v>
                </c:pt>
                <c:pt idx="11900">
                  <c:v>22.390107881237782</c:v>
                </c:pt>
                <c:pt idx="11901">
                  <c:v>22.393160384199291</c:v>
                </c:pt>
                <c:pt idx="11902">
                  <c:v>22.393160384199291</c:v>
                </c:pt>
                <c:pt idx="11903">
                  <c:v>22.393160384199291</c:v>
                </c:pt>
                <c:pt idx="11904">
                  <c:v>22.393160384199291</c:v>
                </c:pt>
                <c:pt idx="11905">
                  <c:v>22.393160384199291</c:v>
                </c:pt>
                <c:pt idx="11906">
                  <c:v>22.393160384199291</c:v>
                </c:pt>
                <c:pt idx="11907">
                  <c:v>22.374845366430236</c:v>
                </c:pt>
                <c:pt idx="11908">
                  <c:v>22.374845366430236</c:v>
                </c:pt>
                <c:pt idx="11909">
                  <c:v>22.374845366430236</c:v>
                </c:pt>
                <c:pt idx="11910">
                  <c:v>22.374845366430236</c:v>
                </c:pt>
                <c:pt idx="11911">
                  <c:v>22.374845366430236</c:v>
                </c:pt>
                <c:pt idx="11912">
                  <c:v>22.374845366430236</c:v>
                </c:pt>
                <c:pt idx="11913">
                  <c:v>22.387055378276273</c:v>
                </c:pt>
                <c:pt idx="11914">
                  <c:v>22.387055378276273</c:v>
                </c:pt>
                <c:pt idx="11915">
                  <c:v>22.393160384199291</c:v>
                </c:pt>
                <c:pt idx="11916">
                  <c:v>22.3962128871608</c:v>
                </c:pt>
                <c:pt idx="11917">
                  <c:v>22.3962128871608</c:v>
                </c:pt>
                <c:pt idx="11918">
                  <c:v>22.3962128871608</c:v>
                </c:pt>
                <c:pt idx="11919">
                  <c:v>22.3962128871608</c:v>
                </c:pt>
                <c:pt idx="11920">
                  <c:v>22.3962128871608</c:v>
                </c:pt>
                <c:pt idx="11921">
                  <c:v>22.3962128871608</c:v>
                </c:pt>
                <c:pt idx="11922">
                  <c:v>22.399265390122309</c:v>
                </c:pt>
                <c:pt idx="11923">
                  <c:v>22.399265390122309</c:v>
                </c:pt>
                <c:pt idx="11924">
                  <c:v>22.399265390122309</c:v>
                </c:pt>
                <c:pt idx="11925">
                  <c:v>22.399265390122309</c:v>
                </c:pt>
                <c:pt idx="11926">
                  <c:v>22.399265390122309</c:v>
                </c:pt>
                <c:pt idx="11927">
                  <c:v>22.399265390122309</c:v>
                </c:pt>
                <c:pt idx="11928">
                  <c:v>22.402317893083818</c:v>
                </c:pt>
                <c:pt idx="11929">
                  <c:v>22.402317893083818</c:v>
                </c:pt>
                <c:pt idx="11930">
                  <c:v>22.405370396045328</c:v>
                </c:pt>
                <c:pt idx="11931">
                  <c:v>22.405370396045328</c:v>
                </c:pt>
                <c:pt idx="11932">
                  <c:v>22.405370396045328</c:v>
                </c:pt>
                <c:pt idx="11933">
                  <c:v>22.405370396045328</c:v>
                </c:pt>
                <c:pt idx="11934">
                  <c:v>22.405370396045328</c:v>
                </c:pt>
                <c:pt idx="11935">
                  <c:v>22.411475401968346</c:v>
                </c:pt>
                <c:pt idx="11936">
                  <c:v>22.411475401968346</c:v>
                </c:pt>
                <c:pt idx="11937">
                  <c:v>22.414527904929855</c:v>
                </c:pt>
                <c:pt idx="11938">
                  <c:v>22.417580407891364</c:v>
                </c:pt>
                <c:pt idx="11939">
                  <c:v>22.417580407891364</c:v>
                </c:pt>
                <c:pt idx="11940">
                  <c:v>22.417580407891364</c:v>
                </c:pt>
                <c:pt idx="11941">
                  <c:v>22.417580407891364</c:v>
                </c:pt>
                <c:pt idx="11942">
                  <c:v>22.414527904929855</c:v>
                </c:pt>
                <c:pt idx="11943">
                  <c:v>22.417580407891364</c:v>
                </c:pt>
                <c:pt idx="11944">
                  <c:v>22.417580407891364</c:v>
                </c:pt>
                <c:pt idx="11945">
                  <c:v>22.417580407891364</c:v>
                </c:pt>
                <c:pt idx="11946">
                  <c:v>22.420632910852873</c:v>
                </c:pt>
                <c:pt idx="11947">
                  <c:v>22.420632910852873</c:v>
                </c:pt>
                <c:pt idx="11948">
                  <c:v>22.420632910852873</c:v>
                </c:pt>
                <c:pt idx="11949">
                  <c:v>22.420632910852873</c:v>
                </c:pt>
                <c:pt idx="11950">
                  <c:v>22.43284292269891</c:v>
                </c:pt>
                <c:pt idx="11951">
                  <c:v>22.435895425660419</c:v>
                </c:pt>
                <c:pt idx="11952">
                  <c:v>22.435895425660419</c:v>
                </c:pt>
                <c:pt idx="11953">
                  <c:v>22.435895425660419</c:v>
                </c:pt>
                <c:pt idx="11954">
                  <c:v>22.435895425660419</c:v>
                </c:pt>
                <c:pt idx="11955">
                  <c:v>22.435895425660419</c:v>
                </c:pt>
                <c:pt idx="11956">
                  <c:v>22.435895425660419</c:v>
                </c:pt>
                <c:pt idx="11957">
                  <c:v>22.435895425660419</c:v>
                </c:pt>
                <c:pt idx="11958">
                  <c:v>22.445052934544947</c:v>
                </c:pt>
                <c:pt idx="11959">
                  <c:v>22.445052934544947</c:v>
                </c:pt>
                <c:pt idx="11960">
                  <c:v>22.448105437506456</c:v>
                </c:pt>
                <c:pt idx="11961">
                  <c:v>22.448105437506456</c:v>
                </c:pt>
                <c:pt idx="11962">
                  <c:v>22.448105437506456</c:v>
                </c:pt>
                <c:pt idx="11963">
                  <c:v>22.448105437506456</c:v>
                </c:pt>
                <c:pt idx="11964">
                  <c:v>22.448105437506456</c:v>
                </c:pt>
                <c:pt idx="11965">
                  <c:v>22.442000431583438</c:v>
                </c:pt>
                <c:pt idx="11966">
                  <c:v>22.438947928621928</c:v>
                </c:pt>
                <c:pt idx="11967">
                  <c:v>22.438947928621928</c:v>
                </c:pt>
                <c:pt idx="11968">
                  <c:v>22.442000431583438</c:v>
                </c:pt>
                <c:pt idx="11969">
                  <c:v>22.438947928621928</c:v>
                </c:pt>
                <c:pt idx="11970">
                  <c:v>22.442000431583438</c:v>
                </c:pt>
                <c:pt idx="11971">
                  <c:v>22.442000431583438</c:v>
                </c:pt>
                <c:pt idx="11972">
                  <c:v>22.451157940467965</c:v>
                </c:pt>
                <c:pt idx="11973">
                  <c:v>22.457262946390983</c:v>
                </c:pt>
                <c:pt idx="11974">
                  <c:v>22.457262946390983</c:v>
                </c:pt>
                <c:pt idx="11975">
                  <c:v>22.457262946390983</c:v>
                </c:pt>
                <c:pt idx="11976">
                  <c:v>22.457262946390983</c:v>
                </c:pt>
                <c:pt idx="11977">
                  <c:v>22.460315449352493</c:v>
                </c:pt>
                <c:pt idx="11978">
                  <c:v>22.460315449352493</c:v>
                </c:pt>
                <c:pt idx="11979">
                  <c:v>22.457262946390983</c:v>
                </c:pt>
                <c:pt idx="11980">
                  <c:v>22.454210443429474</c:v>
                </c:pt>
                <c:pt idx="11981">
                  <c:v>22.454210443429474</c:v>
                </c:pt>
                <c:pt idx="11982">
                  <c:v>22.454210443429474</c:v>
                </c:pt>
                <c:pt idx="11983">
                  <c:v>22.451157940467965</c:v>
                </c:pt>
                <c:pt idx="11984">
                  <c:v>22.451157940467965</c:v>
                </c:pt>
                <c:pt idx="11985">
                  <c:v>22.454210443429474</c:v>
                </c:pt>
                <c:pt idx="11986">
                  <c:v>22.454210443429474</c:v>
                </c:pt>
                <c:pt idx="11987">
                  <c:v>22.463367952314002</c:v>
                </c:pt>
                <c:pt idx="11988">
                  <c:v>22.466420455275511</c:v>
                </c:pt>
                <c:pt idx="11989">
                  <c:v>22.46947295823702</c:v>
                </c:pt>
                <c:pt idx="11990">
                  <c:v>22.46947295823702</c:v>
                </c:pt>
                <c:pt idx="11991">
                  <c:v>22.46947295823702</c:v>
                </c:pt>
                <c:pt idx="11992">
                  <c:v>22.46947295823702</c:v>
                </c:pt>
                <c:pt idx="11993">
                  <c:v>22.46947295823702</c:v>
                </c:pt>
                <c:pt idx="11994">
                  <c:v>22.46947295823702</c:v>
                </c:pt>
                <c:pt idx="11995">
                  <c:v>22.46947295823702</c:v>
                </c:pt>
                <c:pt idx="11996">
                  <c:v>22.46947295823702</c:v>
                </c:pt>
                <c:pt idx="11997">
                  <c:v>22.46947295823702</c:v>
                </c:pt>
                <c:pt idx="11998">
                  <c:v>22.46947295823702</c:v>
                </c:pt>
                <c:pt idx="11999">
                  <c:v>22.46947295823702</c:v>
                </c:pt>
                <c:pt idx="12000">
                  <c:v>22.46947295823702</c:v>
                </c:pt>
                <c:pt idx="12001">
                  <c:v>22.46947295823702</c:v>
                </c:pt>
                <c:pt idx="12002">
                  <c:v>22.478630467121548</c:v>
                </c:pt>
                <c:pt idx="12003">
                  <c:v>22.481682970083057</c:v>
                </c:pt>
                <c:pt idx="12004">
                  <c:v>22.484735473044566</c:v>
                </c:pt>
                <c:pt idx="12005">
                  <c:v>22.484735473044566</c:v>
                </c:pt>
                <c:pt idx="12006">
                  <c:v>22.481682970083057</c:v>
                </c:pt>
                <c:pt idx="12007">
                  <c:v>22.484735473044566</c:v>
                </c:pt>
                <c:pt idx="12008">
                  <c:v>22.475577964160038</c:v>
                </c:pt>
                <c:pt idx="12009">
                  <c:v>22.475577964160038</c:v>
                </c:pt>
                <c:pt idx="12010">
                  <c:v>22.472525461198529</c:v>
                </c:pt>
                <c:pt idx="12011">
                  <c:v>22.472525461198529</c:v>
                </c:pt>
                <c:pt idx="12012">
                  <c:v>22.472525461198529</c:v>
                </c:pt>
                <c:pt idx="12013">
                  <c:v>22.472525461198529</c:v>
                </c:pt>
                <c:pt idx="12014">
                  <c:v>22.472525461198529</c:v>
                </c:pt>
                <c:pt idx="12015">
                  <c:v>22.472525461198529</c:v>
                </c:pt>
                <c:pt idx="12016">
                  <c:v>22.472525461198529</c:v>
                </c:pt>
                <c:pt idx="12017">
                  <c:v>22.472525461198529</c:v>
                </c:pt>
                <c:pt idx="12018">
                  <c:v>22.472525461198529</c:v>
                </c:pt>
                <c:pt idx="12019">
                  <c:v>22.472525461198529</c:v>
                </c:pt>
                <c:pt idx="12020">
                  <c:v>22.472525461198529</c:v>
                </c:pt>
                <c:pt idx="12021">
                  <c:v>22.472525461198529</c:v>
                </c:pt>
                <c:pt idx="12022">
                  <c:v>22.472525461198529</c:v>
                </c:pt>
                <c:pt idx="12023">
                  <c:v>22.484735473044566</c:v>
                </c:pt>
                <c:pt idx="12024">
                  <c:v>22.484735473044566</c:v>
                </c:pt>
                <c:pt idx="12025">
                  <c:v>22.487787976006075</c:v>
                </c:pt>
                <c:pt idx="12026">
                  <c:v>22.487787976006075</c:v>
                </c:pt>
                <c:pt idx="12027">
                  <c:v>22.487787976006075</c:v>
                </c:pt>
                <c:pt idx="12028">
                  <c:v>22.487787976006075</c:v>
                </c:pt>
                <c:pt idx="12029">
                  <c:v>22.487787976006075</c:v>
                </c:pt>
                <c:pt idx="12030">
                  <c:v>22.484735473044566</c:v>
                </c:pt>
                <c:pt idx="12031">
                  <c:v>22.484735473044566</c:v>
                </c:pt>
                <c:pt idx="12032">
                  <c:v>22.481682970083057</c:v>
                </c:pt>
                <c:pt idx="12033">
                  <c:v>22.481682970083057</c:v>
                </c:pt>
                <c:pt idx="12034">
                  <c:v>22.481682970083057</c:v>
                </c:pt>
                <c:pt idx="12035">
                  <c:v>22.481682970083057</c:v>
                </c:pt>
                <c:pt idx="12036">
                  <c:v>22.481682970083057</c:v>
                </c:pt>
                <c:pt idx="12037">
                  <c:v>22.484735473044566</c:v>
                </c:pt>
                <c:pt idx="12038">
                  <c:v>22.496945484890603</c:v>
                </c:pt>
                <c:pt idx="12039">
                  <c:v>22.496945484890603</c:v>
                </c:pt>
                <c:pt idx="12040">
                  <c:v>22.496945484890603</c:v>
                </c:pt>
                <c:pt idx="12041">
                  <c:v>22.496945484890603</c:v>
                </c:pt>
                <c:pt idx="12042">
                  <c:v>22.496945484890603</c:v>
                </c:pt>
                <c:pt idx="12043">
                  <c:v>22.496945484890603</c:v>
                </c:pt>
                <c:pt idx="12044">
                  <c:v>22.496945484890603</c:v>
                </c:pt>
                <c:pt idx="12045">
                  <c:v>22.490840478967584</c:v>
                </c:pt>
                <c:pt idx="12046">
                  <c:v>22.484735473044566</c:v>
                </c:pt>
                <c:pt idx="12047">
                  <c:v>22.484735473044566</c:v>
                </c:pt>
                <c:pt idx="12048">
                  <c:v>22.484735473044566</c:v>
                </c:pt>
                <c:pt idx="12049">
                  <c:v>22.484735473044566</c:v>
                </c:pt>
                <c:pt idx="12050">
                  <c:v>22.484735473044566</c:v>
                </c:pt>
                <c:pt idx="12051">
                  <c:v>22.484735473044566</c:v>
                </c:pt>
                <c:pt idx="12052">
                  <c:v>22.493892981929093</c:v>
                </c:pt>
                <c:pt idx="12053">
                  <c:v>22.50610299377513</c:v>
                </c:pt>
                <c:pt idx="12054">
                  <c:v>22.50610299377513</c:v>
                </c:pt>
                <c:pt idx="12055">
                  <c:v>22.50610299377513</c:v>
                </c:pt>
                <c:pt idx="12056">
                  <c:v>22.50610299377513</c:v>
                </c:pt>
                <c:pt idx="12057">
                  <c:v>22.50610299377513</c:v>
                </c:pt>
                <c:pt idx="12058">
                  <c:v>22.50610299377513</c:v>
                </c:pt>
                <c:pt idx="12059">
                  <c:v>22.50610299377513</c:v>
                </c:pt>
                <c:pt idx="12060">
                  <c:v>22.509155496736639</c:v>
                </c:pt>
                <c:pt idx="12061">
                  <c:v>22.509155496736639</c:v>
                </c:pt>
                <c:pt idx="12062">
                  <c:v>22.509155496736639</c:v>
                </c:pt>
                <c:pt idx="12063">
                  <c:v>22.509155496736639</c:v>
                </c:pt>
                <c:pt idx="12064">
                  <c:v>22.509155496736639</c:v>
                </c:pt>
                <c:pt idx="12065">
                  <c:v>22.512207999698148</c:v>
                </c:pt>
                <c:pt idx="12066">
                  <c:v>22.512207999698148</c:v>
                </c:pt>
                <c:pt idx="12067">
                  <c:v>22.509155496736639</c:v>
                </c:pt>
                <c:pt idx="12068">
                  <c:v>22.50610299377513</c:v>
                </c:pt>
                <c:pt idx="12069">
                  <c:v>22.50610299377513</c:v>
                </c:pt>
                <c:pt idx="12070">
                  <c:v>22.50610299377513</c:v>
                </c:pt>
                <c:pt idx="12071">
                  <c:v>22.50610299377513</c:v>
                </c:pt>
                <c:pt idx="12072">
                  <c:v>22.50610299377513</c:v>
                </c:pt>
                <c:pt idx="12073">
                  <c:v>22.50610299377513</c:v>
                </c:pt>
                <c:pt idx="12074">
                  <c:v>22.50610299377513</c:v>
                </c:pt>
                <c:pt idx="12075">
                  <c:v>22.503050490813621</c:v>
                </c:pt>
                <c:pt idx="12076">
                  <c:v>22.499997987852112</c:v>
                </c:pt>
                <c:pt idx="12077">
                  <c:v>22.499997987852112</c:v>
                </c:pt>
                <c:pt idx="12078">
                  <c:v>22.499997987852112</c:v>
                </c:pt>
                <c:pt idx="12079">
                  <c:v>22.499997987852112</c:v>
                </c:pt>
                <c:pt idx="12080">
                  <c:v>22.503050490813621</c:v>
                </c:pt>
                <c:pt idx="12081">
                  <c:v>22.503050490813621</c:v>
                </c:pt>
                <c:pt idx="12082">
                  <c:v>22.509155496736639</c:v>
                </c:pt>
                <c:pt idx="12083">
                  <c:v>22.512207999698148</c:v>
                </c:pt>
                <c:pt idx="12084">
                  <c:v>22.512207999698148</c:v>
                </c:pt>
                <c:pt idx="12085">
                  <c:v>22.512207999698148</c:v>
                </c:pt>
                <c:pt idx="12086">
                  <c:v>22.512207999698148</c:v>
                </c:pt>
                <c:pt idx="12087">
                  <c:v>22.512207999698148</c:v>
                </c:pt>
                <c:pt idx="12088">
                  <c:v>22.512207999698148</c:v>
                </c:pt>
                <c:pt idx="12089">
                  <c:v>22.518313005621167</c:v>
                </c:pt>
                <c:pt idx="12090">
                  <c:v>22.521365508582676</c:v>
                </c:pt>
                <c:pt idx="12091">
                  <c:v>22.521365508582676</c:v>
                </c:pt>
                <c:pt idx="12092">
                  <c:v>22.521365508582676</c:v>
                </c:pt>
                <c:pt idx="12093">
                  <c:v>22.521365508582676</c:v>
                </c:pt>
                <c:pt idx="12094">
                  <c:v>22.521365508582676</c:v>
                </c:pt>
                <c:pt idx="12095">
                  <c:v>22.521365508582676</c:v>
                </c:pt>
                <c:pt idx="12096">
                  <c:v>22.521365508582676</c:v>
                </c:pt>
                <c:pt idx="12097">
                  <c:v>22.518313005621167</c:v>
                </c:pt>
                <c:pt idx="12098">
                  <c:v>22.515260502659658</c:v>
                </c:pt>
                <c:pt idx="12099">
                  <c:v>22.515260502659658</c:v>
                </c:pt>
                <c:pt idx="12100">
                  <c:v>22.515260502659658</c:v>
                </c:pt>
                <c:pt idx="12101">
                  <c:v>22.515260502659658</c:v>
                </c:pt>
                <c:pt idx="12102">
                  <c:v>22.518313005621167</c:v>
                </c:pt>
                <c:pt idx="12103">
                  <c:v>22.521365508582676</c:v>
                </c:pt>
                <c:pt idx="12104">
                  <c:v>22.521365508582676</c:v>
                </c:pt>
                <c:pt idx="12105">
                  <c:v>22.521365508582676</c:v>
                </c:pt>
                <c:pt idx="12106">
                  <c:v>22.521365508582676</c:v>
                </c:pt>
                <c:pt idx="12107">
                  <c:v>22.521365508582676</c:v>
                </c:pt>
                <c:pt idx="12108">
                  <c:v>22.521365508582676</c:v>
                </c:pt>
                <c:pt idx="12109">
                  <c:v>22.521365508582676</c:v>
                </c:pt>
                <c:pt idx="12110">
                  <c:v>22.524418011544185</c:v>
                </c:pt>
                <c:pt idx="12111">
                  <c:v>22.524418011544185</c:v>
                </c:pt>
                <c:pt idx="12112">
                  <c:v>22.530523017467203</c:v>
                </c:pt>
                <c:pt idx="12113">
                  <c:v>22.530523017467203</c:v>
                </c:pt>
                <c:pt idx="12114">
                  <c:v>22.530523017467203</c:v>
                </c:pt>
                <c:pt idx="12115">
                  <c:v>22.530523017467203</c:v>
                </c:pt>
                <c:pt idx="12116">
                  <c:v>22.530523017467203</c:v>
                </c:pt>
                <c:pt idx="12117">
                  <c:v>22.533575520428712</c:v>
                </c:pt>
                <c:pt idx="12118">
                  <c:v>22.524418011544185</c:v>
                </c:pt>
                <c:pt idx="12119">
                  <c:v>22.524418011544185</c:v>
                </c:pt>
                <c:pt idx="12120">
                  <c:v>22.521365508582676</c:v>
                </c:pt>
                <c:pt idx="12121">
                  <c:v>22.521365508582676</c:v>
                </c:pt>
                <c:pt idx="12122">
                  <c:v>22.521365508582676</c:v>
                </c:pt>
                <c:pt idx="12123">
                  <c:v>22.521365508582676</c:v>
                </c:pt>
                <c:pt idx="12124">
                  <c:v>22.521365508582676</c:v>
                </c:pt>
                <c:pt idx="12125">
                  <c:v>22.512207999698148</c:v>
                </c:pt>
                <c:pt idx="12126">
                  <c:v>22.512207999698148</c:v>
                </c:pt>
                <c:pt idx="12127">
                  <c:v>22.509155496736639</c:v>
                </c:pt>
                <c:pt idx="12128">
                  <c:v>22.509155496736639</c:v>
                </c:pt>
                <c:pt idx="12129">
                  <c:v>22.509155496736639</c:v>
                </c:pt>
                <c:pt idx="12130">
                  <c:v>22.509155496736639</c:v>
                </c:pt>
                <c:pt idx="12131">
                  <c:v>22.509155496736639</c:v>
                </c:pt>
                <c:pt idx="12132">
                  <c:v>22.509155496736639</c:v>
                </c:pt>
                <c:pt idx="12133">
                  <c:v>22.509155496736639</c:v>
                </c:pt>
                <c:pt idx="12134">
                  <c:v>22.509155496736639</c:v>
                </c:pt>
                <c:pt idx="12135">
                  <c:v>22.509155496736639</c:v>
                </c:pt>
                <c:pt idx="12136">
                  <c:v>22.509155496736639</c:v>
                </c:pt>
                <c:pt idx="12137">
                  <c:v>22.509155496736639</c:v>
                </c:pt>
                <c:pt idx="12138">
                  <c:v>22.509155496736639</c:v>
                </c:pt>
                <c:pt idx="12139">
                  <c:v>22.509155496736639</c:v>
                </c:pt>
                <c:pt idx="12140">
                  <c:v>22.518313005621167</c:v>
                </c:pt>
                <c:pt idx="12141">
                  <c:v>22.521365508582676</c:v>
                </c:pt>
                <c:pt idx="12142">
                  <c:v>22.521365508582676</c:v>
                </c:pt>
                <c:pt idx="12143">
                  <c:v>22.521365508582676</c:v>
                </c:pt>
                <c:pt idx="12144">
                  <c:v>22.521365508582676</c:v>
                </c:pt>
                <c:pt idx="12145">
                  <c:v>22.521365508582676</c:v>
                </c:pt>
                <c:pt idx="12146">
                  <c:v>22.521365508582676</c:v>
                </c:pt>
                <c:pt idx="12147">
                  <c:v>22.515260502659658</c:v>
                </c:pt>
                <c:pt idx="12148">
                  <c:v>22.509155496736639</c:v>
                </c:pt>
                <c:pt idx="12149">
                  <c:v>22.509155496736639</c:v>
                </c:pt>
                <c:pt idx="12150">
                  <c:v>22.509155496736639</c:v>
                </c:pt>
                <c:pt idx="12151">
                  <c:v>22.509155496736639</c:v>
                </c:pt>
                <c:pt idx="12152">
                  <c:v>22.509155496736639</c:v>
                </c:pt>
                <c:pt idx="12153">
                  <c:v>22.509155496736639</c:v>
                </c:pt>
                <c:pt idx="12154">
                  <c:v>22.512207999698148</c:v>
                </c:pt>
                <c:pt idx="12155">
                  <c:v>22.521365508582676</c:v>
                </c:pt>
                <c:pt idx="12156">
                  <c:v>22.521365508582676</c:v>
                </c:pt>
                <c:pt idx="12157">
                  <c:v>22.521365508582676</c:v>
                </c:pt>
                <c:pt idx="12158">
                  <c:v>22.521365508582676</c:v>
                </c:pt>
                <c:pt idx="12159">
                  <c:v>22.521365508582676</c:v>
                </c:pt>
                <c:pt idx="12160">
                  <c:v>22.521365508582676</c:v>
                </c:pt>
                <c:pt idx="12161">
                  <c:v>22.521365508582676</c:v>
                </c:pt>
                <c:pt idx="12162">
                  <c:v>22.512207999698148</c:v>
                </c:pt>
                <c:pt idx="12163">
                  <c:v>22.50610299377513</c:v>
                </c:pt>
                <c:pt idx="12164">
                  <c:v>22.50610299377513</c:v>
                </c:pt>
                <c:pt idx="12165">
                  <c:v>22.503050490813621</c:v>
                </c:pt>
                <c:pt idx="12166">
                  <c:v>22.503050490813621</c:v>
                </c:pt>
                <c:pt idx="12167">
                  <c:v>22.50610299377513</c:v>
                </c:pt>
                <c:pt idx="12168">
                  <c:v>22.50610299377513</c:v>
                </c:pt>
                <c:pt idx="12169">
                  <c:v>22.509155496736639</c:v>
                </c:pt>
                <c:pt idx="12170">
                  <c:v>22.521365508582676</c:v>
                </c:pt>
                <c:pt idx="12171">
                  <c:v>22.521365508582676</c:v>
                </c:pt>
                <c:pt idx="12172">
                  <c:v>22.521365508582676</c:v>
                </c:pt>
                <c:pt idx="12173">
                  <c:v>22.521365508582676</c:v>
                </c:pt>
                <c:pt idx="12174">
                  <c:v>22.521365508582676</c:v>
                </c:pt>
                <c:pt idx="12175">
                  <c:v>22.521365508582676</c:v>
                </c:pt>
                <c:pt idx="12176">
                  <c:v>22.521365508582676</c:v>
                </c:pt>
                <c:pt idx="12177">
                  <c:v>22.521365508582676</c:v>
                </c:pt>
                <c:pt idx="12178">
                  <c:v>22.521365508582676</c:v>
                </c:pt>
                <c:pt idx="12179">
                  <c:v>22.521365508582676</c:v>
                </c:pt>
                <c:pt idx="12180">
                  <c:v>22.521365508582676</c:v>
                </c:pt>
                <c:pt idx="12181">
                  <c:v>22.521365508582676</c:v>
                </c:pt>
                <c:pt idx="12182">
                  <c:v>22.521365508582676</c:v>
                </c:pt>
                <c:pt idx="12183">
                  <c:v>22.521365508582676</c:v>
                </c:pt>
                <c:pt idx="12184">
                  <c:v>22.515260502659658</c:v>
                </c:pt>
                <c:pt idx="12185">
                  <c:v>22.509155496736639</c:v>
                </c:pt>
                <c:pt idx="12186">
                  <c:v>22.509155496736639</c:v>
                </c:pt>
                <c:pt idx="12187">
                  <c:v>22.509155496736639</c:v>
                </c:pt>
                <c:pt idx="12188">
                  <c:v>22.509155496736639</c:v>
                </c:pt>
                <c:pt idx="12189">
                  <c:v>22.512207999698148</c:v>
                </c:pt>
                <c:pt idx="12190">
                  <c:v>22.509155496736639</c:v>
                </c:pt>
                <c:pt idx="12191">
                  <c:v>22.509155496736639</c:v>
                </c:pt>
                <c:pt idx="12192">
                  <c:v>22.50610299377513</c:v>
                </c:pt>
                <c:pt idx="12193">
                  <c:v>22.503050490813621</c:v>
                </c:pt>
                <c:pt idx="12194">
                  <c:v>22.503050490813621</c:v>
                </c:pt>
                <c:pt idx="12195">
                  <c:v>22.503050490813621</c:v>
                </c:pt>
                <c:pt idx="12196">
                  <c:v>22.503050490813621</c:v>
                </c:pt>
                <c:pt idx="12197">
                  <c:v>22.503050490813621</c:v>
                </c:pt>
                <c:pt idx="12198">
                  <c:v>22.499997987852112</c:v>
                </c:pt>
                <c:pt idx="12199">
                  <c:v>22.499997987852112</c:v>
                </c:pt>
                <c:pt idx="12200">
                  <c:v>22.499997987852112</c:v>
                </c:pt>
                <c:pt idx="12201">
                  <c:v>22.499997987852112</c:v>
                </c:pt>
                <c:pt idx="12202">
                  <c:v>22.499997987852112</c:v>
                </c:pt>
                <c:pt idx="12203">
                  <c:v>22.499997987852112</c:v>
                </c:pt>
                <c:pt idx="12204">
                  <c:v>22.499997987852112</c:v>
                </c:pt>
                <c:pt idx="12205">
                  <c:v>22.499997987852112</c:v>
                </c:pt>
                <c:pt idx="12206">
                  <c:v>22.499997987852112</c:v>
                </c:pt>
                <c:pt idx="12207">
                  <c:v>22.499997987852112</c:v>
                </c:pt>
                <c:pt idx="12208">
                  <c:v>22.499997987852112</c:v>
                </c:pt>
                <c:pt idx="12209">
                  <c:v>22.499997987852112</c:v>
                </c:pt>
                <c:pt idx="12210">
                  <c:v>22.499997987852112</c:v>
                </c:pt>
                <c:pt idx="12211">
                  <c:v>22.503050490813621</c:v>
                </c:pt>
                <c:pt idx="12212">
                  <c:v>22.503050490813621</c:v>
                </c:pt>
                <c:pt idx="12213">
                  <c:v>22.509155496736639</c:v>
                </c:pt>
                <c:pt idx="12214">
                  <c:v>22.509155496736639</c:v>
                </c:pt>
                <c:pt idx="12215">
                  <c:v>22.509155496736639</c:v>
                </c:pt>
                <c:pt idx="12216">
                  <c:v>22.509155496736639</c:v>
                </c:pt>
                <c:pt idx="12217">
                  <c:v>22.509155496736639</c:v>
                </c:pt>
                <c:pt idx="12218">
                  <c:v>22.509155496736639</c:v>
                </c:pt>
                <c:pt idx="12219">
                  <c:v>22.509155496736639</c:v>
                </c:pt>
                <c:pt idx="12220">
                  <c:v>22.509155496736639</c:v>
                </c:pt>
                <c:pt idx="12221">
                  <c:v>22.509155496736639</c:v>
                </c:pt>
                <c:pt idx="12222">
                  <c:v>22.509155496736639</c:v>
                </c:pt>
                <c:pt idx="12223">
                  <c:v>22.509155496736639</c:v>
                </c:pt>
                <c:pt idx="12224">
                  <c:v>22.509155496736639</c:v>
                </c:pt>
                <c:pt idx="12225">
                  <c:v>22.509155496736639</c:v>
                </c:pt>
                <c:pt idx="12226">
                  <c:v>22.509155496736639</c:v>
                </c:pt>
                <c:pt idx="12227">
                  <c:v>22.509155496736639</c:v>
                </c:pt>
                <c:pt idx="12228">
                  <c:v>22.509155496736639</c:v>
                </c:pt>
                <c:pt idx="12229">
                  <c:v>22.509155496736639</c:v>
                </c:pt>
                <c:pt idx="12230">
                  <c:v>22.509155496736639</c:v>
                </c:pt>
                <c:pt idx="12231">
                  <c:v>22.509155496736639</c:v>
                </c:pt>
                <c:pt idx="12232">
                  <c:v>22.509155496736639</c:v>
                </c:pt>
                <c:pt idx="12233">
                  <c:v>22.509155496736639</c:v>
                </c:pt>
                <c:pt idx="12234">
                  <c:v>22.509155496736639</c:v>
                </c:pt>
                <c:pt idx="12235">
                  <c:v>22.496945484890603</c:v>
                </c:pt>
                <c:pt idx="12236">
                  <c:v>22.493892981929093</c:v>
                </c:pt>
                <c:pt idx="12237">
                  <c:v>22.493892981929093</c:v>
                </c:pt>
                <c:pt idx="12238">
                  <c:v>22.490840478967584</c:v>
                </c:pt>
                <c:pt idx="12239">
                  <c:v>22.493892981929093</c:v>
                </c:pt>
                <c:pt idx="12240">
                  <c:v>22.493892981929093</c:v>
                </c:pt>
                <c:pt idx="12241">
                  <c:v>22.490840478967584</c:v>
                </c:pt>
                <c:pt idx="12242">
                  <c:v>22.496945484890603</c:v>
                </c:pt>
                <c:pt idx="12243">
                  <c:v>22.496945484890603</c:v>
                </c:pt>
                <c:pt idx="12244">
                  <c:v>22.496945484890603</c:v>
                </c:pt>
                <c:pt idx="12245">
                  <c:v>22.496945484890603</c:v>
                </c:pt>
                <c:pt idx="12246">
                  <c:v>22.496945484890603</c:v>
                </c:pt>
                <c:pt idx="12247">
                  <c:v>22.496945484890603</c:v>
                </c:pt>
                <c:pt idx="12248">
                  <c:v>22.496945484890603</c:v>
                </c:pt>
                <c:pt idx="12249">
                  <c:v>22.496945484890603</c:v>
                </c:pt>
                <c:pt idx="12250">
                  <c:v>22.496945484890603</c:v>
                </c:pt>
                <c:pt idx="12251">
                  <c:v>22.499997987852112</c:v>
                </c:pt>
                <c:pt idx="12252">
                  <c:v>22.499997987852112</c:v>
                </c:pt>
                <c:pt idx="12253">
                  <c:v>22.496945484890603</c:v>
                </c:pt>
                <c:pt idx="12254">
                  <c:v>22.496945484890603</c:v>
                </c:pt>
                <c:pt idx="12255">
                  <c:v>22.496945484890603</c:v>
                </c:pt>
                <c:pt idx="12256">
                  <c:v>22.496945484890603</c:v>
                </c:pt>
                <c:pt idx="12257">
                  <c:v>22.484735473044566</c:v>
                </c:pt>
                <c:pt idx="12258">
                  <c:v>22.481682970083057</c:v>
                </c:pt>
                <c:pt idx="12259">
                  <c:v>22.481682970083057</c:v>
                </c:pt>
                <c:pt idx="12260">
                  <c:v>22.481682970083057</c:v>
                </c:pt>
                <c:pt idx="12261">
                  <c:v>22.481682970083057</c:v>
                </c:pt>
                <c:pt idx="12262">
                  <c:v>22.478630467121548</c:v>
                </c:pt>
                <c:pt idx="12263">
                  <c:v>22.478630467121548</c:v>
                </c:pt>
                <c:pt idx="12264">
                  <c:v>22.481682970083057</c:v>
                </c:pt>
                <c:pt idx="12265">
                  <c:v>22.490840478967584</c:v>
                </c:pt>
                <c:pt idx="12266">
                  <c:v>22.490840478967584</c:v>
                </c:pt>
                <c:pt idx="12267">
                  <c:v>22.490840478967584</c:v>
                </c:pt>
                <c:pt idx="12268">
                  <c:v>22.490840478967584</c:v>
                </c:pt>
                <c:pt idx="12269">
                  <c:v>22.490840478967584</c:v>
                </c:pt>
                <c:pt idx="12270">
                  <c:v>22.490840478967584</c:v>
                </c:pt>
                <c:pt idx="12271">
                  <c:v>22.490840478967584</c:v>
                </c:pt>
                <c:pt idx="12272">
                  <c:v>22.484735473044566</c:v>
                </c:pt>
                <c:pt idx="12273">
                  <c:v>22.484735473044566</c:v>
                </c:pt>
                <c:pt idx="12274">
                  <c:v>22.484735473044566</c:v>
                </c:pt>
                <c:pt idx="12275">
                  <c:v>22.484735473044566</c:v>
                </c:pt>
                <c:pt idx="12276">
                  <c:v>22.484735473044566</c:v>
                </c:pt>
                <c:pt idx="12277">
                  <c:v>22.484735473044566</c:v>
                </c:pt>
                <c:pt idx="12278">
                  <c:v>22.484735473044566</c:v>
                </c:pt>
                <c:pt idx="12279">
                  <c:v>22.484735473044566</c:v>
                </c:pt>
                <c:pt idx="12280">
                  <c:v>22.484735473044566</c:v>
                </c:pt>
                <c:pt idx="12281">
                  <c:v>22.481682970083057</c:v>
                </c:pt>
                <c:pt idx="12282">
                  <c:v>22.481682970083057</c:v>
                </c:pt>
                <c:pt idx="12283">
                  <c:v>22.484735473044566</c:v>
                </c:pt>
                <c:pt idx="12284">
                  <c:v>22.484735473044566</c:v>
                </c:pt>
                <c:pt idx="12285">
                  <c:v>22.481682970083057</c:v>
                </c:pt>
                <c:pt idx="12286">
                  <c:v>22.481682970083057</c:v>
                </c:pt>
                <c:pt idx="12287">
                  <c:v>22.46947295823702</c:v>
                </c:pt>
                <c:pt idx="12288">
                  <c:v>22.466420455275511</c:v>
                </c:pt>
                <c:pt idx="12289">
                  <c:v>22.466420455275511</c:v>
                </c:pt>
                <c:pt idx="12290">
                  <c:v>22.466420455275511</c:v>
                </c:pt>
                <c:pt idx="12291">
                  <c:v>22.466420455275511</c:v>
                </c:pt>
                <c:pt idx="12292">
                  <c:v>22.463367952314002</c:v>
                </c:pt>
                <c:pt idx="12293">
                  <c:v>22.454210443429474</c:v>
                </c:pt>
                <c:pt idx="12294">
                  <c:v>22.454210443429474</c:v>
                </c:pt>
                <c:pt idx="12295">
                  <c:v>22.448105437506456</c:v>
                </c:pt>
                <c:pt idx="12296">
                  <c:v>22.448105437506456</c:v>
                </c:pt>
                <c:pt idx="12297">
                  <c:v>22.448105437506456</c:v>
                </c:pt>
                <c:pt idx="12298">
                  <c:v>22.448105437506456</c:v>
                </c:pt>
                <c:pt idx="12299">
                  <c:v>22.448105437506456</c:v>
                </c:pt>
                <c:pt idx="12300">
                  <c:v>22.451157940467965</c:v>
                </c:pt>
                <c:pt idx="12301">
                  <c:v>22.451157940467965</c:v>
                </c:pt>
                <c:pt idx="12302">
                  <c:v>22.451157940467965</c:v>
                </c:pt>
                <c:pt idx="12303">
                  <c:v>22.451157940467965</c:v>
                </c:pt>
                <c:pt idx="12304">
                  <c:v>22.451157940467965</c:v>
                </c:pt>
                <c:pt idx="12305">
                  <c:v>22.451157940467965</c:v>
                </c:pt>
                <c:pt idx="12306">
                  <c:v>22.451157940467965</c:v>
                </c:pt>
                <c:pt idx="12307">
                  <c:v>22.451157940467965</c:v>
                </c:pt>
                <c:pt idx="12308">
                  <c:v>22.451157940467965</c:v>
                </c:pt>
                <c:pt idx="12309">
                  <c:v>22.451157940467965</c:v>
                </c:pt>
                <c:pt idx="12310">
                  <c:v>22.454210443429474</c:v>
                </c:pt>
                <c:pt idx="12311">
                  <c:v>22.454210443429474</c:v>
                </c:pt>
                <c:pt idx="12312">
                  <c:v>22.454210443429474</c:v>
                </c:pt>
                <c:pt idx="12313">
                  <c:v>22.454210443429474</c:v>
                </c:pt>
                <c:pt idx="12314">
                  <c:v>22.451157940467965</c:v>
                </c:pt>
                <c:pt idx="12315">
                  <c:v>22.438947928621928</c:v>
                </c:pt>
                <c:pt idx="12316">
                  <c:v>22.438947928621928</c:v>
                </c:pt>
                <c:pt idx="12317">
                  <c:v>22.435895425660419</c:v>
                </c:pt>
                <c:pt idx="12318">
                  <c:v>22.435895425660419</c:v>
                </c:pt>
                <c:pt idx="12319">
                  <c:v>22.435895425660419</c:v>
                </c:pt>
                <c:pt idx="12320">
                  <c:v>22.435895425660419</c:v>
                </c:pt>
                <c:pt idx="12321">
                  <c:v>22.435895425660419</c:v>
                </c:pt>
                <c:pt idx="12322">
                  <c:v>22.435895425660419</c:v>
                </c:pt>
                <c:pt idx="12323">
                  <c:v>22.438947928621928</c:v>
                </c:pt>
                <c:pt idx="12324">
                  <c:v>22.438947928621928</c:v>
                </c:pt>
                <c:pt idx="12325">
                  <c:v>22.438947928621928</c:v>
                </c:pt>
                <c:pt idx="12326">
                  <c:v>22.438947928621928</c:v>
                </c:pt>
                <c:pt idx="12327">
                  <c:v>22.438947928621928</c:v>
                </c:pt>
                <c:pt idx="12328">
                  <c:v>22.438947928621928</c:v>
                </c:pt>
                <c:pt idx="12329">
                  <c:v>22.438947928621928</c:v>
                </c:pt>
                <c:pt idx="12330">
                  <c:v>22.426737916775892</c:v>
                </c:pt>
                <c:pt idx="12331">
                  <c:v>22.423685413814383</c:v>
                </c:pt>
                <c:pt idx="12332">
                  <c:v>22.423685413814383</c:v>
                </c:pt>
                <c:pt idx="12333">
                  <c:v>22.423685413814383</c:v>
                </c:pt>
                <c:pt idx="12334">
                  <c:v>22.423685413814383</c:v>
                </c:pt>
                <c:pt idx="12335">
                  <c:v>22.423685413814383</c:v>
                </c:pt>
                <c:pt idx="12336">
                  <c:v>22.423685413814383</c:v>
                </c:pt>
                <c:pt idx="12337">
                  <c:v>22.417580407891364</c:v>
                </c:pt>
                <c:pt idx="12338">
                  <c:v>22.411475401968346</c:v>
                </c:pt>
                <c:pt idx="12339">
                  <c:v>22.411475401968346</c:v>
                </c:pt>
                <c:pt idx="12340">
                  <c:v>22.411475401968346</c:v>
                </c:pt>
                <c:pt idx="12341">
                  <c:v>22.411475401968346</c:v>
                </c:pt>
                <c:pt idx="12342">
                  <c:v>22.411475401968346</c:v>
                </c:pt>
                <c:pt idx="12343">
                  <c:v>22.411475401968346</c:v>
                </c:pt>
                <c:pt idx="12344">
                  <c:v>22.411475401968346</c:v>
                </c:pt>
                <c:pt idx="12345">
                  <c:v>22.411475401968346</c:v>
                </c:pt>
                <c:pt idx="12346">
                  <c:v>22.411475401968346</c:v>
                </c:pt>
                <c:pt idx="12347">
                  <c:v>22.411475401968346</c:v>
                </c:pt>
                <c:pt idx="12348">
                  <c:v>22.411475401968346</c:v>
                </c:pt>
                <c:pt idx="12349">
                  <c:v>22.411475401968346</c:v>
                </c:pt>
                <c:pt idx="12350">
                  <c:v>22.411475401968346</c:v>
                </c:pt>
                <c:pt idx="12351">
                  <c:v>22.411475401968346</c:v>
                </c:pt>
                <c:pt idx="12352">
                  <c:v>22.408422899006837</c:v>
                </c:pt>
                <c:pt idx="12353">
                  <c:v>22.411475401968346</c:v>
                </c:pt>
                <c:pt idx="12354">
                  <c:v>22.411475401968346</c:v>
                </c:pt>
                <c:pt idx="12355">
                  <c:v>22.411475401968346</c:v>
                </c:pt>
                <c:pt idx="12356">
                  <c:v>22.411475401968346</c:v>
                </c:pt>
                <c:pt idx="12357">
                  <c:v>22.411475401968346</c:v>
                </c:pt>
                <c:pt idx="12358">
                  <c:v>22.411475401968346</c:v>
                </c:pt>
                <c:pt idx="12359">
                  <c:v>22.402317893083818</c:v>
                </c:pt>
                <c:pt idx="12360">
                  <c:v>22.3962128871608</c:v>
                </c:pt>
                <c:pt idx="12361">
                  <c:v>22.3962128871608</c:v>
                </c:pt>
                <c:pt idx="12362">
                  <c:v>22.3962128871608</c:v>
                </c:pt>
                <c:pt idx="12363">
                  <c:v>22.3962128871608</c:v>
                </c:pt>
                <c:pt idx="12364">
                  <c:v>22.3962128871608</c:v>
                </c:pt>
                <c:pt idx="12365">
                  <c:v>22.3962128871608</c:v>
                </c:pt>
                <c:pt idx="12366">
                  <c:v>22.3962128871608</c:v>
                </c:pt>
                <c:pt idx="12367">
                  <c:v>22.380950372353254</c:v>
                </c:pt>
                <c:pt idx="12368">
                  <c:v>22.377897869391745</c:v>
                </c:pt>
                <c:pt idx="12369">
                  <c:v>22.377897869391745</c:v>
                </c:pt>
                <c:pt idx="12370">
                  <c:v>22.377897869391745</c:v>
                </c:pt>
                <c:pt idx="12371">
                  <c:v>22.377897869391745</c:v>
                </c:pt>
                <c:pt idx="12372">
                  <c:v>22.377897869391745</c:v>
                </c:pt>
                <c:pt idx="12373">
                  <c:v>22.377897869391745</c:v>
                </c:pt>
                <c:pt idx="12374">
                  <c:v>22.374845366430236</c:v>
                </c:pt>
                <c:pt idx="12375">
                  <c:v>22.374845366430236</c:v>
                </c:pt>
                <c:pt idx="12376">
                  <c:v>22.374845366430236</c:v>
                </c:pt>
                <c:pt idx="12377">
                  <c:v>22.374845366430236</c:v>
                </c:pt>
                <c:pt idx="12378">
                  <c:v>22.374845366430236</c:v>
                </c:pt>
                <c:pt idx="12379">
                  <c:v>22.374845366430236</c:v>
                </c:pt>
                <c:pt idx="12380">
                  <c:v>22.374845366430236</c:v>
                </c:pt>
                <c:pt idx="12381">
                  <c:v>22.374845366430236</c:v>
                </c:pt>
                <c:pt idx="12382">
                  <c:v>22.380950372353254</c:v>
                </c:pt>
                <c:pt idx="12383">
                  <c:v>22.380950372353254</c:v>
                </c:pt>
                <c:pt idx="12384">
                  <c:v>22.380950372353254</c:v>
                </c:pt>
                <c:pt idx="12385">
                  <c:v>22.380950372353254</c:v>
                </c:pt>
                <c:pt idx="12386">
                  <c:v>22.380950372353254</c:v>
                </c:pt>
                <c:pt idx="12387">
                  <c:v>22.380950372353254</c:v>
                </c:pt>
                <c:pt idx="12388">
                  <c:v>22.374845366430236</c:v>
                </c:pt>
                <c:pt idx="12389">
                  <c:v>22.374845366430236</c:v>
                </c:pt>
                <c:pt idx="12390">
                  <c:v>22.371792863468727</c:v>
                </c:pt>
                <c:pt idx="12391">
                  <c:v>22.371792863468727</c:v>
                </c:pt>
                <c:pt idx="12392">
                  <c:v>22.371792863468727</c:v>
                </c:pt>
                <c:pt idx="12393">
                  <c:v>22.371792863468727</c:v>
                </c:pt>
                <c:pt idx="12394">
                  <c:v>22.371792863468727</c:v>
                </c:pt>
                <c:pt idx="12395">
                  <c:v>22.362635354584199</c:v>
                </c:pt>
                <c:pt idx="12396">
                  <c:v>22.362635354584199</c:v>
                </c:pt>
                <c:pt idx="12397">
                  <c:v>22.35958285162269</c:v>
                </c:pt>
                <c:pt idx="12398">
                  <c:v>22.35958285162269</c:v>
                </c:pt>
                <c:pt idx="12399">
                  <c:v>22.35958285162269</c:v>
                </c:pt>
                <c:pt idx="12400">
                  <c:v>22.35958285162269</c:v>
                </c:pt>
                <c:pt idx="12401">
                  <c:v>22.35958285162269</c:v>
                </c:pt>
                <c:pt idx="12402">
                  <c:v>22.362635354584199</c:v>
                </c:pt>
                <c:pt idx="12403">
                  <c:v>22.35958285162269</c:v>
                </c:pt>
                <c:pt idx="12404">
                  <c:v>22.35958285162269</c:v>
                </c:pt>
                <c:pt idx="12405">
                  <c:v>22.35958285162269</c:v>
                </c:pt>
                <c:pt idx="12406">
                  <c:v>22.35958285162269</c:v>
                </c:pt>
                <c:pt idx="12407">
                  <c:v>22.35958285162269</c:v>
                </c:pt>
                <c:pt idx="12408">
                  <c:v>22.35958285162269</c:v>
                </c:pt>
                <c:pt idx="12409">
                  <c:v>22.35958285162269</c:v>
                </c:pt>
                <c:pt idx="12410">
                  <c:v>22.353477845699672</c:v>
                </c:pt>
                <c:pt idx="12411">
                  <c:v>22.353477845699672</c:v>
                </c:pt>
                <c:pt idx="12412">
                  <c:v>22.353477845699672</c:v>
                </c:pt>
                <c:pt idx="12413">
                  <c:v>22.350425342738163</c:v>
                </c:pt>
                <c:pt idx="12414">
                  <c:v>22.350425342738163</c:v>
                </c:pt>
                <c:pt idx="12415">
                  <c:v>22.350425342738163</c:v>
                </c:pt>
                <c:pt idx="12416">
                  <c:v>22.350425342738163</c:v>
                </c:pt>
                <c:pt idx="12417">
                  <c:v>22.350425342738163</c:v>
                </c:pt>
                <c:pt idx="12418">
                  <c:v>22.341267833853635</c:v>
                </c:pt>
                <c:pt idx="12419">
                  <c:v>22.341267833853635</c:v>
                </c:pt>
                <c:pt idx="12420">
                  <c:v>22.338215330892126</c:v>
                </c:pt>
                <c:pt idx="12421">
                  <c:v>22.338215330892126</c:v>
                </c:pt>
                <c:pt idx="12422">
                  <c:v>22.338215330892126</c:v>
                </c:pt>
                <c:pt idx="12423">
                  <c:v>22.338215330892126</c:v>
                </c:pt>
                <c:pt idx="12424">
                  <c:v>22.338215330892126</c:v>
                </c:pt>
                <c:pt idx="12425">
                  <c:v>22.332110324969108</c:v>
                </c:pt>
                <c:pt idx="12426">
                  <c:v>22.326005319046089</c:v>
                </c:pt>
                <c:pt idx="12427">
                  <c:v>22.326005319046089</c:v>
                </c:pt>
                <c:pt idx="12428">
                  <c:v>22.329057822007599</c:v>
                </c:pt>
                <c:pt idx="12429">
                  <c:v>22.326005319046089</c:v>
                </c:pt>
                <c:pt idx="12430">
                  <c:v>22.326005319046089</c:v>
                </c:pt>
                <c:pt idx="12431">
                  <c:v>22.326005319046089</c:v>
                </c:pt>
                <c:pt idx="12432">
                  <c:v>22.329057822007599</c:v>
                </c:pt>
                <c:pt idx="12433">
                  <c:v>22.329057822007599</c:v>
                </c:pt>
                <c:pt idx="12434">
                  <c:v>22.329057822007599</c:v>
                </c:pt>
                <c:pt idx="12435">
                  <c:v>22.329057822007599</c:v>
                </c:pt>
                <c:pt idx="12436">
                  <c:v>22.329057822007599</c:v>
                </c:pt>
                <c:pt idx="12437">
                  <c:v>22.329057822007599</c:v>
                </c:pt>
                <c:pt idx="12438">
                  <c:v>22.329057822007599</c:v>
                </c:pt>
                <c:pt idx="12439">
                  <c:v>22.329057822007599</c:v>
                </c:pt>
                <c:pt idx="12440">
                  <c:v>22.332110324969108</c:v>
                </c:pt>
                <c:pt idx="12441">
                  <c:v>22.332110324969108</c:v>
                </c:pt>
                <c:pt idx="12442">
                  <c:v>22.332110324969108</c:v>
                </c:pt>
                <c:pt idx="12443">
                  <c:v>22.332110324969108</c:v>
                </c:pt>
                <c:pt idx="12444">
                  <c:v>22.332110324969108</c:v>
                </c:pt>
                <c:pt idx="12445">
                  <c:v>22.332110324969108</c:v>
                </c:pt>
                <c:pt idx="12446">
                  <c:v>22.332110324969108</c:v>
                </c:pt>
                <c:pt idx="12447">
                  <c:v>22.329057822007599</c:v>
                </c:pt>
                <c:pt idx="12448">
                  <c:v>22.329057822007599</c:v>
                </c:pt>
                <c:pt idx="12449">
                  <c:v>22.329057822007599</c:v>
                </c:pt>
                <c:pt idx="12450">
                  <c:v>22.329057822007599</c:v>
                </c:pt>
                <c:pt idx="12451">
                  <c:v>22.329057822007599</c:v>
                </c:pt>
                <c:pt idx="12452">
                  <c:v>22.329057822007599</c:v>
                </c:pt>
                <c:pt idx="12453">
                  <c:v>22.329057822007599</c:v>
                </c:pt>
                <c:pt idx="12454">
                  <c:v>22.319900313123071</c:v>
                </c:pt>
                <c:pt idx="12455">
                  <c:v>22.310742804238544</c:v>
                </c:pt>
                <c:pt idx="12456">
                  <c:v>22.307690301277034</c:v>
                </c:pt>
                <c:pt idx="12457">
                  <c:v>22.307690301277034</c:v>
                </c:pt>
                <c:pt idx="12458">
                  <c:v>22.307690301277034</c:v>
                </c:pt>
                <c:pt idx="12459">
                  <c:v>22.310742804238544</c:v>
                </c:pt>
                <c:pt idx="12460">
                  <c:v>22.313795307200053</c:v>
                </c:pt>
                <c:pt idx="12461">
                  <c:v>22.313795307200053</c:v>
                </c:pt>
                <c:pt idx="12462">
                  <c:v>22.326005319046089</c:v>
                </c:pt>
                <c:pt idx="12463">
                  <c:v>22.326005319046089</c:v>
                </c:pt>
                <c:pt idx="12464">
                  <c:v>22.326005319046089</c:v>
                </c:pt>
                <c:pt idx="12465">
                  <c:v>22.326005319046089</c:v>
                </c:pt>
                <c:pt idx="12466">
                  <c:v>22.326005319046089</c:v>
                </c:pt>
                <c:pt idx="12467">
                  <c:v>22.326005319046089</c:v>
                </c:pt>
                <c:pt idx="12468">
                  <c:v>22.326005319046089</c:v>
                </c:pt>
                <c:pt idx="12469">
                  <c:v>22.319900313123071</c:v>
                </c:pt>
                <c:pt idx="12470">
                  <c:v>22.316847810161562</c:v>
                </c:pt>
                <c:pt idx="12471">
                  <c:v>22.313795307200053</c:v>
                </c:pt>
                <c:pt idx="12472">
                  <c:v>22.313795307200053</c:v>
                </c:pt>
                <c:pt idx="12473">
                  <c:v>22.313795307200053</c:v>
                </c:pt>
                <c:pt idx="12474">
                  <c:v>22.316847810161562</c:v>
                </c:pt>
                <c:pt idx="12475">
                  <c:v>22.313795307200053</c:v>
                </c:pt>
                <c:pt idx="12476">
                  <c:v>22.313795307200053</c:v>
                </c:pt>
                <c:pt idx="12477">
                  <c:v>22.313795307200053</c:v>
                </c:pt>
                <c:pt idx="12478">
                  <c:v>22.313795307200053</c:v>
                </c:pt>
                <c:pt idx="12479">
                  <c:v>22.313795307200053</c:v>
                </c:pt>
                <c:pt idx="12480">
                  <c:v>22.313795307200053</c:v>
                </c:pt>
                <c:pt idx="12481">
                  <c:v>22.313795307200053</c:v>
                </c:pt>
                <c:pt idx="12482">
                  <c:v>22.313795307200053</c:v>
                </c:pt>
                <c:pt idx="12483">
                  <c:v>22.316847810161562</c:v>
                </c:pt>
                <c:pt idx="12484">
                  <c:v>22.316847810161562</c:v>
                </c:pt>
                <c:pt idx="12485">
                  <c:v>22.316847810161562</c:v>
                </c:pt>
                <c:pt idx="12486">
                  <c:v>22.316847810161562</c:v>
                </c:pt>
                <c:pt idx="12487">
                  <c:v>22.316847810161562</c:v>
                </c:pt>
                <c:pt idx="12488">
                  <c:v>22.316847810161562</c:v>
                </c:pt>
                <c:pt idx="12489">
                  <c:v>22.316847810161562</c:v>
                </c:pt>
                <c:pt idx="12490">
                  <c:v>22.316847810161562</c:v>
                </c:pt>
                <c:pt idx="12491">
                  <c:v>22.316847810161562</c:v>
                </c:pt>
                <c:pt idx="12492">
                  <c:v>22.316847810161562</c:v>
                </c:pt>
                <c:pt idx="12493">
                  <c:v>22.316847810161562</c:v>
                </c:pt>
                <c:pt idx="12494">
                  <c:v>22.316847810161562</c:v>
                </c:pt>
                <c:pt idx="12495">
                  <c:v>22.316847810161562</c:v>
                </c:pt>
                <c:pt idx="12496">
                  <c:v>22.316847810161562</c:v>
                </c:pt>
                <c:pt idx="12497">
                  <c:v>22.316847810161562</c:v>
                </c:pt>
                <c:pt idx="12498">
                  <c:v>22.319900313123071</c:v>
                </c:pt>
                <c:pt idx="12499">
                  <c:v>22.319900313123071</c:v>
                </c:pt>
                <c:pt idx="12500">
                  <c:v>22.319900313123071</c:v>
                </c:pt>
                <c:pt idx="12501">
                  <c:v>22.319900313123071</c:v>
                </c:pt>
                <c:pt idx="12502">
                  <c:v>22.319900313123071</c:v>
                </c:pt>
                <c:pt idx="12503">
                  <c:v>22.319900313123071</c:v>
                </c:pt>
                <c:pt idx="12504">
                  <c:v>22.319900313123071</c:v>
                </c:pt>
                <c:pt idx="12505">
                  <c:v>22.310742804238544</c:v>
                </c:pt>
                <c:pt idx="12506">
                  <c:v>22.310742804238544</c:v>
                </c:pt>
                <c:pt idx="12507">
                  <c:v>22.310742804238544</c:v>
                </c:pt>
                <c:pt idx="12508">
                  <c:v>22.310742804238544</c:v>
                </c:pt>
                <c:pt idx="12509">
                  <c:v>22.307690301277034</c:v>
                </c:pt>
                <c:pt idx="12510">
                  <c:v>22.307690301277034</c:v>
                </c:pt>
                <c:pt idx="12511">
                  <c:v>22.310742804238544</c:v>
                </c:pt>
                <c:pt idx="12512">
                  <c:v>22.307690301277034</c:v>
                </c:pt>
                <c:pt idx="12513">
                  <c:v>22.307690301277034</c:v>
                </c:pt>
                <c:pt idx="12514">
                  <c:v>22.307690301277034</c:v>
                </c:pt>
                <c:pt idx="12515">
                  <c:v>22.304637798315525</c:v>
                </c:pt>
                <c:pt idx="12516">
                  <c:v>22.304637798315525</c:v>
                </c:pt>
                <c:pt idx="12517">
                  <c:v>22.304637798315525</c:v>
                </c:pt>
                <c:pt idx="12518">
                  <c:v>22.304637798315525</c:v>
                </c:pt>
                <c:pt idx="12519">
                  <c:v>22.307690301277034</c:v>
                </c:pt>
                <c:pt idx="12520">
                  <c:v>22.316847810161562</c:v>
                </c:pt>
                <c:pt idx="12521">
                  <c:v>22.319900313123071</c:v>
                </c:pt>
                <c:pt idx="12522">
                  <c:v>22.319900313123071</c:v>
                </c:pt>
                <c:pt idx="12523">
                  <c:v>22.319900313123071</c:v>
                </c:pt>
                <c:pt idx="12524">
                  <c:v>22.319900313123071</c:v>
                </c:pt>
                <c:pt idx="12525">
                  <c:v>22.319900313123071</c:v>
                </c:pt>
                <c:pt idx="12526">
                  <c:v>22.319900313123071</c:v>
                </c:pt>
                <c:pt idx="12527">
                  <c:v>22.310742804238544</c:v>
                </c:pt>
                <c:pt idx="12528">
                  <c:v>22.304637798315525</c:v>
                </c:pt>
                <c:pt idx="12529">
                  <c:v>22.304637798315525</c:v>
                </c:pt>
                <c:pt idx="12530">
                  <c:v>22.301585295354016</c:v>
                </c:pt>
                <c:pt idx="12531">
                  <c:v>22.304637798315525</c:v>
                </c:pt>
                <c:pt idx="12532">
                  <c:v>22.301585295354016</c:v>
                </c:pt>
                <c:pt idx="12533">
                  <c:v>22.301585295354016</c:v>
                </c:pt>
                <c:pt idx="12534">
                  <c:v>22.304637798315525</c:v>
                </c:pt>
                <c:pt idx="12535">
                  <c:v>22.313795307200053</c:v>
                </c:pt>
                <c:pt idx="12536">
                  <c:v>22.313795307200053</c:v>
                </c:pt>
                <c:pt idx="12537">
                  <c:v>22.313795307200053</c:v>
                </c:pt>
                <c:pt idx="12538">
                  <c:v>22.313795307200053</c:v>
                </c:pt>
                <c:pt idx="12539">
                  <c:v>22.313795307200053</c:v>
                </c:pt>
                <c:pt idx="12540">
                  <c:v>22.316847810161562</c:v>
                </c:pt>
                <c:pt idx="12541">
                  <c:v>22.316847810161562</c:v>
                </c:pt>
                <c:pt idx="12542">
                  <c:v>22.313795307200053</c:v>
                </c:pt>
                <c:pt idx="12543">
                  <c:v>22.310742804238544</c:v>
                </c:pt>
                <c:pt idx="12544">
                  <c:v>22.310742804238544</c:v>
                </c:pt>
                <c:pt idx="12545">
                  <c:v>22.307690301277034</c:v>
                </c:pt>
                <c:pt idx="12546">
                  <c:v>22.310742804238544</c:v>
                </c:pt>
                <c:pt idx="12547">
                  <c:v>22.307690301277034</c:v>
                </c:pt>
                <c:pt idx="12548">
                  <c:v>22.307690301277034</c:v>
                </c:pt>
                <c:pt idx="12549">
                  <c:v>22.307690301277034</c:v>
                </c:pt>
                <c:pt idx="12550">
                  <c:v>22.32295281608458</c:v>
                </c:pt>
                <c:pt idx="12551">
                  <c:v>22.326005319046089</c:v>
                </c:pt>
                <c:pt idx="12552">
                  <c:v>22.326005319046089</c:v>
                </c:pt>
                <c:pt idx="12553">
                  <c:v>22.326005319046089</c:v>
                </c:pt>
                <c:pt idx="12554">
                  <c:v>22.326005319046089</c:v>
                </c:pt>
                <c:pt idx="12555">
                  <c:v>22.326005319046089</c:v>
                </c:pt>
                <c:pt idx="12556">
                  <c:v>22.326005319046089</c:v>
                </c:pt>
                <c:pt idx="12557">
                  <c:v>22.326005319046089</c:v>
                </c:pt>
                <c:pt idx="12558">
                  <c:v>22.326005319046089</c:v>
                </c:pt>
                <c:pt idx="12559">
                  <c:v>22.326005319046089</c:v>
                </c:pt>
                <c:pt idx="12560">
                  <c:v>22.326005319046089</c:v>
                </c:pt>
                <c:pt idx="12561">
                  <c:v>22.326005319046089</c:v>
                </c:pt>
                <c:pt idx="12562">
                  <c:v>22.326005319046089</c:v>
                </c:pt>
                <c:pt idx="12563">
                  <c:v>22.326005319046089</c:v>
                </c:pt>
                <c:pt idx="12564">
                  <c:v>22.326005319046089</c:v>
                </c:pt>
                <c:pt idx="12565">
                  <c:v>22.329057822007599</c:v>
                </c:pt>
                <c:pt idx="12566">
                  <c:v>22.329057822007599</c:v>
                </c:pt>
                <c:pt idx="12567">
                  <c:v>22.329057822007599</c:v>
                </c:pt>
                <c:pt idx="12568">
                  <c:v>22.329057822007599</c:v>
                </c:pt>
                <c:pt idx="12569">
                  <c:v>22.329057822007599</c:v>
                </c:pt>
                <c:pt idx="12570">
                  <c:v>22.329057822007599</c:v>
                </c:pt>
                <c:pt idx="12571">
                  <c:v>22.329057822007599</c:v>
                </c:pt>
                <c:pt idx="12572">
                  <c:v>22.332110324969108</c:v>
                </c:pt>
                <c:pt idx="12573">
                  <c:v>22.335162827930617</c:v>
                </c:pt>
                <c:pt idx="12574">
                  <c:v>22.335162827930617</c:v>
                </c:pt>
                <c:pt idx="12575">
                  <c:v>22.335162827930617</c:v>
                </c:pt>
                <c:pt idx="12576">
                  <c:v>22.335162827930617</c:v>
                </c:pt>
                <c:pt idx="12577">
                  <c:v>22.335162827930617</c:v>
                </c:pt>
                <c:pt idx="12578">
                  <c:v>22.332110324969108</c:v>
                </c:pt>
                <c:pt idx="12579">
                  <c:v>22.332110324969108</c:v>
                </c:pt>
                <c:pt idx="12580">
                  <c:v>22.329057822007599</c:v>
                </c:pt>
                <c:pt idx="12581">
                  <c:v>22.326005319046089</c:v>
                </c:pt>
                <c:pt idx="12582">
                  <c:v>22.326005319046089</c:v>
                </c:pt>
                <c:pt idx="12583">
                  <c:v>22.326005319046089</c:v>
                </c:pt>
                <c:pt idx="12584">
                  <c:v>22.326005319046089</c:v>
                </c:pt>
                <c:pt idx="12585">
                  <c:v>22.326005319046089</c:v>
                </c:pt>
                <c:pt idx="12586">
                  <c:v>22.326005319046089</c:v>
                </c:pt>
                <c:pt idx="12587">
                  <c:v>22.338215330892126</c:v>
                </c:pt>
                <c:pt idx="12588">
                  <c:v>22.338215330892126</c:v>
                </c:pt>
                <c:pt idx="12589">
                  <c:v>22.338215330892126</c:v>
                </c:pt>
                <c:pt idx="12590">
                  <c:v>22.338215330892126</c:v>
                </c:pt>
                <c:pt idx="12591">
                  <c:v>22.338215330892126</c:v>
                </c:pt>
                <c:pt idx="12592">
                  <c:v>22.338215330892126</c:v>
                </c:pt>
                <c:pt idx="12593">
                  <c:v>22.344320336815144</c:v>
                </c:pt>
                <c:pt idx="12594">
                  <c:v>22.344320336815144</c:v>
                </c:pt>
                <c:pt idx="12595">
                  <c:v>22.344320336815144</c:v>
                </c:pt>
                <c:pt idx="12596">
                  <c:v>22.344320336815144</c:v>
                </c:pt>
                <c:pt idx="12597">
                  <c:v>22.344320336815144</c:v>
                </c:pt>
                <c:pt idx="12598">
                  <c:v>22.344320336815144</c:v>
                </c:pt>
                <c:pt idx="12599">
                  <c:v>22.344320336815144</c:v>
                </c:pt>
                <c:pt idx="12600">
                  <c:v>22.344320336815144</c:v>
                </c:pt>
                <c:pt idx="12601">
                  <c:v>22.344320336815144</c:v>
                </c:pt>
                <c:pt idx="12602">
                  <c:v>22.329057822007599</c:v>
                </c:pt>
                <c:pt idx="12603">
                  <c:v>22.326005319046089</c:v>
                </c:pt>
                <c:pt idx="12604">
                  <c:v>22.326005319046089</c:v>
                </c:pt>
                <c:pt idx="12605">
                  <c:v>22.326005319046089</c:v>
                </c:pt>
                <c:pt idx="12606">
                  <c:v>22.326005319046089</c:v>
                </c:pt>
                <c:pt idx="12607">
                  <c:v>22.326005319046089</c:v>
                </c:pt>
                <c:pt idx="12608">
                  <c:v>22.350425342738163</c:v>
                </c:pt>
                <c:pt idx="12609">
                  <c:v>22.350425342738163</c:v>
                </c:pt>
                <c:pt idx="12610">
                  <c:v>22.350425342738163</c:v>
                </c:pt>
                <c:pt idx="12611">
                  <c:v>22.353477845699672</c:v>
                </c:pt>
                <c:pt idx="12612">
                  <c:v>22.353477845699672</c:v>
                </c:pt>
                <c:pt idx="12613">
                  <c:v>22.353477845699672</c:v>
                </c:pt>
                <c:pt idx="12614">
                  <c:v>22.353477845699672</c:v>
                </c:pt>
                <c:pt idx="12615">
                  <c:v>22.356530348661181</c:v>
                </c:pt>
                <c:pt idx="12616">
                  <c:v>22.362635354584199</c:v>
                </c:pt>
                <c:pt idx="12617">
                  <c:v>22.362635354584199</c:v>
                </c:pt>
                <c:pt idx="12618">
                  <c:v>22.362635354584199</c:v>
                </c:pt>
                <c:pt idx="12619">
                  <c:v>22.362635354584199</c:v>
                </c:pt>
                <c:pt idx="12620">
                  <c:v>22.362635354584199</c:v>
                </c:pt>
                <c:pt idx="12621">
                  <c:v>22.362635354584199</c:v>
                </c:pt>
                <c:pt idx="12622">
                  <c:v>22.362635354584199</c:v>
                </c:pt>
                <c:pt idx="12623">
                  <c:v>22.365687857545709</c:v>
                </c:pt>
                <c:pt idx="12624">
                  <c:v>22.365687857545709</c:v>
                </c:pt>
                <c:pt idx="12625">
                  <c:v>22.365687857545709</c:v>
                </c:pt>
                <c:pt idx="12626">
                  <c:v>22.365687857545709</c:v>
                </c:pt>
                <c:pt idx="12627">
                  <c:v>22.365687857545709</c:v>
                </c:pt>
                <c:pt idx="12628">
                  <c:v>22.365687857545709</c:v>
                </c:pt>
                <c:pt idx="12629">
                  <c:v>22.365687857545709</c:v>
                </c:pt>
                <c:pt idx="12630">
                  <c:v>22.362635354584199</c:v>
                </c:pt>
                <c:pt idx="12631">
                  <c:v>22.362635354584199</c:v>
                </c:pt>
                <c:pt idx="12632">
                  <c:v>22.362635354584199</c:v>
                </c:pt>
                <c:pt idx="12633">
                  <c:v>22.362635354584199</c:v>
                </c:pt>
                <c:pt idx="12634">
                  <c:v>22.362635354584199</c:v>
                </c:pt>
                <c:pt idx="12635">
                  <c:v>22.362635354584199</c:v>
                </c:pt>
                <c:pt idx="12636">
                  <c:v>22.362635354584199</c:v>
                </c:pt>
                <c:pt idx="12637">
                  <c:v>22.371792863468727</c:v>
                </c:pt>
                <c:pt idx="12638">
                  <c:v>22.374845366430236</c:v>
                </c:pt>
                <c:pt idx="12639">
                  <c:v>22.374845366430236</c:v>
                </c:pt>
                <c:pt idx="12640">
                  <c:v>22.374845366430236</c:v>
                </c:pt>
                <c:pt idx="12641">
                  <c:v>22.374845366430236</c:v>
                </c:pt>
                <c:pt idx="12642">
                  <c:v>22.374845366430236</c:v>
                </c:pt>
                <c:pt idx="12643">
                  <c:v>22.374845366430236</c:v>
                </c:pt>
                <c:pt idx="12644">
                  <c:v>22.374845366430236</c:v>
                </c:pt>
                <c:pt idx="12645">
                  <c:v>22.374845366430236</c:v>
                </c:pt>
                <c:pt idx="12646">
                  <c:v>22.374845366430236</c:v>
                </c:pt>
                <c:pt idx="12647">
                  <c:v>22.374845366430236</c:v>
                </c:pt>
                <c:pt idx="12648">
                  <c:v>22.374845366430236</c:v>
                </c:pt>
                <c:pt idx="12649">
                  <c:v>22.374845366430236</c:v>
                </c:pt>
                <c:pt idx="12650">
                  <c:v>22.374845366430236</c:v>
                </c:pt>
                <c:pt idx="12651">
                  <c:v>22.374845366430236</c:v>
                </c:pt>
                <c:pt idx="12652">
                  <c:v>22.380950372353254</c:v>
                </c:pt>
                <c:pt idx="12653">
                  <c:v>22.384002875314764</c:v>
                </c:pt>
                <c:pt idx="12654">
                  <c:v>22.384002875314764</c:v>
                </c:pt>
                <c:pt idx="12655">
                  <c:v>22.384002875314764</c:v>
                </c:pt>
                <c:pt idx="12656">
                  <c:v>22.384002875314764</c:v>
                </c:pt>
                <c:pt idx="12657">
                  <c:v>22.384002875314764</c:v>
                </c:pt>
                <c:pt idx="12658">
                  <c:v>22.384002875314764</c:v>
                </c:pt>
                <c:pt idx="12659">
                  <c:v>22.387055378276273</c:v>
                </c:pt>
                <c:pt idx="12660">
                  <c:v>22.387055378276273</c:v>
                </c:pt>
                <c:pt idx="12661">
                  <c:v>22.387055378276273</c:v>
                </c:pt>
                <c:pt idx="12662">
                  <c:v>22.387055378276273</c:v>
                </c:pt>
                <c:pt idx="12663">
                  <c:v>22.387055378276273</c:v>
                </c:pt>
                <c:pt idx="12664">
                  <c:v>22.387055378276273</c:v>
                </c:pt>
                <c:pt idx="12665">
                  <c:v>22.387055378276273</c:v>
                </c:pt>
                <c:pt idx="12666">
                  <c:v>22.387055378276273</c:v>
                </c:pt>
                <c:pt idx="12667">
                  <c:v>22.380950372353254</c:v>
                </c:pt>
                <c:pt idx="12668">
                  <c:v>22.377897869391745</c:v>
                </c:pt>
                <c:pt idx="12669">
                  <c:v>22.377897869391745</c:v>
                </c:pt>
                <c:pt idx="12670">
                  <c:v>22.377897869391745</c:v>
                </c:pt>
                <c:pt idx="12671">
                  <c:v>22.377897869391745</c:v>
                </c:pt>
                <c:pt idx="12672">
                  <c:v>22.377897869391745</c:v>
                </c:pt>
                <c:pt idx="12673">
                  <c:v>22.377897869391745</c:v>
                </c:pt>
                <c:pt idx="12674">
                  <c:v>22.377897869391745</c:v>
                </c:pt>
                <c:pt idx="12675">
                  <c:v>22.380950372353254</c:v>
                </c:pt>
                <c:pt idx="12676">
                  <c:v>22.380950372353254</c:v>
                </c:pt>
                <c:pt idx="12677">
                  <c:v>22.380950372353254</c:v>
                </c:pt>
                <c:pt idx="12678">
                  <c:v>22.380950372353254</c:v>
                </c:pt>
                <c:pt idx="12679">
                  <c:v>22.380950372353254</c:v>
                </c:pt>
                <c:pt idx="12680">
                  <c:v>22.380950372353254</c:v>
                </c:pt>
                <c:pt idx="12681">
                  <c:v>22.380950372353254</c:v>
                </c:pt>
                <c:pt idx="12682">
                  <c:v>22.390107881237782</c:v>
                </c:pt>
                <c:pt idx="12683">
                  <c:v>22.393160384199291</c:v>
                </c:pt>
                <c:pt idx="12684">
                  <c:v>22.393160384199291</c:v>
                </c:pt>
                <c:pt idx="12685">
                  <c:v>22.393160384199291</c:v>
                </c:pt>
                <c:pt idx="12686">
                  <c:v>22.393160384199291</c:v>
                </c:pt>
                <c:pt idx="12687">
                  <c:v>22.393160384199291</c:v>
                </c:pt>
                <c:pt idx="12688">
                  <c:v>22.384002875314764</c:v>
                </c:pt>
                <c:pt idx="12689">
                  <c:v>22.384002875314764</c:v>
                </c:pt>
                <c:pt idx="12690">
                  <c:v>22.377897869391745</c:v>
                </c:pt>
                <c:pt idx="12691">
                  <c:v>22.377897869391745</c:v>
                </c:pt>
                <c:pt idx="12692">
                  <c:v>22.377897869391745</c:v>
                </c:pt>
                <c:pt idx="12693">
                  <c:v>22.377897869391745</c:v>
                </c:pt>
                <c:pt idx="12694">
                  <c:v>22.377897869391745</c:v>
                </c:pt>
                <c:pt idx="12695">
                  <c:v>22.387055378276273</c:v>
                </c:pt>
                <c:pt idx="12696">
                  <c:v>22.393160384199291</c:v>
                </c:pt>
                <c:pt idx="12697">
                  <c:v>22.393160384199291</c:v>
                </c:pt>
                <c:pt idx="12698">
                  <c:v>22.3962128871608</c:v>
                </c:pt>
                <c:pt idx="12699">
                  <c:v>22.3962128871608</c:v>
                </c:pt>
                <c:pt idx="12700">
                  <c:v>22.3962128871608</c:v>
                </c:pt>
                <c:pt idx="12701">
                  <c:v>22.3962128871608</c:v>
                </c:pt>
                <c:pt idx="12702">
                  <c:v>22.3962128871608</c:v>
                </c:pt>
                <c:pt idx="12703">
                  <c:v>22.393160384199291</c:v>
                </c:pt>
                <c:pt idx="12704">
                  <c:v>22.393160384199291</c:v>
                </c:pt>
                <c:pt idx="12705">
                  <c:v>22.393160384199291</c:v>
                </c:pt>
                <c:pt idx="12706">
                  <c:v>22.393160384199291</c:v>
                </c:pt>
                <c:pt idx="12707">
                  <c:v>22.393160384199291</c:v>
                </c:pt>
                <c:pt idx="12708">
                  <c:v>22.393160384199291</c:v>
                </c:pt>
                <c:pt idx="12709">
                  <c:v>22.393160384199291</c:v>
                </c:pt>
                <c:pt idx="12710">
                  <c:v>22.399265390122309</c:v>
                </c:pt>
                <c:pt idx="12711">
                  <c:v>22.402317893083818</c:v>
                </c:pt>
                <c:pt idx="12712">
                  <c:v>22.402317893083818</c:v>
                </c:pt>
                <c:pt idx="12713">
                  <c:v>22.402317893083818</c:v>
                </c:pt>
                <c:pt idx="12714">
                  <c:v>22.402317893083818</c:v>
                </c:pt>
                <c:pt idx="12715">
                  <c:v>22.402317893083818</c:v>
                </c:pt>
                <c:pt idx="12716">
                  <c:v>22.402317893083818</c:v>
                </c:pt>
                <c:pt idx="12717">
                  <c:v>22.405370396045328</c:v>
                </c:pt>
                <c:pt idx="12718">
                  <c:v>22.411475401968346</c:v>
                </c:pt>
                <c:pt idx="12719">
                  <c:v>22.411475401968346</c:v>
                </c:pt>
                <c:pt idx="12720">
                  <c:v>22.411475401968346</c:v>
                </c:pt>
                <c:pt idx="12721">
                  <c:v>22.411475401968346</c:v>
                </c:pt>
                <c:pt idx="12722">
                  <c:v>22.411475401968346</c:v>
                </c:pt>
                <c:pt idx="12723">
                  <c:v>22.411475401968346</c:v>
                </c:pt>
                <c:pt idx="12724">
                  <c:v>22.411475401968346</c:v>
                </c:pt>
                <c:pt idx="12725">
                  <c:v>22.402317893083818</c:v>
                </c:pt>
                <c:pt idx="12726">
                  <c:v>22.399265390122309</c:v>
                </c:pt>
                <c:pt idx="12727">
                  <c:v>22.399265390122309</c:v>
                </c:pt>
                <c:pt idx="12728">
                  <c:v>22.399265390122309</c:v>
                </c:pt>
                <c:pt idx="12729">
                  <c:v>22.399265390122309</c:v>
                </c:pt>
                <c:pt idx="12730">
                  <c:v>22.399265390122309</c:v>
                </c:pt>
                <c:pt idx="12731">
                  <c:v>22.399265390122309</c:v>
                </c:pt>
                <c:pt idx="12732">
                  <c:v>22.408422899006837</c:v>
                </c:pt>
                <c:pt idx="12733">
                  <c:v>22.420632910852873</c:v>
                </c:pt>
                <c:pt idx="12734">
                  <c:v>22.420632910852873</c:v>
                </c:pt>
                <c:pt idx="12735">
                  <c:v>22.423685413814383</c:v>
                </c:pt>
                <c:pt idx="12736">
                  <c:v>22.423685413814383</c:v>
                </c:pt>
                <c:pt idx="12737">
                  <c:v>22.423685413814383</c:v>
                </c:pt>
                <c:pt idx="12738">
                  <c:v>22.423685413814383</c:v>
                </c:pt>
                <c:pt idx="12739">
                  <c:v>22.420632910852873</c:v>
                </c:pt>
                <c:pt idx="12740">
                  <c:v>22.411475401968346</c:v>
                </c:pt>
                <c:pt idx="12741">
                  <c:v>22.411475401968346</c:v>
                </c:pt>
                <c:pt idx="12742">
                  <c:v>22.411475401968346</c:v>
                </c:pt>
                <c:pt idx="12743">
                  <c:v>22.411475401968346</c:v>
                </c:pt>
                <c:pt idx="12744">
                  <c:v>22.411475401968346</c:v>
                </c:pt>
                <c:pt idx="12745">
                  <c:v>22.411475401968346</c:v>
                </c:pt>
                <c:pt idx="12746">
                  <c:v>22.411475401968346</c:v>
                </c:pt>
                <c:pt idx="12747">
                  <c:v>22.405370396045328</c:v>
                </c:pt>
                <c:pt idx="12748">
                  <c:v>22.402317893083818</c:v>
                </c:pt>
                <c:pt idx="12749">
                  <c:v>22.402317893083818</c:v>
                </c:pt>
                <c:pt idx="12750">
                  <c:v>22.402317893083818</c:v>
                </c:pt>
                <c:pt idx="12751">
                  <c:v>22.402317893083818</c:v>
                </c:pt>
                <c:pt idx="12752">
                  <c:v>22.402317893083818</c:v>
                </c:pt>
                <c:pt idx="12753">
                  <c:v>22.402317893083818</c:v>
                </c:pt>
                <c:pt idx="12754">
                  <c:v>22.408422899006837</c:v>
                </c:pt>
                <c:pt idx="12755">
                  <c:v>22.411475401968346</c:v>
                </c:pt>
                <c:pt idx="12756">
                  <c:v>22.414527904929855</c:v>
                </c:pt>
                <c:pt idx="12757">
                  <c:v>22.414527904929855</c:v>
                </c:pt>
                <c:pt idx="12758">
                  <c:v>22.414527904929855</c:v>
                </c:pt>
                <c:pt idx="12759">
                  <c:v>22.414527904929855</c:v>
                </c:pt>
                <c:pt idx="12760">
                  <c:v>22.414527904929855</c:v>
                </c:pt>
                <c:pt idx="12761">
                  <c:v>22.414527904929855</c:v>
                </c:pt>
                <c:pt idx="12762">
                  <c:v>22.429790419737401</c:v>
                </c:pt>
                <c:pt idx="12763">
                  <c:v>22.43284292269891</c:v>
                </c:pt>
                <c:pt idx="12764">
                  <c:v>22.43284292269891</c:v>
                </c:pt>
                <c:pt idx="12765">
                  <c:v>22.43284292269891</c:v>
                </c:pt>
                <c:pt idx="12766">
                  <c:v>22.43284292269891</c:v>
                </c:pt>
                <c:pt idx="12767">
                  <c:v>22.43284292269891</c:v>
                </c:pt>
                <c:pt idx="12768">
                  <c:v>22.411475401968346</c:v>
                </c:pt>
                <c:pt idx="12769">
                  <c:v>22.411475401968346</c:v>
                </c:pt>
                <c:pt idx="12770">
                  <c:v>22.402317893083818</c:v>
                </c:pt>
                <c:pt idx="12771">
                  <c:v>22.399265390122309</c:v>
                </c:pt>
                <c:pt idx="12772">
                  <c:v>22.399265390122309</c:v>
                </c:pt>
                <c:pt idx="12773">
                  <c:v>22.399265390122309</c:v>
                </c:pt>
                <c:pt idx="12774">
                  <c:v>22.399265390122309</c:v>
                </c:pt>
                <c:pt idx="12775">
                  <c:v>22.402317893083818</c:v>
                </c:pt>
                <c:pt idx="12776">
                  <c:v>22.402317893083818</c:v>
                </c:pt>
                <c:pt idx="12777">
                  <c:v>22.423685413814383</c:v>
                </c:pt>
                <c:pt idx="12778">
                  <c:v>22.426737916775892</c:v>
                </c:pt>
                <c:pt idx="12779">
                  <c:v>22.426737916775892</c:v>
                </c:pt>
                <c:pt idx="12780">
                  <c:v>22.426737916775892</c:v>
                </c:pt>
                <c:pt idx="12781">
                  <c:v>22.426737916775892</c:v>
                </c:pt>
                <c:pt idx="12782">
                  <c:v>22.426737916775892</c:v>
                </c:pt>
                <c:pt idx="12783">
                  <c:v>22.417580407891364</c:v>
                </c:pt>
                <c:pt idx="12784">
                  <c:v>22.417580407891364</c:v>
                </c:pt>
                <c:pt idx="12785">
                  <c:v>22.414527904929855</c:v>
                </c:pt>
                <c:pt idx="12786">
                  <c:v>22.414527904929855</c:v>
                </c:pt>
                <c:pt idx="12787">
                  <c:v>22.414527904929855</c:v>
                </c:pt>
                <c:pt idx="12788">
                  <c:v>22.414527904929855</c:v>
                </c:pt>
                <c:pt idx="12789">
                  <c:v>22.414527904929855</c:v>
                </c:pt>
                <c:pt idx="12790">
                  <c:v>22.417580407891364</c:v>
                </c:pt>
                <c:pt idx="12791">
                  <c:v>22.423685413814383</c:v>
                </c:pt>
                <c:pt idx="12792">
                  <c:v>22.423685413814383</c:v>
                </c:pt>
                <c:pt idx="12793">
                  <c:v>22.423685413814383</c:v>
                </c:pt>
                <c:pt idx="12794">
                  <c:v>22.423685413814383</c:v>
                </c:pt>
                <c:pt idx="12795">
                  <c:v>22.423685413814383</c:v>
                </c:pt>
                <c:pt idx="12796">
                  <c:v>22.423685413814383</c:v>
                </c:pt>
                <c:pt idx="12797">
                  <c:v>22.420632910852873</c:v>
                </c:pt>
                <c:pt idx="12798">
                  <c:v>22.426737916775892</c:v>
                </c:pt>
                <c:pt idx="12799">
                  <c:v>22.426737916775892</c:v>
                </c:pt>
                <c:pt idx="12800">
                  <c:v>22.429790419737401</c:v>
                </c:pt>
                <c:pt idx="12801">
                  <c:v>22.426737916775892</c:v>
                </c:pt>
                <c:pt idx="12802">
                  <c:v>22.426737916775892</c:v>
                </c:pt>
                <c:pt idx="12803">
                  <c:v>22.426737916775892</c:v>
                </c:pt>
                <c:pt idx="12804">
                  <c:v>22.426737916775892</c:v>
                </c:pt>
                <c:pt idx="12805">
                  <c:v>22.429790419737401</c:v>
                </c:pt>
                <c:pt idx="12806">
                  <c:v>22.43284292269891</c:v>
                </c:pt>
                <c:pt idx="12807">
                  <c:v>22.43284292269891</c:v>
                </c:pt>
                <c:pt idx="12808">
                  <c:v>22.43284292269891</c:v>
                </c:pt>
                <c:pt idx="12809">
                  <c:v>22.43284292269891</c:v>
                </c:pt>
                <c:pt idx="12810">
                  <c:v>22.43284292269891</c:v>
                </c:pt>
                <c:pt idx="12811">
                  <c:v>22.43284292269891</c:v>
                </c:pt>
                <c:pt idx="12812">
                  <c:v>22.435895425660419</c:v>
                </c:pt>
                <c:pt idx="12813">
                  <c:v>22.445052934544947</c:v>
                </c:pt>
                <c:pt idx="12814">
                  <c:v>22.445052934544947</c:v>
                </c:pt>
                <c:pt idx="12815">
                  <c:v>22.448105437506456</c:v>
                </c:pt>
                <c:pt idx="12816">
                  <c:v>22.445052934544947</c:v>
                </c:pt>
                <c:pt idx="12817">
                  <c:v>22.445052934544947</c:v>
                </c:pt>
                <c:pt idx="12818">
                  <c:v>22.445052934544947</c:v>
                </c:pt>
                <c:pt idx="12819">
                  <c:v>22.448105437506456</c:v>
                </c:pt>
                <c:pt idx="12820">
                  <c:v>22.423685413814383</c:v>
                </c:pt>
                <c:pt idx="12821">
                  <c:v>22.414527904929855</c:v>
                </c:pt>
                <c:pt idx="12822">
                  <c:v>22.414527904929855</c:v>
                </c:pt>
                <c:pt idx="12823">
                  <c:v>22.414527904929855</c:v>
                </c:pt>
                <c:pt idx="12824">
                  <c:v>22.414527904929855</c:v>
                </c:pt>
                <c:pt idx="12825">
                  <c:v>22.414527904929855</c:v>
                </c:pt>
                <c:pt idx="12826">
                  <c:v>22.414527904929855</c:v>
                </c:pt>
                <c:pt idx="12827">
                  <c:v>22.435895425660419</c:v>
                </c:pt>
                <c:pt idx="12828">
                  <c:v>22.448105437506456</c:v>
                </c:pt>
                <c:pt idx="12829">
                  <c:v>22.451157940467965</c:v>
                </c:pt>
                <c:pt idx="12830">
                  <c:v>22.451157940467965</c:v>
                </c:pt>
                <c:pt idx="12831">
                  <c:v>22.451157940467965</c:v>
                </c:pt>
                <c:pt idx="12832">
                  <c:v>22.451157940467965</c:v>
                </c:pt>
                <c:pt idx="12833">
                  <c:v>22.451157940467965</c:v>
                </c:pt>
                <c:pt idx="12834">
                  <c:v>22.451157940467965</c:v>
                </c:pt>
                <c:pt idx="12835">
                  <c:v>22.442000431583438</c:v>
                </c:pt>
                <c:pt idx="12836">
                  <c:v>22.442000431583438</c:v>
                </c:pt>
                <c:pt idx="12837">
                  <c:v>22.442000431583438</c:v>
                </c:pt>
                <c:pt idx="12838">
                  <c:v>22.442000431583438</c:v>
                </c:pt>
                <c:pt idx="12839">
                  <c:v>22.442000431583438</c:v>
                </c:pt>
                <c:pt idx="12840">
                  <c:v>22.442000431583438</c:v>
                </c:pt>
                <c:pt idx="12841">
                  <c:v>22.442000431583438</c:v>
                </c:pt>
                <c:pt idx="12842">
                  <c:v>22.454210443429474</c:v>
                </c:pt>
                <c:pt idx="12843">
                  <c:v>22.457262946390983</c:v>
                </c:pt>
                <c:pt idx="12844">
                  <c:v>22.460315449352493</c:v>
                </c:pt>
                <c:pt idx="12845">
                  <c:v>22.460315449352493</c:v>
                </c:pt>
                <c:pt idx="12846">
                  <c:v>22.457262946390983</c:v>
                </c:pt>
                <c:pt idx="12847">
                  <c:v>22.460315449352493</c:v>
                </c:pt>
                <c:pt idx="12848">
                  <c:v>22.460315449352493</c:v>
                </c:pt>
                <c:pt idx="12849">
                  <c:v>22.460315449352493</c:v>
                </c:pt>
                <c:pt idx="12850">
                  <c:v>22.454210443429474</c:v>
                </c:pt>
                <c:pt idx="12851">
                  <c:v>22.454210443429474</c:v>
                </c:pt>
                <c:pt idx="12852">
                  <c:v>22.454210443429474</c:v>
                </c:pt>
                <c:pt idx="12853">
                  <c:v>22.454210443429474</c:v>
                </c:pt>
                <c:pt idx="12854">
                  <c:v>22.454210443429474</c:v>
                </c:pt>
                <c:pt idx="12855">
                  <c:v>22.454210443429474</c:v>
                </c:pt>
                <c:pt idx="12856">
                  <c:v>22.454210443429474</c:v>
                </c:pt>
                <c:pt idx="12857">
                  <c:v>22.472525461198529</c:v>
                </c:pt>
                <c:pt idx="12858">
                  <c:v>22.478630467121548</c:v>
                </c:pt>
                <c:pt idx="12859">
                  <c:v>22.478630467121548</c:v>
                </c:pt>
                <c:pt idx="12860">
                  <c:v>22.478630467121548</c:v>
                </c:pt>
                <c:pt idx="12861">
                  <c:v>22.478630467121548</c:v>
                </c:pt>
                <c:pt idx="12862">
                  <c:v>22.481682970083057</c:v>
                </c:pt>
                <c:pt idx="12863">
                  <c:v>22.472525461198529</c:v>
                </c:pt>
                <c:pt idx="12864">
                  <c:v>22.472525461198529</c:v>
                </c:pt>
                <c:pt idx="12865">
                  <c:v>22.460315449352493</c:v>
                </c:pt>
                <c:pt idx="12866">
                  <c:v>22.460315449352493</c:v>
                </c:pt>
                <c:pt idx="12867">
                  <c:v>22.460315449352493</c:v>
                </c:pt>
                <c:pt idx="12868">
                  <c:v>22.457262946390983</c:v>
                </c:pt>
                <c:pt idx="12869">
                  <c:v>22.460315449352493</c:v>
                </c:pt>
                <c:pt idx="12870">
                  <c:v>22.460315449352493</c:v>
                </c:pt>
                <c:pt idx="12871">
                  <c:v>22.460315449352493</c:v>
                </c:pt>
                <c:pt idx="12872">
                  <c:v>22.46947295823702</c:v>
                </c:pt>
                <c:pt idx="12873">
                  <c:v>22.46947295823702</c:v>
                </c:pt>
                <c:pt idx="12874">
                  <c:v>22.472525461198529</c:v>
                </c:pt>
                <c:pt idx="12875">
                  <c:v>22.472525461198529</c:v>
                </c:pt>
                <c:pt idx="12876">
                  <c:v>22.472525461198529</c:v>
                </c:pt>
                <c:pt idx="12877">
                  <c:v>22.472525461198529</c:v>
                </c:pt>
                <c:pt idx="12878">
                  <c:v>22.466420455275511</c:v>
                </c:pt>
                <c:pt idx="12879">
                  <c:v>22.466420455275511</c:v>
                </c:pt>
                <c:pt idx="12880">
                  <c:v>22.463367952314002</c:v>
                </c:pt>
                <c:pt idx="12881">
                  <c:v>22.463367952314002</c:v>
                </c:pt>
                <c:pt idx="12882">
                  <c:v>22.463367952314002</c:v>
                </c:pt>
                <c:pt idx="12883">
                  <c:v>22.463367952314002</c:v>
                </c:pt>
                <c:pt idx="12884">
                  <c:v>22.460315449352493</c:v>
                </c:pt>
                <c:pt idx="12885">
                  <c:v>22.46947295823702</c:v>
                </c:pt>
                <c:pt idx="12886">
                  <c:v>22.46947295823702</c:v>
                </c:pt>
                <c:pt idx="12887">
                  <c:v>22.472525461198529</c:v>
                </c:pt>
                <c:pt idx="12888">
                  <c:v>22.472525461198529</c:v>
                </c:pt>
                <c:pt idx="12889">
                  <c:v>22.472525461198529</c:v>
                </c:pt>
                <c:pt idx="12890">
                  <c:v>22.472525461198529</c:v>
                </c:pt>
                <c:pt idx="12891">
                  <c:v>22.472525461198529</c:v>
                </c:pt>
                <c:pt idx="12892">
                  <c:v>22.472525461198529</c:v>
                </c:pt>
                <c:pt idx="12893">
                  <c:v>22.484735473044566</c:v>
                </c:pt>
                <c:pt idx="12894">
                  <c:v>22.484735473044566</c:v>
                </c:pt>
                <c:pt idx="12895">
                  <c:v>22.487787976006075</c:v>
                </c:pt>
                <c:pt idx="12896">
                  <c:v>22.490840478967584</c:v>
                </c:pt>
                <c:pt idx="12897">
                  <c:v>22.487787976006075</c:v>
                </c:pt>
                <c:pt idx="12898">
                  <c:v>22.487787976006075</c:v>
                </c:pt>
                <c:pt idx="12899">
                  <c:v>22.490840478967584</c:v>
                </c:pt>
                <c:pt idx="12900">
                  <c:v>22.487787976006075</c:v>
                </c:pt>
                <c:pt idx="12901">
                  <c:v>22.484735473044566</c:v>
                </c:pt>
                <c:pt idx="12902">
                  <c:v>22.484735473044566</c:v>
                </c:pt>
                <c:pt idx="12903">
                  <c:v>22.484735473044566</c:v>
                </c:pt>
                <c:pt idx="12904">
                  <c:v>22.484735473044566</c:v>
                </c:pt>
                <c:pt idx="12905">
                  <c:v>22.484735473044566</c:v>
                </c:pt>
                <c:pt idx="12906">
                  <c:v>22.484735473044566</c:v>
                </c:pt>
                <c:pt idx="12907">
                  <c:v>22.487787976006075</c:v>
                </c:pt>
                <c:pt idx="12908">
                  <c:v>22.487787976006075</c:v>
                </c:pt>
                <c:pt idx="12909">
                  <c:v>22.487787976006075</c:v>
                </c:pt>
                <c:pt idx="12910">
                  <c:v>22.487787976006075</c:v>
                </c:pt>
                <c:pt idx="12911">
                  <c:v>22.490840478967584</c:v>
                </c:pt>
                <c:pt idx="12912">
                  <c:v>22.487787976006075</c:v>
                </c:pt>
                <c:pt idx="12913">
                  <c:v>22.487787976006075</c:v>
                </c:pt>
                <c:pt idx="12914">
                  <c:v>22.487787976006075</c:v>
                </c:pt>
                <c:pt idx="12915">
                  <c:v>22.496945484890603</c:v>
                </c:pt>
                <c:pt idx="12916">
                  <c:v>22.499997987852112</c:v>
                </c:pt>
                <c:pt idx="12917">
                  <c:v>22.499997987852112</c:v>
                </c:pt>
                <c:pt idx="12918">
                  <c:v>22.499997987852112</c:v>
                </c:pt>
                <c:pt idx="12919">
                  <c:v>22.499997987852112</c:v>
                </c:pt>
                <c:pt idx="12920">
                  <c:v>22.499997987852112</c:v>
                </c:pt>
                <c:pt idx="12921">
                  <c:v>22.499997987852112</c:v>
                </c:pt>
                <c:pt idx="12922">
                  <c:v>22.50610299377513</c:v>
                </c:pt>
                <c:pt idx="12923">
                  <c:v>22.50610299377513</c:v>
                </c:pt>
                <c:pt idx="12924">
                  <c:v>22.50610299377513</c:v>
                </c:pt>
                <c:pt idx="12925">
                  <c:v>22.50610299377513</c:v>
                </c:pt>
                <c:pt idx="12926">
                  <c:v>22.50610299377513</c:v>
                </c:pt>
                <c:pt idx="12927">
                  <c:v>22.50610299377513</c:v>
                </c:pt>
                <c:pt idx="12928">
                  <c:v>22.50610299377513</c:v>
                </c:pt>
                <c:pt idx="12929">
                  <c:v>22.503050490813621</c:v>
                </c:pt>
                <c:pt idx="12930">
                  <c:v>22.499997987852112</c:v>
                </c:pt>
                <c:pt idx="12931">
                  <c:v>22.496945484890603</c:v>
                </c:pt>
                <c:pt idx="12932">
                  <c:v>22.496945484890603</c:v>
                </c:pt>
                <c:pt idx="12933">
                  <c:v>22.496945484890603</c:v>
                </c:pt>
                <c:pt idx="12934">
                  <c:v>22.496945484890603</c:v>
                </c:pt>
                <c:pt idx="12935">
                  <c:v>22.496945484890603</c:v>
                </c:pt>
                <c:pt idx="12936">
                  <c:v>22.496945484890603</c:v>
                </c:pt>
                <c:pt idx="12937">
                  <c:v>22.499997987852112</c:v>
                </c:pt>
                <c:pt idx="12938">
                  <c:v>22.499997987852112</c:v>
                </c:pt>
                <c:pt idx="12939">
                  <c:v>22.503050490813621</c:v>
                </c:pt>
                <c:pt idx="12940">
                  <c:v>22.503050490813621</c:v>
                </c:pt>
                <c:pt idx="12941">
                  <c:v>22.503050490813621</c:v>
                </c:pt>
                <c:pt idx="12942">
                  <c:v>22.499997987852112</c:v>
                </c:pt>
                <c:pt idx="12943">
                  <c:v>22.499997987852112</c:v>
                </c:pt>
                <c:pt idx="12944">
                  <c:v>22.499997987852112</c:v>
                </c:pt>
                <c:pt idx="12945">
                  <c:v>22.496945484890603</c:v>
                </c:pt>
                <c:pt idx="12946">
                  <c:v>22.496945484890603</c:v>
                </c:pt>
                <c:pt idx="12947">
                  <c:v>22.496945484890603</c:v>
                </c:pt>
                <c:pt idx="12948">
                  <c:v>22.496945484890603</c:v>
                </c:pt>
                <c:pt idx="12949">
                  <c:v>22.499997987852112</c:v>
                </c:pt>
                <c:pt idx="12950">
                  <c:v>22.496945484890603</c:v>
                </c:pt>
                <c:pt idx="12951">
                  <c:v>22.496945484890603</c:v>
                </c:pt>
                <c:pt idx="12952">
                  <c:v>22.499997987852112</c:v>
                </c:pt>
                <c:pt idx="12953">
                  <c:v>22.503050490813621</c:v>
                </c:pt>
                <c:pt idx="12954">
                  <c:v>22.499997987852112</c:v>
                </c:pt>
                <c:pt idx="12955">
                  <c:v>22.499997987852112</c:v>
                </c:pt>
                <c:pt idx="12956">
                  <c:v>22.499997987852112</c:v>
                </c:pt>
                <c:pt idx="12957">
                  <c:v>22.499997987852112</c:v>
                </c:pt>
                <c:pt idx="12958">
                  <c:v>22.499997987852112</c:v>
                </c:pt>
                <c:pt idx="12959">
                  <c:v>22.499997987852112</c:v>
                </c:pt>
                <c:pt idx="12960">
                  <c:v>22.499997987852112</c:v>
                </c:pt>
                <c:pt idx="12961">
                  <c:v>22.503050490813621</c:v>
                </c:pt>
                <c:pt idx="12962">
                  <c:v>22.503050490813621</c:v>
                </c:pt>
                <c:pt idx="12963">
                  <c:v>22.503050490813621</c:v>
                </c:pt>
                <c:pt idx="12964">
                  <c:v>22.499997987852112</c:v>
                </c:pt>
                <c:pt idx="12965">
                  <c:v>22.50610299377513</c:v>
                </c:pt>
                <c:pt idx="12966">
                  <c:v>22.50610299377513</c:v>
                </c:pt>
                <c:pt idx="12967">
                  <c:v>22.518313005621167</c:v>
                </c:pt>
                <c:pt idx="12968">
                  <c:v>22.521365508582676</c:v>
                </c:pt>
                <c:pt idx="12969">
                  <c:v>22.521365508582676</c:v>
                </c:pt>
                <c:pt idx="12970">
                  <c:v>22.521365508582676</c:v>
                </c:pt>
                <c:pt idx="12971">
                  <c:v>22.521365508582676</c:v>
                </c:pt>
                <c:pt idx="12972">
                  <c:v>22.521365508582676</c:v>
                </c:pt>
                <c:pt idx="12973">
                  <c:v>22.499997987852112</c:v>
                </c:pt>
                <c:pt idx="12974">
                  <c:v>22.499997987852112</c:v>
                </c:pt>
                <c:pt idx="12975">
                  <c:v>22.496945484890603</c:v>
                </c:pt>
                <c:pt idx="12976">
                  <c:v>22.496945484890603</c:v>
                </c:pt>
                <c:pt idx="12977">
                  <c:v>22.496945484890603</c:v>
                </c:pt>
                <c:pt idx="12978">
                  <c:v>22.496945484890603</c:v>
                </c:pt>
                <c:pt idx="12979">
                  <c:v>22.496945484890603</c:v>
                </c:pt>
                <c:pt idx="12980">
                  <c:v>22.509155496736639</c:v>
                </c:pt>
                <c:pt idx="12981">
                  <c:v>22.518313005621167</c:v>
                </c:pt>
                <c:pt idx="12982">
                  <c:v>22.518313005621167</c:v>
                </c:pt>
                <c:pt idx="12983">
                  <c:v>22.521365508582676</c:v>
                </c:pt>
                <c:pt idx="12984">
                  <c:v>22.518313005621167</c:v>
                </c:pt>
                <c:pt idx="12985">
                  <c:v>22.518313005621167</c:v>
                </c:pt>
                <c:pt idx="12986">
                  <c:v>22.518313005621167</c:v>
                </c:pt>
                <c:pt idx="12987">
                  <c:v>22.515260502659658</c:v>
                </c:pt>
                <c:pt idx="12988">
                  <c:v>22.509155496736639</c:v>
                </c:pt>
                <c:pt idx="12989">
                  <c:v>22.509155496736639</c:v>
                </c:pt>
                <c:pt idx="12990">
                  <c:v>22.509155496736639</c:v>
                </c:pt>
                <c:pt idx="12991">
                  <c:v>22.509155496736639</c:v>
                </c:pt>
                <c:pt idx="12992">
                  <c:v>22.509155496736639</c:v>
                </c:pt>
                <c:pt idx="12993">
                  <c:v>22.509155496736639</c:v>
                </c:pt>
                <c:pt idx="12994">
                  <c:v>22.509155496736639</c:v>
                </c:pt>
                <c:pt idx="12995">
                  <c:v>22.512207999698148</c:v>
                </c:pt>
                <c:pt idx="12996">
                  <c:v>22.512207999698148</c:v>
                </c:pt>
                <c:pt idx="12997">
                  <c:v>22.512207999698148</c:v>
                </c:pt>
                <c:pt idx="12998">
                  <c:v>22.515260502659658</c:v>
                </c:pt>
                <c:pt idx="12999">
                  <c:v>22.512207999698148</c:v>
                </c:pt>
                <c:pt idx="13000">
                  <c:v>22.512207999698148</c:v>
                </c:pt>
                <c:pt idx="13001">
                  <c:v>22.512207999698148</c:v>
                </c:pt>
                <c:pt idx="13002">
                  <c:v>22.515260502659658</c:v>
                </c:pt>
                <c:pt idx="13003">
                  <c:v>22.518313005621167</c:v>
                </c:pt>
                <c:pt idx="13004">
                  <c:v>22.518313005621167</c:v>
                </c:pt>
                <c:pt idx="13005">
                  <c:v>22.518313005621167</c:v>
                </c:pt>
                <c:pt idx="13006">
                  <c:v>22.518313005621167</c:v>
                </c:pt>
                <c:pt idx="13007">
                  <c:v>22.518313005621167</c:v>
                </c:pt>
                <c:pt idx="13008">
                  <c:v>22.518313005621167</c:v>
                </c:pt>
                <c:pt idx="13009">
                  <c:v>22.518313005621167</c:v>
                </c:pt>
                <c:pt idx="13010">
                  <c:v>22.515260502659658</c:v>
                </c:pt>
                <c:pt idx="13011">
                  <c:v>22.515260502659658</c:v>
                </c:pt>
                <c:pt idx="13012">
                  <c:v>22.515260502659658</c:v>
                </c:pt>
                <c:pt idx="13013">
                  <c:v>22.515260502659658</c:v>
                </c:pt>
                <c:pt idx="13014">
                  <c:v>22.515260502659658</c:v>
                </c:pt>
                <c:pt idx="13015">
                  <c:v>22.515260502659658</c:v>
                </c:pt>
                <c:pt idx="13016">
                  <c:v>22.515260502659658</c:v>
                </c:pt>
                <c:pt idx="13017">
                  <c:v>22.521365508582676</c:v>
                </c:pt>
                <c:pt idx="13018">
                  <c:v>22.521365508582676</c:v>
                </c:pt>
                <c:pt idx="13019">
                  <c:v>22.521365508582676</c:v>
                </c:pt>
                <c:pt idx="13020">
                  <c:v>22.521365508582676</c:v>
                </c:pt>
                <c:pt idx="13021">
                  <c:v>22.521365508582676</c:v>
                </c:pt>
                <c:pt idx="13022">
                  <c:v>22.521365508582676</c:v>
                </c:pt>
                <c:pt idx="13023">
                  <c:v>22.521365508582676</c:v>
                </c:pt>
                <c:pt idx="13024">
                  <c:v>22.521365508582676</c:v>
                </c:pt>
                <c:pt idx="13025">
                  <c:v>22.527470514505694</c:v>
                </c:pt>
                <c:pt idx="13026">
                  <c:v>22.527470514505694</c:v>
                </c:pt>
                <c:pt idx="13027">
                  <c:v>22.527470514505694</c:v>
                </c:pt>
                <c:pt idx="13028">
                  <c:v>22.527470514505694</c:v>
                </c:pt>
                <c:pt idx="13029">
                  <c:v>22.527470514505694</c:v>
                </c:pt>
                <c:pt idx="13030">
                  <c:v>22.527470514505694</c:v>
                </c:pt>
                <c:pt idx="13031">
                  <c:v>22.527470514505694</c:v>
                </c:pt>
                <c:pt idx="13032">
                  <c:v>22.518313005621167</c:v>
                </c:pt>
                <c:pt idx="13033">
                  <c:v>22.518313005621167</c:v>
                </c:pt>
                <c:pt idx="13034">
                  <c:v>22.515260502659658</c:v>
                </c:pt>
                <c:pt idx="13035">
                  <c:v>22.515260502659658</c:v>
                </c:pt>
                <c:pt idx="13036">
                  <c:v>22.515260502659658</c:v>
                </c:pt>
                <c:pt idx="13037">
                  <c:v>22.515260502659658</c:v>
                </c:pt>
                <c:pt idx="13038">
                  <c:v>22.515260502659658</c:v>
                </c:pt>
                <c:pt idx="13039">
                  <c:v>22.521365508582676</c:v>
                </c:pt>
                <c:pt idx="13040">
                  <c:v>22.524418011544185</c:v>
                </c:pt>
                <c:pt idx="13041">
                  <c:v>22.524418011544185</c:v>
                </c:pt>
                <c:pt idx="13042">
                  <c:v>22.524418011544185</c:v>
                </c:pt>
                <c:pt idx="13043">
                  <c:v>22.524418011544185</c:v>
                </c:pt>
                <c:pt idx="13044">
                  <c:v>22.524418011544185</c:v>
                </c:pt>
                <c:pt idx="13045">
                  <c:v>22.521365508582676</c:v>
                </c:pt>
                <c:pt idx="13046">
                  <c:v>22.521365508582676</c:v>
                </c:pt>
                <c:pt idx="13047">
                  <c:v>22.515260502659658</c:v>
                </c:pt>
                <c:pt idx="13048">
                  <c:v>22.515260502659658</c:v>
                </c:pt>
                <c:pt idx="13049">
                  <c:v>22.512207999698148</c:v>
                </c:pt>
                <c:pt idx="13050">
                  <c:v>22.512207999698148</c:v>
                </c:pt>
                <c:pt idx="13051">
                  <c:v>22.512207999698148</c:v>
                </c:pt>
                <c:pt idx="13052">
                  <c:v>22.512207999698148</c:v>
                </c:pt>
                <c:pt idx="13053">
                  <c:v>22.521365508582676</c:v>
                </c:pt>
                <c:pt idx="13054">
                  <c:v>22.521365508582676</c:v>
                </c:pt>
                <c:pt idx="13055">
                  <c:v>22.524418011544185</c:v>
                </c:pt>
                <c:pt idx="13056">
                  <c:v>22.524418011544185</c:v>
                </c:pt>
                <c:pt idx="13057">
                  <c:v>22.524418011544185</c:v>
                </c:pt>
                <c:pt idx="13058">
                  <c:v>22.524418011544185</c:v>
                </c:pt>
                <c:pt idx="13059">
                  <c:v>22.524418011544185</c:v>
                </c:pt>
                <c:pt idx="13060">
                  <c:v>22.521365508582676</c:v>
                </c:pt>
                <c:pt idx="13061">
                  <c:v>22.521365508582676</c:v>
                </c:pt>
                <c:pt idx="13062">
                  <c:v>22.509155496736639</c:v>
                </c:pt>
                <c:pt idx="13063">
                  <c:v>22.509155496736639</c:v>
                </c:pt>
                <c:pt idx="13064">
                  <c:v>22.509155496736639</c:v>
                </c:pt>
                <c:pt idx="13065">
                  <c:v>22.509155496736639</c:v>
                </c:pt>
                <c:pt idx="13066">
                  <c:v>22.509155496736639</c:v>
                </c:pt>
                <c:pt idx="13067">
                  <c:v>22.509155496736639</c:v>
                </c:pt>
                <c:pt idx="13068">
                  <c:v>22.521365508582676</c:v>
                </c:pt>
                <c:pt idx="13069">
                  <c:v>22.521365508582676</c:v>
                </c:pt>
                <c:pt idx="13070">
                  <c:v>22.521365508582676</c:v>
                </c:pt>
                <c:pt idx="13071">
                  <c:v>22.521365508582676</c:v>
                </c:pt>
                <c:pt idx="13072">
                  <c:v>22.521365508582676</c:v>
                </c:pt>
                <c:pt idx="13073">
                  <c:v>22.521365508582676</c:v>
                </c:pt>
                <c:pt idx="13074">
                  <c:v>22.521365508582676</c:v>
                </c:pt>
                <c:pt idx="13075">
                  <c:v>22.518313005621167</c:v>
                </c:pt>
                <c:pt idx="13076">
                  <c:v>22.515260502659658</c:v>
                </c:pt>
                <c:pt idx="13077">
                  <c:v>22.515260502659658</c:v>
                </c:pt>
                <c:pt idx="13078">
                  <c:v>22.512207999698148</c:v>
                </c:pt>
                <c:pt idx="13079">
                  <c:v>22.512207999698148</c:v>
                </c:pt>
                <c:pt idx="13080">
                  <c:v>22.512207999698148</c:v>
                </c:pt>
                <c:pt idx="13081">
                  <c:v>22.512207999698148</c:v>
                </c:pt>
                <c:pt idx="13082">
                  <c:v>22.515260502659658</c:v>
                </c:pt>
                <c:pt idx="13083">
                  <c:v>22.521365508582676</c:v>
                </c:pt>
                <c:pt idx="13084">
                  <c:v>22.521365508582676</c:v>
                </c:pt>
                <c:pt idx="13085">
                  <c:v>22.521365508582676</c:v>
                </c:pt>
                <c:pt idx="13086">
                  <c:v>22.521365508582676</c:v>
                </c:pt>
                <c:pt idx="13087">
                  <c:v>22.521365508582676</c:v>
                </c:pt>
                <c:pt idx="13088">
                  <c:v>22.521365508582676</c:v>
                </c:pt>
                <c:pt idx="13089">
                  <c:v>22.521365508582676</c:v>
                </c:pt>
                <c:pt idx="13090">
                  <c:v>22.521365508582676</c:v>
                </c:pt>
                <c:pt idx="13091">
                  <c:v>22.521365508582676</c:v>
                </c:pt>
                <c:pt idx="13092">
                  <c:v>22.521365508582676</c:v>
                </c:pt>
                <c:pt idx="13093">
                  <c:v>22.521365508582676</c:v>
                </c:pt>
                <c:pt idx="13094">
                  <c:v>22.521365508582676</c:v>
                </c:pt>
                <c:pt idx="13095">
                  <c:v>22.521365508582676</c:v>
                </c:pt>
                <c:pt idx="13096">
                  <c:v>22.521365508582676</c:v>
                </c:pt>
                <c:pt idx="13097">
                  <c:v>22.521365508582676</c:v>
                </c:pt>
                <c:pt idx="13098">
                  <c:v>22.512207999698148</c:v>
                </c:pt>
                <c:pt idx="13099">
                  <c:v>22.512207999698148</c:v>
                </c:pt>
                <c:pt idx="13100">
                  <c:v>22.509155496736639</c:v>
                </c:pt>
                <c:pt idx="13101">
                  <c:v>22.509155496736639</c:v>
                </c:pt>
                <c:pt idx="13102">
                  <c:v>22.509155496736639</c:v>
                </c:pt>
                <c:pt idx="13103">
                  <c:v>22.509155496736639</c:v>
                </c:pt>
                <c:pt idx="13104">
                  <c:v>22.512207999698148</c:v>
                </c:pt>
                <c:pt idx="13105">
                  <c:v>22.521365508582676</c:v>
                </c:pt>
                <c:pt idx="13106">
                  <c:v>22.521365508582676</c:v>
                </c:pt>
                <c:pt idx="13107">
                  <c:v>22.521365508582676</c:v>
                </c:pt>
                <c:pt idx="13108">
                  <c:v>22.521365508582676</c:v>
                </c:pt>
                <c:pt idx="13109">
                  <c:v>22.521365508582676</c:v>
                </c:pt>
                <c:pt idx="13110">
                  <c:v>22.521365508582676</c:v>
                </c:pt>
                <c:pt idx="13111">
                  <c:v>22.521365508582676</c:v>
                </c:pt>
                <c:pt idx="13112">
                  <c:v>22.515260502659658</c:v>
                </c:pt>
                <c:pt idx="13113">
                  <c:v>22.512207999698148</c:v>
                </c:pt>
                <c:pt idx="13114">
                  <c:v>22.512207999698148</c:v>
                </c:pt>
                <c:pt idx="13115">
                  <c:v>22.509155496736639</c:v>
                </c:pt>
                <c:pt idx="13116">
                  <c:v>22.509155496736639</c:v>
                </c:pt>
                <c:pt idx="13117">
                  <c:v>22.509155496736639</c:v>
                </c:pt>
                <c:pt idx="13118">
                  <c:v>22.509155496736639</c:v>
                </c:pt>
                <c:pt idx="13119">
                  <c:v>22.518313005621167</c:v>
                </c:pt>
                <c:pt idx="13120">
                  <c:v>22.521365508582676</c:v>
                </c:pt>
                <c:pt idx="13121">
                  <c:v>22.521365508582676</c:v>
                </c:pt>
                <c:pt idx="13122">
                  <c:v>22.521365508582676</c:v>
                </c:pt>
                <c:pt idx="13123">
                  <c:v>22.521365508582676</c:v>
                </c:pt>
                <c:pt idx="13124">
                  <c:v>22.521365508582676</c:v>
                </c:pt>
                <c:pt idx="13125">
                  <c:v>22.524418011544185</c:v>
                </c:pt>
                <c:pt idx="13126">
                  <c:v>22.524418011544185</c:v>
                </c:pt>
                <c:pt idx="13127">
                  <c:v>22.515260502659658</c:v>
                </c:pt>
                <c:pt idx="13128">
                  <c:v>22.512207999698148</c:v>
                </c:pt>
                <c:pt idx="13129">
                  <c:v>22.512207999698148</c:v>
                </c:pt>
                <c:pt idx="13130">
                  <c:v>22.512207999698148</c:v>
                </c:pt>
                <c:pt idx="13131">
                  <c:v>22.512207999698148</c:v>
                </c:pt>
                <c:pt idx="13132">
                  <c:v>22.512207999698148</c:v>
                </c:pt>
                <c:pt idx="13133">
                  <c:v>22.515260502659658</c:v>
                </c:pt>
                <c:pt idx="13134">
                  <c:v>22.515260502659658</c:v>
                </c:pt>
                <c:pt idx="13135">
                  <c:v>22.512207999698148</c:v>
                </c:pt>
                <c:pt idx="13136">
                  <c:v>22.512207999698148</c:v>
                </c:pt>
                <c:pt idx="13137">
                  <c:v>22.512207999698148</c:v>
                </c:pt>
                <c:pt idx="13138">
                  <c:v>22.512207999698148</c:v>
                </c:pt>
                <c:pt idx="13139">
                  <c:v>22.512207999698148</c:v>
                </c:pt>
                <c:pt idx="13140">
                  <c:v>22.515260502659658</c:v>
                </c:pt>
                <c:pt idx="13141">
                  <c:v>22.515260502659658</c:v>
                </c:pt>
                <c:pt idx="13142">
                  <c:v>22.518313005621167</c:v>
                </c:pt>
                <c:pt idx="13143">
                  <c:v>22.521365508582676</c:v>
                </c:pt>
                <c:pt idx="13144">
                  <c:v>22.518313005621167</c:v>
                </c:pt>
                <c:pt idx="13145">
                  <c:v>22.518313005621167</c:v>
                </c:pt>
                <c:pt idx="13146">
                  <c:v>22.521365508582676</c:v>
                </c:pt>
                <c:pt idx="13147">
                  <c:v>22.521365508582676</c:v>
                </c:pt>
                <c:pt idx="13148">
                  <c:v>22.518313005621167</c:v>
                </c:pt>
                <c:pt idx="13149">
                  <c:v>22.518313005621167</c:v>
                </c:pt>
                <c:pt idx="13150">
                  <c:v>22.515260502659658</c:v>
                </c:pt>
                <c:pt idx="13151">
                  <c:v>22.515260502659658</c:v>
                </c:pt>
                <c:pt idx="13152">
                  <c:v>22.515260502659658</c:v>
                </c:pt>
                <c:pt idx="13153">
                  <c:v>22.515260502659658</c:v>
                </c:pt>
                <c:pt idx="13154">
                  <c:v>22.515260502659658</c:v>
                </c:pt>
                <c:pt idx="13155">
                  <c:v>22.515260502659658</c:v>
                </c:pt>
                <c:pt idx="13156">
                  <c:v>22.515260502659658</c:v>
                </c:pt>
                <c:pt idx="13157">
                  <c:v>22.509155496736639</c:v>
                </c:pt>
                <c:pt idx="13158">
                  <c:v>22.509155496736639</c:v>
                </c:pt>
                <c:pt idx="13159">
                  <c:v>22.509155496736639</c:v>
                </c:pt>
                <c:pt idx="13160">
                  <c:v>22.509155496736639</c:v>
                </c:pt>
                <c:pt idx="13161">
                  <c:v>22.509155496736639</c:v>
                </c:pt>
                <c:pt idx="13162">
                  <c:v>22.509155496736639</c:v>
                </c:pt>
                <c:pt idx="13163">
                  <c:v>22.521365508582676</c:v>
                </c:pt>
                <c:pt idx="13164">
                  <c:v>22.521365508582676</c:v>
                </c:pt>
                <c:pt idx="13165">
                  <c:v>22.521365508582676</c:v>
                </c:pt>
                <c:pt idx="13166">
                  <c:v>22.521365508582676</c:v>
                </c:pt>
                <c:pt idx="13167">
                  <c:v>22.521365508582676</c:v>
                </c:pt>
                <c:pt idx="13168">
                  <c:v>22.521365508582676</c:v>
                </c:pt>
                <c:pt idx="13169">
                  <c:v>22.521365508582676</c:v>
                </c:pt>
                <c:pt idx="13170">
                  <c:v>22.518313005621167</c:v>
                </c:pt>
                <c:pt idx="13171">
                  <c:v>22.518313005621167</c:v>
                </c:pt>
                <c:pt idx="13172">
                  <c:v>22.518313005621167</c:v>
                </c:pt>
                <c:pt idx="13173">
                  <c:v>22.515260502659658</c:v>
                </c:pt>
                <c:pt idx="13174">
                  <c:v>22.518313005621167</c:v>
                </c:pt>
                <c:pt idx="13175">
                  <c:v>22.518313005621167</c:v>
                </c:pt>
                <c:pt idx="13176">
                  <c:v>22.515260502659658</c:v>
                </c:pt>
                <c:pt idx="13177">
                  <c:v>22.512207999698148</c:v>
                </c:pt>
                <c:pt idx="13178">
                  <c:v>22.509155496736639</c:v>
                </c:pt>
                <c:pt idx="13179">
                  <c:v>22.509155496736639</c:v>
                </c:pt>
                <c:pt idx="13180">
                  <c:v>22.50610299377513</c:v>
                </c:pt>
                <c:pt idx="13181">
                  <c:v>22.50610299377513</c:v>
                </c:pt>
                <c:pt idx="13182">
                  <c:v>22.50610299377513</c:v>
                </c:pt>
                <c:pt idx="13183">
                  <c:v>22.50610299377513</c:v>
                </c:pt>
                <c:pt idx="13184">
                  <c:v>22.50610299377513</c:v>
                </c:pt>
                <c:pt idx="13185">
                  <c:v>22.503050490813621</c:v>
                </c:pt>
                <c:pt idx="13186">
                  <c:v>22.503050490813621</c:v>
                </c:pt>
                <c:pt idx="13187">
                  <c:v>22.503050490813621</c:v>
                </c:pt>
                <c:pt idx="13188">
                  <c:v>22.503050490813621</c:v>
                </c:pt>
                <c:pt idx="13189">
                  <c:v>22.503050490813621</c:v>
                </c:pt>
                <c:pt idx="13190">
                  <c:v>22.503050490813621</c:v>
                </c:pt>
                <c:pt idx="13191">
                  <c:v>22.503050490813621</c:v>
                </c:pt>
                <c:pt idx="13192">
                  <c:v>22.509155496736639</c:v>
                </c:pt>
                <c:pt idx="13193">
                  <c:v>22.515260502659658</c:v>
                </c:pt>
                <c:pt idx="13194">
                  <c:v>22.515260502659658</c:v>
                </c:pt>
                <c:pt idx="13195">
                  <c:v>22.515260502659658</c:v>
                </c:pt>
                <c:pt idx="13196">
                  <c:v>22.515260502659658</c:v>
                </c:pt>
                <c:pt idx="13197">
                  <c:v>22.515260502659658</c:v>
                </c:pt>
                <c:pt idx="13198">
                  <c:v>22.515260502659658</c:v>
                </c:pt>
                <c:pt idx="13199">
                  <c:v>22.515260502659658</c:v>
                </c:pt>
                <c:pt idx="13200">
                  <c:v>22.509155496736639</c:v>
                </c:pt>
                <c:pt idx="13201">
                  <c:v>22.509155496736639</c:v>
                </c:pt>
                <c:pt idx="13202">
                  <c:v>22.509155496736639</c:v>
                </c:pt>
                <c:pt idx="13203">
                  <c:v>22.509155496736639</c:v>
                </c:pt>
                <c:pt idx="13204">
                  <c:v>22.509155496736639</c:v>
                </c:pt>
                <c:pt idx="13205">
                  <c:v>22.509155496736639</c:v>
                </c:pt>
                <c:pt idx="13206">
                  <c:v>22.509155496736639</c:v>
                </c:pt>
                <c:pt idx="13207">
                  <c:v>22.515260502659658</c:v>
                </c:pt>
                <c:pt idx="13208">
                  <c:v>22.518313005621167</c:v>
                </c:pt>
                <c:pt idx="13209">
                  <c:v>22.518313005621167</c:v>
                </c:pt>
                <c:pt idx="13210">
                  <c:v>22.518313005621167</c:v>
                </c:pt>
                <c:pt idx="13211">
                  <c:v>22.518313005621167</c:v>
                </c:pt>
                <c:pt idx="13212">
                  <c:v>22.518313005621167</c:v>
                </c:pt>
                <c:pt idx="13213">
                  <c:v>22.518313005621167</c:v>
                </c:pt>
                <c:pt idx="13214">
                  <c:v>22.518313005621167</c:v>
                </c:pt>
                <c:pt idx="13215">
                  <c:v>22.509155496736639</c:v>
                </c:pt>
                <c:pt idx="13216">
                  <c:v>22.509155496736639</c:v>
                </c:pt>
                <c:pt idx="13217">
                  <c:v>22.509155496736639</c:v>
                </c:pt>
                <c:pt idx="13218">
                  <c:v>22.509155496736639</c:v>
                </c:pt>
                <c:pt idx="13219">
                  <c:v>22.509155496736639</c:v>
                </c:pt>
                <c:pt idx="13220">
                  <c:v>22.509155496736639</c:v>
                </c:pt>
                <c:pt idx="13221">
                  <c:v>22.509155496736639</c:v>
                </c:pt>
                <c:pt idx="13222">
                  <c:v>22.518313005621167</c:v>
                </c:pt>
                <c:pt idx="13223">
                  <c:v>22.521365508582676</c:v>
                </c:pt>
                <c:pt idx="13224">
                  <c:v>22.521365508582676</c:v>
                </c:pt>
                <c:pt idx="13225">
                  <c:v>22.521365508582676</c:v>
                </c:pt>
                <c:pt idx="13226">
                  <c:v>22.521365508582676</c:v>
                </c:pt>
                <c:pt idx="13227">
                  <c:v>22.521365508582676</c:v>
                </c:pt>
                <c:pt idx="13228">
                  <c:v>22.515260502659658</c:v>
                </c:pt>
                <c:pt idx="13229">
                  <c:v>22.515260502659658</c:v>
                </c:pt>
                <c:pt idx="13230">
                  <c:v>22.512207999698148</c:v>
                </c:pt>
                <c:pt idx="13231">
                  <c:v>22.509155496736639</c:v>
                </c:pt>
                <c:pt idx="13232">
                  <c:v>22.509155496736639</c:v>
                </c:pt>
                <c:pt idx="13233">
                  <c:v>22.509155496736639</c:v>
                </c:pt>
                <c:pt idx="13234">
                  <c:v>22.509155496736639</c:v>
                </c:pt>
                <c:pt idx="13235">
                  <c:v>22.512207999698148</c:v>
                </c:pt>
                <c:pt idx="13236">
                  <c:v>22.512207999698148</c:v>
                </c:pt>
                <c:pt idx="13237">
                  <c:v>22.509155496736639</c:v>
                </c:pt>
                <c:pt idx="13238">
                  <c:v>22.509155496736639</c:v>
                </c:pt>
                <c:pt idx="13239">
                  <c:v>22.509155496736639</c:v>
                </c:pt>
                <c:pt idx="13240">
                  <c:v>22.509155496736639</c:v>
                </c:pt>
                <c:pt idx="13241">
                  <c:v>22.509155496736639</c:v>
                </c:pt>
                <c:pt idx="13242">
                  <c:v>22.509155496736639</c:v>
                </c:pt>
                <c:pt idx="13243">
                  <c:v>22.515260502659658</c:v>
                </c:pt>
                <c:pt idx="13244">
                  <c:v>22.515260502659658</c:v>
                </c:pt>
                <c:pt idx="13245">
                  <c:v>22.518313005621167</c:v>
                </c:pt>
                <c:pt idx="13246">
                  <c:v>22.518313005621167</c:v>
                </c:pt>
                <c:pt idx="13247">
                  <c:v>22.521365508582676</c:v>
                </c:pt>
                <c:pt idx="13248">
                  <c:v>22.521365508582676</c:v>
                </c:pt>
                <c:pt idx="13249">
                  <c:v>22.518313005621167</c:v>
                </c:pt>
                <c:pt idx="13250">
                  <c:v>22.509155496736639</c:v>
                </c:pt>
                <c:pt idx="13251">
                  <c:v>22.509155496736639</c:v>
                </c:pt>
                <c:pt idx="13252">
                  <c:v>22.503050490813621</c:v>
                </c:pt>
                <c:pt idx="13253">
                  <c:v>22.499997987852112</c:v>
                </c:pt>
                <c:pt idx="13254">
                  <c:v>22.499997987852112</c:v>
                </c:pt>
                <c:pt idx="13255">
                  <c:v>22.499997987852112</c:v>
                </c:pt>
                <c:pt idx="13256">
                  <c:v>22.503050490813621</c:v>
                </c:pt>
                <c:pt idx="13257">
                  <c:v>22.503050490813621</c:v>
                </c:pt>
                <c:pt idx="13258">
                  <c:v>22.50610299377513</c:v>
                </c:pt>
                <c:pt idx="13259">
                  <c:v>22.50610299377513</c:v>
                </c:pt>
                <c:pt idx="13260">
                  <c:v>22.50610299377513</c:v>
                </c:pt>
                <c:pt idx="13261">
                  <c:v>22.503050490813621</c:v>
                </c:pt>
                <c:pt idx="13262">
                  <c:v>22.50610299377513</c:v>
                </c:pt>
                <c:pt idx="13263">
                  <c:v>22.50610299377513</c:v>
                </c:pt>
                <c:pt idx="13264">
                  <c:v>22.503050490813621</c:v>
                </c:pt>
                <c:pt idx="13265">
                  <c:v>22.515260502659658</c:v>
                </c:pt>
                <c:pt idx="13266">
                  <c:v>22.521365508582676</c:v>
                </c:pt>
                <c:pt idx="13267">
                  <c:v>22.521365508582676</c:v>
                </c:pt>
                <c:pt idx="13268">
                  <c:v>22.521365508582676</c:v>
                </c:pt>
                <c:pt idx="13269">
                  <c:v>22.521365508582676</c:v>
                </c:pt>
                <c:pt idx="13270">
                  <c:v>22.521365508582676</c:v>
                </c:pt>
                <c:pt idx="13271">
                  <c:v>22.521365508582676</c:v>
                </c:pt>
                <c:pt idx="13272">
                  <c:v>22.512207999698148</c:v>
                </c:pt>
                <c:pt idx="13273">
                  <c:v>22.499997987852112</c:v>
                </c:pt>
                <c:pt idx="13274">
                  <c:v>22.499997987852112</c:v>
                </c:pt>
                <c:pt idx="13275">
                  <c:v>22.496945484890603</c:v>
                </c:pt>
                <c:pt idx="13276">
                  <c:v>22.496945484890603</c:v>
                </c:pt>
                <c:pt idx="13277">
                  <c:v>22.496945484890603</c:v>
                </c:pt>
                <c:pt idx="13278">
                  <c:v>22.496945484890603</c:v>
                </c:pt>
                <c:pt idx="13279">
                  <c:v>22.496945484890603</c:v>
                </c:pt>
                <c:pt idx="13280">
                  <c:v>22.50610299377513</c:v>
                </c:pt>
                <c:pt idx="13281">
                  <c:v>22.509155496736639</c:v>
                </c:pt>
                <c:pt idx="13282">
                  <c:v>22.509155496736639</c:v>
                </c:pt>
                <c:pt idx="13283">
                  <c:v>22.509155496736639</c:v>
                </c:pt>
                <c:pt idx="13284">
                  <c:v>22.509155496736639</c:v>
                </c:pt>
                <c:pt idx="13285">
                  <c:v>22.509155496736639</c:v>
                </c:pt>
                <c:pt idx="13286">
                  <c:v>22.509155496736639</c:v>
                </c:pt>
                <c:pt idx="13287">
                  <c:v>22.50610299377513</c:v>
                </c:pt>
                <c:pt idx="13288">
                  <c:v>22.50610299377513</c:v>
                </c:pt>
                <c:pt idx="13289">
                  <c:v>22.50610299377513</c:v>
                </c:pt>
                <c:pt idx="13290">
                  <c:v>22.50610299377513</c:v>
                </c:pt>
                <c:pt idx="13291">
                  <c:v>22.50610299377513</c:v>
                </c:pt>
                <c:pt idx="13292">
                  <c:v>22.50610299377513</c:v>
                </c:pt>
                <c:pt idx="13293">
                  <c:v>22.50610299377513</c:v>
                </c:pt>
                <c:pt idx="13294">
                  <c:v>22.509155496736639</c:v>
                </c:pt>
                <c:pt idx="13295">
                  <c:v>22.515260502659658</c:v>
                </c:pt>
                <c:pt idx="13296">
                  <c:v>22.515260502659658</c:v>
                </c:pt>
                <c:pt idx="13297">
                  <c:v>22.515260502659658</c:v>
                </c:pt>
                <c:pt idx="13298">
                  <c:v>22.515260502659658</c:v>
                </c:pt>
                <c:pt idx="13299">
                  <c:v>22.515260502659658</c:v>
                </c:pt>
                <c:pt idx="13300">
                  <c:v>22.515260502659658</c:v>
                </c:pt>
                <c:pt idx="13301">
                  <c:v>22.515260502659658</c:v>
                </c:pt>
                <c:pt idx="13302">
                  <c:v>22.509155496736639</c:v>
                </c:pt>
                <c:pt idx="13303">
                  <c:v>22.509155496736639</c:v>
                </c:pt>
                <c:pt idx="13304">
                  <c:v>22.509155496736639</c:v>
                </c:pt>
                <c:pt idx="13305">
                  <c:v>22.509155496736639</c:v>
                </c:pt>
                <c:pt idx="13306">
                  <c:v>22.509155496736639</c:v>
                </c:pt>
                <c:pt idx="13307">
                  <c:v>22.509155496736639</c:v>
                </c:pt>
                <c:pt idx="13308">
                  <c:v>22.509155496736639</c:v>
                </c:pt>
                <c:pt idx="13309">
                  <c:v>22.509155496736639</c:v>
                </c:pt>
                <c:pt idx="13310">
                  <c:v>22.509155496736639</c:v>
                </c:pt>
                <c:pt idx="13311">
                  <c:v>22.509155496736639</c:v>
                </c:pt>
                <c:pt idx="13312">
                  <c:v>22.509155496736639</c:v>
                </c:pt>
                <c:pt idx="13313">
                  <c:v>22.509155496736639</c:v>
                </c:pt>
                <c:pt idx="13314">
                  <c:v>22.50610299377513</c:v>
                </c:pt>
                <c:pt idx="13315">
                  <c:v>22.509155496736639</c:v>
                </c:pt>
                <c:pt idx="13316">
                  <c:v>22.509155496736639</c:v>
                </c:pt>
                <c:pt idx="13317">
                  <c:v>22.515260502659658</c:v>
                </c:pt>
                <c:pt idx="13318">
                  <c:v>22.515260502659658</c:v>
                </c:pt>
                <c:pt idx="13319">
                  <c:v>22.515260502659658</c:v>
                </c:pt>
                <c:pt idx="13320">
                  <c:v>22.515260502659658</c:v>
                </c:pt>
                <c:pt idx="13321">
                  <c:v>22.518313005621167</c:v>
                </c:pt>
                <c:pt idx="13322">
                  <c:v>22.518313005621167</c:v>
                </c:pt>
                <c:pt idx="13323">
                  <c:v>22.509155496736639</c:v>
                </c:pt>
                <c:pt idx="13324">
                  <c:v>22.509155496736639</c:v>
                </c:pt>
                <c:pt idx="13325">
                  <c:v>22.509155496736639</c:v>
                </c:pt>
                <c:pt idx="13326">
                  <c:v>22.509155496736639</c:v>
                </c:pt>
                <c:pt idx="13327">
                  <c:v>22.509155496736639</c:v>
                </c:pt>
                <c:pt idx="13328">
                  <c:v>22.50610299377513</c:v>
                </c:pt>
                <c:pt idx="13329">
                  <c:v>22.50610299377513</c:v>
                </c:pt>
                <c:pt idx="13330">
                  <c:v>22.50610299377513</c:v>
                </c:pt>
                <c:pt idx="13331">
                  <c:v>22.50610299377513</c:v>
                </c:pt>
                <c:pt idx="13332">
                  <c:v>22.509155496736639</c:v>
                </c:pt>
                <c:pt idx="13333">
                  <c:v>22.509155496736639</c:v>
                </c:pt>
                <c:pt idx="13334">
                  <c:v>22.509155496736639</c:v>
                </c:pt>
                <c:pt idx="13335">
                  <c:v>22.509155496736639</c:v>
                </c:pt>
                <c:pt idx="13336">
                  <c:v>22.509155496736639</c:v>
                </c:pt>
                <c:pt idx="13337">
                  <c:v>22.509155496736639</c:v>
                </c:pt>
                <c:pt idx="13338">
                  <c:v>22.515260502659658</c:v>
                </c:pt>
                <c:pt idx="13339">
                  <c:v>22.515260502659658</c:v>
                </c:pt>
                <c:pt idx="13340">
                  <c:v>22.515260502659658</c:v>
                </c:pt>
                <c:pt idx="13341">
                  <c:v>22.515260502659658</c:v>
                </c:pt>
                <c:pt idx="13342">
                  <c:v>22.515260502659658</c:v>
                </c:pt>
                <c:pt idx="13343">
                  <c:v>22.515260502659658</c:v>
                </c:pt>
                <c:pt idx="13344">
                  <c:v>22.515260502659658</c:v>
                </c:pt>
                <c:pt idx="13345">
                  <c:v>22.509155496736639</c:v>
                </c:pt>
                <c:pt idx="13346">
                  <c:v>22.509155496736639</c:v>
                </c:pt>
                <c:pt idx="13347">
                  <c:v>22.50610299377513</c:v>
                </c:pt>
                <c:pt idx="13348">
                  <c:v>22.50610299377513</c:v>
                </c:pt>
                <c:pt idx="13349">
                  <c:v>22.50610299377513</c:v>
                </c:pt>
                <c:pt idx="13350">
                  <c:v>22.50610299377513</c:v>
                </c:pt>
                <c:pt idx="13351">
                  <c:v>22.50610299377513</c:v>
                </c:pt>
                <c:pt idx="13352">
                  <c:v>22.503050490813621</c:v>
                </c:pt>
                <c:pt idx="13353">
                  <c:v>22.499997987852112</c:v>
                </c:pt>
                <c:pt idx="13354">
                  <c:v>22.499997987852112</c:v>
                </c:pt>
                <c:pt idx="13355">
                  <c:v>22.496945484890603</c:v>
                </c:pt>
                <c:pt idx="13356">
                  <c:v>22.496945484890603</c:v>
                </c:pt>
                <c:pt idx="13357">
                  <c:v>22.499997987852112</c:v>
                </c:pt>
                <c:pt idx="13358">
                  <c:v>22.499997987852112</c:v>
                </c:pt>
                <c:pt idx="13359">
                  <c:v>22.496945484890603</c:v>
                </c:pt>
                <c:pt idx="13360">
                  <c:v>22.50610299377513</c:v>
                </c:pt>
                <c:pt idx="13361">
                  <c:v>22.509155496736639</c:v>
                </c:pt>
                <c:pt idx="13362">
                  <c:v>22.509155496736639</c:v>
                </c:pt>
                <c:pt idx="13363">
                  <c:v>22.509155496736639</c:v>
                </c:pt>
                <c:pt idx="13364">
                  <c:v>22.509155496736639</c:v>
                </c:pt>
                <c:pt idx="13365">
                  <c:v>22.509155496736639</c:v>
                </c:pt>
                <c:pt idx="13366">
                  <c:v>22.509155496736639</c:v>
                </c:pt>
                <c:pt idx="13367">
                  <c:v>22.50610299377513</c:v>
                </c:pt>
                <c:pt idx="13368">
                  <c:v>22.496945484890603</c:v>
                </c:pt>
                <c:pt idx="13369">
                  <c:v>22.496945484890603</c:v>
                </c:pt>
                <c:pt idx="13370">
                  <c:v>22.496945484890603</c:v>
                </c:pt>
                <c:pt idx="13371">
                  <c:v>22.496945484890603</c:v>
                </c:pt>
                <c:pt idx="13372">
                  <c:v>22.496945484890603</c:v>
                </c:pt>
                <c:pt idx="13373">
                  <c:v>22.496945484890603</c:v>
                </c:pt>
                <c:pt idx="13374">
                  <c:v>22.496945484890603</c:v>
                </c:pt>
                <c:pt idx="13375">
                  <c:v>22.493892981929093</c:v>
                </c:pt>
                <c:pt idx="13376">
                  <c:v>22.493892981929093</c:v>
                </c:pt>
                <c:pt idx="13377">
                  <c:v>22.493892981929093</c:v>
                </c:pt>
                <c:pt idx="13378">
                  <c:v>22.490840478967584</c:v>
                </c:pt>
                <c:pt idx="13379">
                  <c:v>22.493892981929093</c:v>
                </c:pt>
                <c:pt idx="13380">
                  <c:v>22.490840478967584</c:v>
                </c:pt>
                <c:pt idx="13381">
                  <c:v>22.490840478967584</c:v>
                </c:pt>
                <c:pt idx="13382">
                  <c:v>22.490840478967584</c:v>
                </c:pt>
                <c:pt idx="13383">
                  <c:v>22.490840478967584</c:v>
                </c:pt>
                <c:pt idx="13384">
                  <c:v>22.490840478967584</c:v>
                </c:pt>
                <c:pt idx="13385">
                  <c:v>22.490840478967584</c:v>
                </c:pt>
                <c:pt idx="13386">
                  <c:v>22.487787976006075</c:v>
                </c:pt>
                <c:pt idx="13387">
                  <c:v>22.490840478967584</c:v>
                </c:pt>
                <c:pt idx="13388">
                  <c:v>22.490840478967584</c:v>
                </c:pt>
                <c:pt idx="13389">
                  <c:v>22.490840478967584</c:v>
                </c:pt>
                <c:pt idx="13390">
                  <c:v>22.499997987852112</c:v>
                </c:pt>
                <c:pt idx="13391">
                  <c:v>22.499997987852112</c:v>
                </c:pt>
                <c:pt idx="13392">
                  <c:v>22.499997987852112</c:v>
                </c:pt>
                <c:pt idx="13393">
                  <c:v>22.503050490813621</c:v>
                </c:pt>
                <c:pt idx="13394">
                  <c:v>22.499997987852112</c:v>
                </c:pt>
                <c:pt idx="13395">
                  <c:v>22.499997987852112</c:v>
                </c:pt>
                <c:pt idx="13396">
                  <c:v>22.499997987852112</c:v>
                </c:pt>
                <c:pt idx="13397">
                  <c:v>22.493892981929093</c:v>
                </c:pt>
                <c:pt idx="13398">
                  <c:v>22.493892981929093</c:v>
                </c:pt>
                <c:pt idx="13399">
                  <c:v>22.493892981929093</c:v>
                </c:pt>
                <c:pt idx="13400">
                  <c:v>22.493892981929093</c:v>
                </c:pt>
                <c:pt idx="13401">
                  <c:v>22.490840478967584</c:v>
                </c:pt>
                <c:pt idx="13402">
                  <c:v>22.490840478967584</c:v>
                </c:pt>
                <c:pt idx="13403">
                  <c:v>22.490840478967584</c:v>
                </c:pt>
                <c:pt idx="13404">
                  <c:v>22.484735473044566</c:v>
                </c:pt>
                <c:pt idx="13405">
                  <c:v>22.481682970083057</c:v>
                </c:pt>
                <c:pt idx="13406">
                  <c:v>22.481682970083057</c:v>
                </c:pt>
                <c:pt idx="13407">
                  <c:v>22.481682970083057</c:v>
                </c:pt>
                <c:pt idx="13408">
                  <c:v>22.484735473044566</c:v>
                </c:pt>
                <c:pt idx="13409">
                  <c:v>22.481682970083057</c:v>
                </c:pt>
                <c:pt idx="13410">
                  <c:v>22.484735473044566</c:v>
                </c:pt>
                <c:pt idx="13411">
                  <c:v>22.484735473044566</c:v>
                </c:pt>
                <c:pt idx="13412">
                  <c:v>22.484735473044566</c:v>
                </c:pt>
                <c:pt idx="13413">
                  <c:v>22.484735473044566</c:v>
                </c:pt>
                <c:pt idx="13414">
                  <c:v>22.481682970083057</c:v>
                </c:pt>
                <c:pt idx="13415">
                  <c:v>22.481682970083057</c:v>
                </c:pt>
                <c:pt idx="13416">
                  <c:v>22.484735473044566</c:v>
                </c:pt>
                <c:pt idx="13417">
                  <c:v>22.481682970083057</c:v>
                </c:pt>
                <c:pt idx="13418">
                  <c:v>22.484735473044566</c:v>
                </c:pt>
                <c:pt idx="13419">
                  <c:v>22.484735473044566</c:v>
                </c:pt>
                <c:pt idx="13420">
                  <c:v>22.487787976006075</c:v>
                </c:pt>
                <c:pt idx="13421">
                  <c:v>22.484735473044566</c:v>
                </c:pt>
                <c:pt idx="13422">
                  <c:v>22.484735473044566</c:v>
                </c:pt>
                <c:pt idx="13423">
                  <c:v>22.484735473044566</c:v>
                </c:pt>
                <c:pt idx="13424">
                  <c:v>22.484735473044566</c:v>
                </c:pt>
                <c:pt idx="13425">
                  <c:v>22.484735473044566</c:v>
                </c:pt>
                <c:pt idx="13426">
                  <c:v>22.484735473044566</c:v>
                </c:pt>
                <c:pt idx="13427">
                  <c:v>22.481682970083057</c:v>
                </c:pt>
                <c:pt idx="13428">
                  <c:v>22.481682970083057</c:v>
                </c:pt>
                <c:pt idx="13429">
                  <c:v>22.481682970083057</c:v>
                </c:pt>
                <c:pt idx="13430">
                  <c:v>22.481682970083057</c:v>
                </c:pt>
                <c:pt idx="13431">
                  <c:v>22.481682970083057</c:v>
                </c:pt>
                <c:pt idx="13432">
                  <c:v>22.481682970083057</c:v>
                </c:pt>
                <c:pt idx="13433">
                  <c:v>22.481682970083057</c:v>
                </c:pt>
                <c:pt idx="13434">
                  <c:v>22.481682970083057</c:v>
                </c:pt>
                <c:pt idx="13435">
                  <c:v>22.475577964160038</c:v>
                </c:pt>
                <c:pt idx="13436">
                  <c:v>22.472525461198529</c:v>
                </c:pt>
                <c:pt idx="13437">
                  <c:v>22.472525461198529</c:v>
                </c:pt>
                <c:pt idx="13438">
                  <c:v>22.472525461198529</c:v>
                </c:pt>
                <c:pt idx="13439">
                  <c:v>22.472525461198529</c:v>
                </c:pt>
                <c:pt idx="13440">
                  <c:v>22.472525461198529</c:v>
                </c:pt>
                <c:pt idx="13441">
                  <c:v>22.472525461198529</c:v>
                </c:pt>
                <c:pt idx="13442">
                  <c:v>22.46947295823702</c:v>
                </c:pt>
                <c:pt idx="13443">
                  <c:v>22.46947295823702</c:v>
                </c:pt>
                <c:pt idx="13444">
                  <c:v>22.466420455275511</c:v>
                </c:pt>
                <c:pt idx="13445">
                  <c:v>22.466420455275511</c:v>
                </c:pt>
                <c:pt idx="13446">
                  <c:v>22.466420455275511</c:v>
                </c:pt>
                <c:pt idx="13447">
                  <c:v>22.466420455275511</c:v>
                </c:pt>
                <c:pt idx="13448">
                  <c:v>22.466420455275511</c:v>
                </c:pt>
                <c:pt idx="13449">
                  <c:v>22.466420455275511</c:v>
                </c:pt>
                <c:pt idx="13450">
                  <c:v>22.463367952314002</c:v>
                </c:pt>
                <c:pt idx="13451">
                  <c:v>22.463367952314002</c:v>
                </c:pt>
                <c:pt idx="13452">
                  <c:v>22.463367952314002</c:v>
                </c:pt>
                <c:pt idx="13453">
                  <c:v>22.463367952314002</c:v>
                </c:pt>
                <c:pt idx="13454">
                  <c:v>22.463367952314002</c:v>
                </c:pt>
                <c:pt idx="13455">
                  <c:v>22.460315449352493</c:v>
                </c:pt>
                <c:pt idx="13456">
                  <c:v>22.466420455275511</c:v>
                </c:pt>
                <c:pt idx="13457">
                  <c:v>22.466420455275511</c:v>
                </c:pt>
                <c:pt idx="13458">
                  <c:v>22.46947295823702</c:v>
                </c:pt>
                <c:pt idx="13459">
                  <c:v>22.46947295823702</c:v>
                </c:pt>
                <c:pt idx="13460">
                  <c:v>22.46947295823702</c:v>
                </c:pt>
                <c:pt idx="13461">
                  <c:v>22.466420455275511</c:v>
                </c:pt>
                <c:pt idx="13462">
                  <c:v>22.46947295823702</c:v>
                </c:pt>
                <c:pt idx="13463">
                  <c:v>22.466420455275511</c:v>
                </c:pt>
                <c:pt idx="13464">
                  <c:v>22.466420455275511</c:v>
                </c:pt>
                <c:pt idx="13465">
                  <c:v>22.466420455275511</c:v>
                </c:pt>
                <c:pt idx="13466">
                  <c:v>22.466420455275511</c:v>
                </c:pt>
                <c:pt idx="13467">
                  <c:v>22.466420455275511</c:v>
                </c:pt>
                <c:pt idx="13468">
                  <c:v>22.466420455275511</c:v>
                </c:pt>
                <c:pt idx="13469">
                  <c:v>22.466420455275511</c:v>
                </c:pt>
                <c:pt idx="13470">
                  <c:v>22.466420455275511</c:v>
                </c:pt>
                <c:pt idx="13471">
                  <c:v>22.466420455275511</c:v>
                </c:pt>
                <c:pt idx="13472">
                  <c:v>22.466420455275511</c:v>
                </c:pt>
                <c:pt idx="13473">
                  <c:v>22.46947295823702</c:v>
                </c:pt>
                <c:pt idx="13474">
                  <c:v>22.466420455275511</c:v>
                </c:pt>
                <c:pt idx="13475">
                  <c:v>22.46947295823702</c:v>
                </c:pt>
                <c:pt idx="13476">
                  <c:v>22.46947295823702</c:v>
                </c:pt>
                <c:pt idx="13477">
                  <c:v>22.46947295823702</c:v>
                </c:pt>
                <c:pt idx="13478">
                  <c:v>22.445052934544947</c:v>
                </c:pt>
                <c:pt idx="13479">
                  <c:v>22.445052934544947</c:v>
                </c:pt>
                <c:pt idx="13480">
                  <c:v>22.438947928621928</c:v>
                </c:pt>
                <c:pt idx="13481">
                  <c:v>22.435895425660419</c:v>
                </c:pt>
                <c:pt idx="13482">
                  <c:v>22.435895425660419</c:v>
                </c:pt>
                <c:pt idx="13483">
                  <c:v>22.435895425660419</c:v>
                </c:pt>
                <c:pt idx="13484">
                  <c:v>22.435895425660419</c:v>
                </c:pt>
                <c:pt idx="13485">
                  <c:v>22.451157940467965</c:v>
                </c:pt>
                <c:pt idx="13486">
                  <c:v>22.460315449352493</c:v>
                </c:pt>
                <c:pt idx="13487">
                  <c:v>22.460315449352493</c:v>
                </c:pt>
                <c:pt idx="13488">
                  <c:v>22.460315449352493</c:v>
                </c:pt>
                <c:pt idx="13489">
                  <c:v>22.463367952314002</c:v>
                </c:pt>
                <c:pt idx="13490">
                  <c:v>22.460315449352493</c:v>
                </c:pt>
                <c:pt idx="13491">
                  <c:v>22.460315449352493</c:v>
                </c:pt>
                <c:pt idx="13492">
                  <c:v>22.460315449352493</c:v>
                </c:pt>
                <c:pt idx="13493">
                  <c:v>22.448105437506456</c:v>
                </c:pt>
                <c:pt idx="13494">
                  <c:v>22.445052934544947</c:v>
                </c:pt>
                <c:pt idx="13495">
                  <c:v>22.445052934544947</c:v>
                </c:pt>
                <c:pt idx="13496">
                  <c:v>22.445052934544947</c:v>
                </c:pt>
                <c:pt idx="13497">
                  <c:v>22.442000431583438</c:v>
                </c:pt>
                <c:pt idx="13498">
                  <c:v>22.442000431583438</c:v>
                </c:pt>
                <c:pt idx="13499">
                  <c:v>22.445052934544947</c:v>
                </c:pt>
                <c:pt idx="13500">
                  <c:v>22.442000431583438</c:v>
                </c:pt>
                <c:pt idx="13501">
                  <c:v>22.442000431583438</c:v>
                </c:pt>
                <c:pt idx="13502">
                  <c:v>22.442000431583438</c:v>
                </c:pt>
                <c:pt idx="13503">
                  <c:v>22.442000431583438</c:v>
                </c:pt>
                <c:pt idx="13504">
                  <c:v>22.438947928621928</c:v>
                </c:pt>
                <c:pt idx="13505">
                  <c:v>22.438947928621928</c:v>
                </c:pt>
                <c:pt idx="13506">
                  <c:v>22.438947928621928</c:v>
                </c:pt>
                <c:pt idx="13507">
                  <c:v>22.438947928621928</c:v>
                </c:pt>
                <c:pt idx="13508">
                  <c:v>22.435895425660419</c:v>
                </c:pt>
                <c:pt idx="13509">
                  <c:v>22.435895425660419</c:v>
                </c:pt>
                <c:pt idx="13510">
                  <c:v>22.435895425660419</c:v>
                </c:pt>
                <c:pt idx="13511">
                  <c:v>22.43284292269891</c:v>
                </c:pt>
                <c:pt idx="13512">
                  <c:v>22.43284292269891</c:v>
                </c:pt>
                <c:pt idx="13513">
                  <c:v>22.435895425660419</c:v>
                </c:pt>
                <c:pt idx="13514">
                  <c:v>22.435895425660419</c:v>
                </c:pt>
                <c:pt idx="13515">
                  <c:v>22.448105437506456</c:v>
                </c:pt>
                <c:pt idx="13516">
                  <c:v>22.451157940467965</c:v>
                </c:pt>
                <c:pt idx="13517">
                  <c:v>22.451157940467965</c:v>
                </c:pt>
                <c:pt idx="13518">
                  <c:v>22.451157940467965</c:v>
                </c:pt>
                <c:pt idx="13519">
                  <c:v>22.451157940467965</c:v>
                </c:pt>
                <c:pt idx="13520">
                  <c:v>22.454210443429474</c:v>
                </c:pt>
                <c:pt idx="13521">
                  <c:v>22.454210443429474</c:v>
                </c:pt>
                <c:pt idx="13522">
                  <c:v>22.454210443429474</c:v>
                </c:pt>
                <c:pt idx="13523">
                  <c:v>22.457262946390983</c:v>
                </c:pt>
                <c:pt idx="13524">
                  <c:v>22.460315449352493</c:v>
                </c:pt>
                <c:pt idx="13525">
                  <c:v>22.460315449352493</c:v>
                </c:pt>
                <c:pt idx="13526">
                  <c:v>22.460315449352493</c:v>
                </c:pt>
                <c:pt idx="13527">
                  <c:v>22.457262946390983</c:v>
                </c:pt>
                <c:pt idx="13528">
                  <c:v>22.457262946390983</c:v>
                </c:pt>
                <c:pt idx="13529">
                  <c:v>22.457262946390983</c:v>
                </c:pt>
                <c:pt idx="13530">
                  <c:v>22.451157940467965</c:v>
                </c:pt>
                <c:pt idx="13531">
                  <c:v>22.448105437506456</c:v>
                </c:pt>
                <c:pt idx="13532">
                  <c:v>22.448105437506456</c:v>
                </c:pt>
                <c:pt idx="13533">
                  <c:v>22.448105437506456</c:v>
                </c:pt>
                <c:pt idx="13534">
                  <c:v>22.448105437506456</c:v>
                </c:pt>
                <c:pt idx="13535">
                  <c:v>22.448105437506456</c:v>
                </c:pt>
                <c:pt idx="13536">
                  <c:v>22.448105437506456</c:v>
                </c:pt>
                <c:pt idx="13537">
                  <c:v>22.448105437506456</c:v>
                </c:pt>
                <c:pt idx="13538">
                  <c:v>22.448105437506456</c:v>
                </c:pt>
                <c:pt idx="13539">
                  <c:v>22.448105437506456</c:v>
                </c:pt>
                <c:pt idx="13540">
                  <c:v>22.448105437506456</c:v>
                </c:pt>
                <c:pt idx="13541">
                  <c:v>22.448105437506456</c:v>
                </c:pt>
                <c:pt idx="13542">
                  <c:v>22.448105437506456</c:v>
                </c:pt>
                <c:pt idx="13543">
                  <c:v>22.448105437506456</c:v>
                </c:pt>
                <c:pt idx="13544">
                  <c:v>22.448105437506456</c:v>
                </c:pt>
                <c:pt idx="13545">
                  <c:v>22.448105437506456</c:v>
                </c:pt>
                <c:pt idx="13546">
                  <c:v>22.448105437506456</c:v>
                </c:pt>
                <c:pt idx="13547">
                  <c:v>22.448105437506456</c:v>
                </c:pt>
                <c:pt idx="13548">
                  <c:v>22.448105437506456</c:v>
                </c:pt>
                <c:pt idx="13549">
                  <c:v>22.448105437506456</c:v>
                </c:pt>
                <c:pt idx="13550">
                  <c:v>22.448105437506456</c:v>
                </c:pt>
                <c:pt idx="13551">
                  <c:v>22.423685413814383</c:v>
                </c:pt>
                <c:pt idx="13552">
                  <c:v>22.423685413814383</c:v>
                </c:pt>
                <c:pt idx="13553">
                  <c:v>22.420632910852873</c:v>
                </c:pt>
                <c:pt idx="13554">
                  <c:v>22.420632910852873</c:v>
                </c:pt>
                <c:pt idx="13555">
                  <c:v>22.420632910852873</c:v>
                </c:pt>
                <c:pt idx="13556">
                  <c:v>22.420632910852873</c:v>
                </c:pt>
                <c:pt idx="13557">
                  <c:v>22.420632910852873</c:v>
                </c:pt>
                <c:pt idx="13558">
                  <c:v>22.423685413814383</c:v>
                </c:pt>
                <c:pt idx="13559">
                  <c:v>22.423685413814383</c:v>
                </c:pt>
                <c:pt idx="13560">
                  <c:v>22.426737916775892</c:v>
                </c:pt>
                <c:pt idx="13561">
                  <c:v>22.426737916775892</c:v>
                </c:pt>
                <c:pt idx="13562">
                  <c:v>22.426737916775892</c:v>
                </c:pt>
                <c:pt idx="13563">
                  <c:v>22.426737916775892</c:v>
                </c:pt>
                <c:pt idx="13564">
                  <c:v>22.426737916775892</c:v>
                </c:pt>
                <c:pt idx="13565">
                  <c:v>22.429790419737401</c:v>
                </c:pt>
                <c:pt idx="13566">
                  <c:v>22.435895425660419</c:v>
                </c:pt>
                <c:pt idx="13567">
                  <c:v>22.435895425660419</c:v>
                </c:pt>
                <c:pt idx="13568">
                  <c:v>22.435895425660419</c:v>
                </c:pt>
                <c:pt idx="13569">
                  <c:v>22.435895425660419</c:v>
                </c:pt>
                <c:pt idx="13570">
                  <c:v>22.435895425660419</c:v>
                </c:pt>
                <c:pt idx="13571">
                  <c:v>22.435895425660419</c:v>
                </c:pt>
                <c:pt idx="13572">
                  <c:v>22.435895425660419</c:v>
                </c:pt>
                <c:pt idx="13573">
                  <c:v>22.426737916775892</c:v>
                </c:pt>
                <c:pt idx="13574">
                  <c:v>22.426737916775892</c:v>
                </c:pt>
                <c:pt idx="13575">
                  <c:v>22.423685413814383</c:v>
                </c:pt>
                <c:pt idx="13576">
                  <c:v>22.423685413814383</c:v>
                </c:pt>
                <c:pt idx="13577">
                  <c:v>22.423685413814383</c:v>
                </c:pt>
                <c:pt idx="13578">
                  <c:v>22.423685413814383</c:v>
                </c:pt>
                <c:pt idx="13579">
                  <c:v>22.423685413814383</c:v>
                </c:pt>
                <c:pt idx="13580">
                  <c:v>22.429790419737401</c:v>
                </c:pt>
                <c:pt idx="13581">
                  <c:v>22.43284292269891</c:v>
                </c:pt>
                <c:pt idx="13582">
                  <c:v>22.43284292269891</c:v>
                </c:pt>
                <c:pt idx="13583">
                  <c:v>22.435895425660419</c:v>
                </c:pt>
                <c:pt idx="13584">
                  <c:v>22.435895425660419</c:v>
                </c:pt>
                <c:pt idx="13585">
                  <c:v>22.43284292269891</c:v>
                </c:pt>
                <c:pt idx="13586">
                  <c:v>22.43284292269891</c:v>
                </c:pt>
                <c:pt idx="13587">
                  <c:v>22.426737916775892</c:v>
                </c:pt>
                <c:pt idx="13588">
                  <c:v>22.414527904929855</c:v>
                </c:pt>
                <c:pt idx="13589">
                  <c:v>22.411475401968346</c:v>
                </c:pt>
                <c:pt idx="13590">
                  <c:v>22.411475401968346</c:v>
                </c:pt>
                <c:pt idx="13591">
                  <c:v>22.411475401968346</c:v>
                </c:pt>
                <c:pt idx="13592">
                  <c:v>22.411475401968346</c:v>
                </c:pt>
                <c:pt idx="13593">
                  <c:v>22.411475401968346</c:v>
                </c:pt>
                <c:pt idx="13594">
                  <c:v>22.411475401968346</c:v>
                </c:pt>
                <c:pt idx="13595">
                  <c:v>22.420632910852873</c:v>
                </c:pt>
                <c:pt idx="13596">
                  <c:v>22.423685413814383</c:v>
                </c:pt>
                <c:pt idx="13597">
                  <c:v>22.423685413814383</c:v>
                </c:pt>
                <c:pt idx="13598">
                  <c:v>22.423685413814383</c:v>
                </c:pt>
                <c:pt idx="13599">
                  <c:v>22.423685413814383</c:v>
                </c:pt>
                <c:pt idx="13600">
                  <c:v>22.423685413814383</c:v>
                </c:pt>
                <c:pt idx="13601">
                  <c:v>22.423685413814383</c:v>
                </c:pt>
                <c:pt idx="13602">
                  <c:v>22.423685413814383</c:v>
                </c:pt>
                <c:pt idx="13603">
                  <c:v>22.420632910852873</c:v>
                </c:pt>
                <c:pt idx="13604">
                  <c:v>22.420632910852873</c:v>
                </c:pt>
                <c:pt idx="13605">
                  <c:v>22.420632910852873</c:v>
                </c:pt>
                <c:pt idx="13606">
                  <c:v>22.420632910852873</c:v>
                </c:pt>
                <c:pt idx="13607">
                  <c:v>22.417580407891364</c:v>
                </c:pt>
                <c:pt idx="13608">
                  <c:v>22.420632910852873</c:v>
                </c:pt>
                <c:pt idx="13609">
                  <c:v>22.420632910852873</c:v>
                </c:pt>
                <c:pt idx="13610">
                  <c:v>22.408422899006837</c:v>
                </c:pt>
                <c:pt idx="13611">
                  <c:v>22.405370396045328</c:v>
                </c:pt>
                <c:pt idx="13612">
                  <c:v>22.405370396045328</c:v>
                </c:pt>
                <c:pt idx="13613">
                  <c:v>22.405370396045328</c:v>
                </c:pt>
                <c:pt idx="13614">
                  <c:v>22.405370396045328</c:v>
                </c:pt>
                <c:pt idx="13615">
                  <c:v>22.405370396045328</c:v>
                </c:pt>
                <c:pt idx="13616">
                  <c:v>22.405370396045328</c:v>
                </c:pt>
                <c:pt idx="13617">
                  <c:v>22.402317893083818</c:v>
                </c:pt>
                <c:pt idx="13618">
                  <c:v>22.405370396045328</c:v>
                </c:pt>
                <c:pt idx="13619">
                  <c:v>22.405370396045328</c:v>
                </c:pt>
                <c:pt idx="13620">
                  <c:v>22.405370396045328</c:v>
                </c:pt>
                <c:pt idx="13621">
                  <c:v>22.405370396045328</c:v>
                </c:pt>
                <c:pt idx="13622">
                  <c:v>22.405370396045328</c:v>
                </c:pt>
                <c:pt idx="13623">
                  <c:v>22.408422899006837</c:v>
                </c:pt>
                <c:pt idx="13624">
                  <c:v>22.408422899006837</c:v>
                </c:pt>
                <c:pt idx="13625">
                  <c:v>22.411475401968346</c:v>
                </c:pt>
                <c:pt idx="13626">
                  <c:v>22.411475401968346</c:v>
                </c:pt>
                <c:pt idx="13627">
                  <c:v>22.411475401968346</c:v>
                </c:pt>
                <c:pt idx="13628">
                  <c:v>22.411475401968346</c:v>
                </c:pt>
                <c:pt idx="13629">
                  <c:v>22.411475401968346</c:v>
                </c:pt>
                <c:pt idx="13630">
                  <c:v>22.411475401968346</c:v>
                </c:pt>
                <c:pt idx="13631">
                  <c:v>22.411475401968346</c:v>
                </c:pt>
                <c:pt idx="13632">
                  <c:v>22.411475401968346</c:v>
                </c:pt>
                <c:pt idx="13633">
                  <c:v>22.411475401968346</c:v>
                </c:pt>
                <c:pt idx="13634">
                  <c:v>22.411475401968346</c:v>
                </c:pt>
                <c:pt idx="13635">
                  <c:v>22.411475401968346</c:v>
                </c:pt>
                <c:pt idx="13636">
                  <c:v>22.411475401968346</c:v>
                </c:pt>
                <c:pt idx="13637">
                  <c:v>22.411475401968346</c:v>
                </c:pt>
                <c:pt idx="13638">
                  <c:v>22.414527904929855</c:v>
                </c:pt>
                <c:pt idx="13639">
                  <c:v>22.414527904929855</c:v>
                </c:pt>
                <c:pt idx="13640">
                  <c:v>22.417580407891364</c:v>
                </c:pt>
                <c:pt idx="13641">
                  <c:v>22.420632910852873</c:v>
                </c:pt>
                <c:pt idx="13642">
                  <c:v>22.420632910852873</c:v>
                </c:pt>
                <c:pt idx="13643">
                  <c:v>22.420632910852873</c:v>
                </c:pt>
                <c:pt idx="13644">
                  <c:v>22.417580407891364</c:v>
                </c:pt>
                <c:pt idx="13645">
                  <c:v>22.411475401968346</c:v>
                </c:pt>
                <c:pt idx="13646">
                  <c:v>22.399265390122309</c:v>
                </c:pt>
                <c:pt idx="13647">
                  <c:v>22.399265390122309</c:v>
                </c:pt>
                <c:pt idx="13648">
                  <c:v>22.399265390122309</c:v>
                </c:pt>
                <c:pt idx="13649">
                  <c:v>22.399265390122309</c:v>
                </c:pt>
                <c:pt idx="13650">
                  <c:v>22.399265390122309</c:v>
                </c:pt>
                <c:pt idx="13651">
                  <c:v>22.399265390122309</c:v>
                </c:pt>
                <c:pt idx="13652">
                  <c:v>22.399265390122309</c:v>
                </c:pt>
                <c:pt idx="13653">
                  <c:v>22.393160384199291</c:v>
                </c:pt>
                <c:pt idx="13654">
                  <c:v>22.393160384199291</c:v>
                </c:pt>
                <c:pt idx="13655">
                  <c:v>22.390107881237782</c:v>
                </c:pt>
                <c:pt idx="13656">
                  <c:v>22.390107881237782</c:v>
                </c:pt>
                <c:pt idx="13657">
                  <c:v>22.390107881237782</c:v>
                </c:pt>
                <c:pt idx="13658">
                  <c:v>22.390107881237782</c:v>
                </c:pt>
                <c:pt idx="13659">
                  <c:v>22.390107881237782</c:v>
                </c:pt>
                <c:pt idx="13660">
                  <c:v>22.387055378276273</c:v>
                </c:pt>
                <c:pt idx="13661">
                  <c:v>22.384002875314764</c:v>
                </c:pt>
                <c:pt idx="13662">
                  <c:v>22.384002875314764</c:v>
                </c:pt>
                <c:pt idx="13663">
                  <c:v>22.384002875314764</c:v>
                </c:pt>
                <c:pt idx="13664">
                  <c:v>22.384002875314764</c:v>
                </c:pt>
                <c:pt idx="13665">
                  <c:v>22.380950372353254</c:v>
                </c:pt>
                <c:pt idx="13666">
                  <c:v>22.380950372353254</c:v>
                </c:pt>
                <c:pt idx="13667">
                  <c:v>22.384002875314764</c:v>
                </c:pt>
                <c:pt idx="13668">
                  <c:v>22.387055378276273</c:v>
                </c:pt>
                <c:pt idx="13669">
                  <c:v>22.387055378276273</c:v>
                </c:pt>
                <c:pt idx="13670">
                  <c:v>22.387055378276273</c:v>
                </c:pt>
                <c:pt idx="13671">
                  <c:v>22.387055378276273</c:v>
                </c:pt>
                <c:pt idx="13672">
                  <c:v>22.387055378276273</c:v>
                </c:pt>
                <c:pt idx="13673">
                  <c:v>22.387055378276273</c:v>
                </c:pt>
                <c:pt idx="13674">
                  <c:v>22.387055378276273</c:v>
                </c:pt>
                <c:pt idx="13675">
                  <c:v>22.380950372353254</c:v>
                </c:pt>
                <c:pt idx="13676">
                  <c:v>22.377897869391745</c:v>
                </c:pt>
                <c:pt idx="13677">
                  <c:v>22.377897869391745</c:v>
                </c:pt>
                <c:pt idx="13678">
                  <c:v>22.377897869391745</c:v>
                </c:pt>
                <c:pt idx="13679">
                  <c:v>22.377897869391745</c:v>
                </c:pt>
                <c:pt idx="13680">
                  <c:v>22.377897869391745</c:v>
                </c:pt>
                <c:pt idx="13681">
                  <c:v>22.377897869391745</c:v>
                </c:pt>
                <c:pt idx="13682">
                  <c:v>22.380950372353254</c:v>
                </c:pt>
                <c:pt idx="13683">
                  <c:v>22.384002875314764</c:v>
                </c:pt>
                <c:pt idx="13684">
                  <c:v>22.387055378276273</c:v>
                </c:pt>
                <c:pt idx="13685">
                  <c:v>22.387055378276273</c:v>
                </c:pt>
                <c:pt idx="13686">
                  <c:v>22.387055378276273</c:v>
                </c:pt>
                <c:pt idx="13687">
                  <c:v>22.387055378276273</c:v>
                </c:pt>
                <c:pt idx="13688">
                  <c:v>22.387055378276273</c:v>
                </c:pt>
                <c:pt idx="13689">
                  <c:v>22.387055378276273</c:v>
                </c:pt>
                <c:pt idx="13690">
                  <c:v>22.374845366430236</c:v>
                </c:pt>
                <c:pt idx="13691">
                  <c:v>22.371792863468727</c:v>
                </c:pt>
                <c:pt idx="13692">
                  <c:v>22.371792863468727</c:v>
                </c:pt>
                <c:pt idx="13693">
                  <c:v>22.371792863468727</c:v>
                </c:pt>
                <c:pt idx="13694">
                  <c:v>22.371792863468727</c:v>
                </c:pt>
                <c:pt idx="13695">
                  <c:v>22.368740360507218</c:v>
                </c:pt>
                <c:pt idx="13696">
                  <c:v>22.368740360507218</c:v>
                </c:pt>
                <c:pt idx="13697">
                  <c:v>22.368740360507218</c:v>
                </c:pt>
                <c:pt idx="13698">
                  <c:v>22.368740360507218</c:v>
                </c:pt>
                <c:pt idx="13699">
                  <c:v>22.368740360507218</c:v>
                </c:pt>
                <c:pt idx="13700">
                  <c:v>22.368740360507218</c:v>
                </c:pt>
                <c:pt idx="13701">
                  <c:v>22.365687857545709</c:v>
                </c:pt>
                <c:pt idx="13702">
                  <c:v>22.368740360507218</c:v>
                </c:pt>
                <c:pt idx="13703">
                  <c:v>22.368740360507218</c:v>
                </c:pt>
                <c:pt idx="13704">
                  <c:v>22.368740360507218</c:v>
                </c:pt>
                <c:pt idx="13705">
                  <c:v>22.374845366430236</c:v>
                </c:pt>
                <c:pt idx="13706">
                  <c:v>22.374845366430236</c:v>
                </c:pt>
                <c:pt idx="13707">
                  <c:v>22.374845366430236</c:v>
                </c:pt>
                <c:pt idx="13708">
                  <c:v>22.374845366430236</c:v>
                </c:pt>
                <c:pt idx="13709">
                  <c:v>22.374845366430236</c:v>
                </c:pt>
                <c:pt idx="13710">
                  <c:v>22.374845366430236</c:v>
                </c:pt>
                <c:pt idx="13711">
                  <c:v>22.374845366430236</c:v>
                </c:pt>
                <c:pt idx="13712">
                  <c:v>22.374845366430236</c:v>
                </c:pt>
                <c:pt idx="13713">
                  <c:v>22.374845366430236</c:v>
                </c:pt>
                <c:pt idx="13714">
                  <c:v>22.374845366430236</c:v>
                </c:pt>
                <c:pt idx="13715">
                  <c:v>22.374845366430236</c:v>
                </c:pt>
                <c:pt idx="13716">
                  <c:v>22.377897869391745</c:v>
                </c:pt>
                <c:pt idx="13717">
                  <c:v>22.374845366430236</c:v>
                </c:pt>
                <c:pt idx="13718">
                  <c:v>22.374845366430236</c:v>
                </c:pt>
                <c:pt idx="13719">
                  <c:v>22.374845366430236</c:v>
                </c:pt>
                <c:pt idx="13720">
                  <c:v>22.374845366430236</c:v>
                </c:pt>
                <c:pt idx="13721">
                  <c:v>22.374845366430236</c:v>
                </c:pt>
                <c:pt idx="13722">
                  <c:v>22.374845366430236</c:v>
                </c:pt>
                <c:pt idx="13723">
                  <c:v>22.374845366430236</c:v>
                </c:pt>
                <c:pt idx="13724">
                  <c:v>22.374845366430236</c:v>
                </c:pt>
                <c:pt idx="13725">
                  <c:v>22.374845366430236</c:v>
                </c:pt>
                <c:pt idx="13726">
                  <c:v>22.374845366430236</c:v>
                </c:pt>
                <c:pt idx="13727">
                  <c:v>22.362635354584199</c:v>
                </c:pt>
                <c:pt idx="13728">
                  <c:v>22.35958285162269</c:v>
                </c:pt>
                <c:pt idx="13729">
                  <c:v>22.35958285162269</c:v>
                </c:pt>
                <c:pt idx="13730">
                  <c:v>22.35958285162269</c:v>
                </c:pt>
                <c:pt idx="13731">
                  <c:v>22.35958285162269</c:v>
                </c:pt>
                <c:pt idx="13732">
                  <c:v>22.35958285162269</c:v>
                </c:pt>
                <c:pt idx="13733">
                  <c:v>22.362635354584199</c:v>
                </c:pt>
                <c:pt idx="13734">
                  <c:v>22.362635354584199</c:v>
                </c:pt>
                <c:pt idx="13735">
                  <c:v>22.362635354584199</c:v>
                </c:pt>
                <c:pt idx="13736">
                  <c:v>22.362635354584199</c:v>
                </c:pt>
                <c:pt idx="13737">
                  <c:v>22.362635354584199</c:v>
                </c:pt>
                <c:pt idx="13738">
                  <c:v>22.362635354584199</c:v>
                </c:pt>
                <c:pt idx="13739">
                  <c:v>22.362635354584199</c:v>
                </c:pt>
                <c:pt idx="13740">
                  <c:v>22.362635354584199</c:v>
                </c:pt>
                <c:pt idx="13741">
                  <c:v>22.368740360507218</c:v>
                </c:pt>
                <c:pt idx="13742">
                  <c:v>22.368740360507218</c:v>
                </c:pt>
                <c:pt idx="13743">
                  <c:v>22.368740360507218</c:v>
                </c:pt>
                <c:pt idx="13744">
                  <c:v>22.368740360507218</c:v>
                </c:pt>
                <c:pt idx="13745">
                  <c:v>22.368740360507218</c:v>
                </c:pt>
                <c:pt idx="13746">
                  <c:v>22.368740360507218</c:v>
                </c:pt>
                <c:pt idx="13747">
                  <c:v>22.368740360507218</c:v>
                </c:pt>
                <c:pt idx="13748">
                  <c:v>22.365687857545709</c:v>
                </c:pt>
                <c:pt idx="13749">
                  <c:v>22.365687857545709</c:v>
                </c:pt>
                <c:pt idx="13750">
                  <c:v>22.365687857545709</c:v>
                </c:pt>
                <c:pt idx="13751">
                  <c:v>22.365687857545709</c:v>
                </c:pt>
                <c:pt idx="13752">
                  <c:v>22.365687857545709</c:v>
                </c:pt>
                <c:pt idx="13753">
                  <c:v>22.365687857545709</c:v>
                </c:pt>
                <c:pt idx="13754">
                  <c:v>22.365687857545709</c:v>
                </c:pt>
                <c:pt idx="13755">
                  <c:v>22.365687857545709</c:v>
                </c:pt>
                <c:pt idx="13756">
                  <c:v>22.365687857545709</c:v>
                </c:pt>
                <c:pt idx="13757">
                  <c:v>22.365687857545709</c:v>
                </c:pt>
                <c:pt idx="13758">
                  <c:v>22.365687857545709</c:v>
                </c:pt>
                <c:pt idx="13759">
                  <c:v>22.365687857545709</c:v>
                </c:pt>
                <c:pt idx="13760">
                  <c:v>22.365687857545709</c:v>
                </c:pt>
                <c:pt idx="13761">
                  <c:v>22.365687857545709</c:v>
                </c:pt>
                <c:pt idx="13762">
                  <c:v>22.362635354584199</c:v>
                </c:pt>
                <c:pt idx="13763">
                  <c:v>22.35958285162269</c:v>
                </c:pt>
                <c:pt idx="13764">
                  <c:v>22.35958285162269</c:v>
                </c:pt>
                <c:pt idx="13765">
                  <c:v>22.35958285162269</c:v>
                </c:pt>
                <c:pt idx="13766">
                  <c:v>22.35958285162269</c:v>
                </c:pt>
                <c:pt idx="13767">
                  <c:v>22.35958285162269</c:v>
                </c:pt>
                <c:pt idx="13768">
                  <c:v>22.35958285162269</c:v>
                </c:pt>
                <c:pt idx="13769">
                  <c:v>22.35958285162269</c:v>
                </c:pt>
                <c:pt idx="13770">
                  <c:v>22.350425342738163</c:v>
                </c:pt>
                <c:pt idx="13771">
                  <c:v>22.344320336815144</c:v>
                </c:pt>
                <c:pt idx="13772">
                  <c:v>22.344320336815144</c:v>
                </c:pt>
                <c:pt idx="13773">
                  <c:v>22.341267833853635</c:v>
                </c:pt>
                <c:pt idx="13774">
                  <c:v>22.341267833853635</c:v>
                </c:pt>
                <c:pt idx="13775">
                  <c:v>22.341267833853635</c:v>
                </c:pt>
                <c:pt idx="13776">
                  <c:v>22.341267833853635</c:v>
                </c:pt>
                <c:pt idx="13777">
                  <c:v>22.344320336815144</c:v>
                </c:pt>
                <c:pt idx="13778">
                  <c:v>22.347372839776654</c:v>
                </c:pt>
                <c:pt idx="13779">
                  <c:v>22.347372839776654</c:v>
                </c:pt>
                <c:pt idx="13780">
                  <c:v>22.347372839776654</c:v>
                </c:pt>
                <c:pt idx="13781">
                  <c:v>22.347372839776654</c:v>
                </c:pt>
                <c:pt idx="13782">
                  <c:v>22.347372839776654</c:v>
                </c:pt>
                <c:pt idx="13783">
                  <c:v>22.347372839776654</c:v>
                </c:pt>
                <c:pt idx="13784">
                  <c:v>22.347372839776654</c:v>
                </c:pt>
                <c:pt idx="13785">
                  <c:v>22.347372839776654</c:v>
                </c:pt>
                <c:pt idx="13786">
                  <c:v>22.344320336815144</c:v>
                </c:pt>
                <c:pt idx="13787">
                  <c:v>22.344320336815144</c:v>
                </c:pt>
                <c:pt idx="13788">
                  <c:v>22.344320336815144</c:v>
                </c:pt>
                <c:pt idx="13789">
                  <c:v>22.344320336815144</c:v>
                </c:pt>
                <c:pt idx="13790">
                  <c:v>22.344320336815144</c:v>
                </c:pt>
                <c:pt idx="13791">
                  <c:v>22.344320336815144</c:v>
                </c:pt>
                <c:pt idx="13792">
                  <c:v>22.347372839776654</c:v>
                </c:pt>
                <c:pt idx="13793">
                  <c:v>22.350425342738163</c:v>
                </c:pt>
                <c:pt idx="13794">
                  <c:v>22.350425342738163</c:v>
                </c:pt>
                <c:pt idx="13795">
                  <c:v>22.350425342738163</c:v>
                </c:pt>
                <c:pt idx="13796">
                  <c:v>22.350425342738163</c:v>
                </c:pt>
                <c:pt idx="13797">
                  <c:v>22.350425342738163</c:v>
                </c:pt>
                <c:pt idx="13798">
                  <c:v>22.350425342738163</c:v>
                </c:pt>
                <c:pt idx="13799">
                  <c:v>22.350425342738163</c:v>
                </c:pt>
                <c:pt idx="13800">
                  <c:v>22.344320336815144</c:v>
                </c:pt>
                <c:pt idx="13801">
                  <c:v>22.341267833853635</c:v>
                </c:pt>
                <c:pt idx="13802">
                  <c:v>22.341267833853635</c:v>
                </c:pt>
                <c:pt idx="13803">
                  <c:v>22.341267833853635</c:v>
                </c:pt>
                <c:pt idx="13804">
                  <c:v>22.341267833853635</c:v>
                </c:pt>
                <c:pt idx="13805">
                  <c:v>22.341267833853635</c:v>
                </c:pt>
                <c:pt idx="13806">
                  <c:v>22.341267833853635</c:v>
                </c:pt>
                <c:pt idx="13807">
                  <c:v>22.326005319046089</c:v>
                </c:pt>
                <c:pt idx="13808">
                  <c:v>22.326005319046089</c:v>
                </c:pt>
                <c:pt idx="13809">
                  <c:v>22.32295281608458</c:v>
                </c:pt>
                <c:pt idx="13810">
                  <c:v>22.32295281608458</c:v>
                </c:pt>
                <c:pt idx="13811">
                  <c:v>22.32295281608458</c:v>
                </c:pt>
                <c:pt idx="13812">
                  <c:v>22.32295281608458</c:v>
                </c:pt>
                <c:pt idx="13813">
                  <c:v>22.329057822007599</c:v>
                </c:pt>
                <c:pt idx="13814">
                  <c:v>22.329057822007599</c:v>
                </c:pt>
                <c:pt idx="13815">
                  <c:v>22.341267833853635</c:v>
                </c:pt>
                <c:pt idx="13816">
                  <c:v>22.344320336815144</c:v>
                </c:pt>
                <c:pt idx="13817">
                  <c:v>22.344320336815144</c:v>
                </c:pt>
                <c:pt idx="13818">
                  <c:v>22.344320336815144</c:v>
                </c:pt>
                <c:pt idx="13819">
                  <c:v>22.344320336815144</c:v>
                </c:pt>
                <c:pt idx="13820">
                  <c:v>22.344320336815144</c:v>
                </c:pt>
                <c:pt idx="13821">
                  <c:v>22.344320336815144</c:v>
                </c:pt>
                <c:pt idx="13822">
                  <c:v>22.341267833853635</c:v>
                </c:pt>
                <c:pt idx="13823">
                  <c:v>22.341267833853635</c:v>
                </c:pt>
                <c:pt idx="13824">
                  <c:v>22.341267833853635</c:v>
                </c:pt>
                <c:pt idx="13825">
                  <c:v>22.341267833853635</c:v>
                </c:pt>
                <c:pt idx="13826">
                  <c:v>22.341267833853635</c:v>
                </c:pt>
                <c:pt idx="13827">
                  <c:v>22.341267833853635</c:v>
                </c:pt>
                <c:pt idx="13828">
                  <c:v>22.338215330892126</c:v>
                </c:pt>
                <c:pt idx="13829">
                  <c:v>22.338215330892126</c:v>
                </c:pt>
                <c:pt idx="13830">
                  <c:v>22.335162827930617</c:v>
                </c:pt>
                <c:pt idx="13831">
                  <c:v>22.335162827930617</c:v>
                </c:pt>
                <c:pt idx="13832">
                  <c:v>22.335162827930617</c:v>
                </c:pt>
                <c:pt idx="13833">
                  <c:v>22.335162827930617</c:v>
                </c:pt>
                <c:pt idx="13834">
                  <c:v>22.335162827930617</c:v>
                </c:pt>
                <c:pt idx="13835">
                  <c:v>22.335162827930617</c:v>
                </c:pt>
                <c:pt idx="13836">
                  <c:v>22.335162827930617</c:v>
                </c:pt>
                <c:pt idx="13837">
                  <c:v>22.335162827930617</c:v>
                </c:pt>
                <c:pt idx="13838">
                  <c:v>22.335162827930617</c:v>
                </c:pt>
                <c:pt idx="13839">
                  <c:v>22.335162827930617</c:v>
                </c:pt>
                <c:pt idx="13840">
                  <c:v>22.335162827930617</c:v>
                </c:pt>
                <c:pt idx="13841">
                  <c:v>22.335162827930617</c:v>
                </c:pt>
                <c:pt idx="13842">
                  <c:v>22.335162827930617</c:v>
                </c:pt>
                <c:pt idx="13843">
                  <c:v>22.338215330892126</c:v>
                </c:pt>
                <c:pt idx="13844">
                  <c:v>22.338215330892126</c:v>
                </c:pt>
                <c:pt idx="13845">
                  <c:v>22.338215330892126</c:v>
                </c:pt>
                <c:pt idx="13846">
                  <c:v>22.338215330892126</c:v>
                </c:pt>
                <c:pt idx="13847">
                  <c:v>22.338215330892126</c:v>
                </c:pt>
                <c:pt idx="13848">
                  <c:v>22.338215330892126</c:v>
                </c:pt>
                <c:pt idx="13849">
                  <c:v>22.338215330892126</c:v>
                </c:pt>
                <c:pt idx="13850">
                  <c:v>22.332110324969108</c:v>
                </c:pt>
                <c:pt idx="13851">
                  <c:v>22.326005319046089</c:v>
                </c:pt>
                <c:pt idx="13852">
                  <c:v>22.326005319046089</c:v>
                </c:pt>
                <c:pt idx="13853">
                  <c:v>22.326005319046089</c:v>
                </c:pt>
                <c:pt idx="13854">
                  <c:v>22.326005319046089</c:v>
                </c:pt>
                <c:pt idx="13855">
                  <c:v>22.326005319046089</c:v>
                </c:pt>
                <c:pt idx="13856">
                  <c:v>22.326005319046089</c:v>
                </c:pt>
                <c:pt idx="13857">
                  <c:v>22.329057822007599</c:v>
                </c:pt>
                <c:pt idx="13858">
                  <c:v>22.332110324969108</c:v>
                </c:pt>
                <c:pt idx="13859">
                  <c:v>22.332110324969108</c:v>
                </c:pt>
                <c:pt idx="13860">
                  <c:v>22.332110324969108</c:v>
                </c:pt>
                <c:pt idx="13861">
                  <c:v>22.332110324969108</c:v>
                </c:pt>
                <c:pt idx="13862">
                  <c:v>22.332110324969108</c:v>
                </c:pt>
                <c:pt idx="13863">
                  <c:v>22.332110324969108</c:v>
                </c:pt>
                <c:pt idx="13864">
                  <c:v>22.335162827930617</c:v>
                </c:pt>
                <c:pt idx="13865">
                  <c:v>22.329057822007599</c:v>
                </c:pt>
                <c:pt idx="13866">
                  <c:v>22.332110324969108</c:v>
                </c:pt>
                <c:pt idx="13867">
                  <c:v>22.332110324969108</c:v>
                </c:pt>
                <c:pt idx="13868">
                  <c:v>22.332110324969108</c:v>
                </c:pt>
                <c:pt idx="13869">
                  <c:v>22.332110324969108</c:v>
                </c:pt>
                <c:pt idx="13870">
                  <c:v>22.332110324969108</c:v>
                </c:pt>
                <c:pt idx="13871">
                  <c:v>22.332110324969108</c:v>
                </c:pt>
                <c:pt idx="13872">
                  <c:v>22.326005319046089</c:v>
                </c:pt>
                <c:pt idx="13873">
                  <c:v>22.319900313123071</c:v>
                </c:pt>
                <c:pt idx="13874">
                  <c:v>22.316847810161562</c:v>
                </c:pt>
                <c:pt idx="13875">
                  <c:v>22.316847810161562</c:v>
                </c:pt>
                <c:pt idx="13876">
                  <c:v>22.316847810161562</c:v>
                </c:pt>
                <c:pt idx="13877">
                  <c:v>22.316847810161562</c:v>
                </c:pt>
                <c:pt idx="13878">
                  <c:v>22.316847810161562</c:v>
                </c:pt>
                <c:pt idx="13879">
                  <c:v>22.316847810161562</c:v>
                </c:pt>
                <c:pt idx="13880">
                  <c:v>22.326005319046089</c:v>
                </c:pt>
                <c:pt idx="13881">
                  <c:v>22.326005319046089</c:v>
                </c:pt>
                <c:pt idx="13882">
                  <c:v>22.326005319046089</c:v>
                </c:pt>
                <c:pt idx="13883">
                  <c:v>22.326005319046089</c:v>
                </c:pt>
                <c:pt idx="13884">
                  <c:v>22.326005319046089</c:v>
                </c:pt>
                <c:pt idx="13885">
                  <c:v>22.326005319046089</c:v>
                </c:pt>
                <c:pt idx="13886">
                  <c:v>22.326005319046089</c:v>
                </c:pt>
                <c:pt idx="13887">
                  <c:v>22.326005319046089</c:v>
                </c:pt>
                <c:pt idx="13888">
                  <c:v>22.329057822007599</c:v>
                </c:pt>
                <c:pt idx="13889">
                  <c:v>22.329057822007599</c:v>
                </c:pt>
                <c:pt idx="13890">
                  <c:v>22.329057822007599</c:v>
                </c:pt>
                <c:pt idx="13891">
                  <c:v>22.329057822007599</c:v>
                </c:pt>
                <c:pt idx="13892">
                  <c:v>22.329057822007599</c:v>
                </c:pt>
                <c:pt idx="13893">
                  <c:v>22.326005319046089</c:v>
                </c:pt>
                <c:pt idx="13894">
                  <c:v>22.326005319046089</c:v>
                </c:pt>
                <c:pt idx="13895">
                  <c:v>22.326005319046089</c:v>
                </c:pt>
                <c:pt idx="13896">
                  <c:v>22.32295281608458</c:v>
                </c:pt>
                <c:pt idx="13897">
                  <c:v>22.32295281608458</c:v>
                </c:pt>
                <c:pt idx="13898">
                  <c:v>22.32295281608458</c:v>
                </c:pt>
                <c:pt idx="13899">
                  <c:v>22.32295281608458</c:v>
                </c:pt>
                <c:pt idx="13900">
                  <c:v>22.32295281608458</c:v>
                </c:pt>
                <c:pt idx="13901">
                  <c:v>22.32295281608458</c:v>
                </c:pt>
                <c:pt idx="13902">
                  <c:v>22.313795307200053</c:v>
                </c:pt>
                <c:pt idx="13903">
                  <c:v>22.313795307200053</c:v>
                </c:pt>
                <c:pt idx="13904">
                  <c:v>22.310742804238544</c:v>
                </c:pt>
                <c:pt idx="13905">
                  <c:v>22.310742804238544</c:v>
                </c:pt>
                <c:pt idx="13906">
                  <c:v>22.313795307200053</c:v>
                </c:pt>
                <c:pt idx="13907">
                  <c:v>22.310742804238544</c:v>
                </c:pt>
                <c:pt idx="13908">
                  <c:v>22.316847810161562</c:v>
                </c:pt>
                <c:pt idx="13909">
                  <c:v>22.316847810161562</c:v>
                </c:pt>
                <c:pt idx="13910">
                  <c:v>22.32295281608458</c:v>
                </c:pt>
                <c:pt idx="13911">
                  <c:v>22.32295281608458</c:v>
                </c:pt>
                <c:pt idx="13912">
                  <c:v>22.32295281608458</c:v>
                </c:pt>
                <c:pt idx="13913">
                  <c:v>22.32295281608458</c:v>
                </c:pt>
                <c:pt idx="13914">
                  <c:v>22.326005319046089</c:v>
                </c:pt>
                <c:pt idx="13915">
                  <c:v>22.326005319046089</c:v>
                </c:pt>
                <c:pt idx="13916">
                  <c:v>22.326005319046089</c:v>
                </c:pt>
                <c:pt idx="13917">
                  <c:v>22.329057822007599</c:v>
                </c:pt>
                <c:pt idx="13918">
                  <c:v>22.329057822007599</c:v>
                </c:pt>
                <c:pt idx="13919">
                  <c:v>22.329057822007599</c:v>
                </c:pt>
                <c:pt idx="13920">
                  <c:v>22.329057822007599</c:v>
                </c:pt>
                <c:pt idx="13921">
                  <c:v>22.332110324969108</c:v>
                </c:pt>
                <c:pt idx="13922">
                  <c:v>22.329057822007599</c:v>
                </c:pt>
                <c:pt idx="13923">
                  <c:v>22.319900313123071</c:v>
                </c:pt>
                <c:pt idx="13924">
                  <c:v>22.319900313123071</c:v>
                </c:pt>
                <c:pt idx="13925">
                  <c:v>22.316847810161562</c:v>
                </c:pt>
                <c:pt idx="13926">
                  <c:v>22.319900313123071</c:v>
                </c:pt>
                <c:pt idx="13927">
                  <c:v>22.316847810161562</c:v>
                </c:pt>
                <c:pt idx="13928">
                  <c:v>22.316847810161562</c:v>
                </c:pt>
                <c:pt idx="13929">
                  <c:v>22.316847810161562</c:v>
                </c:pt>
                <c:pt idx="13930">
                  <c:v>22.319900313123071</c:v>
                </c:pt>
                <c:pt idx="13931">
                  <c:v>22.326005319046089</c:v>
                </c:pt>
                <c:pt idx="13932">
                  <c:v>22.326005319046089</c:v>
                </c:pt>
                <c:pt idx="13933">
                  <c:v>22.326005319046089</c:v>
                </c:pt>
                <c:pt idx="13934">
                  <c:v>22.329057822007599</c:v>
                </c:pt>
                <c:pt idx="13935">
                  <c:v>22.329057822007599</c:v>
                </c:pt>
                <c:pt idx="13936">
                  <c:v>22.326005319046089</c:v>
                </c:pt>
                <c:pt idx="13937">
                  <c:v>22.326005319046089</c:v>
                </c:pt>
                <c:pt idx="13938">
                  <c:v>22.316847810161562</c:v>
                </c:pt>
                <c:pt idx="13939">
                  <c:v>22.316847810161562</c:v>
                </c:pt>
                <c:pt idx="13940">
                  <c:v>22.316847810161562</c:v>
                </c:pt>
                <c:pt idx="13941">
                  <c:v>22.316847810161562</c:v>
                </c:pt>
                <c:pt idx="13942">
                  <c:v>22.316847810161562</c:v>
                </c:pt>
                <c:pt idx="13943">
                  <c:v>22.316847810161562</c:v>
                </c:pt>
                <c:pt idx="13944">
                  <c:v>22.316847810161562</c:v>
                </c:pt>
                <c:pt idx="13945">
                  <c:v>22.313795307200053</c:v>
                </c:pt>
                <c:pt idx="13946">
                  <c:v>22.316847810161562</c:v>
                </c:pt>
                <c:pt idx="13947">
                  <c:v>22.316847810161562</c:v>
                </c:pt>
                <c:pt idx="13948">
                  <c:v>22.313795307200053</c:v>
                </c:pt>
                <c:pt idx="13949">
                  <c:v>22.313795307200053</c:v>
                </c:pt>
                <c:pt idx="13950">
                  <c:v>22.313795307200053</c:v>
                </c:pt>
                <c:pt idx="13951">
                  <c:v>22.313795307200053</c:v>
                </c:pt>
                <c:pt idx="13952">
                  <c:v>22.319900313123071</c:v>
                </c:pt>
                <c:pt idx="13953">
                  <c:v>22.326005319046089</c:v>
                </c:pt>
                <c:pt idx="13954">
                  <c:v>22.326005319046089</c:v>
                </c:pt>
                <c:pt idx="13955">
                  <c:v>22.326005319046089</c:v>
                </c:pt>
                <c:pt idx="13956">
                  <c:v>22.326005319046089</c:v>
                </c:pt>
                <c:pt idx="13957">
                  <c:v>22.326005319046089</c:v>
                </c:pt>
                <c:pt idx="13958">
                  <c:v>22.326005319046089</c:v>
                </c:pt>
                <c:pt idx="13959">
                  <c:v>22.326005319046089</c:v>
                </c:pt>
                <c:pt idx="13960">
                  <c:v>22.329057822007599</c:v>
                </c:pt>
                <c:pt idx="13961">
                  <c:v>22.329057822007599</c:v>
                </c:pt>
                <c:pt idx="13962">
                  <c:v>22.329057822007599</c:v>
                </c:pt>
                <c:pt idx="13963">
                  <c:v>22.329057822007599</c:v>
                </c:pt>
                <c:pt idx="13964">
                  <c:v>22.329057822007599</c:v>
                </c:pt>
                <c:pt idx="13965">
                  <c:v>22.329057822007599</c:v>
                </c:pt>
                <c:pt idx="13966">
                  <c:v>22.329057822007599</c:v>
                </c:pt>
                <c:pt idx="13967">
                  <c:v>22.326005319046089</c:v>
                </c:pt>
                <c:pt idx="13968">
                  <c:v>22.326005319046089</c:v>
                </c:pt>
                <c:pt idx="13969">
                  <c:v>22.326005319046089</c:v>
                </c:pt>
                <c:pt idx="13970">
                  <c:v>22.326005319046089</c:v>
                </c:pt>
                <c:pt idx="13971">
                  <c:v>22.326005319046089</c:v>
                </c:pt>
                <c:pt idx="13972">
                  <c:v>22.326005319046089</c:v>
                </c:pt>
                <c:pt idx="13973">
                  <c:v>22.326005319046089</c:v>
                </c:pt>
                <c:pt idx="13974">
                  <c:v>22.326005319046089</c:v>
                </c:pt>
                <c:pt idx="13975">
                  <c:v>22.326005319046089</c:v>
                </c:pt>
                <c:pt idx="13976">
                  <c:v>22.326005319046089</c:v>
                </c:pt>
                <c:pt idx="13977">
                  <c:v>22.326005319046089</c:v>
                </c:pt>
                <c:pt idx="13978">
                  <c:v>22.326005319046089</c:v>
                </c:pt>
                <c:pt idx="13979">
                  <c:v>22.326005319046089</c:v>
                </c:pt>
                <c:pt idx="13980">
                  <c:v>22.326005319046089</c:v>
                </c:pt>
                <c:pt idx="13981">
                  <c:v>22.326005319046089</c:v>
                </c:pt>
                <c:pt idx="13982">
                  <c:v>22.326005319046089</c:v>
                </c:pt>
                <c:pt idx="13983">
                  <c:v>22.326005319046089</c:v>
                </c:pt>
                <c:pt idx="13984">
                  <c:v>22.326005319046089</c:v>
                </c:pt>
                <c:pt idx="13985">
                  <c:v>22.326005319046089</c:v>
                </c:pt>
                <c:pt idx="13986">
                  <c:v>22.326005319046089</c:v>
                </c:pt>
                <c:pt idx="13987">
                  <c:v>22.326005319046089</c:v>
                </c:pt>
                <c:pt idx="13988">
                  <c:v>22.326005319046089</c:v>
                </c:pt>
                <c:pt idx="13989">
                  <c:v>22.326005319046089</c:v>
                </c:pt>
                <c:pt idx="13990">
                  <c:v>22.332110324969108</c:v>
                </c:pt>
                <c:pt idx="13991">
                  <c:v>22.332110324969108</c:v>
                </c:pt>
                <c:pt idx="13992">
                  <c:v>22.332110324969108</c:v>
                </c:pt>
                <c:pt idx="13993">
                  <c:v>22.332110324969108</c:v>
                </c:pt>
                <c:pt idx="13994">
                  <c:v>22.332110324969108</c:v>
                </c:pt>
                <c:pt idx="13995">
                  <c:v>22.332110324969108</c:v>
                </c:pt>
                <c:pt idx="13996">
                  <c:v>22.332110324969108</c:v>
                </c:pt>
                <c:pt idx="13997">
                  <c:v>22.326005319046089</c:v>
                </c:pt>
                <c:pt idx="13998">
                  <c:v>22.326005319046089</c:v>
                </c:pt>
                <c:pt idx="13999">
                  <c:v>22.326005319046089</c:v>
                </c:pt>
                <c:pt idx="14000">
                  <c:v>22.326005319046089</c:v>
                </c:pt>
                <c:pt idx="14001">
                  <c:v>22.326005319046089</c:v>
                </c:pt>
                <c:pt idx="14002">
                  <c:v>22.326005319046089</c:v>
                </c:pt>
                <c:pt idx="14003">
                  <c:v>22.326005319046089</c:v>
                </c:pt>
                <c:pt idx="14004">
                  <c:v>22.326005319046089</c:v>
                </c:pt>
                <c:pt idx="14005">
                  <c:v>22.326005319046089</c:v>
                </c:pt>
                <c:pt idx="14006">
                  <c:v>22.326005319046089</c:v>
                </c:pt>
                <c:pt idx="14007">
                  <c:v>22.329057822007599</c:v>
                </c:pt>
                <c:pt idx="14008">
                  <c:v>22.329057822007599</c:v>
                </c:pt>
                <c:pt idx="14009">
                  <c:v>22.326005319046089</c:v>
                </c:pt>
                <c:pt idx="14010">
                  <c:v>22.332110324969108</c:v>
                </c:pt>
                <c:pt idx="14011">
                  <c:v>22.341267833853635</c:v>
                </c:pt>
                <c:pt idx="14012">
                  <c:v>22.341267833853635</c:v>
                </c:pt>
                <c:pt idx="14013">
                  <c:v>22.341267833853635</c:v>
                </c:pt>
                <c:pt idx="14014">
                  <c:v>22.341267833853635</c:v>
                </c:pt>
                <c:pt idx="14015">
                  <c:v>22.341267833853635</c:v>
                </c:pt>
                <c:pt idx="14016">
                  <c:v>22.341267833853635</c:v>
                </c:pt>
                <c:pt idx="14017">
                  <c:v>22.341267833853635</c:v>
                </c:pt>
                <c:pt idx="14018">
                  <c:v>22.332110324969108</c:v>
                </c:pt>
                <c:pt idx="14019">
                  <c:v>22.332110324969108</c:v>
                </c:pt>
                <c:pt idx="14020">
                  <c:v>22.326005319046089</c:v>
                </c:pt>
                <c:pt idx="14021">
                  <c:v>22.326005319046089</c:v>
                </c:pt>
                <c:pt idx="14022">
                  <c:v>22.326005319046089</c:v>
                </c:pt>
                <c:pt idx="14023">
                  <c:v>22.326005319046089</c:v>
                </c:pt>
                <c:pt idx="14024">
                  <c:v>22.326005319046089</c:v>
                </c:pt>
                <c:pt idx="14025">
                  <c:v>22.326005319046089</c:v>
                </c:pt>
                <c:pt idx="14026">
                  <c:v>22.326005319046089</c:v>
                </c:pt>
                <c:pt idx="14027">
                  <c:v>22.326005319046089</c:v>
                </c:pt>
                <c:pt idx="14028">
                  <c:v>22.326005319046089</c:v>
                </c:pt>
                <c:pt idx="14029">
                  <c:v>22.326005319046089</c:v>
                </c:pt>
                <c:pt idx="14030">
                  <c:v>22.326005319046089</c:v>
                </c:pt>
                <c:pt idx="14031">
                  <c:v>22.326005319046089</c:v>
                </c:pt>
                <c:pt idx="14032">
                  <c:v>22.326005319046089</c:v>
                </c:pt>
                <c:pt idx="14033">
                  <c:v>22.344320336815144</c:v>
                </c:pt>
                <c:pt idx="14034">
                  <c:v>22.344320336815144</c:v>
                </c:pt>
                <c:pt idx="14035">
                  <c:v>22.347372839776654</c:v>
                </c:pt>
                <c:pt idx="14036">
                  <c:v>22.347372839776654</c:v>
                </c:pt>
                <c:pt idx="14037">
                  <c:v>22.347372839776654</c:v>
                </c:pt>
                <c:pt idx="14038">
                  <c:v>22.347372839776654</c:v>
                </c:pt>
                <c:pt idx="14039">
                  <c:v>22.347372839776654</c:v>
                </c:pt>
                <c:pt idx="14040">
                  <c:v>22.341267833853635</c:v>
                </c:pt>
                <c:pt idx="14041">
                  <c:v>22.338215330892126</c:v>
                </c:pt>
                <c:pt idx="14042">
                  <c:v>22.338215330892126</c:v>
                </c:pt>
                <c:pt idx="14043">
                  <c:v>22.338215330892126</c:v>
                </c:pt>
                <c:pt idx="14044">
                  <c:v>22.338215330892126</c:v>
                </c:pt>
                <c:pt idx="14045">
                  <c:v>22.338215330892126</c:v>
                </c:pt>
                <c:pt idx="14046">
                  <c:v>22.338215330892126</c:v>
                </c:pt>
                <c:pt idx="14047">
                  <c:v>22.341267833853635</c:v>
                </c:pt>
                <c:pt idx="14048">
                  <c:v>22.350425342738163</c:v>
                </c:pt>
                <c:pt idx="14049">
                  <c:v>22.350425342738163</c:v>
                </c:pt>
                <c:pt idx="14050">
                  <c:v>22.350425342738163</c:v>
                </c:pt>
                <c:pt idx="14051">
                  <c:v>22.350425342738163</c:v>
                </c:pt>
                <c:pt idx="14052">
                  <c:v>22.350425342738163</c:v>
                </c:pt>
                <c:pt idx="14053">
                  <c:v>22.350425342738163</c:v>
                </c:pt>
                <c:pt idx="14054">
                  <c:v>22.350425342738163</c:v>
                </c:pt>
                <c:pt idx="14055">
                  <c:v>22.344320336815144</c:v>
                </c:pt>
                <c:pt idx="14056">
                  <c:v>22.341267833853635</c:v>
                </c:pt>
                <c:pt idx="14057">
                  <c:v>22.341267833853635</c:v>
                </c:pt>
                <c:pt idx="14058">
                  <c:v>22.341267833853635</c:v>
                </c:pt>
                <c:pt idx="14059">
                  <c:v>22.341267833853635</c:v>
                </c:pt>
                <c:pt idx="14060">
                  <c:v>22.341267833853635</c:v>
                </c:pt>
                <c:pt idx="14061">
                  <c:v>22.341267833853635</c:v>
                </c:pt>
                <c:pt idx="14062">
                  <c:v>22.344320336815144</c:v>
                </c:pt>
                <c:pt idx="14063">
                  <c:v>22.344320336815144</c:v>
                </c:pt>
                <c:pt idx="14064">
                  <c:v>22.344320336815144</c:v>
                </c:pt>
                <c:pt idx="14065">
                  <c:v>22.344320336815144</c:v>
                </c:pt>
                <c:pt idx="14066">
                  <c:v>22.344320336815144</c:v>
                </c:pt>
                <c:pt idx="14067">
                  <c:v>22.344320336815144</c:v>
                </c:pt>
                <c:pt idx="14068">
                  <c:v>22.344320336815144</c:v>
                </c:pt>
                <c:pt idx="14069">
                  <c:v>22.347372839776654</c:v>
                </c:pt>
                <c:pt idx="14070">
                  <c:v>22.353477845699672</c:v>
                </c:pt>
                <c:pt idx="14071">
                  <c:v>22.353477845699672</c:v>
                </c:pt>
                <c:pt idx="14072">
                  <c:v>22.353477845699672</c:v>
                </c:pt>
                <c:pt idx="14073">
                  <c:v>22.353477845699672</c:v>
                </c:pt>
                <c:pt idx="14074">
                  <c:v>22.353477845699672</c:v>
                </c:pt>
                <c:pt idx="14075">
                  <c:v>22.353477845699672</c:v>
                </c:pt>
                <c:pt idx="14076">
                  <c:v>22.353477845699672</c:v>
                </c:pt>
                <c:pt idx="14077">
                  <c:v>22.362635354584199</c:v>
                </c:pt>
                <c:pt idx="14078">
                  <c:v>22.368740360507218</c:v>
                </c:pt>
                <c:pt idx="14079">
                  <c:v>22.368740360507218</c:v>
                </c:pt>
                <c:pt idx="14080">
                  <c:v>22.368740360507218</c:v>
                </c:pt>
                <c:pt idx="14081">
                  <c:v>22.368740360507218</c:v>
                </c:pt>
                <c:pt idx="14082">
                  <c:v>22.368740360507218</c:v>
                </c:pt>
                <c:pt idx="14083">
                  <c:v>22.365687857545709</c:v>
                </c:pt>
                <c:pt idx="14084">
                  <c:v>22.365687857545709</c:v>
                </c:pt>
                <c:pt idx="14085">
                  <c:v>22.365687857545709</c:v>
                </c:pt>
                <c:pt idx="14086">
                  <c:v>22.365687857545709</c:v>
                </c:pt>
                <c:pt idx="14087">
                  <c:v>22.365687857545709</c:v>
                </c:pt>
                <c:pt idx="14088">
                  <c:v>22.365687857545709</c:v>
                </c:pt>
                <c:pt idx="14089">
                  <c:v>22.365687857545709</c:v>
                </c:pt>
                <c:pt idx="14090">
                  <c:v>22.365687857545709</c:v>
                </c:pt>
                <c:pt idx="14091">
                  <c:v>22.365687857545709</c:v>
                </c:pt>
                <c:pt idx="14092">
                  <c:v>22.368740360507218</c:v>
                </c:pt>
                <c:pt idx="14093">
                  <c:v>22.368740360507218</c:v>
                </c:pt>
                <c:pt idx="14094">
                  <c:v>22.368740360507218</c:v>
                </c:pt>
                <c:pt idx="14095">
                  <c:v>22.368740360507218</c:v>
                </c:pt>
                <c:pt idx="14096">
                  <c:v>22.368740360507218</c:v>
                </c:pt>
                <c:pt idx="14097">
                  <c:v>22.368740360507218</c:v>
                </c:pt>
                <c:pt idx="14098">
                  <c:v>22.362635354584199</c:v>
                </c:pt>
                <c:pt idx="14099">
                  <c:v>22.362635354584199</c:v>
                </c:pt>
                <c:pt idx="14100">
                  <c:v>22.362635354584199</c:v>
                </c:pt>
                <c:pt idx="14101">
                  <c:v>22.362635354584199</c:v>
                </c:pt>
                <c:pt idx="14102">
                  <c:v>22.362635354584199</c:v>
                </c:pt>
                <c:pt idx="14103">
                  <c:v>22.362635354584199</c:v>
                </c:pt>
                <c:pt idx="14104">
                  <c:v>22.362635354584199</c:v>
                </c:pt>
                <c:pt idx="14105">
                  <c:v>22.362635354584199</c:v>
                </c:pt>
                <c:pt idx="14106">
                  <c:v>22.362635354584199</c:v>
                </c:pt>
                <c:pt idx="14107">
                  <c:v>22.362635354584199</c:v>
                </c:pt>
                <c:pt idx="14108">
                  <c:v>22.362635354584199</c:v>
                </c:pt>
                <c:pt idx="14109">
                  <c:v>22.362635354584199</c:v>
                </c:pt>
                <c:pt idx="14110">
                  <c:v>22.362635354584199</c:v>
                </c:pt>
                <c:pt idx="14111">
                  <c:v>22.362635354584199</c:v>
                </c:pt>
                <c:pt idx="14112">
                  <c:v>22.362635354584199</c:v>
                </c:pt>
                <c:pt idx="14113">
                  <c:v>22.356530348661181</c:v>
                </c:pt>
                <c:pt idx="14114">
                  <c:v>22.356530348661181</c:v>
                </c:pt>
                <c:pt idx="14115">
                  <c:v>22.356530348661181</c:v>
                </c:pt>
                <c:pt idx="14116">
                  <c:v>22.356530348661181</c:v>
                </c:pt>
                <c:pt idx="14117">
                  <c:v>22.356530348661181</c:v>
                </c:pt>
                <c:pt idx="14118">
                  <c:v>22.356530348661181</c:v>
                </c:pt>
                <c:pt idx="14119">
                  <c:v>22.356530348661181</c:v>
                </c:pt>
                <c:pt idx="14120">
                  <c:v>22.362635354584199</c:v>
                </c:pt>
                <c:pt idx="14121">
                  <c:v>22.368740360507218</c:v>
                </c:pt>
                <c:pt idx="14122">
                  <c:v>22.368740360507218</c:v>
                </c:pt>
                <c:pt idx="14123">
                  <c:v>22.368740360507218</c:v>
                </c:pt>
                <c:pt idx="14124">
                  <c:v>22.368740360507218</c:v>
                </c:pt>
                <c:pt idx="14125">
                  <c:v>22.368740360507218</c:v>
                </c:pt>
                <c:pt idx="14126">
                  <c:v>22.368740360507218</c:v>
                </c:pt>
                <c:pt idx="14127">
                  <c:v>22.368740360507218</c:v>
                </c:pt>
                <c:pt idx="14128">
                  <c:v>22.371792863468727</c:v>
                </c:pt>
                <c:pt idx="14129">
                  <c:v>22.371792863468727</c:v>
                </c:pt>
                <c:pt idx="14130">
                  <c:v>22.371792863468727</c:v>
                </c:pt>
                <c:pt idx="14131">
                  <c:v>22.371792863468727</c:v>
                </c:pt>
                <c:pt idx="14132">
                  <c:v>22.371792863468727</c:v>
                </c:pt>
                <c:pt idx="14133">
                  <c:v>22.371792863468727</c:v>
                </c:pt>
                <c:pt idx="14134">
                  <c:v>22.371792863468727</c:v>
                </c:pt>
                <c:pt idx="14135">
                  <c:v>22.362635354584199</c:v>
                </c:pt>
                <c:pt idx="14136">
                  <c:v>22.35958285162269</c:v>
                </c:pt>
                <c:pt idx="14137">
                  <c:v>22.35958285162269</c:v>
                </c:pt>
                <c:pt idx="14138">
                  <c:v>22.35958285162269</c:v>
                </c:pt>
                <c:pt idx="14139">
                  <c:v>22.35958285162269</c:v>
                </c:pt>
                <c:pt idx="14140">
                  <c:v>22.35958285162269</c:v>
                </c:pt>
                <c:pt idx="14141">
                  <c:v>22.35958285162269</c:v>
                </c:pt>
                <c:pt idx="14142">
                  <c:v>22.362635354584199</c:v>
                </c:pt>
                <c:pt idx="14143">
                  <c:v>22.365687857545709</c:v>
                </c:pt>
                <c:pt idx="14144">
                  <c:v>22.365687857545709</c:v>
                </c:pt>
                <c:pt idx="14145">
                  <c:v>22.365687857545709</c:v>
                </c:pt>
                <c:pt idx="14146">
                  <c:v>22.365687857545709</c:v>
                </c:pt>
                <c:pt idx="14147">
                  <c:v>22.365687857545709</c:v>
                </c:pt>
                <c:pt idx="14148">
                  <c:v>22.365687857545709</c:v>
                </c:pt>
                <c:pt idx="14149">
                  <c:v>22.365687857545709</c:v>
                </c:pt>
                <c:pt idx="14150">
                  <c:v>22.368740360507218</c:v>
                </c:pt>
                <c:pt idx="14151">
                  <c:v>22.368740360507218</c:v>
                </c:pt>
                <c:pt idx="14152">
                  <c:v>22.368740360507218</c:v>
                </c:pt>
                <c:pt idx="14153">
                  <c:v>22.368740360507218</c:v>
                </c:pt>
                <c:pt idx="14154">
                  <c:v>22.368740360507218</c:v>
                </c:pt>
                <c:pt idx="14155">
                  <c:v>22.368740360507218</c:v>
                </c:pt>
                <c:pt idx="14156">
                  <c:v>22.368740360507218</c:v>
                </c:pt>
                <c:pt idx="14157">
                  <c:v>22.374845366430236</c:v>
                </c:pt>
                <c:pt idx="14158">
                  <c:v>22.374845366430236</c:v>
                </c:pt>
                <c:pt idx="14159">
                  <c:v>22.374845366430236</c:v>
                </c:pt>
                <c:pt idx="14160">
                  <c:v>22.374845366430236</c:v>
                </c:pt>
                <c:pt idx="14161">
                  <c:v>22.374845366430236</c:v>
                </c:pt>
                <c:pt idx="14162">
                  <c:v>22.374845366430236</c:v>
                </c:pt>
                <c:pt idx="14163">
                  <c:v>22.374845366430236</c:v>
                </c:pt>
                <c:pt idx="14164">
                  <c:v>22.374845366430236</c:v>
                </c:pt>
                <c:pt idx="14165">
                  <c:v>22.371792863468727</c:v>
                </c:pt>
                <c:pt idx="14166">
                  <c:v>22.371792863468727</c:v>
                </c:pt>
                <c:pt idx="14167">
                  <c:v>22.371792863468727</c:v>
                </c:pt>
                <c:pt idx="14168">
                  <c:v>22.371792863468727</c:v>
                </c:pt>
                <c:pt idx="14169">
                  <c:v>22.371792863468727</c:v>
                </c:pt>
                <c:pt idx="14170">
                  <c:v>22.371792863468727</c:v>
                </c:pt>
                <c:pt idx="14171">
                  <c:v>22.371792863468727</c:v>
                </c:pt>
                <c:pt idx="14172">
                  <c:v>22.374845366430236</c:v>
                </c:pt>
                <c:pt idx="14173">
                  <c:v>22.377897869391745</c:v>
                </c:pt>
                <c:pt idx="14174">
                  <c:v>22.377897869391745</c:v>
                </c:pt>
                <c:pt idx="14175">
                  <c:v>22.377897869391745</c:v>
                </c:pt>
                <c:pt idx="14176">
                  <c:v>22.377897869391745</c:v>
                </c:pt>
                <c:pt idx="14177">
                  <c:v>22.377897869391745</c:v>
                </c:pt>
                <c:pt idx="14178">
                  <c:v>22.380950372353254</c:v>
                </c:pt>
                <c:pt idx="14179">
                  <c:v>22.380950372353254</c:v>
                </c:pt>
                <c:pt idx="14180">
                  <c:v>22.384002875314764</c:v>
                </c:pt>
                <c:pt idx="14181">
                  <c:v>22.384002875314764</c:v>
                </c:pt>
                <c:pt idx="14182">
                  <c:v>22.384002875314764</c:v>
                </c:pt>
                <c:pt idx="14183">
                  <c:v>22.384002875314764</c:v>
                </c:pt>
                <c:pt idx="14184">
                  <c:v>22.384002875314764</c:v>
                </c:pt>
                <c:pt idx="14185">
                  <c:v>22.387055378276273</c:v>
                </c:pt>
                <c:pt idx="14186">
                  <c:v>22.387055378276273</c:v>
                </c:pt>
                <c:pt idx="14187">
                  <c:v>22.387055378276273</c:v>
                </c:pt>
                <c:pt idx="14188">
                  <c:v>22.387055378276273</c:v>
                </c:pt>
                <c:pt idx="14189">
                  <c:v>22.387055378276273</c:v>
                </c:pt>
                <c:pt idx="14190">
                  <c:v>22.387055378276273</c:v>
                </c:pt>
                <c:pt idx="14191">
                  <c:v>22.387055378276273</c:v>
                </c:pt>
                <c:pt idx="14192">
                  <c:v>22.387055378276273</c:v>
                </c:pt>
                <c:pt idx="14193">
                  <c:v>22.390107881237782</c:v>
                </c:pt>
                <c:pt idx="14194">
                  <c:v>22.390107881237782</c:v>
                </c:pt>
                <c:pt idx="14195">
                  <c:v>22.390107881237782</c:v>
                </c:pt>
                <c:pt idx="14196">
                  <c:v>22.390107881237782</c:v>
                </c:pt>
                <c:pt idx="14197">
                  <c:v>22.390107881237782</c:v>
                </c:pt>
                <c:pt idx="14198">
                  <c:v>22.390107881237782</c:v>
                </c:pt>
                <c:pt idx="14199">
                  <c:v>22.390107881237782</c:v>
                </c:pt>
                <c:pt idx="14200">
                  <c:v>22.393160384199291</c:v>
                </c:pt>
                <c:pt idx="14201">
                  <c:v>22.393160384199291</c:v>
                </c:pt>
                <c:pt idx="14202">
                  <c:v>22.399265390122309</c:v>
                </c:pt>
                <c:pt idx="14203">
                  <c:v>22.399265390122309</c:v>
                </c:pt>
                <c:pt idx="14204">
                  <c:v>22.399265390122309</c:v>
                </c:pt>
                <c:pt idx="14205">
                  <c:v>22.399265390122309</c:v>
                </c:pt>
                <c:pt idx="14206">
                  <c:v>22.399265390122309</c:v>
                </c:pt>
                <c:pt idx="14207">
                  <c:v>22.399265390122309</c:v>
                </c:pt>
                <c:pt idx="14208">
                  <c:v>22.402317893083818</c:v>
                </c:pt>
                <c:pt idx="14209">
                  <c:v>22.402317893083818</c:v>
                </c:pt>
                <c:pt idx="14210">
                  <c:v>22.402317893083818</c:v>
                </c:pt>
                <c:pt idx="14211">
                  <c:v>22.402317893083818</c:v>
                </c:pt>
                <c:pt idx="14212">
                  <c:v>22.402317893083818</c:v>
                </c:pt>
                <c:pt idx="14213">
                  <c:v>22.402317893083818</c:v>
                </c:pt>
                <c:pt idx="14214">
                  <c:v>22.402317893083818</c:v>
                </c:pt>
                <c:pt idx="14215">
                  <c:v>22.402317893083818</c:v>
                </c:pt>
                <c:pt idx="14216">
                  <c:v>22.405370396045328</c:v>
                </c:pt>
                <c:pt idx="14217">
                  <c:v>22.405370396045328</c:v>
                </c:pt>
                <c:pt idx="14218">
                  <c:v>22.405370396045328</c:v>
                </c:pt>
                <c:pt idx="14219">
                  <c:v>22.405370396045328</c:v>
                </c:pt>
                <c:pt idx="14220">
                  <c:v>22.405370396045328</c:v>
                </c:pt>
                <c:pt idx="14221">
                  <c:v>22.405370396045328</c:v>
                </c:pt>
                <c:pt idx="14222">
                  <c:v>22.405370396045328</c:v>
                </c:pt>
                <c:pt idx="14223">
                  <c:v>22.411475401968346</c:v>
                </c:pt>
                <c:pt idx="14224">
                  <c:v>22.411475401968346</c:v>
                </c:pt>
                <c:pt idx="14225">
                  <c:v>22.411475401968346</c:v>
                </c:pt>
                <c:pt idx="14226">
                  <c:v>22.411475401968346</c:v>
                </c:pt>
                <c:pt idx="14227">
                  <c:v>22.411475401968346</c:v>
                </c:pt>
                <c:pt idx="14228">
                  <c:v>22.411475401968346</c:v>
                </c:pt>
                <c:pt idx="14229">
                  <c:v>22.411475401968346</c:v>
                </c:pt>
                <c:pt idx="14230">
                  <c:v>22.414527904929855</c:v>
                </c:pt>
                <c:pt idx="14231">
                  <c:v>22.414527904929855</c:v>
                </c:pt>
                <c:pt idx="14232">
                  <c:v>22.414527904929855</c:v>
                </c:pt>
                <c:pt idx="14233">
                  <c:v>22.414527904929855</c:v>
                </c:pt>
                <c:pt idx="14234">
                  <c:v>22.414527904929855</c:v>
                </c:pt>
                <c:pt idx="14235">
                  <c:v>22.414527904929855</c:v>
                </c:pt>
                <c:pt idx="14236">
                  <c:v>22.414527904929855</c:v>
                </c:pt>
                <c:pt idx="14237">
                  <c:v>22.408422899006837</c:v>
                </c:pt>
                <c:pt idx="14238">
                  <c:v>22.402317893083818</c:v>
                </c:pt>
                <c:pt idx="14239">
                  <c:v>22.402317893083818</c:v>
                </c:pt>
                <c:pt idx="14240">
                  <c:v>22.399265390122309</c:v>
                </c:pt>
                <c:pt idx="14241">
                  <c:v>22.399265390122309</c:v>
                </c:pt>
                <c:pt idx="14242">
                  <c:v>22.399265390122309</c:v>
                </c:pt>
                <c:pt idx="14243">
                  <c:v>22.399265390122309</c:v>
                </c:pt>
                <c:pt idx="14244">
                  <c:v>22.405370396045328</c:v>
                </c:pt>
                <c:pt idx="14245">
                  <c:v>22.423685413814383</c:v>
                </c:pt>
                <c:pt idx="14246">
                  <c:v>22.426737916775892</c:v>
                </c:pt>
                <c:pt idx="14247">
                  <c:v>22.426737916775892</c:v>
                </c:pt>
                <c:pt idx="14248">
                  <c:v>22.426737916775892</c:v>
                </c:pt>
                <c:pt idx="14249">
                  <c:v>22.426737916775892</c:v>
                </c:pt>
                <c:pt idx="14250">
                  <c:v>22.426737916775892</c:v>
                </c:pt>
                <c:pt idx="14251">
                  <c:v>22.426737916775892</c:v>
                </c:pt>
                <c:pt idx="14252">
                  <c:v>22.426737916775892</c:v>
                </c:pt>
                <c:pt idx="14253">
                  <c:v>22.423685413814383</c:v>
                </c:pt>
                <c:pt idx="14254">
                  <c:v>22.423685413814383</c:v>
                </c:pt>
                <c:pt idx="14255">
                  <c:v>22.423685413814383</c:v>
                </c:pt>
                <c:pt idx="14256">
                  <c:v>22.423685413814383</c:v>
                </c:pt>
                <c:pt idx="14257">
                  <c:v>22.423685413814383</c:v>
                </c:pt>
                <c:pt idx="14258">
                  <c:v>22.423685413814383</c:v>
                </c:pt>
                <c:pt idx="14259">
                  <c:v>22.423685413814383</c:v>
                </c:pt>
                <c:pt idx="14260">
                  <c:v>22.426737916775892</c:v>
                </c:pt>
                <c:pt idx="14261">
                  <c:v>22.426737916775892</c:v>
                </c:pt>
                <c:pt idx="14262">
                  <c:v>22.426737916775892</c:v>
                </c:pt>
                <c:pt idx="14263">
                  <c:v>22.429790419737401</c:v>
                </c:pt>
                <c:pt idx="14264">
                  <c:v>22.429790419737401</c:v>
                </c:pt>
                <c:pt idx="14265">
                  <c:v>22.429790419737401</c:v>
                </c:pt>
                <c:pt idx="14266">
                  <c:v>22.429790419737401</c:v>
                </c:pt>
                <c:pt idx="14267">
                  <c:v>22.429790419737401</c:v>
                </c:pt>
                <c:pt idx="14268">
                  <c:v>22.429790419737401</c:v>
                </c:pt>
                <c:pt idx="14269">
                  <c:v>22.429790419737401</c:v>
                </c:pt>
                <c:pt idx="14270">
                  <c:v>22.429790419737401</c:v>
                </c:pt>
                <c:pt idx="14271">
                  <c:v>22.429790419737401</c:v>
                </c:pt>
                <c:pt idx="14272">
                  <c:v>22.429790419737401</c:v>
                </c:pt>
                <c:pt idx="14273">
                  <c:v>22.438947928621928</c:v>
                </c:pt>
                <c:pt idx="14274">
                  <c:v>22.438947928621928</c:v>
                </c:pt>
                <c:pt idx="14275">
                  <c:v>22.445052934544947</c:v>
                </c:pt>
                <c:pt idx="14276">
                  <c:v>22.448105437506456</c:v>
                </c:pt>
                <c:pt idx="14277">
                  <c:v>22.445052934544947</c:v>
                </c:pt>
                <c:pt idx="14278">
                  <c:v>22.445052934544947</c:v>
                </c:pt>
                <c:pt idx="14279">
                  <c:v>22.445052934544947</c:v>
                </c:pt>
                <c:pt idx="14280">
                  <c:v>22.445052934544947</c:v>
                </c:pt>
                <c:pt idx="14281">
                  <c:v>22.445052934544947</c:v>
                </c:pt>
                <c:pt idx="14282">
                  <c:v>22.448105437506456</c:v>
                </c:pt>
                <c:pt idx="14283">
                  <c:v>22.448105437506456</c:v>
                </c:pt>
                <c:pt idx="14284">
                  <c:v>22.448105437506456</c:v>
                </c:pt>
                <c:pt idx="14285">
                  <c:v>22.448105437506456</c:v>
                </c:pt>
                <c:pt idx="14286">
                  <c:v>22.448105437506456</c:v>
                </c:pt>
                <c:pt idx="14287">
                  <c:v>22.448105437506456</c:v>
                </c:pt>
                <c:pt idx="14288">
                  <c:v>22.43284292269891</c:v>
                </c:pt>
                <c:pt idx="14289">
                  <c:v>22.43284292269891</c:v>
                </c:pt>
                <c:pt idx="14290">
                  <c:v>22.426737916775892</c:v>
                </c:pt>
                <c:pt idx="14291">
                  <c:v>22.426737916775892</c:v>
                </c:pt>
                <c:pt idx="14292">
                  <c:v>22.423685413814383</c:v>
                </c:pt>
                <c:pt idx="14293">
                  <c:v>22.423685413814383</c:v>
                </c:pt>
                <c:pt idx="14294">
                  <c:v>22.426737916775892</c:v>
                </c:pt>
                <c:pt idx="14295">
                  <c:v>22.43284292269891</c:v>
                </c:pt>
                <c:pt idx="14296">
                  <c:v>22.448105437506456</c:v>
                </c:pt>
                <c:pt idx="14297">
                  <c:v>22.448105437506456</c:v>
                </c:pt>
                <c:pt idx="14298">
                  <c:v>22.448105437506456</c:v>
                </c:pt>
                <c:pt idx="14299">
                  <c:v>22.451157940467965</c:v>
                </c:pt>
                <c:pt idx="14300">
                  <c:v>22.451157940467965</c:v>
                </c:pt>
                <c:pt idx="14301">
                  <c:v>22.448105437506456</c:v>
                </c:pt>
                <c:pt idx="14302">
                  <c:v>22.451157940467965</c:v>
                </c:pt>
                <c:pt idx="14303">
                  <c:v>22.445052934544947</c:v>
                </c:pt>
                <c:pt idx="14304">
                  <c:v>22.445052934544947</c:v>
                </c:pt>
                <c:pt idx="14305">
                  <c:v>22.445052934544947</c:v>
                </c:pt>
                <c:pt idx="14306">
                  <c:v>22.442000431583438</c:v>
                </c:pt>
                <c:pt idx="14307">
                  <c:v>22.445052934544947</c:v>
                </c:pt>
                <c:pt idx="14308">
                  <c:v>22.445052934544947</c:v>
                </c:pt>
                <c:pt idx="14309">
                  <c:v>22.442000431583438</c:v>
                </c:pt>
                <c:pt idx="14310">
                  <c:v>22.451157940467965</c:v>
                </c:pt>
                <c:pt idx="14311">
                  <c:v>22.457262946390983</c:v>
                </c:pt>
                <c:pt idx="14312">
                  <c:v>22.457262946390983</c:v>
                </c:pt>
                <c:pt idx="14313">
                  <c:v>22.457262946390983</c:v>
                </c:pt>
                <c:pt idx="14314">
                  <c:v>22.460315449352493</c:v>
                </c:pt>
                <c:pt idx="14315">
                  <c:v>22.460315449352493</c:v>
                </c:pt>
                <c:pt idx="14316">
                  <c:v>22.460315449352493</c:v>
                </c:pt>
                <c:pt idx="14317">
                  <c:v>22.457262946390983</c:v>
                </c:pt>
                <c:pt idx="14318">
                  <c:v>22.457262946390983</c:v>
                </c:pt>
                <c:pt idx="14319">
                  <c:v>22.457262946390983</c:v>
                </c:pt>
                <c:pt idx="14320">
                  <c:v>22.457262946390983</c:v>
                </c:pt>
                <c:pt idx="14321">
                  <c:v>22.457262946390983</c:v>
                </c:pt>
                <c:pt idx="14322">
                  <c:v>22.457262946390983</c:v>
                </c:pt>
                <c:pt idx="14323">
                  <c:v>22.457262946390983</c:v>
                </c:pt>
                <c:pt idx="14324">
                  <c:v>22.457262946390983</c:v>
                </c:pt>
                <c:pt idx="14325">
                  <c:v>22.460315449352493</c:v>
                </c:pt>
                <c:pt idx="14326">
                  <c:v>22.460315449352493</c:v>
                </c:pt>
                <c:pt idx="14327">
                  <c:v>22.460315449352493</c:v>
                </c:pt>
                <c:pt idx="14328">
                  <c:v>22.463367952314002</c:v>
                </c:pt>
                <c:pt idx="14329">
                  <c:v>22.463367952314002</c:v>
                </c:pt>
                <c:pt idx="14330">
                  <c:v>22.463367952314002</c:v>
                </c:pt>
                <c:pt idx="14331">
                  <c:v>22.463367952314002</c:v>
                </c:pt>
                <c:pt idx="14332">
                  <c:v>22.463367952314002</c:v>
                </c:pt>
                <c:pt idx="14333">
                  <c:v>22.463367952314002</c:v>
                </c:pt>
                <c:pt idx="14334">
                  <c:v>22.463367952314002</c:v>
                </c:pt>
                <c:pt idx="14335">
                  <c:v>22.466420455275511</c:v>
                </c:pt>
                <c:pt idx="14336">
                  <c:v>22.463367952314002</c:v>
                </c:pt>
                <c:pt idx="14337">
                  <c:v>22.463367952314002</c:v>
                </c:pt>
                <c:pt idx="14338">
                  <c:v>22.463367952314002</c:v>
                </c:pt>
                <c:pt idx="14339">
                  <c:v>22.463367952314002</c:v>
                </c:pt>
                <c:pt idx="14340">
                  <c:v>22.472525461198529</c:v>
                </c:pt>
                <c:pt idx="14341">
                  <c:v>22.472525461198529</c:v>
                </c:pt>
                <c:pt idx="14342">
                  <c:v>22.472525461198529</c:v>
                </c:pt>
                <c:pt idx="14343">
                  <c:v>22.472525461198529</c:v>
                </c:pt>
                <c:pt idx="14344">
                  <c:v>22.472525461198529</c:v>
                </c:pt>
                <c:pt idx="14345">
                  <c:v>22.472525461198529</c:v>
                </c:pt>
                <c:pt idx="14346">
                  <c:v>22.472525461198529</c:v>
                </c:pt>
                <c:pt idx="14347">
                  <c:v>22.475577964160038</c:v>
                </c:pt>
                <c:pt idx="14348">
                  <c:v>22.475577964160038</c:v>
                </c:pt>
                <c:pt idx="14349">
                  <c:v>22.475577964160038</c:v>
                </c:pt>
                <c:pt idx="14350">
                  <c:v>22.475577964160038</c:v>
                </c:pt>
                <c:pt idx="14351">
                  <c:v>22.475577964160038</c:v>
                </c:pt>
                <c:pt idx="14352">
                  <c:v>22.475577964160038</c:v>
                </c:pt>
                <c:pt idx="14353">
                  <c:v>22.475577964160038</c:v>
                </c:pt>
                <c:pt idx="14354">
                  <c:v>22.475577964160038</c:v>
                </c:pt>
                <c:pt idx="14355">
                  <c:v>22.472525461198529</c:v>
                </c:pt>
                <c:pt idx="14356">
                  <c:v>22.472525461198529</c:v>
                </c:pt>
                <c:pt idx="14357">
                  <c:v>22.472525461198529</c:v>
                </c:pt>
                <c:pt idx="14358">
                  <c:v>22.472525461198529</c:v>
                </c:pt>
                <c:pt idx="14359">
                  <c:v>22.475577964160038</c:v>
                </c:pt>
                <c:pt idx="14360">
                  <c:v>22.475577964160038</c:v>
                </c:pt>
                <c:pt idx="14361">
                  <c:v>22.475577964160038</c:v>
                </c:pt>
                <c:pt idx="14362">
                  <c:v>22.484735473044566</c:v>
                </c:pt>
                <c:pt idx="14363">
                  <c:v>22.484735473044566</c:v>
                </c:pt>
                <c:pt idx="14364">
                  <c:v>22.487787976006075</c:v>
                </c:pt>
                <c:pt idx="14365">
                  <c:v>22.487787976006075</c:v>
                </c:pt>
                <c:pt idx="14366">
                  <c:v>22.484735473044566</c:v>
                </c:pt>
                <c:pt idx="14367">
                  <c:v>22.484735473044566</c:v>
                </c:pt>
                <c:pt idx="14368">
                  <c:v>22.484735473044566</c:v>
                </c:pt>
                <c:pt idx="14369">
                  <c:v>22.484735473044566</c:v>
                </c:pt>
                <c:pt idx="14370">
                  <c:v>22.484735473044566</c:v>
                </c:pt>
                <c:pt idx="14371">
                  <c:v>22.484735473044566</c:v>
                </c:pt>
                <c:pt idx="14372">
                  <c:v>22.484735473044566</c:v>
                </c:pt>
                <c:pt idx="14373">
                  <c:v>22.484735473044566</c:v>
                </c:pt>
                <c:pt idx="14374">
                  <c:v>22.484735473044566</c:v>
                </c:pt>
                <c:pt idx="14375">
                  <c:v>22.481682970083057</c:v>
                </c:pt>
                <c:pt idx="14376">
                  <c:v>22.481682970083057</c:v>
                </c:pt>
                <c:pt idx="14377">
                  <c:v>22.478630467121548</c:v>
                </c:pt>
                <c:pt idx="14378">
                  <c:v>22.475577964160038</c:v>
                </c:pt>
                <c:pt idx="14379">
                  <c:v>22.478630467121548</c:v>
                </c:pt>
                <c:pt idx="14380">
                  <c:v>22.478630467121548</c:v>
                </c:pt>
                <c:pt idx="14381">
                  <c:v>22.475577964160038</c:v>
                </c:pt>
                <c:pt idx="14382">
                  <c:v>22.478630467121548</c:v>
                </c:pt>
                <c:pt idx="14383">
                  <c:v>22.484735473044566</c:v>
                </c:pt>
                <c:pt idx="14384">
                  <c:v>22.484735473044566</c:v>
                </c:pt>
                <c:pt idx="14385">
                  <c:v>22.484735473044566</c:v>
                </c:pt>
                <c:pt idx="14386">
                  <c:v>22.484735473044566</c:v>
                </c:pt>
                <c:pt idx="14387">
                  <c:v>22.484735473044566</c:v>
                </c:pt>
                <c:pt idx="14388">
                  <c:v>22.484735473044566</c:v>
                </c:pt>
                <c:pt idx="14389">
                  <c:v>22.484735473044566</c:v>
                </c:pt>
                <c:pt idx="14390">
                  <c:v>22.484735473044566</c:v>
                </c:pt>
                <c:pt idx="14391">
                  <c:v>22.484735473044566</c:v>
                </c:pt>
                <c:pt idx="14392">
                  <c:v>22.484735473044566</c:v>
                </c:pt>
                <c:pt idx="14393">
                  <c:v>22.481682970083057</c:v>
                </c:pt>
                <c:pt idx="14394">
                  <c:v>22.481682970083057</c:v>
                </c:pt>
                <c:pt idx="14395">
                  <c:v>22.481682970083057</c:v>
                </c:pt>
                <c:pt idx="14396">
                  <c:v>22.481682970083057</c:v>
                </c:pt>
                <c:pt idx="14397">
                  <c:v>22.481682970083057</c:v>
                </c:pt>
                <c:pt idx="14398">
                  <c:v>22.487787976006075</c:v>
                </c:pt>
                <c:pt idx="14399">
                  <c:v>22.487787976006075</c:v>
                </c:pt>
                <c:pt idx="14400">
                  <c:v>22.487787976006075</c:v>
                </c:pt>
                <c:pt idx="14401">
                  <c:v>22.487787976006075</c:v>
                </c:pt>
                <c:pt idx="14402">
                  <c:v>22.487787976006075</c:v>
                </c:pt>
                <c:pt idx="14403">
                  <c:v>22.487787976006075</c:v>
                </c:pt>
                <c:pt idx="14404">
                  <c:v>22.487787976006075</c:v>
                </c:pt>
                <c:pt idx="14405">
                  <c:v>22.499997987852112</c:v>
                </c:pt>
                <c:pt idx="14406">
                  <c:v>22.503050490813621</c:v>
                </c:pt>
                <c:pt idx="14407">
                  <c:v>22.503050490813621</c:v>
                </c:pt>
                <c:pt idx="14408">
                  <c:v>22.503050490813621</c:v>
                </c:pt>
                <c:pt idx="14409">
                  <c:v>22.503050490813621</c:v>
                </c:pt>
                <c:pt idx="14410">
                  <c:v>22.503050490813621</c:v>
                </c:pt>
                <c:pt idx="14411">
                  <c:v>22.503050490813621</c:v>
                </c:pt>
                <c:pt idx="14412">
                  <c:v>22.499997987852112</c:v>
                </c:pt>
                <c:pt idx="14413">
                  <c:v>22.493892981929093</c:v>
                </c:pt>
                <c:pt idx="14414">
                  <c:v>22.493892981929093</c:v>
                </c:pt>
                <c:pt idx="14415">
                  <c:v>22.493892981929093</c:v>
                </c:pt>
                <c:pt idx="14416">
                  <c:v>22.493892981929093</c:v>
                </c:pt>
                <c:pt idx="14417">
                  <c:v>22.493892981929093</c:v>
                </c:pt>
                <c:pt idx="14418">
                  <c:v>22.493892981929093</c:v>
                </c:pt>
                <c:pt idx="14419">
                  <c:v>22.496945484890603</c:v>
                </c:pt>
                <c:pt idx="14420">
                  <c:v>22.50610299377513</c:v>
                </c:pt>
                <c:pt idx="14421">
                  <c:v>22.509155496736639</c:v>
                </c:pt>
                <c:pt idx="14422">
                  <c:v>22.509155496736639</c:v>
                </c:pt>
                <c:pt idx="14423">
                  <c:v>22.509155496736639</c:v>
                </c:pt>
                <c:pt idx="14424">
                  <c:v>22.509155496736639</c:v>
                </c:pt>
                <c:pt idx="14425">
                  <c:v>22.509155496736639</c:v>
                </c:pt>
                <c:pt idx="14426">
                  <c:v>22.509155496736639</c:v>
                </c:pt>
                <c:pt idx="14427">
                  <c:v>22.50610299377513</c:v>
                </c:pt>
                <c:pt idx="14428">
                  <c:v>22.503050490813621</c:v>
                </c:pt>
                <c:pt idx="14429">
                  <c:v>22.503050490813621</c:v>
                </c:pt>
                <c:pt idx="14430">
                  <c:v>22.503050490813621</c:v>
                </c:pt>
                <c:pt idx="14431">
                  <c:v>22.503050490813621</c:v>
                </c:pt>
                <c:pt idx="14432">
                  <c:v>22.50610299377513</c:v>
                </c:pt>
                <c:pt idx="14433">
                  <c:v>22.50610299377513</c:v>
                </c:pt>
                <c:pt idx="14434">
                  <c:v>22.50610299377513</c:v>
                </c:pt>
                <c:pt idx="14435">
                  <c:v>22.509155496736639</c:v>
                </c:pt>
                <c:pt idx="14436">
                  <c:v>22.509155496736639</c:v>
                </c:pt>
                <c:pt idx="14437">
                  <c:v>22.509155496736639</c:v>
                </c:pt>
                <c:pt idx="14438">
                  <c:v>22.509155496736639</c:v>
                </c:pt>
                <c:pt idx="14439">
                  <c:v>22.509155496736639</c:v>
                </c:pt>
                <c:pt idx="14440">
                  <c:v>22.509155496736639</c:v>
                </c:pt>
                <c:pt idx="14441">
                  <c:v>22.509155496736639</c:v>
                </c:pt>
                <c:pt idx="14442">
                  <c:v>22.509155496736639</c:v>
                </c:pt>
                <c:pt idx="14443">
                  <c:v>22.50610299377513</c:v>
                </c:pt>
                <c:pt idx="14444">
                  <c:v>22.50610299377513</c:v>
                </c:pt>
                <c:pt idx="14445">
                  <c:v>22.50610299377513</c:v>
                </c:pt>
                <c:pt idx="14446">
                  <c:v>22.50610299377513</c:v>
                </c:pt>
                <c:pt idx="14447">
                  <c:v>22.50610299377513</c:v>
                </c:pt>
                <c:pt idx="14448">
                  <c:v>22.512207999698148</c:v>
                </c:pt>
                <c:pt idx="14449">
                  <c:v>22.512207999698148</c:v>
                </c:pt>
                <c:pt idx="14450">
                  <c:v>22.518313005621167</c:v>
                </c:pt>
                <c:pt idx="14451">
                  <c:v>22.518313005621167</c:v>
                </c:pt>
                <c:pt idx="14452">
                  <c:v>22.518313005621167</c:v>
                </c:pt>
                <c:pt idx="14453">
                  <c:v>22.518313005621167</c:v>
                </c:pt>
                <c:pt idx="14454">
                  <c:v>22.518313005621167</c:v>
                </c:pt>
                <c:pt idx="14455">
                  <c:v>22.518313005621167</c:v>
                </c:pt>
                <c:pt idx="14456">
                  <c:v>22.518313005621167</c:v>
                </c:pt>
                <c:pt idx="14457">
                  <c:v>22.515260502659658</c:v>
                </c:pt>
                <c:pt idx="14458">
                  <c:v>22.515260502659658</c:v>
                </c:pt>
                <c:pt idx="14459">
                  <c:v>22.515260502659658</c:v>
                </c:pt>
                <c:pt idx="14460">
                  <c:v>22.515260502659658</c:v>
                </c:pt>
                <c:pt idx="14461">
                  <c:v>22.515260502659658</c:v>
                </c:pt>
                <c:pt idx="14462">
                  <c:v>22.515260502659658</c:v>
                </c:pt>
                <c:pt idx="14463">
                  <c:v>22.512207999698148</c:v>
                </c:pt>
                <c:pt idx="14464">
                  <c:v>22.512207999698148</c:v>
                </c:pt>
                <c:pt idx="14465">
                  <c:v>22.509155496736639</c:v>
                </c:pt>
                <c:pt idx="14466">
                  <c:v>22.509155496736639</c:v>
                </c:pt>
                <c:pt idx="14467">
                  <c:v>22.509155496736639</c:v>
                </c:pt>
                <c:pt idx="14468">
                  <c:v>22.509155496736639</c:v>
                </c:pt>
                <c:pt idx="14469">
                  <c:v>22.509155496736639</c:v>
                </c:pt>
                <c:pt idx="14470">
                  <c:v>22.509155496736639</c:v>
                </c:pt>
                <c:pt idx="14471">
                  <c:v>22.509155496736639</c:v>
                </c:pt>
                <c:pt idx="14472">
                  <c:v>22.515260502659658</c:v>
                </c:pt>
                <c:pt idx="14473">
                  <c:v>22.518313005621167</c:v>
                </c:pt>
                <c:pt idx="14474">
                  <c:v>22.518313005621167</c:v>
                </c:pt>
                <c:pt idx="14475">
                  <c:v>22.518313005621167</c:v>
                </c:pt>
                <c:pt idx="14476">
                  <c:v>22.518313005621167</c:v>
                </c:pt>
                <c:pt idx="14477">
                  <c:v>22.518313005621167</c:v>
                </c:pt>
                <c:pt idx="14478">
                  <c:v>22.512207999698148</c:v>
                </c:pt>
                <c:pt idx="14479">
                  <c:v>22.512207999698148</c:v>
                </c:pt>
                <c:pt idx="14480">
                  <c:v>22.509155496736639</c:v>
                </c:pt>
                <c:pt idx="14481">
                  <c:v>22.509155496736639</c:v>
                </c:pt>
                <c:pt idx="14482">
                  <c:v>22.509155496736639</c:v>
                </c:pt>
                <c:pt idx="14483">
                  <c:v>22.509155496736639</c:v>
                </c:pt>
                <c:pt idx="14484">
                  <c:v>22.509155496736639</c:v>
                </c:pt>
                <c:pt idx="14485">
                  <c:v>22.512207999698148</c:v>
                </c:pt>
                <c:pt idx="14486">
                  <c:v>22.512207999698148</c:v>
                </c:pt>
                <c:pt idx="14487">
                  <c:v>22.512207999698148</c:v>
                </c:pt>
                <c:pt idx="14488">
                  <c:v>22.512207999698148</c:v>
                </c:pt>
                <c:pt idx="14489">
                  <c:v>22.512207999698148</c:v>
                </c:pt>
                <c:pt idx="14490">
                  <c:v>22.512207999698148</c:v>
                </c:pt>
                <c:pt idx="14491">
                  <c:v>22.512207999698148</c:v>
                </c:pt>
                <c:pt idx="14492">
                  <c:v>22.518313005621167</c:v>
                </c:pt>
                <c:pt idx="14493">
                  <c:v>22.530523017467203</c:v>
                </c:pt>
                <c:pt idx="14494">
                  <c:v>22.530523017467203</c:v>
                </c:pt>
                <c:pt idx="14495">
                  <c:v>22.533575520428712</c:v>
                </c:pt>
                <c:pt idx="14496">
                  <c:v>22.533575520428712</c:v>
                </c:pt>
                <c:pt idx="14497">
                  <c:v>22.533575520428712</c:v>
                </c:pt>
                <c:pt idx="14498">
                  <c:v>22.533575520428712</c:v>
                </c:pt>
                <c:pt idx="14499">
                  <c:v>22.533575520428712</c:v>
                </c:pt>
                <c:pt idx="14500">
                  <c:v>22.521365508582676</c:v>
                </c:pt>
                <c:pt idx="14501">
                  <c:v>22.515260502659658</c:v>
                </c:pt>
                <c:pt idx="14502">
                  <c:v>22.515260502659658</c:v>
                </c:pt>
                <c:pt idx="14503">
                  <c:v>22.512207999698148</c:v>
                </c:pt>
                <c:pt idx="14504">
                  <c:v>22.512207999698148</c:v>
                </c:pt>
                <c:pt idx="14505">
                  <c:v>22.512207999698148</c:v>
                </c:pt>
                <c:pt idx="14506">
                  <c:v>22.512207999698148</c:v>
                </c:pt>
                <c:pt idx="14507">
                  <c:v>22.521365508582676</c:v>
                </c:pt>
                <c:pt idx="14508">
                  <c:v>22.527470514505694</c:v>
                </c:pt>
                <c:pt idx="14509">
                  <c:v>22.527470514505694</c:v>
                </c:pt>
                <c:pt idx="14510">
                  <c:v>22.530523017467203</c:v>
                </c:pt>
                <c:pt idx="14511">
                  <c:v>22.530523017467203</c:v>
                </c:pt>
                <c:pt idx="14512">
                  <c:v>22.530523017467203</c:v>
                </c:pt>
                <c:pt idx="14513">
                  <c:v>22.530523017467203</c:v>
                </c:pt>
                <c:pt idx="14514">
                  <c:v>22.530523017467203</c:v>
                </c:pt>
                <c:pt idx="14515">
                  <c:v>22.536628023390222</c:v>
                </c:pt>
                <c:pt idx="14516">
                  <c:v>22.536628023390222</c:v>
                </c:pt>
                <c:pt idx="14517">
                  <c:v>22.536628023390222</c:v>
                </c:pt>
                <c:pt idx="14518">
                  <c:v>22.539680526351731</c:v>
                </c:pt>
                <c:pt idx="14519">
                  <c:v>22.539680526351731</c:v>
                </c:pt>
                <c:pt idx="14520">
                  <c:v>22.539680526351731</c:v>
                </c:pt>
                <c:pt idx="14521">
                  <c:v>22.539680526351731</c:v>
                </c:pt>
                <c:pt idx="14522">
                  <c:v>22.533575520428712</c:v>
                </c:pt>
                <c:pt idx="14523">
                  <c:v>22.530523017467203</c:v>
                </c:pt>
                <c:pt idx="14524">
                  <c:v>22.530523017467203</c:v>
                </c:pt>
                <c:pt idx="14525">
                  <c:v>22.530523017467203</c:v>
                </c:pt>
                <c:pt idx="14526">
                  <c:v>22.530523017467203</c:v>
                </c:pt>
                <c:pt idx="14527">
                  <c:v>22.530523017467203</c:v>
                </c:pt>
                <c:pt idx="14528">
                  <c:v>22.530523017467203</c:v>
                </c:pt>
                <c:pt idx="14529">
                  <c:v>22.533575520428712</c:v>
                </c:pt>
                <c:pt idx="14530">
                  <c:v>22.539680526351731</c:v>
                </c:pt>
                <c:pt idx="14531">
                  <c:v>22.54273302931324</c:v>
                </c:pt>
                <c:pt idx="14532">
                  <c:v>22.54273302931324</c:v>
                </c:pt>
                <c:pt idx="14533">
                  <c:v>22.54273302931324</c:v>
                </c:pt>
                <c:pt idx="14534">
                  <c:v>22.54273302931324</c:v>
                </c:pt>
                <c:pt idx="14535">
                  <c:v>22.54273302931324</c:v>
                </c:pt>
                <c:pt idx="14536">
                  <c:v>22.54273302931324</c:v>
                </c:pt>
                <c:pt idx="14537">
                  <c:v>22.539680526351731</c:v>
                </c:pt>
                <c:pt idx="14538">
                  <c:v>22.539680526351731</c:v>
                </c:pt>
                <c:pt idx="14539">
                  <c:v>22.539680526351731</c:v>
                </c:pt>
                <c:pt idx="14540">
                  <c:v>22.539680526351731</c:v>
                </c:pt>
                <c:pt idx="14541">
                  <c:v>22.539680526351731</c:v>
                </c:pt>
                <c:pt idx="14542">
                  <c:v>22.539680526351731</c:v>
                </c:pt>
                <c:pt idx="14543">
                  <c:v>22.539680526351731</c:v>
                </c:pt>
                <c:pt idx="14544">
                  <c:v>22.539680526351731</c:v>
                </c:pt>
                <c:pt idx="14545">
                  <c:v>22.539680526351731</c:v>
                </c:pt>
                <c:pt idx="14546">
                  <c:v>22.539680526351731</c:v>
                </c:pt>
                <c:pt idx="14547">
                  <c:v>22.539680526351731</c:v>
                </c:pt>
                <c:pt idx="14548">
                  <c:v>22.539680526351731</c:v>
                </c:pt>
                <c:pt idx="14549">
                  <c:v>22.539680526351731</c:v>
                </c:pt>
                <c:pt idx="14550">
                  <c:v>22.539680526351731</c:v>
                </c:pt>
                <c:pt idx="14551">
                  <c:v>22.539680526351731</c:v>
                </c:pt>
                <c:pt idx="14552">
                  <c:v>22.54273302931324</c:v>
                </c:pt>
                <c:pt idx="14553">
                  <c:v>22.54273302931324</c:v>
                </c:pt>
                <c:pt idx="14554">
                  <c:v>22.54273302931324</c:v>
                </c:pt>
                <c:pt idx="14555">
                  <c:v>22.54273302931324</c:v>
                </c:pt>
                <c:pt idx="14556">
                  <c:v>22.54273302931324</c:v>
                </c:pt>
                <c:pt idx="14557">
                  <c:v>22.54273302931324</c:v>
                </c:pt>
                <c:pt idx="14558">
                  <c:v>22.539680526351731</c:v>
                </c:pt>
                <c:pt idx="14559">
                  <c:v>22.539680526351731</c:v>
                </c:pt>
                <c:pt idx="14560">
                  <c:v>22.536628023390222</c:v>
                </c:pt>
                <c:pt idx="14561">
                  <c:v>22.536628023390222</c:v>
                </c:pt>
                <c:pt idx="14562">
                  <c:v>22.536628023390222</c:v>
                </c:pt>
                <c:pt idx="14563">
                  <c:v>22.536628023390222</c:v>
                </c:pt>
                <c:pt idx="14564">
                  <c:v>22.536628023390222</c:v>
                </c:pt>
                <c:pt idx="14565">
                  <c:v>22.539680526351731</c:v>
                </c:pt>
                <c:pt idx="14566">
                  <c:v>22.539680526351731</c:v>
                </c:pt>
                <c:pt idx="14567">
                  <c:v>22.545785532274749</c:v>
                </c:pt>
                <c:pt idx="14568">
                  <c:v>22.545785532274749</c:v>
                </c:pt>
                <c:pt idx="14569">
                  <c:v>22.545785532274749</c:v>
                </c:pt>
                <c:pt idx="14570">
                  <c:v>22.545785532274749</c:v>
                </c:pt>
                <c:pt idx="14571">
                  <c:v>22.545785532274749</c:v>
                </c:pt>
                <c:pt idx="14572">
                  <c:v>22.545785532274749</c:v>
                </c:pt>
                <c:pt idx="14573">
                  <c:v>22.533575520428712</c:v>
                </c:pt>
                <c:pt idx="14574">
                  <c:v>22.533575520428712</c:v>
                </c:pt>
                <c:pt idx="14575">
                  <c:v>22.533575520428712</c:v>
                </c:pt>
                <c:pt idx="14576">
                  <c:v>22.533575520428712</c:v>
                </c:pt>
                <c:pt idx="14577">
                  <c:v>22.533575520428712</c:v>
                </c:pt>
                <c:pt idx="14578">
                  <c:v>22.533575520428712</c:v>
                </c:pt>
                <c:pt idx="14579">
                  <c:v>22.533575520428712</c:v>
                </c:pt>
                <c:pt idx="14580">
                  <c:v>22.539680526351731</c:v>
                </c:pt>
                <c:pt idx="14581">
                  <c:v>22.539680526351731</c:v>
                </c:pt>
                <c:pt idx="14582">
                  <c:v>22.54273302931324</c:v>
                </c:pt>
                <c:pt idx="14583">
                  <c:v>22.545785532274749</c:v>
                </c:pt>
                <c:pt idx="14584">
                  <c:v>22.545785532274749</c:v>
                </c:pt>
                <c:pt idx="14585">
                  <c:v>22.545785532274749</c:v>
                </c:pt>
                <c:pt idx="14586">
                  <c:v>22.545785532274749</c:v>
                </c:pt>
                <c:pt idx="14587">
                  <c:v>22.545785532274749</c:v>
                </c:pt>
                <c:pt idx="14588">
                  <c:v>22.548838035236258</c:v>
                </c:pt>
                <c:pt idx="14589">
                  <c:v>22.548838035236258</c:v>
                </c:pt>
                <c:pt idx="14590">
                  <c:v>22.551890538197767</c:v>
                </c:pt>
                <c:pt idx="14591">
                  <c:v>22.551890538197767</c:v>
                </c:pt>
                <c:pt idx="14592">
                  <c:v>22.551890538197767</c:v>
                </c:pt>
                <c:pt idx="14593">
                  <c:v>22.551890538197767</c:v>
                </c:pt>
                <c:pt idx="14594">
                  <c:v>22.551890538197767</c:v>
                </c:pt>
                <c:pt idx="14595">
                  <c:v>22.539680526351731</c:v>
                </c:pt>
                <c:pt idx="14596">
                  <c:v>22.536628023390222</c:v>
                </c:pt>
                <c:pt idx="14597">
                  <c:v>22.536628023390222</c:v>
                </c:pt>
                <c:pt idx="14598">
                  <c:v>22.536628023390222</c:v>
                </c:pt>
                <c:pt idx="14599">
                  <c:v>22.536628023390222</c:v>
                </c:pt>
                <c:pt idx="14600">
                  <c:v>22.536628023390222</c:v>
                </c:pt>
                <c:pt idx="14601">
                  <c:v>22.536628023390222</c:v>
                </c:pt>
                <c:pt idx="14602">
                  <c:v>22.545785532274749</c:v>
                </c:pt>
                <c:pt idx="14603">
                  <c:v>22.551890538197767</c:v>
                </c:pt>
                <c:pt idx="14604">
                  <c:v>22.551890538197767</c:v>
                </c:pt>
                <c:pt idx="14605">
                  <c:v>22.554943041159277</c:v>
                </c:pt>
                <c:pt idx="14606">
                  <c:v>22.554943041159277</c:v>
                </c:pt>
                <c:pt idx="14607">
                  <c:v>22.554943041159277</c:v>
                </c:pt>
                <c:pt idx="14608">
                  <c:v>22.554943041159277</c:v>
                </c:pt>
                <c:pt idx="14609">
                  <c:v>22.554943041159277</c:v>
                </c:pt>
                <c:pt idx="14610">
                  <c:v>22.557995544120786</c:v>
                </c:pt>
                <c:pt idx="14611">
                  <c:v>22.561048047082295</c:v>
                </c:pt>
                <c:pt idx="14612">
                  <c:v>22.561048047082295</c:v>
                </c:pt>
                <c:pt idx="14613">
                  <c:v>22.561048047082295</c:v>
                </c:pt>
                <c:pt idx="14614">
                  <c:v>22.561048047082295</c:v>
                </c:pt>
                <c:pt idx="14615">
                  <c:v>22.561048047082295</c:v>
                </c:pt>
                <c:pt idx="14616">
                  <c:v>22.561048047082295</c:v>
                </c:pt>
                <c:pt idx="14617">
                  <c:v>22.557995544120786</c:v>
                </c:pt>
                <c:pt idx="14618">
                  <c:v>22.554943041159277</c:v>
                </c:pt>
                <c:pt idx="14619">
                  <c:v>22.554943041159277</c:v>
                </c:pt>
                <c:pt idx="14620">
                  <c:v>22.554943041159277</c:v>
                </c:pt>
                <c:pt idx="14621">
                  <c:v>22.554943041159277</c:v>
                </c:pt>
                <c:pt idx="14622">
                  <c:v>22.554943041159277</c:v>
                </c:pt>
                <c:pt idx="14623">
                  <c:v>22.554943041159277</c:v>
                </c:pt>
                <c:pt idx="14624">
                  <c:v>22.554943041159277</c:v>
                </c:pt>
                <c:pt idx="14625">
                  <c:v>22.554943041159277</c:v>
                </c:pt>
                <c:pt idx="14626">
                  <c:v>22.554943041159277</c:v>
                </c:pt>
                <c:pt idx="14627">
                  <c:v>22.554943041159277</c:v>
                </c:pt>
                <c:pt idx="14628">
                  <c:v>22.554943041159277</c:v>
                </c:pt>
                <c:pt idx="14629">
                  <c:v>22.554943041159277</c:v>
                </c:pt>
                <c:pt idx="14630">
                  <c:v>22.554943041159277</c:v>
                </c:pt>
                <c:pt idx="14631">
                  <c:v>22.554943041159277</c:v>
                </c:pt>
                <c:pt idx="14632">
                  <c:v>22.564100550043804</c:v>
                </c:pt>
                <c:pt idx="14633">
                  <c:v>22.570205555966822</c:v>
                </c:pt>
                <c:pt idx="14634">
                  <c:v>22.570205555966822</c:v>
                </c:pt>
                <c:pt idx="14635">
                  <c:v>22.570205555966822</c:v>
                </c:pt>
                <c:pt idx="14636">
                  <c:v>22.570205555966822</c:v>
                </c:pt>
                <c:pt idx="14637">
                  <c:v>22.570205555966822</c:v>
                </c:pt>
                <c:pt idx="14638">
                  <c:v>22.557995544120786</c:v>
                </c:pt>
                <c:pt idx="14639">
                  <c:v>22.557995544120786</c:v>
                </c:pt>
                <c:pt idx="14640">
                  <c:v>22.551890538197767</c:v>
                </c:pt>
                <c:pt idx="14641">
                  <c:v>22.551890538197767</c:v>
                </c:pt>
                <c:pt idx="14642">
                  <c:v>22.551890538197767</c:v>
                </c:pt>
                <c:pt idx="14643">
                  <c:v>22.551890538197767</c:v>
                </c:pt>
                <c:pt idx="14644">
                  <c:v>22.551890538197767</c:v>
                </c:pt>
                <c:pt idx="14645">
                  <c:v>22.551890538197767</c:v>
                </c:pt>
                <c:pt idx="14646">
                  <c:v>22.551890538197767</c:v>
                </c:pt>
                <c:pt idx="14647">
                  <c:v>22.557995544120786</c:v>
                </c:pt>
                <c:pt idx="14648">
                  <c:v>22.561048047082295</c:v>
                </c:pt>
                <c:pt idx="14649">
                  <c:v>22.561048047082295</c:v>
                </c:pt>
                <c:pt idx="14650">
                  <c:v>22.561048047082295</c:v>
                </c:pt>
                <c:pt idx="14651">
                  <c:v>22.561048047082295</c:v>
                </c:pt>
                <c:pt idx="14652">
                  <c:v>22.561048047082295</c:v>
                </c:pt>
                <c:pt idx="14653">
                  <c:v>22.554943041159277</c:v>
                </c:pt>
                <c:pt idx="14654">
                  <c:v>22.554943041159277</c:v>
                </c:pt>
                <c:pt idx="14655">
                  <c:v>22.551890538197767</c:v>
                </c:pt>
                <c:pt idx="14656">
                  <c:v>22.554943041159277</c:v>
                </c:pt>
                <c:pt idx="14657">
                  <c:v>22.554943041159277</c:v>
                </c:pt>
                <c:pt idx="14658">
                  <c:v>22.551890538197767</c:v>
                </c:pt>
                <c:pt idx="14659">
                  <c:v>22.554943041159277</c:v>
                </c:pt>
                <c:pt idx="14660">
                  <c:v>22.564100550043804</c:v>
                </c:pt>
                <c:pt idx="14661">
                  <c:v>22.564100550043804</c:v>
                </c:pt>
                <c:pt idx="14662">
                  <c:v>22.576310561889841</c:v>
                </c:pt>
                <c:pt idx="14663">
                  <c:v>22.57936306485135</c:v>
                </c:pt>
                <c:pt idx="14664">
                  <c:v>22.57936306485135</c:v>
                </c:pt>
                <c:pt idx="14665">
                  <c:v>22.57936306485135</c:v>
                </c:pt>
                <c:pt idx="14666">
                  <c:v>22.57936306485135</c:v>
                </c:pt>
                <c:pt idx="14667">
                  <c:v>22.576310561889841</c:v>
                </c:pt>
                <c:pt idx="14668">
                  <c:v>22.567153053005313</c:v>
                </c:pt>
                <c:pt idx="14669">
                  <c:v>22.567153053005313</c:v>
                </c:pt>
                <c:pt idx="14670">
                  <c:v>22.567153053005313</c:v>
                </c:pt>
                <c:pt idx="14671">
                  <c:v>22.567153053005313</c:v>
                </c:pt>
                <c:pt idx="14672">
                  <c:v>22.567153053005313</c:v>
                </c:pt>
                <c:pt idx="14673">
                  <c:v>22.567153053005313</c:v>
                </c:pt>
                <c:pt idx="14674">
                  <c:v>22.567153053005313</c:v>
                </c:pt>
                <c:pt idx="14675">
                  <c:v>22.567153053005313</c:v>
                </c:pt>
                <c:pt idx="14676">
                  <c:v>22.567153053005313</c:v>
                </c:pt>
                <c:pt idx="14677">
                  <c:v>22.567153053005313</c:v>
                </c:pt>
                <c:pt idx="14678">
                  <c:v>22.567153053005313</c:v>
                </c:pt>
                <c:pt idx="14679">
                  <c:v>22.567153053005313</c:v>
                </c:pt>
                <c:pt idx="14680">
                  <c:v>22.567153053005313</c:v>
                </c:pt>
                <c:pt idx="14681">
                  <c:v>22.567153053005313</c:v>
                </c:pt>
                <c:pt idx="14682">
                  <c:v>22.557995544120786</c:v>
                </c:pt>
                <c:pt idx="14683">
                  <c:v>22.551890538197767</c:v>
                </c:pt>
                <c:pt idx="14684">
                  <c:v>22.551890538197767</c:v>
                </c:pt>
                <c:pt idx="14685">
                  <c:v>22.551890538197767</c:v>
                </c:pt>
                <c:pt idx="14686">
                  <c:v>22.551890538197767</c:v>
                </c:pt>
                <c:pt idx="14687">
                  <c:v>22.551890538197767</c:v>
                </c:pt>
                <c:pt idx="14688">
                  <c:v>22.551890538197767</c:v>
                </c:pt>
                <c:pt idx="14689">
                  <c:v>22.551890538197767</c:v>
                </c:pt>
                <c:pt idx="14690">
                  <c:v>22.576310561889841</c:v>
                </c:pt>
                <c:pt idx="14691">
                  <c:v>22.582415567812859</c:v>
                </c:pt>
                <c:pt idx="14692">
                  <c:v>22.582415567812859</c:v>
                </c:pt>
                <c:pt idx="14693">
                  <c:v>22.582415567812859</c:v>
                </c:pt>
                <c:pt idx="14694">
                  <c:v>22.582415567812859</c:v>
                </c:pt>
                <c:pt idx="14695">
                  <c:v>22.582415567812859</c:v>
                </c:pt>
                <c:pt idx="14696">
                  <c:v>22.582415567812859</c:v>
                </c:pt>
                <c:pt idx="14697">
                  <c:v>22.567153053005313</c:v>
                </c:pt>
                <c:pt idx="14698">
                  <c:v>22.557995544120786</c:v>
                </c:pt>
                <c:pt idx="14699">
                  <c:v>22.557995544120786</c:v>
                </c:pt>
                <c:pt idx="14700">
                  <c:v>22.557995544120786</c:v>
                </c:pt>
                <c:pt idx="14701">
                  <c:v>22.557995544120786</c:v>
                </c:pt>
                <c:pt idx="14702">
                  <c:v>22.557995544120786</c:v>
                </c:pt>
                <c:pt idx="14703">
                  <c:v>22.557995544120786</c:v>
                </c:pt>
                <c:pt idx="14704">
                  <c:v>22.557995544120786</c:v>
                </c:pt>
                <c:pt idx="14705">
                  <c:v>22.557995544120786</c:v>
                </c:pt>
                <c:pt idx="14706">
                  <c:v>22.557995544120786</c:v>
                </c:pt>
                <c:pt idx="14707">
                  <c:v>22.557995544120786</c:v>
                </c:pt>
                <c:pt idx="14708">
                  <c:v>22.557995544120786</c:v>
                </c:pt>
                <c:pt idx="14709">
                  <c:v>22.557995544120786</c:v>
                </c:pt>
                <c:pt idx="14710">
                  <c:v>22.557995544120786</c:v>
                </c:pt>
                <c:pt idx="14711">
                  <c:v>22.557995544120786</c:v>
                </c:pt>
                <c:pt idx="14712">
                  <c:v>22.557995544120786</c:v>
                </c:pt>
                <c:pt idx="14713">
                  <c:v>22.557995544120786</c:v>
                </c:pt>
                <c:pt idx="14714">
                  <c:v>22.557995544120786</c:v>
                </c:pt>
                <c:pt idx="14715">
                  <c:v>22.557995544120786</c:v>
                </c:pt>
                <c:pt idx="14716">
                  <c:v>22.557995544120786</c:v>
                </c:pt>
                <c:pt idx="14717">
                  <c:v>22.557995544120786</c:v>
                </c:pt>
                <c:pt idx="14718">
                  <c:v>22.557995544120786</c:v>
                </c:pt>
                <c:pt idx="14719">
                  <c:v>22.564100550043804</c:v>
                </c:pt>
                <c:pt idx="14720">
                  <c:v>22.567153053005313</c:v>
                </c:pt>
                <c:pt idx="14721">
                  <c:v>22.567153053005313</c:v>
                </c:pt>
                <c:pt idx="14722">
                  <c:v>22.567153053005313</c:v>
                </c:pt>
                <c:pt idx="14723">
                  <c:v>22.567153053005313</c:v>
                </c:pt>
                <c:pt idx="14724">
                  <c:v>22.567153053005313</c:v>
                </c:pt>
                <c:pt idx="14725">
                  <c:v>22.567153053005313</c:v>
                </c:pt>
                <c:pt idx="14726">
                  <c:v>22.567153053005313</c:v>
                </c:pt>
                <c:pt idx="14727">
                  <c:v>22.567153053005313</c:v>
                </c:pt>
                <c:pt idx="14728">
                  <c:v>22.567153053005313</c:v>
                </c:pt>
                <c:pt idx="14729">
                  <c:v>22.567153053005313</c:v>
                </c:pt>
                <c:pt idx="14730">
                  <c:v>22.567153053005313</c:v>
                </c:pt>
                <c:pt idx="14731">
                  <c:v>22.567153053005313</c:v>
                </c:pt>
                <c:pt idx="14732">
                  <c:v>22.567153053005313</c:v>
                </c:pt>
                <c:pt idx="14733">
                  <c:v>22.570205555966822</c:v>
                </c:pt>
                <c:pt idx="14734">
                  <c:v>22.570205555966822</c:v>
                </c:pt>
                <c:pt idx="14735">
                  <c:v>22.570205555966822</c:v>
                </c:pt>
                <c:pt idx="14736">
                  <c:v>22.570205555966822</c:v>
                </c:pt>
                <c:pt idx="14737">
                  <c:v>22.570205555966822</c:v>
                </c:pt>
                <c:pt idx="14738">
                  <c:v>22.570205555966822</c:v>
                </c:pt>
                <c:pt idx="14739">
                  <c:v>22.570205555966822</c:v>
                </c:pt>
                <c:pt idx="14740">
                  <c:v>22.570205555966822</c:v>
                </c:pt>
                <c:pt idx="14741">
                  <c:v>22.570205555966822</c:v>
                </c:pt>
                <c:pt idx="14742">
                  <c:v>22.573258058928332</c:v>
                </c:pt>
                <c:pt idx="14743">
                  <c:v>22.573258058928332</c:v>
                </c:pt>
                <c:pt idx="14744">
                  <c:v>22.573258058928332</c:v>
                </c:pt>
                <c:pt idx="14745">
                  <c:v>22.573258058928332</c:v>
                </c:pt>
                <c:pt idx="14746">
                  <c:v>22.573258058928332</c:v>
                </c:pt>
                <c:pt idx="14747">
                  <c:v>22.573258058928332</c:v>
                </c:pt>
                <c:pt idx="14748">
                  <c:v>22.554943041159277</c:v>
                </c:pt>
                <c:pt idx="14749">
                  <c:v>22.554943041159277</c:v>
                </c:pt>
                <c:pt idx="14750">
                  <c:v>22.548838035236258</c:v>
                </c:pt>
                <c:pt idx="14751">
                  <c:v>22.548838035236258</c:v>
                </c:pt>
                <c:pt idx="14752">
                  <c:v>22.548838035236258</c:v>
                </c:pt>
                <c:pt idx="14753">
                  <c:v>22.548838035236258</c:v>
                </c:pt>
                <c:pt idx="14754">
                  <c:v>22.548838035236258</c:v>
                </c:pt>
                <c:pt idx="14755">
                  <c:v>22.557995544120786</c:v>
                </c:pt>
                <c:pt idx="14756">
                  <c:v>22.557995544120786</c:v>
                </c:pt>
                <c:pt idx="14757">
                  <c:v>22.564100550043804</c:v>
                </c:pt>
                <c:pt idx="14758">
                  <c:v>22.567153053005313</c:v>
                </c:pt>
                <c:pt idx="14759">
                  <c:v>22.567153053005313</c:v>
                </c:pt>
                <c:pt idx="14760">
                  <c:v>22.567153053005313</c:v>
                </c:pt>
                <c:pt idx="14761">
                  <c:v>22.567153053005313</c:v>
                </c:pt>
                <c:pt idx="14762">
                  <c:v>22.564100550043804</c:v>
                </c:pt>
                <c:pt idx="14763">
                  <c:v>22.561048047082295</c:v>
                </c:pt>
                <c:pt idx="14764">
                  <c:v>22.561048047082295</c:v>
                </c:pt>
                <c:pt idx="14765">
                  <c:v>22.561048047082295</c:v>
                </c:pt>
                <c:pt idx="14766">
                  <c:v>22.561048047082295</c:v>
                </c:pt>
                <c:pt idx="14767">
                  <c:v>22.561048047082295</c:v>
                </c:pt>
                <c:pt idx="14768">
                  <c:v>22.561048047082295</c:v>
                </c:pt>
                <c:pt idx="14769">
                  <c:v>22.561048047082295</c:v>
                </c:pt>
                <c:pt idx="14770">
                  <c:v>22.570205555966822</c:v>
                </c:pt>
                <c:pt idx="14771">
                  <c:v>22.570205555966822</c:v>
                </c:pt>
                <c:pt idx="14772">
                  <c:v>22.570205555966822</c:v>
                </c:pt>
                <c:pt idx="14773">
                  <c:v>22.570205555966822</c:v>
                </c:pt>
                <c:pt idx="14774">
                  <c:v>22.570205555966822</c:v>
                </c:pt>
                <c:pt idx="14775">
                  <c:v>22.570205555966822</c:v>
                </c:pt>
                <c:pt idx="14776">
                  <c:v>22.570205555966822</c:v>
                </c:pt>
                <c:pt idx="14777">
                  <c:v>22.573258058928332</c:v>
                </c:pt>
                <c:pt idx="14778">
                  <c:v>22.573258058928332</c:v>
                </c:pt>
                <c:pt idx="14779">
                  <c:v>22.573258058928332</c:v>
                </c:pt>
                <c:pt idx="14780">
                  <c:v>22.573258058928332</c:v>
                </c:pt>
                <c:pt idx="14781">
                  <c:v>22.573258058928332</c:v>
                </c:pt>
                <c:pt idx="14782">
                  <c:v>22.573258058928332</c:v>
                </c:pt>
                <c:pt idx="14783">
                  <c:v>22.573258058928332</c:v>
                </c:pt>
                <c:pt idx="14784">
                  <c:v>22.573258058928332</c:v>
                </c:pt>
                <c:pt idx="14785">
                  <c:v>22.570205555966822</c:v>
                </c:pt>
                <c:pt idx="14786">
                  <c:v>22.570205555966822</c:v>
                </c:pt>
                <c:pt idx="14787">
                  <c:v>22.570205555966822</c:v>
                </c:pt>
                <c:pt idx="14788">
                  <c:v>22.570205555966822</c:v>
                </c:pt>
                <c:pt idx="14789">
                  <c:v>22.570205555966822</c:v>
                </c:pt>
                <c:pt idx="14790">
                  <c:v>22.570205555966822</c:v>
                </c:pt>
                <c:pt idx="14791">
                  <c:v>22.570205555966822</c:v>
                </c:pt>
                <c:pt idx="14792">
                  <c:v>22.561048047082295</c:v>
                </c:pt>
                <c:pt idx="14793">
                  <c:v>22.554943041159277</c:v>
                </c:pt>
                <c:pt idx="14794">
                  <c:v>22.554943041159277</c:v>
                </c:pt>
                <c:pt idx="14795">
                  <c:v>22.551890538197767</c:v>
                </c:pt>
                <c:pt idx="14796">
                  <c:v>22.551890538197767</c:v>
                </c:pt>
                <c:pt idx="14797">
                  <c:v>22.551890538197767</c:v>
                </c:pt>
                <c:pt idx="14798">
                  <c:v>22.551890538197767</c:v>
                </c:pt>
                <c:pt idx="14799">
                  <c:v>22.557995544120786</c:v>
                </c:pt>
                <c:pt idx="14800">
                  <c:v>22.567153053005313</c:v>
                </c:pt>
                <c:pt idx="14801">
                  <c:v>22.570205555966822</c:v>
                </c:pt>
                <c:pt idx="14802">
                  <c:v>22.570205555966822</c:v>
                </c:pt>
                <c:pt idx="14803">
                  <c:v>22.570205555966822</c:v>
                </c:pt>
                <c:pt idx="14804">
                  <c:v>22.570205555966822</c:v>
                </c:pt>
                <c:pt idx="14805">
                  <c:v>22.570205555966822</c:v>
                </c:pt>
                <c:pt idx="14806">
                  <c:v>22.570205555966822</c:v>
                </c:pt>
                <c:pt idx="14807">
                  <c:v>22.561048047082295</c:v>
                </c:pt>
                <c:pt idx="14808">
                  <c:v>22.557995544120786</c:v>
                </c:pt>
                <c:pt idx="14809">
                  <c:v>22.557995544120786</c:v>
                </c:pt>
                <c:pt idx="14810">
                  <c:v>22.557995544120786</c:v>
                </c:pt>
                <c:pt idx="14811">
                  <c:v>22.557995544120786</c:v>
                </c:pt>
                <c:pt idx="14812">
                  <c:v>22.557995544120786</c:v>
                </c:pt>
                <c:pt idx="14813">
                  <c:v>22.557995544120786</c:v>
                </c:pt>
                <c:pt idx="14814">
                  <c:v>22.561048047082295</c:v>
                </c:pt>
                <c:pt idx="14815">
                  <c:v>22.561048047082295</c:v>
                </c:pt>
                <c:pt idx="14816">
                  <c:v>22.561048047082295</c:v>
                </c:pt>
                <c:pt idx="14817">
                  <c:v>22.561048047082295</c:v>
                </c:pt>
                <c:pt idx="14818">
                  <c:v>22.561048047082295</c:v>
                </c:pt>
                <c:pt idx="14819">
                  <c:v>22.561048047082295</c:v>
                </c:pt>
                <c:pt idx="14820">
                  <c:v>22.561048047082295</c:v>
                </c:pt>
                <c:pt idx="14821">
                  <c:v>22.561048047082295</c:v>
                </c:pt>
                <c:pt idx="14822">
                  <c:v>22.570205555966822</c:v>
                </c:pt>
                <c:pt idx="14823">
                  <c:v>22.570205555966822</c:v>
                </c:pt>
                <c:pt idx="14824">
                  <c:v>22.570205555966822</c:v>
                </c:pt>
                <c:pt idx="14825">
                  <c:v>22.570205555966822</c:v>
                </c:pt>
                <c:pt idx="14826">
                  <c:v>22.570205555966822</c:v>
                </c:pt>
                <c:pt idx="14827">
                  <c:v>22.570205555966822</c:v>
                </c:pt>
                <c:pt idx="14828">
                  <c:v>22.567153053005313</c:v>
                </c:pt>
                <c:pt idx="14829">
                  <c:v>22.567153053005313</c:v>
                </c:pt>
                <c:pt idx="14830">
                  <c:v>22.564100550043804</c:v>
                </c:pt>
                <c:pt idx="14831">
                  <c:v>22.564100550043804</c:v>
                </c:pt>
                <c:pt idx="14832">
                  <c:v>22.564100550043804</c:v>
                </c:pt>
                <c:pt idx="14833">
                  <c:v>22.564100550043804</c:v>
                </c:pt>
                <c:pt idx="14834">
                  <c:v>22.564100550043804</c:v>
                </c:pt>
                <c:pt idx="14835">
                  <c:v>22.570205555966822</c:v>
                </c:pt>
                <c:pt idx="14836">
                  <c:v>22.570205555966822</c:v>
                </c:pt>
                <c:pt idx="14837">
                  <c:v>22.573258058928332</c:v>
                </c:pt>
                <c:pt idx="14838">
                  <c:v>22.573258058928332</c:v>
                </c:pt>
                <c:pt idx="14839">
                  <c:v>22.573258058928332</c:v>
                </c:pt>
                <c:pt idx="14840">
                  <c:v>22.573258058928332</c:v>
                </c:pt>
                <c:pt idx="14841">
                  <c:v>22.573258058928332</c:v>
                </c:pt>
                <c:pt idx="14842">
                  <c:v>22.570205555966822</c:v>
                </c:pt>
                <c:pt idx="14843">
                  <c:v>22.557995544120786</c:v>
                </c:pt>
                <c:pt idx="14844">
                  <c:v>22.557995544120786</c:v>
                </c:pt>
                <c:pt idx="14845">
                  <c:v>22.557995544120786</c:v>
                </c:pt>
                <c:pt idx="14846">
                  <c:v>22.554943041159277</c:v>
                </c:pt>
                <c:pt idx="14847">
                  <c:v>22.554943041159277</c:v>
                </c:pt>
                <c:pt idx="14848">
                  <c:v>22.554943041159277</c:v>
                </c:pt>
                <c:pt idx="14849">
                  <c:v>22.554943041159277</c:v>
                </c:pt>
                <c:pt idx="14850">
                  <c:v>22.570205555966822</c:v>
                </c:pt>
                <c:pt idx="14851">
                  <c:v>22.570205555966822</c:v>
                </c:pt>
                <c:pt idx="14852">
                  <c:v>22.576310561889841</c:v>
                </c:pt>
                <c:pt idx="14853">
                  <c:v>22.57936306485135</c:v>
                </c:pt>
                <c:pt idx="14854">
                  <c:v>22.57936306485135</c:v>
                </c:pt>
                <c:pt idx="14855">
                  <c:v>22.57936306485135</c:v>
                </c:pt>
                <c:pt idx="14856">
                  <c:v>22.57936306485135</c:v>
                </c:pt>
                <c:pt idx="14857">
                  <c:v>22.570205555966822</c:v>
                </c:pt>
                <c:pt idx="14858">
                  <c:v>22.561048047082295</c:v>
                </c:pt>
                <c:pt idx="14859">
                  <c:v>22.561048047082295</c:v>
                </c:pt>
                <c:pt idx="14860">
                  <c:v>22.561048047082295</c:v>
                </c:pt>
                <c:pt idx="14861">
                  <c:v>22.561048047082295</c:v>
                </c:pt>
                <c:pt idx="14862">
                  <c:v>22.561048047082295</c:v>
                </c:pt>
                <c:pt idx="14863">
                  <c:v>22.561048047082295</c:v>
                </c:pt>
                <c:pt idx="14864">
                  <c:v>22.561048047082295</c:v>
                </c:pt>
                <c:pt idx="14865">
                  <c:v>22.564100550043804</c:v>
                </c:pt>
                <c:pt idx="14866">
                  <c:v>22.567153053005313</c:v>
                </c:pt>
                <c:pt idx="14867">
                  <c:v>22.567153053005313</c:v>
                </c:pt>
                <c:pt idx="14868">
                  <c:v>22.567153053005313</c:v>
                </c:pt>
                <c:pt idx="14869">
                  <c:v>22.567153053005313</c:v>
                </c:pt>
                <c:pt idx="14870">
                  <c:v>22.567153053005313</c:v>
                </c:pt>
                <c:pt idx="14871">
                  <c:v>22.567153053005313</c:v>
                </c:pt>
                <c:pt idx="14872">
                  <c:v>22.573258058928332</c:v>
                </c:pt>
                <c:pt idx="14873">
                  <c:v>22.576310561889841</c:v>
                </c:pt>
                <c:pt idx="14874">
                  <c:v>22.576310561889841</c:v>
                </c:pt>
                <c:pt idx="14875">
                  <c:v>22.57936306485135</c:v>
                </c:pt>
                <c:pt idx="14876">
                  <c:v>22.57936306485135</c:v>
                </c:pt>
                <c:pt idx="14877">
                  <c:v>22.57936306485135</c:v>
                </c:pt>
                <c:pt idx="14878">
                  <c:v>22.57936306485135</c:v>
                </c:pt>
                <c:pt idx="14879">
                  <c:v>22.57936306485135</c:v>
                </c:pt>
                <c:pt idx="14880">
                  <c:v>22.582415567812859</c:v>
                </c:pt>
                <c:pt idx="14881">
                  <c:v>22.582415567812859</c:v>
                </c:pt>
                <c:pt idx="14882">
                  <c:v>22.582415567812859</c:v>
                </c:pt>
                <c:pt idx="14883">
                  <c:v>22.582415567812859</c:v>
                </c:pt>
                <c:pt idx="14884">
                  <c:v>22.582415567812859</c:v>
                </c:pt>
                <c:pt idx="14885">
                  <c:v>22.582415567812859</c:v>
                </c:pt>
                <c:pt idx="14886">
                  <c:v>22.582415567812859</c:v>
                </c:pt>
                <c:pt idx="14887">
                  <c:v>22.557995544120786</c:v>
                </c:pt>
                <c:pt idx="14888">
                  <c:v>22.551890538197767</c:v>
                </c:pt>
                <c:pt idx="14889">
                  <c:v>22.551890538197767</c:v>
                </c:pt>
                <c:pt idx="14890">
                  <c:v>22.551890538197767</c:v>
                </c:pt>
                <c:pt idx="14891">
                  <c:v>22.548838035236258</c:v>
                </c:pt>
                <c:pt idx="14892">
                  <c:v>22.548838035236258</c:v>
                </c:pt>
                <c:pt idx="14893">
                  <c:v>22.548838035236258</c:v>
                </c:pt>
                <c:pt idx="14894">
                  <c:v>22.554943041159277</c:v>
                </c:pt>
                <c:pt idx="14895">
                  <c:v>22.564100550043804</c:v>
                </c:pt>
                <c:pt idx="14896">
                  <c:v>22.567153053005313</c:v>
                </c:pt>
                <c:pt idx="14897">
                  <c:v>22.567153053005313</c:v>
                </c:pt>
                <c:pt idx="14898">
                  <c:v>22.567153053005313</c:v>
                </c:pt>
                <c:pt idx="14899">
                  <c:v>22.567153053005313</c:v>
                </c:pt>
                <c:pt idx="14900">
                  <c:v>22.567153053005313</c:v>
                </c:pt>
                <c:pt idx="14901">
                  <c:v>22.567153053005313</c:v>
                </c:pt>
                <c:pt idx="14902">
                  <c:v>22.570205555966822</c:v>
                </c:pt>
                <c:pt idx="14903">
                  <c:v>22.573258058928332</c:v>
                </c:pt>
                <c:pt idx="14904">
                  <c:v>22.573258058928332</c:v>
                </c:pt>
                <c:pt idx="14905">
                  <c:v>22.573258058928332</c:v>
                </c:pt>
                <c:pt idx="14906">
                  <c:v>22.573258058928332</c:v>
                </c:pt>
                <c:pt idx="14907">
                  <c:v>22.573258058928332</c:v>
                </c:pt>
                <c:pt idx="14908">
                  <c:v>22.573258058928332</c:v>
                </c:pt>
                <c:pt idx="14909">
                  <c:v>22.561048047082295</c:v>
                </c:pt>
                <c:pt idx="14910">
                  <c:v>22.545785532274749</c:v>
                </c:pt>
                <c:pt idx="14911">
                  <c:v>22.545785532274749</c:v>
                </c:pt>
                <c:pt idx="14912">
                  <c:v>22.545785532274749</c:v>
                </c:pt>
                <c:pt idx="14913">
                  <c:v>22.545785532274749</c:v>
                </c:pt>
                <c:pt idx="14914">
                  <c:v>22.545785532274749</c:v>
                </c:pt>
                <c:pt idx="14915">
                  <c:v>22.548838035236258</c:v>
                </c:pt>
                <c:pt idx="14916">
                  <c:v>22.548838035236258</c:v>
                </c:pt>
                <c:pt idx="14917">
                  <c:v>22.557995544120786</c:v>
                </c:pt>
                <c:pt idx="14918">
                  <c:v>22.561048047082295</c:v>
                </c:pt>
                <c:pt idx="14919">
                  <c:v>22.561048047082295</c:v>
                </c:pt>
                <c:pt idx="14920">
                  <c:v>22.561048047082295</c:v>
                </c:pt>
                <c:pt idx="14921">
                  <c:v>22.561048047082295</c:v>
                </c:pt>
                <c:pt idx="14922">
                  <c:v>22.561048047082295</c:v>
                </c:pt>
                <c:pt idx="14923">
                  <c:v>22.557995544120786</c:v>
                </c:pt>
                <c:pt idx="14924">
                  <c:v>22.557995544120786</c:v>
                </c:pt>
                <c:pt idx="14925">
                  <c:v>22.557995544120786</c:v>
                </c:pt>
                <c:pt idx="14926">
                  <c:v>22.557995544120786</c:v>
                </c:pt>
                <c:pt idx="14927">
                  <c:v>22.557995544120786</c:v>
                </c:pt>
                <c:pt idx="14928">
                  <c:v>22.557995544120786</c:v>
                </c:pt>
                <c:pt idx="14929">
                  <c:v>22.557995544120786</c:v>
                </c:pt>
                <c:pt idx="14930">
                  <c:v>22.557995544120786</c:v>
                </c:pt>
                <c:pt idx="14931">
                  <c:v>22.557995544120786</c:v>
                </c:pt>
                <c:pt idx="14932">
                  <c:v>22.557995544120786</c:v>
                </c:pt>
                <c:pt idx="14933">
                  <c:v>22.557995544120786</c:v>
                </c:pt>
                <c:pt idx="14934">
                  <c:v>22.557995544120786</c:v>
                </c:pt>
                <c:pt idx="14935">
                  <c:v>22.557995544120786</c:v>
                </c:pt>
                <c:pt idx="14936">
                  <c:v>22.557995544120786</c:v>
                </c:pt>
                <c:pt idx="14937">
                  <c:v>22.557995544120786</c:v>
                </c:pt>
                <c:pt idx="14938">
                  <c:v>22.561048047082295</c:v>
                </c:pt>
                <c:pt idx="14939">
                  <c:v>22.561048047082295</c:v>
                </c:pt>
                <c:pt idx="14940">
                  <c:v>22.564100550043804</c:v>
                </c:pt>
                <c:pt idx="14941">
                  <c:v>22.564100550043804</c:v>
                </c:pt>
                <c:pt idx="14942">
                  <c:v>22.564100550043804</c:v>
                </c:pt>
                <c:pt idx="14943">
                  <c:v>22.564100550043804</c:v>
                </c:pt>
                <c:pt idx="14944">
                  <c:v>22.567153053005313</c:v>
                </c:pt>
                <c:pt idx="14945">
                  <c:v>22.557995544120786</c:v>
                </c:pt>
                <c:pt idx="14946">
                  <c:v>22.557995544120786</c:v>
                </c:pt>
                <c:pt idx="14947">
                  <c:v>22.554943041159277</c:v>
                </c:pt>
                <c:pt idx="14948">
                  <c:v>22.554943041159277</c:v>
                </c:pt>
                <c:pt idx="14949">
                  <c:v>22.554943041159277</c:v>
                </c:pt>
                <c:pt idx="14950">
                  <c:v>22.554943041159277</c:v>
                </c:pt>
                <c:pt idx="14951">
                  <c:v>22.554943041159277</c:v>
                </c:pt>
                <c:pt idx="14952">
                  <c:v>22.554943041159277</c:v>
                </c:pt>
                <c:pt idx="14953">
                  <c:v>22.554943041159277</c:v>
                </c:pt>
                <c:pt idx="14954">
                  <c:v>22.554943041159277</c:v>
                </c:pt>
                <c:pt idx="14955">
                  <c:v>22.554943041159277</c:v>
                </c:pt>
                <c:pt idx="14956">
                  <c:v>22.554943041159277</c:v>
                </c:pt>
                <c:pt idx="14957">
                  <c:v>22.557995544120786</c:v>
                </c:pt>
                <c:pt idx="14958">
                  <c:v>22.557995544120786</c:v>
                </c:pt>
                <c:pt idx="14959">
                  <c:v>22.554943041159277</c:v>
                </c:pt>
                <c:pt idx="14960">
                  <c:v>22.545785532274749</c:v>
                </c:pt>
                <c:pt idx="14961">
                  <c:v>22.545785532274749</c:v>
                </c:pt>
                <c:pt idx="14962">
                  <c:v>22.545785532274749</c:v>
                </c:pt>
                <c:pt idx="14963">
                  <c:v>22.545785532274749</c:v>
                </c:pt>
                <c:pt idx="14964">
                  <c:v>22.545785532274749</c:v>
                </c:pt>
                <c:pt idx="14965">
                  <c:v>22.545785532274749</c:v>
                </c:pt>
                <c:pt idx="14966">
                  <c:v>22.545785532274749</c:v>
                </c:pt>
                <c:pt idx="14967">
                  <c:v>22.551890538197767</c:v>
                </c:pt>
                <c:pt idx="14968">
                  <c:v>22.554943041159277</c:v>
                </c:pt>
                <c:pt idx="14969">
                  <c:v>22.554943041159277</c:v>
                </c:pt>
                <c:pt idx="14970">
                  <c:v>22.554943041159277</c:v>
                </c:pt>
                <c:pt idx="14971">
                  <c:v>22.557995544120786</c:v>
                </c:pt>
                <c:pt idx="14972">
                  <c:v>22.554943041159277</c:v>
                </c:pt>
                <c:pt idx="14973">
                  <c:v>22.554943041159277</c:v>
                </c:pt>
                <c:pt idx="14974">
                  <c:v>22.551890538197767</c:v>
                </c:pt>
                <c:pt idx="14975">
                  <c:v>22.551890538197767</c:v>
                </c:pt>
                <c:pt idx="14976">
                  <c:v>22.548838035236258</c:v>
                </c:pt>
                <c:pt idx="14977">
                  <c:v>22.548838035236258</c:v>
                </c:pt>
                <c:pt idx="14978">
                  <c:v>22.548838035236258</c:v>
                </c:pt>
                <c:pt idx="14979">
                  <c:v>22.548838035236258</c:v>
                </c:pt>
                <c:pt idx="14980">
                  <c:v>22.548838035236258</c:v>
                </c:pt>
                <c:pt idx="14981">
                  <c:v>22.548838035236258</c:v>
                </c:pt>
                <c:pt idx="14982">
                  <c:v>22.545785532274749</c:v>
                </c:pt>
                <c:pt idx="14983">
                  <c:v>22.545785532274749</c:v>
                </c:pt>
                <c:pt idx="14984">
                  <c:v>22.545785532274749</c:v>
                </c:pt>
                <c:pt idx="14985">
                  <c:v>22.545785532274749</c:v>
                </c:pt>
                <c:pt idx="14986">
                  <c:v>22.545785532274749</c:v>
                </c:pt>
                <c:pt idx="14987">
                  <c:v>22.545785532274749</c:v>
                </c:pt>
                <c:pt idx="14988">
                  <c:v>22.545785532274749</c:v>
                </c:pt>
                <c:pt idx="14989">
                  <c:v>22.545785532274749</c:v>
                </c:pt>
                <c:pt idx="14990">
                  <c:v>22.54273302931324</c:v>
                </c:pt>
                <c:pt idx="14991">
                  <c:v>22.539680526351731</c:v>
                </c:pt>
                <c:pt idx="14992">
                  <c:v>22.539680526351731</c:v>
                </c:pt>
                <c:pt idx="14993">
                  <c:v>22.54273302931324</c:v>
                </c:pt>
                <c:pt idx="14994">
                  <c:v>22.539680526351731</c:v>
                </c:pt>
                <c:pt idx="14995">
                  <c:v>22.539680526351731</c:v>
                </c:pt>
                <c:pt idx="14996">
                  <c:v>22.539680526351731</c:v>
                </c:pt>
                <c:pt idx="14997">
                  <c:v>22.530523017467203</c:v>
                </c:pt>
                <c:pt idx="14998">
                  <c:v>22.530523017467203</c:v>
                </c:pt>
                <c:pt idx="14999">
                  <c:v>22.530523017467203</c:v>
                </c:pt>
                <c:pt idx="15000">
                  <c:v>22.530523017467203</c:v>
                </c:pt>
                <c:pt idx="15001">
                  <c:v>22.527470514505694</c:v>
                </c:pt>
                <c:pt idx="15002">
                  <c:v>22.527470514505694</c:v>
                </c:pt>
                <c:pt idx="15003">
                  <c:v>22.527470514505694</c:v>
                </c:pt>
                <c:pt idx="15004">
                  <c:v>22.536628023390222</c:v>
                </c:pt>
                <c:pt idx="15005">
                  <c:v>22.539680526351731</c:v>
                </c:pt>
                <c:pt idx="15006">
                  <c:v>22.539680526351731</c:v>
                </c:pt>
                <c:pt idx="15007">
                  <c:v>22.539680526351731</c:v>
                </c:pt>
                <c:pt idx="15008">
                  <c:v>22.539680526351731</c:v>
                </c:pt>
                <c:pt idx="15009">
                  <c:v>22.539680526351731</c:v>
                </c:pt>
                <c:pt idx="15010">
                  <c:v>22.54273302931324</c:v>
                </c:pt>
                <c:pt idx="15011">
                  <c:v>22.54273302931324</c:v>
                </c:pt>
                <c:pt idx="15012">
                  <c:v>22.539680526351731</c:v>
                </c:pt>
                <c:pt idx="15013">
                  <c:v>22.539680526351731</c:v>
                </c:pt>
                <c:pt idx="15014">
                  <c:v>22.536628023390222</c:v>
                </c:pt>
                <c:pt idx="15015">
                  <c:v>22.536628023390222</c:v>
                </c:pt>
                <c:pt idx="15016">
                  <c:v>22.536628023390222</c:v>
                </c:pt>
                <c:pt idx="15017">
                  <c:v>22.536628023390222</c:v>
                </c:pt>
                <c:pt idx="15018">
                  <c:v>22.521365508582676</c:v>
                </c:pt>
                <c:pt idx="15019">
                  <c:v>22.521365508582676</c:v>
                </c:pt>
                <c:pt idx="15020">
                  <c:v>22.521365508582676</c:v>
                </c:pt>
                <c:pt idx="15021">
                  <c:v>22.518313005621167</c:v>
                </c:pt>
                <c:pt idx="15022">
                  <c:v>22.518313005621167</c:v>
                </c:pt>
                <c:pt idx="15023">
                  <c:v>22.518313005621167</c:v>
                </c:pt>
                <c:pt idx="15024">
                  <c:v>22.518313005621167</c:v>
                </c:pt>
                <c:pt idx="15025">
                  <c:v>22.515260502659658</c:v>
                </c:pt>
                <c:pt idx="15026">
                  <c:v>22.515260502659658</c:v>
                </c:pt>
                <c:pt idx="15027">
                  <c:v>22.512207999698148</c:v>
                </c:pt>
                <c:pt idx="15028">
                  <c:v>22.509155496736639</c:v>
                </c:pt>
                <c:pt idx="15029">
                  <c:v>22.509155496736639</c:v>
                </c:pt>
                <c:pt idx="15030">
                  <c:v>22.509155496736639</c:v>
                </c:pt>
                <c:pt idx="15031">
                  <c:v>22.512207999698148</c:v>
                </c:pt>
                <c:pt idx="15032">
                  <c:v>22.509155496736639</c:v>
                </c:pt>
                <c:pt idx="15033">
                  <c:v>22.512207999698148</c:v>
                </c:pt>
                <c:pt idx="15034">
                  <c:v>22.512207999698148</c:v>
                </c:pt>
                <c:pt idx="15035">
                  <c:v>22.512207999698148</c:v>
                </c:pt>
                <c:pt idx="15036">
                  <c:v>22.512207999698148</c:v>
                </c:pt>
                <c:pt idx="15037">
                  <c:v>22.512207999698148</c:v>
                </c:pt>
                <c:pt idx="15038">
                  <c:v>22.512207999698148</c:v>
                </c:pt>
                <c:pt idx="15039">
                  <c:v>22.512207999698148</c:v>
                </c:pt>
                <c:pt idx="15040">
                  <c:v>22.509155496736639</c:v>
                </c:pt>
                <c:pt idx="15041">
                  <c:v>22.509155496736639</c:v>
                </c:pt>
                <c:pt idx="15042">
                  <c:v>22.50610299377513</c:v>
                </c:pt>
                <c:pt idx="15043">
                  <c:v>22.50610299377513</c:v>
                </c:pt>
                <c:pt idx="15044">
                  <c:v>22.50610299377513</c:v>
                </c:pt>
                <c:pt idx="15045">
                  <c:v>22.50610299377513</c:v>
                </c:pt>
                <c:pt idx="15046">
                  <c:v>22.50610299377513</c:v>
                </c:pt>
                <c:pt idx="15047">
                  <c:v>22.509155496736639</c:v>
                </c:pt>
                <c:pt idx="15048">
                  <c:v>22.509155496736639</c:v>
                </c:pt>
                <c:pt idx="15049">
                  <c:v>22.509155496736639</c:v>
                </c:pt>
                <c:pt idx="15050">
                  <c:v>22.509155496736639</c:v>
                </c:pt>
                <c:pt idx="15051">
                  <c:v>22.50610299377513</c:v>
                </c:pt>
                <c:pt idx="15052">
                  <c:v>22.509155496736639</c:v>
                </c:pt>
                <c:pt idx="15053">
                  <c:v>22.509155496736639</c:v>
                </c:pt>
                <c:pt idx="15054">
                  <c:v>22.509155496736639</c:v>
                </c:pt>
                <c:pt idx="15055">
                  <c:v>22.512207999698148</c:v>
                </c:pt>
                <c:pt idx="15056">
                  <c:v>22.512207999698148</c:v>
                </c:pt>
                <c:pt idx="15057">
                  <c:v>22.512207999698148</c:v>
                </c:pt>
                <c:pt idx="15058">
                  <c:v>22.515260502659658</c:v>
                </c:pt>
                <c:pt idx="15059">
                  <c:v>22.515260502659658</c:v>
                </c:pt>
                <c:pt idx="15060">
                  <c:v>22.515260502659658</c:v>
                </c:pt>
                <c:pt idx="15061">
                  <c:v>22.515260502659658</c:v>
                </c:pt>
                <c:pt idx="15062">
                  <c:v>22.512207999698148</c:v>
                </c:pt>
                <c:pt idx="15063">
                  <c:v>22.509155496736639</c:v>
                </c:pt>
                <c:pt idx="15064">
                  <c:v>22.509155496736639</c:v>
                </c:pt>
                <c:pt idx="15065">
                  <c:v>22.509155496736639</c:v>
                </c:pt>
                <c:pt idx="15066">
                  <c:v>22.509155496736639</c:v>
                </c:pt>
                <c:pt idx="15067">
                  <c:v>22.509155496736639</c:v>
                </c:pt>
                <c:pt idx="15068">
                  <c:v>22.509155496736639</c:v>
                </c:pt>
                <c:pt idx="15069">
                  <c:v>22.509155496736639</c:v>
                </c:pt>
                <c:pt idx="15070">
                  <c:v>22.50610299377513</c:v>
                </c:pt>
                <c:pt idx="15071">
                  <c:v>22.50610299377513</c:v>
                </c:pt>
                <c:pt idx="15072">
                  <c:v>22.50610299377513</c:v>
                </c:pt>
                <c:pt idx="15073">
                  <c:v>22.50610299377513</c:v>
                </c:pt>
                <c:pt idx="15074">
                  <c:v>22.503050490813621</c:v>
                </c:pt>
                <c:pt idx="15075">
                  <c:v>22.50610299377513</c:v>
                </c:pt>
                <c:pt idx="15076">
                  <c:v>22.50610299377513</c:v>
                </c:pt>
                <c:pt idx="15077">
                  <c:v>22.496945484890603</c:v>
                </c:pt>
                <c:pt idx="15078">
                  <c:v>22.496945484890603</c:v>
                </c:pt>
                <c:pt idx="15079">
                  <c:v>22.496945484890603</c:v>
                </c:pt>
                <c:pt idx="15080">
                  <c:v>22.496945484890603</c:v>
                </c:pt>
                <c:pt idx="15081">
                  <c:v>22.496945484890603</c:v>
                </c:pt>
                <c:pt idx="15082">
                  <c:v>22.493892981929093</c:v>
                </c:pt>
                <c:pt idx="15083">
                  <c:v>22.493892981929093</c:v>
                </c:pt>
                <c:pt idx="15084">
                  <c:v>22.490840478967584</c:v>
                </c:pt>
                <c:pt idx="15085">
                  <c:v>22.490840478967584</c:v>
                </c:pt>
                <c:pt idx="15086">
                  <c:v>22.490840478967584</c:v>
                </c:pt>
                <c:pt idx="15087">
                  <c:v>22.490840478967584</c:v>
                </c:pt>
                <c:pt idx="15088">
                  <c:v>22.490840478967584</c:v>
                </c:pt>
                <c:pt idx="15089">
                  <c:v>22.490840478967584</c:v>
                </c:pt>
                <c:pt idx="15090">
                  <c:v>22.490840478967584</c:v>
                </c:pt>
                <c:pt idx="15091">
                  <c:v>22.490840478967584</c:v>
                </c:pt>
                <c:pt idx="15092">
                  <c:v>22.493892981929093</c:v>
                </c:pt>
                <c:pt idx="15093">
                  <c:v>22.496945484890603</c:v>
                </c:pt>
                <c:pt idx="15094">
                  <c:v>22.496945484890603</c:v>
                </c:pt>
                <c:pt idx="15095">
                  <c:v>22.496945484890603</c:v>
                </c:pt>
                <c:pt idx="15096">
                  <c:v>22.496945484890603</c:v>
                </c:pt>
                <c:pt idx="15097">
                  <c:v>22.496945484890603</c:v>
                </c:pt>
                <c:pt idx="15098">
                  <c:v>22.496945484890603</c:v>
                </c:pt>
                <c:pt idx="15099">
                  <c:v>22.496945484890603</c:v>
                </c:pt>
                <c:pt idx="15100">
                  <c:v>22.499997987852112</c:v>
                </c:pt>
                <c:pt idx="15101">
                  <c:v>22.499997987852112</c:v>
                </c:pt>
                <c:pt idx="15102">
                  <c:v>22.499997987852112</c:v>
                </c:pt>
                <c:pt idx="15103">
                  <c:v>22.499997987852112</c:v>
                </c:pt>
                <c:pt idx="15104">
                  <c:v>22.496945484890603</c:v>
                </c:pt>
                <c:pt idx="15105">
                  <c:v>22.499997987852112</c:v>
                </c:pt>
                <c:pt idx="15106">
                  <c:v>22.499997987852112</c:v>
                </c:pt>
                <c:pt idx="15107">
                  <c:v>22.499997987852112</c:v>
                </c:pt>
                <c:pt idx="15108">
                  <c:v>22.496945484890603</c:v>
                </c:pt>
                <c:pt idx="15109">
                  <c:v>22.499997987852112</c:v>
                </c:pt>
                <c:pt idx="15110">
                  <c:v>22.499997987852112</c:v>
                </c:pt>
                <c:pt idx="15111">
                  <c:v>22.496945484890603</c:v>
                </c:pt>
                <c:pt idx="15112">
                  <c:v>22.496945484890603</c:v>
                </c:pt>
                <c:pt idx="15113">
                  <c:v>22.484735473044566</c:v>
                </c:pt>
                <c:pt idx="15114">
                  <c:v>22.484735473044566</c:v>
                </c:pt>
                <c:pt idx="15115">
                  <c:v>22.484735473044566</c:v>
                </c:pt>
                <c:pt idx="15116">
                  <c:v>22.484735473044566</c:v>
                </c:pt>
                <c:pt idx="15117">
                  <c:v>22.484735473044566</c:v>
                </c:pt>
                <c:pt idx="15118">
                  <c:v>22.484735473044566</c:v>
                </c:pt>
                <c:pt idx="15119">
                  <c:v>22.484735473044566</c:v>
                </c:pt>
                <c:pt idx="15120">
                  <c:v>22.484735473044566</c:v>
                </c:pt>
                <c:pt idx="15121">
                  <c:v>22.484735473044566</c:v>
                </c:pt>
                <c:pt idx="15122">
                  <c:v>22.484735473044566</c:v>
                </c:pt>
                <c:pt idx="15123">
                  <c:v>22.484735473044566</c:v>
                </c:pt>
                <c:pt idx="15124">
                  <c:v>22.484735473044566</c:v>
                </c:pt>
                <c:pt idx="15125">
                  <c:v>22.484735473044566</c:v>
                </c:pt>
                <c:pt idx="15126">
                  <c:v>22.484735473044566</c:v>
                </c:pt>
                <c:pt idx="15127">
                  <c:v>22.484735473044566</c:v>
                </c:pt>
                <c:pt idx="15128">
                  <c:v>22.493892981929093</c:v>
                </c:pt>
                <c:pt idx="15129">
                  <c:v>22.493892981929093</c:v>
                </c:pt>
                <c:pt idx="15130">
                  <c:v>22.493892981929093</c:v>
                </c:pt>
                <c:pt idx="15131">
                  <c:v>22.496945484890603</c:v>
                </c:pt>
                <c:pt idx="15132">
                  <c:v>22.493892981929093</c:v>
                </c:pt>
                <c:pt idx="15133">
                  <c:v>22.493892981929093</c:v>
                </c:pt>
                <c:pt idx="15134">
                  <c:v>22.493892981929093</c:v>
                </c:pt>
                <c:pt idx="15135">
                  <c:v>22.487787976006075</c:v>
                </c:pt>
                <c:pt idx="15136">
                  <c:v>22.487787976006075</c:v>
                </c:pt>
                <c:pt idx="15137">
                  <c:v>22.484735473044566</c:v>
                </c:pt>
                <c:pt idx="15138">
                  <c:v>22.484735473044566</c:v>
                </c:pt>
                <c:pt idx="15139">
                  <c:v>22.484735473044566</c:v>
                </c:pt>
                <c:pt idx="15140">
                  <c:v>22.484735473044566</c:v>
                </c:pt>
                <c:pt idx="15141">
                  <c:v>22.484735473044566</c:v>
                </c:pt>
                <c:pt idx="15142">
                  <c:v>22.487787976006075</c:v>
                </c:pt>
                <c:pt idx="15143">
                  <c:v>22.490840478967584</c:v>
                </c:pt>
                <c:pt idx="15144">
                  <c:v>22.490840478967584</c:v>
                </c:pt>
                <c:pt idx="15145">
                  <c:v>22.493892981929093</c:v>
                </c:pt>
                <c:pt idx="15146">
                  <c:v>22.493892981929093</c:v>
                </c:pt>
                <c:pt idx="15147">
                  <c:v>22.490840478967584</c:v>
                </c:pt>
                <c:pt idx="15148">
                  <c:v>22.490840478967584</c:v>
                </c:pt>
                <c:pt idx="15149">
                  <c:v>22.493892981929093</c:v>
                </c:pt>
                <c:pt idx="15150">
                  <c:v>22.490840478967584</c:v>
                </c:pt>
                <c:pt idx="15151">
                  <c:v>22.490840478967584</c:v>
                </c:pt>
                <c:pt idx="15152">
                  <c:v>22.490840478967584</c:v>
                </c:pt>
                <c:pt idx="15153">
                  <c:v>22.490840478967584</c:v>
                </c:pt>
                <c:pt idx="15154">
                  <c:v>22.490840478967584</c:v>
                </c:pt>
                <c:pt idx="15155">
                  <c:v>22.490840478967584</c:v>
                </c:pt>
                <c:pt idx="15156">
                  <c:v>22.490840478967584</c:v>
                </c:pt>
                <c:pt idx="15157">
                  <c:v>22.487787976006075</c:v>
                </c:pt>
                <c:pt idx="15158">
                  <c:v>22.487787976006075</c:v>
                </c:pt>
                <c:pt idx="15159">
                  <c:v>22.487787976006075</c:v>
                </c:pt>
                <c:pt idx="15160">
                  <c:v>22.487787976006075</c:v>
                </c:pt>
                <c:pt idx="15161">
                  <c:v>22.487787976006075</c:v>
                </c:pt>
                <c:pt idx="15162">
                  <c:v>22.487787976006075</c:v>
                </c:pt>
                <c:pt idx="15163">
                  <c:v>22.487787976006075</c:v>
                </c:pt>
                <c:pt idx="15164">
                  <c:v>22.487787976006075</c:v>
                </c:pt>
                <c:pt idx="15165">
                  <c:v>22.493892981929093</c:v>
                </c:pt>
                <c:pt idx="15166">
                  <c:v>22.493892981929093</c:v>
                </c:pt>
                <c:pt idx="15167">
                  <c:v>22.493892981929093</c:v>
                </c:pt>
                <c:pt idx="15168">
                  <c:v>22.490840478967584</c:v>
                </c:pt>
                <c:pt idx="15169">
                  <c:v>22.493892981929093</c:v>
                </c:pt>
                <c:pt idx="15170">
                  <c:v>22.493892981929093</c:v>
                </c:pt>
                <c:pt idx="15171">
                  <c:v>22.493892981929093</c:v>
                </c:pt>
                <c:pt idx="15172">
                  <c:v>22.490840478967584</c:v>
                </c:pt>
                <c:pt idx="15173">
                  <c:v>22.490840478967584</c:v>
                </c:pt>
                <c:pt idx="15174">
                  <c:v>22.490840478967584</c:v>
                </c:pt>
                <c:pt idx="15175">
                  <c:v>22.490840478967584</c:v>
                </c:pt>
                <c:pt idx="15176">
                  <c:v>22.490840478967584</c:v>
                </c:pt>
                <c:pt idx="15177">
                  <c:v>22.490840478967584</c:v>
                </c:pt>
                <c:pt idx="15178">
                  <c:v>22.490840478967584</c:v>
                </c:pt>
                <c:pt idx="15179">
                  <c:v>22.487787976006075</c:v>
                </c:pt>
                <c:pt idx="15180">
                  <c:v>22.487787976006075</c:v>
                </c:pt>
                <c:pt idx="15181">
                  <c:v>22.487787976006075</c:v>
                </c:pt>
                <c:pt idx="15182">
                  <c:v>22.487787976006075</c:v>
                </c:pt>
                <c:pt idx="15183">
                  <c:v>22.487787976006075</c:v>
                </c:pt>
                <c:pt idx="15184">
                  <c:v>22.487787976006075</c:v>
                </c:pt>
                <c:pt idx="15185">
                  <c:v>22.487787976006075</c:v>
                </c:pt>
                <c:pt idx="15186">
                  <c:v>22.487787976006075</c:v>
                </c:pt>
                <c:pt idx="15187">
                  <c:v>22.503050490813621</c:v>
                </c:pt>
                <c:pt idx="15188">
                  <c:v>22.50610299377513</c:v>
                </c:pt>
                <c:pt idx="15189">
                  <c:v>22.509155496736639</c:v>
                </c:pt>
                <c:pt idx="15190">
                  <c:v>22.509155496736639</c:v>
                </c:pt>
                <c:pt idx="15191">
                  <c:v>22.50610299377513</c:v>
                </c:pt>
                <c:pt idx="15192">
                  <c:v>22.50610299377513</c:v>
                </c:pt>
                <c:pt idx="15193">
                  <c:v>22.50610299377513</c:v>
                </c:pt>
                <c:pt idx="15194">
                  <c:v>22.499997987852112</c:v>
                </c:pt>
                <c:pt idx="15195">
                  <c:v>22.496945484890603</c:v>
                </c:pt>
                <c:pt idx="15196">
                  <c:v>22.496945484890603</c:v>
                </c:pt>
                <c:pt idx="15197">
                  <c:v>22.496945484890603</c:v>
                </c:pt>
                <c:pt idx="15198">
                  <c:v>22.496945484890603</c:v>
                </c:pt>
                <c:pt idx="15199">
                  <c:v>22.496945484890603</c:v>
                </c:pt>
                <c:pt idx="15200">
                  <c:v>22.496945484890603</c:v>
                </c:pt>
                <c:pt idx="15201">
                  <c:v>22.496945484890603</c:v>
                </c:pt>
                <c:pt idx="15202">
                  <c:v>22.487787976006075</c:v>
                </c:pt>
                <c:pt idx="15203">
                  <c:v>22.487787976006075</c:v>
                </c:pt>
                <c:pt idx="15204">
                  <c:v>22.487787976006075</c:v>
                </c:pt>
                <c:pt idx="15205">
                  <c:v>22.487787976006075</c:v>
                </c:pt>
                <c:pt idx="15206">
                  <c:v>22.487787976006075</c:v>
                </c:pt>
                <c:pt idx="15207">
                  <c:v>22.484735473044566</c:v>
                </c:pt>
                <c:pt idx="15208">
                  <c:v>22.499997987852112</c:v>
                </c:pt>
                <c:pt idx="15209">
                  <c:v>22.499997987852112</c:v>
                </c:pt>
                <c:pt idx="15210">
                  <c:v>22.503050490813621</c:v>
                </c:pt>
                <c:pt idx="15211">
                  <c:v>22.503050490813621</c:v>
                </c:pt>
                <c:pt idx="15212">
                  <c:v>22.503050490813621</c:v>
                </c:pt>
                <c:pt idx="15213">
                  <c:v>22.503050490813621</c:v>
                </c:pt>
                <c:pt idx="15214">
                  <c:v>22.503050490813621</c:v>
                </c:pt>
                <c:pt idx="15215">
                  <c:v>22.496945484890603</c:v>
                </c:pt>
                <c:pt idx="15216">
                  <c:v>22.496945484890603</c:v>
                </c:pt>
                <c:pt idx="15217">
                  <c:v>22.484735473044566</c:v>
                </c:pt>
                <c:pt idx="15218">
                  <c:v>22.484735473044566</c:v>
                </c:pt>
                <c:pt idx="15219">
                  <c:v>22.484735473044566</c:v>
                </c:pt>
                <c:pt idx="15220">
                  <c:v>22.484735473044566</c:v>
                </c:pt>
                <c:pt idx="15221">
                  <c:v>22.484735473044566</c:v>
                </c:pt>
                <c:pt idx="15222">
                  <c:v>22.484735473044566</c:v>
                </c:pt>
                <c:pt idx="15223">
                  <c:v>22.493892981929093</c:v>
                </c:pt>
                <c:pt idx="15224">
                  <c:v>22.493892981929093</c:v>
                </c:pt>
                <c:pt idx="15225">
                  <c:v>22.493892981929093</c:v>
                </c:pt>
                <c:pt idx="15226">
                  <c:v>22.493892981929093</c:v>
                </c:pt>
                <c:pt idx="15227">
                  <c:v>22.493892981929093</c:v>
                </c:pt>
                <c:pt idx="15228">
                  <c:v>22.493892981929093</c:v>
                </c:pt>
                <c:pt idx="15229">
                  <c:v>22.493892981929093</c:v>
                </c:pt>
                <c:pt idx="15230">
                  <c:v>22.503050490813621</c:v>
                </c:pt>
                <c:pt idx="15231">
                  <c:v>22.503050490813621</c:v>
                </c:pt>
                <c:pt idx="15232">
                  <c:v>22.509155496736639</c:v>
                </c:pt>
                <c:pt idx="15233">
                  <c:v>22.509155496736639</c:v>
                </c:pt>
                <c:pt idx="15234">
                  <c:v>22.509155496736639</c:v>
                </c:pt>
                <c:pt idx="15235">
                  <c:v>22.509155496736639</c:v>
                </c:pt>
                <c:pt idx="15236">
                  <c:v>22.509155496736639</c:v>
                </c:pt>
                <c:pt idx="15237">
                  <c:v>22.50610299377513</c:v>
                </c:pt>
                <c:pt idx="15238">
                  <c:v>22.499997987852112</c:v>
                </c:pt>
                <c:pt idx="15239">
                  <c:v>22.499997987852112</c:v>
                </c:pt>
                <c:pt idx="15240">
                  <c:v>22.499997987852112</c:v>
                </c:pt>
                <c:pt idx="15241">
                  <c:v>22.499997987852112</c:v>
                </c:pt>
                <c:pt idx="15242">
                  <c:v>22.499997987852112</c:v>
                </c:pt>
                <c:pt idx="15243">
                  <c:v>22.499997987852112</c:v>
                </c:pt>
                <c:pt idx="15244">
                  <c:v>22.503050490813621</c:v>
                </c:pt>
                <c:pt idx="15245">
                  <c:v>22.521365508582676</c:v>
                </c:pt>
                <c:pt idx="15246">
                  <c:v>22.521365508582676</c:v>
                </c:pt>
                <c:pt idx="15247">
                  <c:v>22.521365508582676</c:v>
                </c:pt>
                <c:pt idx="15248">
                  <c:v>22.521365508582676</c:v>
                </c:pt>
                <c:pt idx="15249">
                  <c:v>22.521365508582676</c:v>
                </c:pt>
                <c:pt idx="15250">
                  <c:v>22.521365508582676</c:v>
                </c:pt>
                <c:pt idx="15251">
                  <c:v>22.521365508582676</c:v>
                </c:pt>
                <c:pt idx="15252">
                  <c:v>22.515260502659658</c:v>
                </c:pt>
                <c:pt idx="15253">
                  <c:v>22.512207999698148</c:v>
                </c:pt>
                <c:pt idx="15254">
                  <c:v>22.512207999698148</c:v>
                </c:pt>
                <c:pt idx="15255">
                  <c:v>22.512207999698148</c:v>
                </c:pt>
                <c:pt idx="15256">
                  <c:v>22.509155496736639</c:v>
                </c:pt>
                <c:pt idx="15257">
                  <c:v>22.509155496736639</c:v>
                </c:pt>
                <c:pt idx="15258">
                  <c:v>22.509155496736639</c:v>
                </c:pt>
                <c:pt idx="15259">
                  <c:v>22.509155496736639</c:v>
                </c:pt>
                <c:pt idx="15260">
                  <c:v>22.496945484890603</c:v>
                </c:pt>
                <c:pt idx="15261">
                  <c:v>22.493892981929093</c:v>
                </c:pt>
                <c:pt idx="15262">
                  <c:v>22.493892981929093</c:v>
                </c:pt>
                <c:pt idx="15263">
                  <c:v>22.493892981929093</c:v>
                </c:pt>
                <c:pt idx="15264">
                  <c:v>22.490840478967584</c:v>
                </c:pt>
                <c:pt idx="15265">
                  <c:v>22.490840478967584</c:v>
                </c:pt>
                <c:pt idx="15266">
                  <c:v>22.490840478967584</c:v>
                </c:pt>
                <c:pt idx="15267">
                  <c:v>22.521365508582676</c:v>
                </c:pt>
                <c:pt idx="15268">
                  <c:v>22.527470514505694</c:v>
                </c:pt>
                <c:pt idx="15269">
                  <c:v>22.527470514505694</c:v>
                </c:pt>
                <c:pt idx="15270">
                  <c:v>22.527470514505694</c:v>
                </c:pt>
                <c:pt idx="15271">
                  <c:v>22.527470514505694</c:v>
                </c:pt>
                <c:pt idx="15272">
                  <c:v>22.527470514505694</c:v>
                </c:pt>
                <c:pt idx="15273">
                  <c:v>22.527470514505694</c:v>
                </c:pt>
                <c:pt idx="15274">
                  <c:v>22.533575520428712</c:v>
                </c:pt>
                <c:pt idx="15275">
                  <c:v>22.536628023390222</c:v>
                </c:pt>
                <c:pt idx="15276">
                  <c:v>22.536628023390222</c:v>
                </c:pt>
                <c:pt idx="15277">
                  <c:v>22.536628023390222</c:v>
                </c:pt>
                <c:pt idx="15278">
                  <c:v>22.536628023390222</c:v>
                </c:pt>
                <c:pt idx="15279">
                  <c:v>22.536628023390222</c:v>
                </c:pt>
                <c:pt idx="15280">
                  <c:v>22.533575520428712</c:v>
                </c:pt>
                <c:pt idx="15281">
                  <c:v>22.533575520428712</c:v>
                </c:pt>
                <c:pt idx="15282">
                  <c:v>22.521365508582676</c:v>
                </c:pt>
                <c:pt idx="15283">
                  <c:v>22.521365508582676</c:v>
                </c:pt>
                <c:pt idx="15284">
                  <c:v>22.521365508582676</c:v>
                </c:pt>
                <c:pt idx="15285">
                  <c:v>22.521365508582676</c:v>
                </c:pt>
                <c:pt idx="15286">
                  <c:v>22.521365508582676</c:v>
                </c:pt>
                <c:pt idx="15287">
                  <c:v>22.521365508582676</c:v>
                </c:pt>
                <c:pt idx="15288">
                  <c:v>22.521365508582676</c:v>
                </c:pt>
                <c:pt idx="15289">
                  <c:v>22.533575520428712</c:v>
                </c:pt>
                <c:pt idx="15290">
                  <c:v>22.536628023390222</c:v>
                </c:pt>
                <c:pt idx="15291">
                  <c:v>22.536628023390222</c:v>
                </c:pt>
                <c:pt idx="15292">
                  <c:v>22.536628023390222</c:v>
                </c:pt>
                <c:pt idx="15293">
                  <c:v>22.536628023390222</c:v>
                </c:pt>
                <c:pt idx="15294">
                  <c:v>22.536628023390222</c:v>
                </c:pt>
                <c:pt idx="15295">
                  <c:v>22.533575520428712</c:v>
                </c:pt>
                <c:pt idx="15296">
                  <c:v>22.533575520428712</c:v>
                </c:pt>
                <c:pt idx="15297">
                  <c:v>22.530523017467203</c:v>
                </c:pt>
                <c:pt idx="15298">
                  <c:v>22.530523017467203</c:v>
                </c:pt>
                <c:pt idx="15299">
                  <c:v>22.530523017467203</c:v>
                </c:pt>
                <c:pt idx="15300">
                  <c:v>22.530523017467203</c:v>
                </c:pt>
                <c:pt idx="15301">
                  <c:v>22.530523017467203</c:v>
                </c:pt>
                <c:pt idx="15302">
                  <c:v>22.533575520428712</c:v>
                </c:pt>
                <c:pt idx="15303">
                  <c:v>22.527470514505694</c:v>
                </c:pt>
                <c:pt idx="15304">
                  <c:v>22.527470514505694</c:v>
                </c:pt>
                <c:pt idx="15305">
                  <c:v>22.527470514505694</c:v>
                </c:pt>
                <c:pt idx="15306">
                  <c:v>22.527470514505694</c:v>
                </c:pt>
                <c:pt idx="15307">
                  <c:v>22.527470514505694</c:v>
                </c:pt>
                <c:pt idx="15308">
                  <c:v>22.527470514505694</c:v>
                </c:pt>
                <c:pt idx="15309">
                  <c:v>22.527470514505694</c:v>
                </c:pt>
                <c:pt idx="15310">
                  <c:v>22.530523017467203</c:v>
                </c:pt>
                <c:pt idx="15311">
                  <c:v>22.530523017467203</c:v>
                </c:pt>
                <c:pt idx="15312">
                  <c:v>22.530523017467203</c:v>
                </c:pt>
                <c:pt idx="15313">
                  <c:v>22.530523017467203</c:v>
                </c:pt>
                <c:pt idx="15314">
                  <c:v>22.530523017467203</c:v>
                </c:pt>
                <c:pt idx="15315">
                  <c:v>22.530523017467203</c:v>
                </c:pt>
                <c:pt idx="15316">
                  <c:v>22.530523017467203</c:v>
                </c:pt>
                <c:pt idx="15317">
                  <c:v>22.533575520428712</c:v>
                </c:pt>
                <c:pt idx="15318">
                  <c:v>22.533575520428712</c:v>
                </c:pt>
                <c:pt idx="15319">
                  <c:v>22.533575520428712</c:v>
                </c:pt>
                <c:pt idx="15320">
                  <c:v>22.533575520428712</c:v>
                </c:pt>
                <c:pt idx="15321">
                  <c:v>22.533575520428712</c:v>
                </c:pt>
                <c:pt idx="15322">
                  <c:v>22.533575520428712</c:v>
                </c:pt>
                <c:pt idx="15323">
                  <c:v>22.533575520428712</c:v>
                </c:pt>
                <c:pt idx="15324">
                  <c:v>22.533575520428712</c:v>
                </c:pt>
                <c:pt idx="15325">
                  <c:v>22.527470514505694</c:v>
                </c:pt>
                <c:pt idx="15326">
                  <c:v>22.527470514505694</c:v>
                </c:pt>
                <c:pt idx="15327">
                  <c:v>22.527470514505694</c:v>
                </c:pt>
                <c:pt idx="15328">
                  <c:v>22.527470514505694</c:v>
                </c:pt>
                <c:pt idx="15329">
                  <c:v>22.527470514505694</c:v>
                </c:pt>
                <c:pt idx="15330">
                  <c:v>22.527470514505694</c:v>
                </c:pt>
                <c:pt idx="15331">
                  <c:v>22.527470514505694</c:v>
                </c:pt>
                <c:pt idx="15332">
                  <c:v>22.527470514505694</c:v>
                </c:pt>
                <c:pt idx="15333">
                  <c:v>22.527470514505694</c:v>
                </c:pt>
                <c:pt idx="15334">
                  <c:v>22.527470514505694</c:v>
                </c:pt>
                <c:pt idx="15335">
                  <c:v>22.527470514505694</c:v>
                </c:pt>
                <c:pt idx="15336">
                  <c:v>22.527470514505694</c:v>
                </c:pt>
                <c:pt idx="15337">
                  <c:v>22.527470514505694</c:v>
                </c:pt>
                <c:pt idx="15338">
                  <c:v>22.527470514505694</c:v>
                </c:pt>
                <c:pt idx="15339">
                  <c:v>22.527470514505694</c:v>
                </c:pt>
                <c:pt idx="15340">
                  <c:v>22.530523017467203</c:v>
                </c:pt>
                <c:pt idx="15341">
                  <c:v>22.530523017467203</c:v>
                </c:pt>
                <c:pt idx="15342">
                  <c:v>22.530523017467203</c:v>
                </c:pt>
                <c:pt idx="15343">
                  <c:v>22.530523017467203</c:v>
                </c:pt>
                <c:pt idx="15344">
                  <c:v>22.530523017467203</c:v>
                </c:pt>
                <c:pt idx="15345">
                  <c:v>22.530523017467203</c:v>
                </c:pt>
                <c:pt idx="15346">
                  <c:v>22.530523017467203</c:v>
                </c:pt>
                <c:pt idx="15347">
                  <c:v>22.533575520428712</c:v>
                </c:pt>
                <c:pt idx="15348">
                  <c:v>22.536628023390222</c:v>
                </c:pt>
                <c:pt idx="15349">
                  <c:v>22.536628023390222</c:v>
                </c:pt>
                <c:pt idx="15350">
                  <c:v>22.536628023390222</c:v>
                </c:pt>
                <c:pt idx="15351">
                  <c:v>22.536628023390222</c:v>
                </c:pt>
                <c:pt idx="15352">
                  <c:v>22.536628023390222</c:v>
                </c:pt>
                <c:pt idx="15353">
                  <c:v>22.536628023390222</c:v>
                </c:pt>
                <c:pt idx="15354">
                  <c:v>22.533575520428712</c:v>
                </c:pt>
                <c:pt idx="15355">
                  <c:v>22.530523017467203</c:v>
                </c:pt>
                <c:pt idx="15356">
                  <c:v>22.530523017467203</c:v>
                </c:pt>
                <c:pt idx="15357">
                  <c:v>22.530523017467203</c:v>
                </c:pt>
                <c:pt idx="15358">
                  <c:v>22.530523017467203</c:v>
                </c:pt>
                <c:pt idx="15359">
                  <c:v>22.530523017467203</c:v>
                </c:pt>
                <c:pt idx="15360">
                  <c:v>22.530523017467203</c:v>
                </c:pt>
                <c:pt idx="15361">
                  <c:v>22.530523017467203</c:v>
                </c:pt>
                <c:pt idx="15362">
                  <c:v>22.533575520428712</c:v>
                </c:pt>
                <c:pt idx="15363">
                  <c:v>22.536628023390222</c:v>
                </c:pt>
                <c:pt idx="15364">
                  <c:v>22.536628023390222</c:v>
                </c:pt>
                <c:pt idx="15365">
                  <c:v>22.536628023390222</c:v>
                </c:pt>
                <c:pt idx="15366">
                  <c:v>22.536628023390222</c:v>
                </c:pt>
                <c:pt idx="15367">
                  <c:v>22.536628023390222</c:v>
                </c:pt>
                <c:pt idx="15368">
                  <c:v>22.536628023390222</c:v>
                </c:pt>
                <c:pt idx="15369">
                  <c:v>22.533575520428712</c:v>
                </c:pt>
                <c:pt idx="15370">
                  <c:v>22.533575520428712</c:v>
                </c:pt>
                <c:pt idx="15371">
                  <c:v>22.533575520428712</c:v>
                </c:pt>
                <c:pt idx="15372">
                  <c:v>22.533575520428712</c:v>
                </c:pt>
                <c:pt idx="15373">
                  <c:v>22.533575520428712</c:v>
                </c:pt>
                <c:pt idx="15374">
                  <c:v>22.533575520428712</c:v>
                </c:pt>
                <c:pt idx="15375">
                  <c:v>22.536628023390222</c:v>
                </c:pt>
                <c:pt idx="15376">
                  <c:v>22.536628023390222</c:v>
                </c:pt>
                <c:pt idx="15377">
                  <c:v>22.545785532274749</c:v>
                </c:pt>
                <c:pt idx="15378">
                  <c:v>22.548838035236258</c:v>
                </c:pt>
                <c:pt idx="15379">
                  <c:v>22.548838035236258</c:v>
                </c:pt>
                <c:pt idx="15380">
                  <c:v>22.548838035236258</c:v>
                </c:pt>
                <c:pt idx="15381">
                  <c:v>22.548838035236258</c:v>
                </c:pt>
                <c:pt idx="15382">
                  <c:v>22.548838035236258</c:v>
                </c:pt>
                <c:pt idx="15383">
                  <c:v>22.548838035236258</c:v>
                </c:pt>
                <c:pt idx="15384">
                  <c:v>22.536628023390222</c:v>
                </c:pt>
                <c:pt idx="15385">
                  <c:v>22.533575520428712</c:v>
                </c:pt>
                <c:pt idx="15386">
                  <c:v>22.533575520428712</c:v>
                </c:pt>
                <c:pt idx="15387">
                  <c:v>22.533575520428712</c:v>
                </c:pt>
                <c:pt idx="15388">
                  <c:v>22.533575520428712</c:v>
                </c:pt>
                <c:pt idx="15389">
                  <c:v>22.533575520428712</c:v>
                </c:pt>
                <c:pt idx="15390">
                  <c:v>22.533575520428712</c:v>
                </c:pt>
                <c:pt idx="15391">
                  <c:v>22.533575520428712</c:v>
                </c:pt>
                <c:pt idx="15392">
                  <c:v>22.533575520428712</c:v>
                </c:pt>
                <c:pt idx="15393">
                  <c:v>22.533575520428712</c:v>
                </c:pt>
                <c:pt idx="15394">
                  <c:v>22.533575520428712</c:v>
                </c:pt>
                <c:pt idx="15395">
                  <c:v>22.533575520428712</c:v>
                </c:pt>
                <c:pt idx="15396">
                  <c:v>22.533575520428712</c:v>
                </c:pt>
                <c:pt idx="15397">
                  <c:v>22.533575520428712</c:v>
                </c:pt>
                <c:pt idx="15398">
                  <c:v>22.54273302931324</c:v>
                </c:pt>
                <c:pt idx="15399">
                  <c:v>22.54273302931324</c:v>
                </c:pt>
                <c:pt idx="15400">
                  <c:v>22.545785532274749</c:v>
                </c:pt>
                <c:pt idx="15401">
                  <c:v>22.545785532274749</c:v>
                </c:pt>
                <c:pt idx="15402">
                  <c:v>22.545785532274749</c:v>
                </c:pt>
                <c:pt idx="15403">
                  <c:v>22.545785532274749</c:v>
                </c:pt>
                <c:pt idx="15404">
                  <c:v>22.545785532274749</c:v>
                </c:pt>
                <c:pt idx="15405">
                  <c:v>22.539680526351731</c:v>
                </c:pt>
                <c:pt idx="15406">
                  <c:v>22.539680526351731</c:v>
                </c:pt>
                <c:pt idx="15407">
                  <c:v>22.536628023390222</c:v>
                </c:pt>
                <c:pt idx="15408">
                  <c:v>22.539680526351731</c:v>
                </c:pt>
                <c:pt idx="15409">
                  <c:v>22.536628023390222</c:v>
                </c:pt>
                <c:pt idx="15410">
                  <c:v>22.536628023390222</c:v>
                </c:pt>
                <c:pt idx="15411">
                  <c:v>22.536628023390222</c:v>
                </c:pt>
                <c:pt idx="15412">
                  <c:v>22.533575520428712</c:v>
                </c:pt>
                <c:pt idx="15413">
                  <c:v>22.530523017467203</c:v>
                </c:pt>
                <c:pt idx="15414">
                  <c:v>22.530523017467203</c:v>
                </c:pt>
                <c:pt idx="15415">
                  <c:v>22.527470514505694</c:v>
                </c:pt>
                <c:pt idx="15416">
                  <c:v>22.527470514505694</c:v>
                </c:pt>
                <c:pt idx="15417">
                  <c:v>22.527470514505694</c:v>
                </c:pt>
                <c:pt idx="15418">
                  <c:v>22.527470514505694</c:v>
                </c:pt>
                <c:pt idx="15419">
                  <c:v>22.527470514505694</c:v>
                </c:pt>
                <c:pt idx="15420">
                  <c:v>22.545785532274749</c:v>
                </c:pt>
                <c:pt idx="15421">
                  <c:v>22.545785532274749</c:v>
                </c:pt>
                <c:pt idx="15422">
                  <c:v>22.551890538197767</c:v>
                </c:pt>
                <c:pt idx="15423">
                  <c:v>22.554943041159277</c:v>
                </c:pt>
                <c:pt idx="15424">
                  <c:v>22.554943041159277</c:v>
                </c:pt>
                <c:pt idx="15425">
                  <c:v>22.554943041159277</c:v>
                </c:pt>
                <c:pt idx="15426">
                  <c:v>22.554943041159277</c:v>
                </c:pt>
                <c:pt idx="15427">
                  <c:v>22.536628023390222</c:v>
                </c:pt>
                <c:pt idx="15428">
                  <c:v>22.527470514505694</c:v>
                </c:pt>
                <c:pt idx="15429">
                  <c:v>22.527470514505694</c:v>
                </c:pt>
                <c:pt idx="15430">
                  <c:v>22.524418011544185</c:v>
                </c:pt>
                <c:pt idx="15431">
                  <c:v>22.524418011544185</c:v>
                </c:pt>
                <c:pt idx="15432">
                  <c:v>22.524418011544185</c:v>
                </c:pt>
                <c:pt idx="15433">
                  <c:v>22.524418011544185</c:v>
                </c:pt>
                <c:pt idx="15434">
                  <c:v>22.527470514505694</c:v>
                </c:pt>
                <c:pt idx="15435">
                  <c:v>22.524418011544185</c:v>
                </c:pt>
                <c:pt idx="15436">
                  <c:v>22.524418011544185</c:v>
                </c:pt>
                <c:pt idx="15437">
                  <c:v>22.524418011544185</c:v>
                </c:pt>
                <c:pt idx="15438">
                  <c:v>22.524418011544185</c:v>
                </c:pt>
                <c:pt idx="15439">
                  <c:v>22.524418011544185</c:v>
                </c:pt>
                <c:pt idx="15440">
                  <c:v>22.524418011544185</c:v>
                </c:pt>
                <c:pt idx="15441">
                  <c:v>22.524418011544185</c:v>
                </c:pt>
                <c:pt idx="15442">
                  <c:v>22.524418011544185</c:v>
                </c:pt>
                <c:pt idx="15443">
                  <c:v>22.524418011544185</c:v>
                </c:pt>
                <c:pt idx="15444">
                  <c:v>22.524418011544185</c:v>
                </c:pt>
                <c:pt idx="15445">
                  <c:v>22.524418011544185</c:v>
                </c:pt>
                <c:pt idx="15446">
                  <c:v>22.524418011544185</c:v>
                </c:pt>
                <c:pt idx="15447">
                  <c:v>22.524418011544185</c:v>
                </c:pt>
                <c:pt idx="15448">
                  <c:v>22.524418011544185</c:v>
                </c:pt>
                <c:pt idx="15449">
                  <c:v>22.530523017467203</c:v>
                </c:pt>
                <c:pt idx="15450">
                  <c:v>22.533575520428712</c:v>
                </c:pt>
                <c:pt idx="15451">
                  <c:v>22.533575520428712</c:v>
                </c:pt>
                <c:pt idx="15452">
                  <c:v>22.533575520428712</c:v>
                </c:pt>
                <c:pt idx="15453">
                  <c:v>22.533575520428712</c:v>
                </c:pt>
                <c:pt idx="15454">
                  <c:v>22.533575520428712</c:v>
                </c:pt>
                <c:pt idx="15455">
                  <c:v>22.533575520428712</c:v>
                </c:pt>
                <c:pt idx="15456">
                  <c:v>22.533575520428712</c:v>
                </c:pt>
                <c:pt idx="15457">
                  <c:v>22.527470514505694</c:v>
                </c:pt>
                <c:pt idx="15458">
                  <c:v>22.524418011544185</c:v>
                </c:pt>
                <c:pt idx="15459">
                  <c:v>22.524418011544185</c:v>
                </c:pt>
                <c:pt idx="15460">
                  <c:v>22.524418011544185</c:v>
                </c:pt>
                <c:pt idx="15461">
                  <c:v>22.524418011544185</c:v>
                </c:pt>
                <c:pt idx="15462">
                  <c:v>22.524418011544185</c:v>
                </c:pt>
                <c:pt idx="15463">
                  <c:v>22.524418011544185</c:v>
                </c:pt>
                <c:pt idx="15464">
                  <c:v>22.545785532274749</c:v>
                </c:pt>
                <c:pt idx="15465">
                  <c:v>22.554943041159277</c:v>
                </c:pt>
                <c:pt idx="15466">
                  <c:v>22.557995544120786</c:v>
                </c:pt>
                <c:pt idx="15467">
                  <c:v>22.557995544120786</c:v>
                </c:pt>
                <c:pt idx="15468">
                  <c:v>22.557995544120786</c:v>
                </c:pt>
                <c:pt idx="15469">
                  <c:v>22.557995544120786</c:v>
                </c:pt>
                <c:pt idx="15470">
                  <c:v>22.548838035236258</c:v>
                </c:pt>
                <c:pt idx="15471">
                  <c:v>22.548838035236258</c:v>
                </c:pt>
                <c:pt idx="15472">
                  <c:v>22.54273302931324</c:v>
                </c:pt>
                <c:pt idx="15473">
                  <c:v>22.54273302931324</c:v>
                </c:pt>
                <c:pt idx="15474">
                  <c:v>22.54273302931324</c:v>
                </c:pt>
                <c:pt idx="15475">
                  <c:v>22.54273302931324</c:v>
                </c:pt>
                <c:pt idx="15476">
                  <c:v>22.54273302931324</c:v>
                </c:pt>
                <c:pt idx="15477">
                  <c:v>22.54273302931324</c:v>
                </c:pt>
                <c:pt idx="15478">
                  <c:v>22.54273302931324</c:v>
                </c:pt>
                <c:pt idx="15479">
                  <c:v>22.533575520428712</c:v>
                </c:pt>
                <c:pt idx="15480">
                  <c:v>22.530523017467203</c:v>
                </c:pt>
                <c:pt idx="15481">
                  <c:v>22.530523017467203</c:v>
                </c:pt>
                <c:pt idx="15482">
                  <c:v>22.530523017467203</c:v>
                </c:pt>
                <c:pt idx="15483">
                  <c:v>22.530523017467203</c:v>
                </c:pt>
                <c:pt idx="15484">
                  <c:v>22.530523017467203</c:v>
                </c:pt>
                <c:pt idx="15485">
                  <c:v>22.527470514505694</c:v>
                </c:pt>
                <c:pt idx="15486">
                  <c:v>22.527470514505694</c:v>
                </c:pt>
                <c:pt idx="15487">
                  <c:v>22.524418011544185</c:v>
                </c:pt>
                <c:pt idx="15488">
                  <c:v>22.524418011544185</c:v>
                </c:pt>
                <c:pt idx="15489">
                  <c:v>22.524418011544185</c:v>
                </c:pt>
                <c:pt idx="15490">
                  <c:v>22.524418011544185</c:v>
                </c:pt>
                <c:pt idx="15491">
                  <c:v>22.524418011544185</c:v>
                </c:pt>
                <c:pt idx="15492">
                  <c:v>22.527470514505694</c:v>
                </c:pt>
                <c:pt idx="15493">
                  <c:v>22.533575520428712</c:v>
                </c:pt>
                <c:pt idx="15494">
                  <c:v>22.533575520428712</c:v>
                </c:pt>
                <c:pt idx="15495">
                  <c:v>22.536628023390222</c:v>
                </c:pt>
                <c:pt idx="15496">
                  <c:v>22.536628023390222</c:v>
                </c:pt>
                <c:pt idx="15497">
                  <c:v>22.536628023390222</c:v>
                </c:pt>
                <c:pt idx="15498">
                  <c:v>22.536628023390222</c:v>
                </c:pt>
                <c:pt idx="15499">
                  <c:v>22.536628023390222</c:v>
                </c:pt>
                <c:pt idx="15500">
                  <c:v>22.545785532274749</c:v>
                </c:pt>
                <c:pt idx="15501">
                  <c:v>22.545785532274749</c:v>
                </c:pt>
                <c:pt idx="15502">
                  <c:v>22.545785532274749</c:v>
                </c:pt>
                <c:pt idx="15503">
                  <c:v>22.545785532274749</c:v>
                </c:pt>
                <c:pt idx="15504">
                  <c:v>22.545785532274749</c:v>
                </c:pt>
                <c:pt idx="15505">
                  <c:v>22.545785532274749</c:v>
                </c:pt>
                <c:pt idx="15506">
                  <c:v>22.545785532274749</c:v>
                </c:pt>
                <c:pt idx="15507">
                  <c:v>22.545785532274749</c:v>
                </c:pt>
                <c:pt idx="15508">
                  <c:v>22.545785532274749</c:v>
                </c:pt>
                <c:pt idx="15509">
                  <c:v>22.545785532274749</c:v>
                </c:pt>
                <c:pt idx="15510">
                  <c:v>22.54273302931324</c:v>
                </c:pt>
                <c:pt idx="15511">
                  <c:v>22.54273302931324</c:v>
                </c:pt>
                <c:pt idx="15512">
                  <c:v>22.54273302931324</c:v>
                </c:pt>
                <c:pt idx="15513">
                  <c:v>22.54273302931324</c:v>
                </c:pt>
                <c:pt idx="15514">
                  <c:v>22.54273302931324</c:v>
                </c:pt>
                <c:pt idx="15515">
                  <c:v>22.539680526351731</c:v>
                </c:pt>
                <c:pt idx="15516">
                  <c:v>22.539680526351731</c:v>
                </c:pt>
                <c:pt idx="15517">
                  <c:v>22.539680526351731</c:v>
                </c:pt>
                <c:pt idx="15518">
                  <c:v>22.539680526351731</c:v>
                </c:pt>
                <c:pt idx="15519">
                  <c:v>22.539680526351731</c:v>
                </c:pt>
                <c:pt idx="15520">
                  <c:v>22.539680526351731</c:v>
                </c:pt>
                <c:pt idx="15521">
                  <c:v>22.539680526351731</c:v>
                </c:pt>
                <c:pt idx="15522">
                  <c:v>22.545785532274749</c:v>
                </c:pt>
                <c:pt idx="15523">
                  <c:v>22.548838035236258</c:v>
                </c:pt>
                <c:pt idx="15524">
                  <c:v>22.548838035236258</c:v>
                </c:pt>
                <c:pt idx="15525">
                  <c:v>22.548838035236258</c:v>
                </c:pt>
                <c:pt idx="15526">
                  <c:v>22.548838035236258</c:v>
                </c:pt>
                <c:pt idx="15527">
                  <c:v>22.548838035236258</c:v>
                </c:pt>
                <c:pt idx="15528">
                  <c:v>22.548838035236258</c:v>
                </c:pt>
                <c:pt idx="15529">
                  <c:v>22.545785532274749</c:v>
                </c:pt>
                <c:pt idx="15530">
                  <c:v>22.54273302931324</c:v>
                </c:pt>
                <c:pt idx="15531">
                  <c:v>22.54273302931324</c:v>
                </c:pt>
                <c:pt idx="15532">
                  <c:v>22.54273302931324</c:v>
                </c:pt>
                <c:pt idx="15533">
                  <c:v>22.54273302931324</c:v>
                </c:pt>
                <c:pt idx="15534">
                  <c:v>22.54273302931324</c:v>
                </c:pt>
                <c:pt idx="15535">
                  <c:v>22.54273302931324</c:v>
                </c:pt>
                <c:pt idx="15536">
                  <c:v>22.54273302931324</c:v>
                </c:pt>
                <c:pt idx="15537">
                  <c:v>22.545785532274749</c:v>
                </c:pt>
                <c:pt idx="15538">
                  <c:v>22.545785532274749</c:v>
                </c:pt>
                <c:pt idx="15539">
                  <c:v>22.545785532274749</c:v>
                </c:pt>
                <c:pt idx="15540">
                  <c:v>22.545785532274749</c:v>
                </c:pt>
                <c:pt idx="15541">
                  <c:v>22.545785532274749</c:v>
                </c:pt>
                <c:pt idx="15542">
                  <c:v>22.545785532274749</c:v>
                </c:pt>
                <c:pt idx="15543">
                  <c:v>22.545785532274749</c:v>
                </c:pt>
                <c:pt idx="15544">
                  <c:v>22.545785532274749</c:v>
                </c:pt>
                <c:pt idx="15545">
                  <c:v>22.545785532274749</c:v>
                </c:pt>
                <c:pt idx="15546">
                  <c:v>22.545785532274749</c:v>
                </c:pt>
                <c:pt idx="15547">
                  <c:v>22.545785532274749</c:v>
                </c:pt>
                <c:pt idx="15548">
                  <c:v>22.545785532274749</c:v>
                </c:pt>
                <c:pt idx="15549">
                  <c:v>22.545785532274749</c:v>
                </c:pt>
                <c:pt idx="15550">
                  <c:v>22.545785532274749</c:v>
                </c:pt>
                <c:pt idx="15551">
                  <c:v>22.545785532274749</c:v>
                </c:pt>
                <c:pt idx="15552">
                  <c:v>22.539680526351731</c:v>
                </c:pt>
                <c:pt idx="15553">
                  <c:v>22.536628023390222</c:v>
                </c:pt>
                <c:pt idx="15554">
                  <c:v>22.536628023390222</c:v>
                </c:pt>
                <c:pt idx="15555">
                  <c:v>22.539680526351731</c:v>
                </c:pt>
                <c:pt idx="15556">
                  <c:v>22.536628023390222</c:v>
                </c:pt>
                <c:pt idx="15557">
                  <c:v>22.536628023390222</c:v>
                </c:pt>
                <c:pt idx="15558">
                  <c:v>22.536628023390222</c:v>
                </c:pt>
                <c:pt idx="15559">
                  <c:v>22.539680526351731</c:v>
                </c:pt>
                <c:pt idx="15560">
                  <c:v>22.54273302931324</c:v>
                </c:pt>
                <c:pt idx="15561">
                  <c:v>22.54273302931324</c:v>
                </c:pt>
                <c:pt idx="15562">
                  <c:v>22.54273302931324</c:v>
                </c:pt>
                <c:pt idx="15563">
                  <c:v>22.54273302931324</c:v>
                </c:pt>
                <c:pt idx="15564">
                  <c:v>22.545785532274749</c:v>
                </c:pt>
                <c:pt idx="15565">
                  <c:v>22.545785532274749</c:v>
                </c:pt>
                <c:pt idx="15566">
                  <c:v>22.545785532274749</c:v>
                </c:pt>
                <c:pt idx="15567">
                  <c:v>22.539680526351731</c:v>
                </c:pt>
                <c:pt idx="15568">
                  <c:v>22.54273302931324</c:v>
                </c:pt>
                <c:pt idx="15569">
                  <c:v>22.539680526351731</c:v>
                </c:pt>
                <c:pt idx="15570">
                  <c:v>22.539680526351731</c:v>
                </c:pt>
                <c:pt idx="15571">
                  <c:v>22.54273302931324</c:v>
                </c:pt>
                <c:pt idx="15572">
                  <c:v>22.539680526351731</c:v>
                </c:pt>
                <c:pt idx="15573">
                  <c:v>22.539680526351731</c:v>
                </c:pt>
                <c:pt idx="15574">
                  <c:v>22.54273302931324</c:v>
                </c:pt>
                <c:pt idx="15575">
                  <c:v>22.54273302931324</c:v>
                </c:pt>
                <c:pt idx="15576">
                  <c:v>22.54273302931324</c:v>
                </c:pt>
                <c:pt idx="15577">
                  <c:v>22.54273302931324</c:v>
                </c:pt>
                <c:pt idx="15578">
                  <c:v>22.54273302931324</c:v>
                </c:pt>
                <c:pt idx="15579">
                  <c:v>22.54273302931324</c:v>
                </c:pt>
                <c:pt idx="15580">
                  <c:v>22.545785532274749</c:v>
                </c:pt>
                <c:pt idx="15581">
                  <c:v>22.545785532274749</c:v>
                </c:pt>
                <c:pt idx="15582">
                  <c:v>22.551890538197767</c:v>
                </c:pt>
                <c:pt idx="15583">
                  <c:v>22.551890538197767</c:v>
                </c:pt>
                <c:pt idx="15584">
                  <c:v>22.551890538197767</c:v>
                </c:pt>
                <c:pt idx="15585">
                  <c:v>22.551890538197767</c:v>
                </c:pt>
                <c:pt idx="15586">
                  <c:v>22.551890538197767</c:v>
                </c:pt>
                <c:pt idx="15587">
                  <c:v>22.551890538197767</c:v>
                </c:pt>
                <c:pt idx="15588">
                  <c:v>22.551890538197767</c:v>
                </c:pt>
                <c:pt idx="15589">
                  <c:v>22.551890538197767</c:v>
                </c:pt>
                <c:pt idx="15590">
                  <c:v>22.551890538197767</c:v>
                </c:pt>
                <c:pt idx="15591">
                  <c:v>22.551890538197767</c:v>
                </c:pt>
                <c:pt idx="15592">
                  <c:v>22.551890538197767</c:v>
                </c:pt>
                <c:pt idx="15593">
                  <c:v>22.551890538197767</c:v>
                </c:pt>
                <c:pt idx="15594">
                  <c:v>22.551890538197767</c:v>
                </c:pt>
                <c:pt idx="15595">
                  <c:v>22.548838035236258</c:v>
                </c:pt>
                <c:pt idx="15596">
                  <c:v>22.548838035236258</c:v>
                </c:pt>
                <c:pt idx="15597">
                  <c:v>22.545785532274749</c:v>
                </c:pt>
                <c:pt idx="15598">
                  <c:v>22.545785532274749</c:v>
                </c:pt>
                <c:pt idx="15599">
                  <c:v>22.545785532274749</c:v>
                </c:pt>
                <c:pt idx="15600">
                  <c:v>22.545785532274749</c:v>
                </c:pt>
                <c:pt idx="15601">
                  <c:v>22.545785532274749</c:v>
                </c:pt>
                <c:pt idx="15602">
                  <c:v>22.551890538197767</c:v>
                </c:pt>
                <c:pt idx="15603">
                  <c:v>22.551890538197767</c:v>
                </c:pt>
                <c:pt idx="15604">
                  <c:v>22.551890538197767</c:v>
                </c:pt>
                <c:pt idx="15605">
                  <c:v>22.551890538197767</c:v>
                </c:pt>
                <c:pt idx="15606">
                  <c:v>22.551890538197767</c:v>
                </c:pt>
                <c:pt idx="15607">
                  <c:v>22.551890538197767</c:v>
                </c:pt>
                <c:pt idx="15608">
                  <c:v>22.551890538197767</c:v>
                </c:pt>
                <c:pt idx="15609">
                  <c:v>22.551890538197767</c:v>
                </c:pt>
                <c:pt idx="15610">
                  <c:v>22.557995544120786</c:v>
                </c:pt>
                <c:pt idx="15611">
                  <c:v>22.557995544120786</c:v>
                </c:pt>
                <c:pt idx="15612">
                  <c:v>22.557995544120786</c:v>
                </c:pt>
                <c:pt idx="15613">
                  <c:v>22.557995544120786</c:v>
                </c:pt>
                <c:pt idx="15614">
                  <c:v>22.557995544120786</c:v>
                </c:pt>
                <c:pt idx="15615">
                  <c:v>22.557995544120786</c:v>
                </c:pt>
                <c:pt idx="15616">
                  <c:v>22.557995544120786</c:v>
                </c:pt>
                <c:pt idx="15617">
                  <c:v>22.564100550043804</c:v>
                </c:pt>
                <c:pt idx="15618">
                  <c:v>22.567153053005313</c:v>
                </c:pt>
                <c:pt idx="15619">
                  <c:v>22.567153053005313</c:v>
                </c:pt>
                <c:pt idx="15620">
                  <c:v>22.567153053005313</c:v>
                </c:pt>
                <c:pt idx="15621">
                  <c:v>22.567153053005313</c:v>
                </c:pt>
                <c:pt idx="15622">
                  <c:v>22.567153053005313</c:v>
                </c:pt>
                <c:pt idx="15623">
                  <c:v>22.567153053005313</c:v>
                </c:pt>
                <c:pt idx="15624">
                  <c:v>22.570205555966822</c:v>
                </c:pt>
                <c:pt idx="15625">
                  <c:v>22.573258058928332</c:v>
                </c:pt>
                <c:pt idx="15626">
                  <c:v>22.576310561889841</c:v>
                </c:pt>
                <c:pt idx="15627">
                  <c:v>22.576310561889841</c:v>
                </c:pt>
                <c:pt idx="15628">
                  <c:v>22.576310561889841</c:v>
                </c:pt>
                <c:pt idx="15629">
                  <c:v>22.576310561889841</c:v>
                </c:pt>
                <c:pt idx="15630">
                  <c:v>22.576310561889841</c:v>
                </c:pt>
                <c:pt idx="15631">
                  <c:v>22.576310561889841</c:v>
                </c:pt>
                <c:pt idx="15632">
                  <c:v>22.570205555966822</c:v>
                </c:pt>
                <c:pt idx="15633">
                  <c:v>22.567153053005313</c:v>
                </c:pt>
                <c:pt idx="15634">
                  <c:v>22.567153053005313</c:v>
                </c:pt>
                <c:pt idx="15635">
                  <c:v>22.567153053005313</c:v>
                </c:pt>
                <c:pt idx="15636">
                  <c:v>22.567153053005313</c:v>
                </c:pt>
                <c:pt idx="15637">
                  <c:v>22.567153053005313</c:v>
                </c:pt>
                <c:pt idx="15638">
                  <c:v>22.567153053005313</c:v>
                </c:pt>
                <c:pt idx="15639">
                  <c:v>22.564100550043804</c:v>
                </c:pt>
                <c:pt idx="15640">
                  <c:v>22.564100550043804</c:v>
                </c:pt>
                <c:pt idx="15641">
                  <c:v>22.564100550043804</c:v>
                </c:pt>
                <c:pt idx="15642">
                  <c:v>22.564100550043804</c:v>
                </c:pt>
                <c:pt idx="15643">
                  <c:v>22.564100550043804</c:v>
                </c:pt>
                <c:pt idx="15644">
                  <c:v>22.564100550043804</c:v>
                </c:pt>
                <c:pt idx="15645">
                  <c:v>22.561048047082295</c:v>
                </c:pt>
                <c:pt idx="15646">
                  <c:v>22.561048047082295</c:v>
                </c:pt>
                <c:pt idx="15647">
                  <c:v>22.557995544120786</c:v>
                </c:pt>
                <c:pt idx="15648">
                  <c:v>22.557995544120786</c:v>
                </c:pt>
                <c:pt idx="15649">
                  <c:v>22.557995544120786</c:v>
                </c:pt>
                <c:pt idx="15650">
                  <c:v>22.557995544120786</c:v>
                </c:pt>
                <c:pt idx="15651">
                  <c:v>22.557995544120786</c:v>
                </c:pt>
                <c:pt idx="15652">
                  <c:v>22.557995544120786</c:v>
                </c:pt>
                <c:pt idx="15653">
                  <c:v>22.557995544120786</c:v>
                </c:pt>
                <c:pt idx="15654">
                  <c:v>22.564100550043804</c:v>
                </c:pt>
                <c:pt idx="15655">
                  <c:v>22.570205555966822</c:v>
                </c:pt>
                <c:pt idx="15656">
                  <c:v>22.570205555966822</c:v>
                </c:pt>
                <c:pt idx="15657">
                  <c:v>22.570205555966822</c:v>
                </c:pt>
                <c:pt idx="15658">
                  <c:v>22.570205555966822</c:v>
                </c:pt>
                <c:pt idx="15659">
                  <c:v>22.570205555966822</c:v>
                </c:pt>
                <c:pt idx="15660">
                  <c:v>22.570205555966822</c:v>
                </c:pt>
                <c:pt idx="15661">
                  <c:v>22.570205555966822</c:v>
                </c:pt>
                <c:pt idx="15662">
                  <c:v>22.573258058928332</c:v>
                </c:pt>
                <c:pt idx="15663">
                  <c:v>22.573258058928332</c:v>
                </c:pt>
                <c:pt idx="15664">
                  <c:v>22.573258058928332</c:v>
                </c:pt>
                <c:pt idx="15665">
                  <c:v>22.573258058928332</c:v>
                </c:pt>
                <c:pt idx="15666">
                  <c:v>22.573258058928332</c:v>
                </c:pt>
                <c:pt idx="15667">
                  <c:v>22.573258058928332</c:v>
                </c:pt>
                <c:pt idx="15668">
                  <c:v>22.573258058928332</c:v>
                </c:pt>
                <c:pt idx="15669">
                  <c:v>22.570205555966822</c:v>
                </c:pt>
                <c:pt idx="15670">
                  <c:v>22.570205555966822</c:v>
                </c:pt>
                <c:pt idx="15671">
                  <c:v>22.570205555966822</c:v>
                </c:pt>
                <c:pt idx="15672">
                  <c:v>22.570205555966822</c:v>
                </c:pt>
                <c:pt idx="15673">
                  <c:v>22.570205555966822</c:v>
                </c:pt>
                <c:pt idx="15674">
                  <c:v>22.570205555966822</c:v>
                </c:pt>
                <c:pt idx="15675">
                  <c:v>22.588520573735877</c:v>
                </c:pt>
                <c:pt idx="15676">
                  <c:v>22.588520573735877</c:v>
                </c:pt>
                <c:pt idx="15677">
                  <c:v>22.594625579658896</c:v>
                </c:pt>
                <c:pt idx="15678">
                  <c:v>22.597678082620405</c:v>
                </c:pt>
                <c:pt idx="15679">
                  <c:v>22.597678082620405</c:v>
                </c:pt>
                <c:pt idx="15680">
                  <c:v>22.597678082620405</c:v>
                </c:pt>
                <c:pt idx="15681">
                  <c:v>22.597678082620405</c:v>
                </c:pt>
                <c:pt idx="15682">
                  <c:v>22.597678082620405</c:v>
                </c:pt>
                <c:pt idx="15683">
                  <c:v>22.591573076697387</c:v>
                </c:pt>
                <c:pt idx="15684">
                  <c:v>22.591573076697387</c:v>
                </c:pt>
                <c:pt idx="15685">
                  <c:v>22.591573076697387</c:v>
                </c:pt>
                <c:pt idx="15686">
                  <c:v>22.591573076697387</c:v>
                </c:pt>
                <c:pt idx="15687">
                  <c:v>22.591573076697387</c:v>
                </c:pt>
                <c:pt idx="15688">
                  <c:v>22.591573076697387</c:v>
                </c:pt>
                <c:pt idx="15689">
                  <c:v>22.591573076697387</c:v>
                </c:pt>
                <c:pt idx="15690">
                  <c:v>22.603783088543423</c:v>
                </c:pt>
                <c:pt idx="15691">
                  <c:v>22.603783088543423</c:v>
                </c:pt>
                <c:pt idx="15692">
                  <c:v>22.606835591504932</c:v>
                </c:pt>
                <c:pt idx="15693">
                  <c:v>22.606835591504932</c:v>
                </c:pt>
                <c:pt idx="15694">
                  <c:v>22.606835591504932</c:v>
                </c:pt>
                <c:pt idx="15695">
                  <c:v>22.606835591504932</c:v>
                </c:pt>
                <c:pt idx="15696">
                  <c:v>22.606835591504932</c:v>
                </c:pt>
                <c:pt idx="15697">
                  <c:v>22.609888094466442</c:v>
                </c:pt>
                <c:pt idx="15698">
                  <c:v>22.61599310038946</c:v>
                </c:pt>
                <c:pt idx="15699">
                  <c:v>22.61599310038946</c:v>
                </c:pt>
                <c:pt idx="15700">
                  <c:v>22.619045603350969</c:v>
                </c:pt>
                <c:pt idx="15701">
                  <c:v>22.619045603350969</c:v>
                </c:pt>
                <c:pt idx="15702">
                  <c:v>22.619045603350969</c:v>
                </c:pt>
                <c:pt idx="15703">
                  <c:v>22.619045603350969</c:v>
                </c:pt>
                <c:pt idx="15704">
                  <c:v>22.622098106312478</c:v>
                </c:pt>
                <c:pt idx="15705">
                  <c:v>22.631255615197006</c:v>
                </c:pt>
                <c:pt idx="15706">
                  <c:v>22.631255615197006</c:v>
                </c:pt>
                <c:pt idx="15707">
                  <c:v>22.631255615197006</c:v>
                </c:pt>
                <c:pt idx="15708">
                  <c:v>22.631255615197006</c:v>
                </c:pt>
                <c:pt idx="15709">
                  <c:v>22.631255615197006</c:v>
                </c:pt>
                <c:pt idx="15710">
                  <c:v>22.631255615197006</c:v>
                </c:pt>
                <c:pt idx="15711">
                  <c:v>22.631255615197006</c:v>
                </c:pt>
                <c:pt idx="15712">
                  <c:v>22.625150609273987</c:v>
                </c:pt>
                <c:pt idx="15713">
                  <c:v>22.622098106312478</c:v>
                </c:pt>
                <c:pt idx="15714">
                  <c:v>22.622098106312478</c:v>
                </c:pt>
                <c:pt idx="15715">
                  <c:v>22.622098106312478</c:v>
                </c:pt>
                <c:pt idx="15716">
                  <c:v>22.622098106312478</c:v>
                </c:pt>
                <c:pt idx="15717">
                  <c:v>22.622098106312478</c:v>
                </c:pt>
                <c:pt idx="15718">
                  <c:v>22.622098106312478</c:v>
                </c:pt>
                <c:pt idx="15719">
                  <c:v>22.631255615197006</c:v>
                </c:pt>
                <c:pt idx="15720">
                  <c:v>22.640413124081533</c:v>
                </c:pt>
                <c:pt idx="15721">
                  <c:v>22.640413124081533</c:v>
                </c:pt>
                <c:pt idx="15722">
                  <c:v>22.640413124081533</c:v>
                </c:pt>
                <c:pt idx="15723">
                  <c:v>22.643465627043042</c:v>
                </c:pt>
                <c:pt idx="15724">
                  <c:v>22.643465627043042</c:v>
                </c:pt>
                <c:pt idx="15725">
                  <c:v>22.643465627043042</c:v>
                </c:pt>
                <c:pt idx="15726">
                  <c:v>22.643465627043042</c:v>
                </c:pt>
                <c:pt idx="15727">
                  <c:v>22.667885650735116</c:v>
                </c:pt>
                <c:pt idx="15728">
                  <c:v>22.670938153696625</c:v>
                </c:pt>
                <c:pt idx="15729">
                  <c:v>22.670938153696625</c:v>
                </c:pt>
                <c:pt idx="15730">
                  <c:v>22.670938153696625</c:v>
                </c:pt>
                <c:pt idx="15731">
                  <c:v>22.670938153696625</c:v>
                </c:pt>
                <c:pt idx="15732">
                  <c:v>22.670938153696625</c:v>
                </c:pt>
                <c:pt idx="15733">
                  <c:v>22.670938153696625</c:v>
                </c:pt>
                <c:pt idx="15734">
                  <c:v>22.667885650735116</c:v>
                </c:pt>
                <c:pt idx="15735">
                  <c:v>22.664833147773606</c:v>
                </c:pt>
                <c:pt idx="15736">
                  <c:v>22.664833147773606</c:v>
                </c:pt>
                <c:pt idx="15737">
                  <c:v>22.664833147773606</c:v>
                </c:pt>
                <c:pt idx="15738">
                  <c:v>22.664833147773606</c:v>
                </c:pt>
                <c:pt idx="15739">
                  <c:v>22.664833147773606</c:v>
                </c:pt>
                <c:pt idx="15740">
                  <c:v>22.667885650735116</c:v>
                </c:pt>
                <c:pt idx="15741">
                  <c:v>22.667885650735116</c:v>
                </c:pt>
                <c:pt idx="15742">
                  <c:v>22.680095662581152</c:v>
                </c:pt>
                <c:pt idx="15743">
                  <c:v>22.680095662581152</c:v>
                </c:pt>
                <c:pt idx="15744">
                  <c:v>22.680095662581152</c:v>
                </c:pt>
                <c:pt idx="15745">
                  <c:v>22.680095662581152</c:v>
                </c:pt>
                <c:pt idx="15746">
                  <c:v>22.680095662581152</c:v>
                </c:pt>
                <c:pt idx="15747">
                  <c:v>22.680095662581152</c:v>
                </c:pt>
                <c:pt idx="15748">
                  <c:v>22.680095662581152</c:v>
                </c:pt>
                <c:pt idx="15749">
                  <c:v>22.695358177388698</c:v>
                </c:pt>
                <c:pt idx="15750">
                  <c:v>22.701463183311716</c:v>
                </c:pt>
                <c:pt idx="15751">
                  <c:v>22.701463183311716</c:v>
                </c:pt>
                <c:pt idx="15752">
                  <c:v>22.701463183311716</c:v>
                </c:pt>
                <c:pt idx="15753">
                  <c:v>22.701463183311716</c:v>
                </c:pt>
                <c:pt idx="15754">
                  <c:v>22.701463183311716</c:v>
                </c:pt>
                <c:pt idx="15755">
                  <c:v>22.698410680350207</c:v>
                </c:pt>
                <c:pt idx="15756">
                  <c:v>22.698410680350207</c:v>
                </c:pt>
                <c:pt idx="15757">
                  <c:v>22.698410680350207</c:v>
                </c:pt>
                <c:pt idx="15758">
                  <c:v>22.698410680350207</c:v>
                </c:pt>
                <c:pt idx="15759">
                  <c:v>22.698410680350207</c:v>
                </c:pt>
                <c:pt idx="15760">
                  <c:v>22.698410680350207</c:v>
                </c:pt>
                <c:pt idx="15761">
                  <c:v>22.698410680350207</c:v>
                </c:pt>
                <c:pt idx="15762">
                  <c:v>22.701463183311716</c:v>
                </c:pt>
                <c:pt idx="15763">
                  <c:v>22.707568189234735</c:v>
                </c:pt>
                <c:pt idx="15764">
                  <c:v>22.707568189234735</c:v>
                </c:pt>
                <c:pt idx="15765">
                  <c:v>22.710620692196244</c:v>
                </c:pt>
                <c:pt idx="15766">
                  <c:v>22.710620692196244</c:v>
                </c:pt>
                <c:pt idx="15767">
                  <c:v>22.710620692196244</c:v>
                </c:pt>
                <c:pt idx="15768">
                  <c:v>22.710620692196244</c:v>
                </c:pt>
                <c:pt idx="15769">
                  <c:v>22.710620692196244</c:v>
                </c:pt>
                <c:pt idx="15770">
                  <c:v>22.716725698119262</c:v>
                </c:pt>
                <c:pt idx="15771">
                  <c:v>22.716725698119262</c:v>
                </c:pt>
                <c:pt idx="15772">
                  <c:v>22.716725698119262</c:v>
                </c:pt>
                <c:pt idx="15773">
                  <c:v>22.716725698119262</c:v>
                </c:pt>
                <c:pt idx="15774">
                  <c:v>22.716725698119262</c:v>
                </c:pt>
                <c:pt idx="15775">
                  <c:v>22.716725698119262</c:v>
                </c:pt>
                <c:pt idx="15776">
                  <c:v>22.716725698119262</c:v>
                </c:pt>
                <c:pt idx="15777">
                  <c:v>22.728935709965299</c:v>
                </c:pt>
                <c:pt idx="15778">
                  <c:v>22.741145721811336</c:v>
                </c:pt>
                <c:pt idx="15779">
                  <c:v>22.741145721811336</c:v>
                </c:pt>
                <c:pt idx="15780">
                  <c:v>22.741145721811336</c:v>
                </c:pt>
                <c:pt idx="15781">
                  <c:v>22.741145721811336</c:v>
                </c:pt>
                <c:pt idx="15782">
                  <c:v>22.741145721811336</c:v>
                </c:pt>
                <c:pt idx="15783">
                  <c:v>22.741145721811336</c:v>
                </c:pt>
                <c:pt idx="15784">
                  <c:v>22.741145721811336</c:v>
                </c:pt>
                <c:pt idx="15785">
                  <c:v>22.738093218849826</c:v>
                </c:pt>
                <c:pt idx="15786">
                  <c:v>22.738093218849826</c:v>
                </c:pt>
                <c:pt idx="15787">
                  <c:v>22.738093218849826</c:v>
                </c:pt>
                <c:pt idx="15788">
                  <c:v>22.738093218849826</c:v>
                </c:pt>
                <c:pt idx="15789">
                  <c:v>22.738093218849826</c:v>
                </c:pt>
                <c:pt idx="15790">
                  <c:v>22.738093218849826</c:v>
                </c:pt>
                <c:pt idx="15791">
                  <c:v>22.738093218849826</c:v>
                </c:pt>
                <c:pt idx="15792">
                  <c:v>22.744198224772845</c:v>
                </c:pt>
                <c:pt idx="15793">
                  <c:v>22.750303230695863</c:v>
                </c:pt>
                <c:pt idx="15794">
                  <c:v>22.750303230695863</c:v>
                </c:pt>
                <c:pt idx="15795">
                  <c:v>22.750303230695863</c:v>
                </c:pt>
                <c:pt idx="15796">
                  <c:v>22.750303230695863</c:v>
                </c:pt>
                <c:pt idx="15797">
                  <c:v>22.750303230695863</c:v>
                </c:pt>
                <c:pt idx="15798">
                  <c:v>22.750303230695863</c:v>
                </c:pt>
                <c:pt idx="15799">
                  <c:v>22.753355733657372</c:v>
                </c:pt>
                <c:pt idx="15800">
                  <c:v>22.753355733657372</c:v>
                </c:pt>
                <c:pt idx="15801">
                  <c:v>22.753355733657372</c:v>
                </c:pt>
                <c:pt idx="15802">
                  <c:v>22.753355733657372</c:v>
                </c:pt>
                <c:pt idx="15803">
                  <c:v>22.753355733657372</c:v>
                </c:pt>
                <c:pt idx="15804">
                  <c:v>22.753355733657372</c:v>
                </c:pt>
                <c:pt idx="15805">
                  <c:v>22.753355733657372</c:v>
                </c:pt>
                <c:pt idx="15806">
                  <c:v>22.753355733657372</c:v>
                </c:pt>
                <c:pt idx="15807">
                  <c:v>22.7625132425419</c:v>
                </c:pt>
                <c:pt idx="15808">
                  <c:v>22.765565745503409</c:v>
                </c:pt>
                <c:pt idx="15809">
                  <c:v>22.765565745503409</c:v>
                </c:pt>
                <c:pt idx="15810">
                  <c:v>22.768618248464918</c:v>
                </c:pt>
                <c:pt idx="15811">
                  <c:v>22.768618248464918</c:v>
                </c:pt>
                <c:pt idx="15812">
                  <c:v>22.768618248464918</c:v>
                </c:pt>
                <c:pt idx="15813">
                  <c:v>22.768618248464918</c:v>
                </c:pt>
                <c:pt idx="15814">
                  <c:v>22.765565745503409</c:v>
                </c:pt>
                <c:pt idx="15815">
                  <c:v>22.765565745503409</c:v>
                </c:pt>
                <c:pt idx="15816">
                  <c:v>22.765565745503409</c:v>
                </c:pt>
                <c:pt idx="15817">
                  <c:v>22.765565745503409</c:v>
                </c:pt>
                <c:pt idx="15818">
                  <c:v>22.765565745503409</c:v>
                </c:pt>
                <c:pt idx="15819">
                  <c:v>22.765565745503409</c:v>
                </c:pt>
                <c:pt idx="15820">
                  <c:v>22.765565745503409</c:v>
                </c:pt>
                <c:pt idx="15821">
                  <c:v>22.765565745503409</c:v>
                </c:pt>
                <c:pt idx="15822">
                  <c:v>22.774723254387936</c:v>
                </c:pt>
                <c:pt idx="15823">
                  <c:v>22.774723254387936</c:v>
                </c:pt>
                <c:pt idx="15824">
                  <c:v>22.774723254387936</c:v>
                </c:pt>
                <c:pt idx="15825">
                  <c:v>22.774723254387936</c:v>
                </c:pt>
                <c:pt idx="15826">
                  <c:v>22.774723254387936</c:v>
                </c:pt>
                <c:pt idx="15827">
                  <c:v>22.774723254387936</c:v>
                </c:pt>
                <c:pt idx="15828">
                  <c:v>22.774723254387936</c:v>
                </c:pt>
                <c:pt idx="15829">
                  <c:v>22.771670751426427</c:v>
                </c:pt>
                <c:pt idx="15830">
                  <c:v>22.771670751426427</c:v>
                </c:pt>
                <c:pt idx="15831">
                  <c:v>22.771670751426427</c:v>
                </c:pt>
                <c:pt idx="15832">
                  <c:v>22.771670751426427</c:v>
                </c:pt>
                <c:pt idx="15833">
                  <c:v>22.771670751426427</c:v>
                </c:pt>
                <c:pt idx="15834">
                  <c:v>22.771670751426427</c:v>
                </c:pt>
                <c:pt idx="15835">
                  <c:v>22.780828260310955</c:v>
                </c:pt>
                <c:pt idx="15836">
                  <c:v>22.780828260310955</c:v>
                </c:pt>
                <c:pt idx="15837">
                  <c:v>22.793038272156991</c:v>
                </c:pt>
                <c:pt idx="15838">
                  <c:v>22.793038272156991</c:v>
                </c:pt>
                <c:pt idx="15839">
                  <c:v>22.793038272156991</c:v>
                </c:pt>
                <c:pt idx="15840">
                  <c:v>22.793038272156991</c:v>
                </c:pt>
                <c:pt idx="15841">
                  <c:v>22.7960907751185</c:v>
                </c:pt>
                <c:pt idx="15842">
                  <c:v>22.7960907751185</c:v>
                </c:pt>
                <c:pt idx="15843">
                  <c:v>22.7960907751185</c:v>
                </c:pt>
                <c:pt idx="15844">
                  <c:v>22.79914327808001</c:v>
                </c:pt>
                <c:pt idx="15845">
                  <c:v>22.7960907751185</c:v>
                </c:pt>
                <c:pt idx="15846">
                  <c:v>22.79914327808001</c:v>
                </c:pt>
                <c:pt idx="15847">
                  <c:v>22.79914327808001</c:v>
                </c:pt>
                <c:pt idx="15848">
                  <c:v>22.79914327808001</c:v>
                </c:pt>
                <c:pt idx="15849">
                  <c:v>22.79914327808001</c:v>
                </c:pt>
                <c:pt idx="15850">
                  <c:v>22.786933266233973</c:v>
                </c:pt>
                <c:pt idx="15851">
                  <c:v>22.786933266233973</c:v>
                </c:pt>
                <c:pt idx="15852">
                  <c:v>22.786933266233973</c:v>
                </c:pt>
                <c:pt idx="15853">
                  <c:v>22.786933266233973</c:v>
                </c:pt>
                <c:pt idx="15854">
                  <c:v>22.786933266233973</c:v>
                </c:pt>
                <c:pt idx="15855">
                  <c:v>22.786933266233973</c:v>
                </c:pt>
                <c:pt idx="15856">
                  <c:v>22.786933266233973</c:v>
                </c:pt>
                <c:pt idx="15857">
                  <c:v>22.786933266233973</c:v>
                </c:pt>
                <c:pt idx="15858">
                  <c:v>22.786933266233973</c:v>
                </c:pt>
                <c:pt idx="15859">
                  <c:v>22.793038272156991</c:v>
                </c:pt>
                <c:pt idx="15860">
                  <c:v>22.793038272156991</c:v>
                </c:pt>
                <c:pt idx="15861">
                  <c:v>22.789985769195482</c:v>
                </c:pt>
                <c:pt idx="15862">
                  <c:v>22.789985769195482</c:v>
                </c:pt>
                <c:pt idx="15863">
                  <c:v>22.793038272156991</c:v>
                </c:pt>
                <c:pt idx="15864">
                  <c:v>22.789985769195482</c:v>
                </c:pt>
                <c:pt idx="15865">
                  <c:v>22.808300786964537</c:v>
                </c:pt>
                <c:pt idx="15866">
                  <c:v>22.808300786964537</c:v>
                </c:pt>
                <c:pt idx="15867">
                  <c:v>22.811353289926046</c:v>
                </c:pt>
                <c:pt idx="15868">
                  <c:v>22.811353289926046</c:v>
                </c:pt>
                <c:pt idx="15869">
                  <c:v>22.811353289926046</c:v>
                </c:pt>
                <c:pt idx="15870">
                  <c:v>22.811353289926046</c:v>
                </c:pt>
                <c:pt idx="15871">
                  <c:v>22.811353289926046</c:v>
                </c:pt>
                <c:pt idx="15872">
                  <c:v>22.820510798810574</c:v>
                </c:pt>
                <c:pt idx="15873">
                  <c:v>22.826615804733592</c:v>
                </c:pt>
                <c:pt idx="15874">
                  <c:v>22.826615804733592</c:v>
                </c:pt>
                <c:pt idx="15875">
                  <c:v>22.826615804733592</c:v>
                </c:pt>
                <c:pt idx="15876">
                  <c:v>22.826615804733592</c:v>
                </c:pt>
                <c:pt idx="15877">
                  <c:v>22.826615804733592</c:v>
                </c:pt>
                <c:pt idx="15878">
                  <c:v>22.826615804733592</c:v>
                </c:pt>
                <c:pt idx="15879">
                  <c:v>22.826615804733592</c:v>
                </c:pt>
                <c:pt idx="15880">
                  <c:v>22.823563301772083</c:v>
                </c:pt>
                <c:pt idx="15881">
                  <c:v>22.823563301772083</c:v>
                </c:pt>
                <c:pt idx="15882">
                  <c:v>22.820510798810574</c:v>
                </c:pt>
                <c:pt idx="15883">
                  <c:v>22.823563301772083</c:v>
                </c:pt>
                <c:pt idx="15884">
                  <c:v>22.820510798810574</c:v>
                </c:pt>
                <c:pt idx="15885">
                  <c:v>22.820510798810574</c:v>
                </c:pt>
                <c:pt idx="15886">
                  <c:v>22.820510798810574</c:v>
                </c:pt>
                <c:pt idx="15887">
                  <c:v>22.820510798810574</c:v>
                </c:pt>
                <c:pt idx="15888">
                  <c:v>22.820510798810574</c:v>
                </c:pt>
                <c:pt idx="15889">
                  <c:v>22.820510798810574</c:v>
                </c:pt>
                <c:pt idx="15890">
                  <c:v>22.817458295849065</c:v>
                </c:pt>
                <c:pt idx="15891">
                  <c:v>22.817458295849065</c:v>
                </c:pt>
                <c:pt idx="15892">
                  <c:v>22.817458295849065</c:v>
                </c:pt>
                <c:pt idx="15893">
                  <c:v>22.817458295849065</c:v>
                </c:pt>
                <c:pt idx="15894">
                  <c:v>22.820510798810574</c:v>
                </c:pt>
                <c:pt idx="15895">
                  <c:v>22.823563301772083</c:v>
                </c:pt>
                <c:pt idx="15896">
                  <c:v>22.823563301772083</c:v>
                </c:pt>
                <c:pt idx="15897">
                  <c:v>22.823563301772083</c:v>
                </c:pt>
                <c:pt idx="15898">
                  <c:v>22.823563301772083</c:v>
                </c:pt>
                <c:pt idx="15899">
                  <c:v>22.823563301772083</c:v>
                </c:pt>
                <c:pt idx="15900">
                  <c:v>22.823563301772083</c:v>
                </c:pt>
                <c:pt idx="15901">
                  <c:v>22.823563301772083</c:v>
                </c:pt>
                <c:pt idx="15902">
                  <c:v>22.823563301772083</c:v>
                </c:pt>
                <c:pt idx="15903">
                  <c:v>22.823563301772083</c:v>
                </c:pt>
                <c:pt idx="15904">
                  <c:v>22.823563301772083</c:v>
                </c:pt>
                <c:pt idx="15905">
                  <c:v>22.823563301772083</c:v>
                </c:pt>
                <c:pt idx="15906">
                  <c:v>22.823563301772083</c:v>
                </c:pt>
                <c:pt idx="15907">
                  <c:v>22.826615804733592</c:v>
                </c:pt>
                <c:pt idx="15908">
                  <c:v>22.826615804733592</c:v>
                </c:pt>
                <c:pt idx="15909">
                  <c:v>22.841878319541138</c:v>
                </c:pt>
                <c:pt idx="15910">
                  <c:v>22.851035828425665</c:v>
                </c:pt>
                <c:pt idx="15911">
                  <c:v>22.851035828425665</c:v>
                </c:pt>
                <c:pt idx="15912">
                  <c:v>22.851035828425665</c:v>
                </c:pt>
                <c:pt idx="15913">
                  <c:v>22.851035828425665</c:v>
                </c:pt>
                <c:pt idx="15914">
                  <c:v>22.851035828425665</c:v>
                </c:pt>
                <c:pt idx="15915">
                  <c:v>22.854088331387175</c:v>
                </c:pt>
                <c:pt idx="15916">
                  <c:v>22.854088331387175</c:v>
                </c:pt>
                <c:pt idx="15917">
                  <c:v>22.851035828425665</c:v>
                </c:pt>
                <c:pt idx="15918">
                  <c:v>22.851035828425665</c:v>
                </c:pt>
                <c:pt idx="15919">
                  <c:v>22.851035828425665</c:v>
                </c:pt>
                <c:pt idx="15920">
                  <c:v>22.851035828425665</c:v>
                </c:pt>
                <c:pt idx="15921">
                  <c:v>22.851035828425665</c:v>
                </c:pt>
                <c:pt idx="15922">
                  <c:v>22.851035828425665</c:v>
                </c:pt>
                <c:pt idx="15923">
                  <c:v>22.851035828425665</c:v>
                </c:pt>
                <c:pt idx="15924">
                  <c:v>22.860193337310193</c:v>
                </c:pt>
                <c:pt idx="15925">
                  <c:v>22.860193337310193</c:v>
                </c:pt>
                <c:pt idx="15926">
                  <c:v>22.860193337310193</c:v>
                </c:pt>
                <c:pt idx="15927">
                  <c:v>22.860193337310193</c:v>
                </c:pt>
                <c:pt idx="15928">
                  <c:v>22.860193337310193</c:v>
                </c:pt>
                <c:pt idx="15929">
                  <c:v>22.860193337310193</c:v>
                </c:pt>
                <c:pt idx="15930">
                  <c:v>22.863245840271702</c:v>
                </c:pt>
                <c:pt idx="15931">
                  <c:v>22.863245840271702</c:v>
                </c:pt>
                <c:pt idx="15932">
                  <c:v>22.87240334915623</c:v>
                </c:pt>
                <c:pt idx="15933">
                  <c:v>22.875455852117739</c:v>
                </c:pt>
                <c:pt idx="15934">
                  <c:v>22.875455852117739</c:v>
                </c:pt>
                <c:pt idx="15935">
                  <c:v>22.875455852117739</c:v>
                </c:pt>
                <c:pt idx="15936">
                  <c:v>22.878508355079248</c:v>
                </c:pt>
                <c:pt idx="15937">
                  <c:v>22.875455852117739</c:v>
                </c:pt>
                <c:pt idx="15938">
                  <c:v>22.875455852117739</c:v>
                </c:pt>
                <c:pt idx="15939">
                  <c:v>22.87240334915623</c:v>
                </c:pt>
                <c:pt idx="15940">
                  <c:v>22.86935084619472</c:v>
                </c:pt>
                <c:pt idx="15941">
                  <c:v>22.86935084619472</c:v>
                </c:pt>
                <c:pt idx="15942">
                  <c:v>22.86935084619472</c:v>
                </c:pt>
                <c:pt idx="15943">
                  <c:v>22.86935084619472</c:v>
                </c:pt>
                <c:pt idx="15944">
                  <c:v>22.86935084619472</c:v>
                </c:pt>
                <c:pt idx="15945">
                  <c:v>22.875455852117739</c:v>
                </c:pt>
                <c:pt idx="15946">
                  <c:v>22.875455852117739</c:v>
                </c:pt>
                <c:pt idx="15947">
                  <c:v>22.881560858040757</c:v>
                </c:pt>
                <c:pt idx="15948">
                  <c:v>22.881560858040757</c:v>
                </c:pt>
                <c:pt idx="15949">
                  <c:v>22.881560858040757</c:v>
                </c:pt>
                <c:pt idx="15950">
                  <c:v>22.881560858040757</c:v>
                </c:pt>
                <c:pt idx="15951">
                  <c:v>22.881560858040757</c:v>
                </c:pt>
                <c:pt idx="15952">
                  <c:v>22.881560858040757</c:v>
                </c:pt>
                <c:pt idx="15953">
                  <c:v>22.881560858040757</c:v>
                </c:pt>
                <c:pt idx="15954">
                  <c:v>22.878508355079248</c:v>
                </c:pt>
                <c:pt idx="15955">
                  <c:v>22.878508355079248</c:v>
                </c:pt>
                <c:pt idx="15956">
                  <c:v>22.878508355079248</c:v>
                </c:pt>
                <c:pt idx="15957">
                  <c:v>22.878508355079248</c:v>
                </c:pt>
                <c:pt idx="15958">
                  <c:v>22.878508355079248</c:v>
                </c:pt>
                <c:pt idx="15959">
                  <c:v>22.878508355079248</c:v>
                </c:pt>
                <c:pt idx="15960">
                  <c:v>22.884613361002266</c:v>
                </c:pt>
                <c:pt idx="15961">
                  <c:v>22.884613361002266</c:v>
                </c:pt>
                <c:pt idx="15962">
                  <c:v>22.884613361002266</c:v>
                </c:pt>
                <c:pt idx="15963">
                  <c:v>22.884613361002266</c:v>
                </c:pt>
                <c:pt idx="15964">
                  <c:v>22.884613361002266</c:v>
                </c:pt>
                <c:pt idx="15965">
                  <c:v>22.884613361002266</c:v>
                </c:pt>
                <c:pt idx="15966">
                  <c:v>22.884613361002266</c:v>
                </c:pt>
                <c:pt idx="15967">
                  <c:v>22.896823372848303</c:v>
                </c:pt>
                <c:pt idx="15968">
                  <c:v>22.90598088173283</c:v>
                </c:pt>
                <c:pt idx="15969">
                  <c:v>22.90598088173283</c:v>
                </c:pt>
                <c:pt idx="15970">
                  <c:v>22.90598088173283</c:v>
                </c:pt>
                <c:pt idx="15971">
                  <c:v>22.90598088173283</c:v>
                </c:pt>
                <c:pt idx="15972">
                  <c:v>22.90598088173283</c:v>
                </c:pt>
                <c:pt idx="15973">
                  <c:v>22.90598088173283</c:v>
                </c:pt>
                <c:pt idx="15974">
                  <c:v>22.90598088173283</c:v>
                </c:pt>
                <c:pt idx="15975">
                  <c:v>22.921243396540376</c:v>
                </c:pt>
                <c:pt idx="15976">
                  <c:v>22.921243396540376</c:v>
                </c:pt>
                <c:pt idx="15977">
                  <c:v>22.921243396540376</c:v>
                </c:pt>
                <c:pt idx="15978">
                  <c:v>22.921243396540376</c:v>
                </c:pt>
                <c:pt idx="15979">
                  <c:v>22.921243396540376</c:v>
                </c:pt>
                <c:pt idx="15980">
                  <c:v>22.921243396540376</c:v>
                </c:pt>
                <c:pt idx="15981">
                  <c:v>22.921243396540376</c:v>
                </c:pt>
                <c:pt idx="15982">
                  <c:v>22.930400905424904</c:v>
                </c:pt>
                <c:pt idx="15983">
                  <c:v>22.930400905424904</c:v>
                </c:pt>
                <c:pt idx="15984">
                  <c:v>22.930400905424904</c:v>
                </c:pt>
                <c:pt idx="15985">
                  <c:v>22.933453408386413</c:v>
                </c:pt>
                <c:pt idx="15986">
                  <c:v>22.933453408386413</c:v>
                </c:pt>
                <c:pt idx="15987">
                  <c:v>22.933453408386413</c:v>
                </c:pt>
                <c:pt idx="15988">
                  <c:v>22.933453408386413</c:v>
                </c:pt>
                <c:pt idx="15989">
                  <c:v>22.933453408386413</c:v>
                </c:pt>
                <c:pt idx="15990">
                  <c:v>22.945663420232449</c:v>
                </c:pt>
                <c:pt idx="15991">
                  <c:v>22.945663420232449</c:v>
                </c:pt>
                <c:pt idx="15992">
                  <c:v>22.945663420232449</c:v>
                </c:pt>
                <c:pt idx="15993">
                  <c:v>22.945663420232449</c:v>
                </c:pt>
                <c:pt idx="15994">
                  <c:v>22.945663420232449</c:v>
                </c:pt>
                <c:pt idx="15995">
                  <c:v>22.945663420232449</c:v>
                </c:pt>
                <c:pt idx="15996">
                  <c:v>22.945663420232449</c:v>
                </c:pt>
                <c:pt idx="15997">
                  <c:v>22.957873432078486</c:v>
                </c:pt>
                <c:pt idx="15998">
                  <c:v>22.957873432078486</c:v>
                </c:pt>
                <c:pt idx="15999">
                  <c:v>22.957873432078486</c:v>
                </c:pt>
                <c:pt idx="16000">
                  <c:v>22.957873432078486</c:v>
                </c:pt>
                <c:pt idx="16001">
                  <c:v>22.957873432078486</c:v>
                </c:pt>
                <c:pt idx="16002">
                  <c:v>22.957873432078486</c:v>
                </c:pt>
                <c:pt idx="16003">
                  <c:v>22.957873432078486</c:v>
                </c:pt>
                <c:pt idx="16004">
                  <c:v>22.973135946886032</c:v>
                </c:pt>
                <c:pt idx="16005">
                  <c:v>22.982293455770559</c:v>
                </c:pt>
                <c:pt idx="16006">
                  <c:v>22.985345958732069</c:v>
                </c:pt>
                <c:pt idx="16007">
                  <c:v>22.985345958732069</c:v>
                </c:pt>
                <c:pt idx="16008">
                  <c:v>22.985345958732069</c:v>
                </c:pt>
                <c:pt idx="16009">
                  <c:v>22.985345958732069</c:v>
                </c:pt>
                <c:pt idx="16010">
                  <c:v>22.985345958732069</c:v>
                </c:pt>
                <c:pt idx="16011">
                  <c:v>22.985345958732069</c:v>
                </c:pt>
                <c:pt idx="16012">
                  <c:v>22.982293455770559</c:v>
                </c:pt>
                <c:pt idx="16013">
                  <c:v>22.982293455770559</c:v>
                </c:pt>
                <c:pt idx="16014">
                  <c:v>22.982293455770559</c:v>
                </c:pt>
                <c:pt idx="16015">
                  <c:v>22.982293455770559</c:v>
                </c:pt>
                <c:pt idx="16016">
                  <c:v>22.982293455770559</c:v>
                </c:pt>
                <c:pt idx="16017">
                  <c:v>22.982293455770559</c:v>
                </c:pt>
                <c:pt idx="16018">
                  <c:v>22.982293455770559</c:v>
                </c:pt>
                <c:pt idx="16019">
                  <c:v>23.003660976501124</c:v>
                </c:pt>
                <c:pt idx="16020">
                  <c:v>23.006713479462633</c:v>
                </c:pt>
                <c:pt idx="16021">
                  <c:v>23.006713479462633</c:v>
                </c:pt>
                <c:pt idx="16022">
                  <c:v>23.006713479462633</c:v>
                </c:pt>
                <c:pt idx="16023">
                  <c:v>23.009765982424142</c:v>
                </c:pt>
                <c:pt idx="16024">
                  <c:v>23.009765982424142</c:v>
                </c:pt>
                <c:pt idx="16025">
                  <c:v>23.006713479462633</c:v>
                </c:pt>
                <c:pt idx="16026">
                  <c:v>23.006713479462633</c:v>
                </c:pt>
                <c:pt idx="16027">
                  <c:v>23.009765982424142</c:v>
                </c:pt>
                <c:pt idx="16028">
                  <c:v>23.006713479462633</c:v>
                </c:pt>
                <c:pt idx="16029">
                  <c:v>23.006713479462633</c:v>
                </c:pt>
                <c:pt idx="16030">
                  <c:v>23.006713479462633</c:v>
                </c:pt>
                <c:pt idx="16031">
                  <c:v>23.006713479462633</c:v>
                </c:pt>
                <c:pt idx="16032">
                  <c:v>23.009765982424142</c:v>
                </c:pt>
                <c:pt idx="16033">
                  <c:v>23.009765982424142</c:v>
                </c:pt>
                <c:pt idx="16034">
                  <c:v>23.021975994270178</c:v>
                </c:pt>
                <c:pt idx="16035">
                  <c:v>23.021975994270178</c:v>
                </c:pt>
                <c:pt idx="16036">
                  <c:v>23.025028497231688</c:v>
                </c:pt>
                <c:pt idx="16037">
                  <c:v>23.025028497231688</c:v>
                </c:pt>
                <c:pt idx="16038">
                  <c:v>23.021975994270178</c:v>
                </c:pt>
                <c:pt idx="16039">
                  <c:v>23.025028497231688</c:v>
                </c:pt>
                <c:pt idx="16040">
                  <c:v>23.034186006116215</c:v>
                </c:pt>
                <c:pt idx="16041">
                  <c:v>23.034186006116215</c:v>
                </c:pt>
                <c:pt idx="16042">
                  <c:v>23.040291012039233</c:v>
                </c:pt>
                <c:pt idx="16043">
                  <c:v>23.043343515000743</c:v>
                </c:pt>
                <c:pt idx="16044">
                  <c:v>23.040291012039233</c:v>
                </c:pt>
                <c:pt idx="16045">
                  <c:v>23.040291012039233</c:v>
                </c:pt>
                <c:pt idx="16046">
                  <c:v>23.040291012039233</c:v>
                </c:pt>
                <c:pt idx="16047">
                  <c:v>23.040291012039233</c:v>
                </c:pt>
                <c:pt idx="16048">
                  <c:v>23.037238509077724</c:v>
                </c:pt>
                <c:pt idx="16049">
                  <c:v>23.037238509077724</c:v>
                </c:pt>
                <c:pt idx="16050">
                  <c:v>23.037238509077724</c:v>
                </c:pt>
                <c:pt idx="16051">
                  <c:v>23.037238509077724</c:v>
                </c:pt>
                <c:pt idx="16052">
                  <c:v>23.037238509077724</c:v>
                </c:pt>
                <c:pt idx="16053">
                  <c:v>23.037238509077724</c:v>
                </c:pt>
                <c:pt idx="16054">
                  <c:v>23.037238509077724</c:v>
                </c:pt>
                <c:pt idx="16055">
                  <c:v>23.049448520923761</c:v>
                </c:pt>
                <c:pt idx="16056">
                  <c:v>23.049448520923761</c:v>
                </c:pt>
                <c:pt idx="16057">
                  <c:v>23.049448520923761</c:v>
                </c:pt>
                <c:pt idx="16058">
                  <c:v>23.049448520923761</c:v>
                </c:pt>
                <c:pt idx="16059">
                  <c:v>23.05250102388527</c:v>
                </c:pt>
                <c:pt idx="16060">
                  <c:v>23.05250102388527</c:v>
                </c:pt>
                <c:pt idx="16061">
                  <c:v>23.049448520923761</c:v>
                </c:pt>
                <c:pt idx="16062">
                  <c:v>23.058606029808288</c:v>
                </c:pt>
                <c:pt idx="16063">
                  <c:v>23.067763538692816</c:v>
                </c:pt>
                <c:pt idx="16064">
                  <c:v>23.067763538692816</c:v>
                </c:pt>
                <c:pt idx="16065">
                  <c:v>23.067763538692816</c:v>
                </c:pt>
                <c:pt idx="16066">
                  <c:v>23.067763538692816</c:v>
                </c:pt>
                <c:pt idx="16067">
                  <c:v>23.067763538692816</c:v>
                </c:pt>
                <c:pt idx="16068">
                  <c:v>23.067763538692816</c:v>
                </c:pt>
                <c:pt idx="16069">
                  <c:v>23.079973550538853</c:v>
                </c:pt>
                <c:pt idx="16070">
                  <c:v>23.092183562384889</c:v>
                </c:pt>
                <c:pt idx="16071">
                  <c:v>23.092183562384889</c:v>
                </c:pt>
                <c:pt idx="16072">
                  <c:v>23.095236065346398</c:v>
                </c:pt>
                <c:pt idx="16073">
                  <c:v>23.095236065346398</c:v>
                </c:pt>
                <c:pt idx="16074">
                  <c:v>23.095236065346398</c:v>
                </c:pt>
                <c:pt idx="16075">
                  <c:v>23.095236065346398</c:v>
                </c:pt>
                <c:pt idx="16076">
                  <c:v>23.095236065346398</c:v>
                </c:pt>
                <c:pt idx="16077">
                  <c:v>23.098288568307908</c:v>
                </c:pt>
                <c:pt idx="16078">
                  <c:v>23.098288568307908</c:v>
                </c:pt>
                <c:pt idx="16079">
                  <c:v>23.098288568307908</c:v>
                </c:pt>
                <c:pt idx="16080">
                  <c:v>23.098288568307908</c:v>
                </c:pt>
                <c:pt idx="16081">
                  <c:v>23.098288568307908</c:v>
                </c:pt>
                <c:pt idx="16082">
                  <c:v>23.098288568307908</c:v>
                </c:pt>
                <c:pt idx="16083">
                  <c:v>23.098288568307908</c:v>
                </c:pt>
                <c:pt idx="16084">
                  <c:v>23.113551083115453</c:v>
                </c:pt>
                <c:pt idx="16085">
                  <c:v>23.12576109496149</c:v>
                </c:pt>
                <c:pt idx="16086">
                  <c:v>23.12576109496149</c:v>
                </c:pt>
                <c:pt idx="16087">
                  <c:v>23.12576109496149</c:v>
                </c:pt>
                <c:pt idx="16088">
                  <c:v>23.128813597922999</c:v>
                </c:pt>
                <c:pt idx="16089">
                  <c:v>23.128813597922999</c:v>
                </c:pt>
                <c:pt idx="16090">
                  <c:v>23.128813597922999</c:v>
                </c:pt>
                <c:pt idx="16091">
                  <c:v>23.128813597922999</c:v>
                </c:pt>
                <c:pt idx="16092">
                  <c:v>23.137971106807527</c:v>
                </c:pt>
                <c:pt idx="16093">
                  <c:v>23.141023609769036</c:v>
                </c:pt>
                <c:pt idx="16094">
                  <c:v>23.141023609769036</c:v>
                </c:pt>
                <c:pt idx="16095">
                  <c:v>23.141023609769036</c:v>
                </c:pt>
                <c:pt idx="16096">
                  <c:v>23.141023609769036</c:v>
                </c:pt>
                <c:pt idx="16097">
                  <c:v>23.141023609769036</c:v>
                </c:pt>
                <c:pt idx="16098">
                  <c:v>23.141023609769036</c:v>
                </c:pt>
                <c:pt idx="16099">
                  <c:v>23.1623911304996</c:v>
                </c:pt>
                <c:pt idx="16100">
                  <c:v>23.168496136422618</c:v>
                </c:pt>
                <c:pt idx="16101">
                  <c:v>23.168496136422618</c:v>
                </c:pt>
                <c:pt idx="16102">
                  <c:v>23.168496136422618</c:v>
                </c:pt>
                <c:pt idx="16103">
                  <c:v>23.171548639384127</c:v>
                </c:pt>
                <c:pt idx="16104">
                  <c:v>23.171548639384127</c:v>
                </c:pt>
                <c:pt idx="16105">
                  <c:v>23.174601142345637</c:v>
                </c:pt>
                <c:pt idx="16106">
                  <c:v>23.174601142345637</c:v>
                </c:pt>
                <c:pt idx="16107">
                  <c:v>23.186811154191673</c:v>
                </c:pt>
                <c:pt idx="16108">
                  <c:v>23.189863657153182</c:v>
                </c:pt>
                <c:pt idx="16109">
                  <c:v>23.189863657153182</c:v>
                </c:pt>
                <c:pt idx="16110">
                  <c:v>23.189863657153182</c:v>
                </c:pt>
                <c:pt idx="16111">
                  <c:v>23.189863657153182</c:v>
                </c:pt>
                <c:pt idx="16112">
                  <c:v>23.189863657153182</c:v>
                </c:pt>
                <c:pt idx="16113">
                  <c:v>23.189863657153182</c:v>
                </c:pt>
                <c:pt idx="16114">
                  <c:v>23.202073668999219</c:v>
                </c:pt>
                <c:pt idx="16115">
                  <c:v>23.205126171960728</c:v>
                </c:pt>
                <c:pt idx="16116">
                  <c:v>23.205126171960728</c:v>
                </c:pt>
                <c:pt idx="16117">
                  <c:v>23.205126171960728</c:v>
                </c:pt>
                <c:pt idx="16118">
                  <c:v>23.205126171960728</c:v>
                </c:pt>
                <c:pt idx="16119">
                  <c:v>23.205126171960728</c:v>
                </c:pt>
                <c:pt idx="16120">
                  <c:v>23.214283680845256</c:v>
                </c:pt>
                <c:pt idx="16121">
                  <c:v>23.214283680845256</c:v>
                </c:pt>
                <c:pt idx="16122">
                  <c:v>23.226493692691292</c:v>
                </c:pt>
                <c:pt idx="16123">
                  <c:v>23.226493692691292</c:v>
                </c:pt>
                <c:pt idx="16124">
                  <c:v>23.226493692691292</c:v>
                </c:pt>
                <c:pt idx="16125">
                  <c:v>23.226493692691292</c:v>
                </c:pt>
                <c:pt idx="16126">
                  <c:v>23.226493692691292</c:v>
                </c:pt>
                <c:pt idx="16127">
                  <c:v>23.232598698614311</c:v>
                </c:pt>
                <c:pt idx="16128">
                  <c:v>23.232598698614311</c:v>
                </c:pt>
                <c:pt idx="16129">
                  <c:v>23.241756207498838</c:v>
                </c:pt>
                <c:pt idx="16130">
                  <c:v>23.241756207498838</c:v>
                </c:pt>
                <c:pt idx="16131">
                  <c:v>23.241756207498838</c:v>
                </c:pt>
                <c:pt idx="16132">
                  <c:v>23.241756207498838</c:v>
                </c:pt>
                <c:pt idx="16133">
                  <c:v>23.241756207498838</c:v>
                </c:pt>
                <c:pt idx="16134">
                  <c:v>23.241756207498838</c:v>
                </c:pt>
                <c:pt idx="16135">
                  <c:v>23.247861213421857</c:v>
                </c:pt>
                <c:pt idx="16136">
                  <c:v>23.247861213421857</c:v>
                </c:pt>
                <c:pt idx="16137">
                  <c:v>23.263123728229402</c:v>
                </c:pt>
                <c:pt idx="16138">
                  <c:v>23.269228734152421</c:v>
                </c:pt>
                <c:pt idx="16139">
                  <c:v>23.269228734152421</c:v>
                </c:pt>
                <c:pt idx="16140">
                  <c:v>23.269228734152421</c:v>
                </c:pt>
                <c:pt idx="16141">
                  <c:v>23.269228734152421</c:v>
                </c:pt>
                <c:pt idx="16142">
                  <c:v>23.269228734152421</c:v>
                </c:pt>
                <c:pt idx="16143">
                  <c:v>23.284491248959966</c:v>
                </c:pt>
                <c:pt idx="16144">
                  <c:v>23.284491248959966</c:v>
                </c:pt>
                <c:pt idx="16145">
                  <c:v>23.290596254882985</c:v>
                </c:pt>
                <c:pt idx="16146">
                  <c:v>23.293648757844494</c:v>
                </c:pt>
                <c:pt idx="16147">
                  <c:v>23.293648757844494</c:v>
                </c:pt>
                <c:pt idx="16148">
                  <c:v>23.293648757844494</c:v>
                </c:pt>
                <c:pt idx="16149">
                  <c:v>23.293648757844494</c:v>
                </c:pt>
                <c:pt idx="16150">
                  <c:v>23.30891127265204</c:v>
                </c:pt>
                <c:pt idx="16151">
                  <c:v>23.30891127265204</c:v>
                </c:pt>
                <c:pt idx="16152">
                  <c:v>23.321121284498076</c:v>
                </c:pt>
                <c:pt idx="16153">
                  <c:v>23.324173787459586</c:v>
                </c:pt>
                <c:pt idx="16154">
                  <c:v>23.324173787459586</c:v>
                </c:pt>
                <c:pt idx="16155">
                  <c:v>23.324173787459586</c:v>
                </c:pt>
                <c:pt idx="16156">
                  <c:v>23.324173787459586</c:v>
                </c:pt>
                <c:pt idx="16157">
                  <c:v>23.327226290421095</c:v>
                </c:pt>
                <c:pt idx="16158">
                  <c:v>23.333331296344113</c:v>
                </c:pt>
                <c:pt idx="16159">
                  <c:v>23.333331296344113</c:v>
                </c:pt>
                <c:pt idx="16160">
                  <c:v>23.333331296344113</c:v>
                </c:pt>
                <c:pt idx="16161">
                  <c:v>23.333331296344113</c:v>
                </c:pt>
                <c:pt idx="16162">
                  <c:v>23.333331296344113</c:v>
                </c:pt>
                <c:pt idx="16163">
                  <c:v>23.333331296344113</c:v>
                </c:pt>
                <c:pt idx="16164">
                  <c:v>23.333331296344113</c:v>
                </c:pt>
                <c:pt idx="16165">
                  <c:v>23.333331296344113</c:v>
                </c:pt>
                <c:pt idx="16166">
                  <c:v>23.333331296344113</c:v>
                </c:pt>
                <c:pt idx="16167">
                  <c:v>23.333331296344113</c:v>
                </c:pt>
                <c:pt idx="16168">
                  <c:v>23.333331296344113</c:v>
                </c:pt>
                <c:pt idx="16169">
                  <c:v>23.336383799305622</c:v>
                </c:pt>
                <c:pt idx="16170">
                  <c:v>23.336383799305622</c:v>
                </c:pt>
                <c:pt idx="16171">
                  <c:v>23.336383799305622</c:v>
                </c:pt>
                <c:pt idx="16172">
                  <c:v>23.351646314113168</c:v>
                </c:pt>
                <c:pt idx="16173">
                  <c:v>23.366908828920714</c:v>
                </c:pt>
                <c:pt idx="16174">
                  <c:v>23.366908828920714</c:v>
                </c:pt>
                <c:pt idx="16175">
                  <c:v>23.369961331882223</c:v>
                </c:pt>
                <c:pt idx="16176">
                  <c:v>23.369961331882223</c:v>
                </c:pt>
                <c:pt idx="16177">
                  <c:v>23.369961331882223</c:v>
                </c:pt>
                <c:pt idx="16178">
                  <c:v>23.369961331882223</c:v>
                </c:pt>
                <c:pt idx="16179">
                  <c:v>23.369961331882223</c:v>
                </c:pt>
                <c:pt idx="16180">
                  <c:v>23.38217134372826</c:v>
                </c:pt>
                <c:pt idx="16181">
                  <c:v>23.38217134372826</c:v>
                </c:pt>
                <c:pt idx="16182">
                  <c:v>23.385223846689769</c:v>
                </c:pt>
                <c:pt idx="16183">
                  <c:v>23.385223846689769</c:v>
                </c:pt>
                <c:pt idx="16184">
                  <c:v>23.385223846689769</c:v>
                </c:pt>
                <c:pt idx="16185">
                  <c:v>23.385223846689769</c:v>
                </c:pt>
                <c:pt idx="16186">
                  <c:v>23.385223846689769</c:v>
                </c:pt>
                <c:pt idx="16187">
                  <c:v>23.41574887630486</c:v>
                </c:pt>
                <c:pt idx="16188">
                  <c:v>23.427958888150897</c:v>
                </c:pt>
                <c:pt idx="16189">
                  <c:v>23.427958888150897</c:v>
                </c:pt>
                <c:pt idx="16190">
                  <c:v>23.431011391112406</c:v>
                </c:pt>
                <c:pt idx="16191">
                  <c:v>23.431011391112406</c:v>
                </c:pt>
                <c:pt idx="16192">
                  <c:v>23.431011391112406</c:v>
                </c:pt>
                <c:pt idx="16193">
                  <c:v>23.431011391112406</c:v>
                </c:pt>
                <c:pt idx="16194">
                  <c:v>23.431011391112406</c:v>
                </c:pt>
                <c:pt idx="16195">
                  <c:v>23.45237891184297</c:v>
                </c:pt>
                <c:pt idx="16196">
                  <c:v>23.45543141480448</c:v>
                </c:pt>
                <c:pt idx="16197">
                  <c:v>23.45543141480448</c:v>
                </c:pt>
                <c:pt idx="16198">
                  <c:v>23.45543141480448</c:v>
                </c:pt>
                <c:pt idx="16199">
                  <c:v>23.45543141480448</c:v>
                </c:pt>
                <c:pt idx="16200">
                  <c:v>23.45543141480448</c:v>
                </c:pt>
                <c:pt idx="16201">
                  <c:v>23.45543141480448</c:v>
                </c:pt>
                <c:pt idx="16202">
                  <c:v>23.464588923689007</c:v>
                </c:pt>
                <c:pt idx="16203">
                  <c:v>23.467641426650516</c:v>
                </c:pt>
                <c:pt idx="16204">
                  <c:v>23.467641426650516</c:v>
                </c:pt>
                <c:pt idx="16205">
                  <c:v>23.467641426650516</c:v>
                </c:pt>
                <c:pt idx="16206">
                  <c:v>23.467641426650516</c:v>
                </c:pt>
                <c:pt idx="16207">
                  <c:v>23.467641426650516</c:v>
                </c:pt>
                <c:pt idx="16208">
                  <c:v>23.467641426650516</c:v>
                </c:pt>
                <c:pt idx="16209">
                  <c:v>23.482903941458062</c:v>
                </c:pt>
                <c:pt idx="16210">
                  <c:v>23.504271462188626</c:v>
                </c:pt>
                <c:pt idx="16211">
                  <c:v>23.504271462188626</c:v>
                </c:pt>
                <c:pt idx="16212">
                  <c:v>23.504271462188626</c:v>
                </c:pt>
                <c:pt idx="16213">
                  <c:v>23.507323965150135</c:v>
                </c:pt>
                <c:pt idx="16214">
                  <c:v>23.507323965150135</c:v>
                </c:pt>
                <c:pt idx="16215">
                  <c:v>23.510376468111644</c:v>
                </c:pt>
                <c:pt idx="16216">
                  <c:v>23.510376468111644</c:v>
                </c:pt>
                <c:pt idx="16217">
                  <c:v>23.540901497726736</c:v>
                </c:pt>
                <c:pt idx="16218">
                  <c:v>23.543954000688245</c:v>
                </c:pt>
                <c:pt idx="16219">
                  <c:v>23.543954000688245</c:v>
                </c:pt>
                <c:pt idx="16220">
                  <c:v>23.543954000688245</c:v>
                </c:pt>
                <c:pt idx="16221">
                  <c:v>23.543954000688245</c:v>
                </c:pt>
                <c:pt idx="16222">
                  <c:v>23.547006503649754</c:v>
                </c:pt>
                <c:pt idx="16223">
                  <c:v>23.547006503649754</c:v>
                </c:pt>
                <c:pt idx="16224">
                  <c:v>23.5622690184573</c:v>
                </c:pt>
                <c:pt idx="16225">
                  <c:v>23.571426527341828</c:v>
                </c:pt>
                <c:pt idx="16226">
                  <c:v>23.571426527341828</c:v>
                </c:pt>
                <c:pt idx="16227">
                  <c:v>23.571426527341828</c:v>
                </c:pt>
                <c:pt idx="16228">
                  <c:v>23.571426527341828</c:v>
                </c:pt>
                <c:pt idx="16229">
                  <c:v>23.571426527341828</c:v>
                </c:pt>
                <c:pt idx="16230">
                  <c:v>23.577531533264846</c:v>
                </c:pt>
                <c:pt idx="16231">
                  <c:v>23.577531533264846</c:v>
                </c:pt>
                <c:pt idx="16232">
                  <c:v>23.589741545110883</c:v>
                </c:pt>
                <c:pt idx="16233">
                  <c:v>23.592794048072392</c:v>
                </c:pt>
                <c:pt idx="16234">
                  <c:v>23.592794048072392</c:v>
                </c:pt>
                <c:pt idx="16235">
                  <c:v>23.592794048072392</c:v>
                </c:pt>
                <c:pt idx="16236">
                  <c:v>23.592794048072392</c:v>
                </c:pt>
                <c:pt idx="16237">
                  <c:v>23.592794048072392</c:v>
                </c:pt>
                <c:pt idx="16238">
                  <c:v>23.623319077687484</c:v>
                </c:pt>
                <c:pt idx="16239">
                  <c:v>23.623319077687484</c:v>
                </c:pt>
                <c:pt idx="16240">
                  <c:v>23.632476586572011</c:v>
                </c:pt>
                <c:pt idx="16241">
                  <c:v>23.63552908953352</c:v>
                </c:pt>
                <c:pt idx="16242">
                  <c:v>23.63552908953352</c:v>
                </c:pt>
                <c:pt idx="16243">
                  <c:v>23.63552908953352</c:v>
                </c:pt>
                <c:pt idx="16244">
                  <c:v>23.63552908953352</c:v>
                </c:pt>
                <c:pt idx="16245">
                  <c:v>23.650791604341066</c:v>
                </c:pt>
                <c:pt idx="16246">
                  <c:v>23.650791604341066</c:v>
                </c:pt>
                <c:pt idx="16247">
                  <c:v>23.666054119148612</c:v>
                </c:pt>
                <c:pt idx="16248">
                  <c:v>23.666054119148612</c:v>
                </c:pt>
                <c:pt idx="16249">
                  <c:v>23.669106622110121</c:v>
                </c:pt>
                <c:pt idx="16250">
                  <c:v>23.669106622110121</c:v>
                </c:pt>
                <c:pt idx="16251">
                  <c:v>23.666054119148612</c:v>
                </c:pt>
                <c:pt idx="16252">
                  <c:v>23.669106622110121</c:v>
                </c:pt>
                <c:pt idx="16253">
                  <c:v>23.687421639879176</c:v>
                </c:pt>
                <c:pt idx="16254">
                  <c:v>23.687421639879176</c:v>
                </c:pt>
                <c:pt idx="16255">
                  <c:v>23.690474142840685</c:v>
                </c:pt>
                <c:pt idx="16256">
                  <c:v>23.690474142840685</c:v>
                </c:pt>
                <c:pt idx="16257">
                  <c:v>23.690474142840685</c:v>
                </c:pt>
                <c:pt idx="16258">
                  <c:v>23.693526645802194</c:v>
                </c:pt>
                <c:pt idx="16259">
                  <c:v>23.693526645802194</c:v>
                </c:pt>
                <c:pt idx="16260">
                  <c:v>23.711841663571249</c:v>
                </c:pt>
                <c:pt idx="16261">
                  <c:v>23.711841663571249</c:v>
                </c:pt>
                <c:pt idx="16262">
                  <c:v>23.720999172455777</c:v>
                </c:pt>
                <c:pt idx="16263">
                  <c:v>23.720999172455777</c:v>
                </c:pt>
                <c:pt idx="16264">
                  <c:v>23.720999172455777</c:v>
                </c:pt>
                <c:pt idx="16265">
                  <c:v>23.720999172455777</c:v>
                </c:pt>
                <c:pt idx="16266">
                  <c:v>23.720999172455777</c:v>
                </c:pt>
                <c:pt idx="16267">
                  <c:v>23.730156681340304</c:v>
                </c:pt>
                <c:pt idx="16268">
                  <c:v>23.751524202070868</c:v>
                </c:pt>
                <c:pt idx="16269">
                  <c:v>23.751524202070868</c:v>
                </c:pt>
                <c:pt idx="16270">
                  <c:v>23.757629207993887</c:v>
                </c:pt>
                <c:pt idx="16271">
                  <c:v>23.757629207993887</c:v>
                </c:pt>
                <c:pt idx="16272">
                  <c:v>23.757629207993887</c:v>
                </c:pt>
                <c:pt idx="16273">
                  <c:v>23.757629207993887</c:v>
                </c:pt>
                <c:pt idx="16274">
                  <c:v>23.757629207993887</c:v>
                </c:pt>
                <c:pt idx="16275">
                  <c:v>23.775944225762942</c:v>
                </c:pt>
                <c:pt idx="16276">
                  <c:v>23.78204923168596</c:v>
                </c:pt>
                <c:pt idx="16277">
                  <c:v>23.78204923168596</c:v>
                </c:pt>
                <c:pt idx="16278">
                  <c:v>23.78204923168596</c:v>
                </c:pt>
                <c:pt idx="16279">
                  <c:v>23.78204923168596</c:v>
                </c:pt>
                <c:pt idx="16280">
                  <c:v>23.78204923168596</c:v>
                </c:pt>
                <c:pt idx="16281">
                  <c:v>23.78204923168596</c:v>
                </c:pt>
                <c:pt idx="16282">
                  <c:v>23.803416752416524</c:v>
                </c:pt>
                <c:pt idx="16283">
                  <c:v>23.81867926722407</c:v>
                </c:pt>
                <c:pt idx="16284">
                  <c:v>23.81867926722407</c:v>
                </c:pt>
                <c:pt idx="16285">
                  <c:v>23.821731770185579</c:v>
                </c:pt>
                <c:pt idx="16286">
                  <c:v>23.824784273147088</c:v>
                </c:pt>
                <c:pt idx="16287">
                  <c:v>23.824784273147088</c:v>
                </c:pt>
                <c:pt idx="16288">
                  <c:v>23.824784273147088</c:v>
                </c:pt>
                <c:pt idx="16289">
                  <c:v>23.824784273147088</c:v>
                </c:pt>
                <c:pt idx="16290">
                  <c:v>23.833941782031616</c:v>
                </c:pt>
                <c:pt idx="16291">
                  <c:v>23.836994284993125</c:v>
                </c:pt>
                <c:pt idx="16292">
                  <c:v>23.836994284993125</c:v>
                </c:pt>
                <c:pt idx="16293">
                  <c:v>23.836994284993125</c:v>
                </c:pt>
                <c:pt idx="16294">
                  <c:v>23.836994284993125</c:v>
                </c:pt>
                <c:pt idx="16295">
                  <c:v>23.836994284993125</c:v>
                </c:pt>
                <c:pt idx="16296">
                  <c:v>23.836994284993125</c:v>
                </c:pt>
                <c:pt idx="16297">
                  <c:v>23.861414308685198</c:v>
                </c:pt>
                <c:pt idx="16298">
                  <c:v>23.870571817569726</c:v>
                </c:pt>
                <c:pt idx="16299">
                  <c:v>23.870571817569726</c:v>
                </c:pt>
                <c:pt idx="16300">
                  <c:v>23.870571817569726</c:v>
                </c:pt>
                <c:pt idx="16301">
                  <c:v>23.873624320531235</c:v>
                </c:pt>
                <c:pt idx="16302">
                  <c:v>23.873624320531235</c:v>
                </c:pt>
                <c:pt idx="16303">
                  <c:v>23.873624320531235</c:v>
                </c:pt>
                <c:pt idx="16304">
                  <c:v>23.888886835338781</c:v>
                </c:pt>
                <c:pt idx="16305">
                  <c:v>23.904149350146326</c:v>
                </c:pt>
                <c:pt idx="16306">
                  <c:v>23.904149350146326</c:v>
                </c:pt>
                <c:pt idx="16307">
                  <c:v>23.904149350146326</c:v>
                </c:pt>
                <c:pt idx="16308">
                  <c:v>23.904149350146326</c:v>
                </c:pt>
                <c:pt idx="16309">
                  <c:v>23.904149350146326</c:v>
                </c:pt>
                <c:pt idx="16310">
                  <c:v>23.904149350146326</c:v>
                </c:pt>
                <c:pt idx="16311">
                  <c:v>23.904149350146326</c:v>
                </c:pt>
                <c:pt idx="16312">
                  <c:v>23.9285693738384</c:v>
                </c:pt>
                <c:pt idx="16313">
                  <c:v>23.931621876799909</c:v>
                </c:pt>
                <c:pt idx="16314">
                  <c:v>23.931621876799909</c:v>
                </c:pt>
                <c:pt idx="16315">
                  <c:v>23.931621876799909</c:v>
                </c:pt>
                <c:pt idx="16316">
                  <c:v>23.931621876799909</c:v>
                </c:pt>
                <c:pt idx="16317">
                  <c:v>23.931621876799909</c:v>
                </c:pt>
                <c:pt idx="16318">
                  <c:v>23.931621876799909</c:v>
                </c:pt>
                <c:pt idx="16319">
                  <c:v>23.949936894568964</c:v>
                </c:pt>
                <c:pt idx="16320">
                  <c:v>23.952989397530473</c:v>
                </c:pt>
                <c:pt idx="16321">
                  <c:v>23.952989397530473</c:v>
                </c:pt>
                <c:pt idx="16322">
                  <c:v>23.952989397530473</c:v>
                </c:pt>
                <c:pt idx="16323">
                  <c:v>23.952989397530473</c:v>
                </c:pt>
                <c:pt idx="16324">
                  <c:v>23.952989397530473</c:v>
                </c:pt>
                <c:pt idx="16325">
                  <c:v>23.959094403453491</c:v>
                </c:pt>
                <c:pt idx="16326">
                  <c:v>23.959094403453491</c:v>
                </c:pt>
                <c:pt idx="16327">
                  <c:v>23.96519940937651</c:v>
                </c:pt>
                <c:pt idx="16328">
                  <c:v>23.96519940937651</c:v>
                </c:pt>
                <c:pt idx="16329">
                  <c:v>23.96519940937651</c:v>
                </c:pt>
                <c:pt idx="16330">
                  <c:v>23.96519940937651</c:v>
                </c:pt>
                <c:pt idx="16331">
                  <c:v>23.96519940937651</c:v>
                </c:pt>
                <c:pt idx="16332">
                  <c:v>23.96519940937651</c:v>
                </c:pt>
                <c:pt idx="16333">
                  <c:v>23.989619433068583</c:v>
                </c:pt>
                <c:pt idx="16334">
                  <c:v>23.989619433068583</c:v>
                </c:pt>
                <c:pt idx="16335">
                  <c:v>23.992671936030092</c:v>
                </c:pt>
                <c:pt idx="16336">
                  <c:v>23.995724438991601</c:v>
                </c:pt>
                <c:pt idx="16337">
                  <c:v>23.995724438991601</c:v>
                </c:pt>
                <c:pt idx="16338">
                  <c:v>23.995724438991601</c:v>
                </c:pt>
                <c:pt idx="16339">
                  <c:v>23.995724438991601</c:v>
                </c:pt>
                <c:pt idx="16340">
                  <c:v>24.00182944491462</c:v>
                </c:pt>
                <c:pt idx="16341">
                  <c:v>24.00182944491462</c:v>
                </c:pt>
                <c:pt idx="16342">
                  <c:v>24.007934450837638</c:v>
                </c:pt>
                <c:pt idx="16343">
                  <c:v>24.007934450837638</c:v>
                </c:pt>
                <c:pt idx="16344">
                  <c:v>24.010986953799147</c:v>
                </c:pt>
                <c:pt idx="16345">
                  <c:v>24.010986953799147</c:v>
                </c:pt>
                <c:pt idx="16346">
                  <c:v>24.010986953799147</c:v>
                </c:pt>
                <c:pt idx="16347">
                  <c:v>24.014039456760656</c:v>
                </c:pt>
                <c:pt idx="16348">
                  <c:v>24.029301971568202</c:v>
                </c:pt>
                <c:pt idx="16349">
                  <c:v>24.029301971568202</c:v>
                </c:pt>
                <c:pt idx="16350">
                  <c:v>24.032354474529711</c:v>
                </c:pt>
                <c:pt idx="16351">
                  <c:v>24.03540697749122</c:v>
                </c:pt>
                <c:pt idx="16352">
                  <c:v>24.03540697749122</c:v>
                </c:pt>
                <c:pt idx="16353">
                  <c:v>24.03540697749122</c:v>
                </c:pt>
                <c:pt idx="16354">
                  <c:v>24.03540697749122</c:v>
                </c:pt>
                <c:pt idx="16355">
                  <c:v>24.050669492298766</c:v>
                </c:pt>
                <c:pt idx="16356">
                  <c:v>24.050669492298766</c:v>
                </c:pt>
                <c:pt idx="16357">
                  <c:v>24.056774498221785</c:v>
                </c:pt>
                <c:pt idx="16358">
                  <c:v>24.056774498221785</c:v>
                </c:pt>
                <c:pt idx="16359">
                  <c:v>24.059827001183294</c:v>
                </c:pt>
                <c:pt idx="16360">
                  <c:v>24.059827001183294</c:v>
                </c:pt>
                <c:pt idx="16361">
                  <c:v>24.056774498221785</c:v>
                </c:pt>
                <c:pt idx="16362">
                  <c:v>24.065932007106312</c:v>
                </c:pt>
                <c:pt idx="16363">
                  <c:v>24.07508951599084</c:v>
                </c:pt>
                <c:pt idx="16364">
                  <c:v>24.07508951599084</c:v>
                </c:pt>
                <c:pt idx="16365">
                  <c:v>24.07508951599084</c:v>
                </c:pt>
                <c:pt idx="16366">
                  <c:v>24.078142018952349</c:v>
                </c:pt>
                <c:pt idx="16367">
                  <c:v>24.07508951599084</c:v>
                </c:pt>
                <c:pt idx="16368">
                  <c:v>24.07508951599084</c:v>
                </c:pt>
                <c:pt idx="16369">
                  <c:v>24.07508951599084</c:v>
                </c:pt>
                <c:pt idx="16370">
                  <c:v>24.099509539682913</c:v>
                </c:pt>
                <c:pt idx="16371">
                  <c:v>24.099509539682913</c:v>
                </c:pt>
                <c:pt idx="16372">
                  <c:v>24.10866704856744</c:v>
                </c:pt>
                <c:pt idx="16373">
                  <c:v>24.10866704856744</c:v>
                </c:pt>
                <c:pt idx="16374">
                  <c:v>24.10866704856744</c:v>
                </c:pt>
                <c:pt idx="16375">
                  <c:v>24.10866704856744</c:v>
                </c:pt>
                <c:pt idx="16376">
                  <c:v>24.10866704856744</c:v>
                </c:pt>
                <c:pt idx="16377">
                  <c:v>24.11171955152895</c:v>
                </c:pt>
                <c:pt idx="16378">
                  <c:v>24.11171955152895</c:v>
                </c:pt>
                <c:pt idx="16379">
                  <c:v>24.11171955152895</c:v>
                </c:pt>
                <c:pt idx="16380">
                  <c:v>24.11171955152895</c:v>
                </c:pt>
                <c:pt idx="16381">
                  <c:v>24.11171955152895</c:v>
                </c:pt>
                <c:pt idx="16382">
                  <c:v>24.11171955152895</c:v>
                </c:pt>
                <c:pt idx="16383">
                  <c:v>24.11171955152895</c:v>
                </c:pt>
                <c:pt idx="16384">
                  <c:v>24.117824557451968</c:v>
                </c:pt>
                <c:pt idx="16385">
                  <c:v>24.126982066336495</c:v>
                </c:pt>
                <c:pt idx="16386">
                  <c:v>24.126982066336495</c:v>
                </c:pt>
                <c:pt idx="16387">
                  <c:v>24.126982066336495</c:v>
                </c:pt>
                <c:pt idx="16388">
                  <c:v>24.126982066336495</c:v>
                </c:pt>
                <c:pt idx="16389">
                  <c:v>24.126982066336495</c:v>
                </c:pt>
                <c:pt idx="16390">
                  <c:v>24.130034569298004</c:v>
                </c:pt>
                <c:pt idx="16391">
                  <c:v>24.130034569298004</c:v>
                </c:pt>
                <c:pt idx="16392">
                  <c:v>24.154454592990078</c:v>
                </c:pt>
                <c:pt idx="16393">
                  <c:v>24.160559598913096</c:v>
                </c:pt>
                <c:pt idx="16394">
                  <c:v>24.160559598913096</c:v>
                </c:pt>
                <c:pt idx="16395">
                  <c:v>24.160559598913096</c:v>
                </c:pt>
                <c:pt idx="16396">
                  <c:v>24.160559598913096</c:v>
                </c:pt>
                <c:pt idx="16397">
                  <c:v>24.160559598913096</c:v>
                </c:pt>
                <c:pt idx="16398">
                  <c:v>24.160559598913096</c:v>
                </c:pt>
                <c:pt idx="16399">
                  <c:v>24.163612101874605</c:v>
                </c:pt>
                <c:pt idx="16400">
                  <c:v>24.160559598913096</c:v>
                </c:pt>
                <c:pt idx="16401">
                  <c:v>24.160559598913096</c:v>
                </c:pt>
                <c:pt idx="16402">
                  <c:v>24.160559598913096</c:v>
                </c:pt>
                <c:pt idx="16403">
                  <c:v>24.160559598913096</c:v>
                </c:pt>
                <c:pt idx="16404">
                  <c:v>24.160559598913096</c:v>
                </c:pt>
                <c:pt idx="16405">
                  <c:v>24.163612101874605</c:v>
                </c:pt>
                <c:pt idx="16406">
                  <c:v>24.163612101874605</c:v>
                </c:pt>
                <c:pt idx="16407">
                  <c:v>24.184979622605169</c:v>
                </c:pt>
                <c:pt idx="16408">
                  <c:v>24.184979622605169</c:v>
                </c:pt>
                <c:pt idx="16409">
                  <c:v>24.188032125566679</c:v>
                </c:pt>
                <c:pt idx="16410">
                  <c:v>24.188032125566679</c:v>
                </c:pt>
                <c:pt idx="16411">
                  <c:v>24.188032125566679</c:v>
                </c:pt>
                <c:pt idx="16412">
                  <c:v>24.188032125566679</c:v>
                </c:pt>
                <c:pt idx="16413">
                  <c:v>24.188032125566679</c:v>
                </c:pt>
                <c:pt idx="16414">
                  <c:v>24.197189634451206</c:v>
                </c:pt>
                <c:pt idx="16415">
                  <c:v>24.200242137412715</c:v>
                </c:pt>
                <c:pt idx="16416">
                  <c:v>24.203294640374224</c:v>
                </c:pt>
                <c:pt idx="16417">
                  <c:v>24.203294640374224</c:v>
                </c:pt>
                <c:pt idx="16418">
                  <c:v>24.203294640374224</c:v>
                </c:pt>
                <c:pt idx="16419">
                  <c:v>24.203294640374224</c:v>
                </c:pt>
                <c:pt idx="16420">
                  <c:v>24.206347143335734</c:v>
                </c:pt>
                <c:pt idx="16421">
                  <c:v>24.206347143335734</c:v>
                </c:pt>
                <c:pt idx="16422">
                  <c:v>24.212452149258752</c:v>
                </c:pt>
                <c:pt idx="16423">
                  <c:v>24.215504652220261</c:v>
                </c:pt>
                <c:pt idx="16424">
                  <c:v>24.215504652220261</c:v>
                </c:pt>
                <c:pt idx="16425">
                  <c:v>24.215504652220261</c:v>
                </c:pt>
                <c:pt idx="16426">
                  <c:v>24.215504652220261</c:v>
                </c:pt>
                <c:pt idx="16427">
                  <c:v>24.212452149258752</c:v>
                </c:pt>
                <c:pt idx="16428">
                  <c:v>24.212452149258752</c:v>
                </c:pt>
                <c:pt idx="16429">
                  <c:v>24.233819669989316</c:v>
                </c:pt>
                <c:pt idx="16430">
                  <c:v>24.239924675912334</c:v>
                </c:pt>
                <c:pt idx="16431">
                  <c:v>24.242977178873844</c:v>
                </c:pt>
                <c:pt idx="16432">
                  <c:v>24.242977178873844</c:v>
                </c:pt>
                <c:pt idx="16433">
                  <c:v>24.242977178873844</c:v>
                </c:pt>
                <c:pt idx="16434">
                  <c:v>24.242977178873844</c:v>
                </c:pt>
                <c:pt idx="16435">
                  <c:v>24.25518719071988</c:v>
                </c:pt>
                <c:pt idx="16436">
                  <c:v>24.25518719071988</c:v>
                </c:pt>
                <c:pt idx="16437">
                  <c:v>24.261292196642898</c:v>
                </c:pt>
                <c:pt idx="16438">
                  <c:v>24.261292196642898</c:v>
                </c:pt>
                <c:pt idx="16439">
                  <c:v>24.261292196642898</c:v>
                </c:pt>
                <c:pt idx="16440">
                  <c:v>24.261292196642898</c:v>
                </c:pt>
                <c:pt idx="16441">
                  <c:v>24.261292196642898</c:v>
                </c:pt>
                <c:pt idx="16442">
                  <c:v>24.264344699604408</c:v>
                </c:pt>
                <c:pt idx="16443">
                  <c:v>24.267397202565917</c:v>
                </c:pt>
                <c:pt idx="16444">
                  <c:v>24.267397202565917</c:v>
                </c:pt>
                <c:pt idx="16445">
                  <c:v>24.267397202565917</c:v>
                </c:pt>
                <c:pt idx="16446">
                  <c:v>24.267397202565917</c:v>
                </c:pt>
                <c:pt idx="16447">
                  <c:v>24.267397202565917</c:v>
                </c:pt>
                <c:pt idx="16448">
                  <c:v>24.267397202565917</c:v>
                </c:pt>
                <c:pt idx="16449">
                  <c:v>24.267397202565917</c:v>
                </c:pt>
                <c:pt idx="16450">
                  <c:v>24.282659717373463</c:v>
                </c:pt>
                <c:pt idx="16451">
                  <c:v>24.282659717373463</c:v>
                </c:pt>
                <c:pt idx="16452">
                  <c:v>24.288764723296481</c:v>
                </c:pt>
                <c:pt idx="16453">
                  <c:v>24.288764723296481</c:v>
                </c:pt>
                <c:pt idx="16454">
                  <c:v>24.288764723296481</c:v>
                </c:pt>
                <c:pt idx="16455">
                  <c:v>24.288764723296481</c:v>
                </c:pt>
                <c:pt idx="16456">
                  <c:v>24.288764723296481</c:v>
                </c:pt>
                <c:pt idx="16457">
                  <c:v>24.294869729219499</c:v>
                </c:pt>
                <c:pt idx="16458">
                  <c:v>24.304027238104027</c:v>
                </c:pt>
                <c:pt idx="16459">
                  <c:v>24.304027238104027</c:v>
                </c:pt>
                <c:pt idx="16460">
                  <c:v>24.304027238104027</c:v>
                </c:pt>
                <c:pt idx="16461">
                  <c:v>24.304027238104027</c:v>
                </c:pt>
                <c:pt idx="16462">
                  <c:v>24.304027238104027</c:v>
                </c:pt>
                <c:pt idx="16463">
                  <c:v>24.304027238104027</c:v>
                </c:pt>
                <c:pt idx="16464">
                  <c:v>24.304027238104027</c:v>
                </c:pt>
                <c:pt idx="16465">
                  <c:v>24.319289752911573</c:v>
                </c:pt>
                <c:pt idx="16466">
                  <c:v>24.322342255873082</c:v>
                </c:pt>
                <c:pt idx="16467">
                  <c:v>24.322342255873082</c:v>
                </c:pt>
                <c:pt idx="16468">
                  <c:v>24.322342255873082</c:v>
                </c:pt>
                <c:pt idx="16469">
                  <c:v>24.322342255873082</c:v>
                </c:pt>
                <c:pt idx="16470">
                  <c:v>24.322342255873082</c:v>
                </c:pt>
                <c:pt idx="16471">
                  <c:v>24.322342255873082</c:v>
                </c:pt>
                <c:pt idx="16472">
                  <c:v>24.334552267719118</c:v>
                </c:pt>
                <c:pt idx="16473">
                  <c:v>24.340657273642137</c:v>
                </c:pt>
                <c:pt idx="16474">
                  <c:v>24.340657273642137</c:v>
                </c:pt>
                <c:pt idx="16475">
                  <c:v>24.340657273642137</c:v>
                </c:pt>
                <c:pt idx="16476">
                  <c:v>24.340657273642137</c:v>
                </c:pt>
                <c:pt idx="16477">
                  <c:v>24.340657273642137</c:v>
                </c:pt>
                <c:pt idx="16478">
                  <c:v>24.340657273642137</c:v>
                </c:pt>
                <c:pt idx="16479">
                  <c:v>24.340657273642137</c:v>
                </c:pt>
                <c:pt idx="16480">
                  <c:v>24.346762279565155</c:v>
                </c:pt>
                <c:pt idx="16481">
                  <c:v>24.346762279565155</c:v>
                </c:pt>
                <c:pt idx="16482">
                  <c:v>24.346762279565155</c:v>
                </c:pt>
                <c:pt idx="16483">
                  <c:v>24.346762279565155</c:v>
                </c:pt>
                <c:pt idx="16484">
                  <c:v>24.346762279565155</c:v>
                </c:pt>
                <c:pt idx="16485">
                  <c:v>24.346762279565155</c:v>
                </c:pt>
                <c:pt idx="16486">
                  <c:v>24.346762279565155</c:v>
                </c:pt>
                <c:pt idx="16487">
                  <c:v>24.355919788449683</c:v>
                </c:pt>
                <c:pt idx="16488">
                  <c:v>24.358972291411192</c:v>
                </c:pt>
                <c:pt idx="16489">
                  <c:v>24.358972291411192</c:v>
                </c:pt>
                <c:pt idx="16490">
                  <c:v>24.362024794372701</c:v>
                </c:pt>
                <c:pt idx="16491">
                  <c:v>24.362024794372701</c:v>
                </c:pt>
                <c:pt idx="16492">
                  <c:v>24.362024794372701</c:v>
                </c:pt>
                <c:pt idx="16493">
                  <c:v>24.362024794372701</c:v>
                </c:pt>
                <c:pt idx="16494">
                  <c:v>24.368129800295719</c:v>
                </c:pt>
                <c:pt idx="16495">
                  <c:v>24.371182303257228</c:v>
                </c:pt>
                <c:pt idx="16496">
                  <c:v>24.374234806218738</c:v>
                </c:pt>
                <c:pt idx="16497">
                  <c:v>24.374234806218738</c:v>
                </c:pt>
                <c:pt idx="16498">
                  <c:v>24.374234806218738</c:v>
                </c:pt>
                <c:pt idx="16499">
                  <c:v>24.374234806218738</c:v>
                </c:pt>
                <c:pt idx="16500">
                  <c:v>24.374234806218738</c:v>
                </c:pt>
                <c:pt idx="16501">
                  <c:v>24.374234806218738</c:v>
                </c:pt>
                <c:pt idx="16502">
                  <c:v>24.383392315103265</c:v>
                </c:pt>
                <c:pt idx="16503">
                  <c:v>24.386444818064774</c:v>
                </c:pt>
                <c:pt idx="16504">
                  <c:v>24.383392315103265</c:v>
                </c:pt>
                <c:pt idx="16505">
                  <c:v>24.383392315103265</c:v>
                </c:pt>
                <c:pt idx="16506">
                  <c:v>24.386444818064774</c:v>
                </c:pt>
                <c:pt idx="16507">
                  <c:v>24.386444818064774</c:v>
                </c:pt>
                <c:pt idx="16508">
                  <c:v>24.386444818064774</c:v>
                </c:pt>
                <c:pt idx="16509">
                  <c:v>24.398654829910811</c:v>
                </c:pt>
                <c:pt idx="16510">
                  <c:v>24.40170733287232</c:v>
                </c:pt>
                <c:pt idx="16511">
                  <c:v>24.40170733287232</c:v>
                </c:pt>
                <c:pt idx="16512">
                  <c:v>24.40170733287232</c:v>
                </c:pt>
                <c:pt idx="16513">
                  <c:v>24.40170733287232</c:v>
                </c:pt>
                <c:pt idx="16514">
                  <c:v>24.40170733287232</c:v>
                </c:pt>
                <c:pt idx="16515">
                  <c:v>24.410864841756847</c:v>
                </c:pt>
                <c:pt idx="16516">
                  <c:v>24.410864841756847</c:v>
                </c:pt>
                <c:pt idx="16517">
                  <c:v>24.420022350641375</c:v>
                </c:pt>
                <c:pt idx="16518">
                  <c:v>24.420022350641375</c:v>
                </c:pt>
                <c:pt idx="16519">
                  <c:v>24.420022350641375</c:v>
                </c:pt>
                <c:pt idx="16520">
                  <c:v>24.420022350641375</c:v>
                </c:pt>
                <c:pt idx="16521">
                  <c:v>24.420022350641375</c:v>
                </c:pt>
                <c:pt idx="16522">
                  <c:v>24.423074853602884</c:v>
                </c:pt>
                <c:pt idx="16523">
                  <c:v>24.432232362487412</c:v>
                </c:pt>
                <c:pt idx="16524">
                  <c:v>24.432232362487412</c:v>
                </c:pt>
                <c:pt idx="16525">
                  <c:v>24.435284865448921</c:v>
                </c:pt>
                <c:pt idx="16526">
                  <c:v>24.435284865448921</c:v>
                </c:pt>
                <c:pt idx="16527">
                  <c:v>24.435284865448921</c:v>
                </c:pt>
                <c:pt idx="16528">
                  <c:v>24.435284865448921</c:v>
                </c:pt>
                <c:pt idx="16529">
                  <c:v>24.435284865448921</c:v>
                </c:pt>
                <c:pt idx="16530">
                  <c:v>24.43833736841043</c:v>
                </c:pt>
                <c:pt idx="16531">
                  <c:v>24.43833736841043</c:v>
                </c:pt>
                <c:pt idx="16532">
                  <c:v>24.441389871371939</c:v>
                </c:pt>
                <c:pt idx="16533">
                  <c:v>24.441389871371939</c:v>
                </c:pt>
                <c:pt idx="16534">
                  <c:v>24.441389871371939</c:v>
                </c:pt>
                <c:pt idx="16535">
                  <c:v>24.441389871371939</c:v>
                </c:pt>
                <c:pt idx="16536">
                  <c:v>24.441389871371939</c:v>
                </c:pt>
                <c:pt idx="16537">
                  <c:v>24.444442374333448</c:v>
                </c:pt>
                <c:pt idx="16538">
                  <c:v>24.450547380256467</c:v>
                </c:pt>
                <c:pt idx="16539">
                  <c:v>24.450547380256467</c:v>
                </c:pt>
                <c:pt idx="16540">
                  <c:v>24.450547380256467</c:v>
                </c:pt>
                <c:pt idx="16541">
                  <c:v>24.450547380256467</c:v>
                </c:pt>
                <c:pt idx="16542">
                  <c:v>24.450547380256467</c:v>
                </c:pt>
                <c:pt idx="16543">
                  <c:v>24.450547380256467</c:v>
                </c:pt>
                <c:pt idx="16544">
                  <c:v>24.450547380256467</c:v>
                </c:pt>
                <c:pt idx="16545">
                  <c:v>24.462757392102503</c:v>
                </c:pt>
                <c:pt idx="16546">
                  <c:v>24.462757392102503</c:v>
                </c:pt>
                <c:pt idx="16547">
                  <c:v>24.465809895064012</c:v>
                </c:pt>
                <c:pt idx="16548">
                  <c:v>24.465809895064012</c:v>
                </c:pt>
                <c:pt idx="16549">
                  <c:v>24.465809895064012</c:v>
                </c:pt>
                <c:pt idx="16550">
                  <c:v>24.465809895064012</c:v>
                </c:pt>
                <c:pt idx="16551">
                  <c:v>24.465809895064012</c:v>
                </c:pt>
                <c:pt idx="16552">
                  <c:v>24.471914900987031</c:v>
                </c:pt>
                <c:pt idx="16553">
                  <c:v>24.47496740394854</c:v>
                </c:pt>
                <c:pt idx="16554">
                  <c:v>24.47496740394854</c:v>
                </c:pt>
                <c:pt idx="16555">
                  <c:v>24.47496740394854</c:v>
                </c:pt>
                <c:pt idx="16556">
                  <c:v>24.47496740394854</c:v>
                </c:pt>
                <c:pt idx="16557">
                  <c:v>24.47496740394854</c:v>
                </c:pt>
                <c:pt idx="16558">
                  <c:v>24.47496740394854</c:v>
                </c:pt>
                <c:pt idx="16559">
                  <c:v>24.478019906910049</c:v>
                </c:pt>
                <c:pt idx="16560">
                  <c:v>24.487177415794577</c:v>
                </c:pt>
                <c:pt idx="16561">
                  <c:v>24.487177415794577</c:v>
                </c:pt>
                <c:pt idx="16562">
                  <c:v>24.487177415794577</c:v>
                </c:pt>
                <c:pt idx="16563">
                  <c:v>24.487177415794577</c:v>
                </c:pt>
                <c:pt idx="16564">
                  <c:v>24.487177415794577</c:v>
                </c:pt>
                <c:pt idx="16565">
                  <c:v>24.487177415794577</c:v>
                </c:pt>
                <c:pt idx="16566">
                  <c:v>24.487177415794577</c:v>
                </c:pt>
                <c:pt idx="16567">
                  <c:v>24.487177415794577</c:v>
                </c:pt>
                <c:pt idx="16568">
                  <c:v>24.487177415794577</c:v>
                </c:pt>
                <c:pt idx="16569">
                  <c:v>24.487177415794577</c:v>
                </c:pt>
                <c:pt idx="16570">
                  <c:v>24.484124912833067</c:v>
                </c:pt>
                <c:pt idx="16571">
                  <c:v>24.484124912833067</c:v>
                </c:pt>
                <c:pt idx="16572">
                  <c:v>24.484124912833067</c:v>
                </c:pt>
                <c:pt idx="16573">
                  <c:v>24.484124912833067</c:v>
                </c:pt>
                <c:pt idx="16574">
                  <c:v>24.484124912833067</c:v>
                </c:pt>
                <c:pt idx="16575">
                  <c:v>24.484124912833067</c:v>
                </c:pt>
                <c:pt idx="16576">
                  <c:v>24.487177415794577</c:v>
                </c:pt>
                <c:pt idx="16577">
                  <c:v>24.487177415794577</c:v>
                </c:pt>
                <c:pt idx="16578">
                  <c:v>24.484124912833067</c:v>
                </c:pt>
                <c:pt idx="16579">
                  <c:v>24.484124912833067</c:v>
                </c:pt>
                <c:pt idx="16580">
                  <c:v>24.484124912833067</c:v>
                </c:pt>
                <c:pt idx="16581">
                  <c:v>24.484124912833067</c:v>
                </c:pt>
                <c:pt idx="16582">
                  <c:v>24.505492433563631</c:v>
                </c:pt>
                <c:pt idx="16583">
                  <c:v>24.508544936525141</c:v>
                </c:pt>
                <c:pt idx="16584">
                  <c:v>24.508544936525141</c:v>
                </c:pt>
                <c:pt idx="16585">
                  <c:v>24.508544936525141</c:v>
                </c:pt>
                <c:pt idx="16586">
                  <c:v>24.508544936525141</c:v>
                </c:pt>
                <c:pt idx="16587">
                  <c:v>24.508544936525141</c:v>
                </c:pt>
                <c:pt idx="16588">
                  <c:v>24.508544936525141</c:v>
                </c:pt>
                <c:pt idx="16589">
                  <c:v>24.499387427640613</c:v>
                </c:pt>
                <c:pt idx="16590">
                  <c:v>24.490229918756086</c:v>
                </c:pt>
                <c:pt idx="16591">
                  <c:v>24.487177415794577</c:v>
                </c:pt>
                <c:pt idx="16592">
                  <c:v>24.487177415794577</c:v>
                </c:pt>
                <c:pt idx="16593">
                  <c:v>24.487177415794577</c:v>
                </c:pt>
                <c:pt idx="16594">
                  <c:v>24.490229918756086</c:v>
                </c:pt>
                <c:pt idx="16595">
                  <c:v>24.490229918756086</c:v>
                </c:pt>
                <c:pt idx="16596">
                  <c:v>24.490229918756086</c:v>
                </c:pt>
                <c:pt idx="16597">
                  <c:v>24.499387427640613</c:v>
                </c:pt>
                <c:pt idx="16598">
                  <c:v>24.499387427640613</c:v>
                </c:pt>
                <c:pt idx="16599">
                  <c:v>24.499387427640613</c:v>
                </c:pt>
                <c:pt idx="16600">
                  <c:v>24.499387427640613</c:v>
                </c:pt>
                <c:pt idx="16601">
                  <c:v>24.499387427640613</c:v>
                </c:pt>
                <c:pt idx="16602">
                  <c:v>24.499387427640613</c:v>
                </c:pt>
                <c:pt idx="16603">
                  <c:v>24.499387427640613</c:v>
                </c:pt>
                <c:pt idx="16604">
                  <c:v>24.499387427640613</c:v>
                </c:pt>
                <c:pt idx="16605">
                  <c:v>24.499387427640613</c:v>
                </c:pt>
                <c:pt idx="16606">
                  <c:v>24.499387427640613</c:v>
                </c:pt>
                <c:pt idx="16607">
                  <c:v>24.499387427640613</c:v>
                </c:pt>
                <c:pt idx="16608">
                  <c:v>24.499387427640613</c:v>
                </c:pt>
                <c:pt idx="16609">
                  <c:v>24.502439930602122</c:v>
                </c:pt>
                <c:pt idx="16610">
                  <c:v>24.499387427640613</c:v>
                </c:pt>
                <c:pt idx="16611">
                  <c:v>24.499387427640613</c:v>
                </c:pt>
                <c:pt idx="16612">
                  <c:v>24.499387427640613</c:v>
                </c:pt>
                <c:pt idx="16613">
                  <c:v>24.499387427640613</c:v>
                </c:pt>
                <c:pt idx="16614">
                  <c:v>24.496334924679104</c:v>
                </c:pt>
                <c:pt idx="16615">
                  <c:v>24.496334924679104</c:v>
                </c:pt>
                <c:pt idx="16616">
                  <c:v>24.496334924679104</c:v>
                </c:pt>
                <c:pt idx="16617">
                  <c:v>24.496334924679104</c:v>
                </c:pt>
                <c:pt idx="16618">
                  <c:v>24.493282421717595</c:v>
                </c:pt>
                <c:pt idx="16619">
                  <c:v>24.493282421717595</c:v>
                </c:pt>
                <c:pt idx="16620">
                  <c:v>24.493282421717595</c:v>
                </c:pt>
                <c:pt idx="16621">
                  <c:v>24.493282421717595</c:v>
                </c:pt>
                <c:pt idx="16622">
                  <c:v>24.493282421717595</c:v>
                </c:pt>
                <c:pt idx="16623">
                  <c:v>24.493282421717595</c:v>
                </c:pt>
                <c:pt idx="16624">
                  <c:v>24.493282421717595</c:v>
                </c:pt>
                <c:pt idx="16625">
                  <c:v>24.499387427640613</c:v>
                </c:pt>
                <c:pt idx="16626">
                  <c:v>24.499387427640613</c:v>
                </c:pt>
                <c:pt idx="16627">
                  <c:v>24.502439930602122</c:v>
                </c:pt>
                <c:pt idx="16628">
                  <c:v>24.502439930602122</c:v>
                </c:pt>
                <c:pt idx="16629">
                  <c:v>24.502439930602122</c:v>
                </c:pt>
                <c:pt idx="16630">
                  <c:v>24.502439930602122</c:v>
                </c:pt>
                <c:pt idx="16631">
                  <c:v>24.502439930602122</c:v>
                </c:pt>
                <c:pt idx="16632">
                  <c:v>24.499387427640613</c:v>
                </c:pt>
                <c:pt idx="16633">
                  <c:v>24.493282421717595</c:v>
                </c:pt>
                <c:pt idx="16634">
                  <c:v>24.493282421717595</c:v>
                </c:pt>
                <c:pt idx="16635">
                  <c:v>24.490229918756086</c:v>
                </c:pt>
                <c:pt idx="16636">
                  <c:v>24.490229918756086</c:v>
                </c:pt>
                <c:pt idx="16637">
                  <c:v>24.490229918756086</c:v>
                </c:pt>
                <c:pt idx="16638">
                  <c:v>24.490229918756086</c:v>
                </c:pt>
                <c:pt idx="16639">
                  <c:v>24.493282421717595</c:v>
                </c:pt>
                <c:pt idx="16640">
                  <c:v>24.481072409871558</c:v>
                </c:pt>
                <c:pt idx="16641">
                  <c:v>24.481072409871558</c:v>
                </c:pt>
                <c:pt idx="16642">
                  <c:v>24.478019906910049</c:v>
                </c:pt>
                <c:pt idx="16643">
                  <c:v>24.47496740394854</c:v>
                </c:pt>
                <c:pt idx="16644">
                  <c:v>24.47496740394854</c:v>
                </c:pt>
                <c:pt idx="16645">
                  <c:v>24.47496740394854</c:v>
                </c:pt>
                <c:pt idx="16646">
                  <c:v>24.47496740394854</c:v>
                </c:pt>
                <c:pt idx="16647">
                  <c:v>24.481072409871558</c:v>
                </c:pt>
                <c:pt idx="16648">
                  <c:v>24.481072409871558</c:v>
                </c:pt>
                <c:pt idx="16649">
                  <c:v>24.481072409871558</c:v>
                </c:pt>
                <c:pt idx="16650">
                  <c:v>24.481072409871558</c:v>
                </c:pt>
                <c:pt idx="16651">
                  <c:v>24.481072409871558</c:v>
                </c:pt>
                <c:pt idx="16652">
                  <c:v>24.481072409871558</c:v>
                </c:pt>
                <c:pt idx="16653">
                  <c:v>24.481072409871558</c:v>
                </c:pt>
                <c:pt idx="16654">
                  <c:v>24.478019906910049</c:v>
                </c:pt>
                <c:pt idx="16655">
                  <c:v>24.471914900987031</c:v>
                </c:pt>
                <c:pt idx="16656">
                  <c:v>24.471914900987031</c:v>
                </c:pt>
                <c:pt idx="16657">
                  <c:v>24.471914900987031</c:v>
                </c:pt>
                <c:pt idx="16658">
                  <c:v>24.471914900987031</c:v>
                </c:pt>
                <c:pt idx="16659">
                  <c:v>24.468862398025522</c:v>
                </c:pt>
                <c:pt idx="16660">
                  <c:v>24.468862398025522</c:v>
                </c:pt>
                <c:pt idx="16661">
                  <c:v>24.468862398025522</c:v>
                </c:pt>
                <c:pt idx="16662">
                  <c:v>24.462757392102503</c:v>
                </c:pt>
                <c:pt idx="16663">
                  <c:v>24.456652386179485</c:v>
                </c:pt>
                <c:pt idx="16664">
                  <c:v>24.456652386179485</c:v>
                </c:pt>
                <c:pt idx="16665">
                  <c:v>24.456652386179485</c:v>
                </c:pt>
                <c:pt idx="16666">
                  <c:v>24.456652386179485</c:v>
                </c:pt>
                <c:pt idx="16667">
                  <c:v>24.456652386179485</c:v>
                </c:pt>
                <c:pt idx="16668">
                  <c:v>24.456652386179485</c:v>
                </c:pt>
                <c:pt idx="16669">
                  <c:v>24.450547380256467</c:v>
                </c:pt>
                <c:pt idx="16670">
                  <c:v>24.447494877294957</c:v>
                </c:pt>
                <c:pt idx="16671">
                  <c:v>24.447494877294957</c:v>
                </c:pt>
                <c:pt idx="16672">
                  <c:v>24.447494877294957</c:v>
                </c:pt>
                <c:pt idx="16673">
                  <c:v>24.447494877294957</c:v>
                </c:pt>
                <c:pt idx="16674">
                  <c:v>24.444442374333448</c:v>
                </c:pt>
                <c:pt idx="16675">
                  <c:v>24.444442374333448</c:v>
                </c:pt>
                <c:pt idx="16676">
                  <c:v>24.444442374333448</c:v>
                </c:pt>
                <c:pt idx="16677">
                  <c:v>24.426127356564393</c:v>
                </c:pt>
                <c:pt idx="16678">
                  <c:v>24.420022350641375</c:v>
                </c:pt>
                <c:pt idx="16679">
                  <c:v>24.420022350641375</c:v>
                </c:pt>
                <c:pt idx="16680">
                  <c:v>24.420022350641375</c:v>
                </c:pt>
                <c:pt idx="16681">
                  <c:v>24.420022350641375</c:v>
                </c:pt>
                <c:pt idx="16682">
                  <c:v>24.420022350641375</c:v>
                </c:pt>
                <c:pt idx="16683">
                  <c:v>24.420022350641375</c:v>
                </c:pt>
                <c:pt idx="16684">
                  <c:v>24.40170733287232</c:v>
                </c:pt>
                <c:pt idx="16685">
                  <c:v>24.389497321026283</c:v>
                </c:pt>
                <c:pt idx="16686">
                  <c:v>24.389497321026283</c:v>
                </c:pt>
                <c:pt idx="16687">
                  <c:v>24.389497321026283</c:v>
                </c:pt>
                <c:pt idx="16688">
                  <c:v>24.389497321026283</c:v>
                </c:pt>
                <c:pt idx="16689">
                  <c:v>24.389497321026283</c:v>
                </c:pt>
                <c:pt idx="16690">
                  <c:v>24.386444818064774</c:v>
                </c:pt>
                <c:pt idx="16691">
                  <c:v>24.386444818064774</c:v>
                </c:pt>
                <c:pt idx="16692">
                  <c:v>24.377287309180247</c:v>
                </c:pt>
                <c:pt idx="16693">
                  <c:v>24.374234806218738</c:v>
                </c:pt>
                <c:pt idx="16694">
                  <c:v>24.374234806218738</c:v>
                </c:pt>
                <c:pt idx="16695">
                  <c:v>24.374234806218738</c:v>
                </c:pt>
                <c:pt idx="16696">
                  <c:v>24.374234806218738</c:v>
                </c:pt>
                <c:pt idx="16697">
                  <c:v>24.374234806218738</c:v>
                </c:pt>
                <c:pt idx="16698">
                  <c:v>24.374234806218738</c:v>
                </c:pt>
                <c:pt idx="16699">
                  <c:v>24.371182303257228</c:v>
                </c:pt>
                <c:pt idx="16700">
                  <c:v>24.368129800295719</c:v>
                </c:pt>
                <c:pt idx="16701">
                  <c:v>24.368129800295719</c:v>
                </c:pt>
                <c:pt idx="16702">
                  <c:v>24.368129800295719</c:v>
                </c:pt>
                <c:pt idx="16703">
                  <c:v>24.368129800295719</c:v>
                </c:pt>
                <c:pt idx="16704">
                  <c:v>24.368129800295719</c:v>
                </c:pt>
                <c:pt idx="16705">
                  <c:v>24.36507729733421</c:v>
                </c:pt>
                <c:pt idx="16706">
                  <c:v>24.36507729733421</c:v>
                </c:pt>
                <c:pt idx="16707">
                  <c:v>24.352867285488173</c:v>
                </c:pt>
                <c:pt idx="16708">
                  <c:v>24.352867285488173</c:v>
                </c:pt>
                <c:pt idx="16709">
                  <c:v>24.352867285488173</c:v>
                </c:pt>
                <c:pt idx="16710">
                  <c:v>24.352867285488173</c:v>
                </c:pt>
                <c:pt idx="16711">
                  <c:v>24.352867285488173</c:v>
                </c:pt>
                <c:pt idx="16712">
                  <c:v>24.352867285488173</c:v>
                </c:pt>
                <c:pt idx="16713">
                  <c:v>24.358972291411192</c:v>
                </c:pt>
                <c:pt idx="16714">
                  <c:v>24.358972291411192</c:v>
                </c:pt>
                <c:pt idx="16715">
                  <c:v>24.358972291411192</c:v>
                </c:pt>
                <c:pt idx="16716">
                  <c:v>24.358972291411192</c:v>
                </c:pt>
                <c:pt idx="16717">
                  <c:v>24.358972291411192</c:v>
                </c:pt>
                <c:pt idx="16718">
                  <c:v>24.358972291411192</c:v>
                </c:pt>
                <c:pt idx="16719">
                  <c:v>24.358972291411192</c:v>
                </c:pt>
                <c:pt idx="16720">
                  <c:v>24.36507729733421</c:v>
                </c:pt>
                <c:pt idx="16721">
                  <c:v>24.36507729733421</c:v>
                </c:pt>
                <c:pt idx="16722">
                  <c:v>24.36507729733421</c:v>
                </c:pt>
                <c:pt idx="16723">
                  <c:v>24.36507729733421</c:v>
                </c:pt>
                <c:pt idx="16724">
                  <c:v>24.36507729733421</c:v>
                </c:pt>
                <c:pt idx="16725">
                  <c:v>24.36507729733421</c:v>
                </c:pt>
                <c:pt idx="16726">
                  <c:v>24.36507729733421</c:v>
                </c:pt>
                <c:pt idx="16727">
                  <c:v>24.346762279565155</c:v>
                </c:pt>
                <c:pt idx="16728">
                  <c:v>24.3284472617961</c:v>
                </c:pt>
                <c:pt idx="16729">
                  <c:v>24.3284472617961</c:v>
                </c:pt>
                <c:pt idx="16730">
                  <c:v>24.3284472617961</c:v>
                </c:pt>
                <c:pt idx="16731">
                  <c:v>24.325394758834591</c:v>
                </c:pt>
                <c:pt idx="16732">
                  <c:v>24.325394758834591</c:v>
                </c:pt>
                <c:pt idx="16733">
                  <c:v>24.325394758834591</c:v>
                </c:pt>
                <c:pt idx="16734">
                  <c:v>24.325394758834591</c:v>
                </c:pt>
                <c:pt idx="16735">
                  <c:v>24.325394758834591</c:v>
                </c:pt>
                <c:pt idx="16736">
                  <c:v>24.325394758834591</c:v>
                </c:pt>
                <c:pt idx="16737">
                  <c:v>24.325394758834591</c:v>
                </c:pt>
                <c:pt idx="16738">
                  <c:v>24.325394758834591</c:v>
                </c:pt>
                <c:pt idx="16739">
                  <c:v>24.325394758834591</c:v>
                </c:pt>
                <c:pt idx="16740">
                  <c:v>24.325394758834591</c:v>
                </c:pt>
                <c:pt idx="16741">
                  <c:v>24.325394758834591</c:v>
                </c:pt>
                <c:pt idx="16742">
                  <c:v>24.322342255873082</c:v>
                </c:pt>
                <c:pt idx="16743">
                  <c:v>24.319289752911573</c:v>
                </c:pt>
                <c:pt idx="16744">
                  <c:v>24.319289752911573</c:v>
                </c:pt>
                <c:pt idx="16745">
                  <c:v>24.316237249950063</c:v>
                </c:pt>
                <c:pt idx="16746">
                  <c:v>24.316237249950063</c:v>
                </c:pt>
                <c:pt idx="16747">
                  <c:v>24.316237249950063</c:v>
                </c:pt>
                <c:pt idx="16748">
                  <c:v>24.316237249950063</c:v>
                </c:pt>
                <c:pt idx="16749">
                  <c:v>24.316237249950063</c:v>
                </c:pt>
                <c:pt idx="16750">
                  <c:v>24.294869729219499</c:v>
                </c:pt>
                <c:pt idx="16751">
                  <c:v>24.29181722625799</c:v>
                </c:pt>
                <c:pt idx="16752">
                  <c:v>24.29181722625799</c:v>
                </c:pt>
                <c:pt idx="16753">
                  <c:v>24.29181722625799</c:v>
                </c:pt>
                <c:pt idx="16754">
                  <c:v>24.29181722625799</c:v>
                </c:pt>
                <c:pt idx="16755">
                  <c:v>24.29181722625799</c:v>
                </c:pt>
                <c:pt idx="16756">
                  <c:v>24.29181722625799</c:v>
                </c:pt>
                <c:pt idx="16757">
                  <c:v>24.288764723296481</c:v>
                </c:pt>
                <c:pt idx="16758">
                  <c:v>24.29181722625799</c:v>
                </c:pt>
                <c:pt idx="16759">
                  <c:v>24.29181722625799</c:v>
                </c:pt>
                <c:pt idx="16760">
                  <c:v>24.29181722625799</c:v>
                </c:pt>
                <c:pt idx="16761">
                  <c:v>24.288764723296481</c:v>
                </c:pt>
                <c:pt idx="16762">
                  <c:v>24.29181722625799</c:v>
                </c:pt>
                <c:pt idx="16763">
                  <c:v>24.29181722625799</c:v>
                </c:pt>
                <c:pt idx="16764">
                  <c:v>24.279607214411953</c:v>
                </c:pt>
                <c:pt idx="16765">
                  <c:v>24.261292196642898</c:v>
                </c:pt>
                <c:pt idx="16766">
                  <c:v>24.258239693681389</c:v>
                </c:pt>
                <c:pt idx="16767">
                  <c:v>24.258239693681389</c:v>
                </c:pt>
                <c:pt idx="16768">
                  <c:v>24.258239693681389</c:v>
                </c:pt>
                <c:pt idx="16769">
                  <c:v>24.258239693681389</c:v>
                </c:pt>
                <c:pt idx="16770">
                  <c:v>24.258239693681389</c:v>
                </c:pt>
                <c:pt idx="16771">
                  <c:v>24.258239693681389</c:v>
                </c:pt>
                <c:pt idx="16772">
                  <c:v>24.258239693681389</c:v>
                </c:pt>
                <c:pt idx="16773">
                  <c:v>24.258239693681389</c:v>
                </c:pt>
                <c:pt idx="16774">
                  <c:v>24.258239693681389</c:v>
                </c:pt>
                <c:pt idx="16775">
                  <c:v>24.258239693681389</c:v>
                </c:pt>
                <c:pt idx="16776">
                  <c:v>24.258239693681389</c:v>
                </c:pt>
                <c:pt idx="16777">
                  <c:v>24.25518719071988</c:v>
                </c:pt>
                <c:pt idx="16778">
                  <c:v>24.25518719071988</c:v>
                </c:pt>
                <c:pt idx="16779">
                  <c:v>24.25518719071988</c:v>
                </c:pt>
                <c:pt idx="16780">
                  <c:v>24.249082184796862</c:v>
                </c:pt>
                <c:pt idx="16781">
                  <c:v>24.246029681835353</c:v>
                </c:pt>
                <c:pt idx="16782">
                  <c:v>24.246029681835353</c:v>
                </c:pt>
                <c:pt idx="16783">
                  <c:v>24.249082184796862</c:v>
                </c:pt>
                <c:pt idx="16784">
                  <c:v>24.249082184796862</c:v>
                </c:pt>
                <c:pt idx="16785">
                  <c:v>24.233819669989316</c:v>
                </c:pt>
                <c:pt idx="16786">
                  <c:v>24.233819669989316</c:v>
                </c:pt>
                <c:pt idx="16787">
                  <c:v>24.215504652220261</c:v>
                </c:pt>
                <c:pt idx="16788">
                  <c:v>24.209399646297243</c:v>
                </c:pt>
                <c:pt idx="16789">
                  <c:v>24.209399646297243</c:v>
                </c:pt>
                <c:pt idx="16790">
                  <c:v>24.209399646297243</c:v>
                </c:pt>
                <c:pt idx="16791">
                  <c:v>24.209399646297243</c:v>
                </c:pt>
                <c:pt idx="16792">
                  <c:v>24.209399646297243</c:v>
                </c:pt>
                <c:pt idx="16793">
                  <c:v>24.209399646297243</c:v>
                </c:pt>
                <c:pt idx="16794">
                  <c:v>24.197189634451206</c:v>
                </c:pt>
                <c:pt idx="16795">
                  <c:v>24.191084628528188</c:v>
                </c:pt>
                <c:pt idx="16796">
                  <c:v>24.191084628528188</c:v>
                </c:pt>
                <c:pt idx="16797">
                  <c:v>24.191084628528188</c:v>
                </c:pt>
                <c:pt idx="16798">
                  <c:v>24.191084628528188</c:v>
                </c:pt>
                <c:pt idx="16799">
                  <c:v>24.191084628528188</c:v>
                </c:pt>
                <c:pt idx="16800">
                  <c:v>24.175822113720642</c:v>
                </c:pt>
                <c:pt idx="16801">
                  <c:v>24.175822113720642</c:v>
                </c:pt>
                <c:pt idx="16802">
                  <c:v>24.169717107797624</c:v>
                </c:pt>
                <c:pt idx="16803">
                  <c:v>24.166664604836114</c:v>
                </c:pt>
                <c:pt idx="16804">
                  <c:v>24.166664604836114</c:v>
                </c:pt>
                <c:pt idx="16805">
                  <c:v>24.166664604836114</c:v>
                </c:pt>
                <c:pt idx="16806">
                  <c:v>24.166664604836114</c:v>
                </c:pt>
                <c:pt idx="16807">
                  <c:v>24.166664604836114</c:v>
                </c:pt>
                <c:pt idx="16808">
                  <c:v>24.160559598913096</c:v>
                </c:pt>
                <c:pt idx="16809">
                  <c:v>24.160559598913096</c:v>
                </c:pt>
                <c:pt idx="16810">
                  <c:v>24.160559598913096</c:v>
                </c:pt>
                <c:pt idx="16811">
                  <c:v>24.160559598913096</c:v>
                </c:pt>
                <c:pt idx="16812">
                  <c:v>24.160559598913096</c:v>
                </c:pt>
                <c:pt idx="16813">
                  <c:v>24.160559598913096</c:v>
                </c:pt>
                <c:pt idx="16814">
                  <c:v>24.160559598913096</c:v>
                </c:pt>
                <c:pt idx="16815">
                  <c:v>24.148349587067059</c:v>
                </c:pt>
                <c:pt idx="16816">
                  <c:v>24.148349587067059</c:v>
                </c:pt>
                <c:pt idx="16817">
                  <c:v>24.14529708410555</c:v>
                </c:pt>
                <c:pt idx="16818">
                  <c:v>24.14529708410555</c:v>
                </c:pt>
                <c:pt idx="16819">
                  <c:v>24.142244581144041</c:v>
                </c:pt>
                <c:pt idx="16820">
                  <c:v>24.142244581144041</c:v>
                </c:pt>
                <c:pt idx="16821">
                  <c:v>24.142244581144041</c:v>
                </c:pt>
                <c:pt idx="16822">
                  <c:v>24.139192078182532</c:v>
                </c:pt>
                <c:pt idx="16823">
                  <c:v>24.139192078182532</c:v>
                </c:pt>
                <c:pt idx="16824">
                  <c:v>24.139192078182532</c:v>
                </c:pt>
                <c:pt idx="16825">
                  <c:v>24.139192078182532</c:v>
                </c:pt>
                <c:pt idx="16826">
                  <c:v>24.139192078182532</c:v>
                </c:pt>
                <c:pt idx="16827">
                  <c:v>24.139192078182532</c:v>
                </c:pt>
                <c:pt idx="16828">
                  <c:v>24.139192078182532</c:v>
                </c:pt>
                <c:pt idx="16829">
                  <c:v>24.139192078182532</c:v>
                </c:pt>
                <c:pt idx="16830">
                  <c:v>24.10866704856744</c:v>
                </c:pt>
                <c:pt idx="16831">
                  <c:v>24.10866704856744</c:v>
                </c:pt>
                <c:pt idx="16832">
                  <c:v>24.099509539682913</c:v>
                </c:pt>
                <c:pt idx="16833">
                  <c:v>24.099509539682913</c:v>
                </c:pt>
                <c:pt idx="16834">
                  <c:v>24.099509539682913</c:v>
                </c:pt>
                <c:pt idx="16835">
                  <c:v>24.099509539682913</c:v>
                </c:pt>
                <c:pt idx="16836">
                  <c:v>24.099509539682913</c:v>
                </c:pt>
                <c:pt idx="16837">
                  <c:v>24.096457036721404</c:v>
                </c:pt>
                <c:pt idx="16838">
                  <c:v>24.093404533759895</c:v>
                </c:pt>
                <c:pt idx="16839">
                  <c:v>24.093404533759895</c:v>
                </c:pt>
                <c:pt idx="16840">
                  <c:v>24.093404533759895</c:v>
                </c:pt>
                <c:pt idx="16841">
                  <c:v>24.093404533759895</c:v>
                </c:pt>
                <c:pt idx="16842">
                  <c:v>24.090352030798385</c:v>
                </c:pt>
                <c:pt idx="16843">
                  <c:v>24.090352030798385</c:v>
                </c:pt>
                <c:pt idx="16844">
                  <c:v>24.078142018952349</c:v>
                </c:pt>
                <c:pt idx="16845">
                  <c:v>24.053721995260275</c:v>
                </c:pt>
                <c:pt idx="16846">
                  <c:v>24.050669492298766</c:v>
                </c:pt>
                <c:pt idx="16847">
                  <c:v>24.050669492298766</c:v>
                </c:pt>
                <c:pt idx="16848">
                  <c:v>24.050669492298766</c:v>
                </c:pt>
                <c:pt idx="16849">
                  <c:v>24.050669492298766</c:v>
                </c:pt>
                <c:pt idx="16850">
                  <c:v>24.050669492298766</c:v>
                </c:pt>
                <c:pt idx="16851">
                  <c:v>24.050669492298766</c:v>
                </c:pt>
                <c:pt idx="16852">
                  <c:v>24.032354474529711</c:v>
                </c:pt>
                <c:pt idx="16853">
                  <c:v>24.026249468606693</c:v>
                </c:pt>
                <c:pt idx="16854">
                  <c:v>24.026249468606693</c:v>
                </c:pt>
                <c:pt idx="16855">
                  <c:v>24.026249468606693</c:v>
                </c:pt>
                <c:pt idx="16856">
                  <c:v>24.026249468606693</c:v>
                </c:pt>
                <c:pt idx="16857">
                  <c:v>24.026249468606693</c:v>
                </c:pt>
                <c:pt idx="16858">
                  <c:v>24.026249468606693</c:v>
                </c:pt>
                <c:pt idx="16859">
                  <c:v>24.014039456760656</c:v>
                </c:pt>
                <c:pt idx="16860">
                  <c:v>24.010986953799147</c:v>
                </c:pt>
                <c:pt idx="16861">
                  <c:v>24.007934450837638</c:v>
                </c:pt>
                <c:pt idx="16862">
                  <c:v>24.007934450837638</c:v>
                </c:pt>
                <c:pt idx="16863">
                  <c:v>24.007934450837638</c:v>
                </c:pt>
                <c:pt idx="16864">
                  <c:v>24.007934450837638</c:v>
                </c:pt>
                <c:pt idx="16865">
                  <c:v>24.007934450837638</c:v>
                </c:pt>
                <c:pt idx="16866">
                  <c:v>24.007934450837638</c:v>
                </c:pt>
                <c:pt idx="16867">
                  <c:v>23.980461924184056</c:v>
                </c:pt>
                <c:pt idx="16868">
                  <c:v>23.977409421222546</c:v>
                </c:pt>
                <c:pt idx="16869">
                  <c:v>23.977409421222546</c:v>
                </c:pt>
                <c:pt idx="16870">
                  <c:v>23.974356918261037</c:v>
                </c:pt>
                <c:pt idx="16871">
                  <c:v>23.974356918261037</c:v>
                </c:pt>
                <c:pt idx="16872">
                  <c:v>23.974356918261037</c:v>
                </c:pt>
                <c:pt idx="16873">
                  <c:v>23.974356918261037</c:v>
                </c:pt>
                <c:pt idx="16874">
                  <c:v>23.962146906415001</c:v>
                </c:pt>
                <c:pt idx="16875">
                  <c:v>23.952989397530473</c:v>
                </c:pt>
                <c:pt idx="16876">
                  <c:v>23.956041900491982</c:v>
                </c:pt>
                <c:pt idx="16877">
                  <c:v>23.956041900491982</c:v>
                </c:pt>
                <c:pt idx="16878">
                  <c:v>23.952989397530473</c:v>
                </c:pt>
                <c:pt idx="16879">
                  <c:v>23.952989397530473</c:v>
                </c:pt>
                <c:pt idx="16880">
                  <c:v>23.949936894568964</c:v>
                </c:pt>
                <c:pt idx="16881">
                  <c:v>23.949936894568964</c:v>
                </c:pt>
                <c:pt idx="16882">
                  <c:v>23.937726882722927</c:v>
                </c:pt>
                <c:pt idx="16883">
                  <c:v>23.934674379761418</c:v>
                </c:pt>
                <c:pt idx="16884">
                  <c:v>23.934674379761418</c:v>
                </c:pt>
                <c:pt idx="16885">
                  <c:v>23.934674379761418</c:v>
                </c:pt>
                <c:pt idx="16886">
                  <c:v>23.931621876799909</c:v>
                </c:pt>
                <c:pt idx="16887">
                  <c:v>23.934674379761418</c:v>
                </c:pt>
                <c:pt idx="16888">
                  <c:v>23.934674379761418</c:v>
                </c:pt>
                <c:pt idx="16889">
                  <c:v>23.919411864953872</c:v>
                </c:pt>
                <c:pt idx="16890">
                  <c:v>23.916359361992363</c:v>
                </c:pt>
                <c:pt idx="16891">
                  <c:v>23.916359361992363</c:v>
                </c:pt>
                <c:pt idx="16892">
                  <c:v>23.916359361992363</c:v>
                </c:pt>
                <c:pt idx="16893">
                  <c:v>23.916359361992363</c:v>
                </c:pt>
                <c:pt idx="16894">
                  <c:v>23.916359361992363</c:v>
                </c:pt>
                <c:pt idx="16895">
                  <c:v>23.910254356069345</c:v>
                </c:pt>
                <c:pt idx="16896">
                  <c:v>23.910254356069345</c:v>
                </c:pt>
                <c:pt idx="16897">
                  <c:v>23.901096847184817</c:v>
                </c:pt>
                <c:pt idx="16898">
                  <c:v>23.901096847184817</c:v>
                </c:pt>
                <c:pt idx="16899">
                  <c:v>23.901096847184817</c:v>
                </c:pt>
                <c:pt idx="16900">
                  <c:v>23.901096847184817</c:v>
                </c:pt>
                <c:pt idx="16901">
                  <c:v>23.901096847184817</c:v>
                </c:pt>
                <c:pt idx="16902">
                  <c:v>23.89193933830029</c:v>
                </c:pt>
                <c:pt idx="16903">
                  <c:v>23.879729326454253</c:v>
                </c:pt>
                <c:pt idx="16904">
                  <c:v>23.879729326454253</c:v>
                </c:pt>
                <c:pt idx="16905">
                  <c:v>23.876676823492744</c:v>
                </c:pt>
                <c:pt idx="16906">
                  <c:v>23.876676823492744</c:v>
                </c:pt>
                <c:pt idx="16907">
                  <c:v>23.876676823492744</c:v>
                </c:pt>
                <c:pt idx="16908">
                  <c:v>23.876676823492744</c:v>
                </c:pt>
                <c:pt idx="16909">
                  <c:v>23.876676823492744</c:v>
                </c:pt>
                <c:pt idx="16910">
                  <c:v>23.867519314608217</c:v>
                </c:pt>
                <c:pt idx="16911">
                  <c:v>23.867519314608217</c:v>
                </c:pt>
                <c:pt idx="16912">
                  <c:v>23.864466811646707</c:v>
                </c:pt>
                <c:pt idx="16913">
                  <c:v>23.861414308685198</c:v>
                </c:pt>
                <c:pt idx="16914">
                  <c:v>23.861414308685198</c:v>
                </c:pt>
                <c:pt idx="16915">
                  <c:v>23.861414308685198</c:v>
                </c:pt>
                <c:pt idx="16916">
                  <c:v>23.861414308685198</c:v>
                </c:pt>
                <c:pt idx="16917">
                  <c:v>23.843099290916143</c:v>
                </c:pt>
                <c:pt idx="16918">
                  <c:v>23.827836776108597</c:v>
                </c:pt>
                <c:pt idx="16919">
                  <c:v>23.827836776108597</c:v>
                </c:pt>
                <c:pt idx="16920">
                  <c:v>23.824784273147088</c:v>
                </c:pt>
                <c:pt idx="16921">
                  <c:v>23.824784273147088</c:v>
                </c:pt>
                <c:pt idx="16922">
                  <c:v>23.824784273147088</c:v>
                </c:pt>
                <c:pt idx="16923">
                  <c:v>23.824784273147088</c:v>
                </c:pt>
                <c:pt idx="16924">
                  <c:v>23.824784273147088</c:v>
                </c:pt>
                <c:pt idx="16925">
                  <c:v>23.794259243531997</c:v>
                </c:pt>
                <c:pt idx="16926">
                  <c:v>23.794259243531997</c:v>
                </c:pt>
                <c:pt idx="16927">
                  <c:v>23.788154237608978</c:v>
                </c:pt>
                <c:pt idx="16928">
                  <c:v>23.788154237608978</c:v>
                </c:pt>
                <c:pt idx="16929">
                  <c:v>23.785101734647469</c:v>
                </c:pt>
                <c:pt idx="16930">
                  <c:v>23.785101734647469</c:v>
                </c:pt>
                <c:pt idx="16931">
                  <c:v>23.785101734647469</c:v>
                </c:pt>
                <c:pt idx="16932">
                  <c:v>23.778996728724451</c:v>
                </c:pt>
                <c:pt idx="16933">
                  <c:v>23.778996728724451</c:v>
                </c:pt>
                <c:pt idx="16934">
                  <c:v>23.778996728724451</c:v>
                </c:pt>
                <c:pt idx="16935">
                  <c:v>23.778996728724451</c:v>
                </c:pt>
                <c:pt idx="16936">
                  <c:v>23.775944225762942</c:v>
                </c:pt>
                <c:pt idx="16937">
                  <c:v>23.778996728724451</c:v>
                </c:pt>
                <c:pt idx="16938">
                  <c:v>23.778996728724451</c:v>
                </c:pt>
                <c:pt idx="16939">
                  <c:v>23.772891722801432</c:v>
                </c:pt>
                <c:pt idx="16940">
                  <c:v>23.763734213916905</c:v>
                </c:pt>
                <c:pt idx="16941">
                  <c:v>23.760681710955396</c:v>
                </c:pt>
                <c:pt idx="16942">
                  <c:v>23.760681710955396</c:v>
                </c:pt>
                <c:pt idx="16943">
                  <c:v>23.763734213916905</c:v>
                </c:pt>
                <c:pt idx="16944">
                  <c:v>23.763734213916905</c:v>
                </c:pt>
                <c:pt idx="16945">
                  <c:v>23.763734213916905</c:v>
                </c:pt>
                <c:pt idx="16946">
                  <c:v>23.763734213916905</c:v>
                </c:pt>
                <c:pt idx="16947">
                  <c:v>23.739314190224832</c:v>
                </c:pt>
                <c:pt idx="16948">
                  <c:v>23.733209184301813</c:v>
                </c:pt>
                <c:pt idx="16949">
                  <c:v>23.733209184301813</c:v>
                </c:pt>
                <c:pt idx="16950">
                  <c:v>23.733209184301813</c:v>
                </c:pt>
                <c:pt idx="16951">
                  <c:v>23.733209184301813</c:v>
                </c:pt>
                <c:pt idx="16952">
                  <c:v>23.733209184301813</c:v>
                </c:pt>
                <c:pt idx="16953">
                  <c:v>23.733209184301813</c:v>
                </c:pt>
                <c:pt idx="16954">
                  <c:v>23.730156681340304</c:v>
                </c:pt>
                <c:pt idx="16955">
                  <c:v>23.724051675417286</c:v>
                </c:pt>
                <c:pt idx="16956">
                  <c:v>23.724051675417286</c:v>
                </c:pt>
                <c:pt idx="16957">
                  <c:v>23.724051675417286</c:v>
                </c:pt>
                <c:pt idx="16958">
                  <c:v>23.724051675417286</c:v>
                </c:pt>
                <c:pt idx="16959">
                  <c:v>23.724051675417286</c:v>
                </c:pt>
                <c:pt idx="16960">
                  <c:v>23.720999172455777</c:v>
                </c:pt>
                <c:pt idx="16961">
                  <c:v>23.720999172455777</c:v>
                </c:pt>
                <c:pt idx="16962">
                  <c:v>23.705736657648231</c:v>
                </c:pt>
                <c:pt idx="16963">
                  <c:v>23.702684154686722</c:v>
                </c:pt>
                <c:pt idx="16964">
                  <c:v>23.702684154686722</c:v>
                </c:pt>
                <c:pt idx="16965">
                  <c:v>23.702684154686722</c:v>
                </c:pt>
                <c:pt idx="16966">
                  <c:v>23.699631651725213</c:v>
                </c:pt>
                <c:pt idx="16967">
                  <c:v>23.702684154686722</c:v>
                </c:pt>
                <c:pt idx="16968">
                  <c:v>23.702684154686722</c:v>
                </c:pt>
                <c:pt idx="16969">
                  <c:v>23.687421639879176</c:v>
                </c:pt>
                <c:pt idx="16970">
                  <c:v>23.678264130994648</c:v>
                </c:pt>
                <c:pt idx="16971">
                  <c:v>23.675211628033139</c:v>
                </c:pt>
                <c:pt idx="16972">
                  <c:v>23.675211628033139</c:v>
                </c:pt>
                <c:pt idx="16973">
                  <c:v>23.675211628033139</c:v>
                </c:pt>
                <c:pt idx="16974">
                  <c:v>23.675211628033139</c:v>
                </c:pt>
                <c:pt idx="16975">
                  <c:v>23.67215912507163</c:v>
                </c:pt>
                <c:pt idx="16976">
                  <c:v>23.67215912507163</c:v>
                </c:pt>
                <c:pt idx="16977">
                  <c:v>23.666054119148612</c:v>
                </c:pt>
                <c:pt idx="16978">
                  <c:v>23.666054119148612</c:v>
                </c:pt>
                <c:pt idx="16979">
                  <c:v>23.666054119148612</c:v>
                </c:pt>
                <c:pt idx="16980">
                  <c:v>23.666054119148612</c:v>
                </c:pt>
                <c:pt idx="16981">
                  <c:v>23.666054119148612</c:v>
                </c:pt>
                <c:pt idx="16982">
                  <c:v>23.666054119148612</c:v>
                </c:pt>
                <c:pt idx="16983">
                  <c:v>23.666054119148612</c:v>
                </c:pt>
                <c:pt idx="16984">
                  <c:v>23.659949113225593</c:v>
                </c:pt>
                <c:pt idx="16985">
                  <c:v>23.656896610264084</c:v>
                </c:pt>
                <c:pt idx="16986">
                  <c:v>23.656896610264084</c:v>
                </c:pt>
                <c:pt idx="16987">
                  <c:v>23.656896610264084</c:v>
                </c:pt>
                <c:pt idx="16988">
                  <c:v>23.656896610264084</c:v>
                </c:pt>
                <c:pt idx="16989">
                  <c:v>23.656896610264084</c:v>
                </c:pt>
                <c:pt idx="16990">
                  <c:v>23.629424083610502</c:v>
                </c:pt>
                <c:pt idx="16991">
                  <c:v>23.629424083610502</c:v>
                </c:pt>
                <c:pt idx="16992">
                  <c:v>23.620266574725974</c:v>
                </c:pt>
                <c:pt idx="16993">
                  <c:v>23.617214071764465</c:v>
                </c:pt>
                <c:pt idx="16994">
                  <c:v>23.617214071764465</c:v>
                </c:pt>
                <c:pt idx="16995">
                  <c:v>23.617214071764465</c:v>
                </c:pt>
                <c:pt idx="16996">
                  <c:v>23.617214071764465</c:v>
                </c:pt>
                <c:pt idx="16997">
                  <c:v>23.614161568802956</c:v>
                </c:pt>
                <c:pt idx="16998">
                  <c:v>23.608056562879938</c:v>
                </c:pt>
                <c:pt idx="16999">
                  <c:v>23.608056562879938</c:v>
                </c:pt>
                <c:pt idx="17000">
                  <c:v>23.605004059918429</c:v>
                </c:pt>
                <c:pt idx="17001">
                  <c:v>23.608056562879938</c:v>
                </c:pt>
                <c:pt idx="17002">
                  <c:v>23.608056562879938</c:v>
                </c:pt>
                <c:pt idx="17003">
                  <c:v>23.608056562879938</c:v>
                </c:pt>
                <c:pt idx="17004">
                  <c:v>23.605004059918429</c:v>
                </c:pt>
                <c:pt idx="17005">
                  <c:v>23.601951556956919</c:v>
                </c:pt>
                <c:pt idx="17006">
                  <c:v>23.601951556956919</c:v>
                </c:pt>
                <c:pt idx="17007">
                  <c:v>23.601951556956919</c:v>
                </c:pt>
                <c:pt idx="17008">
                  <c:v>23.601951556956919</c:v>
                </c:pt>
                <c:pt idx="17009">
                  <c:v>23.601951556956919</c:v>
                </c:pt>
                <c:pt idx="17010">
                  <c:v>23.601951556956919</c:v>
                </c:pt>
                <c:pt idx="17011">
                  <c:v>23.601951556956919</c:v>
                </c:pt>
                <c:pt idx="17012">
                  <c:v>23.589741545110883</c:v>
                </c:pt>
                <c:pt idx="17013">
                  <c:v>23.577531533264846</c:v>
                </c:pt>
                <c:pt idx="17014">
                  <c:v>23.577531533264846</c:v>
                </c:pt>
                <c:pt idx="17015">
                  <c:v>23.577531533264846</c:v>
                </c:pt>
                <c:pt idx="17016">
                  <c:v>23.577531533264846</c:v>
                </c:pt>
                <c:pt idx="17017">
                  <c:v>23.577531533264846</c:v>
                </c:pt>
                <c:pt idx="17018">
                  <c:v>23.577531533264846</c:v>
                </c:pt>
                <c:pt idx="17019">
                  <c:v>23.571426527341828</c:v>
                </c:pt>
                <c:pt idx="17020">
                  <c:v>23.568374024380319</c:v>
                </c:pt>
                <c:pt idx="17021">
                  <c:v>23.568374024380319</c:v>
                </c:pt>
                <c:pt idx="17022">
                  <c:v>23.568374024380319</c:v>
                </c:pt>
                <c:pt idx="17023">
                  <c:v>23.565321521418809</c:v>
                </c:pt>
                <c:pt idx="17024">
                  <c:v>23.568374024380319</c:v>
                </c:pt>
                <c:pt idx="17025">
                  <c:v>23.568374024380319</c:v>
                </c:pt>
                <c:pt idx="17026">
                  <c:v>23.565321521418809</c:v>
                </c:pt>
                <c:pt idx="17027">
                  <c:v>23.550059006611264</c:v>
                </c:pt>
                <c:pt idx="17028">
                  <c:v>23.537848994765227</c:v>
                </c:pt>
                <c:pt idx="17029">
                  <c:v>23.537848994765227</c:v>
                </c:pt>
                <c:pt idx="17030">
                  <c:v>23.534796491803718</c:v>
                </c:pt>
                <c:pt idx="17031">
                  <c:v>23.534796491803718</c:v>
                </c:pt>
                <c:pt idx="17032">
                  <c:v>23.534796491803718</c:v>
                </c:pt>
                <c:pt idx="17033">
                  <c:v>23.534796491803718</c:v>
                </c:pt>
                <c:pt idx="17034">
                  <c:v>23.531743988842209</c:v>
                </c:pt>
                <c:pt idx="17035">
                  <c:v>23.516481474034663</c:v>
                </c:pt>
                <c:pt idx="17036">
                  <c:v>23.510376468111644</c:v>
                </c:pt>
                <c:pt idx="17037">
                  <c:v>23.510376468111644</c:v>
                </c:pt>
                <c:pt idx="17038">
                  <c:v>23.510376468111644</c:v>
                </c:pt>
                <c:pt idx="17039">
                  <c:v>23.510376468111644</c:v>
                </c:pt>
                <c:pt idx="17040">
                  <c:v>23.510376468111644</c:v>
                </c:pt>
                <c:pt idx="17041">
                  <c:v>23.510376468111644</c:v>
                </c:pt>
                <c:pt idx="17042">
                  <c:v>23.507323965150135</c:v>
                </c:pt>
                <c:pt idx="17043">
                  <c:v>23.504271462188626</c:v>
                </c:pt>
                <c:pt idx="17044">
                  <c:v>23.504271462188626</c:v>
                </c:pt>
                <c:pt idx="17045">
                  <c:v>23.504271462188626</c:v>
                </c:pt>
                <c:pt idx="17046">
                  <c:v>23.504271462188626</c:v>
                </c:pt>
                <c:pt idx="17047">
                  <c:v>23.504271462188626</c:v>
                </c:pt>
                <c:pt idx="17048">
                  <c:v>23.504271462188626</c:v>
                </c:pt>
                <c:pt idx="17049">
                  <c:v>23.504271462188626</c:v>
                </c:pt>
                <c:pt idx="17050">
                  <c:v>23.49206145034259</c:v>
                </c:pt>
                <c:pt idx="17051">
                  <c:v>23.48900894738108</c:v>
                </c:pt>
                <c:pt idx="17052">
                  <c:v>23.48900894738108</c:v>
                </c:pt>
                <c:pt idx="17053">
                  <c:v>23.48900894738108</c:v>
                </c:pt>
                <c:pt idx="17054">
                  <c:v>23.48900894738108</c:v>
                </c:pt>
                <c:pt idx="17055">
                  <c:v>23.48900894738108</c:v>
                </c:pt>
                <c:pt idx="17056">
                  <c:v>23.48900894738108</c:v>
                </c:pt>
                <c:pt idx="17057">
                  <c:v>23.479851438496553</c:v>
                </c:pt>
                <c:pt idx="17058">
                  <c:v>23.473746432573535</c:v>
                </c:pt>
                <c:pt idx="17059">
                  <c:v>23.473746432573535</c:v>
                </c:pt>
                <c:pt idx="17060">
                  <c:v>23.473746432573535</c:v>
                </c:pt>
                <c:pt idx="17061">
                  <c:v>23.473746432573535</c:v>
                </c:pt>
                <c:pt idx="17062">
                  <c:v>23.473746432573535</c:v>
                </c:pt>
                <c:pt idx="17063">
                  <c:v>23.473746432573535</c:v>
                </c:pt>
                <c:pt idx="17064">
                  <c:v>23.470693929612025</c:v>
                </c:pt>
                <c:pt idx="17065">
                  <c:v>23.461536420727498</c:v>
                </c:pt>
                <c:pt idx="17066">
                  <c:v>23.458483917765989</c:v>
                </c:pt>
                <c:pt idx="17067">
                  <c:v>23.458483917765989</c:v>
                </c:pt>
                <c:pt idx="17068">
                  <c:v>23.458483917765989</c:v>
                </c:pt>
                <c:pt idx="17069">
                  <c:v>23.458483917765989</c:v>
                </c:pt>
                <c:pt idx="17070">
                  <c:v>23.458483917765989</c:v>
                </c:pt>
                <c:pt idx="17071">
                  <c:v>23.458483917765989</c:v>
                </c:pt>
                <c:pt idx="17072">
                  <c:v>23.446273905919952</c:v>
                </c:pt>
                <c:pt idx="17073">
                  <c:v>23.443221402958443</c:v>
                </c:pt>
                <c:pt idx="17074">
                  <c:v>23.440168899996934</c:v>
                </c:pt>
                <c:pt idx="17075">
                  <c:v>23.440168899996934</c:v>
                </c:pt>
                <c:pt idx="17076">
                  <c:v>23.443221402958443</c:v>
                </c:pt>
                <c:pt idx="17077">
                  <c:v>23.440168899996934</c:v>
                </c:pt>
                <c:pt idx="17078">
                  <c:v>23.440168899996934</c:v>
                </c:pt>
                <c:pt idx="17079">
                  <c:v>23.434063894073915</c:v>
                </c:pt>
                <c:pt idx="17080">
                  <c:v>23.434063894073915</c:v>
                </c:pt>
                <c:pt idx="17081">
                  <c:v>23.434063894073915</c:v>
                </c:pt>
                <c:pt idx="17082">
                  <c:v>23.434063894073915</c:v>
                </c:pt>
                <c:pt idx="17083">
                  <c:v>23.434063894073915</c:v>
                </c:pt>
                <c:pt idx="17084">
                  <c:v>23.431011391112406</c:v>
                </c:pt>
                <c:pt idx="17085">
                  <c:v>23.431011391112406</c:v>
                </c:pt>
                <c:pt idx="17086">
                  <c:v>23.431011391112406</c:v>
                </c:pt>
                <c:pt idx="17087">
                  <c:v>23.412696373343351</c:v>
                </c:pt>
                <c:pt idx="17088">
                  <c:v>23.406591367420333</c:v>
                </c:pt>
                <c:pt idx="17089">
                  <c:v>23.406591367420333</c:v>
                </c:pt>
                <c:pt idx="17090">
                  <c:v>23.406591367420333</c:v>
                </c:pt>
                <c:pt idx="17091">
                  <c:v>23.406591367420333</c:v>
                </c:pt>
                <c:pt idx="17092">
                  <c:v>23.406591367420333</c:v>
                </c:pt>
                <c:pt idx="17093">
                  <c:v>23.406591367420333</c:v>
                </c:pt>
                <c:pt idx="17094">
                  <c:v>23.406591367420333</c:v>
                </c:pt>
                <c:pt idx="17095">
                  <c:v>23.406591367420333</c:v>
                </c:pt>
                <c:pt idx="17096">
                  <c:v>23.406591367420333</c:v>
                </c:pt>
                <c:pt idx="17097">
                  <c:v>23.406591367420333</c:v>
                </c:pt>
                <c:pt idx="17098">
                  <c:v>23.406591367420333</c:v>
                </c:pt>
                <c:pt idx="17099">
                  <c:v>23.406591367420333</c:v>
                </c:pt>
                <c:pt idx="17100">
                  <c:v>23.406591367420333</c:v>
                </c:pt>
                <c:pt idx="17101">
                  <c:v>23.406591367420333</c:v>
                </c:pt>
                <c:pt idx="17102">
                  <c:v>23.403538864458824</c:v>
                </c:pt>
                <c:pt idx="17103">
                  <c:v>23.403538864458824</c:v>
                </c:pt>
                <c:pt idx="17104">
                  <c:v>23.403538864458824</c:v>
                </c:pt>
                <c:pt idx="17105">
                  <c:v>23.403538864458824</c:v>
                </c:pt>
                <c:pt idx="17106">
                  <c:v>23.403538864458824</c:v>
                </c:pt>
                <c:pt idx="17107">
                  <c:v>23.403538864458824</c:v>
                </c:pt>
                <c:pt idx="17108">
                  <c:v>23.388276349651278</c:v>
                </c:pt>
                <c:pt idx="17109">
                  <c:v>23.388276349651278</c:v>
                </c:pt>
                <c:pt idx="17110">
                  <c:v>23.385223846689769</c:v>
                </c:pt>
                <c:pt idx="17111">
                  <c:v>23.38217134372826</c:v>
                </c:pt>
                <c:pt idx="17112">
                  <c:v>23.385223846689769</c:v>
                </c:pt>
                <c:pt idx="17113">
                  <c:v>23.385223846689769</c:v>
                </c:pt>
                <c:pt idx="17114">
                  <c:v>23.385223846689769</c:v>
                </c:pt>
                <c:pt idx="17115">
                  <c:v>23.38217134372826</c:v>
                </c:pt>
                <c:pt idx="17116">
                  <c:v>23.38217134372826</c:v>
                </c:pt>
                <c:pt idx="17117">
                  <c:v>23.385223846689769</c:v>
                </c:pt>
                <c:pt idx="17118">
                  <c:v>23.385223846689769</c:v>
                </c:pt>
                <c:pt idx="17119">
                  <c:v>23.385223846689769</c:v>
                </c:pt>
                <c:pt idx="17120">
                  <c:v>23.385223846689769</c:v>
                </c:pt>
                <c:pt idx="17121">
                  <c:v>23.385223846689769</c:v>
                </c:pt>
                <c:pt idx="17122">
                  <c:v>23.38217134372826</c:v>
                </c:pt>
                <c:pt idx="17123">
                  <c:v>23.376066337805241</c:v>
                </c:pt>
                <c:pt idx="17124">
                  <c:v>23.376066337805241</c:v>
                </c:pt>
                <c:pt idx="17125">
                  <c:v>23.376066337805241</c:v>
                </c:pt>
                <c:pt idx="17126">
                  <c:v>23.376066337805241</c:v>
                </c:pt>
                <c:pt idx="17127">
                  <c:v>23.376066337805241</c:v>
                </c:pt>
                <c:pt idx="17128">
                  <c:v>23.376066337805241</c:v>
                </c:pt>
                <c:pt idx="17129">
                  <c:v>23.376066337805241</c:v>
                </c:pt>
                <c:pt idx="17130">
                  <c:v>23.379118840766751</c:v>
                </c:pt>
                <c:pt idx="17131">
                  <c:v>23.38217134372826</c:v>
                </c:pt>
                <c:pt idx="17132">
                  <c:v>23.38217134372826</c:v>
                </c:pt>
                <c:pt idx="17133">
                  <c:v>23.38217134372826</c:v>
                </c:pt>
                <c:pt idx="17134">
                  <c:v>23.38217134372826</c:v>
                </c:pt>
                <c:pt idx="17135">
                  <c:v>23.38217134372826</c:v>
                </c:pt>
                <c:pt idx="17136">
                  <c:v>23.38217134372826</c:v>
                </c:pt>
                <c:pt idx="17137">
                  <c:v>23.373013834843732</c:v>
                </c:pt>
                <c:pt idx="17138">
                  <c:v>23.369961331882223</c:v>
                </c:pt>
                <c:pt idx="17139">
                  <c:v>23.369961331882223</c:v>
                </c:pt>
                <c:pt idx="17140">
                  <c:v>23.369961331882223</c:v>
                </c:pt>
                <c:pt idx="17141">
                  <c:v>23.369961331882223</c:v>
                </c:pt>
                <c:pt idx="17142">
                  <c:v>23.369961331882223</c:v>
                </c:pt>
                <c:pt idx="17143">
                  <c:v>23.369961331882223</c:v>
                </c:pt>
                <c:pt idx="17144">
                  <c:v>23.369961331882223</c:v>
                </c:pt>
                <c:pt idx="17145">
                  <c:v>23.366908828920714</c:v>
                </c:pt>
                <c:pt idx="17146">
                  <c:v>23.363856325959205</c:v>
                </c:pt>
                <c:pt idx="17147">
                  <c:v>23.363856325959205</c:v>
                </c:pt>
                <c:pt idx="17148">
                  <c:v>23.363856325959205</c:v>
                </c:pt>
                <c:pt idx="17149">
                  <c:v>23.363856325959205</c:v>
                </c:pt>
                <c:pt idx="17150">
                  <c:v>23.363856325959205</c:v>
                </c:pt>
                <c:pt idx="17151">
                  <c:v>23.363856325959205</c:v>
                </c:pt>
                <c:pt idx="17152">
                  <c:v>23.34554130819015</c:v>
                </c:pt>
                <c:pt idx="17153">
                  <c:v>23.336383799305622</c:v>
                </c:pt>
                <c:pt idx="17154">
                  <c:v>23.336383799305622</c:v>
                </c:pt>
                <c:pt idx="17155">
                  <c:v>23.336383799305622</c:v>
                </c:pt>
                <c:pt idx="17156">
                  <c:v>23.336383799305622</c:v>
                </c:pt>
                <c:pt idx="17157">
                  <c:v>23.336383799305622</c:v>
                </c:pt>
                <c:pt idx="17158">
                  <c:v>23.336383799305622</c:v>
                </c:pt>
                <c:pt idx="17159">
                  <c:v>23.336383799305622</c:v>
                </c:pt>
                <c:pt idx="17160">
                  <c:v>23.342488805228641</c:v>
                </c:pt>
                <c:pt idx="17161">
                  <c:v>23.34554130819015</c:v>
                </c:pt>
                <c:pt idx="17162">
                  <c:v>23.34554130819015</c:v>
                </c:pt>
                <c:pt idx="17163">
                  <c:v>23.34554130819015</c:v>
                </c:pt>
                <c:pt idx="17164">
                  <c:v>23.34554130819015</c:v>
                </c:pt>
                <c:pt idx="17165">
                  <c:v>23.34554130819015</c:v>
                </c:pt>
                <c:pt idx="17166">
                  <c:v>23.34554130819015</c:v>
                </c:pt>
                <c:pt idx="17167">
                  <c:v>23.318068781536567</c:v>
                </c:pt>
                <c:pt idx="17168">
                  <c:v>23.311963775613549</c:v>
                </c:pt>
                <c:pt idx="17169">
                  <c:v>23.311963775613549</c:v>
                </c:pt>
                <c:pt idx="17170">
                  <c:v>23.311963775613549</c:v>
                </c:pt>
                <c:pt idx="17171">
                  <c:v>23.311963775613549</c:v>
                </c:pt>
                <c:pt idx="17172">
                  <c:v>23.311963775613549</c:v>
                </c:pt>
                <c:pt idx="17173">
                  <c:v>23.30891127265204</c:v>
                </c:pt>
                <c:pt idx="17174">
                  <c:v>23.30891127265204</c:v>
                </c:pt>
                <c:pt idx="17175">
                  <c:v>23.305858769690531</c:v>
                </c:pt>
                <c:pt idx="17176">
                  <c:v>23.305858769690531</c:v>
                </c:pt>
                <c:pt idx="17177">
                  <c:v>23.305858769690531</c:v>
                </c:pt>
                <c:pt idx="17178">
                  <c:v>23.305858769690531</c:v>
                </c:pt>
                <c:pt idx="17179">
                  <c:v>23.305858769690531</c:v>
                </c:pt>
                <c:pt idx="17180">
                  <c:v>23.305858769690531</c:v>
                </c:pt>
                <c:pt idx="17181">
                  <c:v>23.305858769690531</c:v>
                </c:pt>
                <c:pt idx="17182">
                  <c:v>23.296701260806003</c:v>
                </c:pt>
                <c:pt idx="17183">
                  <c:v>23.293648757844494</c:v>
                </c:pt>
                <c:pt idx="17184">
                  <c:v>23.293648757844494</c:v>
                </c:pt>
                <c:pt idx="17185">
                  <c:v>23.293648757844494</c:v>
                </c:pt>
                <c:pt idx="17186">
                  <c:v>23.293648757844494</c:v>
                </c:pt>
                <c:pt idx="17187">
                  <c:v>23.293648757844494</c:v>
                </c:pt>
                <c:pt idx="17188">
                  <c:v>23.287543751921476</c:v>
                </c:pt>
                <c:pt idx="17189">
                  <c:v>23.287543751921476</c:v>
                </c:pt>
                <c:pt idx="17190">
                  <c:v>23.284491248959966</c:v>
                </c:pt>
                <c:pt idx="17191">
                  <c:v>23.284491248959966</c:v>
                </c:pt>
                <c:pt idx="17192">
                  <c:v>23.284491248959966</c:v>
                </c:pt>
                <c:pt idx="17193">
                  <c:v>23.284491248959966</c:v>
                </c:pt>
                <c:pt idx="17194">
                  <c:v>23.284491248959966</c:v>
                </c:pt>
                <c:pt idx="17195">
                  <c:v>23.281438745998457</c:v>
                </c:pt>
                <c:pt idx="17196">
                  <c:v>23.281438745998457</c:v>
                </c:pt>
                <c:pt idx="17197">
                  <c:v>23.275333740075439</c:v>
                </c:pt>
                <c:pt idx="17198">
                  <c:v>23.27228123711393</c:v>
                </c:pt>
                <c:pt idx="17199">
                  <c:v>23.27228123711393</c:v>
                </c:pt>
                <c:pt idx="17200">
                  <c:v>23.27228123711393</c:v>
                </c:pt>
                <c:pt idx="17201">
                  <c:v>23.27228123711393</c:v>
                </c:pt>
                <c:pt idx="17202">
                  <c:v>23.27228123711393</c:v>
                </c:pt>
                <c:pt idx="17203">
                  <c:v>23.263123728229402</c:v>
                </c:pt>
                <c:pt idx="17204">
                  <c:v>23.263123728229402</c:v>
                </c:pt>
                <c:pt idx="17205">
                  <c:v>23.260071225267893</c:v>
                </c:pt>
                <c:pt idx="17206">
                  <c:v>23.260071225267893</c:v>
                </c:pt>
                <c:pt idx="17207">
                  <c:v>23.260071225267893</c:v>
                </c:pt>
                <c:pt idx="17208">
                  <c:v>23.260071225267893</c:v>
                </c:pt>
                <c:pt idx="17209">
                  <c:v>23.260071225267893</c:v>
                </c:pt>
                <c:pt idx="17210">
                  <c:v>23.253966219344875</c:v>
                </c:pt>
                <c:pt idx="17211">
                  <c:v>23.250913716383366</c:v>
                </c:pt>
                <c:pt idx="17212">
                  <c:v>23.250913716383366</c:v>
                </c:pt>
                <c:pt idx="17213">
                  <c:v>23.250913716383366</c:v>
                </c:pt>
                <c:pt idx="17214">
                  <c:v>23.253966219344875</c:v>
                </c:pt>
                <c:pt idx="17215">
                  <c:v>23.253966219344875</c:v>
                </c:pt>
                <c:pt idx="17216">
                  <c:v>23.250913716383366</c:v>
                </c:pt>
                <c:pt idx="17217">
                  <c:v>23.247861213421857</c:v>
                </c:pt>
                <c:pt idx="17218">
                  <c:v>23.238703704537329</c:v>
                </c:pt>
                <c:pt idx="17219">
                  <c:v>23.238703704537329</c:v>
                </c:pt>
                <c:pt idx="17220">
                  <c:v>23.238703704537329</c:v>
                </c:pt>
                <c:pt idx="17221">
                  <c:v>23.238703704537329</c:v>
                </c:pt>
                <c:pt idx="17222">
                  <c:v>23.238703704537329</c:v>
                </c:pt>
                <c:pt idx="17223">
                  <c:v>23.238703704537329</c:v>
                </c:pt>
                <c:pt idx="17224">
                  <c:v>23.238703704537329</c:v>
                </c:pt>
                <c:pt idx="17225">
                  <c:v>23.214283680845256</c:v>
                </c:pt>
                <c:pt idx="17226">
                  <c:v>23.211231177883747</c:v>
                </c:pt>
                <c:pt idx="17227">
                  <c:v>23.211231177883747</c:v>
                </c:pt>
                <c:pt idx="17228">
                  <c:v>23.211231177883747</c:v>
                </c:pt>
                <c:pt idx="17229">
                  <c:v>23.211231177883747</c:v>
                </c:pt>
                <c:pt idx="17230">
                  <c:v>23.211231177883747</c:v>
                </c:pt>
                <c:pt idx="17231">
                  <c:v>23.211231177883747</c:v>
                </c:pt>
                <c:pt idx="17232">
                  <c:v>23.205126171960728</c:v>
                </c:pt>
                <c:pt idx="17233">
                  <c:v>23.202073668999219</c:v>
                </c:pt>
                <c:pt idx="17234">
                  <c:v>23.202073668999219</c:v>
                </c:pt>
                <c:pt idx="17235">
                  <c:v>23.202073668999219</c:v>
                </c:pt>
                <c:pt idx="17236">
                  <c:v>23.202073668999219</c:v>
                </c:pt>
                <c:pt idx="17237">
                  <c:v>23.202073668999219</c:v>
                </c:pt>
                <c:pt idx="17238">
                  <c:v>23.202073668999219</c:v>
                </c:pt>
                <c:pt idx="17239">
                  <c:v>23.202073668999219</c:v>
                </c:pt>
                <c:pt idx="17240">
                  <c:v>23.180706148268655</c:v>
                </c:pt>
                <c:pt idx="17241">
                  <c:v>23.177653645307146</c:v>
                </c:pt>
                <c:pt idx="17242">
                  <c:v>23.177653645307146</c:v>
                </c:pt>
                <c:pt idx="17243">
                  <c:v>23.177653645307146</c:v>
                </c:pt>
                <c:pt idx="17244">
                  <c:v>23.177653645307146</c:v>
                </c:pt>
                <c:pt idx="17245">
                  <c:v>23.177653645307146</c:v>
                </c:pt>
                <c:pt idx="17246">
                  <c:v>23.177653645307146</c:v>
                </c:pt>
                <c:pt idx="17247">
                  <c:v>23.168496136422618</c:v>
                </c:pt>
                <c:pt idx="17248">
                  <c:v>23.1623911304996</c:v>
                </c:pt>
                <c:pt idx="17249">
                  <c:v>23.1623911304996</c:v>
                </c:pt>
                <c:pt idx="17250">
                  <c:v>23.1623911304996</c:v>
                </c:pt>
                <c:pt idx="17251">
                  <c:v>23.1623911304996</c:v>
                </c:pt>
                <c:pt idx="17252">
                  <c:v>23.1623911304996</c:v>
                </c:pt>
                <c:pt idx="17253">
                  <c:v>23.1623911304996</c:v>
                </c:pt>
                <c:pt idx="17254">
                  <c:v>23.153233621615072</c:v>
                </c:pt>
                <c:pt idx="17255">
                  <c:v>23.147128615692054</c:v>
                </c:pt>
                <c:pt idx="17256">
                  <c:v>23.147128615692054</c:v>
                </c:pt>
                <c:pt idx="17257">
                  <c:v>23.147128615692054</c:v>
                </c:pt>
                <c:pt idx="17258">
                  <c:v>23.147128615692054</c:v>
                </c:pt>
                <c:pt idx="17259">
                  <c:v>23.147128615692054</c:v>
                </c:pt>
                <c:pt idx="17260">
                  <c:v>23.147128615692054</c:v>
                </c:pt>
                <c:pt idx="17261">
                  <c:v>23.147128615692054</c:v>
                </c:pt>
                <c:pt idx="17262">
                  <c:v>23.141023609769036</c:v>
                </c:pt>
                <c:pt idx="17263">
                  <c:v>23.137971106807527</c:v>
                </c:pt>
                <c:pt idx="17264">
                  <c:v>23.137971106807527</c:v>
                </c:pt>
                <c:pt idx="17265">
                  <c:v>23.137971106807527</c:v>
                </c:pt>
                <c:pt idx="17266">
                  <c:v>23.137971106807527</c:v>
                </c:pt>
                <c:pt idx="17267">
                  <c:v>23.137971106807527</c:v>
                </c:pt>
                <c:pt idx="17268">
                  <c:v>23.137971106807527</c:v>
                </c:pt>
                <c:pt idx="17269">
                  <c:v>23.134918603846018</c:v>
                </c:pt>
                <c:pt idx="17270">
                  <c:v>23.134918603846018</c:v>
                </c:pt>
                <c:pt idx="17271">
                  <c:v>23.134918603846018</c:v>
                </c:pt>
                <c:pt idx="17272">
                  <c:v>23.134918603846018</c:v>
                </c:pt>
                <c:pt idx="17273">
                  <c:v>23.134918603846018</c:v>
                </c:pt>
                <c:pt idx="17274">
                  <c:v>23.134918603846018</c:v>
                </c:pt>
                <c:pt idx="17275">
                  <c:v>23.128813597922999</c:v>
                </c:pt>
                <c:pt idx="17276">
                  <c:v>23.128813597922999</c:v>
                </c:pt>
                <c:pt idx="17277">
                  <c:v>23.110498580153944</c:v>
                </c:pt>
                <c:pt idx="17278">
                  <c:v>23.107446077192435</c:v>
                </c:pt>
                <c:pt idx="17279">
                  <c:v>23.104393574230926</c:v>
                </c:pt>
                <c:pt idx="17280">
                  <c:v>23.104393574230926</c:v>
                </c:pt>
                <c:pt idx="17281">
                  <c:v>23.104393574230926</c:v>
                </c:pt>
                <c:pt idx="17282">
                  <c:v>23.104393574230926</c:v>
                </c:pt>
                <c:pt idx="17283">
                  <c:v>23.110498580153944</c:v>
                </c:pt>
                <c:pt idx="17284">
                  <c:v>23.110498580153944</c:v>
                </c:pt>
                <c:pt idx="17285">
                  <c:v>23.113551083115453</c:v>
                </c:pt>
                <c:pt idx="17286">
                  <c:v>23.113551083115453</c:v>
                </c:pt>
                <c:pt idx="17287">
                  <c:v>23.113551083115453</c:v>
                </c:pt>
                <c:pt idx="17288">
                  <c:v>23.113551083115453</c:v>
                </c:pt>
                <c:pt idx="17289">
                  <c:v>23.113551083115453</c:v>
                </c:pt>
                <c:pt idx="17290">
                  <c:v>23.110498580153944</c:v>
                </c:pt>
                <c:pt idx="17291">
                  <c:v>23.110498580153944</c:v>
                </c:pt>
                <c:pt idx="17292">
                  <c:v>23.107446077192435</c:v>
                </c:pt>
                <c:pt idx="17293">
                  <c:v>23.107446077192435</c:v>
                </c:pt>
                <c:pt idx="17294">
                  <c:v>23.107446077192435</c:v>
                </c:pt>
                <c:pt idx="17295">
                  <c:v>23.107446077192435</c:v>
                </c:pt>
                <c:pt idx="17296">
                  <c:v>23.107446077192435</c:v>
                </c:pt>
                <c:pt idx="17297">
                  <c:v>23.107446077192435</c:v>
                </c:pt>
                <c:pt idx="17298">
                  <c:v>23.101341071269417</c:v>
                </c:pt>
                <c:pt idx="17299">
                  <c:v>23.101341071269417</c:v>
                </c:pt>
                <c:pt idx="17300">
                  <c:v>23.098288568307908</c:v>
                </c:pt>
                <c:pt idx="17301">
                  <c:v>23.098288568307908</c:v>
                </c:pt>
                <c:pt idx="17302">
                  <c:v>23.098288568307908</c:v>
                </c:pt>
                <c:pt idx="17303">
                  <c:v>23.098288568307908</c:v>
                </c:pt>
                <c:pt idx="17304">
                  <c:v>23.098288568307908</c:v>
                </c:pt>
                <c:pt idx="17305">
                  <c:v>23.095236065346398</c:v>
                </c:pt>
                <c:pt idx="17306">
                  <c:v>23.092183562384889</c:v>
                </c:pt>
                <c:pt idx="17307">
                  <c:v>23.092183562384889</c:v>
                </c:pt>
                <c:pt idx="17308">
                  <c:v>23.092183562384889</c:v>
                </c:pt>
                <c:pt idx="17309">
                  <c:v>23.092183562384889</c:v>
                </c:pt>
                <c:pt idx="17310">
                  <c:v>23.092183562384889</c:v>
                </c:pt>
                <c:pt idx="17311">
                  <c:v>23.092183562384889</c:v>
                </c:pt>
                <c:pt idx="17312">
                  <c:v>23.092183562384889</c:v>
                </c:pt>
                <c:pt idx="17313">
                  <c:v>23.086078556461871</c:v>
                </c:pt>
                <c:pt idx="17314">
                  <c:v>23.086078556461871</c:v>
                </c:pt>
                <c:pt idx="17315">
                  <c:v>23.086078556461871</c:v>
                </c:pt>
                <c:pt idx="17316">
                  <c:v>23.086078556461871</c:v>
                </c:pt>
                <c:pt idx="17317">
                  <c:v>23.086078556461871</c:v>
                </c:pt>
                <c:pt idx="17318">
                  <c:v>23.086078556461871</c:v>
                </c:pt>
                <c:pt idx="17319">
                  <c:v>23.086078556461871</c:v>
                </c:pt>
                <c:pt idx="17320">
                  <c:v>23.083026053500362</c:v>
                </c:pt>
                <c:pt idx="17321">
                  <c:v>23.079973550538853</c:v>
                </c:pt>
                <c:pt idx="17322">
                  <c:v>23.079973550538853</c:v>
                </c:pt>
                <c:pt idx="17323">
                  <c:v>23.079973550538853</c:v>
                </c:pt>
                <c:pt idx="17324">
                  <c:v>23.079973550538853</c:v>
                </c:pt>
                <c:pt idx="17325">
                  <c:v>23.079973550538853</c:v>
                </c:pt>
                <c:pt idx="17326">
                  <c:v>23.079973550538853</c:v>
                </c:pt>
                <c:pt idx="17327">
                  <c:v>23.092183562384889</c:v>
                </c:pt>
                <c:pt idx="17328">
                  <c:v>23.092183562384889</c:v>
                </c:pt>
                <c:pt idx="17329">
                  <c:v>23.092183562384889</c:v>
                </c:pt>
                <c:pt idx="17330">
                  <c:v>23.095236065346398</c:v>
                </c:pt>
                <c:pt idx="17331">
                  <c:v>23.095236065346398</c:v>
                </c:pt>
                <c:pt idx="17332">
                  <c:v>23.095236065346398</c:v>
                </c:pt>
                <c:pt idx="17333">
                  <c:v>23.095236065346398</c:v>
                </c:pt>
                <c:pt idx="17334">
                  <c:v>23.095236065346398</c:v>
                </c:pt>
                <c:pt idx="17335">
                  <c:v>23.086078556461871</c:v>
                </c:pt>
                <c:pt idx="17336">
                  <c:v>23.083026053500362</c:v>
                </c:pt>
                <c:pt idx="17337">
                  <c:v>23.083026053500362</c:v>
                </c:pt>
                <c:pt idx="17338">
                  <c:v>23.083026053500362</c:v>
                </c:pt>
                <c:pt idx="17339">
                  <c:v>23.083026053500362</c:v>
                </c:pt>
                <c:pt idx="17340">
                  <c:v>23.083026053500362</c:v>
                </c:pt>
                <c:pt idx="17341">
                  <c:v>23.083026053500362</c:v>
                </c:pt>
                <c:pt idx="17342">
                  <c:v>23.08913105942338</c:v>
                </c:pt>
                <c:pt idx="17343">
                  <c:v>23.08913105942338</c:v>
                </c:pt>
                <c:pt idx="17344">
                  <c:v>23.08913105942338</c:v>
                </c:pt>
                <c:pt idx="17345">
                  <c:v>23.08913105942338</c:v>
                </c:pt>
                <c:pt idx="17346">
                  <c:v>23.08913105942338</c:v>
                </c:pt>
                <c:pt idx="17347">
                  <c:v>23.08913105942338</c:v>
                </c:pt>
                <c:pt idx="17348">
                  <c:v>23.08913105942338</c:v>
                </c:pt>
                <c:pt idx="17349">
                  <c:v>23.086078556461871</c:v>
                </c:pt>
                <c:pt idx="17350">
                  <c:v>23.083026053500362</c:v>
                </c:pt>
                <c:pt idx="17351">
                  <c:v>23.083026053500362</c:v>
                </c:pt>
                <c:pt idx="17352">
                  <c:v>23.083026053500362</c:v>
                </c:pt>
                <c:pt idx="17353">
                  <c:v>23.083026053500362</c:v>
                </c:pt>
                <c:pt idx="17354">
                  <c:v>23.083026053500362</c:v>
                </c:pt>
                <c:pt idx="17355">
                  <c:v>23.083026053500362</c:v>
                </c:pt>
                <c:pt idx="17356">
                  <c:v>23.083026053500362</c:v>
                </c:pt>
                <c:pt idx="17357">
                  <c:v>23.079973550538853</c:v>
                </c:pt>
                <c:pt idx="17358">
                  <c:v>23.076921047577343</c:v>
                </c:pt>
                <c:pt idx="17359">
                  <c:v>23.076921047577343</c:v>
                </c:pt>
                <c:pt idx="17360">
                  <c:v>23.076921047577343</c:v>
                </c:pt>
                <c:pt idx="17361">
                  <c:v>23.076921047577343</c:v>
                </c:pt>
                <c:pt idx="17362">
                  <c:v>23.076921047577343</c:v>
                </c:pt>
                <c:pt idx="17363">
                  <c:v>23.061658532769798</c:v>
                </c:pt>
                <c:pt idx="17364">
                  <c:v>23.061658532769798</c:v>
                </c:pt>
                <c:pt idx="17365">
                  <c:v>23.055553526846779</c:v>
                </c:pt>
                <c:pt idx="17366">
                  <c:v>23.05250102388527</c:v>
                </c:pt>
                <c:pt idx="17367">
                  <c:v>23.05250102388527</c:v>
                </c:pt>
                <c:pt idx="17368">
                  <c:v>23.05250102388527</c:v>
                </c:pt>
                <c:pt idx="17369">
                  <c:v>23.05250102388527</c:v>
                </c:pt>
                <c:pt idx="17370">
                  <c:v>23.05250102388527</c:v>
                </c:pt>
                <c:pt idx="17371">
                  <c:v>23.05250102388527</c:v>
                </c:pt>
                <c:pt idx="17372">
                  <c:v>23.046396017962252</c:v>
                </c:pt>
                <c:pt idx="17373">
                  <c:v>23.043343515000743</c:v>
                </c:pt>
                <c:pt idx="17374">
                  <c:v>23.046396017962252</c:v>
                </c:pt>
                <c:pt idx="17375">
                  <c:v>23.046396017962252</c:v>
                </c:pt>
                <c:pt idx="17376">
                  <c:v>23.043343515000743</c:v>
                </c:pt>
                <c:pt idx="17377">
                  <c:v>23.043343515000743</c:v>
                </c:pt>
                <c:pt idx="17378">
                  <c:v>23.040291012039233</c:v>
                </c:pt>
                <c:pt idx="17379">
                  <c:v>23.040291012039233</c:v>
                </c:pt>
                <c:pt idx="17380">
                  <c:v>23.037238509077724</c:v>
                </c:pt>
                <c:pt idx="17381">
                  <c:v>23.037238509077724</c:v>
                </c:pt>
                <c:pt idx="17382">
                  <c:v>23.037238509077724</c:v>
                </c:pt>
                <c:pt idx="17383">
                  <c:v>23.037238509077724</c:v>
                </c:pt>
                <c:pt idx="17384">
                  <c:v>23.037238509077724</c:v>
                </c:pt>
                <c:pt idx="17385">
                  <c:v>23.021975994270178</c:v>
                </c:pt>
                <c:pt idx="17386">
                  <c:v>23.021975994270178</c:v>
                </c:pt>
                <c:pt idx="17387">
                  <c:v>23.006713479462633</c:v>
                </c:pt>
                <c:pt idx="17388">
                  <c:v>23.006713479462633</c:v>
                </c:pt>
                <c:pt idx="17389">
                  <c:v>23.006713479462633</c:v>
                </c:pt>
                <c:pt idx="17390">
                  <c:v>23.006713479462633</c:v>
                </c:pt>
                <c:pt idx="17391">
                  <c:v>23.006713479462633</c:v>
                </c:pt>
                <c:pt idx="17392">
                  <c:v>23.006713479462633</c:v>
                </c:pt>
                <c:pt idx="17393">
                  <c:v>22.988398461693578</c:v>
                </c:pt>
                <c:pt idx="17394">
                  <c:v>22.988398461693578</c:v>
                </c:pt>
                <c:pt idx="17395">
                  <c:v>22.982293455770559</c:v>
                </c:pt>
                <c:pt idx="17396">
                  <c:v>22.982293455770559</c:v>
                </c:pt>
                <c:pt idx="17397">
                  <c:v>22.982293455770559</c:v>
                </c:pt>
                <c:pt idx="17398">
                  <c:v>22.982293455770559</c:v>
                </c:pt>
                <c:pt idx="17399">
                  <c:v>22.982293455770559</c:v>
                </c:pt>
                <c:pt idx="17400">
                  <c:v>22.967030940963014</c:v>
                </c:pt>
                <c:pt idx="17401">
                  <c:v>22.957873432078486</c:v>
                </c:pt>
                <c:pt idx="17402">
                  <c:v>22.957873432078486</c:v>
                </c:pt>
                <c:pt idx="17403">
                  <c:v>22.957873432078486</c:v>
                </c:pt>
                <c:pt idx="17404">
                  <c:v>22.957873432078486</c:v>
                </c:pt>
                <c:pt idx="17405">
                  <c:v>22.957873432078486</c:v>
                </c:pt>
                <c:pt idx="17406">
                  <c:v>22.957873432078486</c:v>
                </c:pt>
                <c:pt idx="17407">
                  <c:v>22.957873432078486</c:v>
                </c:pt>
                <c:pt idx="17408">
                  <c:v>22.957873432078486</c:v>
                </c:pt>
                <c:pt idx="17409">
                  <c:v>22.957873432078486</c:v>
                </c:pt>
                <c:pt idx="17410">
                  <c:v>22.960925935039995</c:v>
                </c:pt>
                <c:pt idx="17411">
                  <c:v>22.957873432078486</c:v>
                </c:pt>
                <c:pt idx="17412">
                  <c:v>22.960925935039995</c:v>
                </c:pt>
                <c:pt idx="17413">
                  <c:v>22.960925935039995</c:v>
                </c:pt>
                <c:pt idx="17414">
                  <c:v>22.957873432078486</c:v>
                </c:pt>
                <c:pt idx="17415">
                  <c:v>22.933453408386413</c:v>
                </c:pt>
                <c:pt idx="17416">
                  <c:v>22.930400905424904</c:v>
                </c:pt>
                <c:pt idx="17417">
                  <c:v>22.930400905424904</c:v>
                </c:pt>
                <c:pt idx="17418">
                  <c:v>22.927348402463394</c:v>
                </c:pt>
                <c:pt idx="17419">
                  <c:v>22.927348402463394</c:v>
                </c:pt>
                <c:pt idx="17420">
                  <c:v>22.927348402463394</c:v>
                </c:pt>
                <c:pt idx="17421">
                  <c:v>22.927348402463394</c:v>
                </c:pt>
                <c:pt idx="17422">
                  <c:v>22.924295899501885</c:v>
                </c:pt>
                <c:pt idx="17423">
                  <c:v>22.921243396540376</c:v>
                </c:pt>
                <c:pt idx="17424">
                  <c:v>22.921243396540376</c:v>
                </c:pt>
                <c:pt idx="17425">
                  <c:v>22.921243396540376</c:v>
                </c:pt>
                <c:pt idx="17426">
                  <c:v>22.921243396540376</c:v>
                </c:pt>
                <c:pt idx="17427">
                  <c:v>22.921243396540376</c:v>
                </c:pt>
                <c:pt idx="17428">
                  <c:v>22.921243396540376</c:v>
                </c:pt>
                <c:pt idx="17429">
                  <c:v>22.909033384694339</c:v>
                </c:pt>
                <c:pt idx="17430">
                  <c:v>22.884613361002266</c:v>
                </c:pt>
                <c:pt idx="17431">
                  <c:v>22.881560858040757</c:v>
                </c:pt>
                <c:pt idx="17432">
                  <c:v>22.881560858040757</c:v>
                </c:pt>
                <c:pt idx="17433">
                  <c:v>22.881560858040757</c:v>
                </c:pt>
                <c:pt idx="17434">
                  <c:v>22.881560858040757</c:v>
                </c:pt>
                <c:pt idx="17435">
                  <c:v>22.878508355079248</c:v>
                </c:pt>
                <c:pt idx="17436">
                  <c:v>22.878508355079248</c:v>
                </c:pt>
                <c:pt idx="17437">
                  <c:v>22.86935084619472</c:v>
                </c:pt>
                <c:pt idx="17438">
                  <c:v>22.863245840271702</c:v>
                </c:pt>
                <c:pt idx="17439">
                  <c:v>22.863245840271702</c:v>
                </c:pt>
                <c:pt idx="17440">
                  <c:v>22.863245840271702</c:v>
                </c:pt>
                <c:pt idx="17441">
                  <c:v>22.863245840271702</c:v>
                </c:pt>
                <c:pt idx="17442">
                  <c:v>22.863245840271702</c:v>
                </c:pt>
                <c:pt idx="17443">
                  <c:v>22.863245840271702</c:v>
                </c:pt>
                <c:pt idx="17444">
                  <c:v>22.857140834348684</c:v>
                </c:pt>
                <c:pt idx="17445">
                  <c:v>22.851035828425665</c:v>
                </c:pt>
                <c:pt idx="17446">
                  <c:v>22.851035828425665</c:v>
                </c:pt>
                <c:pt idx="17447">
                  <c:v>22.851035828425665</c:v>
                </c:pt>
                <c:pt idx="17448">
                  <c:v>22.851035828425665</c:v>
                </c:pt>
                <c:pt idx="17449">
                  <c:v>22.851035828425665</c:v>
                </c:pt>
                <c:pt idx="17450">
                  <c:v>22.851035828425665</c:v>
                </c:pt>
                <c:pt idx="17451">
                  <c:v>22.851035828425665</c:v>
                </c:pt>
                <c:pt idx="17452">
                  <c:v>22.83577331361812</c:v>
                </c:pt>
                <c:pt idx="17453">
                  <c:v>22.83272081065661</c:v>
                </c:pt>
                <c:pt idx="17454">
                  <c:v>22.83272081065661</c:v>
                </c:pt>
                <c:pt idx="17455">
                  <c:v>22.83272081065661</c:v>
                </c:pt>
                <c:pt idx="17456">
                  <c:v>22.83272081065661</c:v>
                </c:pt>
                <c:pt idx="17457">
                  <c:v>22.829668307695101</c:v>
                </c:pt>
                <c:pt idx="17458">
                  <c:v>22.817458295849065</c:v>
                </c:pt>
                <c:pt idx="17459">
                  <c:v>22.817458295849065</c:v>
                </c:pt>
                <c:pt idx="17460">
                  <c:v>22.811353289926046</c:v>
                </c:pt>
                <c:pt idx="17461">
                  <c:v>22.811353289926046</c:v>
                </c:pt>
                <c:pt idx="17462">
                  <c:v>22.811353289926046</c:v>
                </c:pt>
                <c:pt idx="17463">
                  <c:v>22.811353289926046</c:v>
                </c:pt>
                <c:pt idx="17464">
                  <c:v>22.811353289926046</c:v>
                </c:pt>
                <c:pt idx="17465">
                  <c:v>22.802195781041519</c:v>
                </c:pt>
                <c:pt idx="17466">
                  <c:v>22.802195781041519</c:v>
                </c:pt>
                <c:pt idx="17467">
                  <c:v>22.783880763272464</c:v>
                </c:pt>
                <c:pt idx="17468">
                  <c:v>22.777775757349445</c:v>
                </c:pt>
                <c:pt idx="17469">
                  <c:v>22.777775757349445</c:v>
                </c:pt>
                <c:pt idx="17470">
                  <c:v>22.777775757349445</c:v>
                </c:pt>
                <c:pt idx="17471">
                  <c:v>22.777775757349445</c:v>
                </c:pt>
                <c:pt idx="17472">
                  <c:v>22.777775757349445</c:v>
                </c:pt>
                <c:pt idx="17473">
                  <c:v>22.774723254387936</c:v>
                </c:pt>
                <c:pt idx="17474">
                  <c:v>22.774723254387936</c:v>
                </c:pt>
                <c:pt idx="17475">
                  <c:v>22.771670751426427</c:v>
                </c:pt>
                <c:pt idx="17476">
                  <c:v>22.771670751426427</c:v>
                </c:pt>
                <c:pt idx="17477">
                  <c:v>22.771670751426427</c:v>
                </c:pt>
                <c:pt idx="17478">
                  <c:v>22.771670751426427</c:v>
                </c:pt>
                <c:pt idx="17479">
                  <c:v>22.771670751426427</c:v>
                </c:pt>
                <c:pt idx="17480">
                  <c:v>22.7625132425419</c:v>
                </c:pt>
                <c:pt idx="17481">
                  <c:v>22.7625132425419</c:v>
                </c:pt>
                <c:pt idx="17482">
                  <c:v>22.753355733657372</c:v>
                </c:pt>
                <c:pt idx="17483">
                  <c:v>22.753355733657372</c:v>
                </c:pt>
                <c:pt idx="17484">
                  <c:v>22.753355733657372</c:v>
                </c:pt>
                <c:pt idx="17485">
                  <c:v>22.753355733657372</c:v>
                </c:pt>
                <c:pt idx="17486">
                  <c:v>22.753355733657372</c:v>
                </c:pt>
                <c:pt idx="17487">
                  <c:v>22.747250727734354</c:v>
                </c:pt>
                <c:pt idx="17488">
                  <c:v>22.728935709965299</c:v>
                </c:pt>
                <c:pt idx="17489">
                  <c:v>22.728935709965299</c:v>
                </c:pt>
                <c:pt idx="17490">
                  <c:v>22.722830704042281</c:v>
                </c:pt>
                <c:pt idx="17491">
                  <c:v>22.722830704042281</c:v>
                </c:pt>
                <c:pt idx="17492">
                  <c:v>22.722830704042281</c:v>
                </c:pt>
                <c:pt idx="17493">
                  <c:v>22.722830704042281</c:v>
                </c:pt>
                <c:pt idx="17494">
                  <c:v>22.722830704042281</c:v>
                </c:pt>
                <c:pt idx="17495">
                  <c:v>22.728935709965299</c:v>
                </c:pt>
                <c:pt idx="17496">
                  <c:v>22.728935709965299</c:v>
                </c:pt>
                <c:pt idx="17497">
                  <c:v>22.728935709965299</c:v>
                </c:pt>
                <c:pt idx="17498">
                  <c:v>22.728935709965299</c:v>
                </c:pt>
                <c:pt idx="17499">
                  <c:v>22.728935709965299</c:v>
                </c:pt>
                <c:pt idx="17500">
                  <c:v>22.728935709965299</c:v>
                </c:pt>
                <c:pt idx="17501">
                  <c:v>22.728935709965299</c:v>
                </c:pt>
                <c:pt idx="17502">
                  <c:v>22.728935709965299</c:v>
                </c:pt>
                <c:pt idx="17503">
                  <c:v>22.728935709965299</c:v>
                </c:pt>
                <c:pt idx="17504">
                  <c:v>22.728935709965299</c:v>
                </c:pt>
                <c:pt idx="17505">
                  <c:v>22.72588320700379</c:v>
                </c:pt>
                <c:pt idx="17506">
                  <c:v>22.72588320700379</c:v>
                </c:pt>
                <c:pt idx="17507">
                  <c:v>22.72588320700379</c:v>
                </c:pt>
                <c:pt idx="17508">
                  <c:v>22.72588320700379</c:v>
                </c:pt>
                <c:pt idx="17509">
                  <c:v>22.72588320700379</c:v>
                </c:pt>
                <c:pt idx="17510">
                  <c:v>22.713673195157753</c:v>
                </c:pt>
                <c:pt idx="17511">
                  <c:v>22.710620692196244</c:v>
                </c:pt>
                <c:pt idx="17512">
                  <c:v>22.710620692196244</c:v>
                </c:pt>
                <c:pt idx="17513">
                  <c:v>22.707568189234735</c:v>
                </c:pt>
                <c:pt idx="17514">
                  <c:v>22.707568189234735</c:v>
                </c:pt>
                <c:pt idx="17515">
                  <c:v>22.707568189234735</c:v>
                </c:pt>
                <c:pt idx="17516">
                  <c:v>22.707568189234735</c:v>
                </c:pt>
                <c:pt idx="17517">
                  <c:v>22.704515686273226</c:v>
                </c:pt>
                <c:pt idx="17518">
                  <c:v>22.701463183311716</c:v>
                </c:pt>
                <c:pt idx="17519">
                  <c:v>22.701463183311716</c:v>
                </c:pt>
                <c:pt idx="17520">
                  <c:v>22.701463183311716</c:v>
                </c:pt>
                <c:pt idx="17521">
                  <c:v>22.701463183311716</c:v>
                </c:pt>
                <c:pt idx="17522">
                  <c:v>22.704515686273226</c:v>
                </c:pt>
                <c:pt idx="17523">
                  <c:v>22.704515686273226</c:v>
                </c:pt>
                <c:pt idx="17524">
                  <c:v>22.695358177388698</c:v>
                </c:pt>
                <c:pt idx="17525">
                  <c:v>22.680095662581152</c:v>
                </c:pt>
                <c:pt idx="17526">
                  <c:v>22.677043159619643</c:v>
                </c:pt>
                <c:pt idx="17527">
                  <c:v>22.677043159619643</c:v>
                </c:pt>
                <c:pt idx="17528">
                  <c:v>22.677043159619643</c:v>
                </c:pt>
                <c:pt idx="17529">
                  <c:v>22.680095662581152</c:v>
                </c:pt>
                <c:pt idx="17530">
                  <c:v>22.680095662581152</c:v>
                </c:pt>
                <c:pt idx="17531">
                  <c:v>22.680095662581152</c:v>
                </c:pt>
                <c:pt idx="17532">
                  <c:v>22.683148165542661</c:v>
                </c:pt>
                <c:pt idx="17533">
                  <c:v>22.686200668504171</c:v>
                </c:pt>
                <c:pt idx="17534">
                  <c:v>22.686200668504171</c:v>
                </c:pt>
                <c:pt idx="17535">
                  <c:v>22.686200668504171</c:v>
                </c:pt>
                <c:pt idx="17536">
                  <c:v>22.686200668504171</c:v>
                </c:pt>
                <c:pt idx="17537">
                  <c:v>22.68925317146568</c:v>
                </c:pt>
                <c:pt idx="17538">
                  <c:v>22.68925317146568</c:v>
                </c:pt>
                <c:pt idx="17539">
                  <c:v>22.680095662581152</c:v>
                </c:pt>
                <c:pt idx="17540">
                  <c:v>22.677043159619643</c:v>
                </c:pt>
                <c:pt idx="17541">
                  <c:v>22.677043159619643</c:v>
                </c:pt>
                <c:pt idx="17542">
                  <c:v>22.677043159619643</c:v>
                </c:pt>
                <c:pt idx="17543">
                  <c:v>22.677043159619643</c:v>
                </c:pt>
                <c:pt idx="17544">
                  <c:v>22.673990656658134</c:v>
                </c:pt>
                <c:pt idx="17545">
                  <c:v>22.673990656658134</c:v>
                </c:pt>
                <c:pt idx="17546">
                  <c:v>22.673990656658134</c:v>
                </c:pt>
                <c:pt idx="17547">
                  <c:v>22.664833147773606</c:v>
                </c:pt>
                <c:pt idx="17548">
                  <c:v>22.661780644812097</c:v>
                </c:pt>
                <c:pt idx="17549">
                  <c:v>22.664833147773606</c:v>
                </c:pt>
                <c:pt idx="17550">
                  <c:v>22.664833147773606</c:v>
                </c:pt>
                <c:pt idx="17551">
                  <c:v>22.664833147773606</c:v>
                </c:pt>
                <c:pt idx="17552">
                  <c:v>22.664833147773606</c:v>
                </c:pt>
                <c:pt idx="17553">
                  <c:v>22.643465627043042</c:v>
                </c:pt>
                <c:pt idx="17554">
                  <c:v>22.643465627043042</c:v>
                </c:pt>
                <c:pt idx="17555">
                  <c:v>22.631255615197006</c:v>
                </c:pt>
                <c:pt idx="17556">
                  <c:v>22.631255615197006</c:v>
                </c:pt>
                <c:pt idx="17557">
                  <c:v>22.631255615197006</c:v>
                </c:pt>
                <c:pt idx="17558">
                  <c:v>22.631255615197006</c:v>
                </c:pt>
                <c:pt idx="17559">
                  <c:v>22.631255615197006</c:v>
                </c:pt>
                <c:pt idx="17560">
                  <c:v>22.634308118158515</c:v>
                </c:pt>
                <c:pt idx="17561">
                  <c:v>22.634308118158515</c:v>
                </c:pt>
                <c:pt idx="17562">
                  <c:v>22.637360621120024</c:v>
                </c:pt>
                <c:pt idx="17563">
                  <c:v>22.637360621120024</c:v>
                </c:pt>
                <c:pt idx="17564">
                  <c:v>22.634308118158515</c:v>
                </c:pt>
                <c:pt idx="17565">
                  <c:v>22.634308118158515</c:v>
                </c:pt>
                <c:pt idx="17566">
                  <c:v>22.637360621120024</c:v>
                </c:pt>
                <c:pt idx="17567">
                  <c:v>22.637360621120024</c:v>
                </c:pt>
                <c:pt idx="17568">
                  <c:v>22.640413124081533</c:v>
                </c:pt>
                <c:pt idx="17569">
                  <c:v>22.640413124081533</c:v>
                </c:pt>
                <c:pt idx="17570">
                  <c:v>22.640413124081533</c:v>
                </c:pt>
                <c:pt idx="17571">
                  <c:v>22.640413124081533</c:v>
                </c:pt>
                <c:pt idx="17572">
                  <c:v>22.643465627043042</c:v>
                </c:pt>
                <c:pt idx="17573">
                  <c:v>22.643465627043042</c:v>
                </c:pt>
                <c:pt idx="17574">
                  <c:v>22.640413124081533</c:v>
                </c:pt>
                <c:pt idx="17575">
                  <c:v>22.619045603350969</c:v>
                </c:pt>
                <c:pt idx="17576">
                  <c:v>22.619045603350969</c:v>
                </c:pt>
                <c:pt idx="17577">
                  <c:v>22.606835591504932</c:v>
                </c:pt>
                <c:pt idx="17578">
                  <c:v>22.606835591504932</c:v>
                </c:pt>
                <c:pt idx="17579">
                  <c:v>22.606835591504932</c:v>
                </c:pt>
                <c:pt idx="17580">
                  <c:v>22.606835591504932</c:v>
                </c:pt>
                <c:pt idx="17581">
                  <c:v>22.606835591504932</c:v>
                </c:pt>
                <c:pt idx="17582">
                  <c:v>22.603783088543423</c:v>
                </c:pt>
                <c:pt idx="17583">
                  <c:v>22.594625579658896</c:v>
                </c:pt>
                <c:pt idx="17584">
                  <c:v>22.594625579658896</c:v>
                </c:pt>
                <c:pt idx="17585">
                  <c:v>22.594625579658896</c:v>
                </c:pt>
                <c:pt idx="17586">
                  <c:v>22.594625579658896</c:v>
                </c:pt>
                <c:pt idx="17587">
                  <c:v>22.594625579658896</c:v>
                </c:pt>
                <c:pt idx="17588">
                  <c:v>22.594625579658896</c:v>
                </c:pt>
                <c:pt idx="17589">
                  <c:v>22.594625579658896</c:v>
                </c:pt>
                <c:pt idx="17590">
                  <c:v>22.591573076697387</c:v>
                </c:pt>
                <c:pt idx="17591">
                  <c:v>22.591573076697387</c:v>
                </c:pt>
                <c:pt idx="17592">
                  <c:v>22.588520573735877</c:v>
                </c:pt>
                <c:pt idx="17593">
                  <c:v>22.588520573735877</c:v>
                </c:pt>
                <c:pt idx="17594">
                  <c:v>22.588520573735877</c:v>
                </c:pt>
                <c:pt idx="17595">
                  <c:v>22.588520573735877</c:v>
                </c:pt>
                <c:pt idx="17596">
                  <c:v>22.588520573735877</c:v>
                </c:pt>
                <c:pt idx="17597">
                  <c:v>22.57936306485135</c:v>
                </c:pt>
                <c:pt idx="17598">
                  <c:v>22.570205555966822</c:v>
                </c:pt>
                <c:pt idx="17599">
                  <c:v>22.570205555966822</c:v>
                </c:pt>
                <c:pt idx="17600">
                  <c:v>22.570205555966822</c:v>
                </c:pt>
                <c:pt idx="17601">
                  <c:v>22.570205555966822</c:v>
                </c:pt>
                <c:pt idx="17602">
                  <c:v>22.570205555966822</c:v>
                </c:pt>
                <c:pt idx="17603">
                  <c:v>22.570205555966822</c:v>
                </c:pt>
                <c:pt idx="17604">
                  <c:v>22.570205555966822</c:v>
                </c:pt>
                <c:pt idx="17605">
                  <c:v>22.564100550043804</c:v>
                </c:pt>
                <c:pt idx="17606">
                  <c:v>22.564100550043804</c:v>
                </c:pt>
                <c:pt idx="17607">
                  <c:v>22.564100550043804</c:v>
                </c:pt>
                <c:pt idx="17608">
                  <c:v>22.564100550043804</c:v>
                </c:pt>
                <c:pt idx="17609">
                  <c:v>22.564100550043804</c:v>
                </c:pt>
                <c:pt idx="17610">
                  <c:v>22.564100550043804</c:v>
                </c:pt>
                <c:pt idx="17611">
                  <c:v>22.564100550043804</c:v>
                </c:pt>
                <c:pt idx="17612">
                  <c:v>22.554943041159277</c:v>
                </c:pt>
                <c:pt idx="17613">
                  <c:v>22.551890538197767</c:v>
                </c:pt>
                <c:pt idx="17614">
                  <c:v>22.551890538197767</c:v>
                </c:pt>
                <c:pt idx="17615">
                  <c:v>22.548838035236258</c:v>
                </c:pt>
                <c:pt idx="17616">
                  <c:v>22.548838035236258</c:v>
                </c:pt>
                <c:pt idx="17617">
                  <c:v>22.548838035236258</c:v>
                </c:pt>
                <c:pt idx="17618">
                  <c:v>22.548838035236258</c:v>
                </c:pt>
                <c:pt idx="17619">
                  <c:v>22.545785532274749</c:v>
                </c:pt>
                <c:pt idx="17620">
                  <c:v>22.54273302931324</c:v>
                </c:pt>
                <c:pt idx="17621">
                  <c:v>22.54273302931324</c:v>
                </c:pt>
                <c:pt idx="17622">
                  <c:v>22.54273302931324</c:v>
                </c:pt>
                <c:pt idx="17623">
                  <c:v>22.54273302931324</c:v>
                </c:pt>
                <c:pt idx="17624">
                  <c:v>22.54273302931324</c:v>
                </c:pt>
                <c:pt idx="17625">
                  <c:v>22.54273302931324</c:v>
                </c:pt>
                <c:pt idx="17626">
                  <c:v>22.54273302931324</c:v>
                </c:pt>
                <c:pt idx="17627">
                  <c:v>22.533575520428712</c:v>
                </c:pt>
                <c:pt idx="17628">
                  <c:v>22.533575520428712</c:v>
                </c:pt>
                <c:pt idx="17629">
                  <c:v>22.530523017467203</c:v>
                </c:pt>
                <c:pt idx="17630">
                  <c:v>22.530523017467203</c:v>
                </c:pt>
                <c:pt idx="17631">
                  <c:v>22.530523017467203</c:v>
                </c:pt>
                <c:pt idx="17632">
                  <c:v>22.530523017467203</c:v>
                </c:pt>
                <c:pt idx="17633">
                  <c:v>22.530523017467203</c:v>
                </c:pt>
                <c:pt idx="17634">
                  <c:v>22.518313005621167</c:v>
                </c:pt>
                <c:pt idx="17635">
                  <c:v>22.512207999698148</c:v>
                </c:pt>
                <c:pt idx="17636">
                  <c:v>22.512207999698148</c:v>
                </c:pt>
                <c:pt idx="17637">
                  <c:v>22.512207999698148</c:v>
                </c:pt>
                <c:pt idx="17638">
                  <c:v>22.509155496736639</c:v>
                </c:pt>
                <c:pt idx="17639">
                  <c:v>22.512207999698148</c:v>
                </c:pt>
                <c:pt idx="17640">
                  <c:v>22.509155496736639</c:v>
                </c:pt>
                <c:pt idx="17641">
                  <c:v>22.509155496736639</c:v>
                </c:pt>
                <c:pt idx="17642">
                  <c:v>22.484735473044566</c:v>
                </c:pt>
                <c:pt idx="17643">
                  <c:v>22.481682970083057</c:v>
                </c:pt>
                <c:pt idx="17644">
                  <c:v>22.481682970083057</c:v>
                </c:pt>
                <c:pt idx="17645">
                  <c:v>22.481682970083057</c:v>
                </c:pt>
                <c:pt idx="17646">
                  <c:v>22.478630467121548</c:v>
                </c:pt>
                <c:pt idx="17647">
                  <c:v>22.481682970083057</c:v>
                </c:pt>
                <c:pt idx="17648">
                  <c:v>22.481682970083057</c:v>
                </c:pt>
                <c:pt idx="17649">
                  <c:v>22.481682970083057</c:v>
                </c:pt>
                <c:pt idx="17650">
                  <c:v>22.481682970083057</c:v>
                </c:pt>
                <c:pt idx="17651">
                  <c:v>22.481682970083057</c:v>
                </c:pt>
                <c:pt idx="17652">
                  <c:v>22.481682970083057</c:v>
                </c:pt>
                <c:pt idx="17653">
                  <c:v>22.484735473044566</c:v>
                </c:pt>
                <c:pt idx="17654">
                  <c:v>22.481682970083057</c:v>
                </c:pt>
                <c:pt idx="17655">
                  <c:v>22.472525461198529</c:v>
                </c:pt>
                <c:pt idx="17656">
                  <c:v>22.472525461198529</c:v>
                </c:pt>
                <c:pt idx="17657">
                  <c:v>22.463367952314002</c:v>
                </c:pt>
                <c:pt idx="17658">
                  <c:v>22.463367952314002</c:v>
                </c:pt>
                <c:pt idx="17659">
                  <c:v>22.460315449352493</c:v>
                </c:pt>
                <c:pt idx="17660">
                  <c:v>22.460315449352493</c:v>
                </c:pt>
                <c:pt idx="17661">
                  <c:v>22.463367952314002</c:v>
                </c:pt>
                <c:pt idx="17662">
                  <c:v>22.463367952314002</c:v>
                </c:pt>
                <c:pt idx="17663">
                  <c:v>22.463367952314002</c:v>
                </c:pt>
                <c:pt idx="17664">
                  <c:v>22.463367952314002</c:v>
                </c:pt>
                <c:pt idx="17665">
                  <c:v>22.463367952314002</c:v>
                </c:pt>
                <c:pt idx="17666">
                  <c:v>22.463367952314002</c:v>
                </c:pt>
                <c:pt idx="17667">
                  <c:v>22.463367952314002</c:v>
                </c:pt>
                <c:pt idx="17668">
                  <c:v>22.463367952314002</c:v>
                </c:pt>
                <c:pt idx="17669">
                  <c:v>22.463367952314002</c:v>
                </c:pt>
                <c:pt idx="17670">
                  <c:v>22.454210443429474</c:v>
                </c:pt>
                <c:pt idx="17671">
                  <c:v>22.454210443429474</c:v>
                </c:pt>
                <c:pt idx="17672">
                  <c:v>22.448105437506456</c:v>
                </c:pt>
                <c:pt idx="17673">
                  <c:v>22.448105437506456</c:v>
                </c:pt>
                <c:pt idx="17674">
                  <c:v>22.448105437506456</c:v>
                </c:pt>
                <c:pt idx="17675">
                  <c:v>22.448105437506456</c:v>
                </c:pt>
                <c:pt idx="17676">
                  <c:v>22.448105437506456</c:v>
                </c:pt>
                <c:pt idx="17677">
                  <c:v>22.451157940467965</c:v>
                </c:pt>
                <c:pt idx="17678">
                  <c:v>22.448105437506456</c:v>
                </c:pt>
                <c:pt idx="17679">
                  <c:v>22.448105437506456</c:v>
                </c:pt>
                <c:pt idx="17680">
                  <c:v>22.448105437506456</c:v>
                </c:pt>
                <c:pt idx="17681">
                  <c:v>22.448105437506456</c:v>
                </c:pt>
                <c:pt idx="17682">
                  <c:v>22.448105437506456</c:v>
                </c:pt>
                <c:pt idx="17683">
                  <c:v>22.448105437506456</c:v>
                </c:pt>
                <c:pt idx="17684">
                  <c:v>22.448105437506456</c:v>
                </c:pt>
                <c:pt idx="17685">
                  <c:v>22.438947928621928</c:v>
                </c:pt>
                <c:pt idx="17686">
                  <c:v>22.435895425660419</c:v>
                </c:pt>
                <c:pt idx="17687">
                  <c:v>22.435895425660419</c:v>
                </c:pt>
                <c:pt idx="17688">
                  <c:v>22.435895425660419</c:v>
                </c:pt>
                <c:pt idx="17689">
                  <c:v>22.435895425660419</c:v>
                </c:pt>
                <c:pt idx="17690">
                  <c:v>22.435895425660419</c:v>
                </c:pt>
                <c:pt idx="17691">
                  <c:v>22.435895425660419</c:v>
                </c:pt>
                <c:pt idx="17692">
                  <c:v>22.426737916775892</c:v>
                </c:pt>
                <c:pt idx="17693">
                  <c:v>22.423685413814383</c:v>
                </c:pt>
                <c:pt idx="17694">
                  <c:v>22.423685413814383</c:v>
                </c:pt>
                <c:pt idx="17695">
                  <c:v>22.423685413814383</c:v>
                </c:pt>
                <c:pt idx="17696">
                  <c:v>22.423685413814383</c:v>
                </c:pt>
                <c:pt idx="17697">
                  <c:v>22.423685413814383</c:v>
                </c:pt>
                <c:pt idx="17698">
                  <c:v>22.423685413814383</c:v>
                </c:pt>
                <c:pt idx="17699">
                  <c:v>22.420632910852873</c:v>
                </c:pt>
                <c:pt idx="17700">
                  <c:v>22.408422899006837</c:v>
                </c:pt>
                <c:pt idx="17701">
                  <c:v>22.405370396045328</c:v>
                </c:pt>
                <c:pt idx="17702">
                  <c:v>22.405370396045328</c:v>
                </c:pt>
                <c:pt idx="17703">
                  <c:v>22.405370396045328</c:v>
                </c:pt>
                <c:pt idx="17704">
                  <c:v>22.405370396045328</c:v>
                </c:pt>
                <c:pt idx="17705">
                  <c:v>22.405370396045328</c:v>
                </c:pt>
                <c:pt idx="17706">
                  <c:v>22.405370396045328</c:v>
                </c:pt>
                <c:pt idx="17707">
                  <c:v>22.399265390122309</c:v>
                </c:pt>
                <c:pt idx="17708">
                  <c:v>22.3962128871608</c:v>
                </c:pt>
                <c:pt idx="17709">
                  <c:v>22.3962128871608</c:v>
                </c:pt>
                <c:pt idx="17710">
                  <c:v>22.3962128871608</c:v>
                </c:pt>
                <c:pt idx="17711">
                  <c:v>22.3962128871608</c:v>
                </c:pt>
                <c:pt idx="17712">
                  <c:v>22.3962128871608</c:v>
                </c:pt>
                <c:pt idx="17713">
                  <c:v>22.3962128871608</c:v>
                </c:pt>
                <c:pt idx="17714">
                  <c:v>22.399265390122309</c:v>
                </c:pt>
                <c:pt idx="17715">
                  <c:v>22.411475401968346</c:v>
                </c:pt>
                <c:pt idx="17716">
                  <c:v>22.411475401968346</c:v>
                </c:pt>
                <c:pt idx="17717">
                  <c:v>22.411475401968346</c:v>
                </c:pt>
                <c:pt idx="17718">
                  <c:v>22.411475401968346</c:v>
                </c:pt>
                <c:pt idx="17719">
                  <c:v>22.411475401968346</c:v>
                </c:pt>
                <c:pt idx="17720">
                  <c:v>22.411475401968346</c:v>
                </c:pt>
                <c:pt idx="17721">
                  <c:v>22.411475401968346</c:v>
                </c:pt>
                <c:pt idx="17722">
                  <c:v>22.384002875314764</c:v>
                </c:pt>
                <c:pt idx="17723">
                  <c:v>22.377897869391745</c:v>
                </c:pt>
                <c:pt idx="17724">
                  <c:v>22.377897869391745</c:v>
                </c:pt>
                <c:pt idx="17725">
                  <c:v>22.377897869391745</c:v>
                </c:pt>
                <c:pt idx="17726">
                  <c:v>22.377897869391745</c:v>
                </c:pt>
                <c:pt idx="17727">
                  <c:v>22.377897869391745</c:v>
                </c:pt>
                <c:pt idx="17728">
                  <c:v>22.377897869391745</c:v>
                </c:pt>
                <c:pt idx="17729">
                  <c:v>22.390107881237782</c:v>
                </c:pt>
                <c:pt idx="17730">
                  <c:v>22.393160384199291</c:v>
                </c:pt>
                <c:pt idx="17731">
                  <c:v>22.3962128871608</c:v>
                </c:pt>
                <c:pt idx="17732">
                  <c:v>22.3962128871608</c:v>
                </c:pt>
                <c:pt idx="17733">
                  <c:v>22.3962128871608</c:v>
                </c:pt>
                <c:pt idx="17734">
                  <c:v>22.3962128871608</c:v>
                </c:pt>
                <c:pt idx="17735">
                  <c:v>22.384002875314764</c:v>
                </c:pt>
                <c:pt idx="17736">
                  <c:v>22.384002875314764</c:v>
                </c:pt>
                <c:pt idx="17737">
                  <c:v>22.35958285162269</c:v>
                </c:pt>
                <c:pt idx="17738">
                  <c:v>22.356530348661181</c:v>
                </c:pt>
                <c:pt idx="17739">
                  <c:v>22.353477845699672</c:v>
                </c:pt>
                <c:pt idx="17740">
                  <c:v>22.353477845699672</c:v>
                </c:pt>
                <c:pt idx="17741">
                  <c:v>22.353477845699672</c:v>
                </c:pt>
                <c:pt idx="17742">
                  <c:v>22.353477845699672</c:v>
                </c:pt>
                <c:pt idx="17743">
                  <c:v>22.35958285162269</c:v>
                </c:pt>
                <c:pt idx="17744">
                  <c:v>22.35958285162269</c:v>
                </c:pt>
                <c:pt idx="17745">
                  <c:v>22.35958285162269</c:v>
                </c:pt>
                <c:pt idx="17746">
                  <c:v>22.35958285162269</c:v>
                </c:pt>
                <c:pt idx="17747">
                  <c:v>22.35958285162269</c:v>
                </c:pt>
                <c:pt idx="17748">
                  <c:v>22.35958285162269</c:v>
                </c:pt>
                <c:pt idx="17749">
                  <c:v>22.35958285162269</c:v>
                </c:pt>
                <c:pt idx="17750">
                  <c:v>22.356530348661181</c:v>
                </c:pt>
                <c:pt idx="17751">
                  <c:v>22.356530348661181</c:v>
                </c:pt>
                <c:pt idx="17752">
                  <c:v>22.356530348661181</c:v>
                </c:pt>
                <c:pt idx="17753">
                  <c:v>22.356530348661181</c:v>
                </c:pt>
                <c:pt idx="17754">
                  <c:v>22.356530348661181</c:v>
                </c:pt>
                <c:pt idx="17755">
                  <c:v>22.356530348661181</c:v>
                </c:pt>
                <c:pt idx="17756">
                  <c:v>22.35958285162269</c:v>
                </c:pt>
                <c:pt idx="17757">
                  <c:v>22.356530348661181</c:v>
                </c:pt>
                <c:pt idx="17758">
                  <c:v>22.350425342738163</c:v>
                </c:pt>
                <c:pt idx="17759">
                  <c:v>22.350425342738163</c:v>
                </c:pt>
                <c:pt idx="17760">
                  <c:v>22.350425342738163</c:v>
                </c:pt>
                <c:pt idx="17761">
                  <c:v>22.350425342738163</c:v>
                </c:pt>
                <c:pt idx="17762">
                  <c:v>22.350425342738163</c:v>
                </c:pt>
                <c:pt idx="17763">
                  <c:v>22.350425342738163</c:v>
                </c:pt>
                <c:pt idx="17764">
                  <c:v>22.350425342738163</c:v>
                </c:pt>
                <c:pt idx="17765">
                  <c:v>22.338215330892126</c:v>
                </c:pt>
                <c:pt idx="17766">
                  <c:v>22.338215330892126</c:v>
                </c:pt>
                <c:pt idx="17767">
                  <c:v>22.335162827930617</c:v>
                </c:pt>
                <c:pt idx="17768">
                  <c:v>22.338215330892126</c:v>
                </c:pt>
                <c:pt idx="17769">
                  <c:v>22.335162827930617</c:v>
                </c:pt>
                <c:pt idx="17770">
                  <c:v>22.335162827930617</c:v>
                </c:pt>
                <c:pt idx="17771">
                  <c:v>22.338215330892126</c:v>
                </c:pt>
                <c:pt idx="17772">
                  <c:v>22.335162827930617</c:v>
                </c:pt>
                <c:pt idx="17773">
                  <c:v>22.332110324969108</c:v>
                </c:pt>
                <c:pt idx="17774">
                  <c:v>22.332110324969108</c:v>
                </c:pt>
                <c:pt idx="17775">
                  <c:v>22.332110324969108</c:v>
                </c:pt>
                <c:pt idx="17776">
                  <c:v>22.332110324969108</c:v>
                </c:pt>
                <c:pt idx="17777">
                  <c:v>22.332110324969108</c:v>
                </c:pt>
                <c:pt idx="17778">
                  <c:v>22.332110324969108</c:v>
                </c:pt>
                <c:pt idx="17779">
                  <c:v>22.332110324969108</c:v>
                </c:pt>
                <c:pt idx="17780">
                  <c:v>22.329057822007599</c:v>
                </c:pt>
                <c:pt idx="17781">
                  <c:v>22.329057822007599</c:v>
                </c:pt>
                <c:pt idx="17782">
                  <c:v>22.329057822007599</c:v>
                </c:pt>
                <c:pt idx="17783">
                  <c:v>22.329057822007599</c:v>
                </c:pt>
                <c:pt idx="17784">
                  <c:v>22.329057822007599</c:v>
                </c:pt>
                <c:pt idx="17785">
                  <c:v>22.329057822007599</c:v>
                </c:pt>
                <c:pt idx="17786">
                  <c:v>22.329057822007599</c:v>
                </c:pt>
                <c:pt idx="17787">
                  <c:v>22.332110324969108</c:v>
                </c:pt>
                <c:pt idx="17788">
                  <c:v>22.335162827930617</c:v>
                </c:pt>
                <c:pt idx="17789">
                  <c:v>22.335162827930617</c:v>
                </c:pt>
                <c:pt idx="17790">
                  <c:v>22.338215330892126</c:v>
                </c:pt>
                <c:pt idx="17791">
                  <c:v>22.338215330892126</c:v>
                </c:pt>
                <c:pt idx="17792">
                  <c:v>22.338215330892126</c:v>
                </c:pt>
                <c:pt idx="17793">
                  <c:v>22.338215330892126</c:v>
                </c:pt>
                <c:pt idx="17794">
                  <c:v>22.329057822007599</c:v>
                </c:pt>
                <c:pt idx="17795">
                  <c:v>22.316847810161562</c:v>
                </c:pt>
                <c:pt idx="17796">
                  <c:v>22.313795307200053</c:v>
                </c:pt>
                <c:pt idx="17797">
                  <c:v>22.313795307200053</c:v>
                </c:pt>
                <c:pt idx="17798">
                  <c:v>22.313795307200053</c:v>
                </c:pt>
                <c:pt idx="17799">
                  <c:v>22.313795307200053</c:v>
                </c:pt>
                <c:pt idx="17800">
                  <c:v>22.313795307200053</c:v>
                </c:pt>
                <c:pt idx="17801">
                  <c:v>22.313795307200053</c:v>
                </c:pt>
                <c:pt idx="17802">
                  <c:v>22.32295281608458</c:v>
                </c:pt>
                <c:pt idx="17803">
                  <c:v>22.326005319046089</c:v>
                </c:pt>
                <c:pt idx="17804">
                  <c:v>22.326005319046089</c:v>
                </c:pt>
                <c:pt idx="17805">
                  <c:v>22.326005319046089</c:v>
                </c:pt>
                <c:pt idx="17806">
                  <c:v>22.32295281608458</c:v>
                </c:pt>
                <c:pt idx="17807">
                  <c:v>22.32295281608458</c:v>
                </c:pt>
                <c:pt idx="17808">
                  <c:v>22.32295281608458</c:v>
                </c:pt>
                <c:pt idx="17809">
                  <c:v>22.313795307200053</c:v>
                </c:pt>
                <c:pt idx="17810">
                  <c:v>22.307690301277034</c:v>
                </c:pt>
                <c:pt idx="17811">
                  <c:v>22.307690301277034</c:v>
                </c:pt>
                <c:pt idx="17812">
                  <c:v>22.307690301277034</c:v>
                </c:pt>
                <c:pt idx="17813">
                  <c:v>22.307690301277034</c:v>
                </c:pt>
                <c:pt idx="17814">
                  <c:v>22.307690301277034</c:v>
                </c:pt>
                <c:pt idx="17815">
                  <c:v>22.307690301277034</c:v>
                </c:pt>
                <c:pt idx="17816">
                  <c:v>22.307690301277034</c:v>
                </c:pt>
                <c:pt idx="17817">
                  <c:v>22.298532792392507</c:v>
                </c:pt>
                <c:pt idx="17818">
                  <c:v>22.295480289430998</c:v>
                </c:pt>
                <c:pt idx="17819">
                  <c:v>22.295480289430998</c:v>
                </c:pt>
                <c:pt idx="17820">
                  <c:v>22.295480289430998</c:v>
                </c:pt>
                <c:pt idx="17821">
                  <c:v>22.292427786469489</c:v>
                </c:pt>
                <c:pt idx="17822">
                  <c:v>22.295480289430998</c:v>
                </c:pt>
                <c:pt idx="17823">
                  <c:v>22.295480289430998</c:v>
                </c:pt>
                <c:pt idx="17824">
                  <c:v>22.295480289430998</c:v>
                </c:pt>
                <c:pt idx="17825">
                  <c:v>22.295480289430998</c:v>
                </c:pt>
                <c:pt idx="17826">
                  <c:v>22.295480289430998</c:v>
                </c:pt>
                <c:pt idx="17827">
                  <c:v>22.295480289430998</c:v>
                </c:pt>
                <c:pt idx="17828">
                  <c:v>22.295480289430998</c:v>
                </c:pt>
                <c:pt idx="17829">
                  <c:v>22.295480289430998</c:v>
                </c:pt>
                <c:pt idx="17830">
                  <c:v>22.295480289430998</c:v>
                </c:pt>
                <c:pt idx="17831">
                  <c:v>22.295480289430998</c:v>
                </c:pt>
                <c:pt idx="17832">
                  <c:v>22.298532792392507</c:v>
                </c:pt>
                <c:pt idx="17833">
                  <c:v>22.301585295354016</c:v>
                </c:pt>
                <c:pt idx="17834">
                  <c:v>22.301585295354016</c:v>
                </c:pt>
                <c:pt idx="17835">
                  <c:v>22.301585295354016</c:v>
                </c:pt>
                <c:pt idx="17836">
                  <c:v>22.301585295354016</c:v>
                </c:pt>
                <c:pt idx="17837">
                  <c:v>22.301585295354016</c:v>
                </c:pt>
                <c:pt idx="17838">
                  <c:v>22.304637798315525</c:v>
                </c:pt>
                <c:pt idx="17839">
                  <c:v>22.304637798315525</c:v>
                </c:pt>
                <c:pt idx="17840">
                  <c:v>22.304637798315525</c:v>
                </c:pt>
                <c:pt idx="17841">
                  <c:v>22.304637798315525</c:v>
                </c:pt>
                <c:pt idx="17842">
                  <c:v>22.304637798315525</c:v>
                </c:pt>
                <c:pt idx="17843">
                  <c:v>22.304637798315525</c:v>
                </c:pt>
                <c:pt idx="17844">
                  <c:v>22.304637798315525</c:v>
                </c:pt>
                <c:pt idx="17845">
                  <c:v>22.307690301277034</c:v>
                </c:pt>
                <c:pt idx="17846">
                  <c:v>22.307690301277034</c:v>
                </c:pt>
                <c:pt idx="17847">
                  <c:v>22.310742804238544</c:v>
                </c:pt>
                <c:pt idx="17848">
                  <c:v>22.310742804238544</c:v>
                </c:pt>
                <c:pt idx="17849">
                  <c:v>22.310742804238544</c:v>
                </c:pt>
                <c:pt idx="17850">
                  <c:v>22.310742804238544</c:v>
                </c:pt>
                <c:pt idx="17851">
                  <c:v>22.310742804238544</c:v>
                </c:pt>
                <c:pt idx="17852">
                  <c:v>22.304637798315525</c:v>
                </c:pt>
                <c:pt idx="17853">
                  <c:v>22.295480289430998</c:v>
                </c:pt>
                <c:pt idx="17854">
                  <c:v>22.295480289430998</c:v>
                </c:pt>
                <c:pt idx="17855">
                  <c:v>22.292427786469489</c:v>
                </c:pt>
                <c:pt idx="17856">
                  <c:v>22.292427786469489</c:v>
                </c:pt>
                <c:pt idx="17857">
                  <c:v>22.292427786469489</c:v>
                </c:pt>
                <c:pt idx="17858">
                  <c:v>22.292427786469489</c:v>
                </c:pt>
                <c:pt idx="17859">
                  <c:v>22.292427786469489</c:v>
                </c:pt>
                <c:pt idx="17860">
                  <c:v>22.292427786469489</c:v>
                </c:pt>
                <c:pt idx="17861">
                  <c:v>22.292427786469489</c:v>
                </c:pt>
                <c:pt idx="17862">
                  <c:v>22.292427786469489</c:v>
                </c:pt>
                <c:pt idx="17863">
                  <c:v>22.292427786469489</c:v>
                </c:pt>
                <c:pt idx="17864">
                  <c:v>22.292427786469489</c:v>
                </c:pt>
                <c:pt idx="17865">
                  <c:v>22.292427786469489</c:v>
                </c:pt>
                <c:pt idx="17866">
                  <c:v>22.292427786469489</c:v>
                </c:pt>
                <c:pt idx="17867">
                  <c:v>22.289375283507979</c:v>
                </c:pt>
                <c:pt idx="17868">
                  <c:v>22.289375283507979</c:v>
                </c:pt>
                <c:pt idx="17869">
                  <c:v>22.289375283507979</c:v>
                </c:pt>
                <c:pt idx="17870">
                  <c:v>22.289375283507979</c:v>
                </c:pt>
                <c:pt idx="17871">
                  <c:v>22.289375283507979</c:v>
                </c:pt>
                <c:pt idx="17872">
                  <c:v>22.289375283507979</c:v>
                </c:pt>
                <c:pt idx="17873">
                  <c:v>22.289375283507979</c:v>
                </c:pt>
                <c:pt idx="17874">
                  <c:v>22.289375283507979</c:v>
                </c:pt>
                <c:pt idx="17875">
                  <c:v>22.277165271661943</c:v>
                </c:pt>
                <c:pt idx="17876">
                  <c:v>22.277165271661943</c:v>
                </c:pt>
                <c:pt idx="17877">
                  <c:v>22.277165271661943</c:v>
                </c:pt>
                <c:pt idx="17878">
                  <c:v>22.277165271661943</c:v>
                </c:pt>
                <c:pt idx="17879">
                  <c:v>22.274112768700434</c:v>
                </c:pt>
                <c:pt idx="17880">
                  <c:v>22.274112768700434</c:v>
                </c:pt>
                <c:pt idx="17881">
                  <c:v>22.277165271661943</c:v>
                </c:pt>
                <c:pt idx="17882">
                  <c:v>22.280217774623452</c:v>
                </c:pt>
                <c:pt idx="17883">
                  <c:v>22.283270277584961</c:v>
                </c:pt>
                <c:pt idx="17884">
                  <c:v>22.283270277584961</c:v>
                </c:pt>
                <c:pt idx="17885">
                  <c:v>22.28632278054647</c:v>
                </c:pt>
                <c:pt idx="17886">
                  <c:v>22.28632278054647</c:v>
                </c:pt>
                <c:pt idx="17887">
                  <c:v>22.28632278054647</c:v>
                </c:pt>
                <c:pt idx="17888">
                  <c:v>22.28632278054647</c:v>
                </c:pt>
                <c:pt idx="17889">
                  <c:v>22.289375283507979</c:v>
                </c:pt>
                <c:pt idx="17890">
                  <c:v>22.295480289430998</c:v>
                </c:pt>
                <c:pt idx="17891">
                  <c:v>22.298532792392507</c:v>
                </c:pt>
                <c:pt idx="17892">
                  <c:v>22.298532792392507</c:v>
                </c:pt>
                <c:pt idx="17893">
                  <c:v>22.298532792392507</c:v>
                </c:pt>
                <c:pt idx="17894">
                  <c:v>22.298532792392507</c:v>
                </c:pt>
                <c:pt idx="17895">
                  <c:v>22.298532792392507</c:v>
                </c:pt>
                <c:pt idx="17896">
                  <c:v>22.298532792392507</c:v>
                </c:pt>
                <c:pt idx="17897">
                  <c:v>22.289375283507979</c:v>
                </c:pt>
                <c:pt idx="17898">
                  <c:v>22.28632278054647</c:v>
                </c:pt>
                <c:pt idx="17899">
                  <c:v>22.28632278054647</c:v>
                </c:pt>
                <c:pt idx="17900">
                  <c:v>22.28632278054647</c:v>
                </c:pt>
                <c:pt idx="17901">
                  <c:v>22.28632278054647</c:v>
                </c:pt>
                <c:pt idx="17902">
                  <c:v>22.28632278054647</c:v>
                </c:pt>
                <c:pt idx="17903">
                  <c:v>22.28632278054647</c:v>
                </c:pt>
                <c:pt idx="17904">
                  <c:v>22.283270277584961</c:v>
                </c:pt>
                <c:pt idx="17905">
                  <c:v>22.280217774623452</c:v>
                </c:pt>
                <c:pt idx="17906">
                  <c:v>22.280217774623452</c:v>
                </c:pt>
                <c:pt idx="17907">
                  <c:v>22.280217774623452</c:v>
                </c:pt>
                <c:pt idx="17908">
                  <c:v>22.280217774623452</c:v>
                </c:pt>
                <c:pt idx="17909">
                  <c:v>22.280217774623452</c:v>
                </c:pt>
                <c:pt idx="17910">
                  <c:v>22.28632278054647</c:v>
                </c:pt>
                <c:pt idx="17911">
                  <c:v>22.28632278054647</c:v>
                </c:pt>
                <c:pt idx="17912">
                  <c:v>22.292427786469489</c:v>
                </c:pt>
                <c:pt idx="17913">
                  <c:v>22.295480289430998</c:v>
                </c:pt>
                <c:pt idx="17914">
                  <c:v>22.295480289430998</c:v>
                </c:pt>
                <c:pt idx="17915">
                  <c:v>22.295480289430998</c:v>
                </c:pt>
                <c:pt idx="17916">
                  <c:v>22.295480289430998</c:v>
                </c:pt>
                <c:pt idx="17917">
                  <c:v>22.295480289430998</c:v>
                </c:pt>
                <c:pt idx="17918">
                  <c:v>22.295480289430998</c:v>
                </c:pt>
                <c:pt idx="17919">
                  <c:v>22.292427786469489</c:v>
                </c:pt>
                <c:pt idx="17920">
                  <c:v>22.289375283507979</c:v>
                </c:pt>
                <c:pt idx="17921">
                  <c:v>22.289375283507979</c:v>
                </c:pt>
                <c:pt idx="17922">
                  <c:v>22.289375283507979</c:v>
                </c:pt>
                <c:pt idx="17923">
                  <c:v>22.289375283507979</c:v>
                </c:pt>
                <c:pt idx="17924">
                  <c:v>22.289375283507979</c:v>
                </c:pt>
                <c:pt idx="17925">
                  <c:v>22.289375283507979</c:v>
                </c:pt>
                <c:pt idx="17926">
                  <c:v>22.289375283507979</c:v>
                </c:pt>
                <c:pt idx="17927">
                  <c:v>22.289375283507979</c:v>
                </c:pt>
                <c:pt idx="17928">
                  <c:v>22.289375283507979</c:v>
                </c:pt>
                <c:pt idx="17929">
                  <c:v>22.289375283507979</c:v>
                </c:pt>
                <c:pt idx="17930">
                  <c:v>22.289375283507979</c:v>
                </c:pt>
                <c:pt idx="17931">
                  <c:v>22.289375283507979</c:v>
                </c:pt>
                <c:pt idx="17932">
                  <c:v>22.289375283507979</c:v>
                </c:pt>
                <c:pt idx="17933">
                  <c:v>22.289375283507979</c:v>
                </c:pt>
                <c:pt idx="17934">
                  <c:v>22.289375283507979</c:v>
                </c:pt>
                <c:pt idx="17935">
                  <c:v>22.289375283507979</c:v>
                </c:pt>
                <c:pt idx="17936">
                  <c:v>22.289375283507979</c:v>
                </c:pt>
                <c:pt idx="17937">
                  <c:v>22.289375283507979</c:v>
                </c:pt>
                <c:pt idx="17938">
                  <c:v>22.289375283507979</c:v>
                </c:pt>
                <c:pt idx="17939">
                  <c:v>22.289375283507979</c:v>
                </c:pt>
                <c:pt idx="17940">
                  <c:v>22.289375283507979</c:v>
                </c:pt>
                <c:pt idx="17941">
                  <c:v>22.289375283507979</c:v>
                </c:pt>
                <c:pt idx="17942">
                  <c:v>22.289375283507979</c:v>
                </c:pt>
                <c:pt idx="17943">
                  <c:v>22.289375283507979</c:v>
                </c:pt>
                <c:pt idx="17944">
                  <c:v>22.289375283507979</c:v>
                </c:pt>
                <c:pt idx="17945">
                  <c:v>22.289375283507979</c:v>
                </c:pt>
                <c:pt idx="17946">
                  <c:v>22.289375283507979</c:v>
                </c:pt>
                <c:pt idx="17947">
                  <c:v>22.289375283507979</c:v>
                </c:pt>
                <c:pt idx="17948">
                  <c:v>22.295480289430998</c:v>
                </c:pt>
                <c:pt idx="17949">
                  <c:v>22.295480289430998</c:v>
                </c:pt>
                <c:pt idx="17950">
                  <c:v>22.298532792392507</c:v>
                </c:pt>
                <c:pt idx="17951">
                  <c:v>22.298532792392507</c:v>
                </c:pt>
                <c:pt idx="17952">
                  <c:v>22.298532792392507</c:v>
                </c:pt>
                <c:pt idx="17953">
                  <c:v>22.298532792392507</c:v>
                </c:pt>
                <c:pt idx="17954">
                  <c:v>22.298532792392507</c:v>
                </c:pt>
                <c:pt idx="17955">
                  <c:v>22.289375283507979</c:v>
                </c:pt>
                <c:pt idx="17956">
                  <c:v>22.289375283507979</c:v>
                </c:pt>
                <c:pt idx="17957">
                  <c:v>22.28632278054647</c:v>
                </c:pt>
                <c:pt idx="17958">
                  <c:v>22.28632278054647</c:v>
                </c:pt>
                <c:pt idx="17959">
                  <c:v>22.28632278054647</c:v>
                </c:pt>
                <c:pt idx="17960">
                  <c:v>22.28632278054647</c:v>
                </c:pt>
                <c:pt idx="17961">
                  <c:v>22.28632278054647</c:v>
                </c:pt>
                <c:pt idx="17962">
                  <c:v>22.28632278054647</c:v>
                </c:pt>
                <c:pt idx="17963">
                  <c:v>22.28632278054647</c:v>
                </c:pt>
                <c:pt idx="17964">
                  <c:v>22.28632278054647</c:v>
                </c:pt>
                <c:pt idx="17965">
                  <c:v>22.28632278054647</c:v>
                </c:pt>
                <c:pt idx="17966">
                  <c:v>22.28632278054647</c:v>
                </c:pt>
                <c:pt idx="17967">
                  <c:v>22.28632278054647</c:v>
                </c:pt>
                <c:pt idx="17968">
                  <c:v>22.28632278054647</c:v>
                </c:pt>
                <c:pt idx="17969">
                  <c:v>22.28632278054647</c:v>
                </c:pt>
                <c:pt idx="17970">
                  <c:v>22.283270277584961</c:v>
                </c:pt>
                <c:pt idx="17971">
                  <c:v>22.283270277584961</c:v>
                </c:pt>
                <c:pt idx="17972">
                  <c:v>22.283270277584961</c:v>
                </c:pt>
                <c:pt idx="17973">
                  <c:v>22.283270277584961</c:v>
                </c:pt>
                <c:pt idx="17974">
                  <c:v>22.283270277584961</c:v>
                </c:pt>
                <c:pt idx="17975">
                  <c:v>22.283270277584961</c:v>
                </c:pt>
                <c:pt idx="17976">
                  <c:v>22.283270277584961</c:v>
                </c:pt>
                <c:pt idx="17977">
                  <c:v>22.283270277584961</c:v>
                </c:pt>
                <c:pt idx="17978">
                  <c:v>22.283270277584961</c:v>
                </c:pt>
                <c:pt idx="17979">
                  <c:v>22.283270277584961</c:v>
                </c:pt>
                <c:pt idx="17980">
                  <c:v>22.283270277584961</c:v>
                </c:pt>
                <c:pt idx="17981">
                  <c:v>22.283270277584961</c:v>
                </c:pt>
                <c:pt idx="17982">
                  <c:v>22.283270277584961</c:v>
                </c:pt>
                <c:pt idx="17983">
                  <c:v>22.283270277584961</c:v>
                </c:pt>
                <c:pt idx="17984">
                  <c:v>22.283270277584961</c:v>
                </c:pt>
                <c:pt idx="17985">
                  <c:v>22.277165271661943</c:v>
                </c:pt>
                <c:pt idx="17986">
                  <c:v>22.277165271661943</c:v>
                </c:pt>
                <c:pt idx="17987">
                  <c:v>22.277165271661943</c:v>
                </c:pt>
                <c:pt idx="17988">
                  <c:v>22.277165271661943</c:v>
                </c:pt>
                <c:pt idx="17989">
                  <c:v>22.277165271661943</c:v>
                </c:pt>
                <c:pt idx="17990">
                  <c:v>22.277165271661943</c:v>
                </c:pt>
                <c:pt idx="17991">
                  <c:v>22.277165271661943</c:v>
                </c:pt>
                <c:pt idx="17992">
                  <c:v>22.289375283507979</c:v>
                </c:pt>
                <c:pt idx="17993">
                  <c:v>22.295480289430998</c:v>
                </c:pt>
                <c:pt idx="17994">
                  <c:v>22.295480289430998</c:v>
                </c:pt>
                <c:pt idx="17995">
                  <c:v>22.298532792392507</c:v>
                </c:pt>
                <c:pt idx="17996">
                  <c:v>22.298532792392507</c:v>
                </c:pt>
                <c:pt idx="17997">
                  <c:v>22.298532792392507</c:v>
                </c:pt>
                <c:pt idx="17998">
                  <c:v>22.298532792392507</c:v>
                </c:pt>
                <c:pt idx="17999">
                  <c:v>22.289375283507979</c:v>
                </c:pt>
                <c:pt idx="18000">
                  <c:v>22.283270277584961</c:v>
                </c:pt>
                <c:pt idx="18001">
                  <c:v>22.280217774623452</c:v>
                </c:pt>
                <c:pt idx="18002">
                  <c:v>22.280217774623452</c:v>
                </c:pt>
                <c:pt idx="18003">
                  <c:v>22.280217774623452</c:v>
                </c:pt>
                <c:pt idx="18004">
                  <c:v>22.280217774623452</c:v>
                </c:pt>
                <c:pt idx="18005">
                  <c:v>22.280217774623452</c:v>
                </c:pt>
                <c:pt idx="18006">
                  <c:v>22.280217774623452</c:v>
                </c:pt>
                <c:pt idx="18007">
                  <c:v>22.274112768700434</c:v>
                </c:pt>
                <c:pt idx="18008">
                  <c:v>22.268007762777415</c:v>
                </c:pt>
                <c:pt idx="18009">
                  <c:v>22.268007762777415</c:v>
                </c:pt>
                <c:pt idx="18010">
                  <c:v>22.268007762777415</c:v>
                </c:pt>
                <c:pt idx="18011">
                  <c:v>22.268007762777415</c:v>
                </c:pt>
                <c:pt idx="18012">
                  <c:v>22.268007762777415</c:v>
                </c:pt>
                <c:pt idx="18013">
                  <c:v>22.268007762777415</c:v>
                </c:pt>
                <c:pt idx="18014">
                  <c:v>22.264955259815906</c:v>
                </c:pt>
                <c:pt idx="18015">
                  <c:v>22.261902756854397</c:v>
                </c:pt>
                <c:pt idx="18016">
                  <c:v>22.261902756854397</c:v>
                </c:pt>
                <c:pt idx="18017">
                  <c:v>22.261902756854397</c:v>
                </c:pt>
                <c:pt idx="18018">
                  <c:v>22.261902756854397</c:v>
                </c:pt>
                <c:pt idx="18019">
                  <c:v>22.261902756854397</c:v>
                </c:pt>
                <c:pt idx="18020">
                  <c:v>22.261902756854397</c:v>
                </c:pt>
                <c:pt idx="18021">
                  <c:v>22.261902756854397</c:v>
                </c:pt>
                <c:pt idx="18022">
                  <c:v>22.264955259815906</c:v>
                </c:pt>
                <c:pt idx="18023">
                  <c:v>22.264955259815906</c:v>
                </c:pt>
                <c:pt idx="18024">
                  <c:v>22.264955259815906</c:v>
                </c:pt>
                <c:pt idx="18025">
                  <c:v>22.264955259815906</c:v>
                </c:pt>
                <c:pt idx="18026">
                  <c:v>22.264955259815906</c:v>
                </c:pt>
                <c:pt idx="18027">
                  <c:v>22.264955259815906</c:v>
                </c:pt>
                <c:pt idx="18028">
                  <c:v>22.274112768700434</c:v>
                </c:pt>
                <c:pt idx="18029">
                  <c:v>22.274112768700434</c:v>
                </c:pt>
                <c:pt idx="18030">
                  <c:v>22.277165271661943</c:v>
                </c:pt>
                <c:pt idx="18031">
                  <c:v>22.277165271661943</c:v>
                </c:pt>
                <c:pt idx="18032">
                  <c:v>22.277165271661943</c:v>
                </c:pt>
                <c:pt idx="18033">
                  <c:v>22.277165271661943</c:v>
                </c:pt>
                <c:pt idx="18034">
                  <c:v>22.277165271661943</c:v>
                </c:pt>
                <c:pt idx="18035">
                  <c:v>22.271060265738924</c:v>
                </c:pt>
                <c:pt idx="18036">
                  <c:v>22.271060265738924</c:v>
                </c:pt>
                <c:pt idx="18037">
                  <c:v>22.268007762777415</c:v>
                </c:pt>
                <c:pt idx="18038">
                  <c:v>22.264955259815906</c:v>
                </c:pt>
                <c:pt idx="18039">
                  <c:v>22.264955259815906</c:v>
                </c:pt>
                <c:pt idx="18040">
                  <c:v>22.264955259815906</c:v>
                </c:pt>
                <c:pt idx="18041">
                  <c:v>22.264955259815906</c:v>
                </c:pt>
                <c:pt idx="18042">
                  <c:v>22.268007762777415</c:v>
                </c:pt>
                <c:pt idx="18043">
                  <c:v>22.277165271661943</c:v>
                </c:pt>
                <c:pt idx="18044">
                  <c:v>22.277165271661943</c:v>
                </c:pt>
                <c:pt idx="18045">
                  <c:v>22.277165271661943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C-4793-982E-AF3FB103E6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Sheet1!$E:$E</c:f>
              <c:numCache>
                <c:formatCode>General</c:formatCode>
                <c:ptCount val="1048576"/>
                <c:pt idx="0">
                  <c:v>1800</c:v>
                </c:pt>
                <c:pt idx="1">
                  <c:v>1800</c:v>
                </c:pt>
                <c:pt idx="2">
                  <c:v>1800</c:v>
                </c:pt>
                <c:pt idx="3">
                  <c:v>1800</c:v>
                </c:pt>
                <c:pt idx="4">
                  <c:v>1800</c:v>
                </c:pt>
                <c:pt idx="5">
                  <c:v>1800</c:v>
                </c:pt>
                <c:pt idx="6">
                  <c:v>1800</c:v>
                </c:pt>
                <c:pt idx="7">
                  <c:v>1800</c:v>
                </c:pt>
                <c:pt idx="8">
                  <c:v>1800</c:v>
                </c:pt>
                <c:pt idx="9">
                  <c:v>1800</c:v>
                </c:pt>
                <c:pt idx="10">
                  <c:v>1800</c:v>
                </c:pt>
                <c:pt idx="11">
                  <c:v>1800</c:v>
                </c:pt>
                <c:pt idx="12">
                  <c:v>1800</c:v>
                </c:pt>
                <c:pt idx="13">
                  <c:v>1800</c:v>
                </c:pt>
                <c:pt idx="14">
                  <c:v>1800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1800</c:v>
                </c:pt>
                <c:pt idx="26">
                  <c:v>1800</c:v>
                </c:pt>
                <c:pt idx="27">
                  <c:v>1800</c:v>
                </c:pt>
                <c:pt idx="28">
                  <c:v>1800</c:v>
                </c:pt>
                <c:pt idx="29">
                  <c:v>1800</c:v>
                </c:pt>
                <c:pt idx="30">
                  <c:v>1800</c:v>
                </c:pt>
                <c:pt idx="31">
                  <c:v>1800</c:v>
                </c:pt>
                <c:pt idx="32">
                  <c:v>1800</c:v>
                </c:pt>
                <c:pt idx="33">
                  <c:v>1800</c:v>
                </c:pt>
                <c:pt idx="34">
                  <c:v>1800</c:v>
                </c:pt>
                <c:pt idx="35">
                  <c:v>1800</c:v>
                </c:pt>
                <c:pt idx="36">
                  <c:v>1800</c:v>
                </c:pt>
                <c:pt idx="37">
                  <c:v>1800</c:v>
                </c:pt>
                <c:pt idx="38">
                  <c:v>1800</c:v>
                </c:pt>
                <c:pt idx="39">
                  <c:v>1800</c:v>
                </c:pt>
                <c:pt idx="40">
                  <c:v>1800</c:v>
                </c:pt>
                <c:pt idx="41">
                  <c:v>1800</c:v>
                </c:pt>
                <c:pt idx="42">
                  <c:v>1800</c:v>
                </c:pt>
                <c:pt idx="43">
                  <c:v>1800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1800</c:v>
                </c:pt>
                <c:pt idx="53">
                  <c:v>1800</c:v>
                </c:pt>
                <c:pt idx="54">
                  <c:v>1800</c:v>
                </c:pt>
                <c:pt idx="55">
                  <c:v>1800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1800</c:v>
                </c:pt>
                <c:pt idx="92">
                  <c:v>1800</c:v>
                </c:pt>
                <c:pt idx="93">
                  <c:v>1800</c:v>
                </c:pt>
                <c:pt idx="94">
                  <c:v>1800</c:v>
                </c:pt>
                <c:pt idx="95">
                  <c:v>1800</c:v>
                </c:pt>
                <c:pt idx="96">
                  <c:v>1800</c:v>
                </c:pt>
                <c:pt idx="97">
                  <c:v>1800</c:v>
                </c:pt>
                <c:pt idx="98">
                  <c:v>1800</c:v>
                </c:pt>
                <c:pt idx="99">
                  <c:v>1800</c:v>
                </c:pt>
                <c:pt idx="100">
                  <c:v>1800</c:v>
                </c:pt>
                <c:pt idx="101">
                  <c:v>1800</c:v>
                </c:pt>
                <c:pt idx="102">
                  <c:v>1800</c:v>
                </c:pt>
                <c:pt idx="103">
                  <c:v>1800</c:v>
                </c:pt>
                <c:pt idx="104">
                  <c:v>1800</c:v>
                </c:pt>
                <c:pt idx="105">
                  <c:v>1800</c:v>
                </c:pt>
                <c:pt idx="106">
                  <c:v>1800</c:v>
                </c:pt>
                <c:pt idx="107">
                  <c:v>1800</c:v>
                </c:pt>
                <c:pt idx="108">
                  <c:v>1800</c:v>
                </c:pt>
                <c:pt idx="109">
                  <c:v>1800</c:v>
                </c:pt>
                <c:pt idx="110">
                  <c:v>1800</c:v>
                </c:pt>
                <c:pt idx="111">
                  <c:v>1800</c:v>
                </c:pt>
                <c:pt idx="112">
                  <c:v>1800</c:v>
                </c:pt>
                <c:pt idx="113">
                  <c:v>1800</c:v>
                </c:pt>
                <c:pt idx="114">
                  <c:v>1800</c:v>
                </c:pt>
                <c:pt idx="115">
                  <c:v>1800</c:v>
                </c:pt>
                <c:pt idx="116">
                  <c:v>1800</c:v>
                </c:pt>
                <c:pt idx="117">
                  <c:v>1800</c:v>
                </c:pt>
                <c:pt idx="118">
                  <c:v>1800</c:v>
                </c:pt>
                <c:pt idx="119">
                  <c:v>1800</c:v>
                </c:pt>
                <c:pt idx="120">
                  <c:v>1800</c:v>
                </c:pt>
                <c:pt idx="121">
                  <c:v>1800</c:v>
                </c:pt>
                <c:pt idx="122">
                  <c:v>1800</c:v>
                </c:pt>
                <c:pt idx="123">
                  <c:v>1800</c:v>
                </c:pt>
                <c:pt idx="124">
                  <c:v>1800</c:v>
                </c:pt>
                <c:pt idx="125">
                  <c:v>1800</c:v>
                </c:pt>
                <c:pt idx="126">
                  <c:v>1800</c:v>
                </c:pt>
                <c:pt idx="127">
                  <c:v>1800</c:v>
                </c:pt>
                <c:pt idx="128">
                  <c:v>1800</c:v>
                </c:pt>
                <c:pt idx="129">
                  <c:v>1800</c:v>
                </c:pt>
                <c:pt idx="130">
                  <c:v>1800</c:v>
                </c:pt>
                <c:pt idx="131">
                  <c:v>1800</c:v>
                </c:pt>
                <c:pt idx="132">
                  <c:v>1800</c:v>
                </c:pt>
                <c:pt idx="133">
                  <c:v>1800</c:v>
                </c:pt>
                <c:pt idx="134">
                  <c:v>1800</c:v>
                </c:pt>
                <c:pt idx="135">
                  <c:v>1800</c:v>
                </c:pt>
                <c:pt idx="136">
                  <c:v>1800</c:v>
                </c:pt>
                <c:pt idx="137">
                  <c:v>1800</c:v>
                </c:pt>
                <c:pt idx="138">
                  <c:v>1800</c:v>
                </c:pt>
                <c:pt idx="139">
                  <c:v>1800</c:v>
                </c:pt>
                <c:pt idx="140">
                  <c:v>1800</c:v>
                </c:pt>
                <c:pt idx="141">
                  <c:v>1800</c:v>
                </c:pt>
                <c:pt idx="142">
                  <c:v>1800</c:v>
                </c:pt>
                <c:pt idx="143">
                  <c:v>1800</c:v>
                </c:pt>
                <c:pt idx="144">
                  <c:v>1800</c:v>
                </c:pt>
                <c:pt idx="145">
                  <c:v>1800</c:v>
                </c:pt>
                <c:pt idx="146">
                  <c:v>1800</c:v>
                </c:pt>
                <c:pt idx="147">
                  <c:v>1800</c:v>
                </c:pt>
                <c:pt idx="148">
                  <c:v>1800</c:v>
                </c:pt>
                <c:pt idx="149">
                  <c:v>1800</c:v>
                </c:pt>
                <c:pt idx="150">
                  <c:v>1800</c:v>
                </c:pt>
                <c:pt idx="151">
                  <c:v>1800</c:v>
                </c:pt>
                <c:pt idx="152">
                  <c:v>1800</c:v>
                </c:pt>
                <c:pt idx="153">
                  <c:v>1800</c:v>
                </c:pt>
                <c:pt idx="154">
                  <c:v>1800</c:v>
                </c:pt>
                <c:pt idx="155">
                  <c:v>1800</c:v>
                </c:pt>
                <c:pt idx="156">
                  <c:v>1800</c:v>
                </c:pt>
                <c:pt idx="157">
                  <c:v>1800</c:v>
                </c:pt>
                <c:pt idx="158">
                  <c:v>1800</c:v>
                </c:pt>
                <c:pt idx="159">
                  <c:v>1800</c:v>
                </c:pt>
                <c:pt idx="160">
                  <c:v>1800</c:v>
                </c:pt>
                <c:pt idx="161">
                  <c:v>1800</c:v>
                </c:pt>
                <c:pt idx="162">
                  <c:v>1800</c:v>
                </c:pt>
                <c:pt idx="163">
                  <c:v>1800</c:v>
                </c:pt>
                <c:pt idx="164">
                  <c:v>1800</c:v>
                </c:pt>
                <c:pt idx="165">
                  <c:v>1800</c:v>
                </c:pt>
                <c:pt idx="166">
                  <c:v>1800</c:v>
                </c:pt>
                <c:pt idx="167">
                  <c:v>1800</c:v>
                </c:pt>
                <c:pt idx="168">
                  <c:v>1800</c:v>
                </c:pt>
                <c:pt idx="169">
                  <c:v>1800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1800</c:v>
                </c:pt>
                <c:pt idx="181">
                  <c:v>1800</c:v>
                </c:pt>
                <c:pt idx="182">
                  <c:v>1800</c:v>
                </c:pt>
                <c:pt idx="183">
                  <c:v>1800</c:v>
                </c:pt>
                <c:pt idx="184">
                  <c:v>1800</c:v>
                </c:pt>
                <c:pt idx="185">
                  <c:v>1800</c:v>
                </c:pt>
                <c:pt idx="186">
                  <c:v>1800</c:v>
                </c:pt>
                <c:pt idx="187">
                  <c:v>1800</c:v>
                </c:pt>
                <c:pt idx="188">
                  <c:v>1800</c:v>
                </c:pt>
                <c:pt idx="189">
                  <c:v>1800</c:v>
                </c:pt>
                <c:pt idx="190">
                  <c:v>1800</c:v>
                </c:pt>
                <c:pt idx="191">
                  <c:v>1800</c:v>
                </c:pt>
                <c:pt idx="192">
                  <c:v>1800</c:v>
                </c:pt>
                <c:pt idx="193">
                  <c:v>1800</c:v>
                </c:pt>
                <c:pt idx="194">
                  <c:v>1800</c:v>
                </c:pt>
                <c:pt idx="195">
                  <c:v>1800</c:v>
                </c:pt>
                <c:pt idx="196">
                  <c:v>1800</c:v>
                </c:pt>
                <c:pt idx="197">
                  <c:v>1800</c:v>
                </c:pt>
                <c:pt idx="198">
                  <c:v>1800</c:v>
                </c:pt>
                <c:pt idx="199">
                  <c:v>1800</c:v>
                </c:pt>
                <c:pt idx="200">
                  <c:v>1800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1800</c:v>
                </c:pt>
                <c:pt idx="211">
                  <c:v>1800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  <c:pt idx="250">
                  <c:v>1800</c:v>
                </c:pt>
                <c:pt idx="251">
                  <c:v>1800</c:v>
                </c:pt>
                <c:pt idx="252">
                  <c:v>1800</c:v>
                </c:pt>
                <c:pt idx="253">
                  <c:v>1800</c:v>
                </c:pt>
                <c:pt idx="254">
                  <c:v>1800</c:v>
                </c:pt>
                <c:pt idx="255">
                  <c:v>1800</c:v>
                </c:pt>
                <c:pt idx="256">
                  <c:v>1800</c:v>
                </c:pt>
                <c:pt idx="257">
                  <c:v>1800</c:v>
                </c:pt>
                <c:pt idx="258">
                  <c:v>1800</c:v>
                </c:pt>
                <c:pt idx="259">
                  <c:v>1800</c:v>
                </c:pt>
                <c:pt idx="260">
                  <c:v>1800</c:v>
                </c:pt>
                <c:pt idx="261">
                  <c:v>1800</c:v>
                </c:pt>
                <c:pt idx="262">
                  <c:v>1800</c:v>
                </c:pt>
                <c:pt idx="263">
                  <c:v>1800</c:v>
                </c:pt>
                <c:pt idx="264">
                  <c:v>1800</c:v>
                </c:pt>
                <c:pt idx="265">
                  <c:v>1800</c:v>
                </c:pt>
                <c:pt idx="266">
                  <c:v>1800</c:v>
                </c:pt>
                <c:pt idx="267">
                  <c:v>1800</c:v>
                </c:pt>
                <c:pt idx="268">
                  <c:v>1800</c:v>
                </c:pt>
                <c:pt idx="269">
                  <c:v>1800</c:v>
                </c:pt>
                <c:pt idx="270">
                  <c:v>1800</c:v>
                </c:pt>
                <c:pt idx="271">
                  <c:v>1800</c:v>
                </c:pt>
                <c:pt idx="272">
                  <c:v>1800</c:v>
                </c:pt>
                <c:pt idx="273">
                  <c:v>1800</c:v>
                </c:pt>
                <c:pt idx="274">
                  <c:v>1800</c:v>
                </c:pt>
                <c:pt idx="275">
                  <c:v>1800</c:v>
                </c:pt>
                <c:pt idx="276">
                  <c:v>1800</c:v>
                </c:pt>
                <c:pt idx="277">
                  <c:v>1800</c:v>
                </c:pt>
                <c:pt idx="278">
                  <c:v>1800</c:v>
                </c:pt>
                <c:pt idx="279">
                  <c:v>1800</c:v>
                </c:pt>
                <c:pt idx="280">
                  <c:v>1800</c:v>
                </c:pt>
                <c:pt idx="281">
                  <c:v>1800</c:v>
                </c:pt>
                <c:pt idx="282">
                  <c:v>1800</c:v>
                </c:pt>
                <c:pt idx="283">
                  <c:v>1800</c:v>
                </c:pt>
                <c:pt idx="284">
                  <c:v>1800</c:v>
                </c:pt>
                <c:pt idx="285">
                  <c:v>1800</c:v>
                </c:pt>
                <c:pt idx="286">
                  <c:v>1800</c:v>
                </c:pt>
                <c:pt idx="287">
                  <c:v>1800</c:v>
                </c:pt>
                <c:pt idx="288">
                  <c:v>1800</c:v>
                </c:pt>
                <c:pt idx="289">
                  <c:v>1800</c:v>
                </c:pt>
                <c:pt idx="290">
                  <c:v>1800</c:v>
                </c:pt>
                <c:pt idx="291">
                  <c:v>1800</c:v>
                </c:pt>
                <c:pt idx="292">
                  <c:v>1800</c:v>
                </c:pt>
                <c:pt idx="293">
                  <c:v>1800</c:v>
                </c:pt>
                <c:pt idx="294">
                  <c:v>1800</c:v>
                </c:pt>
                <c:pt idx="295">
                  <c:v>1800</c:v>
                </c:pt>
                <c:pt idx="296">
                  <c:v>1800</c:v>
                </c:pt>
                <c:pt idx="297">
                  <c:v>1800</c:v>
                </c:pt>
                <c:pt idx="298">
                  <c:v>1800</c:v>
                </c:pt>
                <c:pt idx="299">
                  <c:v>1800</c:v>
                </c:pt>
                <c:pt idx="300">
                  <c:v>1800</c:v>
                </c:pt>
                <c:pt idx="301">
                  <c:v>1800</c:v>
                </c:pt>
                <c:pt idx="302">
                  <c:v>1800</c:v>
                </c:pt>
                <c:pt idx="303">
                  <c:v>1800</c:v>
                </c:pt>
                <c:pt idx="304">
                  <c:v>1800</c:v>
                </c:pt>
                <c:pt idx="305">
                  <c:v>1800</c:v>
                </c:pt>
                <c:pt idx="306">
                  <c:v>1800</c:v>
                </c:pt>
                <c:pt idx="307">
                  <c:v>1800</c:v>
                </c:pt>
                <c:pt idx="308">
                  <c:v>1800</c:v>
                </c:pt>
                <c:pt idx="309">
                  <c:v>1800</c:v>
                </c:pt>
                <c:pt idx="310">
                  <c:v>1800</c:v>
                </c:pt>
                <c:pt idx="311">
                  <c:v>1800</c:v>
                </c:pt>
                <c:pt idx="312">
                  <c:v>1800</c:v>
                </c:pt>
                <c:pt idx="313">
                  <c:v>1800</c:v>
                </c:pt>
                <c:pt idx="314">
                  <c:v>1800</c:v>
                </c:pt>
                <c:pt idx="315">
                  <c:v>1800</c:v>
                </c:pt>
                <c:pt idx="316">
                  <c:v>1800</c:v>
                </c:pt>
                <c:pt idx="317">
                  <c:v>1800</c:v>
                </c:pt>
                <c:pt idx="318">
                  <c:v>1800</c:v>
                </c:pt>
                <c:pt idx="319">
                  <c:v>1800</c:v>
                </c:pt>
                <c:pt idx="320">
                  <c:v>1800</c:v>
                </c:pt>
                <c:pt idx="321">
                  <c:v>1800</c:v>
                </c:pt>
                <c:pt idx="322">
                  <c:v>1800</c:v>
                </c:pt>
                <c:pt idx="323">
                  <c:v>1800</c:v>
                </c:pt>
                <c:pt idx="324">
                  <c:v>1800</c:v>
                </c:pt>
                <c:pt idx="325">
                  <c:v>1800</c:v>
                </c:pt>
                <c:pt idx="326">
                  <c:v>1800</c:v>
                </c:pt>
                <c:pt idx="327">
                  <c:v>1800</c:v>
                </c:pt>
                <c:pt idx="328">
                  <c:v>1800</c:v>
                </c:pt>
                <c:pt idx="329">
                  <c:v>1800</c:v>
                </c:pt>
                <c:pt idx="330">
                  <c:v>1800</c:v>
                </c:pt>
                <c:pt idx="331">
                  <c:v>1800</c:v>
                </c:pt>
                <c:pt idx="332">
                  <c:v>1800</c:v>
                </c:pt>
                <c:pt idx="333">
                  <c:v>1800</c:v>
                </c:pt>
                <c:pt idx="334">
                  <c:v>1800</c:v>
                </c:pt>
                <c:pt idx="335">
                  <c:v>1800</c:v>
                </c:pt>
                <c:pt idx="336">
                  <c:v>1800</c:v>
                </c:pt>
                <c:pt idx="337">
                  <c:v>1800</c:v>
                </c:pt>
                <c:pt idx="338">
                  <c:v>1800</c:v>
                </c:pt>
                <c:pt idx="339">
                  <c:v>1800</c:v>
                </c:pt>
                <c:pt idx="340">
                  <c:v>1800</c:v>
                </c:pt>
                <c:pt idx="341">
                  <c:v>1800</c:v>
                </c:pt>
                <c:pt idx="342">
                  <c:v>1800</c:v>
                </c:pt>
                <c:pt idx="343">
                  <c:v>1800</c:v>
                </c:pt>
                <c:pt idx="344">
                  <c:v>1800</c:v>
                </c:pt>
                <c:pt idx="345">
                  <c:v>1800</c:v>
                </c:pt>
                <c:pt idx="346">
                  <c:v>1800</c:v>
                </c:pt>
                <c:pt idx="347">
                  <c:v>1800</c:v>
                </c:pt>
                <c:pt idx="348">
                  <c:v>1800</c:v>
                </c:pt>
                <c:pt idx="349">
                  <c:v>1800</c:v>
                </c:pt>
                <c:pt idx="350">
                  <c:v>1800</c:v>
                </c:pt>
                <c:pt idx="351">
                  <c:v>1800</c:v>
                </c:pt>
                <c:pt idx="352">
                  <c:v>1800</c:v>
                </c:pt>
                <c:pt idx="353">
                  <c:v>1800</c:v>
                </c:pt>
                <c:pt idx="354">
                  <c:v>1800</c:v>
                </c:pt>
                <c:pt idx="355">
                  <c:v>1800</c:v>
                </c:pt>
                <c:pt idx="356">
                  <c:v>1800</c:v>
                </c:pt>
                <c:pt idx="357">
                  <c:v>1800</c:v>
                </c:pt>
                <c:pt idx="358">
                  <c:v>1800</c:v>
                </c:pt>
                <c:pt idx="359">
                  <c:v>1800</c:v>
                </c:pt>
                <c:pt idx="360">
                  <c:v>1800</c:v>
                </c:pt>
                <c:pt idx="361">
                  <c:v>1800</c:v>
                </c:pt>
                <c:pt idx="362">
                  <c:v>1800</c:v>
                </c:pt>
                <c:pt idx="363">
                  <c:v>1800</c:v>
                </c:pt>
                <c:pt idx="364">
                  <c:v>1800</c:v>
                </c:pt>
                <c:pt idx="365">
                  <c:v>1800</c:v>
                </c:pt>
                <c:pt idx="366">
                  <c:v>1800</c:v>
                </c:pt>
                <c:pt idx="367">
                  <c:v>1800</c:v>
                </c:pt>
                <c:pt idx="368">
                  <c:v>1800</c:v>
                </c:pt>
                <c:pt idx="369">
                  <c:v>1800</c:v>
                </c:pt>
                <c:pt idx="370">
                  <c:v>1800</c:v>
                </c:pt>
                <c:pt idx="371">
                  <c:v>1800</c:v>
                </c:pt>
                <c:pt idx="372">
                  <c:v>1800</c:v>
                </c:pt>
                <c:pt idx="373">
                  <c:v>1800</c:v>
                </c:pt>
                <c:pt idx="374">
                  <c:v>1800</c:v>
                </c:pt>
                <c:pt idx="375">
                  <c:v>1800</c:v>
                </c:pt>
                <c:pt idx="376">
                  <c:v>1800</c:v>
                </c:pt>
                <c:pt idx="377">
                  <c:v>1800</c:v>
                </c:pt>
                <c:pt idx="378">
                  <c:v>1800</c:v>
                </c:pt>
                <c:pt idx="379">
                  <c:v>1800</c:v>
                </c:pt>
                <c:pt idx="380">
                  <c:v>1800</c:v>
                </c:pt>
                <c:pt idx="381">
                  <c:v>1800</c:v>
                </c:pt>
                <c:pt idx="382">
                  <c:v>1800</c:v>
                </c:pt>
                <c:pt idx="383">
                  <c:v>1800</c:v>
                </c:pt>
                <c:pt idx="384">
                  <c:v>1800</c:v>
                </c:pt>
                <c:pt idx="385">
                  <c:v>1800</c:v>
                </c:pt>
                <c:pt idx="386">
                  <c:v>1800</c:v>
                </c:pt>
                <c:pt idx="387">
                  <c:v>1800</c:v>
                </c:pt>
                <c:pt idx="388">
                  <c:v>1800</c:v>
                </c:pt>
                <c:pt idx="389">
                  <c:v>1800</c:v>
                </c:pt>
                <c:pt idx="390">
                  <c:v>1800</c:v>
                </c:pt>
                <c:pt idx="391">
                  <c:v>1800</c:v>
                </c:pt>
                <c:pt idx="392">
                  <c:v>1800</c:v>
                </c:pt>
                <c:pt idx="393">
                  <c:v>1800</c:v>
                </c:pt>
                <c:pt idx="394">
                  <c:v>1800</c:v>
                </c:pt>
                <c:pt idx="395">
                  <c:v>1800</c:v>
                </c:pt>
                <c:pt idx="396">
                  <c:v>1800</c:v>
                </c:pt>
                <c:pt idx="397">
                  <c:v>1800</c:v>
                </c:pt>
                <c:pt idx="398">
                  <c:v>1800</c:v>
                </c:pt>
                <c:pt idx="399">
                  <c:v>1800</c:v>
                </c:pt>
                <c:pt idx="400">
                  <c:v>1800</c:v>
                </c:pt>
                <c:pt idx="401">
                  <c:v>1800</c:v>
                </c:pt>
                <c:pt idx="402">
                  <c:v>1800</c:v>
                </c:pt>
                <c:pt idx="403">
                  <c:v>1800</c:v>
                </c:pt>
                <c:pt idx="404">
                  <c:v>1800</c:v>
                </c:pt>
                <c:pt idx="405">
                  <c:v>1800</c:v>
                </c:pt>
                <c:pt idx="406">
                  <c:v>1800</c:v>
                </c:pt>
                <c:pt idx="407">
                  <c:v>1800</c:v>
                </c:pt>
                <c:pt idx="408">
                  <c:v>1800</c:v>
                </c:pt>
                <c:pt idx="409">
                  <c:v>1800</c:v>
                </c:pt>
                <c:pt idx="410">
                  <c:v>1800</c:v>
                </c:pt>
                <c:pt idx="411">
                  <c:v>1800</c:v>
                </c:pt>
                <c:pt idx="412">
                  <c:v>1800</c:v>
                </c:pt>
                <c:pt idx="413">
                  <c:v>1800</c:v>
                </c:pt>
                <c:pt idx="414">
                  <c:v>1800</c:v>
                </c:pt>
                <c:pt idx="415">
                  <c:v>1800</c:v>
                </c:pt>
                <c:pt idx="416">
                  <c:v>1800</c:v>
                </c:pt>
                <c:pt idx="417">
                  <c:v>1800</c:v>
                </c:pt>
                <c:pt idx="418">
                  <c:v>1800</c:v>
                </c:pt>
                <c:pt idx="419">
                  <c:v>1800</c:v>
                </c:pt>
                <c:pt idx="420">
                  <c:v>1800</c:v>
                </c:pt>
                <c:pt idx="421">
                  <c:v>1800</c:v>
                </c:pt>
                <c:pt idx="422">
                  <c:v>1800</c:v>
                </c:pt>
                <c:pt idx="423">
                  <c:v>1800</c:v>
                </c:pt>
                <c:pt idx="424">
                  <c:v>1800</c:v>
                </c:pt>
                <c:pt idx="425">
                  <c:v>1800</c:v>
                </c:pt>
                <c:pt idx="426">
                  <c:v>1800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1800</c:v>
                </c:pt>
                <c:pt idx="462">
                  <c:v>1800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  <c:pt idx="469">
                  <c:v>1800</c:v>
                </c:pt>
                <c:pt idx="470">
                  <c:v>1800</c:v>
                </c:pt>
                <c:pt idx="471">
                  <c:v>1800</c:v>
                </c:pt>
                <c:pt idx="472">
                  <c:v>1800</c:v>
                </c:pt>
                <c:pt idx="473">
                  <c:v>1800</c:v>
                </c:pt>
                <c:pt idx="474">
                  <c:v>1800</c:v>
                </c:pt>
                <c:pt idx="475">
                  <c:v>1800</c:v>
                </c:pt>
                <c:pt idx="476">
                  <c:v>1800</c:v>
                </c:pt>
                <c:pt idx="477">
                  <c:v>1800</c:v>
                </c:pt>
                <c:pt idx="478">
                  <c:v>1800</c:v>
                </c:pt>
                <c:pt idx="479">
                  <c:v>1800</c:v>
                </c:pt>
                <c:pt idx="480">
                  <c:v>1800</c:v>
                </c:pt>
                <c:pt idx="481">
                  <c:v>1800</c:v>
                </c:pt>
                <c:pt idx="482">
                  <c:v>1800</c:v>
                </c:pt>
                <c:pt idx="483">
                  <c:v>1800</c:v>
                </c:pt>
                <c:pt idx="484">
                  <c:v>1800</c:v>
                </c:pt>
                <c:pt idx="485">
                  <c:v>1800</c:v>
                </c:pt>
                <c:pt idx="486">
                  <c:v>1800</c:v>
                </c:pt>
                <c:pt idx="487">
                  <c:v>1800</c:v>
                </c:pt>
                <c:pt idx="488">
                  <c:v>1800</c:v>
                </c:pt>
                <c:pt idx="489">
                  <c:v>1800</c:v>
                </c:pt>
                <c:pt idx="490">
                  <c:v>1800</c:v>
                </c:pt>
                <c:pt idx="491">
                  <c:v>1800</c:v>
                </c:pt>
                <c:pt idx="492">
                  <c:v>1800</c:v>
                </c:pt>
                <c:pt idx="493">
                  <c:v>1800</c:v>
                </c:pt>
                <c:pt idx="494">
                  <c:v>1800</c:v>
                </c:pt>
                <c:pt idx="495">
                  <c:v>1800</c:v>
                </c:pt>
                <c:pt idx="496">
                  <c:v>1800</c:v>
                </c:pt>
                <c:pt idx="497">
                  <c:v>1800</c:v>
                </c:pt>
                <c:pt idx="498">
                  <c:v>1800</c:v>
                </c:pt>
                <c:pt idx="499">
                  <c:v>1800</c:v>
                </c:pt>
                <c:pt idx="500">
                  <c:v>1800</c:v>
                </c:pt>
                <c:pt idx="501">
                  <c:v>1800</c:v>
                </c:pt>
                <c:pt idx="502">
                  <c:v>1800</c:v>
                </c:pt>
                <c:pt idx="503">
                  <c:v>1800</c:v>
                </c:pt>
                <c:pt idx="504">
                  <c:v>1800</c:v>
                </c:pt>
                <c:pt idx="505">
                  <c:v>1800</c:v>
                </c:pt>
                <c:pt idx="506">
                  <c:v>1800</c:v>
                </c:pt>
                <c:pt idx="507">
                  <c:v>1800</c:v>
                </c:pt>
                <c:pt idx="508">
                  <c:v>1800</c:v>
                </c:pt>
                <c:pt idx="509">
                  <c:v>1800</c:v>
                </c:pt>
                <c:pt idx="510">
                  <c:v>1800</c:v>
                </c:pt>
                <c:pt idx="511">
                  <c:v>1800</c:v>
                </c:pt>
                <c:pt idx="512">
                  <c:v>1800</c:v>
                </c:pt>
                <c:pt idx="513">
                  <c:v>1800</c:v>
                </c:pt>
                <c:pt idx="514">
                  <c:v>1800</c:v>
                </c:pt>
                <c:pt idx="515">
                  <c:v>1800</c:v>
                </c:pt>
                <c:pt idx="516">
                  <c:v>1800</c:v>
                </c:pt>
                <c:pt idx="517">
                  <c:v>1800</c:v>
                </c:pt>
                <c:pt idx="518">
                  <c:v>1800</c:v>
                </c:pt>
                <c:pt idx="519">
                  <c:v>1800</c:v>
                </c:pt>
                <c:pt idx="520">
                  <c:v>1800</c:v>
                </c:pt>
                <c:pt idx="521">
                  <c:v>1800</c:v>
                </c:pt>
                <c:pt idx="522">
                  <c:v>1800</c:v>
                </c:pt>
                <c:pt idx="523">
                  <c:v>1800</c:v>
                </c:pt>
                <c:pt idx="524">
                  <c:v>1800</c:v>
                </c:pt>
                <c:pt idx="525">
                  <c:v>1800</c:v>
                </c:pt>
                <c:pt idx="526">
                  <c:v>1800</c:v>
                </c:pt>
                <c:pt idx="527">
                  <c:v>1800</c:v>
                </c:pt>
                <c:pt idx="528">
                  <c:v>1800</c:v>
                </c:pt>
                <c:pt idx="529">
                  <c:v>1800</c:v>
                </c:pt>
                <c:pt idx="530">
                  <c:v>1800</c:v>
                </c:pt>
                <c:pt idx="531">
                  <c:v>1800</c:v>
                </c:pt>
                <c:pt idx="532">
                  <c:v>1800</c:v>
                </c:pt>
                <c:pt idx="533">
                  <c:v>1800</c:v>
                </c:pt>
                <c:pt idx="534">
                  <c:v>1800</c:v>
                </c:pt>
                <c:pt idx="535">
                  <c:v>1800</c:v>
                </c:pt>
                <c:pt idx="536">
                  <c:v>1800</c:v>
                </c:pt>
                <c:pt idx="537">
                  <c:v>1800</c:v>
                </c:pt>
                <c:pt idx="538">
                  <c:v>1800</c:v>
                </c:pt>
                <c:pt idx="539">
                  <c:v>1800</c:v>
                </c:pt>
                <c:pt idx="540">
                  <c:v>1800</c:v>
                </c:pt>
                <c:pt idx="541">
                  <c:v>1800</c:v>
                </c:pt>
                <c:pt idx="542">
                  <c:v>1800</c:v>
                </c:pt>
                <c:pt idx="543">
                  <c:v>1800</c:v>
                </c:pt>
                <c:pt idx="544">
                  <c:v>1800</c:v>
                </c:pt>
                <c:pt idx="545">
                  <c:v>1800</c:v>
                </c:pt>
                <c:pt idx="546">
                  <c:v>1800</c:v>
                </c:pt>
                <c:pt idx="547">
                  <c:v>1800</c:v>
                </c:pt>
                <c:pt idx="548">
                  <c:v>1800</c:v>
                </c:pt>
                <c:pt idx="549">
                  <c:v>1800</c:v>
                </c:pt>
                <c:pt idx="550">
                  <c:v>1800</c:v>
                </c:pt>
                <c:pt idx="551">
                  <c:v>1800</c:v>
                </c:pt>
                <c:pt idx="552">
                  <c:v>1800</c:v>
                </c:pt>
                <c:pt idx="553">
                  <c:v>1800</c:v>
                </c:pt>
                <c:pt idx="554">
                  <c:v>1800</c:v>
                </c:pt>
                <c:pt idx="555">
                  <c:v>1800</c:v>
                </c:pt>
                <c:pt idx="556">
                  <c:v>1800</c:v>
                </c:pt>
                <c:pt idx="557">
                  <c:v>1800</c:v>
                </c:pt>
                <c:pt idx="558">
                  <c:v>1800</c:v>
                </c:pt>
                <c:pt idx="559">
                  <c:v>1800</c:v>
                </c:pt>
                <c:pt idx="560">
                  <c:v>1800</c:v>
                </c:pt>
                <c:pt idx="561">
                  <c:v>1800</c:v>
                </c:pt>
                <c:pt idx="562">
                  <c:v>1800</c:v>
                </c:pt>
                <c:pt idx="563">
                  <c:v>1800</c:v>
                </c:pt>
                <c:pt idx="564">
                  <c:v>1800</c:v>
                </c:pt>
                <c:pt idx="565">
                  <c:v>1800</c:v>
                </c:pt>
                <c:pt idx="566">
                  <c:v>1800</c:v>
                </c:pt>
                <c:pt idx="567">
                  <c:v>1800</c:v>
                </c:pt>
                <c:pt idx="568">
                  <c:v>1800</c:v>
                </c:pt>
                <c:pt idx="569">
                  <c:v>1800</c:v>
                </c:pt>
                <c:pt idx="570">
                  <c:v>1800</c:v>
                </c:pt>
                <c:pt idx="571">
                  <c:v>1800</c:v>
                </c:pt>
                <c:pt idx="572">
                  <c:v>1800</c:v>
                </c:pt>
                <c:pt idx="573">
                  <c:v>1800</c:v>
                </c:pt>
                <c:pt idx="574">
                  <c:v>1800</c:v>
                </c:pt>
                <c:pt idx="575">
                  <c:v>1800</c:v>
                </c:pt>
                <c:pt idx="576">
                  <c:v>1800</c:v>
                </c:pt>
                <c:pt idx="577">
                  <c:v>1800</c:v>
                </c:pt>
                <c:pt idx="578">
                  <c:v>1800</c:v>
                </c:pt>
                <c:pt idx="579">
                  <c:v>1800</c:v>
                </c:pt>
                <c:pt idx="580">
                  <c:v>1800</c:v>
                </c:pt>
                <c:pt idx="581">
                  <c:v>1800</c:v>
                </c:pt>
                <c:pt idx="582">
                  <c:v>1800</c:v>
                </c:pt>
                <c:pt idx="583">
                  <c:v>1800</c:v>
                </c:pt>
                <c:pt idx="584">
                  <c:v>1800</c:v>
                </c:pt>
                <c:pt idx="585">
                  <c:v>1800</c:v>
                </c:pt>
                <c:pt idx="586">
                  <c:v>1800</c:v>
                </c:pt>
                <c:pt idx="587">
                  <c:v>1800</c:v>
                </c:pt>
                <c:pt idx="588">
                  <c:v>1800</c:v>
                </c:pt>
                <c:pt idx="589">
                  <c:v>1800</c:v>
                </c:pt>
                <c:pt idx="590">
                  <c:v>1800</c:v>
                </c:pt>
                <c:pt idx="591">
                  <c:v>1800</c:v>
                </c:pt>
                <c:pt idx="592">
                  <c:v>1800</c:v>
                </c:pt>
                <c:pt idx="593">
                  <c:v>1800</c:v>
                </c:pt>
                <c:pt idx="594">
                  <c:v>1800</c:v>
                </c:pt>
                <c:pt idx="595">
                  <c:v>1800</c:v>
                </c:pt>
                <c:pt idx="596">
                  <c:v>1800</c:v>
                </c:pt>
                <c:pt idx="597">
                  <c:v>1800</c:v>
                </c:pt>
                <c:pt idx="598">
                  <c:v>1800</c:v>
                </c:pt>
                <c:pt idx="599">
                  <c:v>1800</c:v>
                </c:pt>
                <c:pt idx="600">
                  <c:v>1800</c:v>
                </c:pt>
                <c:pt idx="601">
                  <c:v>1800</c:v>
                </c:pt>
                <c:pt idx="602">
                  <c:v>1800</c:v>
                </c:pt>
                <c:pt idx="603">
                  <c:v>1800</c:v>
                </c:pt>
                <c:pt idx="604">
                  <c:v>1800</c:v>
                </c:pt>
                <c:pt idx="605">
                  <c:v>1800</c:v>
                </c:pt>
                <c:pt idx="606">
                  <c:v>1800</c:v>
                </c:pt>
                <c:pt idx="607">
                  <c:v>1800</c:v>
                </c:pt>
                <c:pt idx="608">
                  <c:v>1800</c:v>
                </c:pt>
                <c:pt idx="609">
                  <c:v>1800</c:v>
                </c:pt>
                <c:pt idx="610">
                  <c:v>1800</c:v>
                </c:pt>
                <c:pt idx="611">
                  <c:v>1800</c:v>
                </c:pt>
                <c:pt idx="612">
                  <c:v>1800</c:v>
                </c:pt>
                <c:pt idx="613">
                  <c:v>1800</c:v>
                </c:pt>
                <c:pt idx="614">
                  <c:v>1800</c:v>
                </c:pt>
                <c:pt idx="615">
                  <c:v>1800</c:v>
                </c:pt>
                <c:pt idx="616">
                  <c:v>1800</c:v>
                </c:pt>
                <c:pt idx="617">
                  <c:v>1800</c:v>
                </c:pt>
                <c:pt idx="618">
                  <c:v>1800</c:v>
                </c:pt>
                <c:pt idx="619">
                  <c:v>1800</c:v>
                </c:pt>
                <c:pt idx="620">
                  <c:v>1800</c:v>
                </c:pt>
                <c:pt idx="621">
                  <c:v>1800</c:v>
                </c:pt>
                <c:pt idx="622">
                  <c:v>1800</c:v>
                </c:pt>
                <c:pt idx="623">
                  <c:v>1800</c:v>
                </c:pt>
                <c:pt idx="624">
                  <c:v>1800</c:v>
                </c:pt>
                <c:pt idx="625">
                  <c:v>1800</c:v>
                </c:pt>
                <c:pt idx="626">
                  <c:v>1800</c:v>
                </c:pt>
                <c:pt idx="627">
                  <c:v>1800</c:v>
                </c:pt>
                <c:pt idx="628">
                  <c:v>1800</c:v>
                </c:pt>
                <c:pt idx="629">
                  <c:v>1800</c:v>
                </c:pt>
                <c:pt idx="630">
                  <c:v>1800</c:v>
                </c:pt>
                <c:pt idx="631">
                  <c:v>1800</c:v>
                </c:pt>
                <c:pt idx="632">
                  <c:v>1800</c:v>
                </c:pt>
                <c:pt idx="633">
                  <c:v>1800</c:v>
                </c:pt>
                <c:pt idx="634">
                  <c:v>1800</c:v>
                </c:pt>
                <c:pt idx="635">
                  <c:v>1800</c:v>
                </c:pt>
                <c:pt idx="636">
                  <c:v>1800</c:v>
                </c:pt>
                <c:pt idx="637">
                  <c:v>1800</c:v>
                </c:pt>
                <c:pt idx="638">
                  <c:v>1800</c:v>
                </c:pt>
                <c:pt idx="639">
                  <c:v>1800</c:v>
                </c:pt>
                <c:pt idx="640">
                  <c:v>1800</c:v>
                </c:pt>
                <c:pt idx="641">
                  <c:v>1800</c:v>
                </c:pt>
                <c:pt idx="642">
                  <c:v>1800</c:v>
                </c:pt>
                <c:pt idx="643">
                  <c:v>1800</c:v>
                </c:pt>
                <c:pt idx="644">
                  <c:v>1800</c:v>
                </c:pt>
                <c:pt idx="645">
                  <c:v>1800</c:v>
                </c:pt>
                <c:pt idx="646">
                  <c:v>1800</c:v>
                </c:pt>
                <c:pt idx="647">
                  <c:v>1800</c:v>
                </c:pt>
                <c:pt idx="648">
                  <c:v>1800</c:v>
                </c:pt>
                <c:pt idx="649">
                  <c:v>1800</c:v>
                </c:pt>
                <c:pt idx="650">
                  <c:v>1800</c:v>
                </c:pt>
                <c:pt idx="651">
                  <c:v>1800</c:v>
                </c:pt>
                <c:pt idx="652">
                  <c:v>1800</c:v>
                </c:pt>
                <c:pt idx="653">
                  <c:v>1800</c:v>
                </c:pt>
                <c:pt idx="654">
                  <c:v>1800</c:v>
                </c:pt>
                <c:pt idx="655">
                  <c:v>1800</c:v>
                </c:pt>
                <c:pt idx="656">
                  <c:v>1800</c:v>
                </c:pt>
                <c:pt idx="657">
                  <c:v>1800</c:v>
                </c:pt>
                <c:pt idx="658">
                  <c:v>1800</c:v>
                </c:pt>
                <c:pt idx="659">
                  <c:v>1800</c:v>
                </c:pt>
                <c:pt idx="660">
                  <c:v>1800</c:v>
                </c:pt>
                <c:pt idx="661">
                  <c:v>1800</c:v>
                </c:pt>
                <c:pt idx="662">
                  <c:v>1800</c:v>
                </c:pt>
                <c:pt idx="663">
                  <c:v>1800</c:v>
                </c:pt>
                <c:pt idx="664">
                  <c:v>1800</c:v>
                </c:pt>
                <c:pt idx="665">
                  <c:v>1800</c:v>
                </c:pt>
                <c:pt idx="666">
                  <c:v>1800</c:v>
                </c:pt>
                <c:pt idx="667">
                  <c:v>1800</c:v>
                </c:pt>
                <c:pt idx="668">
                  <c:v>1800</c:v>
                </c:pt>
                <c:pt idx="669">
                  <c:v>1800</c:v>
                </c:pt>
                <c:pt idx="670">
                  <c:v>1800</c:v>
                </c:pt>
                <c:pt idx="671">
                  <c:v>1800</c:v>
                </c:pt>
                <c:pt idx="672">
                  <c:v>1800</c:v>
                </c:pt>
                <c:pt idx="673">
                  <c:v>1800</c:v>
                </c:pt>
                <c:pt idx="674">
                  <c:v>1800</c:v>
                </c:pt>
                <c:pt idx="675">
                  <c:v>1800</c:v>
                </c:pt>
                <c:pt idx="676">
                  <c:v>1800</c:v>
                </c:pt>
                <c:pt idx="677">
                  <c:v>1800</c:v>
                </c:pt>
                <c:pt idx="678">
                  <c:v>1800</c:v>
                </c:pt>
                <c:pt idx="679">
                  <c:v>1800</c:v>
                </c:pt>
                <c:pt idx="680">
                  <c:v>1800</c:v>
                </c:pt>
                <c:pt idx="681">
                  <c:v>1800</c:v>
                </c:pt>
                <c:pt idx="682">
                  <c:v>1800</c:v>
                </c:pt>
                <c:pt idx="683">
                  <c:v>1800</c:v>
                </c:pt>
                <c:pt idx="684">
                  <c:v>1800</c:v>
                </c:pt>
                <c:pt idx="685">
                  <c:v>1800</c:v>
                </c:pt>
                <c:pt idx="686">
                  <c:v>1800</c:v>
                </c:pt>
                <c:pt idx="687">
                  <c:v>1800</c:v>
                </c:pt>
                <c:pt idx="688">
                  <c:v>1800</c:v>
                </c:pt>
                <c:pt idx="689">
                  <c:v>1800</c:v>
                </c:pt>
                <c:pt idx="690">
                  <c:v>1800</c:v>
                </c:pt>
                <c:pt idx="691">
                  <c:v>1800</c:v>
                </c:pt>
                <c:pt idx="692">
                  <c:v>1800</c:v>
                </c:pt>
                <c:pt idx="693">
                  <c:v>1800</c:v>
                </c:pt>
                <c:pt idx="694">
                  <c:v>1800</c:v>
                </c:pt>
                <c:pt idx="695">
                  <c:v>1800</c:v>
                </c:pt>
                <c:pt idx="696">
                  <c:v>1800</c:v>
                </c:pt>
                <c:pt idx="697">
                  <c:v>1800</c:v>
                </c:pt>
                <c:pt idx="698">
                  <c:v>1800</c:v>
                </c:pt>
                <c:pt idx="699">
                  <c:v>1800</c:v>
                </c:pt>
                <c:pt idx="700">
                  <c:v>1800</c:v>
                </c:pt>
                <c:pt idx="701">
                  <c:v>1800</c:v>
                </c:pt>
                <c:pt idx="702">
                  <c:v>1800</c:v>
                </c:pt>
                <c:pt idx="703">
                  <c:v>1800</c:v>
                </c:pt>
                <c:pt idx="704">
                  <c:v>1800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1800</c:v>
                </c:pt>
                <c:pt idx="709">
                  <c:v>1800</c:v>
                </c:pt>
                <c:pt idx="710">
                  <c:v>1800</c:v>
                </c:pt>
                <c:pt idx="711">
                  <c:v>1800</c:v>
                </c:pt>
                <c:pt idx="712">
                  <c:v>1800</c:v>
                </c:pt>
                <c:pt idx="713">
                  <c:v>1800</c:v>
                </c:pt>
                <c:pt idx="714">
                  <c:v>1800</c:v>
                </c:pt>
                <c:pt idx="715">
                  <c:v>1800</c:v>
                </c:pt>
                <c:pt idx="716">
                  <c:v>1800</c:v>
                </c:pt>
                <c:pt idx="717">
                  <c:v>1800</c:v>
                </c:pt>
                <c:pt idx="718">
                  <c:v>1800</c:v>
                </c:pt>
                <c:pt idx="719">
                  <c:v>1800</c:v>
                </c:pt>
                <c:pt idx="720">
                  <c:v>1800</c:v>
                </c:pt>
                <c:pt idx="721">
                  <c:v>1800</c:v>
                </c:pt>
                <c:pt idx="722">
                  <c:v>1800</c:v>
                </c:pt>
                <c:pt idx="723">
                  <c:v>1800</c:v>
                </c:pt>
                <c:pt idx="724">
                  <c:v>1800</c:v>
                </c:pt>
                <c:pt idx="725">
                  <c:v>1800</c:v>
                </c:pt>
                <c:pt idx="726">
                  <c:v>1800</c:v>
                </c:pt>
                <c:pt idx="727">
                  <c:v>1800</c:v>
                </c:pt>
                <c:pt idx="728">
                  <c:v>1800</c:v>
                </c:pt>
                <c:pt idx="729">
                  <c:v>1800</c:v>
                </c:pt>
                <c:pt idx="730">
                  <c:v>1800</c:v>
                </c:pt>
                <c:pt idx="731">
                  <c:v>1800</c:v>
                </c:pt>
                <c:pt idx="732">
                  <c:v>1800</c:v>
                </c:pt>
                <c:pt idx="733">
                  <c:v>1800</c:v>
                </c:pt>
                <c:pt idx="734">
                  <c:v>1800</c:v>
                </c:pt>
                <c:pt idx="735">
                  <c:v>1800</c:v>
                </c:pt>
                <c:pt idx="736">
                  <c:v>1800</c:v>
                </c:pt>
                <c:pt idx="737">
                  <c:v>1800</c:v>
                </c:pt>
                <c:pt idx="738">
                  <c:v>1800</c:v>
                </c:pt>
                <c:pt idx="739">
                  <c:v>1800</c:v>
                </c:pt>
                <c:pt idx="740">
                  <c:v>1800</c:v>
                </c:pt>
                <c:pt idx="741">
                  <c:v>1800</c:v>
                </c:pt>
                <c:pt idx="742">
                  <c:v>1800</c:v>
                </c:pt>
                <c:pt idx="743">
                  <c:v>1800</c:v>
                </c:pt>
                <c:pt idx="744">
                  <c:v>1800</c:v>
                </c:pt>
                <c:pt idx="745">
                  <c:v>1800</c:v>
                </c:pt>
                <c:pt idx="746">
                  <c:v>1800</c:v>
                </c:pt>
                <c:pt idx="747">
                  <c:v>1800</c:v>
                </c:pt>
                <c:pt idx="748">
                  <c:v>1800</c:v>
                </c:pt>
                <c:pt idx="749">
                  <c:v>1800</c:v>
                </c:pt>
                <c:pt idx="750">
                  <c:v>1800</c:v>
                </c:pt>
                <c:pt idx="751">
                  <c:v>1800</c:v>
                </c:pt>
                <c:pt idx="752">
                  <c:v>1800</c:v>
                </c:pt>
                <c:pt idx="753">
                  <c:v>1800</c:v>
                </c:pt>
                <c:pt idx="754">
                  <c:v>1800</c:v>
                </c:pt>
                <c:pt idx="755">
                  <c:v>1800</c:v>
                </c:pt>
                <c:pt idx="756">
                  <c:v>1800</c:v>
                </c:pt>
                <c:pt idx="757">
                  <c:v>1800</c:v>
                </c:pt>
                <c:pt idx="758">
                  <c:v>1800</c:v>
                </c:pt>
                <c:pt idx="759">
                  <c:v>1800</c:v>
                </c:pt>
                <c:pt idx="760">
                  <c:v>1800</c:v>
                </c:pt>
                <c:pt idx="761">
                  <c:v>1800</c:v>
                </c:pt>
                <c:pt idx="762">
                  <c:v>1800</c:v>
                </c:pt>
                <c:pt idx="763">
                  <c:v>1800</c:v>
                </c:pt>
                <c:pt idx="764">
                  <c:v>1800</c:v>
                </c:pt>
                <c:pt idx="765">
                  <c:v>1800</c:v>
                </c:pt>
                <c:pt idx="766">
                  <c:v>1800</c:v>
                </c:pt>
                <c:pt idx="767">
                  <c:v>1800</c:v>
                </c:pt>
                <c:pt idx="768">
                  <c:v>1800</c:v>
                </c:pt>
                <c:pt idx="769">
                  <c:v>1800</c:v>
                </c:pt>
                <c:pt idx="770">
                  <c:v>1800</c:v>
                </c:pt>
                <c:pt idx="771">
                  <c:v>1800</c:v>
                </c:pt>
                <c:pt idx="772">
                  <c:v>1800</c:v>
                </c:pt>
                <c:pt idx="773">
                  <c:v>1800</c:v>
                </c:pt>
                <c:pt idx="774">
                  <c:v>1800</c:v>
                </c:pt>
                <c:pt idx="775">
                  <c:v>1800</c:v>
                </c:pt>
                <c:pt idx="776">
                  <c:v>1800</c:v>
                </c:pt>
                <c:pt idx="777">
                  <c:v>1800</c:v>
                </c:pt>
                <c:pt idx="778">
                  <c:v>1800</c:v>
                </c:pt>
                <c:pt idx="779">
                  <c:v>1800</c:v>
                </c:pt>
                <c:pt idx="780">
                  <c:v>1800</c:v>
                </c:pt>
                <c:pt idx="781">
                  <c:v>1800</c:v>
                </c:pt>
                <c:pt idx="782">
                  <c:v>1800</c:v>
                </c:pt>
                <c:pt idx="783">
                  <c:v>1800</c:v>
                </c:pt>
                <c:pt idx="784">
                  <c:v>1800</c:v>
                </c:pt>
                <c:pt idx="785">
                  <c:v>1800</c:v>
                </c:pt>
                <c:pt idx="786">
                  <c:v>1800</c:v>
                </c:pt>
                <c:pt idx="787">
                  <c:v>1800</c:v>
                </c:pt>
                <c:pt idx="788">
                  <c:v>1800</c:v>
                </c:pt>
                <c:pt idx="789">
                  <c:v>1800</c:v>
                </c:pt>
                <c:pt idx="790">
                  <c:v>1800</c:v>
                </c:pt>
                <c:pt idx="791">
                  <c:v>1800</c:v>
                </c:pt>
                <c:pt idx="792">
                  <c:v>1800</c:v>
                </c:pt>
                <c:pt idx="793">
                  <c:v>1800</c:v>
                </c:pt>
                <c:pt idx="794">
                  <c:v>1800</c:v>
                </c:pt>
                <c:pt idx="795">
                  <c:v>1800</c:v>
                </c:pt>
                <c:pt idx="796">
                  <c:v>1800</c:v>
                </c:pt>
                <c:pt idx="797">
                  <c:v>1800</c:v>
                </c:pt>
                <c:pt idx="798">
                  <c:v>1800</c:v>
                </c:pt>
                <c:pt idx="799">
                  <c:v>1800</c:v>
                </c:pt>
                <c:pt idx="800">
                  <c:v>1800</c:v>
                </c:pt>
                <c:pt idx="801">
                  <c:v>1800</c:v>
                </c:pt>
                <c:pt idx="802">
                  <c:v>1800</c:v>
                </c:pt>
                <c:pt idx="803">
                  <c:v>1800</c:v>
                </c:pt>
                <c:pt idx="804">
                  <c:v>1800</c:v>
                </c:pt>
                <c:pt idx="805">
                  <c:v>1800</c:v>
                </c:pt>
                <c:pt idx="806">
                  <c:v>1800</c:v>
                </c:pt>
                <c:pt idx="807">
                  <c:v>1800</c:v>
                </c:pt>
                <c:pt idx="808">
                  <c:v>1800</c:v>
                </c:pt>
                <c:pt idx="809">
                  <c:v>1800</c:v>
                </c:pt>
                <c:pt idx="810">
                  <c:v>1800</c:v>
                </c:pt>
                <c:pt idx="811">
                  <c:v>1800</c:v>
                </c:pt>
                <c:pt idx="812">
                  <c:v>1800</c:v>
                </c:pt>
                <c:pt idx="813">
                  <c:v>1800</c:v>
                </c:pt>
                <c:pt idx="814">
                  <c:v>1800</c:v>
                </c:pt>
                <c:pt idx="815">
                  <c:v>1800</c:v>
                </c:pt>
                <c:pt idx="816">
                  <c:v>1800</c:v>
                </c:pt>
                <c:pt idx="817">
                  <c:v>1800</c:v>
                </c:pt>
                <c:pt idx="818">
                  <c:v>1800</c:v>
                </c:pt>
                <c:pt idx="819">
                  <c:v>1800</c:v>
                </c:pt>
                <c:pt idx="820">
                  <c:v>1800</c:v>
                </c:pt>
                <c:pt idx="821">
                  <c:v>1800</c:v>
                </c:pt>
                <c:pt idx="822">
                  <c:v>1800</c:v>
                </c:pt>
                <c:pt idx="823">
                  <c:v>1800</c:v>
                </c:pt>
                <c:pt idx="824">
                  <c:v>1800</c:v>
                </c:pt>
                <c:pt idx="825">
                  <c:v>1800</c:v>
                </c:pt>
                <c:pt idx="826">
                  <c:v>1800</c:v>
                </c:pt>
                <c:pt idx="827">
                  <c:v>1800</c:v>
                </c:pt>
                <c:pt idx="828">
                  <c:v>1800</c:v>
                </c:pt>
                <c:pt idx="829">
                  <c:v>1800</c:v>
                </c:pt>
                <c:pt idx="830">
                  <c:v>1800</c:v>
                </c:pt>
                <c:pt idx="831">
                  <c:v>1800</c:v>
                </c:pt>
                <c:pt idx="832">
                  <c:v>1800</c:v>
                </c:pt>
                <c:pt idx="833">
                  <c:v>1800</c:v>
                </c:pt>
                <c:pt idx="834">
                  <c:v>1800</c:v>
                </c:pt>
                <c:pt idx="835">
                  <c:v>1800</c:v>
                </c:pt>
                <c:pt idx="836">
                  <c:v>1800</c:v>
                </c:pt>
                <c:pt idx="837">
                  <c:v>1800</c:v>
                </c:pt>
                <c:pt idx="838">
                  <c:v>1800</c:v>
                </c:pt>
                <c:pt idx="839">
                  <c:v>1800</c:v>
                </c:pt>
                <c:pt idx="840">
                  <c:v>1800</c:v>
                </c:pt>
                <c:pt idx="841">
                  <c:v>1800</c:v>
                </c:pt>
                <c:pt idx="842">
                  <c:v>1800</c:v>
                </c:pt>
                <c:pt idx="843">
                  <c:v>1800</c:v>
                </c:pt>
                <c:pt idx="844">
                  <c:v>1800</c:v>
                </c:pt>
                <c:pt idx="845">
                  <c:v>1800</c:v>
                </c:pt>
                <c:pt idx="846">
                  <c:v>1800</c:v>
                </c:pt>
                <c:pt idx="847">
                  <c:v>1800</c:v>
                </c:pt>
                <c:pt idx="848">
                  <c:v>1800</c:v>
                </c:pt>
                <c:pt idx="849">
                  <c:v>1800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1800</c:v>
                </c:pt>
                <c:pt idx="873">
                  <c:v>1800</c:v>
                </c:pt>
                <c:pt idx="874">
                  <c:v>1800</c:v>
                </c:pt>
                <c:pt idx="875">
                  <c:v>1800</c:v>
                </c:pt>
                <c:pt idx="876">
                  <c:v>1800</c:v>
                </c:pt>
                <c:pt idx="877">
                  <c:v>1800</c:v>
                </c:pt>
                <c:pt idx="878">
                  <c:v>1800</c:v>
                </c:pt>
                <c:pt idx="879">
                  <c:v>1800</c:v>
                </c:pt>
                <c:pt idx="880">
                  <c:v>1800</c:v>
                </c:pt>
                <c:pt idx="881">
                  <c:v>1800</c:v>
                </c:pt>
                <c:pt idx="882">
                  <c:v>1800</c:v>
                </c:pt>
                <c:pt idx="883">
                  <c:v>1800</c:v>
                </c:pt>
                <c:pt idx="884">
                  <c:v>1800</c:v>
                </c:pt>
                <c:pt idx="885">
                  <c:v>1800</c:v>
                </c:pt>
                <c:pt idx="886">
                  <c:v>1800</c:v>
                </c:pt>
                <c:pt idx="887">
                  <c:v>1800</c:v>
                </c:pt>
                <c:pt idx="888">
                  <c:v>1800</c:v>
                </c:pt>
                <c:pt idx="889">
                  <c:v>1800</c:v>
                </c:pt>
                <c:pt idx="890">
                  <c:v>1800</c:v>
                </c:pt>
                <c:pt idx="891">
                  <c:v>1800</c:v>
                </c:pt>
                <c:pt idx="892">
                  <c:v>1800</c:v>
                </c:pt>
                <c:pt idx="893">
                  <c:v>1800</c:v>
                </c:pt>
                <c:pt idx="894">
                  <c:v>1800</c:v>
                </c:pt>
                <c:pt idx="895">
                  <c:v>1800</c:v>
                </c:pt>
                <c:pt idx="896">
                  <c:v>1800</c:v>
                </c:pt>
                <c:pt idx="897">
                  <c:v>1800</c:v>
                </c:pt>
                <c:pt idx="898">
                  <c:v>1800</c:v>
                </c:pt>
                <c:pt idx="899">
                  <c:v>1800</c:v>
                </c:pt>
                <c:pt idx="900">
                  <c:v>1800</c:v>
                </c:pt>
                <c:pt idx="901">
                  <c:v>1800</c:v>
                </c:pt>
                <c:pt idx="902">
                  <c:v>1800</c:v>
                </c:pt>
                <c:pt idx="903">
                  <c:v>1800</c:v>
                </c:pt>
                <c:pt idx="904">
                  <c:v>1800</c:v>
                </c:pt>
                <c:pt idx="905">
                  <c:v>1800</c:v>
                </c:pt>
                <c:pt idx="906">
                  <c:v>1800</c:v>
                </c:pt>
                <c:pt idx="907">
                  <c:v>1800</c:v>
                </c:pt>
                <c:pt idx="908">
                  <c:v>1800</c:v>
                </c:pt>
                <c:pt idx="909">
                  <c:v>1800</c:v>
                </c:pt>
                <c:pt idx="910">
                  <c:v>1800</c:v>
                </c:pt>
                <c:pt idx="911">
                  <c:v>1800</c:v>
                </c:pt>
                <c:pt idx="912">
                  <c:v>1800</c:v>
                </c:pt>
                <c:pt idx="913">
                  <c:v>1800</c:v>
                </c:pt>
                <c:pt idx="914">
                  <c:v>1800</c:v>
                </c:pt>
                <c:pt idx="915">
                  <c:v>1800</c:v>
                </c:pt>
                <c:pt idx="916">
                  <c:v>1800</c:v>
                </c:pt>
                <c:pt idx="917">
                  <c:v>1800</c:v>
                </c:pt>
                <c:pt idx="918">
                  <c:v>1800</c:v>
                </c:pt>
                <c:pt idx="919">
                  <c:v>1800</c:v>
                </c:pt>
                <c:pt idx="920">
                  <c:v>1800</c:v>
                </c:pt>
                <c:pt idx="921">
                  <c:v>1800</c:v>
                </c:pt>
                <c:pt idx="922">
                  <c:v>1800</c:v>
                </c:pt>
                <c:pt idx="923">
                  <c:v>1800</c:v>
                </c:pt>
                <c:pt idx="924">
                  <c:v>1800</c:v>
                </c:pt>
                <c:pt idx="925">
                  <c:v>1800</c:v>
                </c:pt>
                <c:pt idx="926">
                  <c:v>1800</c:v>
                </c:pt>
                <c:pt idx="927">
                  <c:v>1800</c:v>
                </c:pt>
                <c:pt idx="928">
                  <c:v>1800</c:v>
                </c:pt>
                <c:pt idx="929">
                  <c:v>1800</c:v>
                </c:pt>
                <c:pt idx="930">
                  <c:v>1800</c:v>
                </c:pt>
                <c:pt idx="931">
                  <c:v>1800</c:v>
                </c:pt>
                <c:pt idx="932">
                  <c:v>1800</c:v>
                </c:pt>
                <c:pt idx="933">
                  <c:v>1800</c:v>
                </c:pt>
                <c:pt idx="934">
                  <c:v>1800</c:v>
                </c:pt>
                <c:pt idx="935">
                  <c:v>1800</c:v>
                </c:pt>
                <c:pt idx="936">
                  <c:v>1800</c:v>
                </c:pt>
                <c:pt idx="937">
                  <c:v>1800</c:v>
                </c:pt>
                <c:pt idx="938">
                  <c:v>1800</c:v>
                </c:pt>
                <c:pt idx="939">
                  <c:v>1800</c:v>
                </c:pt>
                <c:pt idx="940">
                  <c:v>1800</c:v>
                </c:pt>
                <c:pt idx="941">
                  <c:v>1800</c:v>
                </c:pt>
                <c:pt idx="942">
                  <c:v>1800</c:v>
                </c:pt>
                <c:pt idx="943">
                  <c:v>1800</c:v>
                </c:pt>
                <c:pt idx="944">
                  <c:v>1800</c:v>
                </c:pt>
                <c:pt idx="945">
                  <c:v>1800</c:v>
                </c:pt>
                <c:pt idx="946">
                  <c:v>1800</c:v>
                </c:pt>
                <c:pt idx="947">
                  <c:v>1800</c:v>
                </c:pt>
                <c:pt idx="948">
                  <c:v>1800</c:v>
                </c:pt>
                <c:pt idx="949">
                  <c:v>1800</c:v>
                </c:pt>
                <c:pt idx="950">
                  <c:v>1800</c:v>
                </c:pt>
                <c:pt idx="951">
                  <c:v>1800</c:v>
                </c:pt>
                <c:pt idx="952">
                  <c:v>1800</c:v>
                </c:pt>
                <c:pt idx="953">
                  <c:v>1800</c:v>
                </c:pt>
                <c:pt idx="954">
                  <c:v>1800</c:v>
                </c:pt>
                <c:pt idx="955">
                  <c:v>1800</c:v>
                </c:pt>
                <c:pt idx="956">
                  <c:v>1800</c:v>
                </c:pt>
                <c:pt idx="957">
                  <c:v>1800</c:v>
                </c:pt>
                <c:pt idx="958">
                  <c:v>1800</c:v>
                </c:pt>
                <c:pt idx="959">
                  <c:v>1800</c:v>
                </c:pt>
                <c:pt idx="960">
                  <c:v>1800</c:v>
                </c:pt>
                <c:pt idx="961">
                  <c:v>1800</c:v>
                </c:pt>
                <c:pt idx="962">
                  <c:v>1800</c:v>
                </c:pt>
                <c:pt idx="963">
                  <c:v>1800</c:v>
                </c:pt>
                <c:pt idx="964">
                  <c:v>1800</c:v>
                </c:pt>
                <c:pt idx="965">
                  <c:v>1800</c:v>
                </c:pt>
                <c:pt idx="966">
                  <c:v>1800</c:v>
                </c:pt>
                <c:pt idx="967">
                  <c:v>1800</c:v>
                </c:pt>
                <c:pt idx="968">
                  <c:v>1800</c:v>
                </c:pt>
                <c:pt idx="969">
                  <c:v>1800</c:v>
                </c:pt>
                <c:pt idx="970">
                  <c:v>1800</c:v>
                </c:pt>
                <c:pt idx="971">
                  <c:v>1800</c:v>
                </c:pt>
                <c:pt idx="972">
                  <c:v>1800</c:v>
                </c:pt>
                <c:pt idx="973">
                  <c:v>1800</c:v>
                </c:pt>
                <c:pt idx="974">
                  <c:v>1800</c:v>
                </c:pt>
                <c:pt idx="975">
                  <c:v>1800</c:v>
                </c:pt>
                <c:pt idx="976">
                  <c:v>1800</c:v>
                </c:pt>
                <c:pt idx="977">
                  <c:v>1800</c:v>
                </c:pt>
                <c:pt idx="978">
                  <c:v>1800</c:v>
                </c:pt>
                <c:pt idx="979">
                  <c:v>1800</c:v>
                </c:pt>
                <c:pt idx="980">
                  <c:v>1800</c:v>
                </c:pt>
                <c:pt idx="981">
                  <c:v>1800</c:v>
                </c:pt>
                <c:pt idx="982">
                  <c:v>1800</c:v>
                </c:pt>
                <c:pt idx="983">
                  <c:v>1800</c:v>
                </c:pt>
                <c:pt idx="984">
                  <c:v>1800</c:v>
                </c:pt>
                <c:pt idx="985">
                  <c:v>1800</c:v>
                </c:pt>
                <c:pt idx="986">
                  <c:v>1800</c:v>
                </c:pt>
                <c:pt idx="987">
                  <c:v>1800</c:v>
                </c:pt>
                <c:pt idx="988">
                  <c:v>1800</c:v>
                </c:pt>
                <c:pt idx="989">
                  <c:v>1800</c:v>
                </c:pt>
                <c:pt idx="990">
                  <c:v>1800</c:v>
                </c:pt>
                <c:pt idx="991">
                  <c:v>1800</c:v>
                </c:pt>
                <c:pt idx="992">
                  <c:v>1800</c:v>
                </c:pt>
                <c:pt idx="993">
                  <c:v>1800</c:v>
                </c:pt>
                <c:pt idx="994">
                  <c:v>1800</c:v>
                </c:pt>
                <c:pt idx="995">
                  <c:v>1800</c:v>
                </c:pt>
                <c:pt idx="996">
                  <c:v>1800</c:v>
                </c:pt>
                <c:pt idx="997">
                  <c:v>1800</c:v>
                </c:pt>
                <c:pt idx="998">
                  <c:v>1800</c:v>
                </c:pt>
                <c:pt idx="999">
                  <c:v>1800</c:v>
                </c:pt>
                <c:pt idx="1000">
                  <c:v>1800</c:v>
                </c:pt>
                <c:pt idx="1001">
                  <c:v>1800</c:v>
                </c:pt>
                <c:pt idx="1002">
                  <c:v>1800</c:v>
                </c:pt>
                <c:pt idx="1003">
                  <c:v>1800</c:v>
                </c:pt>
                <c:pt idx="1004">
                  <c:v>1800</c:v>
                </c:pt>
                <c:pt idx="1005">
                  <c:v>1800</c:v>
                </c:pt>
                <c:pt idx="1006">
                  <c:v>1800</c:v>
                </c:pt>
                <c:pt idx="1007">
                  <c:v>1800</c:v>
                </c:pt>
                <c:pt idx="1008">
                  <c:v>1800</c:v>
                </c:pt>
                <c:pt idx="1009">
                  <c:v>1800</c:v>
                </c:pt>
                <c:pt idx="1010">
                  <c:v>1800</c:v>
                </c:pt>
                <c:pt idx="1011">
                  <c:v>1800</c:v>
                </c:pt>
                <c:pt idx="1012">
                  <c:v>1800</c:v>
                </c:pt>
                <c:pt idx="1013">
                  <c:v>1800</c:v>
                </c:pt>
                <c:pt idx="1014">
                  <c:v>1800</c:v>
                </c:pt>
                <c:pt idx="1015">
                  <c:v>1800</c:v>
                </c:pt>
                <c:pt idx="1016">
                  <c:v>1800</c:v>
                </c:pt>
                <c:pt idx="1017">
                  <c:v>1800</c:v>
                </c:pt>
                <c:pt idx="1018">
                  <c:v>1800</c:v>
                </c:pt>
                <c:pt idx="1019">
                  <c:v>1800</c:v>
                </c:pt>
                <c:pt idx="1020">
                  <c:v>1800</c:v>
                </c:pt>
                <c:pt idx="1021">
                  <c:v>1800</c:v>
                </c:pt>
                <c:pt idx="1022">
                  <c:v>1800</c:v>
                </c:pt>
                <c:pt idx="1023">
                  <c:v>1800</c:v>
                </c:pt>
                <c:pt idx="1024">
                  <c:v>1800</c:v>
                </c:pt>
                <c:pt idx="1025">
                  <c:v>1800</c:v>
                </c:pt>
                <c:pt idx="1026">
                  <c:v>1800</c:v>
                </c:pt>
                <c:pt idx="1027">
                  <c:v>1800</c:v>
                </c:pt>
                <c:pt idx="1028">
                  <c:v>1800</c:v>
                </c:pt>
                <c:pt idx="1029">
                  <c:v>1800</c:v>
                </c:pt>
                <c:pt idx="1030">
                  <c:v>1800</c:v>
                </c:pt>
                <c:pt idx="1031">
                  <c:v>1800</c:v>
                </c:pt>
                <c:pt idx="1032">
                  <c:v>1800</c:v>
                </c:pt>
                <c:pt idx="1033">
                  <c:v>1800</c:v>
                </c:pt>
                <c:pt idx="1034">
                  <c:v>1800</c:v>
                </c:pt>
                <c:pt idx="1035">
                  <c:v>1800</c:v>
                </c:pt>
                <c:pt idx="1036">
                  <c:v>1800</c:v>
                </c:pt>
                <c:pt idx="1037">
                  <c:v>1800</c:v>
                </c:pt>
                <c:pt idx="1038">
                  <c:v>1800</c:v>
                </c:pt>
                <c:pt idx="1039">
                  <c:v>1800</c:v>
                </c:pt>
                <c:pt idx="1040">
                  <c:v>1800</c:v>
                </c:pt>
                <c:pt idx="1041">
                  <c:v>1800</c:v>
                </c:pt>
                <c:pt idx="1042">
                  <c:v>1800</c:v>
                </c:pt>
                <c:pt idx="1043">
                  <c:v>1800</c:v>
                </c:pt>
                <c:pt idx="1044">
                  <c:v>1800</c:v>
                </c:pt>
                <c:pt idx="1045">
                  <c:v>1800</c:v>
                </c:pt>
                <c:pt idx="1046">
                  <c:v>1800</c:v>
                </c:pt>
                <c:pt idx="1047">
                  <c:v>1800</c:v>
                </c:pt>
                <c:pt idx="1048">
                  <c:v>1800</c:v>
                </c:pt>
                <c:pt idx="1049">
                  <c:v>1800</c:v>
                </c:pt>
                <c:pt idx="1050">
                  <c:v>1800</c:v>
                </c:pt>
                <c:pt idx="1051">
                  <c:v>1800</c:v>
                </c:pt>
                <c:pt idx="1052">
                  <c:v>1800</c:v>
                </c:pt>
                <c:pt idx="1053">
                  <c:v>1800</c:v>
                </c:pt>
                <c:pt idx="1054">
                  <c:v>1800</c:v>
                </c:pt>
                <c:pt idx="1055">
                  <c:v>1800</c:v>
                </c:pt>
                <c:pt idx="1056">
                  <c:v>1800</c:v>
                </c:pt>
                <c:pt idx="1057">
                  <c:v>1800</c:v>
                </c:pt>
                <c:pt idx="1058">
                  <c:v>1800</c:v>
                </c:pt>
                <c:pt idx="1059">
                  <c:v>1800</c:v>
                </c:pt>
                <c:pt idx="1060">
                  <c:v>1800</c:v>
                </c:pt>
                <c:pt idx="1061">
                  <c:v>1800</c:v>
                </c:pt>
                <c:pt idx="1062">
                  <c:v>1800</c:v>
                </c:pt>
                <c:pt idx="1063">
                  <c:v>1800</c:v>
                </c:pt>
                <c:pt idx="1064">
                  <c:v>1800</c:v>
                </c:pt>
                <c:pt idx="1065">
                  <c:v>1800</c:v>
                </c:pt>
                <c:pt idx="1066">
                  <c:v>1800</c:v>
                </c:pt>
                <c:pt idx="1067">
                  <c:v>1800</c:v>
                </c:pt>
                <c:pt idx="1068">
                  <c:v>1800</c:v>
                </c:pt>
                <c:pt idx="1069">
                  <c:v>1800</c:v>
                </c:pt>
                <c:pt idx="1070">
                  <c:v>1800</c:v>
                </c:pt>
                <c:pt idx="1071">
                  <c:v>1800</c:v>
                </c:pt>
                <c:pt idx="1072">
                  <c:v>1800</c:v>
                </c:pt>
                <c:pt idx="1073">
                  <c:v>1800</c:v>
                </c:pt>
                <c:pt idx="1074">
                  <c:v>1800</c:v>
                </c:pt>
                <c:pt idx="1075">
                  <c:v>1800</c:v>
                </c:pt>
                <c:pt idx="1076">
                  <c:v>1800</c:v>
                </c:pt>
                <c:pt idx="1077">
                  <c:v>1800</c:v>
                </c:pt>
                <c:pt idx="1078">
                  <c:v>1800</c:v>
                </c:pt>
                <c:pt idx="1079">
                  <c:v>1800</c:v>
                </c:pt>
                <c:pt idx="1080">
                  <c:v>1800</c:v>
                </c:pt>
                <c:pt idx="1081">
                  <c:v>1800</c:v>
                </c:pt>
                <c:pt idx="1082">
                  <c:v>1800</c:v>
                </c:pt>
                <c:pt idx="1083">
                  <c:v>1800</c:v>
                </c:pt>
                <c:pt idx="1084">
                  <c:v>1800</c:v>
                </c:pt>
                <c:pt idx="1085">
                  <c:v>1800</c:v>
                </c:pt>
                <c:pt idx="1086">
                  <c:v>1800</c:v>
                </c:pt>
                <c:pt idx="1087">
                  <c:v>1800</c:v>
                </c:pt>
                <c:pt idx="1088">
                  <c:v>1800</c:v>
                </c:pt>
                <c:pt idx="1089">
                  <c:v>1800</c:v>
                </c:pt>
                <c:pt idx="1090">
                  <c:v>1800</c:v>
                </c:pt>
                <c:pt idx="1091">
                  <c:v>1800</c:v>
                </c:pt>
                <c:pt idx="1092">
                  <c:v>1800</c:v>
                </c:pt>
                <c:pt idx="1093">
                  <c:v>1800</c:v>
                </c:pt>
                <c:pt idx="1094">
                  <c:v>1800</c:v>
                </c:pt>
                <c:pt idx="1095">
                  <c:v>1800</c:v>
                </c:pt>
                <c:pt idx="1096">
                  <c:v>1800</c:v>
                </c:pt>
                <c:pt idx="1097">
                  <c:v>1800</c:v>
                </c:pt>
                <c:pt idx="1098">
                  <c:v>1800</c:v>
                </c:pt>
                <c:pt idx="1099">
                  <c:v>1800</c:v>
                </c:pt>
                <c:pt idx="1100">
                  <c:v>1800</c:v>
                </c:pt>
                <c:pt idx="1101">
                  <c:v>1800</c:v>
                </c:pt>
                <c:pt idx="1102">
                  <c:v>1800</c:v>
                </c:pt>
                <c:pt idx="1103">
                  <c:v>1800</c:v>
                </c:pt>
                <c:pt idx="1104">
                  <c:v>1800</c:v>
                </c:pt>
                <c:pt idx="1105">
                  <c:v>1800</c:v>
                </c:pt>
                <c:pt idx="1106">
                  <c:v>1800</c:v>
                </c:pt>
                <c:pt idx="1107">
                  <c:v>1800</c:v>
                </c:pt>
                <c:pt idx="1108">
                  <c:v>1800</c:v>
                </c:pt>
                <c:pt idx="1109">
                  <c:v>1800</c:v>
                </c:pt>
                <c:pt idx="1110">
                  <c:v>1800</c:v>
                </c:pt>
                <c:pt idx="1111">
                  <c:v>1800</c:v>
                </c:pt>
                <c:pt idx="1112">
                  <c:v>1800</c:v>
                </c:pt>
                <c:pt idx="1113">
                  <c:v>1800</c:v>
                </c:pt>
                <c:pt idx="1114">
                  <c:v>1800</c:v>
                </c:pt>
                <c:pt idx="1115">
                  <c:v>1800</c:v>
                </c:pt>
                <c:pt idx="1116">
                  <c:v>1800</c:v>
                </c:pt>
                <c:pt idx="1117">
                  <c:v>1800</c:v>
                </c:pt>
                <c:pt idx="1118">
                  <c:v>1800</c:v>
                </c:pt>
                <c:pt idx="1119">
                  <c:v>1800</c:v>
                </c:pt>
                <c:pt idx="1120">
                  <c:v>1800</c:v>
                </c:pt>
                <c:pt idx="1121">
                  <c:v>1800</c:v>
                </c:pt>
                <c:pt idx="1122">
                  <c:v>1800</c:v>
                </c:pt>
                <c:pt idx="1123">
                  <c:v>1800</c:v>
                </c:pt>
                <c:pt idx="1124">
                  <c:v>1800</c:v>
                </c:pt>
                <c:pt idx="1125">
                  <c:v>1800</c:v>
                </c:pt>
                <c:pt idx="1126">
                  <c:v>1800</c:v>
                </c:pt>
                <c:pt idx="1127">
                  <c:v>1800</c:v>
                </c:pt>
                <c:pt idx="1128">
                  <c:v>1800</c:v>
                </c:pt>
                <c:pt idx="1129">
                  <c:v>1800</c:v>
                </c:pt>
                <c:pt idx="1130">
                  <c:v>1800</c:v>
                </c:pt>
                <c:pt idx="1131">
                  <c:v>1800</c:v>
                </c:pt>
                <c:pt idx="1132">
                  <c:v>1800</c:v>
                </c:pt>
                <c:pt idx="1133">
                  <c:v>1800</c:v>
                </c:pt>
                <c:pt idx="1134">
                  <c:v>1800</c:v>
                </c:pt>
                <c:pt idx="1135">
                  <c:v>1800</c:v>
                </c:pt>
                <c:pt idx="1136">
                  <c:v>1800</c:v>
                </c:pt>
                <c:pt idx="1137">
                  <c:v>1800</c:v>
                </c:pt>
                <c:pt idx="1138">
                  <c:v>1800</c:v>
                </c:pt>
                <c:pt idx="1139">
                  <c:v>1800</c:v>
                </c:pt>
                <c:pt idx="1140">
                  <c:v>1800</c:v>
                </c:pt>
                <c:pt idx="1141">
                  <c:v>1800</c:v>
                </c:pt>
                <c:pt idx="1142">
                  <c:v>1800</c:v>
                </c:pt>
                <c:pt idx="1143">
                  <c:v>1800</c:v>
                </c:pt>
                <c:pt idx="1144">
                  <c:v>1800</c:v>
                </c:pt>
                <c:pt idx="1145">
                  <c:v>1800</c:v>
                </c:pt>
                <c:pt idx="1146">
                  <c:v>1800</c:v>
                </c:pt>
                <c:pt idx="1147">
                  <c:v>1800</c:v>
                </c:pt>
                <c:pt idx="1148">
                  <c:v>1800</c:v>
                </c:pt>
                <c:pt idx="1149">
                  <c:v>1800</c:v>
                </c:pt>
                <c:pt idx="1150">
                  <c:v>1800</c:v>
                </c:pt>
                <c:pt idx="1151">
                  <c:v>1800</c:v>
                </c:pt>
                <c:pt idx="1152">
                  <c:v>1800</c:v>
                </c:pt>
                <c:pt idx="1153">
                  <c:v>1800</c:v>
                </c:pt>
                <c:pt idx="1154">
                  <c:v>1800</c:v>
                </c:pt>
                <c:pt idx="1155">
                  <c:v>1800</c:v>
                </c:pt>
                <c:pt idx="1156">
                  <c:v>1800</c:v>
                </c:pt>
                <c:pt idx="1157">
                  <c:v>1800</c:v>
                </c:pt>
                <c:pt idx="1158">
                  <c:v>1800</c:v>
                </c:pt>
                <c:pt idx="1159">
                  <c:v>1800</c:v>
                </c:pt>
                <c:pt idx="1160">
                  <c:v>1800</c:v>
                </c:pt>
                <c:pt idx="1161">
                  <c:v>1800</c:v>
                </c:pt>
                <c:pt idx="1162">
                  <c:v>1800</c:v>
                </c:pt>
                <c:pt idx="1163">
                  <c:v>1800</c:v>
                </c:pt>
                <c:pt idx="1164">
                  <c:v>1800</c:v>
                </c:pt>
                <c:pt idx="1165">
                  <c:v>1800</c:v>
                </c:pt>
                <c:pt idx="1166">
                  <c:v>1800</c:v>
                </c:pt>
                <c:pt idx="1167">
                  <c:v>1800</c:v>
                </c:pt>
                <c:pt idx="1168">
                  <c:v>1800</c:v>
                </c:pt>
                <c:pt idx="1169">
                  <c:v>1800</c:v>
                </c:pt>
                <c:pt idx="1170">
                  <c:v>1800</c:v>
                </c:pt>
                <c:pt idx="1171">
                  <c:v>1800</c:v>
                </c:pt>
                <c:pt idx="1172">
                  <c:v>1800</c:v>
                </c:pt>
                <c:pt idx="1173">
                  <c:v>1800</c:v>
                </c:pt>
                <c:pt idx="1174">
                  <c:v>1800</c:v>
                </c:pt>
                <c:pt idx="1175">
                  <c:v>1800</c:v>
                </c:pt>
                <c:pt idx="1176">
                  <c:v>1800</c:v>
                </c:pt>
                <c:pt idx="1177">
                  <c:v>1800</c:v>
                </c:pt>
                <c:pt idx="1178">
                  <c:v>1800</c:v>
                </c:pt>
                <c:pt idx="1179">
                  <c:v>1800</c:v>
                </c:pt>
                <c:pt idx="1180">
                  <c:v>1800</c:v>
                </c:pt>
                <c:pt idx="1181">
                  <c:v>1800</c:v>
                </c:pt>
                <c:pt idx="1182">
                  <c:v>1800</c:v>
                </c:pt>
                <c:pt idx="1183">
                  <c:v>1800</c:v>
                </c:pt>
                <c:pt idx="1184">
                  <c:v>1800</c:v>
                </c:pt>
                <c:pt idx="1185">
                  <c:v>1800</c:v>
                </c:pt>
                <c:pt idx="1186">
                  <c:v>1800</c:v>
                </c:pt>
                <c:pt idx="1187">
                  <c:v>1800</c:v>
                </c:pt>
                <c:pt idx="1188">
                  <c:v>1800</c:v>
                </c:pt>
                <c:pt idx="1189">
                  <c:v>1800</c:v>
                </c:pt>
                <c:pt idx="1190">
                  <c:v>1800</c:v>
                </c:pt>
                <c:pt idx="1191">
                  <c:v>1800</c:v>
                </c:pt>
                <c:pt idx="1192">
                  <c:v>1800</c:v>
                </c:pt>
                <c:pt idx="1193">
                  <c:v>1800</c:v>
                </c:pt>
                <c:pt idx="1194">
                  <c:v>1800</c:v>
                </c:pt>
                <c:pt idx="1195">
                  <c:v>1800</c:v>
                </c:pt>
                <c:pt idx="1196">
                  <c:v>1800</c:v>
                </c:pt>
                <c:pt idx="1197">
                  <c:v>1800</c:v>
                </c:pt>
                <c:pt idx="1198">
                  <c:v>1800</c:v>
                </c:pt>
                <c:pt idx="1199">
                  <c:v>1800</c:v>
                </c:pt>
                <c:pt idx="1200">
                  <c:v>1800</c:v>
                </c:pt>
                <c:pt idx="1201">
                  <c:v>1800</c:v>
                </c:pt>
                <c:pt idx="1202">
                  <c:v>1800</c:v>
                </c:pt>
                <c:pt idx="1203">
                  <c:v>1800</c:v>
                </c:pt>
                <c:pt idx="1204">
                  <c:v>1800</c:v>
                </c:pt>
                <c:pt idx="1205">
                  <c:v>1800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1800</c:v>
                </c:pt>
                <c:pt idx="1210">
                  <c:v>1800</c:v>
                </c:pt>
                <c:pt idx="1211">
                  <c:v>1800</c:v>
                </c:pt>
                <c:pt idx="1212">
                  <c:v>1800</c:v>
                </c:pt>
                <c:pt idx="1213">
                  <c:v>1800</c:v>
                </c:pt>
                <c:pt idx="1214">
                  <c:v>1800</c:v>
                </c:pt>
                <c:pt idx="1215">
                  <c:v>1800</c:v>
                </c:pt>
                <c:pt idx="1216">
                  <c:v>1800</c:v>
                </c:pt>
                <c:pt idx="1217">
                  <c:v>1800</c:v>
                </c:pt>
                <c:pt idx="1218">
                  <c:v>1800</c:v>
                </c:pt>
                <c:pt idx="1219">
                  <c:v>1800</c:v>
                </c:pt>
                <c:pt idx="1220">
                  <c:v>1800</c:v>
                </c:pt>
                <c:pt idx="1221">
                  <c:v>1800</c:v>
                </c:pt>
                <c:pt idx="1222">
                  <c:v>1800</c:v>
                </c:pt>
                <c:pt idx="1223">
                  <c:v>1800</c:v>
                </c:pt>
                <c:pt idx="1224">
                  <c:v>1800</c:v>
                </c:pt>
                <c:pt idx="1225">
                  <c:v>1800</c:v>
                </c:pt>
                <c:pt idx="1226">
                  <c:v>1800</c:v>
                </c:pt>
                <c:pt idx="1227">
                  <c:v>1800</c:v>
                </c:pt>
                <c:pt idx="1228">
                  <c:v>1800</c:v>
                </c:pt>
                <c:pt idx="1229">
                  <c:v>1800</c:v>
                </c:pt>
                <c:pt idx="1230">
                  <c:v>1800</c:v>
                </c:pt>
                <c:pt idx="1231">
                  <c:v>1800</c:v>
                </c:pt>
                <c:pt idx="1232">
                  <c:v>1800</c:v>
                </c:pt>
                <c:pt idx="1233">
                  <c:v>1800</c:v>
                </c:pt>
                <c:pt idx="1234">
                  <c:v>1800</c:v>
                </c:pt>
                <c:pt idx="1235">
                  <c:v>1800</c:v>
                </c:pt>
                <c:pt idx="1236">
                  <c:v>1800</c:v>
                </c:pt>
                <c:pt idx="1237">
                  <c:v>1800</c:v>
                </c:pt>
                <c:pt idx="1238">
                  <c:v>1800</c:v>
                </c:pt>
                <c:pt idx="1239">
                  <c:v>1800</c:v>
                </c:pt>
                <c:pt idx="1240">
                  <c:v>1800</c:v>
                </c:pt>
                <c:pt idx="1241">
                  <c:v>1800</c:v>
                </c:pt>
                <c:pt idx="1242">
                  <c:v>1800</c:v>
                </c:pt>
                <c:pt idx="1243">
                  <c:v>1800</c:v>
                </c:pt>
                <c:pt idx="1244">
                  <c:v>1800</c:v>
                </c:pt>
                <c:pt idx="1245">
                  <c:v>1800</c:v>
                </c:pt>
                <c:pt idx="1246">
                  <c:v>1800</c:v>
                </c:pt>
                <c:pt idx="1247">
                  <c:v>1800</c:v>
                </c:pt>
                <c:pt idx="1248">
                  <c:v>1800</c:v>
                </c:pt>
                <c:pt idx="1249">
                  <c:v>1800</c:v>
                </c:pt>
                <c:pt idx="1250">
                  <c:v>1800</c:v>
                </c:pt>
                <c:pt idx="1251">
                  <c:v>1800</c:v>
                </c:pt>
                <c:pt idx="1252">
                  <c:v>1800</c:v>
                </c:pt>
                <c:pt idx="1253">
                  <c:v>1800</c:v>
                </c:pt>
                <c:pt idx="1254">
                  <c:v>1800</c:v>
                </c:pt>
                <c:pt idx="1255">
                  <c:v>1800</c:v>
                </c:pt>
                <c:pt idx="1256">
                  <c:v>1800</c:v>
                </c:pt>
                <c:pt idx="1257">
                  <c:v>1800</c:v>
                </c:pt>
                <c:pt idx="1258">
                  <c:v>1800</c:v>
                </c:pt>
                <c:pt idx="1259">
                  <c:v>1800</c:v>
                </c:pt>
                <c:pt idx="1260">
                  <c:v>1800</c:v>
                </c:pt>
                <c:pt idx="1261">
                  <c:v>1800</c:v>
                </c:pt>
                <c:pt idx="1262">
                  <c:v>1800</c:v>
                </c:pt>
                <c:pt idx="1263">
                  <c:v>1800</c:v>
                </c:pt>
                <c:pt idx="1264">
                  <c:v>1800</c:v>
                </c:pt>
                <c:pt idx="1265">
                  <c:v>1800</c:v>
                </c:pt>
                <c:pt idx="1266">
                  <c:v>1800</c:v>
                </c:pt>
                <c:pt idx="1267">
                  <c:v>1800</c:v>
                </c:pt>
                <c:pt idx="1268">
                  <c:v>1800</c:v>
                </c:pt>
                <c:pt idx="1269">
                  <c:v>1800</c:v>
                </c:pt>
                <c:pt idx="1270">
                  <c:v>1800</c:v>
                </c:pt>
                <c:pt idx="1271">
                  <c:v>1800</c:v>
                </c:pt>
                <c:pt idx="1272">
                  <c:v>1800</c:v>
                </c:pt>
                <c:pt idx="1273">
                  <c:v>1800</c:v>
                </c:pt>
                <c:pt idx="1274">
                  <c:v>1800</c:v>
                </c:pt>
                <c:pt idx="1275">
                  <c:v>1800</c:v>
                </c:pt>
                <c:pt idx="1276">
                  <c:v>1800</c:v>
                </c:pt>
                <c:pt idx="1277">
                  <c:v>1800</c:v>
                </c:pt>
                <c:pt idx="1278">
                  <c:v>1800</c:v>
                </c:pt>
                <c:pt idx="1279">
                  <c:v>1800</c:v>
                </c:pt>
                <c:pt idx="1280">
                  <c:v>1800</c:v>
                </c:pt>
                <c:pt idx="1281">
                  <c:v>1800</c:v>
                </c:pt>
                <c:pt idx="1282">
                  <c:v>1800</c:v>
                </c:pt>
                <c:pt idx="1283">
                  <c:v>1800</c:v>
                </c:pt>
                <c:pt idx="1284">
                  <c:v>1800</c:v>
                </c:pt>
                <c:pt idx="1285">
                  <c:v>1800</c:v>
                </c:pt>
                <c:pt idx="1286">
                  <c:v>1800</c:v>
                </c:pt>
                <c:pt idx="1287">
                  <c:v>1800</c:v>
                </c:pt>
                <c:pt idx="1288">
                  <c:v>1800</c:v>
                </c:pt>
                <c:pt idx="1289">
                  <c:v>1800</c:v>
                </c:pt>
                <c:pt idx="1290">
                  <c:v>1800</c:v>
                </c:pt>
                <c:pt idx="1291">
                  <c:v>1800</c:v>
                </c:pt>
                <c:pt idx="1292">
                  <c:v>1800</c:v>
                </c:pt>
                <c:pt idx="1293">
                  <c:v>1800</c:v>
                </c:pt>
                <c:pt idx="1294">
                  <c:v>1800</c:v>
                </c:pt>
                <c:pt idx="1295">
                  <c:v>1800</c:v>
                </c:pt>
                <c:pt idx="1296">
                  <c:v>1800</c:v>
                </c:pt>
                <c:pt idx="1297">
                  <c:v>1800</c:v>
                </c:pt>
                <c:pt idx="1298">
                  <c:v>1800</c:v>
                </c:pt>
                <c:pt idx="1299">
                  <c:v>1800</c:v>
                </c:pt>
                <c:pt idx="1300">
                  <c:v>1800</c:v>
                </c:pt>
                <c:pt idx="1301">
                  <c:v>1800</c:v>
                </c:pt>
                <c:pt idx="1302">
                  <c:v>1800</c:v>
                </c:pt>
                <c:pt idx="1303">
                  <c:v>1800</c:v>
                </c:pt>
                <c:pt idx="1304">
                  <c:v>1800</c:v>
                </c:pt>
                <c:pt idx="1305">
                  <c:v>1800</c:v>
                </c:pt>
                <c:pt idx="1306">
                  <c:v>1800</c:v>
                </c:pt>
                <c:pt idx="1307">
                  <c:v>1800</c:v>
                </c:pt>
                <c:pt idx="1308">
                  <c:v>1800</c:v>
                </c:pt>
                <c:pt idx="1309">
                  <c:v>1800</c:v>
                </c:pt>
                <c:pt idx="1310">
                  <c:v>1800</c:v>
                </c:pt>
                <c:pt idx="1311">
                  <c:v>1800</c:v>
                </c:pt>
                <c:pt idx="1312">
                  <c:v>1800</c:v>
                </c:pt>
                <c:pt idx="1313">
                  <c:v>1800</c:v>
                </c:pt>
                <c:pt idx="1314">
                  <c:v>1800</c:v>
                </c:pt>
                <c:pt idx="1315">
                  <c:v>1800</c:v>
                </c:pt>
                <c:pt idx="1316">
                  <c:v>1800</c:v>
                </c:pt>
                <c:pt idx="1317">
                  <c:v>1800</c:v>
                </c:pt>
                <c:pt idx="1318">
                  <c:v>1800</c:v>
                </c:pt>
                <c:pt idx="1319">
                  <c:v>1800</c:v>
                </c:pt>
                <c:pt idx="1320">
                  <c:v>1800</c:v>
                </c:pt>
                <c:pt idx="1321">
                  <c:v>1800</c:v>
                </c:pt>
                <c:pt idx="1322">
                  <c:v>1800</c:v>
                </c:pt>
                <c:pt idx="1323">
                  <c:v>1800</c:v>
                </c:pt>
                <c:pt idx="1324">
                  <c:v>1800</c:v>
                </c:pt>
                <c:pt idx="1325">
                  <c:v>1800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1800</c:v>
                </c:pt>
                <c:pt idx="1330">
                  <c:v>1800</c:v>
                </c:pt>
                <c:pt idx="1331">
                  <c:v>1800</c:v>
                </c:pt>
                <c:pt idx="1332">
                  <c:v>1800</c:v>
                </c:pt>
                <c:pt idx="1333">
                  <c:v>1800</c:v>
                </c:pt>
                <c:pt idx="1334">
                  <c:v>1800</c:v>
                </c:pt>
                <c:pt idx="1335">
                  <c:v>1800</c:v>
                </c:pt>
                <c:pt idx="1336">
                  <c:v>1800</c:v>
                </c:pt>
                <c:pt idx="1337">
                  <c:v>1800</c:v>
                </c:pt>
                <c:pt idx="1338">
                  <c:v>1800</c:v>
                </c:pt>
                <c:pt idx="1339">
                  <c:v>1800</c:v>
                </c:pt>
                <c:pt idx="1340">
                  <c:v>1800</c:v>
                </c:pt>
                <c:pt idx="1341">
                  <c:v>1800</c:v>
                </c:pt>
                <c:pt idx="1342">
                  <c:v>1800</c:v>
                </c:pt>
                <c:pt idx="1343">
                  <c:v>1800</c:v>
                </c:pt>
                <c:pt idx="1344">
                  <c:v>1800</c:v>
                </c:pt>
                <c:pt idx="1345">
                  <c:v>1800</c:v>
                </c:pt>
                <c:pt idx="1346">
                  <c:v>1800</c:v>
                </c:pt>
                <c:pt idx="1347">
                  <c:v>1800</c:v>
                </c:pt>
                <c:pt idx="1348">
                  <c:v>1800</c:v>
                </c:pt>
                <c:pt idx="1349">
                  <c:v>1800</c:v>
                </c:pt>
                <c:pt idx="1350">
                  <c:v>1800</c:v>
                </c:pt>
                <c:pt idx="1351">
                  <c:v>1800</c:v>
                </c:pt>
                <c:pt idx="1352">
                  <c:v>1800</c:v>
                </c:pt>
                <c:pt idx="1353">
                  <c:v>1800</c:v>
                </c:pt>
                <c:pt idx="1354">
                  <c:v>1800</c:v>
                </c:pt>
                <c:pt idx="1355">
                  <c:v>1800</c:v>
                </c:pt>
                <c:pt idx="1356">
                  <c:v>1800</c:v>
                </c:pt>
                <c:pt idx="1357">
                  <c:v>1800</c:v>
                </c:pt>
                <c:pt idx="1358">
                  <c:v>1800</c:v>
                </c:pt>
                <c:pt idx="1359">
                  <c:v>1800</c:v>
                </c:pt>
                <c:pt idx="1360">
                  <c:v>1800</c:v>
                </c:pt>
                <c:pt idx="1361">
                  <c:v>1800</c:v>
                </c:pt>
                <c:pt idx="1362">
                  <c:v>1800</c:v>
                </c:pt>
                <c:pt idx="1363">
                  <c:v>1800</c:v>
                </c:pt>
                <c:pt idx="1364">
                  <c:v>1800</c:v>
                </c:pt>
                <c:pt idx="1365">
                  <c:v>1800</c:v>
                </c:pt>
                <c:pt idx="1366">
                  <c:v>1800</c:v>
                </c:pt>
                <c:pt idx="1367">
                  <c:v>1800</c:v>
                </c:pt>
                <c:pt idx="1368">
                  <c:v>1800</c:v>
                </c:pt>
                <c:pt idx="1369">
                  <c:v>1800</c:v>
                </c:pt>
                <c:pt idx="1370">
                  <c:v>1800</c:v>
                </c:pt>
                <c:pt idx="1371">
                  <c:v>1800</c:v>
                </c:pt>
                <c:pt idx="1372">
                  <c:v>1800</c:v>
                </c:pt>
                <c:pt idx="1373">
                  <c:v>1800</c:v>
                </c:pt>
                <c:pt idx="1374">
                  <c:v>1800</c:v>
                </c:pt>
                <c:pt idx="1375">
                  <c:v>1800</c:v>
                </c:pt>
                <c:pt idx="1376">
                  <c:v>1800</c:v>
                </c:pt>
                <c:pt idx="1377">
                  <c:v>1800</c:v>
                </c:pt>
                <c:pt idx="1378">
                  <c:v>1800</c:v>
                </c:pt>
                <c:pt idx="1379">
                  <c:v>1800</c:v>
                </c:pt>
                <c:pt idx="1380">
                  <c:v>1800</c:v>
                </c:pt>
                <c:pt idx="1381">
                  <c:v>1800</c:v>
                </c:pt>
                <c:pt idx="1382">
                  <c:v>1800</c:v>
                </c:pt>
                <c:pt idx="1383">
                  <c:v>1800</c:v>
                </c:pt>
                <c:pt idx="1384">
                  <c:v>1800</c:v>
                </c:pt>
                <c:pt idx="1385">
                  <c:v>1800</c:v>
                </c:pt>
                <c:pt idx="1386">
                  <c:v>1800</c:v>
                </c:pt>
                <c:pt idx="1387">
                  <c:v>1800</c:v>
                </c:pt>
                <c:pt idx="1388">
                  <c:v>1800</c:v>
                </c:pt>
                <c:pt idx="1389">
                  <c:v>1800</c:v>
                </c:pt>
                <c:pt idx="1390">
                  <c:v>1800</c:v>
                </c:pt>
                <c:pt idx="1391">
                  <c:v>1800</c:v>
                </c:pt>
                <c:pt idx="1392">
                  <c:v>1800</c:v>
                </c:pt>
                <c:pt idx="1393">
                  <c:v>1800</c:v>
                </c:pt>
                <c:pt idx="1394">
                  <c:v>1800</c:v>
                </c:pt>
                <c:pt idx="1395">
                  <c:v>1800</c:v>
                </c:pt>
                <c:pt idx="1396">
                  <c:v>1800</c:v>
                </c:pt>
                <c:pt idx="1397">
                  <c:v>1800</c:v>
                </c:pt>
                <c:pt idx="1398">
                  <c:v>1800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1800</c:v>
                </c:pt>
                <c:pt idx="1435">
                  <c:v>1800</c:v>
                </c:pt>
                <c:pt idx="1436">
                  <c:v>1800</c:v>
                </c:pt>
                <c:pt idx="1437">
                  <c:v>1800</c:v>
                </c:pt>
                <c:pt idx="1438">
                  <c:v>1800</c:v>
                </c:pt>
                <c:pt idx="1439">
                  <c:v>1800</c:v>
                </c:pt>
                <c:pt idx="1440">
                  <c:v>1800</c:v>
                </c:pt>
                <c:pt idx="1441">
                  <c:v>1800</c:v>
                </c:pt>
                <c:pt idx="1442">
                  <c:v>1800</c:v>
                </c:pt>
                <c:pt idx="1443">
                  <c:v>1800</c:v>
                </c:pt>
                <c:pt idx="1444">
                  <c:v>1800</c:v>
                </c:pt>
                <c:pt idx="1445">
                  <c:v>1800</c:v>
                </c:pt>
                <c:pt idx="1446">
                  <c:v>1800</c:v>
                </c:pt>
                <c:pt idx="1447">
                  <c:v>1800</c:v>
                </c:pt>
                <c:pt idx="1448">
                  <c:v>1800</c:v>
                </c:pt>
                <c:pt idx="1449">
                  <c:v>1800</c:v>
                </c:pt>
                <c:pt idx="1450">
                  <c:v>1800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1800</c:v>
                </c:pt>
                <c:pt idx="1518">
                  <c:v>1800</c:v>
                </c:pt>
                <c:pt idx="1519">
                  <c:v>1800</c:v>
                </c:pt>
                <c:pt idx="1520">
                  <c:v>1800</c:v>
                </c:pt>
                <c:pt idx="1521">
                  <c:v>1800</c:v>
                </c:pt>
                <c:pt idx="1522">
                  <c:v>1800</c:v>
                </c:pt>
                <c:pt idx="1523">
                  <c:v>1800</c:v>
                </c:pt>
                <c:pt idx="1524">
                  <c:v>1800</c:v>
                </c:pt>
                <c:pt idx="1525">
                  <c:v>1800</c:v>
                </c:pt>
                <c:pt idx="1526">
                  <c:v>1800</c:v>
                </c:pt>
                <c:pt idx="1527">
                  <c:v>1800</c:v>
                </c:pt>
                <c:pt idx="1528">
                  <c:v>1800</c:v>
                </c:pt>
                <c:pt idx="1529">
                  <c:v>1800</c:v>
                </c:pt>
                <c:pt idx="1530">
                  <c:v>1800</c:v>
                </c:pt>
                <c:pt idx="1531">
                  <c:v>1800</c:v>
                </c:pt>
                <c:pt idx="1532">
                  <c:v>1800</c:v>
                </c:pt>
                <c:pt idx="1533">
                  <c:v>1800</c:v>
                </c:pt>
                <c:pt idx="1534">
                  <c:v>1800</c:v>
                </c:pt>
                <c:pt idx="1535">
                  <c:v>1800</c:v>
                </c:pt>
                <c:pt idx="1536">
                  <c:v>1800</c:v>
                </c:pt>
                <c:pt idx="1537">
                  <c:v>1800</c:v>
                </c:pt>
                <c:pt idx="1538">
                  <c:v>1800</c:v>
                </c:pt>
                <c:pt idx="1539">
                  <c:v>1800</c:v>
                </c:pt>
                <c:pt idx="1540">
                  <c:v>1800</c:v>
                </c:pt>
                <c:pt idx="1541">
                  <c:v>1800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1800</c:v>
                </c:pt>
                <c:pt idx="1546">
                  <c:v>1800</c:v>
                </c:pt>
                <c:pt idx="1547">
                  <c:v>1800</c:v>
                </c:pt>
                <c:pt idx="1548">
                  <c:v>1800</c:v>
                </c:pt>
                <c:pt idx="1549">
                  <c:v>1800</c:v>
                </c:pt>
                <c:pt idx="1550">
                  <c:v>1800</c:v>
                </c:pt>
                <c:pt idx="1551">
                  <c:v>1800</c:v>
                </c:pt>
                <c:pt idx="1552">
                  <c:v>1800</c:v>
                </c:pt>
                <c:pt idx="1553">
                  <c:v>1800</c:v>
                </c:pt>
                <c:pt idx="1554">
                  <c:v>1800</c:v>
                </c:pt>
                <c:pt idx="1555">
                  <c:v>1800</c:v>
                </c:pt>
                <c:pt idx="1556">
                  <c:v>1800</c:v>
                </c:pt>
                <c:pt idx="1557">
                  <c:v>1800</c:v>
                </c:pt>
                <c:pt idx="1558">
                  <c:v>1800</c:v>
                </c:pt>
                <c:pt idx="1559">
                  <c:v>1800</c:v>
                </c:pt>
                <c:pt idx="1560">
                  <c:v>1800</c:v>
                </c:pt>
                <c:pt idx="1561">
                  <c:v>1800</c:v>
                </c:pt>
                <c:pt idx="1562">
                  <c:v>1800</c:v>
                </c:pt>
                <c:pt idx="1563">
                  <c:v>1800</c:v>
                </c:pt>
                <c:pt idx="1564">
                  <c:v>1800</c:v>
                </c:pt>
                <c:pt idx="1565">
                  <c:v>1800</c:v>
                </c:pt>
                <c:pt idx="1566">
                  <c:v>1800</c:v>
                </c:pt>
                <c:pt idx="1567">
                  <c:v>1800</c:v>
                </c:pt>
                <c:pt idx="1568">
                  <c:v>1800</c:v>
                </c:pt>
                <c:pt idx="1569">
                  <c:v>1800</c:v>
                </c:pt>
                <c:pt idx="1570">
                  <c:v>1800</c:v>
                </c:pt>
                <c:pt idx="1571">
                  <c:v>1800</c:v>
                </c:pt>
                <c:pt idx="1572">
                  <c:v>1800</c:v>
                </c:pt>
                <c:pt idx="1573">
                  <c:v>1800</c:v>
                </c:pt>
                <c:pt idx="1574">
                  <c:v>1800</c:v>
                </c:pt>
                <c:pt idx="1575">
                  <c:v>1800</c:v>
                </c:pt>
                <c:pt idx="1576">
                  <c:v>1800</c:v>
                </c:pt>
                <c:pt idx="1577">
                  <c:v>1800</c:v>
                </c:pt>
                <c:pt idx="1578">
                  <c:v>1800</c:v>
                </c:pt>
                <c:pt idx="1579">
                  <c:v>1800</c:v>
                </c:pt>
                <c:pt idx="1580">
                  <c:v>1800</c:v>
                </c:pt>
                <c:pt idx="1581">
                  <c:v>1800</c:v>
                </c:pt>
                <c:pt idx="1582">
                  <c:v>1800</c:v>
                </c:pt>
                <c:pt idx="1583">
                  <c:v>1800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</c:v>
                </c:pt>
                <c:pt idx="1668">
                  <c:v>1800</c:v>
                </c:pt>
                <c:pt idx="1669">
                  <c:v>1800</c:v>
                </c:pt>
                <c:pt idx="1670">
                  <c:v>1800</c:v>
                </c:pt>
                <c:pt idx="1671">
                  <c:v>1800</c:v>
                </c:pt>
                <c:pt idx="1672">
                  <c:v>1800</c:v>
                </c:pt>
                <c:pt idx="1673">
                  <c:v>1800</c:v>
                </c:pt>
                <c:pt idx="1674">
                  <c:v>1800</c:v>
                </c:pt>
                <c:pt idx="1675">
                  <c:v>1800</c:v>
                </c:pt>
                <c:pt idx="1676">
                  <c:v>1800</c:v>
                </c:pt>
                <c:pt idx="1677">
                  <c:v>1800</c:v>
                </c:pt>
                <c:pt idx="1678">
                  <c:v>1800</c:v>
                </c:pt>
                <c:pt idx="1679">
                  <c:v>1800</c:v>
                </c:pt>
                <c:pt idx="1680">
                  <c:v>1800</c:v>
                </c:pt>
                <c:pt idx="1681">
                  <c:v>1800</c:v>
                </c:pt>
                <c:pt idx="1682">
                  <c:v>1800</c:v>
                </c:pt>
                <c:pt idx="1683">
                  <c:v>1800</c:v>
                </c:pt>
                <c:pt idx="1684">
                  <c:v>1800</c:v>
                </c:pt>
                <c:pt idx="1685">
                  <c:v>1800</c:v>
                </c:pt>
                <c:pt idx="1686">
                  <c:v>1800</c:v>
                </c:pt>
                <c:pt idx="1687">
                  <c:v>1800</c:v>
                </c:pt>
                <c:pt idx="1688">
                  <c:v>1800</c:v>
                </c:pt>
                <c:pt idx="1689">
                  <c:v>1800</c:v>
                </c:pt>
                <c:pt idx="1690">
                  <c:v>1800</c:v>
                </c:pt>
                <c:pt idx="1691">
                  <c:v>1800</c:v>
                </c:pt>
                <c:pt idx="1692">
                  <c:v>1800</c:v>
                </c:pt>
                <c:pt idx="1693">
                  <c:v>1800</c:v>
                </c:pt>
                <c:pt idx="1694">
                  <c:v>1800</c:v>
                </c:pt>
                <c:pt idx="1695">
                  <c:v>1800</c:v>
                </c:pt>
                <c:pt idx="1696">
                  <c:v>1800</c:v>
                </c:pt>
                <c:pt idx="1697">
                  <c:v>1800</c:v>
                </c:pt>
                <c:pt idx="1698">
                  <c:v>1800</c:v>
                </c:pt>
                <c:pt idx="1699">
                  <c:v>1800</c:v>
                </c:pt>
                <c:pt idx="1700">
                  <c:v>1800</c:v>
                </c:pt>
                <c:pt idx="1701">
                  <c:v>1800</c:v>
                </c:pt>
                <c:pt idx="1702">
                  <c:v>1800</c:v>
                </c:pt>
                <c:pt idx="1703">
                  <c:v>1800</c:v>
                </c:pt>
                <c:pt idx="1704">
                  <c:v>1800</c:v>
                </c:pt>
                <c:pt idx="1705">
                  <c:v>1800</c:v>
                </c:pt>
                <c:pt idx="1706">
                  <c:v>1800</c:v>
                </c:pt>
                <c:pt idx="1707">
                  <c:v>1800</c:v>
                </c:pt>
                <c:pt idx="1708">
                  <c:v>1800</c:v>
                </c:pt>
                <c:pt idx="1709">
                  <c:v>1800</c:v>
                </c:pt>
                <c:pt idx="1710">
                  <c:v>1800</c:v>
                </c:pt>
                <c:pt idx="1711">
                  <c:v>1800</c:v>
                </c:pt>
                <c:pt idx="1712">
                  <c:v>1800</c:v>
                </c:pt>
                <c:pt idx="1713">
                  <c:v>1800</c:v>
                </c:pt>
                <c:pt idx="1714">
                  <c:v>1800</c:v>
                </c:pt>
                <c:pt idx="1715">
                  <c:v>1800</c:v>
                </c:pt>
                <c:pt idx="1716">
                  <c:v>1800</c:v>
                </c:pt>
                <c:pt idx="1717">
                  <c:v>1800</c:v>
                </c:pt>
                <c:pt idx="1718">
                  <c:v>1800</c:v>
                </c:pt>
                <c:pt idx="1719">
                  <c:v>1800</c:v>
                </c:pt>
                <c:pt idx="1720">
                  <c:v>1800</c:v>
                </c:pt>
                <c:pt idx="1721">
                  <c:v>1800</c:v>
                </c:pt>
                <c:pt idx="1722">
                  <c:v>1800</c:v>
                </c:pt>
                <c:pt idx="1723">
                  <c:v>1800</c:v>
                </c:pt>
                <c:pt idx="1724">
                  <c:v>1800</c:v>
                </c:pt>
                <c:pt idx="1725">
                  <c:v>1800</c:v>
                </c:pt>
                <c:pt idx="1726">
                  <c:v>1800</c:v>
                </c:pt>
                <c:pt idx="1727">
                  <c:v>1800</c:v>
                </c:pt>
                <c:pt idx="1728">
                  <c:v>1800</c:v>
                </c:pt>
                <c:pt idx="1729">
                  <c:v>1800</c:v>
                </c:pt>
                <c:pt idx="1730">
                  <c:v>1800</c:v>
                </c:pt>
                <c:pt idx="1731">
                  <c:v>1800</c:v>
                </c:pt>
                <c:pt idx="1732">
                  <c:v>1800</c:v>
                </c:pt>
                <c:pt idx="1733">
                  <c:v>1800</c:v>
                </c:pt>
                <c:pt idx="1734">
                  <c:v>1800</c:v>
                </c:pt>
                <c:pt idx="1735">
                  <c:v>1800</c:v>
                </c:pt>
                <c:pt idx="1736">
                  <c:v>1800</c:v>
                </c:pt>
                <c:pt idx="1737">
                  <c:v>1800</c:v>
                </c:pt>
                <c:pt idx="1738">
                  <c:v>1800</c:v>
                </c:pt>
                <c:pt idx="1739">
                  <c:v>1800</c:v>
                </c:pt>
                <c:pt idx="1740">
                  <c:v>1800</c:v>
                </c:pt>
                <c:pt idx="1741">
                  <c:v>1800</c:v>
                </c:pt>
                <c:pt idx="1742">
                  <c:v>1800</c:v>
                </c:pt>
                <c:pt idx="1743">
                  <c:v>1800</c:v>
                </c:pt>
                <c:pt idx="1744">
                  <c:v>1800</c:v>
                </c:pt>
                <c:pt idx="1745">
                  <c:v>1800</c:v>
                </c:pt>
                <c:pt idx="1746">
                  <c:v>1800</c:v>
                </c:pt>
                <c:pt idx="1747">
                  <c:v>1800</c:v>
                </c:pt>
                <c:pt idx="1748">
                  <c:v>1800</c:v>
                </c:pt>
                <c:pt idx="1749">
                  <c:v>1800</c:v>
                </c:pt>
                <c:pt idx="1750">
                  <c:v>1800</c:v>
                </c:pt>
                <c:pt idx="1751">
                  <c:v>1800</c:v>
                </c:pt>
                <c:pt idx="1752">
                  <c:v>1800</c:v>
                </c:pt>
                <c:pt idx="1753">
                  <c:v>1800</c:v>
                </c:pt>
                <c:pt idx="1754">
                  <c:v>1800</c:v>
                </c:pt>
                <c:pt idx="1755">
                  <c:v>1800</c:v>
                </c:pt>
                <c:pt idx="1756">
                  <c:v>1800</c:v>
                </c:pt>
                <c:pt idx="1757">
                  <c:v>1800</c:v>
                </c:pt>
                <c:pt idx="1758">
                  <c:v>1800</c:v>
                </c:pt>
                <c:pt idx="1759">
                  <c:v>1800</c:v>
                </c:pt>
                <c:pt idx="1760">
                  <c:v>1800</c:v>
                </c:pt>
                <c:pt idx="1761">
                  <c:v>1800</c:v>
                </c:pt>
                <c:pt idx="1762">
                  <c:v>1800</c:v>
                </c:pt>
                <c:pt idx="1763">
                  <c:v>1800</c:v>
                </c:pt>
                <c:pt idx="1764">
                  <c:v>1800</c:v>
                </c:pt>
                <c:pt idx="1765">
                  <c:v>1800</c:v>
                </c:pt>
                <c:pt idx="1766">
                  <c:v>1800</c:v>
                </c:pt>
                <c:pt idx="1767">
                  <c:v>1800</c:v>
                </c:pt>
                <c:pt idx="1768">
                  <c:v>1800</c:v>
                </c:pt>
                <c:pt idx="1769">
                  <c:v>1800</c:v>
                </c:pt>
                <c:pt idx="1770">
                  <c:v>1800</c:v>
                </c:pt>
                <c:pt idx="1771">
                  <c:v>1800</c:v>
                </c:pt>
                <c:pt idx="1772">
                  <c:v>1800</c:v>
                </c:pt>
                <c:pt idx="1773">
                  <c:v>1800</c:v>
                </c:pt>
                <c:pt idx="1774">
                  <c:v>1800</c:v>
                </c:pt>
                <c:pt idx="1775">
                  <c:v>1800</c:v>
                </c:pt>
                <c:pt idx="1776">
                  <c:v>1800</c:v>
                </c:pt>
                <c:pt idx="1777">
                  <c:v>1800</c:v>
                </c:pt>
                <c:pt idx="1778">
                  <c:v>1800</c:v>
                </c:pt>
                <c:pt idx="1779">
                  <c:v>1800</c:v>
                </c:pt>
                <c:pt idx="1780">
                  <c:v>1800</c:v>
                </c:pt>
                <c:pt idx="1781">
                  <c:v>1800</c:v>
                </c:pt>
                <c:pt idx="1782">
                  <c:v>1800</c:v>
                </c:pt>
                <c:pt idx="1783">
                  <c:v>1800</c:v>
                </c:pt>
                <c:pt idx="1784">
                  <c:v>1800</c:v>
                </c:pt>
                <c:pt idx="1785">
                  <c:v>1800</c:v>
                </c:pt>
                <c:pt idx="1786">
                  <c:v>1800</c:v>
                </c:pt>
                <c:pt idx="1787">
                  <c:v>1800</c:v>
                </c:pt>
                <c:pt idx="1788">
                  <c:v>1800</c:v>
                </c:pt>
                <c:pt idx="1789">
                  <c:v>1800</c:v>
                </c:pt>
                <c:pt idx="1790">
                  <c:v>1800</c:v>
                </c:pt>
                <c:pt idx="1791">
                  <c:v>1800</c:v>
                </c:pt>
                <c:pt idx="1792">
                  <c:v>1800</c:v>
                </c:pt>
                <c:pt idx="1793">
                  <c:v>1800</c:v>
                </c:pt>
                <c:pt idx="1794">
                  <c:v>1800</c:v>
                </c:pt>
                <c:pt idx="1795">
                  <c:v>1800</c:v>
                </c:pt>
                <c:pt idx="1796">
                  <c:v>1800</c:v>
                </c:pt>
                <c:pt idx="1797">
                  <c:v>1800</c:v>
                </c:pt>
                <c:pt idx="1798">
                  <c:v>1800</c:v>
                </c:pt>
                <c:pt idx="1799">
                  <c:v>1800</c:v>
                </c:pt>
                <c:pt idx="1800">
                  <c:v>1800</c:v>
                </c:pt>
                <c:pt idx="1801">
                  <c:v>1800</c:v>
                </c:pt>
                <c:pt idx="1802">
                  <c:v>1800</c:v>
                </c:pt>
                <c:pt idx="1803">
                  <c:v>1800</c:v>
                </c:pt>
                <c:pt idx="1804">
                  <c:v>1800</c:v>
                </c:pt>
                <c:pt idx="1805">
                  <c:v>1800</c:v>
                </c:pt>
                <c:pt idx="1806">
                  <c:v>1800</c:v>
                </c:pt>
                <c:pt idx="1807">
                  <c:v>1800</c:v>
                </c:pt>
                <c:pt idx="1808">
                  <c:v>1800</c:v>
                </c:pt>
                <c:pt idx="1809">
                  <c:v>1800</c:v>
                </c:pt>
                <c:pt idx="1810">
                  <c:v>1800</c:v>
                </c:pt>
                <c:pt idx="1811">
                  <c:v>1800</c:v>
                </c:pt>
                <c:pt idx="1812">
                  <c:v>1800</c:v>
                </c:pt>
                <c:pt idx="1813">
                  <c:v>1800</c:v>
                </c:pt>
                <c:pt idx="1814">
                  <c:v>1800</c:v>
                </c:pt>
                <c:pt idx="1815">
                  <c:v>1800</c:v>
                </c:pt>
                <c:pt idx="1816">
                  <c:v>1800</c:v>
                </c:pt>
                <c:pt idx="1817">
                  <c:v>1800</c:v>
                </c:pt>
                <c:pt idx="1818">
                  <c:v>1800</c:v>
                </c:pt>
                <c:pt idx="1819">
                  <c:v>1800</c:v>
                </c:pt>
                <c:pt idx="1820">
                  <c:v>1800</c:v>
                </c:pt>
                <c:pt idx="1821">
                  <c:v>1800</c:v>
                </c:pt>
                <c:pt idx="1822">
                  <c:v>1800</c:v>
                </c:pt>
                <c:pt idx="1823">
                  <c:v>1800</c:v>
                </c:pt>
                <c:pt idx="1824">
                  <c:v>1800</c:v>
                </c:pt>
                <c:pt idx="1825">
                  <c:v>1800</c:v>
                </c:pt>
                <c:pt idx="1826">
                  <c:v>1800</c:v>
                </c:pt>
                <c:pt idx="1827">
                  <c:v>1800</c:v>
                </c:pt>
                <c:pt idx="1828">
                  <c:v>1800</c:v>
                </c:pt>
                <c:pt idx="1829">
                  <c:v>1800</c:v>
                </c:pt>
                <c:pt idx="1830">
                  <c:v>1800</c:v>
                </c:pt>
                <c:pt idx="1831">
                  <c:v>1800</c:v>
                </c:pt>
                <c:pt idx="1832">
                  <c:v>1800</c:v>
                </c:pt>
                <c:pt idx="1833">
                  <c:v>1800</c:v>
                </c:pt>
                <c:pt idx="1834">
                  <c:v>1800</c:v>
                </c:pt>
                <c:pt idx="1835">
                  <c:v>1800</c:v>
                </c:pt>
                <c:pt idx="1836">
                  <c:v>1800</c:v>
                </c:pt>
                <c:pt idx="1837">
                  <c:v>1800</c:v>
                </c:pt>
                <c:pt idx="1838">
                  <c:v>1800</c:v>
                </c:pt>
                <c:pt idx="1839">
                  <c:v>1800</c:v>
                </c:pt>
                <c:pt idx="1840">
                  <c:v>1800</c:v>
                </c:pt>
                <c:pt idx="1841">
                  <c:v>1800</c:v>
                </c:pt>
                <c:pt idx="1842">
                  <c:v>1800</c:v>
                </c:pt>
                <c:pt idx="1843">
                  <c:v>1800</c:v>
                </c:pt>
                <c:pt idx="1844">
                  <c:v>1800</c:v>
                </c:pt>
                <c:pt idx="1845">
                  <c:v>1800</c:v>
                </c:pt>
                <c:pt idx="1846">
                  <c:v>1800</c:v>
                </c:pt>
                <c:pt idx="1847">
                  <c:v>1800</c:v>
                </c:pt>
                <c:pt idx="1848">
                  <c:v>1800</c:v>
                </c:pt>
                <c:pt idx="1849">
                  <c:v>1800</c:v>
                </c:pt>
                <c:pt idx="1850">
                  <c:v>1800</c:v>
                </c:pt>
                <c:pt idx="1851">
                  <c:v>1800</c:v>
                </c:pt>
                <c:pt idx="1852">
                  <c:v>1800</c:v>
                </c:pt>
                <c:pt idx="1853">
                  <c:v>1800</c:v>
                </c:pt>
                <c:pt idx="1854">
                  <c:v>1800</c:v>
                </c:pt>
                <c:pt idx="1855">
                  <c:v>1800</c:v>
                </c:pt>
                <c:pt idx="1856">
                  <c:v>1800</c:v>
                </c:pt>
                <c:pt idx="1857">
                  <c:v>1800</c:v>
                </c:pt>
                <c:pt idx="1858">
                  <c:v>1800</c:v>
                </c:pt>
                <c:pt idx="1859">
                  <c:v>1800</c:v>
                </c:pt>
                <c:pt idx="1860">
                  <c:v>1800</c:v>
                </c:pt>
                <c:pt idx="1861">
                  <c:v>1800</c:v>
                </c:pt>
                <c:pt idx="1862">
                  <c:v>1800</c:v>
                </c:pt>
                <c:pt idx="1863">
                  <c:v>1800</c:v>
                </c:pt>
                <c:pt idx="1864">
                  <c:v>1800</c:v>
                </c:pt>
                <c:pt idx="1865">
                  <c:v>1800</c:v>
                </c:pt>
                <c:pt idx="1866">
                  <c:v>1800</c:v>
                </c:pt>
                <c:pt idx="1867">
                  <c:v>1800</c:v>
                </c:pt>
                <c:pt idx="1868">
                  <c:v>1800</c:v>
                </c:pt>
                <c:pt idx="1869">
                  <c:v>1800</c:v>
                </c:pt>
                <c:pt idx="1870">
                  <c:v>1800</c:v>
                </c:pt>
                <c:pt idx="1871">
                  <c:v>1800</c:v>
                </c:pt>
                <c:pt idx="1872">
                  <c:v>1800</c:v>
                </c:pt>
                <c:pt idx="1873">
                  <c:v>1800</c:v>
                </c:pt>
                <c:pt idx="1874">
                  <c:v>1800</c:v>
                </c:pt>
                <c:pt idx="1875">
                  <c:v>1800</c:v>
                </c:pt>
                <c:pt idx="1876">
                  <c:v>1800</c:v>
                </c:pt>
                <c:pt idx="1877">
                  <c:v>1800</c:v>
                </c:pt>
                <c:pt idx="1878">
                  <c:v>1800</c:v>
                </c:pt>
                <c:pt idx="1879">
                  <c:v>1800</c:v>
                </c:pt>
                <c:pt idx="1880">
                  <c:v>1800</c:v>
                </c:pt>
                <c:pt idx="1881">
                  <c:v>1800</c:v>
                </c:pt>
                <c:pt idx="1882">
                  <c:v>1800</c:v>
                </c:pt>
                <c:pt idx="1883">
                  <c:v>1800</c:v>
                </c:pt>
                <c:pt idx="1884">
                  <c:v>1800</c:v>
                </c:pt>
                <c:pt idx="1885">
                  <c:v>1800</c:v>
                </c:pt>
                <c:pt idx="1886">
                  <c:v>1800</c:v>
                </c:pt>
                <c:pt idx="1887">
                  <c:v>1800</c:v>
                </c:pt>
                <c:pt idx="1888">
                  <c:v>1800</c:v>
                </c:pt>
                <c:pt idx="1889">
                  <c:v>1800</c:v>
                </c:pt>
                <c:pt idx="1890">
                  <c:v>1800</c:v>
                </c:pt>
                <c:pt idx="1891">
                  <c:v>1800</c:v>
                </c:pt>
                <c:pt idx="1892">
                  <c:v>1800</c:v>
                </c:pt>
                <c:pt idx="1893">
                  <c:v>1800</c:v>
                </c:pt>
                <c:pt idx="1894">
                  <c:v>1800</c:v>
                </c:pt>
                <c:pt idx="1895">
                  <c:v>1800</c:v>
                </c:pt>
                <c:pt idx="1896">
                  <c:v>1800</c:v>
                </c:pt>
                <c:pt idx="1897">
                  <c:v>1800</c:v>
                </c:pt>
                <c:pt idx="1898">
                  <c:v>1800</c:v>
                </c:pt>
                <c:pt idx="1899">
                  <c:v>1800</c:v>
                </c:pt>
                <c:pt idx="1900">
                  <c:v>1800</c:v>
                </c:pt>
                <c:pt idx="1901">
                  <c:v>1800</c:v>
                </c:pt>
                <c:pt idx="1902">
                  <c:v>1800</c:v>
                </c:pt>
                <c:pt idx="1903">
                  <c:v>1800</c:v>
                </c:pt>
                <c:pt idx="1904">
                  <c:v>1800</c:v>
                </c:pt>
                <c:pt idx="1905">
                  <c:v>1800</c:v>
                </c:pt>
                <c:pt idx="1906">
                  <c:v>1800</c:v>
                </c:pt>
                <c:pt idx="1907">
                  <c:v>1800</c:v>
                </c:pt>
                <c:pt idx="1908">
                  <c:v>1800</c:v>
                </c:pt>
                <c:pt idx="1909">
                  <c:v>1800</c:v>
                </c:pt>
                <c:pt idx="1910">
                  <c:v>1800</c:v>
                </c:pt>
                <c:pt idx="1911">
                  <c:v>1800</c:v>
                </c:pt>
                <c:pt idx="1912">
                  <c:v>1800</c:v>
                </c:pt>
                <c:pt idx="1913">
                  <c:v>1800</c:v>
                </c:pt>
                <c:pt idx="1914">
                  <c:v>1800</c:v>
                </c:pt>
                <c:pt idx="1915">
                  <c:v>1800</c:v>
                </c:pt>
                <c:pt idx="1916">
                  <c:v>1800</c:v>
                </c:pt>
                <c:pt idx="1917">
                  <c:v>1800</c:v>
                </c:pt>
                <c:pt idx="1918">
                  <c:v>1800</c:v>
                </c:pt>
                <c:pt idx="1919">
                  <c:v>1800</c:v>
                </c:pt>
                <c:pt idx="1920">
                  <c:v>1800</c:v>
                </c:pt>
                <c:pt idx="1921">
                  <c:v>1800</c:v>
                </c:pt>
                <c:pt idx="1922">
                  <c:v>1800</c:v>
                </c:pt>
                <c:pt idx="1923">
                  <c:v>1800</c:v>
                </c:pt>
                <c:pt idx="1924">
                  <c:v>1800</c:v>
                </c:pt>
                <c:pt idx="1925">
                  <c:v>1800</c:v>
                </c:pt>
                <c:pt idx="1926">
                  <c:v>1800</c:v>
                </c:pt>
                <c:pt idx="1927">
                  <c:v>1800</c:v>
                </c:pt>
                <c:pt idx="1928">
                  <c:v>1800</c:v>
                </c:pt>
                <c:pt idx="1929">
                  <c:v>1800</c:v>
                </c:pt>
                <c:pt idx="1930">
                  <c:v>1800</c:v>
                </c:pt>
                <c:pt idx="1931">
                  <c:v>1800</c:v>
                </c:pt>
                <c:pt idx="1932">
                  <c:v>1800</c:v>
                </c:pt>
                <c:pt idx="1933">
                  <c:v>1800</c:v>
                </c:pt>
                <c:pt idx="1934">
                  <c:v>1800</c:v>
                </c:pt>
                <c:pt idx="1935">
                  <c:v>1800</c:v>
                </c:pt>
                <c:pt idx="1936">
                  <c:v>1800</c:v>
                </c:pt>
                <c:pt idx="1937">
                  <c:v>1800</c:v>
                </c:pt>
                <c:pt idx="1938">
                  <c:v>1800</c:v>
                </c:pt>
                <c:pt idx="1939">
                  <c:v>1800</c:v>
                </c:pt>
                <c:pt idx="1940">
                  <c:v>1800</c:v>
                </c:pt>
                <c:pt idx="1941">
                  <c:v>1800</c:v>
                </c:pt>
                <c:pt idx="1942">
                  <c:v>1800</c:v>
                </c:pt>
                <c:pt idx="1943">
                  <c:v>1800</c:v>
                </c:pt>
                <c:pt idx="1944">
                  <c:v>1800</c:v>
                </c:pt>
                <c:pt idx="1945">
                  <c:v>1800</c:v>
                </c:pt>
                <c:pt idx="1946">
                  <c:v>1800</c:v>
                </c:pt>
                <c:pt idx="1947">
                  <c:v>1800</c:v>
                </c:pt>
                <c:pt idx="1948">
                  <c:v>1800</c:v>
                </c:pt>
                <c:pt idx="1949">
                  <c:v>1800</c:v>
                </c:pt>
                <c:pt idx="1950">
                  <c:v>1800</c:v>
                </c:pt>
                <c:pt idx="1951">
                  <c:v>1800</c:v>
                </c:pt>
                <c:pt idx="1952">
                  <c:v>1800</c:v>
                </c:pt>
                <c:pt idx="1953">
                  <c:v>1800</c:v>
                </c:pt>
                <c:pt idx="1954">
                  <c:v>1800</c:v>
                </c:pt>
                <c:pt idx="1955">
                  <c:v>1800</c:v>
                </c:pt>
                <c:pt idx="1956">
                  <c:v>1800</c:v>
                </c:pt>
                <c:pt idx="1957">
                  <c:v>1800</c:v>
                </c:pt>
                <c:pt idx="1958">
                  <c:v>1800</c:v>
                </c:pt>
                <c:pt idx="1959">
                  <c:v>1800</c:v>
                </c:pt>
                <c:pt idx="1960">
                  <c:v>1800</c:v>
                </c:pt>
                <c:pt idx="1961">
                  <c:v>1800</c:v>
                </c:pt>
                <c:pt idx="1962">
                  <c:v>1800</c:v>
                </c:pt>
                <c:pt idx="1963">
                  <c:v>1800</c:v>
                </c:pt>
                <c:pt idx="1964">
                  <c:v>1800</c:v>
                </c:pt>
                <c:pt idx="1965">
                  <c:v>1800</c:v>
                </c:pt>
                <c:pt idx="1966">
                  <c:v>1800</c:v>
                </c:pt>
                <c:pt idx="1967">
                  <c:v>1800</c:v>
                </c:pt>
                <c:pt idx="1968">
                  <c:v>1800</c:v>
                </c:pt>
                <c:pt idx="1969">
                  <c:v>1800</c:v>
                </c:pt>
                <c:pt idx="1970">
                  <c:v>1800</c:v>
                </c:pt>
                <c:pt idx="1971">
                  <c:v>1800</c:v>
                </c:pt>
                <c:pt idx="1972">
                  <c:v>1800</c:v>
                </c:pt>
                <c:pt idx="1973">
                  <c:v>1800</c:v>
                </c:pt>
                <c:pt idx="1974">
                  <c:v>1800</c:v>
                </c:pt>
                <c:pt idx="1975">
                  <c:v>1800</c:v>
                </c:pt>
                <c:pt idx="1976">
                  <c:v>1800</c:v>
                </c:pt>
                <c:pt idx="1977">
                  <c:v>1800</c:v>
                </c:pt>
                <c:pt idx="1978">
                  <c:v>1800</c:v>
                </c:pt>
                <c:pt idx="1979">
                  <c:v>1800</c:v>
                </c:pt>
                <c:pt idx="1980">
                  <c:v>1800</c:v>
                </c:pt>
                <c:pt idx="1981">
                  <c:v>1800</c:v>
                </c:pt>
                <c:pt idx="1982">
                  <c:v>1800</c:v>
                </c:pt>
                <c:pt idx="1983">
                  <c:v>1800</c:v>
                </c:pt>
                <c:pt idx="1984">
                  <c:v>1800</c:v>
                </c:pt>
                <c:pt idx="1985">
                  <c:v>1800</c:v>
                </c:pt>
                <c:pt idx="1986">
                  <c:v>1800</c:v>
                </c:pt>
                <c:pt idx="1987">
                  <c:v>1800</c:v>
                </c:pt>
                <c:pt idx="1988">
                  <c:v>1800</c:v>
                </c:pt>
                <c:pt idx="1989">
                  <c:v>1800</c:v>
                </c:pt>
                <c:pt idx="1990">
                  <c:v>1800</c:v>
                </c:pt>
                <c:pt idx="1991">
                  <c:v>1800</c:v>
                </c:pt>
                <c:pt idx="1992">
                  <c:v>1800</c:v>
                </c:pt>
                <c:pt idx="1993">
                  <c:v>1800</c:v>
                </c:pt>
                <c:pt idx="1994">
                  <c:v>1800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1800</c:v>
                </c:pt>
                <c:pt idx="1999">
                  <c:v>1800</c:v>
                </c:pt>
                <c:pt idx="2000">
                  <c:v>1800</c:v>
                </c:pt>
                <c:pt idx="2001">
                  <c:v>1800</c:v>
                </c:pt>
                <c:pt idx="2002">
                  <c:v>1800</c:v>
                </c:pt>
                <c:pt idx="2003">
                  <c:v>1800</c:v>
                </c:pt>
                <c:pt idx="2004">
                  <c:v>1800</c:v>
                </c:pt>
                <c:pt idx="2005">
                  <c:v>1800</c:v>
                </c:pt>
                <c:pt idx="2006">
                  <c:v>1800</c:v>
                </c:pt>
                <c:pt idx="2007">
                  <c:v>1800</c:v>
                </c:pt>
                <c:pt idx="2008">
                  <c:v>1800</c:v>
                </c:pt>
                <c:pt idx="2009">
                  <c:v>1800</c:v>
                </c:pt>
                <c:pt idx="2010">
                  <c:v>1800</c:v>
                </c:pt>
                <c:pt idx="2011">
                  <c:v>1800</c:v>
                </c:pt>
                <c:pt idx="2012">
                  <c:v>1800</c:v>
                </c:pt>
                <c:pt idx="2013">
                  <c:v>1800</c:v>
                </c:pt>
                <c:pt idx="2014">
                  <c:v>1800</c:v>
                </c:pt>
                <c:pt idx="2015">
                  <c:v>1800</c:v>
                </c:pt>
                <c:pt idx="2016">
                  <c:v>1800</c:v>
                </c:pt>
                <c:pt idx="2017">
                  <c:v>1800</c:v>
                </c:pt>
                <c:pt idx="2018">
                  <c:v>1800</c:v>
                </c:pt>
                <c:pt idx="2019">
                  <c:v>1800</c:v>
                </c:pt>
                <c:pt idx="2020">
                  <c:v>1800</c:v>
                </c:pt>
                <c:pt idx="2021">
                  <c:v>1800</c:v>
                </c:pt>
                <c:pt idx="2022">
                  <c:v>1800</c:v>
                </c:pt>
                <c:pt idx="2023">
                  <c:v>1800</c:v>
                </c:pt>
                <c:pt idx="2024">
                  <c:v>1800</c:v>
                </c:pt>
                <c:pt idx="2025">
                  <c:v>1800</c:v>
                </c:pt>
                <c:pt idx="2026">
                  <c:v>1800</c:v>
                </c:pt>
                <c:pt idx="2027">
                  <c:v>1800</c:v>
                </c:pt>
                <c:pt idx="2028">
                  <c:v>1800</c:v>
                </c:pt>
                <c:pt idx="2029">
                  <c:v>1800</c:v>
                </c:pt>
                <c:pt idx="2030">
                  <c:v>1800</c:v>
                </c:pt>
                <c:pt idx="2031">
                  <c:v>1800</c:v>
                </c:pt>
                <c:pt idx="2032">
                  <c:v>1800</c:v>
                </c:pt>
                <c:pt idx="2033">
                  <c:v>1800</c:v>
                </c:pt>
                <c:pt idx="2034">
                  <c:v>1800</c:v>
                </c:pt>
                <c:pt idx="2035">
                  <c:v>1800</c:v>
                </c:pt>
                <c:pt idx="2036">
                  <c:v>1800</c:v>
                </c:pt>
                <c:pt idx="2037">
                  <c:v>1800</c:v>
                </c:pt>
                <c:pt idx="2038">
                  <c:v>1800</c:v>
                </c:pt>
                <c:pt idx="2039">
                  <c:v>1800</c:v>
                </c:pt>
                <c:pt idx="2040">
                  <c:v>1800</c:v>
                </c:pt>
                <c:pt idx="2041">
                  <c:v>1800</c:v>
                </c:pt>
                <c:pt idx="2042">
                  <c:v>1800</c:v>
                </c:pt>
                <c:pt idx="2043">
                  <c:v>1800</c:v>
                </c:pt>
                <c:pt idx="2044">
                  <c:v>1800</c:v>
                </c:pt>
                <c:pt idx="2045">
                  <c:v>1800</c:v>
                </c:pt>
                <c:pt idx="2046">
                  <c:v>1800</c:v>
                </c:pt>
                <c:pt idx="2047">
                  <c:v>1800</c:v>
                </c:pt>
                <c:pt idx="2048">
                  <c:v>1800</c:v>
                </c:pt>
                <c:pt idx="2049">
                  <c:v>1800</c:v>
                </c:pt>
                <c:pt idx="2050">
                  <c:v>1800</c:v>
                </c:pt>
                <c:pt idx="2051">
                  <c:v>1800</c:v>
                </c:pt>
                <c:pt idx="2052">
                  <c:v>1800</c:v>
                </c:pt>
                <c:pt idx="2053">
                  <c:v>1800</c:v>
                </c:pt>
                <c:pt idx="2054">
                  <c:v>1800</c:v>
                </c:pt>
                <c:pt idx="2055">
                  <c:v>1800</c:v>
                </c:pt>
                <c:pt idx="2056">
                  <c:v>1800</c:v>
                </c:pt>
                <c:pt idx="2057">
                  <c:v>1800</c:v>
                </c:pt>
                <c:pt idx="2058">
                  <c:v>1800</c:v>
                </c:pt>
                <c:pt idx="2059">
                  <c:v>1800</c:v>
                </c:pt>
                <c:pt idx="2060">
                  <c:v>1800</c:v>
                </c:pt>
                <c:pt idx="2061">
                  <c:v>1800</c:v>
                </c:pt>
                <c:pt idx="2062">
                  <c:v>1800</c:v>
                </c:pt>
                <c:pt idx="2063">
                  <c:v>1800</c:v>
                </c:pt>
                <c:pt idx="2064">
                  <c:v>1800</c:v>
                </c:pt>
                <c:pt idx="2065">
                  <c:v>1800</c:v>
                </c:pt>
                <c:pt idx="2066">
                  <c:v>1800</c:v>
                </c:pt>
                <c:pt idx="2067">
                  <c:v>1800</c:v>
                </c:pt>
                <c:pt idx="2068">
                  <c:v>1800</c:v>
                </c:pt>
                <c:pt idx="2069">
                  <c:v>1800</c:v>
                </c:pt>
                <c:pt idx="2070">
                  <c:v>1800</c:v>
                </c:pt>
                <c:pt idx="2071">
                  <c:v>1800</c:v>
                </c:pt>
                <c:pt idx="2072">
                  <c:v>1800</c:v>
                </c:pt>
                <c:pt idx="2073">
                  <c:v>1800</c:v>
                </c:pt>
                <c:pt idx="2074">
                  <c:v>1800</c:v>
                </c:pt>
                <c:pt idx="2075">
                  <c:v>1800</c:v>
                </c:pt>
                <c:pt idx="2076">
                  <c:v>1800</c:v>
                </c:pt>
                <c:pt idx="2077">
                  <c:v>1800</c:v>
                </c:pt>
                <c:pt idx="2078">
                  <c:v>1800</c:v>
                </c:pt>
                <c:pt idx="2079">
                  <c:v>1800</c:v>
                </c:pt>
                <c:pt idx="2080">
                  <c:v>1800</c:v>
                </c:pt>
                <c:pt idx="2081">
                  <c:v>1800</c:v>
                </c:pt>
                <c:pt idx="2082">
                  <c:v>1800</c:v>
                </c:pt>
                <c:pt idx="2083">
                  <c:v>1800</c:v>
                </c:pt>
                <c:pt idx="2084">
                  <c:v>1800</c:v>
                </c:pt>
                <c:pt idx="2085">
                  <c:v>1800</c:v>
                </c:pt>
                <c:pt idx="2086">
                  <c:v>1800</c:v>
                </c:pt>
                <c:pt idx="2087">
                  <c:v>1800</c:v>
                </c:pt>
                <c:pt idx="2088">
                  <c:v>1800</c:v>
                </c:pt>
                <c:pt idx="2089">
                  <c:v>1800</c:v>
                </c:pt>
                <c:pt idx="2090">
                  <c:v>1800</c:v>
                </c:pt>
                <c:pt idx="2091">
                  <c:v>1800</c:v>
                </c:pt>
                <c:pt idx="2092">
                  <c:v>1800</c:v>
                </c:pt>
                <c:pt idx="2093">
                  <c:v>1800</c:v>
                </c:pt>
                <c:pt idx="2094">
                  <c:v>1800</c:v>
                </c:pt>
                <c:pt idx="2095">
                  <c:v>1800</c:v>
                </c:pt>
                <c:pt idx="2096">
                  <c:v>1800</c:v>
                </c:pt>
                <c:pt idx="2097">
                  <c:v>1800</c:v>
                </c:pt>
                <c:pt idx="2098">
                  <c:v>1800</c:v>
                </c:pt>
                <c:pt idx="2099">
                  <c:v>1800</c:v>
                </c:pt>
                <c:pt idx="2100">
                  <c:v>1800</c:v>
                </c:pt>
                <c:pt idx="2101">
                  <c:v>1800</c:v>
                </c:pt>
                <c:pt idx="2102">
                  <c:v>1800</c:v>
                </c:pt>
                <c:pt idx="2103">
                  <c:v>1800</c:v>
                </c:pt>
                <c:pt idx="2104">
                  <c:v>1800</c:v>
                </c:pt>
                <c:pt idx="2105">
                  <c:v>1800</c:v>
                </c:pt>
                <c:pt idx="2106">
                  <c:v>1800</c:v>
                </c:pt>
                <c:pt idx="2107">
                  <c:v>1800</c:v>
                </c:pt>
                <c:pt idx="2108">
                  <c:v>1800</c:v>
                </c:pt>
                <c:pt idx="2109">
                  <c:v>1800</c:v>
                </c:pt>
                <c:pt idx="2110">
                  <c:v>1800</c:v>
                </c:pt>
                <c:pt idx="2111">
                  <c:v>1800</c:v>
                </c:pt>
                <c:pt idx="2112">
                  <c:v>1800</c:v>
                </c:pt>
                <c:pt idx="2113">
                  <c:v>1800</c:v>
                </c:pt>
                <c:pt idx="2114">
                  <c:v>1800</c:v>
                </c:pt>
                <c:pt idx="2115">
                  <c:v>1800</c:v>
                </c:pt>
                <c:pt idx="2116">
                  <c:v>1800</c:v>
                </c:pt>
                <c:pt idx="2117">
                  <c:v>1800</c:v>
                </c:pt>
                <c:pt idx="2118">
                  <c:v>1800</c:v>
                </c:pt>
                <c:pt idx="2119">
                  <c:v>1800</c:v>
                </c:pt>
                <c:pt idx="2120">
                  <c:v>1800</c:v>
                </c:pt>
                <c:pt idx="2121">
                  <c:v>1800</c:v>
                </c:pt>
                <c:pt idx="2122">
                  <c:v>1800</c:v>
                </c:pt>
                <c:pt idx="2123">
                  <c:v>1800</c:v>
                </c:pt>
                <c:pt idx="2124">
                  <c:v>1800</c:v>
                </c:pt>
                <c:pt idx="2125">
                  <c:v>1800</c:v>
                </c:pt>
                <c:pt idx="2126">
                  <c:v>1800</c:v>
                </c:pt>
                <c:pt idx="2127">
                  <c:v>1800</c:v>
                </c:pt>
                <c:pt idx="2128">
                  <c:v>1800</c:v>
                </c:pt>
                <c:pt idx="2129">
                  <c:v>1800</c:v>
                </c:pt>
                <c:pt idx="2130">
                  <c:v>1800</c:v>
                </c:pt>
                <c:pt idx="2131">
                  <c:v>1800</c:v>
                </c:pt>
                <c:pt idx="2132">
                  <c:v>1800</c:v>
                </c:pt>
                <c:pt idx="2133">
                  <c:v>1800</c:v>
                </c:pt>
                <c:pt idx="2134">
                  <c:v>1800</c:v>
                </c:pt>
                <c:pt idx="2135">
                  <c:v>1800</c:v>
                </c:pt>
                <c:pt idx="2136">
                  <c:v>1800</c:v>
                </c:pt>
                <c:pt idx="2137">
                  <c:v>1800</c:v>
                </c:pt>
                <c:pt idx="2138">
                  <c:v>1800</c:v>
                </c:pt>
                <c:pt idx="2139">
                  <c:v>1800</c:v>
                </c:pt>
                <c:pt idx="2140">
                  <c:v>1800</c:v>
                </c:pt>
                <c:pt idx="2141">
                  <c:v>1800</c:v>
                </c:pt>
                <c:pt idx="2142">
                  <c:v>1800</c:v>
                </c:pt>
                <c:pt idx="2143">
                  <c:v>1800</c:v>
                </c:pt>
                <c:pt idx="2144">
                  <c:v>1800</c:v>
                </c:pt>
                <c:pt idx="2145">
                  <c:v>1800</c:v>
                </c:pt>
                <c:pt idx="2146">
                  <c:v>1800</c:v>
                </c:pt>
                <c:pt idx="2147">
                  <c:v>1800</c:v>
                </c:pt>
                <c:pt idx="2148">
                  <c:v>1800</c:v>
                </c:pt>
                <c:pt idx="2149">
                  <c:v>1800</c:v>
                </c:pt>
                <c:pt idx="2150">
                  <c:v>1800</c:v>
                </c:pt>
                <c:pt idx="2151">
                  <c:v>1800</c:v>
                </c:pt>
                <c:pt idx="2152">
                  <c:v>1800</c:v>
                </c:pt>
                <c:pt idx="2153">
                  <c:v>1800</c:v>
                </c:pt>
                <c:pt idx="2154">
                  <c:v>1800</c:v>
                </c:pt>
                <c:pt idx="2155">
                  <c:v>1800</c:v>
                </c:pt>
                <c:pt idx="2156">
                  <c:v>1800</c:v>
                </c:pt>
                <c:pt idx="2157">
                  <c:v>1800</c:v>
                </c:pt>
                <c:pt idx="2158">
                  <c:v>1800</c:v>
                </c:pt>
                <c:pt idx="2159">
                  <c:v>1800</c:v>
                </c:pt>
                <c:pt idx="2160">
                  <c:v>1800</c:v>
                </c:pt>
                <c:pt idx="2161">
                  <c:v>1800</c:v>
                </c:pt>
                <c:pt idx="2162">
                  <c:v>1800</c:v>
                </c:pt>
                <c:pt idx="2163">
                  <c:v>1800</c:v>
                </c:pt>
                <c:pt idx="2164">
                  <c:v>1800</c:v>
                </c:pt>
                <c:pt idx="2165">
                  <c:v>1800</c:v>
                </c:pt>
                <c:pt idx="2166">
                  <c:v>1800</c:v>
                </c:pt>
                <c:pt idx="2167">
                  <c:v>1800</c:v>
                </c:pt>
                <c:pt idx="2168">
                  <c:v>1800</c:v>
                </c:pt>
                <c:pt idx="2169">
                  <c:v>1800</c:v>
                </c:pt>
                <c:pt idx="2170">
                  <c:v>1800</c:v>
                </c:pt>
                <c:pt idx="2171">
                  <c:v>1800</c:v>
                </c:pt>
                <c:pt idx="2172">
                  <c:v>1800</c:v>
                </c:pt>
                <c:pt idx="2173">
                  <c:v>1800</c:v>
                </c:pt>
                <c:pt idx="2174">
                  <c:v>1800</c:v>
                </c:pt>
                <c:pt idx="2175">
                  <c:v>1800</c:v>
                </c:pt>
                <c:pt idx="2176">
                  <c:v>1800</c:v>
                </c:pt>
                <c:pt idx="2177">
                  <c:v>1800</c:v>
                </c:pt>
                <c:pt idx="2178">
                  <c:v>1800</c:v>
                </c:pt>
                <c:pt idx="2179">
                  <c:v>1800</c:v>
                </c:pt>
                <c:pt idx="2180">
                  <c:v>1800</c:v>
                </c:pt>
                <c:pt idx="2181">
                  <c:v>1800</c:v>
                </c:pt>
                <c:pt idx="2182">
                  <c:v>1800</c:v>
                </c:pt>
                <c:pt idx="2183">
                  <c:v>1800</c:v>
                </c:pt>
                <c:pt idx="2184">
                  <c:v>1800</c:v>
                </c:pt>
                <c:pt idx="2185">
                  <c:v>1800</c:v>
                </c:pt>
                <c:pt idx="2186">
                  <c:v>1800</c:v>
                </c:pt>
                <c:pt idx="2187">
                  <c:v>1800</c:v>
                </c:pt>
                <c:pt idx="2188">
                  <c:v>1800</c:v>
                </c:pt>
                <c:pt idx="2189">
                  <c:v>1800</c:v>
                </c:pt>
                <c:pt idx="2190">
                  <c:v>1800</c:v>
                </c:pt>
                <c:pt idx="2191">
                  <c:v>1800</c:v>
                </c:pt>
                <c:pt idx="2192">
                  <c:v>1800</c:v>
                </c:pt>
                <c:pt idx="2193">
                  <c:v>1800</c:v>
                </c:pt>
                <c:pt idx="2194">
                  <c:v>1800</c:v>
                </c:pt>
                <c:pt idx="2195">
                  <c:v>1800</c:v>
                </c:pt>
                <c:pt idx="2196">
                  <c:v>1800</c:v>
                </c:pt>
                <c:pt idx="2197">
                  <c:v>1800</c:v>
                </c:pt>
                <c:pt idx="2198">
                  <c:v>1800</c:v>
                </c:pt>
                <c:pt idx="2199">
                  <c:v>1800</c:v>
                </c:pt>
                <c:pt idx="2200">
                  <c:v>1800</c:v>
                </c:pt>
                <c:pt idx="2201">
                  <c:v>1800</c:v>
                </c:pt>
                <c:pt idx="2202">
                  <c:v>1800</c:v>
                </c:pt>
                <c:pt idx="2203">
                  <c:v>1800</c:v>
                </c:pt>
                <c:pt idx="2204">
                  <c:v>1800</c:v>
                </c:pt>
                <c:pt idx="2205">
                  <c:v>1800</c:v>
                </c:pt>
                <c:pt idx="2206">
                  <c:v>1800</c:v>
                </c:pt>
                <c:pt idx="2207">
                  <c:v>1800</c:v>
                </c:pt>
                <c:pt idx="2208">
                  <c:v>1800</c:v>
                </c:pt>
                <c:pt idx="2209">
                  <c:v>1800</c:v>
                </c:pt>
                <c:pt idx="2210">
                  <c:v>1800</c:v>
                </c:pt>
                <c:pt idx="2211">
                  <c:v>1800</c:v>
                </c:pt>
                <c:pt idx="2212">
                  <c:v>1800</c:v>
                </c:pt>
                <c:pt idx="2213">
                  <c:v>1800</c:v>
                </c:pt>
                <c:pt idx="2214">
                  <c:v>1800</c:v>
                </c:pt>
                <c:pt idx="2215">
                  <c:v>1800</c:v>
                </c:pt>
                <c:pt idx="2216">
                  <c:v>1800</c:v>
                </c:pt>
                <c:pt idx="2217">
                  <c:v>1800</c:v>
                </c:pt>
                <c:pt idx="2218">
                  <c:v>1800</c:v>
                </c:pt>
                <c:pt idx="2219">
                  <c:v>1800</c:v>
                </c:pt>
                <c:pt idx="2220">
                  <c:v>1800</c:v>
                </c:pt>
                <c:pt idx="2221">
                  <c:v>1800</c:v>
                </c:pt>
                <c:pt idx="2222">
                  <c:v>1800</c:v>
                </c:pt>
                <c:pt idx="2223">
                  <c:v>1800</c:v>
                </c:pt>
                <c:pt idx="2224">
                  <c:v>1800</c:v>
                </c:pt>
                <c:pt idx="2225">
                  <c:v>1800</c:v>
                </c:pt>
                <c:pt idx="2226">
                  <c:v>1800</c:v>
                </c:pt>
                <c:pt idx="2227">
                  <c:v>1800</c:v>
                </c:pt>
                <c:pt idx="2228">
                  <c:v>1800</c:v>
                </c:pt>
                <c:pt idx="2229">
                  <c:v>1800</c:v>
                </c:pt>
                <c:pt idx="2230">
                  <c:v>1800</c:v>
                </c:pt>
                <c:pt idx="2231">
                  <c:v>1800</c:v>
                </c:pt>
                <c:pt idx="2232">
                  <c:v>1800</c:v>
                </c:pt>
                <c:pt idx="2233">
                  <c:v>1800</c:v>
                </c:pt>
                <c:pt idx="2234">
                  <c:v>1800</c:v>
                </c:pt>
                <c:pt idx="2235">
                  <c:v>1800</c:v>
                </c:pt>
                <c:pt idx="2236">
                  <c:v>1800</c:v>
                </c:pt>
                <c:pt idx="2237">
                  <c:v>1800</c:v>
                </c:pt>
                <c:pt idx="2238">
                  <c:v>1800</c:v>
                </c:pt>
                <c:pt idx="2239">
                  <c:v>1800</c:v>
                </c:pt>
                <c:pt idx="2240">
                  <c:v>1800</c:v>
                </c:pt>
                <c:pt idx="2241">
                  <c:v>1800</c:v>
                </c:pt>
                <c:pt idx="2242">
                  <c:v>1800</c:v>
                </c:pt>
                <c:pt idx="2243">
                  <c:v>1800</c:v>
                </c:pt>
                <c:pt idx="2244">
                  <c:v>1800</c:v>
                </c:pt>
                <c:pt idx="2245">
                  <c:v>1800</c:v>
                </c:pt>
                <c:pt idx="2246">
                  <c:v>1800</c:v>
                </c:pt>
                <c:pt idx="2247">
                  <c:v>1800</c:v>
                </c:pt>
                <c:pt idx="2248">
                  <c:v>1800</c:v>
                </c:pt>
                <c:pt idx="2249">
                  <c:v>1800</c:v>
                </c:pt>
                <c:pt idx="2250">
                  <c:v>1800</c:v>
                </c:pt>
                <c:pt idx="2251">
                  <c:v>1800</c:v>
                </c:pt>
                <c:pt idx="2252">
                  <c:v>1800</c:v>
                </c:pt>
                <c:pt idx="2253">
                  <c:v>1800</c:v>
                </c:pt>
                <c:pt idx="2254">
                  <c:v>1800</c:v>
                </c:pt>
                <c:pt idx="2255">
                  <c:v>1800</c:v>
                </c:pt>
                <c:pt idx="2256">
                  <c:v>1800</c:v>
                </c:pt>
                <c:pt idx="2257">
                  <c:v>1800</c:v>
                </c:pt>
                <c:pt idx="2258">
                  <c:v>1800</c:v>
                </c:pt>
                <c:pt idx="2259">
                  <c:v>1800</c:v>
                </c:pt>
                <c:pt idx="2260">
                  <c:v>1800</c:v>
                </c:pt>
                <c:pt idx="2261">
                  <c:v>1800</c:v>
                </c:pt>
                <c:pt idx="2262">
                  <c:v>1800</c:v>
                </c:pt>
                <c:pt idx="2263">
                  <c:v>1800</c:v>
                </c:pt>
                <c:pt idx="2264">
                  <c:v>1800</c:v>
                </c:pt>
                <c:pt idx="2265">
                  <c:v>1800</c:v>
                </c:pt>
                <c:pt idx="2266">
                  <c:v>1800</c:v>
                </c:pt>
                <c:pt idx="2267">
                  <c:v>1800</c:v>
                </c:pt>
                <c:pt idx="2268">
                  <c:v>1800</c:v>
                </c:pt>
                <c:pt idx="2269">
                  <c:v>1800</c:v>
                </c:pt>
                <c:pt idx="2270">
                  <c:v>1800</c:v>
                </c:pt>
                <c:pt idx="2271">
                  <c:v>1800</c:v>
                </c:pt>
                <c:pt idx="2272">
                  <c:v>1800</c:v>
                </c:pt>
                <c:pt idx="2273">
                  <c:v>1800</c:v>
                </c:pt>
                <c:pt idx="2274">
                  <c:v>1800</c:v>
                </c:pt>
                <c:pt idx="2275">
                  <c:v>1800</c:v>
                </c:pt>
                <c:pt idx="2276">
                  <c:v>1800</c:v>
                </c:pt>
                <c:pt idx="2277">
                  <c:v>1800</c:v>
                </c:pt>
                <c:pt idx="2278">
                  <c:v>1800</c:v>
                </c:pt>
                <c:pt idx="2279">
                  <c:v>1800</c:v>
                </c:pt>
                <c:pt idx="2280">
                  <c:v>1800</c:v>
                </c:pt>
                <c:pt idx="2281">
                  <c:v>1800</c:v>
                </c:pt>
                <c:pt idx="2282">
                  <c:v>1800</c:v>
                </c:pt>
                <c:pt idx="2283">
                  <c:v>1800</c:v>
                </c:pt>
                <c:pt idx="2284">
                  <c:v>1800</c:v>
                </c:pt>
                <c:pt idx="2285">
                  <c:v>1800</c:v>
                </c:pt>
                <c:pt idx="2286">
                  <c:v>1800</c:v>
                </c:pt>
                <c:pt idx="2287">
                  <c:v>1800</c:v>
                </c:pt>
                <c:pt idx="2288">
                  <c:v>1800</c:v>
                </c:pt>
                <c:pt idx="2289">
                  <c:v>1800</c:v>
                </c:pt>
                <c:pt idx="2290">
                  <c:v>1800</c:v>
                </c:pt>
                <c:pt idx="2291">
                  <c:v>1800</c:v>
                </c:pt>
                <c:pt idx="2292">
                  <c:v>1800</c:v>
                </c:pt>
                <c:pt idx="2293">
                  <c:v>1800</c:v>
                </c:pt>
                <c:pt idx="2294">
                  <c:v>1800</c:v>
                </c:pt>
                <c:pt idx="2295">
                  <c:v>1800</c:v>
                </c:pt>
                <c:pt idx="2296">
                  <c:v>1800</c:v>
                </c:pt>
                <c:pt idx="2297">
                  <c:v>1800</c:v>
                </c:pt>
                <c:pt idx="2298">
                  <c:v>1800</c:v>
                </c:pt>
                <c:pt idx="2299">
                  <c:v>1800</c:v>
                </c:pt>
                <c:pt idx="2300">
                  <c:v>1800</c:v>
                </c:pt>
                <c:pt idx="2301">
                  <c:v>1800</c:v>
                </c:pt>
                <c:pt idx="2302">
                  <c:v>1800</c:v>
                </c:pt>
                <c:pt idx="2303">
                  <c:v>1800</c:v>
                </c:pt>
                <c:pt idx="2304">
                  <c:v>1800</c:v>
                </c:pt>
                <c:pt idx="2305">
                  <c:v>1800</c:v>
                </c:pt>
                <c:pt idx="2306">
                  <c:v>1800</c:v>
                </c:pt>
                <c:pt idx="2307">
                  <c:v>1800</c:v>
                </c:pt>
                <c:pt idx="2308">
                  <c:v>1800</c:v>
                </c:pt>
                <c:pt idx="2309">
                  <c:v>1800</c:v>
                </c:pt>
                <c:pt idx="2310">
                  <c:v>1800</c:v>
                </c:pt>
                <c:pt idx="2311">
                  <c:v>1800</c:v>
                </c:pt>
                <c:pt idx="2312">
                  <c:v>1800</c:v>
                </c:pt>
                <c:pt idx="2313">
                  <c:v>1800</c:v>
                </c:pt>
                <c:pt idx="2314">
                  <c:v>1800</c:v>
                </c:pt>
                <c:pt idx="2315">
                  <c:v>1800</c:v>
                </c:pt>
                <c:pt idx="2316">
                  <c:v>1800</c:v>
                </c:pt>
                <c:pt idx="2317">
                  <c:v>1800</c:v>
                </c:pt>
                <c:pt idx="2318">
                  <c:v>1800</c:v>
                </c:pt>
                <c:pt idx="2319">
                  <c:v>1800</c:v>
                </c:pt>
                <c:pt idx="2320">
                  <c:v>1800</c:v>
                </c:pt>
                <c:pt idx="2321">
                  <c:v>1800</c:v>
                </c:pt>
                <c:pt idx="2322">
                  <c:v>1800</c:v>
                </c:pt>
                <c:pt idx="2323">
                  <c:v>1800</c:v>
                </c:pt>
                <c:pt idx="2324">
                  <c:v>1800</c:v>
                </c:pt>
                <c:pt idx="2325">
                  <c:v>1800</c:v>
                </c:pt>
                <c:pt idx="2326">
                  <c:v>1800</c:v>
                </c:pt>
                <c:pt idx="2327">
                  <c:v>1800</c:v>
                </c:pt>
                <c:pt idx="2328">
                  <c:v>1800</c:v>
                </c:pt>
                <c:pt idx="2329">
                  <c:v>1800</c:v>
                </c:pt>
                <c:pt idx="2330">
                  <c:v>1800</c:v>
                </c:pt>
                <c:pt idx="2331">
                  <c:v>1800</c:v>
                </c:pt>
                <c:pt idx="2332">
                  <c:v>1800</c:v>
                </c:pt>
                <c:pt idx="2333">
                  <c:v>1800</c:v>
                </c:pt>
                <c:pt idx="2334">
                  <c:v>1800</c:v>
                </c:pt>
                <c:pt idx="2335">
                  <c:v>1800</c:v>
                </c:pt>
                <c:pt idx="2336">
                  <c:v>1800</c:v>
                </c:pt>
                <c:pt idx="2337">
                  <c:v>1800</c:v>
                </c:pt>
                <c:pt idx="2338">
                  <c:v>1800</c:v>
                </c:pt>
                <c:pt idx="2339">
                  <c:v>1800</c:v>
                </c:pt>
                <c:pt idx="2340">
                  <c:v>1800</c:v>
                </c:pt>
                <c:pt idx="2341">
                  <c:v>1800</c:v>
                </c:pt>
                <c:pt idx="2342">
                  <c:v>1800</c:v>
                </c:pt>
                <c:pt idx="2343">
                  <c:v>1800</c:v>
                </c:pt>
                <c:pt idx="2344">
                  <c:v>1800</c:v>
                </c:pt>
                <c:pt idx="2345">
                  <c:v>1800</c:v>
                </c:pt>
                <c:pt idx="2346">
                  <c:v>1800</c:v>
                </c:pt>
                <c:pt idx="2347">
                  <c:v>1800</c:v>
                </c:pt>
                <c:pt idx="2348">
                  <c:v>1800</c:v>
                </c:pt>
                <c:pt idx="2349">
                  <c:v>1800</c:v>
                </c:pt>
                <c:pt idx="2350">
                  <c:v>1800</c:v>
                </c:pt>
                <c:pt idx="2351">
                  <c:v>1800</c:v>
                </c:pt>
                <c:pt idx="2352">
                  <c:v>1800</c:v>
                </c:pt>
                <c:pt idx="2353">
                  <c:v>1800</c:v>
                </c:pt>
                <c:pt idx="2354">
                  <c:v>1800</c:v>
                </c:pt>
                <c:pt idx="2355">
                  <c:v>1800</c:v>
                </c:pt>
                <c:pt idx="2356">
                  <c:v>1800</c:v>
                </c:pt>
                <c:pt idx="2357">
                  <c:v>1800</c:v>
                </c:pt>
                <c:pt idx="2358">
                  <c:v>1800</c:v>
                </c:pt>
                <c:pt idx="2359">
                  <c:v>1800</c:v>
                </c:pt>
                <c:pt idx="2360">
                  <c:v>1800</c:v>
                </c:pt>
                <c:pt idx="2361">
                  <c:v>1800</c:v>
                </c:pt>
                <c:pt idx="2362">
                  <c:v>1800</c:v>
                </c:pt>
                <c:pt idx="2363">
                  <c:v>1800</c:v>
                </c:pt>
                <c:pt idx="2364">
                  <c:v>1800</c:v>
                </c:pt>
                <c:pt idx="2365">
                  <c:v>1800</c:v>
                </c:pt>
                <c:pt idx="2366">
                  <c:v>1800</c:v>
                </c:pt>
                <c:pt idx="2367">
                  <c:v>1800</c:v>
                </c:pt>
                <c:pt idx="2368">
                  <c:v>1800</c:v>
                </c:pt>
                <c:pt idx="2369">
                  <c:v>1800</c:v>
                </c:pt>
                <c:pt idx="2370">
                  <c:v>1800</c:v>
                </c:pt>
                <c:pt idx="2371">
                  <c:v>1800</c:v>
                </c:pt>
                <c:pt idx="2372">
                  <c:v>1800</c:v>
                </c:pt>
                <c:pt idx="2373">
                  <c:v>1800</c:v>
                </c:pt>
                <c:pt idx="2374">
                  <c:v>1800</c:v>
                </c:pt>
                <c:pt idx="2375">
                  <c:v>1800</c:v>
                </c:pt>
                <c:pt idx="2376">
                  <c:v>1800</c:v>
                </c:pt>
                <c:pt idx="2377">
                  <c:v>1800</c:v>
                </c:pt>
                <c:pt idx="2378">
                  <c:v>1800</c:v>
                </c:pt>
                <c:pt idx="2379">
                  <c:v>1800</c:v>
                </c:pt>
                <c:pt idx="2380">
                  <c:v>1800</c:v>
                </c:pt>
                <c:pt idx="2381">
                  <c:v>1800</c:v>
                </c:pt>
                <c:pt idx="2382">
                  <c:v>1800</c:v>
                </c:pt>
                <c:pt idx="2383">
                  <c:v>1800</c:v>
                </c:pt>
                <c:pt idx="2384">
                  <c:v>1800</c:v>
                </c:pt>
                <c:pt idx="2385">
                  <c:v>1800</c:v>
                </c:pt>
                <c:pt idx="2386">
                  <c:v>1800</c:v>
                </c:pt>
                <c:pt idx="2387">
                  <c:v>1800</c:v>
                </c:pt>
                <c:pt idx="2388">
                  <c:v>1800</c:v>
                </c:pt>
                <c:pt idx="2389">
                  <c:v>1800</c:v>
                </c:pt>
                <c:pt idx="2390">
                  <c:v>1800</c:v>
                </c:pt>
                <c:pt idx="2391">
                  <c:v>1800</c:v>
                </c:pt>
                <c:pt idx="2392">
                  <c:v>1800</c:v>
                </c:pt>
                <c:pt idx="2393">
                  <c:v>1800</c:v>
                </c:pt>
                <c:pt idx="2394">
                  <c:v>1800</c:v>
                </c:pt>
                <c:pt idx="2395">
                  <c:v>1800</c:v>
                </c:pt>
                <c:pt idx="2396">
                  <c:v>1800</c:v>
                </c:pt>
                <c:pt idx="2397">
                  <c:v>1800</c:v>
                </c:pt>
                <c:pt idx="2398">
                  <c:v>1800</c:v>
                </c:pt>
                <c:pt idx="2399">
                  <c:v>1800</c:v>
                </c:pt>
                <c:pt idx="2400">
                  <c:v>1800</c:v>
                </c:pt>
                <c:pt idx="2401">
                  <c:v>1800</c:v>
                </c:pt>
                <c:pt idx="2402">
                  <c:v>1800</c:v>
                </c:pt>
                <c:pt idx="2403">
                  <c:v>1800</c:v>
                </c:pt>
                <c:pt idx="2404">
                  <c:v>1800</c:v>
                </c:pt>
                <c:pt idx="2405">
                  <c:v>1800</c:v>
                </c:pt>
                <c:pt idx="2406">
                  <c:v>1800</c:v>
                </c:pt>
                <c:pt idx="2407">
                  <c:v>1800</c:v>
                </c:pt>
                <c:pt idx="2408">
                  <c:v>1800</c:v>
                </c:pt>
                <c:pt idx="2409">
                  <c:v>1800</c:v>
                </c:pt>
                <c:pt idx="2410">
                  <c:v>1800</c:v>
                </c:pt>
                <c:pt idx="2411">
                  <c:v>1800</c:v>
                </c:pt>
                <c:pt idx="2412">
                  <c:v>1800</c:v>
                </c:pt>
                <c:pt idx="2413">
                  <c:v>1800</c:v>
                </c:pt>
                <c:pt idx="2414">
                  <c:v>1800</c:v>
                </c:pt>
                <c:pt idx="2415">
                  <c:v>1800</c:v>
                </c:pt>
                <c:pt idx="2416">
                  <c:v>1800</c:v>
                </c:pt>
                <c:pt idx="2417">
                  <c:v>1800</c:v>
                </c:pt>
                <c:pt idx="2418">
                  <c:v>1800</c:v>
                </c:pt>
                <c:pt idx="2419">
                  <c:v>1800</c:v>
                </c:pt>
                <c:pt idx="2420">
                  <c:v>1800</c:v>
                </c:pt>
                <c:pt idx="2421">
                  <c:v>1800</c:v>
                </c:pt>
                <c:pt idx="2422">
                  <c:v>1800</c:v>
                </c:pt>
                <c:pt idx="2423">
                  <c:v>1800</c:v>
                </c:pt>
                <c:pt idx="2424">
                  <c:v>1800</c:v>
                </c:pt>
                <c:pt idx="2425">
                  <c:v>1800</c:v>
                </c:pt>
                <c:pt idx="2426">
                  <c:v>1800</c:v>
                </c:pt>
                <c:pt idx="2427">
                  <c:v>1800</c:v>
                </c:pt>
                <c:pt idx="2428">
                  <c:v>1800</c:v>
                </c:pt>
                <c:pt idx="2429">
                  <c:v>1800</c:v>
                </c:pt>
                <c:pt idx="2430">
                  <c:v>1800</c:v>
                </c:pt>
                <c:pt idx="2431">
                  <c:v>1800</c:v>
                </c:pt>
                <c:pt idx="2432">
                  <c:v>1800</c:v>
                </c:pt>
                <c:pt idx="2433">
                  <c:v>1800</c:v>
                </c:pt>
                <c:pt idx="2434">
                  <c:v>1800</c:v>
                </c:pt>
                <c:pt idx="2435">
                  <c:v>1800</c:v>
                </c:pt>
                <c:pt idx="2436">
                  <c:v>1800</c:v>
                </c:pt>
                <c:pt idx="2437">
                  <c:v>1800</c:v>
                </c:pt>
                <c:pt idx="2438">
                  <c:v>1800</c:v>
                </c:pt>
                <c:pt idx="2439">
                  <c:v>1800</c:v>
                </c:pt>
                <c:pt idx="2440">
                  <c:v>1800</c:v>
                </c:pt>
                <c:pt idx="2441">
                  <c:v>1800</c:v>
                </c:pt>
                <c:pt idx="2442">
                  <c:v>1800</c:v>
                </c:pt>
                <c:pt idx="2443">
                  <c:v>1800</c:v>
                </c:pt>
                <c:pt idx="2444">
                  <c:v>1800</c:v>
                </c:pt>
                <c:pt idx="2445">
                  <c:v>1800</c:v>
                </c:pt>
                <c:pt idx="2446">
                  <c:v>1800</c:v>
                </c:pt>
                <c:pt idx="2447">
                  <c:v>1800</c:v>
                </c:pt>
                <c:pt idx="2448">
                  <c:v>1800</c:v>
                </c:pt>
                <c:pt idx="2449">
                  <c:v>1800</c:v>
                </c:pt>
                <c:pt idx="2450">
                  <c:v>1800</c:v>
                </c:pt>
                <c:pt idx="2451">
                  <c:v>1800</c:v>
                </c:pt>
                <c:pt idx="2452">
                  <c:v>1800</c:v>
                </c:pt>
                <c:pt idx="2453">
                  <c:v>1800</c:v>
                </c:pt>
                <c:pt idx="2454">
                  <c:v>1800</c:v>
                </c:pt>
                <c:pt idx="2455">
                  <c:v>1800</c:v>
                </c:pt>
                <c:pt idx="2456">
                  <c:v>1800</c:v>
                </c:pt>
                <c:pt idx="2457">
                  <c:v>1800</c:v>
                </c:pt>
                <c:pt idx="2458">
                  <c:v>1800</c:v>
                </c:pt>
                <c:pt idx="2459">
                  <c:v>1800</c:v>
                </c:pt>
                <c:pt idx="2460">
                  <c:v>1800</c:v>
                </c:pt>
                <c:pt idx="2461">
                  <c:v>1800</c:v>
                </c:pt>
                <c:pt idx="2462">
                  <c:v>1800</c:v>
                </c:pt>
                <c:pt idx="2463">
                  <c:v>1800</c:v>
                </c:pt>
                <c:pt idx="2464">
                  <c:v>1800</c:v>
                </c:pt>
                <c:pt idx="2465">
                  <c:v>1800</c:v>
                </c:pt>
                <c:pt idx="2466">
                  <c:v>1800</c:v>
                </c:pt>
                <c:pt idx="2467">
                  <c:v>1800</c:v>
                </c:pt>
                <c:pt idx="2468">
                  <c:v>1800</c:v>
                </c:pt>
                <c:pt idx="2469">
                  <c:v>1800</c:v>
                </c:pt>
                <c:pt idx="2470">
                  <c:v>1800</c:v>
                </c:pt>
                <c:pt idx="2471">
                  <c:v>1800</c:v>
                </c:pt>
                <c:pt idx="2472">
                  <c:v>1800</c:v>
                </c:pt>
                <c:pt idx="2473">
                  <c:v>1800</c:v>
                </c:pt>
                <c:pt idx="2474">
                  <c:v>1800</c:v>
                </c:pt>
                <c:pt idx="2475">
                  <c:v>1800</c:v>
                </c:pt>
                <c:pt idx="2476">
                  <c:v>1800</c:v>
                </c:pt>
                <c:pt idx="2477">
                  <c:v>1800</c:v>
                </c:pt>
                <c:pt idx="2478">
                  <c:v>1800</c:v>
                </c:pt>
                <c:pt idx="2479">
                  <c:v>1800</c:v>
                </c:pt>
                <c:pt idx="2480">
                  <c:v>1800</c:v>
                </c:pt>
                <c:pt idx="2481">
                  <c:v>1800</c:v>
                </c:pt>
                <c:pt idx="2482">
                  <c:v>1800</c:v>
                </c:pt>
                <c:pt idx="2483">
                  <c:v>1800</c:v>
                </c:pt>
                <c:pt idx="2484">
                  <c:v>1800</c:v>
                </c:pt>
                <c:pt idx="2485">
                  <c:v>1800</c:v>
                </c:pt>
                <c:pt idx="2486">
                  <c:v>1800</c:v>
                </c:pt>
                <c:pt idx="2487">
                  <c:v>1800</c:v>
                </c:pt>
                <c:pt idx="2488">
                  <c:v>1800</c:v>
                </c:pt>
                <c:pt idx="2489">
                  <c:v>1800</c:v>
                </c:pt>
                <c:pt idx="2490">
                  <c:v>1800</c:v>
                </c:pt>
                <c:pt idx="2491">
                  <c:v>1800</c:v>
                </c:pt>
                <c:pt idx="2492">
                  <c:v>1800</c:v>
                </c:pt>
                <c:pt idx="2493">
                  <c:v>1800</c:v>
                </c:pt>
                <c:pt idx="2494">
                  <c:v>1800</c:v>
                </c:pt>
                <c:pt idx="2495">
                  <c:v>1800</c:v>
                </c:pt>
                <c:pt idx="2496">
                  <c:v>1800</c:v>
                </c:pt>
                <c:pt idx="2497">
                  <c:v>1800</c:v>
                </c:pt>
                <c:pt idx="2498">
                  <c:v>1800</c:v>
                </c:pt>
                <c:pt idx="2499">
                  <c:v>1800</c:v>
                </c:pt>
                <c:pt idx="2500">
                  <c:v>1800</c:v>
                </c:pt>
                <c:pt idx="2501">
                  <c:v>1800</c:v>
                </c:pt>
                <c:pt idx="2502">
                  <c:v>1800</c:v>
                </c:pt>
                <c:pt idx="2503">
                  <c:v>1800</c:v>
                </c:pt>
                <c:pt idx="2504">
                  <c:v>1800</c:v>
                </c:pt>
                <c:pt idx="2505">
                  <c:v>1800</c:v>
                </c:pt>
                <c:pt idx="2506">
                  <c:v>1800</c:v>
                </c:pt>
                <c:pt idx="2507">
                  <c:v>1800</c:v>
                </c:pt>
                <c:pt idx="2508">
                  <c:v>1800</c:v>
                </c:pt>
                <c:pt idx="2509">
                  <c:v>1800</c:v>
                </c:pt>
                <c:pt idx="2510">
                  <c:v>1800</c:v>
                </c:pt>
                <c:pt idx="2511">
                  <c:v>1800</c:v>
                </c:pt>
                <c:pt idx="2512">
                  <c:v>1800</c:v>
                </c:pt>
                <c:pt idx="2513">
                  <c:v>1800</c:v>
                </c:pt>
                <c:pt idx="2514">
                  <c:v>1800</c:v>
                </c:pt>
                <c:pt idx="2515">
                  <c:v>1800</c:v>
                </c:pt>
                <c:pt idx="2516">
                  <c:v>1800</c:v>
                </c:pt>
                <c:pt idx="2517">
                  <c:v>1800</c:v>
                </c:pt>
                <c:pt idx="2518">
                  <c:v>1800</c:v>
                </c:pt>
                <c:pt idx="2519">
                  <c:v>1800</c:v>
                </c:pt>
                <c:pt idx="2520">
                  <c:v>1800</c:v>
                </c:pt>
                <c:pt idx="2521">
                  <c:v>1800</c:v>
                </c:pt>
                <c:pt idx="2522">
                  <c:v>1800</c:v>
                </c:pt>
                <c:pt idx="2523">
                  <c:v>1800</c:v>
                </c:pt>
                <c:pt idx="2524">
                  <c:v>1800</c:v>
                </c:pt>
                <c:pt idx="2525">
                  <c:v>1800</c:v>
                </c:pt>
                <c:pt idx="2526">
                  <c:v>1800</c:v>
                </c:pt>
                <c:pt idx="2527">
                  <c:v>1800</c:v>
                </c:pt>
                <c:pt idx="2528">
                  <c:v>1800</c:v>
                </c:pt>
                <c:pt idx="2529">
                  <c:v>1800</c:v>
                </c:pt>
                <c:pt idx="2530">
                  <c:v>1800</c:v>
                </c:pt>
                <c:pt idx="2531">
                  <c:v>1800</c:v>
                </c:pt>
                <c:pt idx="2532">
                  <c:v>1800</c:v>
                </c:pt>
                <c:pt idx="2533">
                  <c:v>1800</c:v>
                </c:pt>
                <c:pt idx="2534">
                  <c:v>1800</c:v>
                </c:pt>
                <c:pt idx="2535">
                  <c:v>1800</c:v>
                </c:pt>
                <c:pt idx="2536">
                  <c:v>1800</c:v>
                </c:pt>
                <c:pt idx="2537">
                  <c:v>1800</c:v>
                </c:pt>
                <c:pt idx="2538">
                  <c:v>1800</c:v>
                </c:pt>
                <c:pt idx="2539">
                  <c:v>1800</c:v>
                </c:pt>
                <c:pt idx="2540">
                  <c:v>1800</c:v>
                </c:pt>
                <c:pt idx="2541">
                  <c:v>1800</c:v>
                </c:pt>
                <c:pt idx="2542">
                  <c:v>1800</c:v>
                </c:pt>
                <c:pt idx="2543">
                  <c:v>1800</c:v>
                </c:pt>
                <c:pt idx="2544">
                  <c:v>1800</c:v>
                </c:pt>
                <c:pt idx="2545">
                  <c:v>1800</c:v>
                </c:pt>
                <c:pt idx="2546">
                  <c:v>1800</c:v>
                </c:pt>
                <c:pt idx="2547">
                  <c:v>1800</c:v>
                </c:pt>
                <c:pt idx="2548">
                  <c:v>1800</c:v>
                </c:pt>
                <c:pt idx="2549">
                  <c:v>1800</c:v>
                </c:pt>
                <c:pt idx="2550">
                  <c:v>1800</c:v>
                </c:pt>
                <c:pt idx="2551">
                  <c:v>1800</c:v>
                </c:pt>
                <c:pt idx="2552">
                  <c:v>1800</c:v>
                </c:pt>
                <c:pt idx="2553">
                  <c:v>1800</c:v>
                </c:pt>
                <c:pt idx="2554">
                  <c:v>1800</c:v>
                </c:pt>
                <c:pt idx="2555">
                  <c:v>1800</c:v>
                </c:pt>
                <c:pt idx="2556">
                  <c:v>1800</c:v>
                </c:pt>
                <c:pt idx="2557">
                  <c:v>1800</c:v>
                </c:pt>
                <c:pt idx="2558">
                  <c:v>1800</c:v>
                </c:pt>
                <c:pt idx="2559">
                  <c:v>1800</c:v>
                </c:pt>
                <c:pt idx="2560">
                  <c:v>1800</c:v>
                </c:pt>
                <c:pt idx="2561">
                  <c:v>1800</c:v>
                </c:pt>
                <c:pt idx="2562">
                  <c:v>1800</c:v>
                </c:pt>
                <c:pt idx="2563">
                  <c:v>1800</c:v>
                </c:pt>
                <c:pt idx="2564">
                  <c:v>1800</c:v>
                </c:pt>
                <c:pt idx="2565">
                  <c:v>1800</c:v>
                </c:pt>
                <c:pt idx="2566">
                  <c:v>1800</c:v>
                </c:pt>
                <c:pt idx="2567">
                  <c:v>1800</c:v>
                </c:pt>
                <c:pt idx="2568">
                  <c:v>1800</c:v>
                </c:pt>
                <c:pt idx="2569">
                  <c:v>1800</c:v>
                </c:pt>
                <c:pt idx="2570">
                  <c:v>1800</c:v>
                </c:pt>
                <c:pt idx="2571">
                  <c:v>1800</c:v>
                </c:pt>
                <c:pt idx="2572">
                  <c:v>1800</c:v>
                </c:pt>
                <c:pt idx="2573">
                  <c:v>1800</c:v>
                </c:pt>
                <c:pt idx="2574">
                  <c:v>1800</c:v>
                </c:pt>
                <c:pt idx="2575">
                  <c:v>1800</c:v>
                </c:pt>
                <c:pt idx="2576">
                  <c:v>1800</c:v>
                </c:pt>
                <c:pt idx="2577">
                  <c:v>1800</c:v>
                </c:pt>
                <c:pt idx="2578">
                  <c:v>1800</c:v>
                </c:pt>
                <c:pt idx="2579">
                  <c:v>1800</c:v>
                </c:pt>
                <c:pt idx="2580">
                  <c:v>1800</c:v>
                </c:pt>
                <c:pt idx="2581">
                  <c:v>1800</c:v>
                </c:pt>
                <c:pt idx="2582">
                  <c:v>1800</c:v>
                </c:pt>
                <c:pt idx="2583">
                  <c:v>1800</c:v>
                </c:pt>
                <c:pt idx="2584">
                  <c:v>1800</c:v>
                </c:pt>
                <c:pt idx="2585">
                  <c:v>1800</c:v>
                </c:pt>
                <c:pt idx="2586">
                  <c:v>1800</c:v>
                </c:pt>
                <c:pt idx="2587">
                  <c:v>1800</c:v>
                </c:pt>
                <c:pt idx="2588">
                  <c:v>1800</c:v>
                </c:pt>
                <c:pt idx="2589">
                  <c:v>1800</c:v>
                </c:pt>
                <c:pt idx="2590">
                  <c:v>1800</c:v>
                </c:pt>
                <c:pt idx="2591">
                  <c:v>1800</c:v>
                </c:pt>
                <c:pt idx="2592">
                  <c:v>1800</c:v>
                </c:pt>
                <c:pt idx="2593">
                  <c:v>1800</c:v>
                </c:pt>
                <c:pt idx="2594">
                  <c:v>1800</c:v>
                </c:pt>
                <c:pt idx="2595">
                  <c:v>1800</c:v>
                </c:pt>
                <c:pt idx="2596">
                  <c:v>1800</c:v>
                </c:pt>
                <c:pt idx="2597">
                  <c:v>1800</c:v>
                </c:pt>
                <c:pt idx="2598">
                  <c:v>1800</c:v>
                </c:pt>
                <c:pt idx="2599">
                  <c:v>1800</c:v>
                </c:pt>
                <c:pt idx="2600">
                  <c:v>1800</c:v>
                </c:pt>
                <c:pt idx="2601">
                  <c:v>1800</c:v>
                </c:pt>
                <c:pt idx="2602">
                  <c:v>1800</c:v>
                </c:pt>
                <c:pt idx="2603">
                  <c:v>1800</c:v>
                </c:pt>
                <c:pt idx="2604">
                  <c:v>1800</c:v>
                </c:pt>
                <c:pt idx="2605">
                  <c:v>1800</c:v>
                </c:pt>
                <c:pt idx="2606">
                  <c:v>1800</c:v>
                </c:pt>
                <c:pt idx="2607">
                  <c:v>1800</c:v>
                </c:pt>
                <c:pt idx="2608">
                  <c:v>1800</c:v>
                </c:pt>
                <c:pt idx="2609">
                  <c:v>1800</c:v>
                </c:pt>
                <c:pt idx="2610">
                  <c:v>1800</c:v>
                </c:pt>
                <c:pt idx="2611">
                  <c:v>1800</c:v>
                </c:pt>
                <c:pt idx="2612">
                  <c:v>1800</c:v>
                </c:pt>
                <c:pt idx="2613">
                  <c:v>1800</c:v>
                </c:pt>
                <c:pt idx="2614">
                  <c:v>1800</c:v>
                </c:pt>
                <c:pt idx="2615">
                  <c:v>1800</c:v>
                </c:pt>
                <c:pt idx="2616">
                  <c:v>1800</c:v>
                </c:pt>
                <c:pt idx="2617">
                  <c:v>1800</c:v>
                </c:pt>
                <c:pt idx="2618">
                  <c:v>1800</c:v>
                </c:pt>
                <c:pt idx="2619">
                  <c:v>1800</c:v>
                </c:pt>
                <c:pt idx="2620">
                  <c:v>1800</c:v>
                </c:pt>
                <c:pt idx="2621">
                  <c:v>1800</c:v>
                </c:pt>
                <c:pt idx="2622">
                  <c:v>1800</c:v>
                </c:pt>
                <c:pt idx="2623">
                  <c:v>1800</c:v>
                </c:pt>
                <c:pt idx="2624">
                  <c:v>1800</c:v>
                </c:pt>
                <c:pt idx="2625">
                  <c:v>1800</c:v>
                </c:pt>
                <c:pt idx="2626">
                  <c:v>1800</c:v>
                </c:pt>
                <c:pt idx="2627">
                  <c:v>1800</c:v>
                </c:pt>
                <c:pt idx="2628">
                  <c:v>1800</c:v>
                </c:pt>
                <c:pt idx="2629">
                  <c:v>1800</c:v>
                </c:pt>
                <c:pt idx="2630">
                  <c:v>1800</c:v>
                </c:pt>
                <c:pt idx="2631">
                  <c:v>1800</c:v>
                </c:pt>
                <c:pt idx="2632">
                  <c:v>1800</c:v>
                </c:pt>
                <c:pt idx="2633">
                  <c:v>1800</c:v>
                </c:pt>
                <c:pt idx="2634">
                  <c:v>1800</c:v>
                </c:pt>
                <c:pt idx="2635">
                  <c:v>1800</c:v>
                </c:pt>
                <c:pt idx="2636">
                  <c:v>1800</c:v>
                </c:pt>
                <c:pt idx="2637">
                  <c:v>1800</c:v>
                </c:pt>
                <c:pt idx="2638">
                  <c:v>1800</c:v>
                </c:pt>
                <c:pt idx="2639">
                  <c:v>1800</c:v>
                </c:pt>
                <c:pt idx="2640">
                  <c:v>1800</c:v>
                </c:pt>
                <c:pt idx="2641">
                  <c:v>1800</c:v>
                </c:pt>
                <c:pt idx="2642">
                  <c:v>1800</c:v>
                </c:pt>
                <c:pt idx="2643">
                  <c:v>1800</c:v>
                </c:pt>
                <c:pt idx="2644">
                  <c:v>1800</c:v>
                </c:pt>
                <c:pt idx="2645">
                  <c:v>1800</c:v>
                </c:pt>
                <c:pt idx="2646">
                  <c:v>1800</c:v>
                </c:pt>
                <c:pt idx="2647">
                  <c:v>1800</c:v>
                </c:pt>
                <c:pt idx="2648">
                  <c:v>1800</c:v>
                </c:pt>
                <c:pt idx="2649">
                  <c:v>1800</c:v>
                </c:pt>
                <c:pt idx="2650">
                  <c:v>1800</c:v>
                </c:pt>
                <c:pt idx="2651">
                  <c:v>1800</c:v>
                </c:pt>
                <c:pt idx="2652">
                  <c:v>1800</c:v>
                </c:pt>
                <c:pt idx="2653">
                  <c:v>1800</c:v>
                </c:pt>
                <c:pt idx="2654">
                  <c:v>1800</c:v>
                </c:pt>
                <c:pt idx="2655">
                  <c:v>1800</c:v>
                </c:pt>
                <c:pt idx="2656">
                  <c:v>1800</c:v>
                </c:pt>
                <c:pt idx="2657">
                  <c:v>1800</c:v>
                </c:pt>
                <c:pt idx="2658">
                  <c:v>1800</c:v>
                </c:pt>
                <c:pt idx="2659">
                  <c:v>1800</c:v>
                </c:pt>
                <c:pt idx="2660">
                  <c:v>1800</c:v>
                </c:pt>
                <c:pt idx="2661">
                  <c:v>1800</c:v>
                </c:pt>
                <c:pt idx="2662">
                  <c:v>1800</c:v>
                </c:pt>
                <c:pt idx="2663">
                  <c:v>1800</c:v>
                </c:pt>
                <c:pt idx="2664">
                  <c:v>1800</c:v>
                </c:pt>
                <c:pt idx="2665">
                  <c:v>1800</c:v>
                </c:pt>
                <c:pt idx="2666">
                  <c:v>1800</c:v>
                </c:pt>
                <c:pt idx="2667">
                  <c:v>1800</c:v>
                </c:pt>
                <c:pt idx="2668">
                  <c:v>1800</c:v>
                </c:pt>
                <c:pt idx="2669">
                  <c:v>1800</c:v>
                </c:pt>
                <c:pt idx="2670">
                  <c:v>1800</c:v>
                </c:pt>
                <c:pt idx="2671">
                  <c:v>1800</c:v>
                </c:pt>
                <c:pt idx="2672">
                  <c:v>1800</c:v>
                </c:pt>
                <c:pt idx="2673">
                  <c:v>1800</c:v>
                </c:pt>
                <c:pt idx="2674">
                  <c:v>1800</c:v>
                </c:pt>
                <c:pt idx="2675">
                  <c:v>1800</c:v>
                </c:pt>
                <c:pt idx="2676">
                  <c:v>1800</c:v>
                </c:pt>
                <c:pt idx="2677">
                  <c:v>1800</c:v>
                </c:pt>
                <c:pt idx="2678">
                  <c:v>1800</c:v>
                </c:pt>
                <c:pt idx="2679">
                  <c:v>1800</c:v>
                </c:pt>
                <c:pt idx="2680">
                  <c:v>1800</c:v>
                </c:pt>
                <c:pt idx="2681">
                  <c:v>1800</c:v>
                </c:pt>
                <c:pt idx="2682">
                  <c:v>1800</c:v>
                </c:pt>
                <c:pt idx="2683">
                  <c:v>1800</c:v>
                </c:pt>
                <c:pt idx="2684">
                  <c:v>1800</c:v>
                </c:pt>
                <c:pt idx="2685">
                  <c:v>1800</c:v>
                </c:pt>
                <c:pt idx="2686">
                  <c:v>1800</c:v>
                </c:pt>
                <c:pt idx="2687">
                  <c:v>1800</c:v>
                </c:pt>
                <c:pt idx="2688">
                  <c:v>1800</c:v>
                </c:pt>
                <c:pt idx="2689">
                  <c:v>1800</c:v>
                </c:pt>
                <c:pt idx="2690">
                  <c:v>1800</c:v>
                </c:pt>
                <c:pt idx="2691">
                  <c:v>1800</c:v>
                </c:pt>
                <c:pt idx="2692">
                  <c:v>1800</c:v>
                </c:pt>
                <c:pt idx="2693">
                  <c:v>1800</c:v>
                </c:pt>
                <c:pt idx="2694">
                  <c:v>1800</c:v>
                </c:pt>
                <c:pt idx="2695">
                  <c:v>1800</c:v>
                </c:pt>
                <c:pt idx="2696">
                  <c:v>1800</c:v>
                </c:pt>
                <c:pt idx="2697">
                  <c:v>1800</c:v>
                </c:pt>
                <c:pt idx="2698">
                  <c:v>1800</c:v>
                </c:pt>
                <c:pt idx="2699">
                  <c:v>1800</c:v>
                </c:pt>
                <c:pt idx="2700">
                  <c:v>1800</c:v>
                </c:pt>
                <c:pt idx="2701">
                  <c:v>1800</c:v>
                </c:pt>
                <c:pt idx="2702">
                  <c:v>1800</c:v>
                </c:pt>
                <c:pt idx="2703">
                  <c:v>1800</c:v>
                </c:pt>
                <c:pt idx="2704">
                  <c:v>1800</c:v>
                </c:pt>
                <c:pt idx="2705">
                  <c:v>1800</c:v>
                </c:pt>
                <c:pt idx="2706">
                  <c:v>1800</c:v>
                </c:pt>
                <c:pt idx="2707">
                  <c:v>1800</c:v>
                </c:pt>
                <c:pt idx="2708">
                  <c:v>1800</c:v>
                </c:pt>
                <c:pt idx="2709">
                  <c:v>1800</c:v>
                </c:pt>
                <c:pt idx="2710">
                  <c:v>1800</c:v>
                </c:pt>
                <c:pt idx="2711">
                  <c:v>1800</c:v>
                </c:pt>
                <c:pt idx="2712">
                  <c:v>1800</c:v>
                </c:pt>
                <c:pt idx="2713">
                  <c:v>1800</c:v>
                </c:pt>
                <c:pt idx="2714">
                  <c:v>1800</c:v>
                </c:pt>
                <c:pt idx="2715">
                  <c:v>1800</c:v>
                </c:pt>
                <c:pt idx="2716">
                  <c:v>1800</c:v>
                </c:pt>
                <c:pt idx="2717">
                  <c:v>1800</c:v>
                </c:pt>
                <c:pt idx="2718">
                  <c:v>1800</c:v>
                </c:pt>
                <c:pt idx="2719">
                  <c:v>1800</c:v>
                </c:pt>
                <c:pt idx="2720">
                  <c:v>1800</c:v>
                </c:pt>
                <c:pt idx="2721">
                  <c:v>1800</c:v>
                </c:pt>
                <c:pt idx="2722">
                  <c:v>1800</c:v>
                </c:pt>
                <c:pt idx="2723">
                  <c:v>1800</c:v>
                </c:pt>
                <c:pt idx="2724">
                  <c:v>1800</c:v>
                </c:pt>
                <c:pt idx="2725">
                  <c:v>1800</c:v>
                </c:pt>
                <c:pt idx="2726">
                  <c:v>1800</c:v>
                </c:pt>
                <c:pt idx="2727">
                  <c:v>1800</c:v>
                </c:pt>
                <c:pt idx="2728">
                  <c:v>1800</c:v>
                </c:pt>
                <c:pt idx="2729">
                  <c:v>1800</c:v>
                </c:pt>
                <c:pt idx="2730">
                  <c:v>1800</c:v>
                </c:pt>
                <c:pt idx="2731">
                  <c:v>1800</c:v>
                </c:pt>
                <c:pt idx="2732">
                  <c:v>1800</c:v>
                </c:pt>
                <c:pt idx="2733">
                  <c:v>1800</c:v>
                </c:pt>
                <c:pt idx="2734">
                  <c:v>1800</c:v>
                </c:pt>
                <c:pt idx="2735">
                  <c:v>1800</c:v>
                </c:pt>
                <c:pt idx="2736">
                  <c:v>1800</c:v>
                </c:pt>
                <c:pt idx="2737">
                  <c:v>1800</c:v>
                </c:pt>
                <c:pt idx="2738">
                  <c:v>1800</c:v>
                </c:pt>
                <c:pt idx="2739">
                  <c:v>1800</c:v>
                </c:pt>
                <c:pt idx="2740">
                  <c:v>1800</c:v>
                </c:pt>
                <c:pt idx="2741">
                  <c:v>1800</c:v>
                </c:pt>
                <c:pt idx="2742">
                  <c:v>1800</c:v>
                </c:pt>
                <c:pt idx="2743">
                  <c:v>1800</c:v>
                </c:pt>
                <c:pt idx="2744">
                  <c:v>1800</c:v>
                </c:pt>
                <c:pt idx="2745">
                  <c:v>1800</c:v>
                </c:pt>
                <c:pt idx="2746">
                  <c:v>1800</c:v>
                </c:pt>
                <c:pt idx="2747">
                  <c:v>1800</c:v>
                </c:pt>
                <c:pt idx="2748">
                  <c:v>1800</c:v>
                </c:pt>
                <c:pt idx="2749">
                  <c:v>1800</c:v>
                </c:pt>
                <c:pt idx="2750">
                  <c:v>1800</c:v>
                </c:pt>
                <c:pt idx="2751">
                  <c:v>1800</c:v>
                </c:pt>
                <c:pt idx="2752">
                  <c:v>1800</c:v>
                </c:pt>
                <c:pt idx="2753">
                  <c:v>1800</c:v>
                </c:pt>
                <c:pt idx="2754">
                  <c:v>1800</c:v>
                </c:pt>
                <c:pt idx="2755">
                  <c:v>1800</c:v>
                </c:pt>
                <c:pt idx="2756">
                  <c:v>1800</c:v>
                </c:pt>
                <c:pt idx="2757">
                  <c:v>1800</c:v>
                </c:pt>
                <c:pt idx="2758">
                  <c:v>1800</c:v>
                </c:pt>
                <c:pt idx="2759">
                  <c:v>1800</c:v>
                </c:pt>
                <c:pt idx="2760">
                  <c:v>1800</c:v>
                </c:pt>
                <c:pt idx="2761">
                  <c:v>1800</c:v>
                </c:pt>
                <c:pt idx="2762">
                  <c:v>1800</c:v>
                </c:pt>
                <c:pt idx="2763">
                  <c:v>1800</c:v>
                </c:pt>
                <c:pt idx="2764">
                  <c:v>1800</c:v>
                </c:pt>
                <c:pt idx="2765">
                  <c:v>1800</c:v>
                </c:pt>
                <c:pt idx="2766">
                  <c:v>1800</c:v>
                </c:pt>
                <c:pt idx="2767">
                  <c:v>1800</c:v>
                </c:pt>
                <c:pt idx="2768">
                  <c:v>1800</c:v>
                </c:pt>
                <c:pt idx="2769">
                  <c:v>1800</c:v>
                </c:pt>
                <c:pt idx="2770">
                  <c:v>1800</c:v>
                </c:pt>
                <c:pt idx="2771">
                  <c:v>1800</c:v>
                </c:pt>
                <c:pt idx="2772">
                  <c:v>1800</c:v>
                </c:pt>
                <c:pt idx="2773">
                  <c:v>1800</c:v>
                </c:pt>
                <c:pt idx="2774">
                  <c:v>1800</c:v>
                </c:pt>
                <c:pt idx="2775">
                  <c:v>1800</c:v>
                </c:pt>
                <c:pt idx="2776">
                  <c:v>1800</c:v>
                </c:pt>
                <c:pt idx="2777">
                  <c:v>1800</c:v>
                </c:pt>
                <c:pt idx="2778">
                  <c:v>1800</c:v>
                </c:pt>
                <c:pt idx="2779">
                  <c:v>1800</c:v>
                </c:pt>
                <c:pt idx="2780">
                  <c:v>1800</c:v>
                </c:pt>
                <c:pt idx="2781">
                  <c:v>1800</c:v>
                </c:pt>
                <c:pt idx="2782">
                  <c:v>1800</c:v>
                </c:pt>
                <c:pt idx="2783">
                  <c:v>1800</c:v>
                </c:pt>
                <c:pt idx="2784">
                  <c:v>1800</c:v>
                </c:pt>
                <c:pt idx="2785">
                  <c:v>1800</c:v>
                </c:pt>
                <c:pt idx="2786">
                  <c:v>1800</c:v>
                </c:pt>
                <c:pt idx="2787">
                  <c:v>1800</c:v>
                </c:pt>
                <c:pt idx="2788">
                  <c:v>1800</c:v>
                </c:pt>
                <c:pt idx="2789">
                  <c:v>1800</c:v>
                </c:pt>
                <c:pt idx="2790">
                  <c:v>1800</c:v>
                </c:pt>
                <c:pt idx="2791">
                  <c:v>1800</c:v>
                </c:pt>
                <c:pt idx="2792">
                  <c:v>1800</c:v>
                </c:pt>
                <c:pt idx="2793">
                  <c:v>1800</c:v>
                </c:pt>
                <c:pt idx="2794">
                  <c:v>1800</c:v>
                </c:pt>
                <c:pt idx="2795">
                  <c:v>1800</c:v>
                </c:pt>
                <c:pt idx="2796">
                  <c:v>1800</c:v>
                </c:pt>
                <c:pt idx="2797">
                  <c:v>1800</c:v>
                </c:pt>
                <c:pt idx="2798">
                  <c:v>1800</c:v>
                </c:pt>
                <c:pt idx="2799">
                  <c:v>1800</c:v>
                </c:pt>
                <c:pt idx="2800">
                  <c:v>1800</c:v>
                </c:pt>
                <c:pt idx="2801">
                  <c:v>1800</c:v>
                </c:pt>
                <c:pt idx="2802">
                  <c:v>1800</c:v>
                </c:pt>
                <c:pt idx="2803">
                  <c:v>1800</c:v>
                </c:pt>
                <c:pt idx="2804">
                  <c:v>1800</c:v>
                </c:pt>
                <c:pt idx="2805">
                  <c:v>1800</c:v>
                </c:pt>
                <c:pt idx="2806">
                  <c:v>1800</c:v>
                </c:pt>
                <c:pt idx="2807">
                  <c:v>1800</c:v>
                </c:pt>
                <c:pt idx="2808">
                  <c:v>1800</c:v>
                </c:pt>
                <c:pt idx="2809">
                  <c:v>1800</c:v>
                </c:pt>
                <c:pt idx="2810">
                  <c:v>1800</c:v>
                </c:pt>
                <c:pt idx="2811">
                  <c:v>1800</c:v>
                </c:pt>
                <c:pt idx="2812">
                  <c:v>1800</c:v>
                </c:pt>
                <c:pt idx="2813">
                  <c:v>1800</c:v>
                </c:pt>
                <c:pt idx="2814">
                  <c:v>1800</c:v>
                </c:pt>
                <c:pt idx="2815">
                  <c:v>1800</c:v>
                </c:pt>
                <c:pt idx="2816">
                  <c:v>1800</c:v>
                </c:pt>
                <c:pt idx="2817">
                  <c:v>1800</c:v>
                </c:pt>
                <c:pt idx="2818">
                  <c:v>1800</c:v>
                </c:pt>
                <c:pt idx="2819">
                  <c:v>1800</c:v>
                </c:pt>
                <c:pt idx="2820">
                  <c:v>1800</c:v>
                </c:pt>
                <c:pt idx="2821">
                  <c:v>1800</c:v>
                </c:pt>
                <c:pt idx="2822">
                  <c:v>1800</c:v>
                </c:pt>
                <c:pt idx="2823">
                  <c:v>1800</c:v>
                </c:pt>
                <c:pt idx="2824">
                  <c:v>1800</c:v>
                </c:pt>
                <c:pt idx="2825">
                  <c:v>1800</c:v>
                </c:pt>
                <c:pt idx="2826">
                  <c:v>1800</c:v>
                </c:pt>
                <c:pt idx="2827">
                  <c:v>1800</c:v>
                </c:pt>
                <c:pt idx="2828">
                  <c:v>1800</c:v>
                </c:pt>
                <c:pt idx="2829">
                  <c:v>1800</c:v>
                </c:pt>
                <c:pt idx="2830">
                  <c:v>1800</c:v>
                </c:pt>
                <c:pt idx="2831">
                  <c:v>1800</c:v>
                </c:pt>
                <c:pt idx="2832">
                  <c:v>1800</c:v>
                </c:pt>
                <c:pt idx="2833">
                  <c:v>1800</c:v>
                </c:pt>
                <c:pt idx="2834">
                  <c:v>1800</c:v>
                </c:pt>
                <c:pt idx="2835">
                  <c:v>1800</c:v>
                </c:pt>
                <c:pt idx="2836">
                  <c:v>1800</c:v>
                </c:pt>
                <c:pt idx="2837">
                  <c:v>1800</c:v>
                </c:pt>
                <c:pt idx="2838">
                  <c:v>1800</c:v>
                </c:pt>
                <c:pt idx="2839">
                  <c:v>1800</c:v>
                </c:pt>
                <c:pt idx="2840">
                  <c:v>1800</c:v>
                </c:pt>
                <c:pt idx="2841">
                  <c:v>1800</c:v>
                </c:pt>
                <c:pt idx="2842">
                  <c:v>1800</c:v>
                </c:pt>
                <c:pt idx="2843">
                  <c:v>1800</c:v>
                </c:pt>
                <c:pt idx="2844">
                  <c:v>1800</c:v>
                </c:pt>
                <c:pt idx="2845">
                  <c:v>1800</c:v>
                </c:pt>
                <c:pt idx="2846">
                  <c:v>1800</c:v>
                </c:pt>
                <c:pt idx="2847">
                  <c:v>1800</c:v>
                </c:pt>
                <c:pt idx="2848">
                  <c:v>1800</c:v>
                </c:pt>
                <c:pt idx="2849">
                  <c:v>1800</c:v>
                </c:pt>
                <c:pt idx="2850">
                  <c:v>1800</c:v>
                </c:pt>
                <c:pt idx="2851">
                  <c:v>1800</c:v>
                </c:pt>
                <c:pt idx="2852">
                  <c:v>1800</c:v>
                </c:pt>
                <c:pt idx="2853">
                  <c:v>1800</c:v>
                </c:pt>
                <c:pt idx="2854">
                  <c:v>1800</c:v>
                </c:pt>
                <c:pt idx="2855">
                  <c:v>1800</c:v>
                </c:pt>
                <c:pt idx="2856">
                  <c:v>1800</c:v>
                </c:pt>
                <c:pt idx="2857">
                  <c:v>1800</c:v>
                </c:pt>
                <c:pt idx="2858">
                  <c:v>1800</c:v>
                </c:pt>
                <c:pt idx="2859">
                  <c:v>1800</c:v>
                </c:pt>
                <c:pt idx="2860">
                  <c:v>1800</c:v>
                </c:pt>
                <c:pt idx="2861">
                  <c:v>1800</c:v>
                </c:pt>
                <c:pt idx="2862">
                  <c:v>1800</c:v>
                </c:pt>
                <c:pt idx="2863">
                  <c:v>1800</c:v>
                </c:pt>
                <c:pt idx="2864">
                  <c:v>1800</c:v>
                </c:pt>
                <c:pt idx="2865">
                  <c:v>1800</c:v>
                </c:pt>
                <c:pt idx="2866">
                  <c:v>1800</c:v>
                </c:pt>
                <c:pt idx="2867">
                  <c:v>1800</c:v>
                </c:pt>
                <c:pt idx="2868">
                  <c:v>1800</c:v>
                </c:pt>
                <c:pt idx="2869">
                  <c:v>1800</c:v>
                </c:pt>
                <c:pt idx="2870">
                  <c:v>1800</c:v>
                </c:pt>
                <c:pt idx="2871">
                  <c:v>1800</c:v>
                </c:pt>
                <c:pt idx="2872">
                  <c:v>1800</c:v>
                </c:pt>
                <c:pt idx="2873">
                  <c:v>1800</c:v>
                </c:pt>
                <c:pt idx="2874">
                  <c:v>1800</c:v>
                </c:pt>
                <c:pt idx="2875">
                  <c:v>1800</c:v>
                </c:pt>
                <c:pt idx="2876">
                  <c:v>1800</c:v>
                </c:pt>
                <c:pt idx="2877">
                  <c:v>1800</c:v>
                </c:pt>
                <c:pt idx="2878">
                  <c:v>1800</c:v>
                </c:pt>
                <c:pt idx="2879">
                  <c:v>1800</c:v>
                </c:pt>
                <c:pt idx="2880">
                  <c:v>1800</c:v>
                </c:pt>
                <c:pt idx="2881">
                  <c:v>1800</c:v>
                </c:pt>
                <c:pt idx="2882">
                  <c:v>1800</c:v>
                </c:pt>
                <c:pt idx="2883">
                  <c:v>1800</c:v>
                </c:pt>
                <c:pt idx="2884">
                  <c:v>1800</c:v>
                </c:pt>
                <c:pt idx="2885">
                  <c:v>1800</c:v>
                </c:pt>
                <c:pt idx="2886">
                  <c:v>1800</c:v>
                </c:pt>
                <c:pt idx="2887">
                  <c:v>1800</c:v>
                </c:pt>
                <c:pt idx="2888">
                  <c:v>1800</c:v>
                </c:pt>
                <c:pt idx="2889">
                  <c:v>1800</c:v>
                </c:pt>
                <c:pt idx="2890">
                  <c:v>1800</c:v>
                </c:pt>
                <c:pt idx="2891">
                  <c:v>1800</c:v>
                </c:pt>
                <c:pt idx="2892">
                  <c:v>1800</c:v>
                </c:pt>
                <c:pt idx="2893">
                  <c:v>1800</c:v>
                </c:pt>
                <c:pt idx="2894">
                  <c:v>1800</c:v>
                </c:pt>
                <c:pt idx="2895">
                  <c:v>1800</c:v>
                </c:pt>
                <c:pt idx="2896">
                  <c:v>1800</c:v>
                </c:pt>
                <c:pt idx="2897">
                  <c:v>1800</c:v>
                </c:pt>
                <c:pt idx="2898">
                  <c:v>1800</c:v>
                </c:pt>
                <c:pt idx="2899">
                  <c:v>1800</c:v>
                </c:pt>
                <c:pt idx="2900">
                  <c:v>1800</c:v>
                </c:pt>
                <c:pt idx="2901">
                  <c:v>1800</c:v>
                </c:pt>
                <c:pt idx="2902">
                  <c:v>1800</c:v>
                </c:pt>
                <c:pt idx="2903">
                  <c:v>1800</c:v>
                </c:pt>
                <c:pt idx="2904">
                  <c:v>1800</c:v>
                </c:pt>
                <c:pt idx="2905">
                  <c:v>1800</c:v>
                </c:pt>
                <c:pt idx="2906">
                  <c:v>1800</c:v>
                </c:pt>
                <c:pt idx="2907">
                  <c:v>1800</c:v>
                </c:pt>
                <c:pt idx="2908">
                  <c:v>1800</c:v>
                </c:pt>
                <c:pt idx="2909">
                  <c:v>1800</c:v>
                </c:pt>
                <c:pt idx="2910">
                  <c:v>1800</c:v>
                </c:pt>
                <c:pt idx="2911">
                  <c:v>1800</c:v>
                </c:pt>
                <c:pt idx="2912">
                  <c:v>1800</c:v>
                </c:pt>
                <c:pt idx="2913">
                  <c:v>1800</c:v>
                </c:pt>
                <c:pt idx="2914">
                  <c:v>1800</c:v>
                </c:pt>
                <c:pt idx="2915">
                  <c:v>1800</c:v>
                </c:pt>
                <c:pt idx="2916">
                  <c:v>1800</c:v>
                </c:pt>
                <c:pt idx="2917">
                  <c:v>1800</c:v>
                </c:pt>
                <c:pt idx="2918">
                  <c:v>1800</c:v>
                </c:pt>
                <c:pt idx="2919">
                  <c:v>1800</c:v>
                </c:pt>
                <c:pt idx="2920">
                  <c:v>1800</c:v>
                </c:pt>
                <c:pt idx="2921">
                  <c:v>1800</c:v>
                </c:pt>
                <c:pt idx="2922">
                  <c:v>1800</c:v>
                </c:pt>
                <c:pt idx="2923">
                  <c:v>1800</c:v>
                </c:pt>
                <c:pt idx="2924">
                  <c:v>1800</c:v>
                </c:pt>
                <c:pt idx="2925">
                  <c:v>1800</c:v>
                </c:pt>
                <c:pt idx="2926">
                  <c:v>1800</c:v>
                </c:pt>
                <c:pt idx="2927">
                  <c:v>1800</c:v>
                </c:pt>
                <c:pt idx="2928">
                  <c:v>1800</c:v>
                </c:pt>
                <c:pt idx="2929">
                  <c:v>1800</c:v>
                </c:pt>
                <c:pt idx="2930">
                  <c:v>1800</c:v>
                </c:pt>
                <c:pt idx="2931">
                  <c:v>1800</c:v>
                </c:pt>
                <c:pt idx="2932">
                  <c:v>1800</c:v>
                </c:pt>
                <c:pt idx="2933">
                  <c:v>1800</c:v>
                </c:pt>
                <c:pt idx="2934">
                  <c:v>1800</c:v>
                </c:pt>
                <c:pt idx="2935">
                  <c:v>1800</c:v>
                </c:pt>
                <c:pt idx="2936">
                  <c:v>1800</c:v>
                </c:pt>
                <c:pt idx="2937">
                  <c:v>1800</c:v>
                </c:pt>
                <c:pt idx="2938">
                  <c:v>1800</c:v>
                </c:pt>
                <c:pt idx="2939">
                  <c:v>1800</c:v>
                </c:pt>
                <c:pt idx="2940">
                  <c:v>1800</c:v>
                </c:pt>
                <c:pt idx="2941">
                  <c:v>1800</c:v>
                </c:pt>
                <c:pt idx="2942">
                  <c:v>1800</c:v>
                </c:pt>
                <c:pt idx="2943">
                  <c:v>1800</c:v>
                </c:pt>
                <c:pt idx="2944">
                  <c:v>1800</c:v>
                </c:pt>
                <c:pt idx="2945">
                  <c:v>1800</c:v>
                </c:pt>
                <c:pt idx="2946">
                  <c:v>1800</c:v>
                </c:pt>
                <c:pt idx="2947">
                  <c:v>1800</c:v>
                </c:pt>
                <c:pt idx="2948">
                  <c:v>1800</c:v>
                </c:pt>
                <c:pt idx="2949">
                  <c:v>1800</c:v>
                </c:pt>
                <c:pt idx="2950">
                  <c:v>1800</c:v>
                </c:pt>
                <c:pt idx="2951">
                  <c:v>1800</c:v>
                </c:pt>
                <c:pt idx="2952">
                  <c:v>1800</c:v>
                </c:pt>
                <c:pt idx="2953">
                  <c:v>1800</c:v>
                </c:pt>
                <c:pt idx="2954">
                  <c:v>1800</c:v>
                </c:pt>
                <c:pt idx="2955">
                  <c:v>1800</c:v>
                </c:pt>
                <c:pt idx="2956">
                  <c:v>1800</c:v>
                </c:pt>
                <c:pt idx="2957">
                  <c:v>1800</c:v>
                </c:pt>
                <c:pt idx="2958">
                  <c:v>1800</c:v>
                </c:pt>
                <c:pt idx="2959">
                  <c:v>1800</c:v>
                </c:pt>
                <c:pt idx="2960">
                  <c:v>1800</c:v>
                </c:pt>
                <c:pt idx="2961">
                  <c:v>1800</c:v>
                </c:pt>
                <c:pt idx="2962">
                  <c:v>1800</c:v>
                </c:pt>
                <c:pt idx="2963">
                  <c:v>1800</c:v>
                </c:pt>
                <c:pt idx="2964">
                  <c:v>1800</c:v>
                </c:pt>
                <c:pt idx="2965">
                  <c:v>1800</c:v>
                </c:pt>
                <c:pt idx="2966">
                  <c:v>1800</c:v>
                </c:pt>
                <c:pt idx="2967">
                  <c:v>1800</c:v>
                </c:pt>
                <c:pt idx="2968">
                  <c:v>1800</c:v>
                </c:pt>
                <c:pt idx="2969">
                  <c:v>1800</c:v>
                </c:pt>
                <c:pt idx="2970">
                  <c:v>1800</c:v>
                </c:pt>
                <c:pt idx="2971">
                  <c:v>1800</c:v>
                </c:pt>
                <c:pt idx="2972">
                  <c:v>1800</c:v>
                </c:pt>
                <c:pt idx="2973">
                  <c:v>1800</c:v>
                </c:pt>
                <c:pt idx="2974">
                  <c:v>1800</c:v>
                </c:pt>
                <c:pt idx="2975">
                  <c:v>1800</c:v>
                </c:pt>
                <c:pt idx="2976">
                  <c:v>1800</c:v>
                </c:pt>
                <c:pt idx="2977">
                  <c:v>1800</c:v>
                </c:pt>
                <c:pt idx="2978">
                  <c:v>1800</c:v>
                </c:pt>
                <c:pt idx="2979">
                  <c:v>1800</c:v>
                </c:pt>
                <c:pt idx="2980">
                  <c:v>1800</c:v>
                </c:pt>
                <c:pt idx="2981">
                  <c:v>1800</c:v>
                </c:pt>
                <c:pt idx="2982">
                  <c:v>1800</c:v>
                </c:pt>
                <c:pt idx="2983">
                  <c:v>1800</c:v>
                </c:pt>
                <c:pt idx="2984">
                  <c:v>1800</c:v>
                </c:pt>
                <c:pt idx="2985">
                  <c:v>1800</c:v>
                </c:pt>
                <c:pt idx="2986">
                  <c:v>1800</c:v>
                </c:pt>
                <c:pt idx="2987">
                  <c:v>1800</c:v>
                </c:pt>
                <c:pt idx="2988">
                  <c:v>1800</c:v>
                </c:pt>
                <c:pt idx="2989">
                  <c:v>1800</c:v>
                </c:pt>
                <c:pt idx="2990">
                  <c:v>1800</c:v>
                </c:pt>
                <c:pt idx="2991">
                  <c:v>1800</c:v>
                </c:pt>
                <c:pt idx="2992">
                  <c:v>1800</c:v>
                </c:pt>
                <c:pt idx="2993">
                  <c:v>1800</c:v>
                </c:pt>
                <c:pt idx="2994">
                  <c:v>1800</c:v>
                </c:pt>
                <c:pt idx="2995">
                  <c:v>1800</c:v>
                </c:pt>
                <c:pt idx="2996">
                  <c:v>1800</c:v>
                </c:pt>
                <c:pt idx="2997">
                  <c:v>1800</c:v>
                </c:pt>
                <c:pt idx="2998">
                  <c:v>1800</c:v>
                </c:pt>
                <c:pt idx="2999">
                  <c:v>1800</c:v>
                </c:pt>
                <c:pt idx="3000">
                  <c:v>1800</c:v>
                </c:pt>
                <c:pt idx="3001">
                  <c:v>1800</c:v>
                </c:pt>
                <c:pt idx="3002">
                  <c:v>1800</c:v>
                </c:pt>
                <c:pt idx="3003">
                  <c:v>1800</c:v>
                </c:pt>
                <c:pt idx="3004">
                  <c:v>1800</c:v>
                </c:pt>
                <c:pt idx="3005">
                  <c:v>1800</c:v>
                </c:pt>
                <c:pt idx="3006">
                  <c:v>1800</c:v>
                </c:pt>
                <c:pt idx="3007">
                  <c:v>1800</c:v>
                </c:pt>
                <c:pt idx="3008">
                  <c:v>1800</c:v>
                </c:pt>
                <c:pt idx="3009">
                  <c:v>1800</c:v>
                </c:pt>
                <c:pt idx="3010">
                  <c:v>1800</c:v>
                </c:pt>
                <c:pt idx="3011">
                  <c:v>1800</c:v>
                </c:pt>
                <c:pt idx="3012">
                  <c:v>1800</c:v>
                </c:pt>
                <c:pt idx="3013">
                  <c:v>1800</c:v>
                </c:pt>
                <c:pt idx="3014">
                  <c:v>1800</c:v>
                </c:pt>
                <c:pt idx="3015">
                  <c:v>1800</c:v>
                </c:pt>
                <c:pt idx="3016">
                  <c:v>1800</c:v>
                </c:pt>
                <c:pt idx="3017">
                  <c:v>1800</c:v>
                </c:pt>
                <c:pt idx="3018">
                  <c:v>1800</c:v>
                </c:pt>
                <c:pt idx="3019">
                  <c:v>1800</c:v>
                </c:pt>
                <c:pt idx="3020">
                  <c:v>1800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1800</c:v>
                </c:pt>
                <c:pt idx="3025">
                  <c:v>1800</c:v>
                </c:pt>
                <c:pt idx="3026">
                  <c:v>1800</c:v>
                </c:pt>
                <c:pt idx="3027">
                  <c:v>1800</c:v>
                </c:pt>
                <c:pt idx="3028">
                  <c:v>1800</c:v>
                </c:pt>
                <c:pt idx="3029">
                  <c:v>1800</c:v>
                </c:pt>
                <c:pt idx="3030">
                  <c:v>1800</c:v>
                </c:pt>
                <c:pt idx="3031">
                  <c:v>1800</c:v>
                </c:pt>
                <c:pt idx="3032">
                  <c:v>1800</c:v>
                </c:pt>
                <c:pt idx="3033">
                  <c:v>1800</c:v>
                </c:pt>
                <c:pt idx="3034">
                  <c:v>1800</c:v>
                </c:pt>
                <c:pt idx="3035">
                  <c:v>1800</c:v>
                </c:pt>
                <c:pt idx="3036">
                  <c:v>1800</c:v>
                </c:pt>
                <c:pt idx="3037">
                  <c:v>1800</c:v>
                </c:pt>
                <c:pt idx="3038">
                  <c:v>1800</c:v>
                </c:pt>
                <c:pt idx="3039">
                  <c:v>1800</c:v>
                </c:pt>
                <c:pt idx="3040">
                  <c:v>1800</c:v>
                </c:pt>
                <c:pt idx="3041">
                  <c:v>1800</c:v>
                </c:pt>
                <c:pt idx="3042">
                  <c:v>1800</c:v>
                </c:pt>
                <c:pt idx="3043">
                  <c:v>1800</c:v>
                </c:pt>
                <c:pt idx="3044">
                  <c:v>1800</c:v>
                </c:pt>
                <c:pt idx="3045">
                  <c:v>1800</c:v>
                </c:pt>
                <c:pt idx="3046">
                  <c:v>1800</c:v>
                </c:pt>
                <c:pt idx="3047">
                  <c:v>1800</c:v>
                </c:pt>
                <c:pt idx="3048">
                  <c:v>1800</c:v>
                </c:pt>
                <c:pt idx="3049">
                  <c:v>1800</c:v>
                </c:pt>
                <c:pt idx="3050">
                  <c:v>1800</c:v>
                </c:pt>
                <c:pt idx="3051">
                  <c:v>1800</c:v>
                </c:pt>
                <c:pt idx="3052">
                  <c:v>1800</c:v>
                </c:pt>
                <c:pt idx="3053">
                  <c:v>1800</c:v>
                </c:pt>
                <c:pt idx="3054">
                  <c:v>1800</c:v>
                </c:pt>
                <c:pt idx="3055">
                  <c:v>1800</c:v>
                </c:pt>
                <c:pt idx="3056">
                  <c:v>1800</c:v>
                </c:pt>
                <c:pt idx="3057">
                  <c:v>1800</c:v>
                </c:pt>
                <c:pt idx="3058">
                  <c:v>1800</c:v>
                </c:pt>
                <c:pt idx="3059">
                  <c:v>1800</c:v>
                </c:pt>
                <c:pt idx="3060">
                  <c:v>1800</c:v>
                </c:pt>
                <c:pt idx="3061">
                  <c:v>1800</c:v>
                </c:pt>
                <c:pt idx="3062">
                  <c:v>1800</c:v>
                </c:pt>
                <c:pt idx="3063">
                  <c:v>1800</c:v>
                </c:pt>
                <c:pt idx="3064">
                  <c:v>1800</c:v>
                </c:pt>
                <c:pt idx="3065">
                  <c:v>1800</c:v>
                </c:pt>
                <c:pt idx="3066">
                  <c:v>1800</c:v>
                </c:pt>
                <c:pt idx="3067">
                  <c:v>1800</c:v>
                </c:pt>
                <c:pt idx="3068">
                  <c:v>1800</c:v>
                </c:pt>
                <c:pt idx="3069">
                  <c:v>1800</c:v>
                </c:pt>
                <c:pt idx="3070">
                  <c:v>1800</c:v>
                </c:pt>
                <c:pt idx="3071">
                  <c:v>1800</c:v>
                </c:pt>
                <c:pt idx="3072">
                  <c:v>1800</c:v>
                </c:pt>
                <c:pt idx="3073">
                  <c:v>1800</c:v>
                </c:pt>
                <c:pt idx="3074">
                  <c:v>1800</c:v>
                </c:pt>
                <c:pt idx="3075">
                  <c:v>1800</c:v>
                </c:pt>
                <c:pt idx="3076">
                  <c:v>1800</c:v>
                </c:pt>
                <c:pt idx="3077">
                  <c:v>1800</c:v>
                </c:pt>
                <c:pt idx="3078">
                  <c:v>1800</c:v>
                </c:pt>
                <c:pt idx="3079">
                  <c:v>1800</c:v>
                </c:pt>
                <c:pt idx="3080">
                  <c:v>1800</c:v>
                </c:pt>
                <c:pt idx="3081">
                  <c:v>1800</c:v>
                </c:pt>
                <c:pt idx="3082">
                  <c:v>1800</c:v>
                </c:pt>
                <c:pt idx="3083">
                  <c:v>1800</c:v>
                </c:pt>
                <c:pt idx="3084">
                  <c:v>1800</c:v>
                </c:pt>
                <c:pt idx="3085">
                  <c:v>1800</c:v>
                </c:pt>
                <c:pt idx="3086">
                  <c:v>1800</c:v>
                </c:pt>
                <c:pt idx="3087">
                  <c:v>1800</c:v>
                </c:pt>
                <c:pt idx="3088">
                  <c:v>1800</c:v>
                </c:pt>
                <c:pt idx="3089">
                  <c:v>1800</c:v>
                </c:pt>
                <c:pt idx="3090">
                  <c:v>1800</c:v>
                </c:pt>
                <c:pt idx="3091">
                  <c:v>1800</c:v>
                </c:pt>
                <c:pt idx="3092">
                  <c:v>1800</c:v>
                </c:pt>
                <c:pt idx="3093">
                  <c:v>1800</c:v>
                </c:pt>
                <c:pt idx="3094">
                  <c:v>1800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1800</c:v>
                </c:pt>
                <c:pt idx="3099">
                  <c:v>1800</c:v>
                </c:pt>
                <c:pt idx="3100">
                  <c:v>1800</c:v>
                </c:pt>
                <c:pt idx="3101">
                  <c:v>1800</c:v>
                </c:pt>
                <c:pt idx="3102">
                  <c:v>1800</c:v>
                </c:pt>
                <c:pt idx="3103">
                  <c:v>1800</c:v>
                </c:pt>
                <c:pt idx="3104">
                  <c:v>1800</c:v>
                </c:pt>
                <c:pt idx="3105">
                  <c:v>1800</c:v>
                </c:pt>
                <c:pt idx="3106">
                  <c:v>1800</c:v>
                </c:pt>
                <c:pt idx="3107">
                  <c:v>1800</c:v>
                </c:pt>
                <c:pt idx="3108">
                  <c:v>1800</c:v>
                </c:pt>
                <c:pt idx="3109">
                  <c:v>1800</c:v>
                </c:pt>
                <c:pt idx="3110">
                  <c:v>1800</c:v>
                </c:pt>
                <c:pt idx="3111">
                  <c:v>1800</c:v>
                </c:pt>
                <c:pt idx="3112">
                  <c:v>1800</c:v>
                </c:pt>
                <c:pt idx="3113">
                  <c:v>1800</c:v>
                </c:pt>
                <c:pt idx="3114">
                  <c:v>1800</c:v>
                </c:pt>
                <c:pt idx="3115">
                  <c:v>1800</c:v>
                </c:pt>
                <c:pt idx="3116">
                  <c:v>1800</c:v>
                </c:pt>
                <c:pt idx="3117">
                  <c:v>1800</c:v>
                </c:pt>
                <c:pt idx="3118">
                  <c:v>1800</c:v>
                </c:pt>
                <c:pt idx="3119">
                  <c:v>1800</c:v>
                </c:pt>
                <c:pt idx="3120">
                  <c:v>1800</c:v>
                </c:pt>
                <c:pt idx="3121">
                  <c:v>1800</c:v>
                </c:pt>
                <c:pt idx="3122">
                  <c:v>1800</c:v>
                </c:pt>
                <c:pt idx="3123">
                  <c:v>1800</c:v>
                </c:pt>
                <c:pt idx="3124">
                  <c:v>1800</c:v>
                </c:pt>
                <c:pt idx="3125">
                  <c:v>1800</c:v>
                </c:pt>
                <c:pt idx="3126">
                  <c:v>1800</c:v>
                </c:pt>
                <c:pt idx="3127">
                  <c:v>1800</c:v>
                </c:pt>
                <c:pt idx="3128">
                  <c:v>1800</c:v>
                </c:pt>
                <c:pt idx="3129">
                  <c:v>1800</c:v>
                </c:pt>
                <c:pt idx="3130">
                  <c:v>1800</c:v>
                </c:pt>
                <c:pt idx="3131">
                  <c:v>1800</c:v>
                </c:pt>
                <c:pt idx="3132">
                  <c:v>1800</c:v>
                </c:pt>
                <c:pt idx="3133">
                  <c:v>1800</c:v>
                </c:pt>
                <c:pt idx="3134">
                  <c:v>1800</c:v>
                </c:pt>
                <c:pt idx="3135">
                  <c:v>1800</c:v>
                </c:pt>
                <c:pt idx="3136">
                  <c:v>1800</c:v>
                </c:pt>
                <c:pt idx="3137">
                  <c:v>1800</c:v>
                </c:pt>
                <c:pt idx="3138">
                  <c:v>1800</c:v>
                </c:pt>
                <c:pt idx="3139">
                  <c:v>1800</c:v>
                </c:pt>
                <c:pt idx="3140">
                  <c:v>1800</c:v>
                </c:pt>
                <c:pt idx="3141">
                  <c:v>1800</c:v>
                </c:pt>
                <c:pt idx="3142">
                  <c:v>1800</c:v>
                </c:pt>
                <c:pt idx="3143">
                  <c:v>1800</c:v>
                </c:pt>
                <c:pt idx="3144">
                  <c:v>1800</c:v>
                </c:pt>
                <c:pt idx="3145">
                  <c:v>1800</c:v>
                </c:pt>
                <c:pt idx="3146">
                  <c:v>1800</c:v>
                </c:pt>
                <c:pt idx="3147">
                  <c:v>1800</c:v>
                </c:pt>
                <c:pt idx="3148">
                  <c:v>1800</c:v>
                </c:pt>
                <c:pt idx="3149">
                  <c:v>1800</c:v>
                </c:pt>
                <c:pt idx="3150">
                  <c:v>1800</c:v>
                </c:pt>
                <c:pt idx="3151">
                  <c:v>1800</c:v>
                </c:pt>
                <c:pt idx="3152">
                  <c:v>1800</c:v>
                </c:pt>
                <c:pt idx="3153">
                  <c:v>1800</c:v>
                </c:pt>
                <c:pt idx="3154">
                  <c:v>1800</c:v>
                </c:pt>
                <c:pt idx="3155">
                  <c:v>1800</c:v>
                </c:pt>
                <c:pt idx="3156">
                  <c:v>1800</c:v>
                </c:pt>
                <c:pt idx="3157">
                  <c:v>1800</c:v>
                </c:pt>
                <c:pt idx="3158">
                  <c:v>1800</c:v>
                </c:pt>
                <c:pt idx="3159">
                  <c:v>1800</c:v>
                </c:pt>
                <c:pt idx="3160">
                  <c:v>1800</c:v>
                </c:pt>
                <c:pt idx="3161">
                  <c:v>1800</c:v>
                </c:pt>
                <c:pt idx="3162">
                  <c:v>1800</c:v>
                </c:pt>
                <c:pt idx="3163">
                  <c:v>1800</c:v>
                </c:pt>
                <c:pt idx="3164">
                  <c:v>1800</c:v>
                </c:pt>
                <c:pt idx="3165">
                  <c:v>1800</c:v>
                </c:pt>
                <c:pt idx="3166">
                  <c:v>1800</c:v>
                </c:pt>
                <c:pt idx="3167">
                  <c:v>1800</c:v>
                </c:pt>
                <c:pt idx="3168">
                  <c:v>1800</c:v>
                </c:pt>
                <c:pt idx="3169">
                  <c:v>1800</c:v>
                </c:pt>
                <c:pt idx="3170">
                  <c:v>1800</c:v>
                </c:pt>
                <c:pt idx="3171">
                  <c:v>1800</c:v>
                </c:pt>
                <c:pt idx="3172">
                  <c:v>1800</c:v>
                </c:pt>
                <c:pt idx="3173">
                  <c:v>1800</c:v>
                </c:pt>
                <c:pt idx="3174">
                  <c:v>1800</c:v>
                </c:pt>
                <c:pt idx="3175">
                  <c:v>1800</c:v>
                </c:pt>
                <c:pt idx="3176">
                  <c:v>1800</c:v>
                </c:pt>
                <c:pt idx="3177">
                  <c:v>1800</c:v>
                </c:pt>
                <c:pt idx="3178">
                  <c:v>1800</c:v>
                </c:pt>
                <c:pt idx="3179">
                  <c:v>1800</c:v>
                </c:pt>
                <c:pt idx="3180">
                  <c:v>1800</c:v>
                </c:pt>
                <c:pt idx="3181">
                  <c:v>1800</c:v>
                </c:pt>
                <c:pt idx="3182">
                  <c:v>1800</c:v>
                </c:pt>
                <c:pt idx="3183">
                  <c:v>1800</c:v>
                </c:pt>
                <c:pt idx="3184">
                  <c:v>1800</c:v>
                </c:pt>
                <c:pt idx="3185">
                  <c:v>1800</c:v>
                </c:pt>
                <c:pt idx="3186">
                  <c:v>1800</c:v>
                </c:pt>
                <c:pt idx="3187">
                  <c:v>1800</c:v>
                </c:pt>
                <c:pt idx="3188">
                  <c:v>1800</c:v>
                </c:pt>
                <c:pt idx="3189">
                  <c:v>1800</c:v>
                </c:pt>
                <c:pt idx="3190">
                  <c:v>1800</c:v>
                </c:pt>
                <c:pt idx="3191">
                  <c:v>1800</c:v>
                </c:pt>
                <c:pt idx="3192">
                  <c:v>1800</c:v>
                </c:pt>
                <c:pt idx="3193">
                  <c:v>1800</c:v>
                </c:pt>
                <c:pt idx="3194">
                  <c:v>1800</c:v>
                </c:pt>
                <c:pt idx="3195">
                  <c:v>1800</c:v>
                </c:pt>
                <c:pt idx="3196">
                  <c:v>1800</c:v>
                </c:pt>
                <c:pt idx="3197">
                  <c:v>1800</c:v>
                </c:pt>
                <c:pt idx="3198">
                  <c:v>1800</c:v>
                </c:pt>
                <c:pt idx="3199">
                  <c:v>1800</c:v>
                </c:pt>
                <c:pt idx="3200">
                  <c:v>1800</c:v>
                </c:pt>
                <c:pt idx="3201">
                  <c:v>1800</c:v>
                </c:pt>
                <c:pt idx="3202">
                  <c:v>1800</c:v>
                </c:pt>
                <c:pt idx="3203">
                  <c:v>1800</c:v>
                </c:pt>
                <c:pt idx="3204">
                  <c:v>1800</c:v>
                </c:pt>
                <c:pt idx="3205">
                  <c:v>1800</c:v>
                </c:pt>
                <c:pt idx="3206">
                  <c:v>1800</c:v>
                </c:pt>
                <c:pt idx="3207">
                  <c:v>1800</c:v>
                </c:pt>
                <c:pt idx="3208">
                  <c:v>1800</c:v>
                </c:pt>
                <c:pt idx="3209">
                  <c:v>1800</c:v>
                </c:pt>
                <c:pt idx="3210">
                  <c:v>1800</c:v>
                </c:pt>
                <c:pt idx="3211">
                  <c:v>1800</c:v>
                </c:pt>
                <c:pt idx="3212">
                  <c:v>1800</c:v>
                </c:pt>
                <c:pt idx="3213">
                  <c:v>1800</c:v>
                </c:pt>
                <c:pt idx="3214">
                  <c:v>1800</c:v>
                </c:pt>
                <c:pt idx="3215">
                  <c:v>1800</c:v>
                </c:pt>
                <c:pt idx="3216">
                  <c:v>1800</c:v>
                </c:pt>
                <c:pt idx="3217">
                  <c:v>1800</c:v>
                </c:pt>
                <c:pt idx="3218">
                  <c:v>1800</c:v>
                </c:pt>
                <c:pt idx="3219">
                  <c:v>1800</c:v>
                </c:pt>
                <c:pt idx="3220">
                  <c:v>1800</c:v>
                </c:pt>
                <c:pt idx="3221">
                  <c:v>1800</c:v>
                </c:pt>
                <c:pt idx="3222">
                  <c:v>1800</c:v>
                </c:pt>
                <c:pt idx="3223">
                  <c:v>1800</c:v>
                </c:pt>
                <c:pt idx="3224">
                  <c:v>1800</c:v>
                </c:pt>
                <c:pt idx="3225">
                  <c:v>1800</c:v>
                </c:pt>
                <c:pt idx="3226">
                  <c:v>1800</c:v>
                </c:pt>
                <c:pt idx="3227">
                  <c:v>1800</c:v>
                </c:pt>
                <c:pt idx="3228">
                  <c:v>1800</c:v>
                </c:pt>
                <c:pt idx="3229">
                  <c:v>1800</c:v>
                </c:pt>
                <c:pt idx="3230">
                  <c:v>1800</c:v>
                </c:pt>
                <c:pt idx="3231">
                  <c:v>1800</c:v>
                </c:pt>
                <c:pt idx="3232">
                  <c:v>1800</c:v>
                </c:pt>
                <c:pt idx="3233">
                  <c:v>1800</c:v>
                </c:pt>
                <c:pt idx="3234">
                  <c:v>1800</c:v>
                </c:pt>
                <c:pt idx="3235">
                  <c:v>1800</c:v>
                </c:pt>
                <c:pt idx="3236">
                  <c:v>1800</c:v>
                </c:pt>
                <c:pt idx="3237">
                  <c:v>1800</c:v>
                </c:pt>
                <c:pt idx="3238">
                  <c:v>1800</c:v>
                </c:pt>
                <c:pt idx="3239">
                  <c:v>1800</c:v>
                </c:pt>
                <c:pt idx="3240">
                  <c:v>1800</c:v>
                </c:pt>
                <c:pt idx="3241">
                  <c:v>1800</c:v>
                </c:pt>
                <c:pt idx="3242">
                  <c:v>1800</c:v>
                </c:pt>
                <c:pt idx="3243">
                  <c:v>1800</c:v>
                </c:pt>
                <c:pt idx="3244">
                  <c:v>1800</c:v>
                </c:pt>
                <c:pt idx="3245">
                  <c:v>1800</c:v>
                </c:pt>
                <c:pt idx="3246">
                  <c:v>1800</c:v>
                </c:pt>
                <c:pt idx="3247">
                  <c:v>1800</c:v>
                </c:pt>
                <c:pt idx="3248">
                  <c:v>1800</c:v>
                </c:pt>
                <c:pt idx="3249">
                  <c:v>1800</c:v>
                </c:pt>
                <c:pt idx="3250">
                  <c:v>1800</c:v>
                </c:pt>
                <c:pt idx="3251">
                  <c:v>1800</c:v>
                </c:pt>
                <c:pt idx="3252">
                  <c:v>1800</c:v>
                </c:pt>
                <c:pt idx="3253">
                  <c:v>1800</c:v>
                </c:pt>
                <c:pt idx="3254">
                  <c:v>1800</c:v>
                </c:pt>
                <c:pt idx="3255">
                  <c:v>1800</c:v>
                </c:pt>
                <c:pt idx="3256">
                  <c:v>1800</c:v>
                </c:pt>
                <c:pt idx="3257">
                  <c:v>1800</c:v>
                </c:pt>
                <c:pt idx="3258">
                  <c:v>1800</c:v>
                </c:pt>
                <c:pt idx="3259">
                  <c:v>1800</c:v>
                </c:pt>
                <c:pt idx="3260">
                  <c:v>1800</c:v>
                </c:pt>
                <c:pt idx="3261">
                  <c:v>1800</c:v>
                </c:pt>
                <c:pt idx="3262">
                  <c:v>1800</c:v>
                </c:pt>
                <c:pt idx="3263">
                  <c:v>1800</c:v>
                </c:pt>
                <c:pt idx="3264">
                  <c:v>1800</c:v>
                </c:pt>
                <c:pt idx="3265">
                  <c:v>1800</c:v>
                </c:pt>
                <c:pt idx="3266">
                  <c:v>1800</c:v>
                </c:pt>
                <c:pt idx="3267">
                  <c:v>1800</c:v>
                </c:pt>
                <c:pt idx="3268">
                  <c:v>1800</c:v>
                </c:pt>
                <c:pt idx="3269">
                  <c:v>1800</c:v>
                </c:pt>
                <c:pt idx="3270">
                  <c:v>1800</c:v>
                </c:pt>
                <c:pt idx="3271">
                  <c:v>1800</c:v>
                </c:pt>
                <c:pt idx="3272">
                  <c:v>1800</c:v>
                </c:pt>
                <c:pt idx="3273">
                  <c:v>1800</c:v>
                </c:pt>
                <c:pt idx="3274">
                  <c:v>1800</c:v>
                </c:pt>
                <c:pt idx="3275">
                  <c:v>1800</c:v>
                </c:pt>
                <c:pt idx="3276">
                  <c:v>1800</c:v>
                </c:pt>
                <c:pt idx="3277">
                  <c:v>1800</c:v>
                </c:pt>
                <c:pt idx="3278">
                  <c:v>1800</c:v>
                </c:pt>
                <c:pt idx="3279">
                  <c:v>1800</c:v>
                </c:pt>
                <c:pt idx="3280">
                  <c:v>1800</c:v>
                </c:pt>
                <c:pt idx="3281">
                  <c:v>1800</c:v>
                </c:pt>
                <c:pt idx="3282">
                  <c:v>1800</c:v>
                </c:pt>
                <c:pt idx="3283">
                  <c:v>1800</c:v>
                </c:pt>
                <c:pt idx="3284">
                  <c:v>1800</c:v>
                </c:pt>
                <c:pt idx="3285">
                  <c:v>1800</c:v>
                </c:pt>
                <c:pt idx="3286">
                  <c:v>1800</c:v>
                </c:pt>
                <c:pt idx="3287">
                  <c:v>1800</c:v>
                </c:pt>
                <c:pt idx="3288">
                  <c:v>1800</c:v>
                </c:pt>
                <c:pt idx="3289">
                  <c:v>1800</c:v>
                </c:pt>
                <c:pt idx="3290">
                  <c:v>1800</c:v>
                </c:pt>
                <c:pt idx="3291">
                  <c:v>1800</c:v>
                </c:pt>
                <c:pt idx="3292">
                  <c:v>1800</c:v>
                </c:pt>
                <c:pt idx="3293">
                  <c:v>1800</c:v>
                </c:pt>
                <c:pt idx="3294">
                  <c:v>1800</c:v>
                </c:pt>
                <c:pt idx="3295">
                  <c:v>1800</c:v>
                </c:pt>
                <c:pt idx="3296">
                  <c:v>1800</c:v>
                </c:pt>
                <c:pt idx="3297">
                  <c:v>1800</c:v>
                </c:pt>
                <c:pt idx="3298">
                  <c:v>1800</c:v>
                </c:pt>
                <c:pt idx="3299">
                  <c:v>1800</c:v>
                </c:pt>
                <c:pt idx="3300">
                  <c:v>1800</c:v>
                </c:pt>
                <c:pt idx="3301">
                  <c:v>1800</c:v>
                </c:pt>
                <c:pt idx="3302">
                  <c:v>1800</c:v>
                </c:pt>
                <c:pt idx="3303">
                  <c:v>1800</c:v>
                </c:pt>
                <c:pt idx="3304">
                  <c:v>1800</c:v>
                </c:pt>
                <c:pt idx="3305">
                  <c:v>1800</c:v>
                </c:pt>
                <c:pt idx="3306">
                  <c:v>1800</c:v>
                </c:pt>
                <c:pt idx="3307">
                  <c:v>1800</c:v>
                </c:pt>
                <c:pt idx="3308">
                  <c:v>1800</c:v>
                </c:pt>
                <c:pt idx="3309">
                  <c:v>1800</c:v>
                </c:pt>
                <c:pt idx="3310">
                  <c:v>1800</c:v>
                </c:pt>
                <c:pt idx="3311">
                  <c:v>1800</c:v>
                </c:pt>
                <c:pt idx="3312">
                  <c:v>1800</c:v>
                </c:pt>
                <c:pt idx="3313">
                  <c:v>1800</c:v>
                </c:pt>
                <c:pt idx="3314">
                  <c:v>1800</c:v>
                </c:pt>
                <c:pt idx="3315">
                  <c:v>1800</c:v>
                </c:pt>
                <c:pt idx="3316">
                  <c:v>1800</c:v>
                </c:pt>
                <c:pt idx="3317">
                  <c:v>1800</c:v>
                </c:pt>
                <c:pt idx="3318">
                  <c:v>1800</c:v>
                </c:pt>
                <c:pt idx="3319">
                  <c:v>1800</c:v>
                </c:pt>
                <c:pt idx="3320">
                  <c:v>1800</c:v>
                </c:pt>
                <c:pt idx="3321">
                  <c:v>1800</c:v>
                </c:pt>
                <c:pt idx="3322">
                  <c:v>1800</c:v>
                </c:pt>
                <c:pt idx="3323">
                  <c:v>1800</c:v>
                </c:pt>
                <c:pt idx="3324">
                  <c:v>1800</c:v>
                </c:pt>
                <c:pt idx="3325">
                  <c:v>1800</c:v>
                </c:pt>
                <c:pt idx="3326">
                  <c:v>1800</c:v>
                </c:pt>
                <c:pt idx="3327">
                  <c:v>1800</c:v>
                </c:pt>
                <c:pt idx="3328">
                  <c:v>1800</c:v>
                </c:pt>
                <c:pt idx="3329">
                  <c:v>1800</c:v>
                </c:pt>
                <c:pt idx="3330">
                  <c:v>1800</c:v>
                </c:pt>
                <c:pt idx="3331">
                  <c:v>1800</c:v>
                </c:pt>
                <c:pt idx="3332">
                  <c:v>1800</c:v>
                </c:pt>
                <c:pt idx="3333">
                  <c:v>1800</c:v>
                </c:pt>
                <c:pt idx="3334">
                  <c:v>1800</c:v>
                </c:pt>
                <c:pt idx="3335">
                  <c:v>1800</c:v>
                </c:pt>
                <c:pt idx="3336">
                  <c:v>1800</c:v>
                </c:pt>
                <c:pt idx="3337">
                  <c:v>1800</c:v>
                </c:pt>
                <c:pt idx="3338">
                  <c:v>1800</c:v>
                </c:pt>
                <c:pt idx="3339">
                  <c:v>1800</c:v>
                </c:pt>
                <c:pt idx="3340">
                  <c:v>1800</c:v>
                </c:pt>
                <c:pt idx="3341">
                  <c:v>1800</c:v>
                </c:pt>
                <c:pt idx="3342">
                  <c:v>1800</c:v>
                </c:pt>
                <c:pt idx="3343">
                  <c:v>1800</c:v>
                </c:pt>
                <c:pt idx="3344">
                  <c:v>1800</c:v>
                </c:pt>
                <c:pt idx="3345">
                  <c:v>1800</c:v>
                </c:pt>
                <c:pt idx="3346">
                  <c:v>1800</c:v>
                </c:pt>
                <c:pt idx="3347">
                  <c:v>1800</c:v>
                </c:pt>
                <c:pt idx="3348">
                  <c:v>1800</c:v>
                </c:pt>
                <c:pt idx="3349">
                  <c:v>1800</c:v>
                </c:pt>
                <c:pt idx="3350">
                  <c:v>1800</c:v>
                </c:pt>
                <c:pt idx="3351">
                  <c:v>1800</c:v>
                </c:pt>
                <c:pt idx="3352">
                  <c:v>1800</c:v>
                </c:pt>
                <c:pt idx="3353">
                  <c:v>1800</c:v>
                </c:pt>
                <c:pt idx="3354">
                  <c:v>1800</c:v>
                </c:pt>
                <c:pt idx="3355">
                  <c:v>1800</c:v>
                </c:pt>
                <c:pt idx="3356">
                  <c:v>1800</c:v>
                </c:pt>
                <c:pt idx="3357">
                  <c:v>1800</c:v>
                </c:pt>
                <c:pt idx="3358">
                  <c:v>1800</c:v>
                </c:pt>
                <c:pt idx="3359">
                  <c:v>1800</c:v>
                </c:pt>
                <c:pt idx="3360">
                  <c:v>1800</c:v>
                </c:pt>
                <c:pt idx="3361">
                  <c:v>1800</c:v>
                </c:pt>
                <c:pt idx="3362">
                  <c:v>1800</c:v>
                </c:pt>
                <c:pt idx="3363">
                  <c:v>1800</c:v>
                </c:pt>
                <c:pt idx="3364">
                  <c:v>1800</c:v>
                </c:pt>
                <c:pt idx="3365">
                  <c:v>1800</c:v>
                </c:pt>
                <c:pt idx="3366">
                  <c:v>1800</c:v>
                </c:pt>
                <c:pt idx="3367">
                  <c:v>1800</c:v>
                </c:pt>
                <c:pt idx="3368">
                  <c:v>1800</c:v>
                </c:pt>
                <c:pt idx="3369">
                  <c:v>1800</c:v>
                </c:pt>
                <c:pt idx="3370">
                  <c:v>1800</c:v>
                </c:pt>
                <c:pt idx="3371">
                  <c:v>1800</c:v>
                </c:pt>
                <c:pt idx="3372">
                  <c:v>1800</c:v>
                </c:pt>
                <c:pt idx="3373">
                  <c:v>1800</c:v>
                </c:pt>
                <c:pt idx="3374">
                  <c:v>1800</c:v>
                </c:pt>
                <c:pt idx="3375">
                  <c:v>1800</c:v>
                </c:pt>
                <c:pt idx="3376">
                  <c:v>1800</c:v>
                </c:pt>
                <c:pt idx="3377">
                  <c:v>1800</c:v>
                </c:pt>
                <c:pt idx="3378">
                  <c:v>1800</c:v>
                </c:pt>
                <c:pt idx="3379">
                  <c:v>1800</c:v>
                </c:pt>
                <c:pt idx="3380">
                  <c:v>1800</c:v>
                </c:pt>
                <c:pt idx="3381">
                  <c:v>1800</c:v>
                </c:pt>
                <c:pt idx="3382">
                  <c:v>1800</c:v>
                </c:pt>
                <c:pt idx="3383">
                  <c:v>1800</c:v>
                </c:pt>
                <c:pt idx="3384">
                  <c:v>1800</c:v>
                </c:pt>
                <c:pt idx="3385">
                  <c:v>1800</c:v>
                </c:pt>
                <c:pt idx="3386">
                  <c:v>1800</c:v>
                </c:pt>
                <c:pt idx="3387">
                  <c:v>1800</c:v>
                </c:pt>
                <c:pt idx="3388">
                  <c:v>1800</c:v>
                </c:pt>
                <c:pt idx="3389">
                  <c:v>1800</c:v>
                </c:pt>
                <c:pt idx="3390">
                  <c:v>1800</c:v>
                </c:pt>
                <c:pt idx="3391">
                  <c:v>1800</c:v>
                </c:pt>
                <c:pt idx="3392">
                  <c:v>1800</c:v>
                </c:pt>
                <c:pt idx="3393">
                  <c:v>1800</c:v>
                </c:pt>
                <c:pt idx="3394">
                  <c:v>1800</c:v>
                </c:pt>
                <c:pt idx="3395">
                  <c:v>1800</c:v>
                </c:pt>
                <c:pt idx="3396">
                  <c:v>1800</c:v>
                </c:pt>
                <c:pt idx="3397">
                  <c:v>1800</c:v>
                </c:pt>
                <c:pt idx="3398">
                  <c:v>1800</c:v>
                </c:pt>
                <c:pt idx="3399">
                  <c:v>1800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1800</c:v>
                </c:pt>
                <c:pt idx="3501">
                  <c:v>1800</c:v>
                </c:pt>
                <c:pt idx="3502">
                  <c:v>1800</c:v>
                </c:pt>
                <c:pt idx="3503">
                  <c:v>1800</c:v>
                </c:pt>
                <c:pt idx="3504">
                  <c:v>1800</c:v>
                </c:pt>
                <c:pt idx="3505">
                  <c:v>1800</c:v>
                </c:pt>
                <c:pt idx="3506">
                  <c:v>1800</c:v>
                </c:pt>
                <c:pt idx="3507">
                  <c:v>1800</c:v>
                </c:pt>
                <c:pt idx="3508">
                  <c:v>1800</c:v>
                </c:pt>
                <c:pt idx="3509">
                  <c:v>1800</c:v>
                </c:pt>
                <c:pt idx="3510">
                  <c:v>1800</c:v>
                </c:pt>
                <c:pt idx="3511">
                  <c:v>1800</c:v>
                </c:pt>
                <c:pt idx="3512">
                  <c:v>1800</c:v>
                </c:pt>
                <c:pt idx="3513">
                  <c:v>1800</c:v>
                </c:pt>
                <c:pt idx="3514">
                  <c:v>1800</c:v>
                </c:pt>
                <c:pt idx="3515">
                  <c:v>1800</c:v>
                </c:pt>
                <c:pt idx="3516">
                  <c:v>1800</c:v>
                </c:pt>
                <c:pt idx="3517">
                  <c:v>1800</c:v>
                </c:pt>
                <c:pt idx="3518">
                  <c:v>1800</c:v>
                </c:pt>
                <c:pt idx="3519">
                  <c:v>1800</c:v>
                </c:pt>
                <c:pt idx="3520">
                  <c:v>1800</c:v>
                </c:pt>
                <c:pt idx="3521">
                  <c:v>1800</c:v>
                </c:pt>
                <c:pt idx="3522">
                  <c:v>1800</c:v>
                </c:pt>
                <c:pt idx="3523">
                  <c:v>1800</c:v>
                </c:pt>
                <c:pt idx="3524">
                  <c:v>1800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1800</c:v>
                </c:pt>
                <c:pt idx="3529">
                  <c:v>1800</c:v>
                </c:pt>
                <c:pt idx="3530">
                  <c:v>1800</c:v>
                </c:pt>
                <c:pt idx="3531">
                  <c:v>1800</c:v>
                </c:pt>
                <c:pt idx="3532">
                  <c:v>1800</c:v>
                </c:pt>
                <c:pt idx="3533">
                  <c:v>1800</c:v>
                </c:pt>
                <c:pt idx="3534">
                  <c:v>1800</c:v>
                </c:pt>
                <c:pt idx="3535">
                  <c:v>1800</c:v>
                </c:pt>
                <c:pt idx="3536">
                  <c:v>1800</c:v>
                </c:pt>
                <c:pt idx="3537">
                  <c:v>1800</c:v>
                </c:pt>
                <c:pt idx="3538">
                  <c:v>1800</c:v>
                </c:pt>
                <c:pt idx="3539">
                  <c:v>1800</c:v>
                </c:pt>
                <c:pt idx="3540">
                  <c:v>1800</c:v>
                </c:pt>
                <c:pt idx="3541">
                  <c:v>1800</c:v>
                </c:pt>
                <c:pt idx="3542">
                  <c:v>1800</c:v>
                </c:pt>
                <c:pt idx="3543">
                  <c:v>1800</c:v>
                </c:pt>
                <c:pt idx="3544">
                  <c:v>1800</c:v>
                </c:pt>
                <c:pt idx="3545">
                  <c:v>1800</c:v>
                </c:pt>
                <c:pt idx="3546">
                  <c:v>1800</c:v>
                </c:pt>
                <c:pt idx="3547">
                  <c:v>1800</c:v>
                </c:pt>
                <c:pt idx="3548">
                  <c:v>1800</c:v>
                </c:pt>
                <c:pt idx="3549">
                  <c:v>1800</c:v>
                </c:pt>
                <c:pt idx="3550">
                  <c:v>1800</c:v>
                </c:pt>
                <c:pt idx="3551">
                  <c:v>1800</c:v>
                </c:pt>
                <c:pt idx="3552">
                  <c:v>1800</c:v>
                </c:pt>
                <c:pt idx="3553">
                  <c:v>1800</c:v>
                </c:pt>
                <c:pt idx="3554">
                  <c:v>1800</c:v>
                </c:pt>
                <c:pt idx="3555">
                  <c:v>1800</c:v>
                </c:pt>
                <c:pt idx="3556">
                  <c:v>1800</c:v>
                </c:pt>
                <c:pt idx="3557">
                  <c:v>1800</c:v>
                </c:pt>
                <c:pt idx="3558">
                  <c:v>1800</c:v>
                </c:pt>
                <c:pt idx="3559">
                  <c:v>1800</c:v>
                </c:pt>
                <c:pt idx="3560">
                  <c:v>1800</c:v>
                </c:pt>
                <c:pt idx="3561">
                  <c:v>1800</c:v>
                </c:pt>
                <c:pt idx="3562">
                  <c:v>1800</c:v>
                </c:pt>
                <c:pt idx="3563">
                  <c:v>1800</c:v>
                </c:pt>
                <c:pt idx="3564">
                  <c:v>1800</c:v>
                </c:pt>
                <c:pt idx="3565">
                  <c:v>1800</c:v>
                </c:pt>
                <c:pt idx="3566">
                  <c:v>1800</c:v>
                </c:pt>
                <c:pt idx="3567">
                  <c:v>1800</c:v>
                </c:pt>
                <c:pt idx="3568">
                  <c:v>1800</c:v>
                </c:pt>
                <c:pt idx="3569">
                  <c:v>1800</c:v>
                </c:pt>
                <c:pt idx="3570">
                  <c:v>1800</c:v>
                </c:pt>
                <c:pt idx="3571">
                  <c:v>1800</c:v>
                </c:pt>
                <c:pt idx="3572">
                  <c:v>1800</c:v>
                </c:pt>
                <c:pt idx="3573">
                  <c:v>1800</c:v>
                </c:pt>
                <c:pt idx="3574">
                  <c:v>1800</c:v>
                </c:pt>
                <c:pt idx="3575">
                  <c:v>1800</c:v>
                </c:pt>
                <c:pt idx="3576">
                  <c:v>1800</c:v>
                </c:pt>
                <c:pt idx="3577">
                  <c:v>1800</c:v>
                </c:pt>
                <c:pt idx="3578">
                  <c:v>1800</c:v>
                </c:pt>
                <c:pt idx="3579">
                  <c:v>1800</c:v>
                </c:pt>
                <c:pt idx="3580">
                  <c:v>1800</c:v>
                </c:pt>
                <c:pt idx="3581">
                  <c:v>1800</c:v>
                </c:pt>
                <c:pt idx="3582">
                  <c:v>1800</c:v>
                </c:pt>
                <c:pt idx="3583">
                  <c:v>1800</c:v>
                </c:pt>
                <c:pt idx="3584">
                  <c:v>1800</c:v>
                </c:pt>
                <c:pt idx="3585">
                  <c:v>1800</c:v>
                </c:pt>
                <c:pt idx="3586">
                  <c:v>1800</c:v>
                </c:pt>
                <c:pt idx="3587">
                  <c:v>1800</c:v>
                </c:pt>
                <c:pt idx="3588">
                  <c:v>1800</c:v>
                </c:pt>
                <c:pt idx="3589">
                  <c:v>1800</c:v>
                </c:pt>
                <c:pt idx="3590">
                  <c:v>1800</c:v>
                </c:pt>
                <c:pt idx="3591">
                  <c:v>1800</c:v>
                </c:pt>
                <c:pt idx="3592">
                  <c:v>1800</c:v>
                </c:pt>
                <c:pt idx="3593">
                  <c:v>1800</c:v>
                </c:pt>
                <c:pt idx="3594">
                  <c:v>1800</c:v>
                </c:pt>
                <c:pt idx="3595">
                  <c:v>1800</c:v>
                </c:pt>
                <c:pt idx="3596">
                  <c:v>1800</c:v>
                </c:pt>
                <c:pt idx="3597">
                  <c:v>1800</c:v>
                </c:pt>
                <c:pt idx="3598">
                  <c:v>1800</c:v>
                </c:pt>
                <c:pt idx="3599">
                  <c:v>1800</c:v>
                </c:pt>
                <c:pt idx="3600">
                  <c:v>1800</c:v>
                </c:pt>
                <c:pt idx="3601">
                  <c:v>1800</c:v>
                </c:pt>
                <c:pt idx="3602">
                  <c:v>1800</c:v>
                </c:pt>
                <c:pt idx="3603">
                  <c:v>1800</c:v>
                </c:pt>
                <c:pt idx="3604">
                  <c:v>1800</c:v>
                </c:pt>
                <c:pt idx="3605">
                  <c:v>1800</c:v>
                </c:pt>
                <c:pt idx="3606">
                  <c:v>1800</c:v>
                </c:pt>
                <c:pt idx="3607">
                  <c:v>1800</c:v>
                </c:pt>
                <c:pt idx="3608">
                  <c:v>1800</c:v>
                </c:pt>
                <c:pt idx="3609">
                  <c:v>1800</c:v>
                </c:pt>
                <c:pt idx="3610">
                  <c:v>1800</c:v>
                </c:pt>
                <c:pt idx="3611">
                  <c:v>1800</c:v>
                </c:pt>
                <c:pt idx="3612">
                  <c:v>1800</c:v>
                </c:pt>
                <c:pt idx="3613">
                  <c:v>1800</c:v>
                </c:pt>
                <c:pt idx="3614">
                  <c:v>1800</c:v>
                </c:pt>
                <c:pt idx="3615">
                  <c:v>1800</c:v>
                </c:pt>
                <c:pt idx="3616">
                  <c:v>1800</c:v>
                </c:pt>
                <c:pt idx="3617">
                  <c:v>1800</c:v>
                </c:pt>
                <c:pt idx="3618">
                  <c:v>1800</c:v>
                </c:pt>
                <c:pt idx="3619">
                  <c:v>1800</c:v>
                </c:pt>
                <c:pt idx="3620">
                  <c:v>1800</c:v>
                </c:pt>
                <c:pt idx="3621">
                  <c:v>1800</c:v>
                </c:pt>
                <c:pt idx="3622">
                  <c:v>1800</c:v>
                </c:pt>
                <c:pt idx="3623">
                  <c:v>1800</c:v>
                </c:pt>
                <c:pt idx="3624">
                  <c:v>1800</c:v>
                </c:pt>
                <c:pt idx="3625">
                  <c:v>1800</c:v>
                </c:pt>
                <c:pt idx="3626">
                  <c:v>1800</c:v>
                </c:pt>
                <c:pt idx="3627">
                  <c:v>1800</c:v>
                </c:pt>
                <c:pt idx="3628">
                  <c:v>1800</c:v>
                </c:pt>
                <c:pt idx="3629">
                  <c:v>1800</c:v>
                </c:pt>
                <c:pt idx="3630">
                  <c:v>1800</c:v>
                </c:pt>
                <c:pt idx="3631">
                  <c:v>1800</c:v>
                </c:pt>
                <c:pt idx="3632">
                  <c:v>1800</c:v>
                </c:pt>
                <c:pt idx="3633">
                  <c:v>1800</c:v>
                </c:pt>
                <c:pt idx="3634">
                  <c:v>1800</c:v>
                </c:pt>
                <c:pt idx="3635">
                  <c:v>1800</c:v>
                </c:pt>
                <c:pt idx="3636">
                  <c:v>1800</c:v>
                </c:pt>
                <c:pt idx="3637">
                  <c:v>1800</c:v>
                </c:pt>
                <c:pt idx="3638">
                  <c:v>1800</c:v>
                </c:pt>
                <c:pt idx="3639">
                  <c:v>1800</c:v>
                </c:pt>
                <c:pt idx="3640">
                  <c:v>1800</c:v>
                </c:pt>
                <c:pt idx="3641">
                  <c:v>1800</c:v>
                </c:pt>
                <c:pt idx="3642">
                  <c:v>1800</c:v>
                </c:pt>
                <c:pt idx="3643">
                  <c:v>1800</c:v>
                </c:pt>
                <c:pt idx="3644">
                  <c:v>1800</c:v>
                </c:pt>
                <c:pt idx="3645">
                  <c:v>1800</c:v>
                </c:pt>
                <c:pt idx="3646">
                  <c:v>1800</c:v>
                </c:pt>
                <c:pt idx="3647">
                  <c:v>1800</c:v>
                </c:pt>
                <c:pt idx="3648">
                  <c:v>1800</c:v>
                </c:pt>
                <c:pt idx="3649">
                  <c:v>1800</c:v>
                </c:pt>
                <c:pt idx="3650">
                  <c:v>1800</c:v>
                </c:pt>
                <c:pt idx="3651">
                  <c:v>1800</c:v>
                </c:pt>
                <c:pt idx="3652">
                  <c:v>1800</c:v>
                </c:pt>
                <c:pt idx="3653">
                  <c:v>1800</c:v>
                </c:pt>
                <c:pt idx="3654">
                  <c:v>1800</c:v>
                </c:pt>
                <c:pt idx="3655">
                  <c:v>1800</c:v>
                </c:pt>
                <c:pt idx="3656">
                  <c:v>1800</c:v>
                </c:pt>
                <c:pt idx="3657">
                  <c:v>1800</c:v>
                </c:pt>
                <c:pt idx="3658">
                  <c:v>1800</c:v>
                </c:pt>
                <c:pt idx="3659">
                  <c:v>1800</c:v>
                </c:pt>
                <c:pt idx="3660">
                  <c:v>1800</c:v>
                </c:pt>
                <c:pt idx="3661">
                  <c:v>1800</c:v>
                </c:pt>
                <c:pt idx="3662">
                  <c:v>1800</c:v>
                </c:pt>
                <c:pt idx="3663">
                  <c:v>1800</c:v>
                </c:pt>
                <c:pt idx="3664">
                  <c:v>1800</c:v>
                </c:pt>
                <c:pt idx="3665">
                  <c:v>1800</c:v>
                </c:pt>
                <c:pt idx="3666">
                  <c:v>1800</c:v>
                </c:pt>
                <c:pt idx="3667">
                  <c:v>1800</c:v>
                </c:pt>
                <c:pt idx="3668">
                  <c:v>1800</c:v>
                </c:pt>
                <c:pt idx="3669">
                  <c:v>1800</c:v>
                </c:pt>
                <c:pt idx="3670">
                  <c:v>1800</c:v>
                </c:pt>
                <c:pt idx="3671">
                  <c:v>1800</c:v>
                </c:pt>
                <c:pt idx="3672">
                  <c:v>1800</c:v>
                </c:pt>
                <c:pt idx="3673">
                  <c:v>1800</c:v>
                </c:pt>
                <c:pt idx="3674">
                  <c:v>1800</c:v>
                </c:pt>
                <c:pt idx="3675">
                  <c:v>1800</c:v>
                </c:pt>
                <c:pt idx="3676">
                  <c:v>1800</c:v>
                </c:pt>
                <c:pt idx="3677">
                  <c:v>1800</c:v>
                </c:pt>
                <c:pt idx="3678">
                  <c:v>1800</c:v>
                </c:pt>
                <c:pt idx="3679">
                  <c:v>1800</c:v>
                </c:pt>
                <c:pt idx="3680">
                  <c:v>1800</c:v>
                </c:pt>
                <c:pt idx="3681">
                  <c:v>1800</c:v>
                </c:pt>
                <c:pt idx="3682">
                  <c:v>1800</c:v>
                </c:pt>
                <c:pt idx="3683">
                  <c:v>1800</c:v>
                </c:pt>
                <c:pt idx="3684">
                  <c:v>1800</c:v>
                </c:pt>
                <c:pt idx="3685">
                  <c:v>1800</c:v>
                </c:pt>
                <c:pt idx="3686">
                  <c:v>1800</c:v>
                </c:pt>
                <c:pt idx="3687">
                  <c:v>1800</c:v>
                </c:pt>
                <c:pt idx="3688">
                  <c:v>1800</c:v>
                </c:pt>
                <c:pt idx="3689">
                  <c:v>1800</c:v>
                </c:pt>
                <c:pt idx="3690">
                  <c:v>1800</c:v>
                </c:pt>
                <c:pt idx="3691">
                  <c:v>1800</c:v>
                </c:pt>
                <c:pt idx="3692">
                  <c:v>1800</c:v>
                </c:pt>
                <c:pt idx="3693">
                  <c:v>1800</c:v>
                </c:pt>
                <c:pt idx="3694">
                  <c:v>1800</c:v>
                </c:pt>
                <c:pt idx="3695">
                  <c:v>1800</c:v>
                </c:pt>
                <c:pt idx="3696">
                  <c:v>1800</c:v>
                </c:pt>
                <c:pt idx="3697">
                  <c:v>1800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1800</c:v>
                </c:pt>
                <c:pt idx="3704">
                  <c:v>1800</c:v>
                </c:pt>
                <c:pt idx="3705">
                  <c:v>1800</c:v>
                </c:pt>
                <c:pt idx="3706">
                  <c:v>1800</c:v>
                </c:pt>
                <c:pt idx="3707">
                  <c:v>1800</c:v>
                </c:pt>
                <c:pt idx="3708">
                  <c:v>1800</c:v>
                </c:pt>
                <c:pt idx="3709">
                  <c:v>1800</c:v>
                </c:pt>
                <c:pt idx="3710">
                  <c:v>1800</c:v>
                </c:pt>
                <c:pt idx="3711">
                  <c:v>1800</c:v>
                </c:pt>
                <c:pt idx="3712">
                  <c:v>1800</c:v>
                </c:pt>
                <c:pt idx="3713">
                  <c:v>1800</c:v>
                </c:pt>
                <c:pt idx="3714">
                  <c:v>1800</c:v>
                </c:pt>
                <c:pt idx="3715">
                  <c:v>1800</c:v>
                </c:pt>
                <c:pt idx="3716">
                  <c:v>1800</c:v>
                </c:pt>
                <c:pt idx="3717">
                  <c:v>1800</c:v>
                </c:pt>
                <c:pt idx="3718">
                  <c:v>1800</c:v>
                </c:pt>
                <c:pt idx="3719">
                  <c:v>1800</c:v>
                </c:pt>
                <c:pt idx="3720">
                  <c:v>1800</c:v>
                </c:pt>
                <c:pt idx="3721">
                  <c:v>1800</c:v>
                </c:pt>
                <c:pt idx="3722">
                  <c:v>1800</c:v>
                </c:pt>
                <c:pt idx="3723">
                  <c:v>1800</c:v>
                </c:pt>
                <c:pt idx="3724">
                  <c:v>1800</c:v>
                </c:pt>
                <c:pt idx="3725">
                  <c:v>1800</c:v>
                </c:pt>
                <c:pt idx="3726">
                  <c:v>1800</c:v>
                </c:pt>
                <c:pt idx="3727">
                  <c:v>1800</c:v>
                </c:pt>
                <c:pt idx="3728">
                  <c:v>1800</c:v>
                </c:pt>
                <c:pt idx="3729">
                  <c:v>1800</c:v>
                </c:pt>
                <c:pt idx="3730">
                  <c:v>1800</c:v>
                </c:pt>
                <c:pt idx="3731">
                  <c:v>1800</c:v>
                </c:pt>
                <c:pt idx="3732">
                  <c:v>1800</c:v>
                </c:pt>
                <c:pt idx="3733">
                  <c:v>1800</c:v>
                </c:pt>
                <c:pt idx="3734">
                  <c:v>1800</c:v>
                </c:pt>
                <c:pt idx="3735">
                  <c:v>1800</c:v>
                </c:pt>
                <c:pt idx="3736">
                  <c:v>1800</c:v>
                </c:pt>
                <c:pt idx="3737">
                  <c:v>1800</c:v>
                </c:pt>
                <c:pt idx="3738">
                  <c:v>1800</c:v>
                </c:pt>
                <c:pt idx="3739">
                  <c:v>1800</c:v>
                </c:pt>
                <c:pt idx="3740">
                  <c:v>1800</c:v>
                </c:pt>
                <c:pt idx="3741">
                  <c:v>1800</c:v>
                </c:pt>
                <c:pt idx="3742">
                  <c:v>1800</c:v>
                </c:pt>
                <c:pt idx="3743">
                  <c:v>1800</c:v>
                </c:pt>
                <c:pt idx="3744">
                  <c:v>1800</c:v>
                </c:pt>
                <c:pt idx="3745">
                  <c:v>1800</c:v>
                </c:pt>
                <c:pt idx="3746">
                  <c:v>1800</c:v>
                </c:pt>
                <c:pt idx="3747">
                  <c:v>1800</c:v>
                </c:pt>
                <c:pt idx="3748">
                  <c:v>1800</c:v>
                </c:pt>
                <c:pt idx="3749">
                  <c:v>1800</c:v>
                </c:pt>
                <c:pt idx="3750">
                  <c:v>1800</c:v>
                </c:pt>
                <c:pt idx="3751">
                  <c:v>1800</c:v>
                </c:pt>
                <c:pt idx="3752">
                  <c:v>1800</c:v>
                </c:pt>
                <c:pt idx="3753">
                  <c:v>1800</c:v>
                </c:pt>
                <c:pt idx="3754">
                  <c:v>1800</c:v>
                </c:pt>
                <c:pt idx="3755">
                  <c:v>1800</c:v>
                </c:pt>
                <c:pt idx="3756">
                  <c:v>1800</c:v>
                </c:pt>
                <c:pt idx="3757">
                  <c:v>1800</c:v>
                </c:pt>
                <c:pt idx="3758">
                  <c:v>1800</c:v>
                </c:pt>
                <c:pt idx="3759">
                  <c:v>1800</c:v>
                </c:pt>
                <c:pt idx="3760">
                  <c:v>1800</c:v>
                </c:pt>
                <c:pt idx="3761">
                  <c:v>1800</c:v>
                </c:pt>
                <c:pt idx="3762">
                  <c:v>1800</c:v>
                </c:pt>
                <c:pt idx="3763">
                  <c:v>1800</c:v>
                </c:pt>
                <c:pt idx="3764">
                  <c:v>1800</c:v>
                </c:pt>
                <c:pt idx="3765">
                  <c:v>1800</c:v>
                </c:pt>
                <c:pt idx="3766">
                  <c:v>1800</c:v>
                </c:pt>
                <c:pt idx="3767">
                  <c:v>1800</c:v>
                </c:pt>
                <c:pt idx="3768">
                  <c:v>1800</c:v>
                </c:pt>
                <c:pt idx="3769">
                  <c:v>1800</c:v>
                </c:pt>
                <c:pt idx="3770">
                  <c:v>1800</c:v>
                </c:pt>
                <c:pt idx="3771">
                  <c:v>1800</c:v>
                </c:pt>
                <c:pt idx="3772">
                  <c:v>1800</c:v>
                </c:pt>
                <c:pt idx="3773">
                  <c:v>1800</c:v>
                </c:pt>
                <c:pt idx="3774">
                  <c:v>1800</c:v>
                </c:pt>
                <c:pt idx="3775">
                  <c:v>1800</c:v>
                </c:pt>
                <c:pt idx="3776">
                  <c:v>1800</c:v>
                </c:pt>
                <c:pt idx="3777">
                  <c:v>1800</c:v>
                </c:pt>
                <c:pt idx="3778">
                  <c:v>1800</c:v>
                </c:pt>
                <c:pt idx="3779">
                  <c:v>1800</c:v>
                </c:pt>
                <c:pt idx="3780">
                  <c:v>1800</c:v>
                </c:pt>
                <c:pt idx="3781">
                  <c:v>1800</c:v>
                </c:pt>
                <c:pt idx="3782">
                  <c:v>1800</c:v>
                </c:pt>
                <c:pt idx="3783">
                  <c:v>1800</c:v>
                </c:pt>
                <c:pt idx="3784">
                  <c:v>1800</c:v>
                </c:pt>
                <c:pt idx="3785">
                  <c:v>1800</c:v>
                </c:pt>
                <c:pt idx="3786">
                  <c:v>1800</c:v>
                </c:pt>
                <c:pt idx="3787">
                  <c:v>1800</c:v>
                </c:pt>
                <c:pt idx="3788">
                  <c:v>1800</c:v>
                </c:pt>
                <c:pt idx="3789">
                  <c:v>1800</c:v>
                </c:pt>
                <c:pt idx="3790">
                  <c:v>1800</c:v>
                </c:pt>
                <c:pt idx="3791">
                  <c:v>1800</c:v>
                </c:pt>
                <c:pt idx="3792">
                  <c:v>1800</c:v>
                </c:pt>
                <c:pt idx="3793">
                  <c:v>1800</c:v>
                </c:pt>
                <c:pt idx="3794">
                  <c:v>1800</c:v>
                </c:pt>
                <c:pt idx="3795">
                  <c:v>1800</c:v>
                </c:pt>
                <c:pt idx="3796">
                  <c:v>1800</c:v>
                </c:pt>
                <c:pt idx="3797">
                  <c:v>1800</c:v>
                </c:pt>
                <c:pt idx="3798">
                  <c:v>1800</c:v>
                </c:pt>
                <c:pt idx="3799">
                  <c:v>1800</c:v>
                </c:pt>
                <c:pt idx="3800">
                  <c:v>1800</c:v>
                </c:pt>
                <c:pt idx="3801">
                  <c:v>1800</c:v>
                </c:pt>
                <c:pt idx="3802">
                  <c:v>1800</c:v>
                </c:pt>
                <c:pt idx="3803">
                  <c:v>1800</c:v>
                </c:pt>
                <c:pt idx="3804">
                  <c:v>1800</c:v>
                </c:pt>
                <c:pt idx="3805">
                  <c:v>1800</c:v>
                </c:pt>
                <c:pt idx="3806">
                  <c:v>1800</c:v>
                </c:pt>
                <c:pt idx="3807">
                  <c:v>1800</c:v>
                </c:pt>
                <c:pt idx="3808">
                  <c:v>1800</c:v>
                </c:pt>
                <c:pt idx="3809">
                  <c:v>1800</c:v>
                </c:pt>
                <c:pt idx="3810">
                  <c:v>1800</c:v>
                </c:pt>
                <c:pt idx="3811">
                  <c:v>1800</c:v>
                </c:pt>
                <c:pt idx="3812">
                  <c:v>1800</c:v>
                </c:pt>
                <c:pt idx="3813">
                  <c:v>1800</c:v>
                </c:pt>
                <c:pt idx="3814">
                  <c:v>1800</c:v>
                </c:pt>
                <c:pt idx="3815">
                  <c:v>1800</c:v>
                </c:pt>
                <c:pt idx="3816">
                  <c:v>1800</c:v>
                </c:pt>
                <c:pt idx="3817">
                  <c:v>1800</c:v>
                </c:pt>
                <c:pt idx="3818">
                  <c:v>1800</c:v>
                </c:pt>
                <c:pt idx="3819">
                  <c:v>1800</c:v>
                </c:pt>
                <c:pt idx="3820">
                  <c:v>1800</c:v>
                </c:pt>
                <c:pt idx="3821">
                  <c:v>1800</c:v>
                </c:pt>
                <c:pt idx="3822">
                  <c:v>1800</c:v>
                </c:pt>
                <c:pt idx="3823">
                  <c:v>1800</c:v>
                </c:pt>
                <c:pt idx="3824">
                  <c:v>1800</c:v>
                </c:pt>
                <c:pt idx="3825">
                  <c:v>1800</c:v>
                </c:pt>
                <c:pt idx="3826">
                  <c:v>1800</c:v>
                </c:pt>
                <c:pt idx="3827">
                  <c:v>1800</c:v>
                </c:pt>
                <c:pt idx="3828">
                  <c:v>1800</c:v>
                </c:pt>
                <c:pt idx="3829">
                  <c:v>1800</c:v>
                </c:pt>
                <c:pt idx="3830">
                  <c:v>1800</c:v>
                </c:pt>
                <c:pt idx="3831">
                  <c:v>1800</c:v>
                </c:pt>
                <c:pt idx="3832">
                  <c:v>1800</c:v>
                </c:pt>
                <c:pt idx="3833">
                  <c:v>1800</c:v>
                </c:pt>
                <c:pt idx="3834">
                  <c:v>1800</c:v>
                </c:pt>
                <c:pt idx="3835">
                  <c:v>1800</c:v>
                </c:pt>
                <c:pt idx="3836">
                  <c:v>1800</c:v>
                </c:pt>
                <c:pt idx="3837">
                  <c:v>1800</c:v>
                </c:pt>
                <c:pt idx="3838">
                  <c:v>1800</c:v>
                </c:pt>
                <c:pt idx="3839">
                  <c:v>1800</c:v>
                </c:pt>
                <c:pt idx="3840">
                  <c:v>1800</c:v>
                </c:pt>
                <c:pt idx="3841">
                  <c:v>1800</c:v>
                </c:pt>
                <c:pt idx="3842">
                  <c:v>1800</c:v>
                </c:pt>
                <c:pt idx="3843">
                  <c:v>1800</c:v>
                </c:pt>
                <c:pt idx="3844">
                  <c:v>1800</c:v>
                </c:pt>
                <c:pt idx="3845">
                  <c:v>1800</c:v>
                </c:pt>
                <c:pt idx="3846">
                  <c:v>1800</c:v>
                </c:pt>
                <c:pt idx="3847">
                  <c:v>1800</c:v>
                </c:pt>
                <c:pt idx="3848">
                  <c:v>1800</c:v>
                </c:pt>
                <c:pt idx="3849">
                  <c:v>1800</c:v>
                </c:pt>
                <c:pt idx="3850">
                  <c:v>1800</c:v>
                </c:pt>
                <c:pt idx="3851">
                  <c:v>1800</c:v>
                </c:pt>
                <c:pt idx="3852">
                  <c:v>1800</c:v>
                </c:pt>
                <c:pt idx="3853">
                  <c:v>1800</c:v>
                </c:pt>
                <c:pt idx="3854">
                  <c:v>1800</c:v>
                </c:pt>
                <c:pt idx="3855">
                  <c:v>1800</c:v>
                </c:pt>
                <c:pt idx="3856">
                  <c:v>1800</c:v>
                </c:pt>
                <c:pt idx="3857">
                  <c:v>1800</c:v>
                </c:pt>
                <c:pt idx="3858">
                  <c:v>1800</c:v>
                </c:pt>
                <c:pt idx="3859">
                  <c:v>1800</c:v>
                </c:pt>
                <c:pt idx="3860">
                  <c:v>1800</c:v>
                </c:pt>
                <c:pt idx="3861">
                  <c:v>1800</c:v>
                </c:pt>
                <c:pt idx="3862">
                  <c:v>1800</c:v>
                </c:pt>
                <c:pt idx="3863">
                  <c:v>1800</c:v>
                </c:pt>
                <c:pt idx="3864">
                  <c:v>1800</c:v>
                </c:pt>
                <c:pt idx="3865">
                  <c:v>1800</c:v>
                </c:pt>
                <c:pt idx="3866">
                  <c:v>1800</c:v>
                </c:pt>
                <c:pt idx="3867">
                  <c:v>1800</c:v>
                </c:pt>
                <c:pt idx="3868">
                  <c:v>1800</c:v>
                </c:pt>
                <c:pt idx="3869">
                  <c:v>1800</c:v>
                </c:pt>
                <c:pt idx="3870">
                  <c:v>1800</c:v>
                </c:pt>
                <c:pt idx="3871">
                  <c:v>1800</c:v>
                </c:pt>
                <c:pt idx="3872">
                  <c:v>1800</c:v>
                </c:pt>
                <c:pt idx="3873">
                  <c:v>1800</c:v>
                </c:pt>
                <c:pt idx="3874">
                  <c:v>1800</c:v>
                </c:pt>
                <c:pt idx="3875">
                  <c:v>1800</c:v>
                </c:pt>
                <c:pt idx="3876">
                  <c:v>1800</c:v>
                </c:pt>
                <c:pt idx="3877">
                  <c:v>1800</c:v>
                </c:pt>
                <c:pt idx="3878">
                  <c:v>1800</c:v>
                </c:pt>
                <c:pt idx="3879">
                  <c:v>1800</c:v>
                </c:pt>
                <c:pt idx="3880">
                  <c:v>1800</c:v>
                </c:pt>
                <c:pt idx="3881">
                  <c:v>1800</c:v>
                </c:pt>
                <c:pt idx="3882">
                  <c:v>1800</c:v>
                </c:pt>
                <c:pt idx="3883">
                  <c:v>1800</c:v>
                </c:pt>
                <c:pt idx="3884">
                  <c:v>1800</c:v>
                </c:pt>
                <c:pt idx="3885">
                  <c:v>1800</c:v>
                </c:pt>
                <c:pt idx="3886">
                  <c:v>1800</c:v>
                </c:pt>
                <c:pt idx="3887">
                  <c:v>1800</c:v>
                </c:pt>
                <c:pt idx="3888">
                  <c:v>1800</c:v>
                </c:pt>
                <c:pt idx="3889">
                  <c:v>1800</c:v>
                </c:pt>
                <c:pt idx="3890">
                  <c:v>1800</c:v>
                </c:pt>
                <c:pt idx="3891">
                  <c:v>1800</c:v>
                </c:pt>
                <c:pt idx="3892">
                  <c:v>1800</c:v>
                </c:pt>
                <c:pt idx="3893">
                  <c:v>1800</c:v>
                </c:pt>
                <c:pt idx="3894">
                  <c:v>1800</c:v>
                </c:pt>
                <c:pt idx="3895">
                  <c:v>1800</c:v>
                </c:pt>
                <c:pt idx="3896">
                  <c:v>1800</c:v>
                </c:pt>
                <c:pt idx="3897">
                  <c:v>1800</c:v>
                </c:pt>
                <c:pt idx="3898">
                  <c:v>1800</c:v>
                </c:pt>
                <c:pt idx="3899">
                  <c:v>1800</c:v>
                </c:pt>
                <c:pt idx="3900">
                  <c:v>1800</c:v>
                </c:pt>
                <c:pt idx="3901">
                  <c:v>1800</c:v>
                </c:pt>
                <c:pt idx="3902">
                  <c:v>1800</c:v>
                </c:pt>
                <c:pt idx="3903">
                  <c:v>1800</c:v>
                </c:pt>
                <c:pt idx="3904">
                  <c:v>1800</c:v>
                </c:pt>
                <c:pt idx="3905">
                  <c:v>1800</c:v>
                </c:pt>
                <c:pt idx="3906">
                  <c:v>1800</c:v>
                </c:pt>
                <c:pt idx="3907">
                  <c:v>1800</c:v>
                </c:pt>
                <c:pt idx="3908">
                  <c:v>1800</c:v>
                </c:pt>
                <c:pt idx="3909">
                  <c:v>1800</c:v>
                </c:pt>
                <c:pt idx="3910">
                  <c:v>1800</c:v>
                </c:pt>
                <c:pt idx="3911">
                  <c:v>1800</c:v>
                </c:pt>
                <c:pt idx="3912">
                  <c:v>1800</c:v>
                </c:pt>
                <c:pt idx="3913">
                  <c:v>1800</c:v>
                </c:pt>
                <c:pt idx="3914">
                  <c:v>1800</c:v>
                </c:pt>
                <c:pt idx="3915">
                  <c:v>1800</c:v>
                </c:pt>
                <c:pt idx="3916">
                  <c:v>1800</c:v>
                </c:pt>
                <c:pt idx="3917">
                  <c:v>1800</c:v>
                </c:pt>
                <c:pt idx="3918">
                  <c:v>1800</c:v>
                </c:pt>
                <c:pt idx="3919">
                  <c:v>1800</c:v>
                </c:pt>
                <c:pt idx="3920">
                  <c:v>1800</c:v>
                </c:pt>
                <c:pt idx="3921">
                  <c:v>1800</c:v>
                </c:pt>
                <c:pt idx="3922">
                  <c:v>1800</c:v>
                </c:pt>
                <c:pt idx="3923">
                  <c:v>1800</c:v>
                </c:pt>
                <c:pt idx="3924">
                  <c:v>1800</c:v>
                </c:pt>
                <c:pt idx="3925">
                  <c:v>1800</c:v>
                </c:pt>
                <c:pt idx="3926">
                  <c:v>1800</c:v>
                </c:pt>
                <c:pt idx="3927">
                  <c:v>1800</c:v>
                </c:pt>
                <c:pt idx="3928">
                  <c:v>1800</c:v>
                </c:pt>
                <c:pt idx="3929">
                  <c:v>1800</c:v>
                </c:pt>
                <c:pt idx="3930">
                  <c:v>1800</c:v>
                </c:pt>
                <c:pt idx="3931">
                  <c:v>1800</c:v>
                </c:pt>
                <c:pt idx="3932">
                  <c:v>1800</c:v>
                </c:pt>
                <c:pt idx="3933">
                  <c:v>1800</c:v>
                </c:pt>
                <c:pt idx="3934">
                  <c:v>1800</c:v>
                </c:pt>
                <c:pt idx="3935">
                  <c:v>1800</c:v>
                </c:pt>
                <c:pt idx="3936">
                  <c:v>1800</c:v>
                </c:pt>
                <c:pt idx="3937">
                  <c:v>1800</c:v>
                </c:pt>
                <c:pt idx="3938">
                  <c:v>1800</c:v>
                </c:pt>
                <c:pt idx="3939">
                  <c:v>1800</c:v>
                </c:pt>
                <c:pt idx="3940">
                  <c:v>1800</c:v>
                </c:pt>
                <c:pt idx="3941">
                  <c:v>1800</c:v>
                </c:pt>
                <c:pt idx="3942">
                  <c:v>1800</c:v>
                </c:pt>
                <c:pt idx="3943">
                  <c:v>1800</c:v>
                </c:pt>
                <c:pt idx="3944">
                  <c:v>1800</c:v>
                </c:pt>
                <c:pt idx="3945">
                  <c:v>1800</c:v>
                </c:pt>
                <c:pt idx="3946">
                  <c:v>1800</c:v>
                </c:pt>
                <c:pt idx="3947">
                  <c:v>1800</c:v>
                </c:pt>
                <c:pt idx="3948">
                  <c:v>1800</c:v>
                </c:pt>
                <c:pt idx="3949">
                  <c:v>1800</c:v>
                </c:pt>
                <c:pt idx="3950">
                  <c:v>1800</c:v>
                </c:pt>
                <c:pt idx="3951">
                  <c:v>1800</c:v>
                </c:pt>
                <c:pt idx="3952">
                  <c:v>1800</c:v>
                </c:pt>
                <c:pt idx="3953">
                  <c:v>1800</c:v>
                </c:pt>
                <c:pt idx="3954">
                  <c:v>1800</c:v>
                </c:pt>
                <c:pt idx="3955">
                  <c:v>1800</c:v>
                </c:pt>
                <c:pt idx="3956">
                  <c:v>1800</c:v>
                </c:pt>
                <c:pt idx="3957">
                  <c:v>1800</c:v>
                </c:pt>
                <c:pt idx="3958">
                  <c:v>1800</c:v>
                </c:pt>
                <c:pt idx="3959">
                  <c:v>1800</c:v>
                </c:pt>
                <c:pt idx="3960">
                  <c:v>1800</c:v>
                </c:pt>
                <c:pt idx="3961">
                  <c:v>1800</c:v>
                </c:pt>
                <c:pt idx="3962">
                  <c:v>1800</c:v>
                </c:pt>
                <c:pt idx="3963">
                  <c:v>1800</c:v>
                </c:pt>
                <c:pt idx="3964">
                  <c:v>1800</c:v>
                </c:pt>
                <c:pt idx="3965">
                  <c:v>1800</c:v>
                </c:pt>
                <c:pt idx="3966">
                  <c:v>1800</c:v>
                </c:pt>
                <c:pt idx="3967">
                  <c:v>1800</c:v>
                </c:pt>
                <c:pt idx="3968">
                  <c:v>1800</c:v>
                </c:pt>
                <c:pt idx="3969">
                  <c:v>1800</c:v>
                </c:pt>
                <c:pt idx="3970">
                  <c:v>1800</c:v>
                </c:pt>
                <c:pt idx="3971">
                  <c:v>1800</c:v>
                </c:pt>
                <c:pt idx="3972">
                  <c:v>1800</c:v>
                </c:pt>
                <c:pt idx="3973">
                  <c:v>1800</c:v>
                </c:pt>
                <c:pt idx="3974">
                  <c:v>1800</c:v>
                </c:pt>
                <c:pt idx="3975">
                  <c:v>1800</c:v>
                </c:pt>
                <c:pt idx="3976">
                  <c:v>1800</c:v>
                </c:pt>
                <c:pt idx="3977">
                  <c:v>1800</c:v>
                </c:pt>
                <c:pt idx="3978">
                  <c:v>1800</c:v>
                </c:pt>
                <c:pt idx="3979">
                  <c:v>1800</c:v>
                </c:pt>
                <c:pt idx="3980">
                  <c:v>1800</c:v>
                </c:pt>
                <c:pt idx="3981">
                  <c:v>1800</c:v>
                </c:pt>
                <c:pt idx="3982">
                  <c:v>1800</c:v>
                </c:pt>
                <c:pt idx="3983">
                  <c:v>1800</c:v>
                </c:pt>
                <c:pt idx="3984">
                  <c:v>1800</c:v>
                </c:pt>
                <c:pt idx="3985">
                  <c:v>1800</c:v>
                </c:pt>
                <c:pt idx="3986">
                  <c:v>1800</c:v>
                </c:pt>
                <c:pt idx="3987">
                  <c:v>1800</c:v>
                </c:pt>
                <c:pt idx="3988">
                  <c:v>1800</c:v>
                </c:pt>
                <c:pt idx="3989">
                  <c:v>1800</c:v>
                </c:pt>
                <c:pt idx="3990">
                  <c:v>1800</c:v>
                </c:pt>
                <c:pt idx="3991">
                  <c:v>1800</c:v>
                </c:pt>
                <c:pt idx="3992">
                  <c:v>1800</c:v>
                </c:pt>
                <c:pt idx="3993">
                  <c:v>1800</c:v>
                </c:pt>
                <c:pt idx="3994">
                  <c:v>1800</c:v>
                </c:pt>
                <c:pt idx="3995">
                  <c:v>1800</c:v>
                </c:pt>
                <c:pt idx="3996">
                  <c:v>1800</c:v>
                </c:pt>
                <c:pt idx="3997">
                  <c:v>1800</c:v>
                </c:pt>
                <c:pt idx="3998">
                  <c:v>1800</c:v>
                </c:pt>
                <c:pt idx="3999">
                  <c:v>1800</c:v>
                </c:pt>
                <c:pt idx="4000">
                  <c:v>1800</c:v>
                </c:pt>
                <c:pt idx="4001">
                  <c:v>1800</c:v>
                </c:pt>
                <c:pt idx="4002">
                  <c:v>1800</c:v>
                </c:pt>
                <c:pt idx="4003">
                  <c:v>1800</c:v>
                </c:pt>
                <c:pt idx="4004">
                  <c:v>1800</c:v>
                </c:pt>
                <c:pt idx="4005">
                  <c:v>1800</c:v>
                </c:pt>
                <c:pt idx="4006">
                  <c:v>1800</c:v>
                </c:pt>
                <c:pt idx="4007">
                  <c:v>1800</c:v>
                </c:pt>
                <c:pt idx="4008">
                  <c:v>1800</c:v>
                </c:pt>
                <c:pt idx="4009">
                  <c:v>1800</c:v>
                </c:pt>
                <c:pt idx="4010">
                  <c:v>1800</c:v>
                </c:pt>
                <c:pt idx="4011">
                  <c:v>1800</c:v>
                </c:pt>
                <c:pt idx="4012">
                  <c:v>1800</c:v>
                </c:pt>
                <c:pt idx="4013">
                  <c:v>1800</c:v>
                </c:pt>
                <c:pt idx="4014">
                  <c:v>1800</c:v>
                </c:pt>
                <c:pt idx="4015">
                  <c:v>1800</c:v>
                </c:pt>
                <c:pt idx="4016">
                  <c:v>1800</c:v>
                </c:pt>
                <c:pt idx="4017">
                  <c:v>1800</c:v>
                </c:pt>
                <c:pt idx="4018">
                  <c:v>1800</c:v>
                </c:pt>
                <c:pt idx="4019">
                  <c:v>1800</c:v>
                </c:pt>
                <c:pt idx="4020">
                  <c:v>1800</c:v>
                </c:pt>
                <c:pt idx="4021">
                  <c:v>1800</c:v>
                </c:pt>
                <c:pt idx="4022">
                  <c:v>1800</c:v>
                </c:pt>
                <c:pt idx="4023">
                  <c:v>1800</c:v>
                </c:pt>
                <c:pt idx="4024">
                  <c:v>1800</c:v>
                </c:pt>
                <c:pt idx="4025">
                  <c:v>1800</c:v>
                </c:pt>
                <c:pt idx="4026">
                  <c:v>1800</c:v>
                </c:pt>
                <c:pt idx="4027">
                  <c:v>1800</c:v>
                </c:pt>
                <c:pt idx="4028">
                  <c:v>1800</c:v>
                </c:pt>
                <c:pt idx="4029">
                  <c:v>1800</c:v>
                </c:pt>
                <c:pt idx="4030">
                  <c:v>1800</c:v>
                </c:pt>
                <c:pt idx="4031">
                  <c:v>1800</c:v>
                </c:pt>
                <c:pt idx="4032">
                  <c:v>1800</c:v>
                </c:pt>
                <c:pt idx="4033">
                  <c:v>1800</c:v>
                </c:pt>
                <c:pt idx="4034">
                  <c:v>1800</c:v>
                </c:pt>
                <c:pt idx="4035">
                  <c:v>1800</c:v>
                </c:pt>
                <c:pt idx="4036">
                  <c:v>1800</c:v>
                </c:pt>
                <c:pt idx="4037">
                  <c:v>1800</c:v>
                </c:pt>
                <c:pt idx="4038">
                  <c:v>1800</c:v>
                </c:pt>
                <c:pt idx="4039">
                  <c:v>1800</c:v>
                </c:pt>
                <c:pt idx="4040">
                  <c:v>1800</c:v>
                </c:pt>
                <c:pt idx="4041">
                  <c:v>1800</c:v>
                </c:pt>
                <c:pt idx="4042">
                  <c:v>1800</c:v>
                </c:pt>
                <c:pt idx="4043">
                  <c:v>1800</c:v>
                </c:pt>
                <c:pt idx="4044">
                  <c:v>1800</c:v>
                </c:pt>
                <c:pt idx="4045">
                  <c:v>1800</c:v>
                </c:pt>
                <c:pt idx="4046">
                  <c:v>1800</c:v>
                </c:pt>
                <c:pt idx="4047">
                  <c:v>1800</c:v>
                </c:pt>
                <c:pt idx="4048">
                  <c:v>1800</c:v>
                </c:pt>
                <c:pt idx="4049">
                  <c:v>1800</c:v>
                </c:pt>
                <c:pt idx="4050">
                  <c:v>1800</c:v>
                </c:pt>
                <c:pt idx="4051">
                  <c:v>1800</c:v>
                </c:pt>
                <c:pt idx="4052">
                  <c:v>1800</c:v>
                </c:pt>
                <c:pt idx="4053">
                  <c:v>1800</c:v>
                </c:pt>
                <c:pt idx="4054">
                  <c:v>1800</c:v>
                </c:pt>
                <c:pt idx="4055">
                  <c:v>1800</c:v>
                </c:pt>
                <c:pt idx="4056">
                  <c:v>1800</c:v>
                </c:pt>
                <c:pt idx="4057">
                  <c:v>1800</c:v>
                </c:pt>
                <c:pt idx="4058">
                  <c:v>1800</c:v>
                </c:pt>
                <c:pt idx="4059">
                  <c:v>1800</c:v>
                </c:pt>
                <c:pt idx="4060">
                  <c:v>1800</c:v>
                </c:pt>
                <c:pt idx="4061">
                  <c:v>1800</c:v>
                </c:pt>
                <c:pt idx="4062">
                  <c:v>1800</c:v>
                </c:pt>
                <c:pt idx="4063">
                  <c:v>1800</c:v>
                </c:pt>
                <c:pt idx="4064">
                  <c:v>1800</c:v>
                </c:pt>
                <c:pt idx="4065">
                  <c:v>1800</c:v>
                </c:pt>
                <c:pt idx="4066">
                  <c:v>1800</c:v>
                </c:pt>
                <c:pt idx="4067">
                  <c:v>1800</c:v>
                </c:pt>
                <c:pt idx="4068">
                  <c:v>1800</c:v>
                </c:pt>
                <c:pt idx="4069">
                  <c:v>1800</c:v>
                </c:pt>
                <c:pt idx="4070">
                  <c:v>1800</c:v>
                </c:pt>
                <c:pt idx="4071">
                  <c:v>1800</c:v>
                </c:pt>
                <c:pt idx="4072">
                  <c:v>1800</c:v>
                </c:pt>
                <c:pt idx="4073">
                  <c:v>1800</c:v>
                </c:pt>
                <c:pt idx="4074">
                  <c:v>1800</c:v>
                </c:pt>
                <c:pt idx="4075">
                  <c:v>1800</c:v>
                </c:pt>
                <c:pt idx="4076">
                  <c:v>1800</c:v>
                </c:pt>
                <c:pt idx="4077">
                  <c:v>1800</c:v>
                </c:pt>
                <c:pt idx="4078">
                  <c:v>1800</c:v>
                </c:pt>
                <c:pt idx="4079">
                  <c:v>1800</c:v>
                </c:pt>
                <c:pt idx="4080">
                  <c:v>1800</c:v>
                </c:pt>
                <c:pt idx="4081">
                  <c:v>1800</c:v>
                </c:pt>
                <c:pt idx="4082">
                  <c:v>1800</c:v>
                </c:pt>
                <c:pt idx="4083">
                  <c:v>1800</c:v>
                </c:pt>
                <c:pt idx="4084">
                  <c:v>1800</c:v>
                </c:pt>
                <c:pt idx="4085">
                  <c:v>1800</c:v>
                </c:pt>
                <c:pt idx="4086">
                  <c:v>1800</c:v>
                </c:pt>
                <c:pt idx="4087">
                  <c:v>1800</c:v>
                </c:pt>
                <c:pt idx="4088">
                  <c:v>1800</c:v>
                </c:pt>
                <c:pt idx="4089">
                  <c:v>1800</c:v>
                </c:pt>
                <c:pt idx="4090">
                  <c:v>1800</c:v>
                </c:pt>
                <c:pt idx="4091">
                  <c:v>1800</c:v>
                </c:pt>
                <c:pt idx="4092">
                  <c:v>1800</c:v>
                </c:pt>
                <c:pt idx="4093">
                  <c:v>1800</c:v>
                </c:pt>
                <c:pt idx="4094">
                  <c:v>1800</c:v>
                </c:pt>
                <c:pt idx="4095">
                  <c:v>1800</c:v>
                </c:pt>
                <c:pt idx="4096">
                  <c:v>1800</c:v>
                </c:pt>
                <c:pt idx="4097">
                  <c:v>1800</c:v>
                </c:pt>
                <c:pt idx="4098">
                  <c:v>1800</c:v>
                </c:pt>
                <c:pt idx="4099">
                  <c:v>1800</c:v>
                </c:pt>
                <c:pt idx="4100">
                  <c:v>1800</c:v>
                </c:pt>
                <c:pt idx="4101">
                  <c:v>1800</c:v>
                </c:pt>
                <c:pt idx="4102">
                  <c:v>1800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1800</c:v>
                </c:pt>
                <c:pt idx="4107">
                  <c:v>1800</c:v>
                </c:pt>
                <c:pt idx="4108">
                  <c:v>1800</c:v>
                </c:pt>
                <c:pt idx="4109">
                  <c:v>1800</c:v>
                </c:pt>
                <c:pt idx="4110">
                  <c:v>1800</c:v>
                </c:pt>
                <c:pt idx="4111">
                  <c:v>1800</c:v>
                </c:pt>
                <c:pt idx="4112">
                  <c:v>1800</c:v>
                </c:pt>
                <c:pt idx="4113">
                  <c:v>1800</c:v>
                </c:pt>
                <c:pt idx="4114">
                  <c:v>1800</c:v>
                </c:pt>
                <c:pt idx="4115">
                  <c:v>1800</c:v>
                </c:pt>
                <c:pt idx="4116">
                  <c:v>1800</c:v>
                </c:pt>
                <c:pt idx="4117">
                  <c:v>1800</c:v>
                </c:pt>
                <c:pt idx="4118">
                  <c:v>1800</c:v>
                </c:pt>
                <c:pt idx="4119">
                  <c:v>1800</c:v>
                </c:pt>
                <c:pt idx="4120">
                  <c:v>1800</c:v>
                </c:pt>
                <c:pt idx="4121">
                  <c:v>1800</c:v>
                </c:pt>
                <c:pt idx="4122">
                  <c:v>1800</c:v>
                </c:pt>
                <c:pt idx="4123">
                  <c:v>1800</c:v>
                </c:pt>
                <c:pt idx="4124">
                  <c:v>1800</c:v>
                </c:pt>
                <c:pt idx="4125">
                  <c:v>1800</c:v>
                </c:pt>
                <c:pt idx="4126">
                  <c:v>1800</c:v>
                </c:pt>
                <c:pt idx="4127">
                  <c:v>1800</c:v>
                </c:pt>
                <c:pt idx="4128">
                  <c:v>1800</c:v>
                </c:pt>
                <c:pt idx="4129">
                  <c:v>1800</c:v>
                </c:pt>
                <c:pt idx="4130">
                  <c:v>1800</c:v>
                </c:pt>
                <c:pt idx="4131">
                  <c:v>1800</c:v>
                </c:pt>
                <c:pt idx="4132">
                  <c:v>1800</c:v>
                </c:pt>
                <c:pt idx="4133">
                  <c:v>1800</c:v>
                </c:pt>
                <c:pt idx="4134">
                  <c:v>1800</c:v>
                </c:pt>
                <c:pt idx="4135">
                  <c:v>1800</c:v>
                </c:pt>
                <c:pt idx="4136">
                  <c:v>1800</c:v>
                </c:pt>
                <c:pt idx="4137">
                  <c:v>1800</c:v>
                </c:pt>
                <c:pt idx="4138">
                  <c:v>1800</c:v>
                </c:pt>
                <c:pt idx="4139">
                  <c:v>1800</c:v>
                </c:pt>
                <c:pt idx="4140">
                  <c:v>1800</c:v>
                </c:pt>
                <c:pt idx="4141">
                  <c:v>1800</c:v>
                </c:pt>
                <c:pt idx="4142">
                  <c:v>1800</c:v>
                </c:pt>
                <c:pt idx="4143">
                  <c:v>1800</c:v>
                </c:pt>
                <c:pt idx="4144">
                  <c:v>1800</c:v>
                </c:pt>
                <c:pt idx="4145">
                  <c:v>1800</c:v>
                </c:pt>
                <c:pt idx="4146">
                  <c:v>1800</c:v>
                </c:pt>
                <c:pt idx="4147">
                  <c:v>1800</c:v>
                </c:pt>
                <c:pt idx="4148">
                  <c:v>1800</c:v>
                </c:pt>
                <c:pt idx="4149">
                  <c:v>1800</c:v>
                </c:pt>
                <c:pt idx="4150">
                  <c:v>1800</c:v>
                </c:pt>
                <c:pt idx="4151">
                  <c:v>1800</c:v>
                </c:pt>
                <c:pt idx="4152">
                  <c:v>1800</c:v>
                </c:pt>
                <c:pt idx="4153">
                  <c:v>1800</c:v>
                </c:pt>
                <c:pt idx="4154">
                  <c:v>1800</c:v>
                </c:pt>
                <c:pt idx="4155">
                  <c:v>1800</c:v>
                </c:pt>
                <c:pt idx="4156">
                  <c:v>1800</c:v>
                </c:pt>
                <c:pt idx="4157">
                  <c:v>1800</c:v>
                </c:pt>
                <c:pt idx="4158">
                  <c:v>1800</c:v>
                </c:pt>
                <c:pt idx="4159">
                  <c:v>1800</c:v>
                </c:pt>
                <c:pt idx="4160">
                  <c:v>1800</c:v>
                </c:pt>
                <c:pt idx="4161">
                  <c:v>1800</c:v>
                </c:pt>
                <c:pt idx="4162">
                  <c:v>1800</c:v>
                </c:pt>
                <c:pt idx="4163">
                  <c:v>1800</c:v>
                </c:pt>
                <c:pt idx="4164">
                  <c:v>1800</c:v>
                </c:pt>
                <c:pt idx="4165">
                  <c:v>1800</c:v>
                </c:pt>
                <c:pt idx="4166">
                  <c:v>1800</c:v>
                </c:pt>
                <c:pt idx="4167">
                  <c:v>1800</c:v>
                </c:pt>
                <c:pt idx="4168">
                  <c:v>1800</c:v>
                </c:pt>
                <c:pt idx="4169">
                  <c:v>1800</c:v>
                </c:pt>
                <c:pt idx="4170">
                  <c:v>1800</c:v>
                </c:pt>
                <c:pt idx="4171">
                  <c:v>1800</c:v>
                </c:pt>
                <c:pt idx="4172">
                  <c:v>1800</c:v>
                </c:pt>
                <c:pt idx="4173">
                  <c:v>1800</c:v>
                </c:pt>
                <c:pt idx="4174">
                  <c:v>1800</c:v>
                </c:pt>
                <c:pt idx="4175">
                  <c:v>1800</c:v>
                </c:pt>
                <c:pt idx="4176">
                  <c:v>1800</c:v>
                </c:pt>
                <c:pt idx="4177">
                  <c:v>1800</c:v>
                </c:pt>
                <c:pt idx="4178">
                  <c:v>1800</c:v>
                </c:pt>
                <c:pt idx="4179">
                  <c:v>1800</c:v>
                </c:pt>
                <c:pt idx="4180">
                  <c:v>1800</c:v>
                </c:pt>
                <c:pt idx="4181">
                  <c:v>1800</c:v>
                </c:pt>
                <c:pt idx="4182">
                  <c:v>1800</c:v>
                </c:pt>
                <c:pt idx="4183">
                  <c:v>1800</c:v>
                </c:pt>
                <c:pt idx="4184">
                  <c:v>1800</c:v>
                </c:pt>
                <c:pt idx="4185">
                  <c:v>1800</c:v>
                </c:pt>
                <c:pt idx="4186">
                  <c:v>1800</c:v>
                </c:pt>
                <c:pt idx="4187">
                  <c:v>1800</c:v>
                </c:pt>
                <c:pt idx="4188">
                  <c:v>1800</c:v>
                </c:pt>
                <c:pt idx="4189">
                  <c:v>1800</c:v>
                </c:pt>
                <c:pt idx="4190">
                  <c:v>1800</c:v>
                </c:pt>
                <c:pt idx="4191">
                  <c:v>1800</c:v>
                </c:pt>
                <c:pt idx="4192">
                  <c:v>1800</c:v>
                </c:pt>
                <c:pt idx="4193">
                  <c:v>1800</c:v>
                </c:pt>
                <c:pt idx="4194">
                  <c:v>1800</c:v>
                </c:pt>
                <c:pt idx="4195">
                  <c:v>1800</c:v>
                </c:pt>
                <c:pt idx="4196">
                  <c:v>1800</c:v>
                </c:pt>
                <c:pt idx="4197">
                  <c:v>1800</c:v>
                </c:pt>
                <c:pt idx="4198">
                  <c:v>1800</c:v>
                </c:pt>
                <c:pt idx="4199">
                  <c:v>1800</c:v>
                </c:pt>
                <c:pt idx="4200">
                  <c:v>1800</c:v>
                </c:pt>
                <c:pt idx="4201">
                  <c:v>1800</c:v>
                </c:pt>
                <c:pt idx="4202">
                  <c:v>1800</c:v>
                </c:pt>
                <c:pt idx="4203">
                  <c:v>1800</c:v>
                </c:pt>
                <c:pt idx="4204">
                  <c:v>1800</c:v>
                </c:pt>
                <c:pt idx="4205">
                  <c:v>1800</c:v>
                </c:pt>
                <c:pt idx="4206">
                  <c:v>1800</c:v>
                </c:pt>
                <c:pt idx="4207">
                  <c:v>1800</c:v>
                </c:pt>
                <c:pt idx="4208">
                  <c:v>1800</c:v>
                </c:pt>
                <c:pt idx="4209">
                  <c:v>1800</c:v>
                </c:pt>
                <c:pt idx="4210">
                  <c:v>1800</c:v>
                </c:pt>
                <c:pt idx="4211">
                  <c:v>1800</c:v>
                </c:pt>
                <c:pt idx="4212">
                  <c:v>1800</c:v>
                </c:pt>
                <c:pt idx="4213">
                  <c:v>1800</c:v>
                </c:pt>
                <c:pt idx="4214">
                  <c:v>1800</c:v>
                </c:pt>
                <c:pt idx="4215">
                  <c:v>1800</c:v>
                </c:pt>
                <c:pt idx="4216">
                  <c:v>1800</c:v>
                </c:pt>
                <c:pt idx="4217">
                  <c:v>1800</c:v>
                </c:pt>
                <c:pt idx="4218">
                  <c:v>1800</c:v>
                </c:pt>
                <c:pt idx="4219">
                  <c:v>1800</c:v>
                </c:pt>
                <c:pt idx="4220">
                  <c:v>1800</c:v>
                </c:pt>
                <c:pt idx="4221">
                  <c:v>1800</c:v>
                </c:pt>
                <c:pt idx="4222">
                  <c:v>1800</c:v>
                </c:pt>
                <c:pt idx="4223">
                  <c:v>1800</c:v>
                </c:pt>
                <c:pt idx="4224">
                  <c:v>1800</c:v>
                </c:pt>
                <c:pt idx="4225">
                  <c:v>1800</c:v>
                </c:pt>
                <c:pt idx="4226">
                  <c:v>1800</c:v>
                </c:pt>
                <c:pt idx="4227">
                  <c:v>1800</c:v>
                </c:pt>
                <c:pt idx="4228">
                  <c:v>1800</c:v>
                </c:pt>
                <c:pt idx="4229">
                  <c:v>1800</c:v>
                </c:pt>
                <c:pt idx="4230">
                  <c:v>1800</c:v>
                </c:pt>
                <c:pt idx="4231">
                  <c:v>1800</c:v>
                </c:pt>
                <c:pt idx="4232">
                  <c:v>1800</c:v>
                </c:pt>
                <c:pt idx="4233">
                  <c:v>1800</c:v>
                </c:pt>
                <c:pt idx="4234">
                  <c:v>1800</c:v>
                </c:pt>
                <c:pt idx="4235">
                  <c:v>1800</c:v>
                </c:pt>
                <c:pt idx="4236">
                  <c:v>1800</c:v>
                </c:pt>
                <c:pt idx="4237">
                  <c:v>1800</c:v>
                </c:pt>
                <c:pt idx="4238">
                  <c:v>1800</c:v>
                </c:pt>
                <c:pt idx="4239">
                  <c:v>1800</c:v>
                </c:pt>
                <c:pt idx="4240">
                  <c:v>1800</c:v>
                </c:pt>
                <c:pt idx="4241">
                  <c:v>1800</c:v>
                </c:pt>
                <c:pt idx="4242">
                  <c:v>1800</c:v>
                </c:pt>
                <c:pt idx="4243">
                  <c:v>1800</c:v>
                </c:pt>
                <c:pt idx="4244">
                  <c:v>1800</c:v>
                </c:pt>
                <c:pt idx="4245">
                  <c:v>1800</c:v>
                </c:pt>
                <c:pt idx="4246">
                  <c:v>1800</c:v>
                </c:pt>
                <c:pt idx="4247">
                  <c:v>1800</c:v>
                </c:pt>
                <c:pt idx="4248">
                  <c:v>1800</c:v>
                </c:pt>
                <c:pt idx="4249">
                  <c:v>1800</c:v>
                </c:pt>
                <c:pt idx="4250">
                  <c:v>1800</c:v>
                </c:pt>
                <c:pt idx="4251">
                  <c:v>1800</c:v>
                </c:pt>
                <c:pt idx="4252">
                  <c:v>1800</c:v>
                </c:pt>
                <c:pt idx="4253">
                  <c:v>1800</c:v>
                </c:pt>
                <c:pt idx="4254">
                  <c:v>1800</c:v>
                </c:pt>
                <c:pt idx="4255">
                  <c:v>1800</c:v>
                </c:pt>
                <c:pt idx="4256">
                  <c:v>1800</c:v>
                </c:pt>
                <c:pt idx="4257">
                  <c:v>1800</c:v>
                </c:pt>
                <c:pt idx="4258">
                  <c:v>1800</c:v>
                </c:pt>
                <c:pt idx="4259">
                  <c:v>1800</c:v>
                </c:pt>
                <c:pt idx="4260">
                  <c:v>1800</c:v>
                </c:pt>
                <c:pt idx="4261">
                  <c:v>1800</c:v>
                </c:pt>
                <c:pt idx="4262">
                  <c:v>1800</c:v>
                </c:pt>
                <c:pt idx="4263">
                  <c:v>1800</c:v>
                </c:pt>
                <c:pt idx="4264">
                  <c:v>1800</c:v>
                </c:pt>
                <c:pt idx="4265">
                  <c:v>1800</c:v>
                </c:pt>
                <c:pt idx="4266">
                  <c:v>1800</c:v>
                </c:pt>
                <c:pt idx="4267">
                  <c:v>1800</c:v>
                </c:pt>
                <c:pt idx="4268">
                  <c:v>1800</c:v>
                </c:pt>
                <c:pt idx="4269">
                  <c:v>1800</c:v>
                </c:pt>
                <c:pt idx="4270">
                  <c:v>1800</c:v>
                </c:pt>
                <c:pt idx="4271">
                  <c:v>1800</c:v>
                </c:pt>
                <c:pt idx="4272">
                  <c:v>1800</c:v>
                </c:pt>
                <c:pt idx="4273">
                  <c:v>1800</c:v>
                </c:pt>
                <c:pt idx="4274">
                  <c:v>1800</c:v>
                </c:pt>
                <c:pt idx="4275">
                  <c:v>1800</c:v>
                </c:pt>
                <c:pt idx="4276">
                  <c:v>1800</c:v>
                </c:pt>
                <c:pt idx="4277">
                  <c:v>1800</c:v>
                </c:pt>
                <c:pt idx="4278">
                  <c:v>1800</c:v>
                </c:pt>
                <c:pt idx="4279">
                  <c:v>1800</c:v>
                </c:pt>
                <c:pt idx="4280">
                  <c:v>1800</c:v>
                </c:pt>
                <c:pt idx="4281">
                  <c:v>1800</c:v>
                </c:pt>
                <c:pt idx="4282">
                  <c:v>1800</c:v>
                </c:pt>
                <c:pt idx="4283">
                  <c:v>1800</c:v>
                </c:pt>
                <c:pt idx="4284">
                  <c:v>1800</c:v>
                </c:pt>
                <c:pt idx="4285">
                  <c:v>1800</c:v>
                </c:pt>
                <c:pt idx="4286">
                  <c:v>1800</c:v>
                </c:pt>
                <c:pt idx="4287">
                  <c:v>1800</c:v>
                </c:pt>
                <c:pt idx="4288">
                  <c:v>1800</c:v>
                </c:pt>
                <c:pt idx="4289">
                  <c:v>1800</c:v>
                </c:pt>
                <c:pt idx="4290">
                  <c:v>1800</c:v>
                </c:pt>
                <c:pt idx="4291">
                  <c:v>1800</c:v>
                </c:pt>
                <c:pt idx="4292">
                  <c:v>1800</c:v>
                </c:pt>
                <c:pt idx="4293">
                  <c:v>1800</c:v>
                </c:pt>
                <c:pt idx="4294">
                  <c:v>1800</c:v>
                </c:pt>
                <c:pt idx="4295">
                  <c:v>1800</c:v>
                </c:pt>
                <c:pt idx="4296">
                  <c:v>1800</c:v>
                </c:pt>
                <c:pt idx="4297">
                  <c:v>1800</c:v>
                </c:pt>
                <c:pt idx="4298">
                  <c:v>1800</c:v>
                </c:pt>
                <c:pt idx="4299">
                  <c:v>1800</c:v>
                </c:pt>
                <c:pt idx="4300">
                  <c:v>1800</c:v>
                </c:pt>
                <c:pt idx="4301">
                  <c:v>1800</c:v>
                </c:pt>
                <c:pt idx="4302">
                  <c:v>1800</c:v>
                </c:pt>
                <c:pt idx="4303">
                  <c:v>1800</c:v>
                </c:pt>
                <c:pt idx="4304">
                  <c:v>1800</c:v>
                </c:pt>
                <c:pt idx="4305">
                  <c:v>1800</c:v>
                </c:pt>
                <c:pt idx="4306">
                  <c:v>1800</c:v>
                </c:pt>
                <c:pt idx="4307">
                  <c:v>1800</c:v>
                </c:pt>
                <c:pt idx="4308">
                  <c:v>1800</c:v>
                </c:pt>
                <c:pt idx="4309">
                  <c:v>1800</c:v>
                </c:pt>
                <c:pt idx="4310">
                  <c:v>1800</c:v>
                </c:pt>
                <c:pt idx="4311">
                  <c:v>1800</c:v>
                </c:pt>
                <c:pt idx="4312">
                  <c:v>1800</c:v>
                </c:pt>
                <c:pt idx="4313">
                  <c:v>1800</c:v>
                </c:pt>
                <c:pt idx="4314">
                  <c:v>1800</c:v>
                </c:pt>
                <c:pt idx="4315">
                  <c:v>1800</c:v>
                </c:pt>
                <c:pt idx="4316">
                  <c:v>1800</c:v>
                </c:pt>
                <c:pt idx="4317">
                  <c:v>1800</c:v>
                </c:pt>
                <c:pt idx="4318">
                  <c:v>1800</c:v>
                </c:pt>
                <c:pt idx="4319">
                  <c:v>1800</c:v>
                </c:pt>
                <c:pt idx="4320">
                  <c:v>1800</c:v>
                </c:pt>
                <c:pt idx="4321">
                  <c:v>1800</c:v>
                </c:pt>
                <c:pt idx="4322">
                  <c:v>1800</c:v>
                </c:pt>
                <c:pt idx="4323">
                  <c:v>1800</c:v>
                </c:pt>
                <c:pt idx="4324">
                  <c:v>1800</c:v>
                </c:pt>
                <c:pt idx="4325">
                  <c:v>1800</c:v>
                </c:pt>
                <c:pt idx="4326">
                  <c:v>1800</c:v>
                </c:pt>
                <c:pt idx="4327">
                  <c:v>1800</c:v>
                </c:pt>
                <c:pt idx="4328">
                  <c:v>1800</c:v>
                </c:pt>
                <c:pt idx="4329">
                  <c:v>1800</c:v>
                </c:pt>
                <c:pt idx="4330">
                  <c:v>1800</c:v>
                </c:pt>
                <c:pt idx="4331">
                  <c:v>1800</c:v>
                </c:pt>
                <c:pt idx="4332">
                  <c:v>1800</c:v>
                </c:pt>
                <c:pt idx="4333">
                  <c:v>1800</c:v>
                </c:pt>
                <c:pt idx="4334">
                  <c:v>1800</c:v>
                </c:pt>
                <c:pt idx="4335">
                  <c:v>1800</c:v>
                </c:pt>
                <c:pt idx="4336">
                  <c:v>1800</c:v>
                </c:pt>
                <c:pt idx="4337">
                  <c:v>1800</c:v>
                </c:pt>
                <c:pt idx="4338">
                  <c:v>1800</c:v>
                </c:pt>
                <c:pt idx="4339">
                  <c:v>1800</c:v>
                </c:pt>
                <c:pt idx="4340">
                  <c:v>1800</c:v>
                </c:pt>
                <c:pt idx="4341">
                  <c:v>1800</c:v>
                </c:pt>
                <c:pt idx="4342">
                  <c:v>1800</c:v>
                </c:pt>
                <c:pt idx="4343">
                  <c:v>1800</c:v>
                </c:pt>
                <c:pt idx="4344">
                  <c:v>1800</c:v>
                </c:pt>
                <c:pt idx="4345">
                  <c:v>1800</c:v>
                </c:pt>
                <c:pt idx="4346">
                  <c:v>1800</c:v>
                </c:pt>
                <c:pt idx="4347">
                  <c:v>1800</c:v>
                </c:pt>
                <c:pt idx="4348">
                  <c:v>1800</c:v>
                </c:pt>
                <c:pt idx="4349">
                  <c:v>1800</c:v>
                </c:pt>
                <c:pt idx="4350">
                  <c:v>1800</c:v>
                </c:pt>
                <c:pt idx="4351">
                  <c:v>1800</c:v>
                </c:pt>
                <c:pt idx="4352">
                  <c:v>1800</c:v>
                </c:pt>
                <c:pt idx="4353">
                  <c:v>1800</c:v>
                </c:pt>
                <c:pt idx="4354">
                  <c:v>1800</c:v>
                </c:pt>
                <c:pt idx="4355">
                  <c:v>1800</c:v>
                </c:pt>
                <c:pt idx="4356">
                  <c:v>1800</c:v>
                </c:pt>
                <c:pt idx="4357">
                  <c:v>1800</c:v>
                </c:pt>
                <c:pt idx="4358">
                  <c:v>1800</c:v>
                </c:pt>
                <c:pt idx="4359">
                  <c:v>1800</c:v>
                </c:pt>
                <c:pt idx="4360">
                  <c:v>1800</c:v>
                </c:pt>
                <c:pt idx="4361">
                  <c:v>1800</c:v>
                </c:pt>
                <c:pt idx="4362">
                  <c:v>1800</c:v>
                </c:pt>
                <c:pt idx="4363">
                  <c:v>1800</c:v>
                </c:pt>
                <c:pt idx="4364">
                  <c:v>1800</c:v>
                </c:pt>
                <c:pt idx="4365">
                  <c:v>1800</c:v>
                </c:pt>
                <c:pt idx="4366">
                  <c:v>1800</c:v>
                </c:pt>
                <c:pt idx="4367">
                  <c:v>1800</c:v>
                </c:pt>
                <c:pt idx="4368">
                  <c:v>1800</c:v>
                </c:pt>
                <c:pt idx="4369">
                  <c:v>1800</c:v>
                </c:pt>
                <c:pt idx="4370">
                  <c:v>1800</c:v>
                </c:pt>
                <c:pt idx="4371">
                  <c:v>1800</c:v>
                </c:pt>
                <c:pt idx="4372">
                  <c:v>1800</c:v>
                </c:pt>
                <c:pt idx="4373">
                  <c:v>1800</c:v>
                </c:pt>
                <c:pt idx="4374">
                  <c:v>1800</c:v>
                </c:pt>
                <c:pt idx="4375">
                  <c:v>1800</c:v>
                </c:pt>
                <c:pt idx="4376">
                  <c:v>1800</c:v>
                </c:pt>
                <c:pt idx="4377">
                  <c:v>1800</c:v>
                </c:pt>
                <c:pt idx="4378">
                  <c:v>1800</c:v>
                </c:pt>
                <c:pt idx="4379">
                  <c:v>1800</c:v>
                </c:pt>
                <c:pt idx="4380">
                  <c:v>1800</c:v>
                </c:pt>
                <c:pt idx="4381">
                  <c:v>1800</c:v>
                </c:pt>
                <c:pt idx="4382">
                  <c:v>1800</c:v>
                </c:pt>
                <c:pt idx="4383">
                  <c:v>1800</c:v>
                </c:pt>
                <c:pt idx="4384">
                  <c:v>1800</c:v>
                </c:pt>
                <c:pt idx="4385">
                  <c:v>1800</c:v>
                </c:pt>
                <c:pt idx="4386">
                  <c:v>1800</c:v>
                </c:pt>
                <c:pt idx="4387">
                  <c:v>1800</c:v>
                </c:pt>
                <c:pt idx="4388">
                  <c:v>1800</c:v>
                </c:pt>
                <c:pt idx="4389">
                  <c:v>1800</c:v>
                </c:pt>
                <c:pt idx="4390">
                  <c:v>1800</c:v>
                </c:pt>
                <c:pt idx="4391">
                  <c:v>1800</c:v>
                </c:pt>
                <c:pt idx="4392">
                  <c:v>1800</c:v>
                </c:pt>
                <c:pt idx="4393">
                  <c:v>1800</c:v>
                </c:pt>
                <c:pt idx="4394">
                  <c:v>1800</c:v>
                </c:pt>
                <c:pt idx="4395">
                  <c:v>1800</c:v>
                </c:pt>
                <c:pt idx="4396">
                  <c:v>1800</c:v>
                </c:pt>
                <c:pt idx="4397">
                  <c:v>1800</c:v>
                </c:pt>
                <c:pt idx="4398">
                  <c:v>1800</c:v>
                </c:pt>
                <c:pt idx="4399">
                  <c:v>1800</c:v>
                </c:pt>
                <c:pt idx="4400">
                  <c:v>1800</c:v>
                </c:pt>
                <c:pt idx="4401">
                  <c:v>1800</c:v>
                </c:pt>
                <c:pt idx="4402">
                  <c:v>1800</c:v>
                </c:pt>
                <c:pt idx="4403">
                  <c:v>1800</c:v>
                </c:pt>
                <c:pt idx="4404">
                  <c:v>1800</c:v>
                </c:pt>
                <c:pt idx="4405">
                  <c:v>1800</c:v>
                </c:pt>
                <c:pt idx="4406">
                  <c:v>1800</c:v>
                </c:pt>
                <c:pt idx="4407">
                  <c:v>1800</c:v>
                </c:pt>
                <c:pt idx="4408">
                  <c:v>1800</c:v>
                </c:pt>
                <c:pt idx="4409">
                  <c:v>1800</c:v>
                </c:pt>
                <c:pt idx="4410">
                  <c:v>1800</c:v>
                </c:pt>
                <c:pt idx="4411">
                  <c:v>1800</c:v>
                </c:pt>
                <c:pt idx="4412">
                  <c:v>1800</c:v>
                </c:pt>
                <c:pt idx="4413">
                  <c:v>1800</c:v>
                </c:pt>
                <c:pt idx="4414">
                  <c:v>1800</c:v>
                </c:pt>
                <c:pt idx="4415">
                  <c:v>1800</c:v>
                </c:pt>
                <c:pt idx="4416">
                  <c:v>1800</c:v>
                </c:pt>
                <c:pt idx="4417">
                  <c:v>1800</c:v>
                </c:pt>
                <c:pt idx="4418">
                  <c:v>1800</c:v>
                </c:pt>
                <c:pt idx="4419">
                  <c:v>1800</c:v>
                </c:pt>
                <c:pt idx="4420">
                  <c:v>1800</c:v>
                </c:pt>
                <c:pt idx="4421">
                  <c:v>1800</c:v>
                </c:pt>
                <c:pt idx="4422">
                  <c:v>1800</c:v>
                </c:pt>
                <c:pt idx="4423">
                  <c:v>1800</c:v>
                </c:pt>
                <c:pt idx="4424">
                  <c:v>1800</c:v>
                </c:pt>
                <c:pt idx="4425">
                  <c:v>1800</c:v>
                </c:pt>
                <c:pt idx="4426">
                  <c:v>1800</c:v>
                </c:pt>
                <c:pt idx="4427">
                  <c:v>1800</c:v>
                </c:pt>
                <c:pt idx="4428">
                  <c:v>1800</c:v>
                </c:pt>
                <c:pt idx="4429">
                  <c:v>1800</c:v>
                </c:pt>
                <c:pt idx="4430">
                  <c:v>1800</c:v>
                </c:pt>
                <c:pt idx="4431">
                  <c:v>1800</c:v>
                </c:pt>
                <c:pt idx="4432">
                  <c:v>1800</c:v>
                </c:pt>
                <c:pt idx="4433">
                  <c:v>1800</c:v>
                </c:pt>
                <c:pt idx="4434">
                  <c:v>1800</c:v>
                </c:pt>
                <c:pt idx="4435">
                  <c:v>1800</c:v>
                </c:pt>
                <c:pt idx="4436">
                  <c:v>1800</c:v>
                </c:pt>
                <c:pt idx="4437">
                  <c:v>1800</c:v>
                </c:pt>
                <c:pt idx="4438">
                  <c:v>1800</c:v>
                </c:pt>
                <c:pt idx="4439">
                  <c:v>1800</c:v>
                </c:pt>
                <c:pt idx="4440">
                  <c:v>1800</c:v>
                </c:pt>
                <c:pt idx="4441">
                  <c:v>1800</c:v>
                </c:pt>
                <c:pt idx="4442">
                  <c:v>1800</c:v>
                </c:pt>
                <c:pt idx="4443">
                  <c:v>1800</c:v>
                </c:pt>
                <c:pt idx="4444">
                  <c:v>1800</c:v>
                </c:pt>
                <c:pt idx="4445">
                  <c:v>1800</c:v>
                </c:pt>
                <c:pt idx="4446">
                  <c:v>1800</c:v>
                </c:pt>
                <c:pt idx="4447">
                  <c:v>1800</c:v>
                </c:pt>
                <c:pt idx="4448">
                  <c:v>1800</c:v>
                </c:pt>
                <c:pt idx="4449">
                  <c:v>1800</c:v>
                </c:pt>
                <c:pt idx="4450">
                  <c:v>1800</c:v>
                </c:pt>
                <c:pt idx="4451">
                  <c:v>1800</c:v>
                </c:pt>
                <c:pt idx="4452">
                  <c:v>1800</c:v>
                </c:pt>
                <c:pt idx="4453">
                  <c:v>1800</c:v>
                </c:pt>
                <c:pt idx="4454">
                  <c:v>1800</c:v>
                </c:pt>
                <c:pt idx="4455">
                  <c:v>1800</c:v>
                </c:pt>
                <c:pt idx="4456">
                  <c:v>1800</c:v>
                </c:pt>
                <c:pt idx="4457">
                  <c:v>1800</c:v>
                </c:pt>
                <c:pt idx="4458">
                  <c:v>1800</c:v>
                </c:pt>
                <c:pt idx="4459">
                  <c:v>1800</c:v>
                </c:pt>
                <c:pt idx="4460">
                  <c:v>1800</c:v>
                </c:pt>
                <c:pt idx="4461">
                  <c:v>1800</c:v>
                </c:pt>
                <c:pt idx="4462">
                  <c:v>1800</c:v>
                </c:pt>
                <c:pt idx="4463">
                  <c:v>1800</c:v>
                </c:pt>
                <c:pt idx="4464">
                  <c:v>1800</c:v>
                </c:pt>
                <c:pt idx="4465">
                  <c:v>1800</c:v>
                </c:pt>
                <c:pt idx="4466">
                  <c:v>1800</c:v>
                </c:pt>
                <c:pt idx="4467">
                  <c:v>1800</c:v>
                </c:pt>
                <c:pt idx="4468">
                  <c:v>1800</c:v>
                </c:pt>
                <c:pt idx="4469">
                  <c:v>1800</c:v>
                </c:pt>
                <c:pt idx="4470">
                  <c:v>1800</c:v>
                </c:pt>
                <c:pt idx="4471">
                  <c:v>1800</c:v>
                </c:pt>
                <c:pt idx="4472">
                  <c:v>1800</c:v>
                </c:pt>
                <c:pt idx="4473">
                  <c:v>1800</c:v>
                </c:pt>
                <c:pt idx="4474">
                  <c:v>1800</c:v>
                </c:pt>
                <c:pt idx="4475">
                  <c:v>1800</c:v>
                </c:pt>
                <c:pt idx="4476">
                  <c:v>1800</c:v>
                </c:pt>
                <c:pt idx="4477">
                  <c:v>1800</c:v>
                </c:pt>
                <c:pt idx="4478">
                  <c:v>1800</c:v>
                </c:pt>
                <c:pt idx="4479">
                  <c:v>1800</c:v>
                </c:pt>
                <c:pt idx="4480">
                  <c:v>1800</c:v>
                </c:pt>
                <c:pt idx="4481">
                  <c:v>1800</c:v>
                </c:pt>
                <c:pt idx="4482">
                  <c:v>1800</c:v>
                </c:pt>
                <c:pt idx="4483">
                  <c:v>1800</c:v>
                </c:pt>
                <c:pt idx="4484">
                  <c:v>1800</c:v>
                </c:pt>
                <c:pt idx="4485">
                  <c:v>1800</c:v>
                </c:pt>
                <c:pt idx="4486">
                  <c:v>1800</c:v>
                </c:pt>
                <c:pt idx="4487">
                  <c:v>1800</c:v>
                </c:pt>
                <c:pt idx="4488">
                  <c:v>1800</c:v>
                </c:pt>
                <c:pt idx="4489">
                  <c:v>1800</c:v>
                </c:pt>
                <c:pt idx="4490">
                  <c:v>1800</c:v>
                </c:pt>
                <c:pt idx="4491">
                  <c:v>1800</c:v>
                </c:pt>
                <c:pt idx="4492">
                  <c:v>1800</c:v>
                </c:pt>
                <c:pt idx="4493">
                  <c:v>1800</c:v>
                </c:pt>
                <c:pt idx="4494">
                  <c:v>1800</c:v>
                </c:pt>
                <c:pt idx="4495">
                  <c:v>1800</c:v>
                </c:pt>
                <c:pt idx="4496">
                  <c:v>1800</c:v>
                </c:pt>
                <c:pt idx="4497">
                  <c:v>1800</c:v>
                </c:pt>
                <c:pt idx="4498">
                  <c:v>1800</c:v>
                </c:pt>
                <c:pt idx="4499">
                  <c:v>1800</c:v>
                </c:pt>
                <c:pt idx="4500">
                  <c:v>1800</c:v>
                </c:pt>
                <c:pt idx="4501">
                  <c:v>1800</c:v>
                </c:pt>
                <c:pt idx="4502">
                  <c:v>1800</c:v>
                </c:pt>
                <c:pt idx="4503">
                  <c:v>1800</c:v>
                </c:pt>
                <c:pt idx="4504">
                  <c:v>1800</c:v>
                </c:pt>
                <c:pt idx="4505">
                  <c:v>1800</c:v>
                </c:pt>
                <c:pt idx="4506">
                  <c:v>1800</c:v>
                </c:pt>
                <c:pt idx="4507">
                  <c:v>1800</c:v>
                </c:pt>
                <c:pt idx="4508">
                  <c:v>1800</c:v>
                </c:pt>
                <c:pt idx="4509">
                  <c:v>1800</c:v>
                </c:pt>
                <c:pt idx="4510">
                  <c:v>1800</c:v>
                </c:pt>
                <c:pt idx="4511">
                  <c:v>1800</c:v>
                </c:pt>
                <c:pt idx="4512">
                  <c:v>1800</c:v>
                </c:pt>
                <c:pt idx="4513">
                  <c:v>1800</c:v>
                </c:pt>
                <c:pt idx="4514">
                  <c:v>1800</c:v>
                </c:pt>
                <c:pt idx="4515">
                  <c:v>1800</c:v>
                </c:pt>
                <c:pt idx="4516">
                  <c:v>1800</c:v>
                </c:pt>
                <c:pt idx="4517">
                  <c:v>1800</c:v>
                </c:pt>
                <c:pt idx="4518">
                  <c:v>1800</c:v>
                </c:pt>
                <c:pt idx="4519">
                  <c:v>1800</c:v>
                </c:pt>
                <c:pt idx="4520">
                  <c:v>1800</c:v>
                </c:pt>
                <c:pt idx="4521">
                  <c:v>1800</c:v>
                </c:pt>
                <c:pt idx="4522">
                  <c:v>1800</c:v>
                </c:pt>
                <c:pt idx="4523">
                  <c:v>1800</c:v>
                </c:pt>
                <c:pt idx="4524">
                  <c:v>1800</c:v>
                </c:pt>
                <c:pt idx="4525">
                  <c:v>1800</c:v>
                </c:pt>
                <c:pt idx="4526">
                  <c:v>1800</c:v>
                </c:pt>
                <c:pt idx="4527">
                  <c:v>1800</c:v>
                </c:pt>
                <c:pt idx="4528">
                  <c:v>1800</c:v>
                </c:pt>
                <c:pt idx="4529">
                  <c:v>1800</c:v>
                </c:pt>
                <c:pt idx="4530">
                  <c:v>1800</c:v>
                </c:pt>
                <c:pt idx="4531">
                  <c:v>1800</c:v>
                </c:pt>
                <c:pt idx="4532">
                  <c:v>1800</c:v>
                </c:pt>
                <c:pt idx="4533">
                  <c:v>1800</c:v>
                </c:pt>
                <c:pt idx="4534">
                  <c:v>1800</c:v>
                </c:pt>
                <c:pt idx="4535">
                  <c:v>1800</c:v>
                </c:pt>
                <c:pt idx="4536">
                  <c:v>1800</c:v>
                </c:pt>
                <c:pt idx="4537">
                  <c:v>1800</c:v>
                </c:pt>
                <c:pt idx="4538">
                  <c:v>1800</c:v>
                </c:pt>
                <c:pt idx="4539">
                  <c:v>1800</c:v>
                </c:pt>
                <c:pt idx="4540">
                  <c:v>1800</c:v>
                </c:pt>
                <c:pt idx="4541">
                  <c:v>1800</c:v>
                </c:pt>
                <c:pt idx="4542">
                  <c:v>1800</c:v>
                </c:pt>
                <c:pt idx="4543">
                  <c:v>1800</c:v>
                </c:pt>
                <c:pt idx="4544">
                  <c:v>1800</c:v>
                </c:pt>
                <c:pt idx="4545">
                  <c:v>1800</c:v>
                </c:pt>
                <c:pt idx="4546">
                  <c:v>1800</c:v>
                </c:pt>
                <c:pt idx="4547">
                  <c:v>1800</c:v>
                </c:pt>
                <c:pt idx="4548">
                  <c:v>1800</c:v>
                </c:pt>
                <c:pt idx="4549">
                  <c:v>1800</c:v>
                </c:pt>
                <c:pt idx="4550">
                  <c:v>1800</c:v>
                </c:pt>
                <c:pt idx="4551">
                  <c:v>1800</c:v>
                </c:pt>
                <c:pt idx="4552">
                  <c:v>1800</c:v>
                </c:pt>
                <c:pt idx="4553">
                  <c:v>1800</c:v>
                </c:pt>
                <c:pt idx="4554">
                  <c:v>1800</c:v>
                </c:pt>
                <c:pt idx="4555">
                  <c:v>1800</c:v>
                </c:pt>
                <c:pt idx="4556">
                  <c:v>1800</c:v>
                </c:pt>
                <c:pt idx="4557">
                  <c:v>1800</c:v>
                </c:pt>
                <c:pt idx="4558">
                  <c:v>1800</c:v>
                </c:pt>
                <c:pt idx="4559">
                  <c:v>1800</c:v>
                </c:pt>
                <c:pt idx="4560">
                  <c:v>1800</c:v>
                </c:pt>
                <c:pt idx="4561">
                  <c:v>1800</c:v>
                </c:pt>
                <c:pt idx="4562">
                  <c:v>1800</c:v>
                </c:pt>
                <c:pt idx="4563">
                  <c:v>1800</c:v>
                </c:pt>
                <c:pt idx="4564">
                  <c:v>1800</c:v>
                </c:pt>
                <c:pt idx="4565">
                  <c:v>1800</c:v>
                </c:pt>
                <c:pt idx="4566">
                  <c:v>1800</c:v>
                </c:pt>
                <c:pt idx="4567">
                  <c:v>1800</c:v>
                </c:pt>
                <c:pt idx="4568">
                  <c:v>1800</c:v>
                </c:pt>
                <c:pt idx="4569">
                  <c:v>1800</c:v>
                </c:pt>
                <c:pt idx="4570">
                  <c:v>1800</c:v>
                </c:pt>
                <c:pt idx="4571">
                  <c:v>1800</c:v>
                </c:pt>
                <c:pt idx="4572">
                  <c:v>1800</c:v>
                </c:pt>
                <c:pt idx="4573">
                  <c:v>1800</c:v>
                </c:pt>
                <c:pt idx="4574">
                  <c:v>1800</c:v>
                </c:pt>
                <c:pt idx="4575">
                  <c:v>1800</c:v>
                </c:pt>
                <c:pt idx="4576">
                  <c:v>1800</c:v>
                </c:pt>
                <c:pt idx="4577">
                  <c:v>1800</c:v>
                </c:pt>
                <c:pt idx="4578">
                  <c:v>1800</c:v>
                </c:pt>
                <c:pt idx="4579">
                  <c:v>1800</c:v>
                </c:pt>
                <c:pt idx="4580">
                  <c:v>1800</c:v>
                </c:pt>
                <c:pt idx="4581">
                  <c:v>1800</c:v>
                </c:pt>
                <c:pt idx="4582">
                  <c:v>1800</c:v>
                </c:pt>
                <c:pt idx="4583">
                  <c:v>1800</c:v>
                </c:pt>
                <c:pt idx="4584">
                  <c:v>1800</c:v>
                </c:pt>
                <c:pt idx="4585">
                  <c:v>1800</c:v>
                </c:pt>
                <c:pt idx="4586">
                  <c:v>1800</c:v>
                </c:pt>
                <c:pt idx="4587">
                  <c:v>1800</c:v>
                </c:pt>
                <c:pt idx="4588">
                  <c:v>1800</c:v>
                </c:pt>
                <c:pt idx="4589">
                  <c:v>1800</c:v>
                </c:pt>
                <c:pt idx="4590">
                  <c:v>1800</c:v>
                </c:pt>
                <c:pt idx="4591">
                  <c:v>1800</c:v>
                </c:pt>
                <c:pt idx="4592">
                  <c:v>1800</c:v>
                </c:pt>
                <c:pt idx="4593">
                  <c:v>1800</c:v>
                </c:pt>
                <c:pt idx="4594">
                  <c:v>1800</c:v>
                </c:pt>
                <c:pt idx="4595">
                  <c:v>1800</c:v>
                </c:pt>
                <c:pt idx="4596">
                  <c:v>1800</c:v>
                </c:pt>
                <c:pt idx="4597">
                  <c:v>1800</c:v>
                </c:pt>
                <c:pt idx="4598">
                  <c:v>1800</c:v>
                </c:pt>
                <c:pt idx="4599">
                  <c:v>1800</c:v>
                </c:pt>
                <c:pt idx="4600">
                  <c:v>1800</c:v>
                </c:pt>
                <c:pt idx="4601">
                  <c:v>1800</c:v>
                </c:pt>
                <c:pt idx="4602">
                  <c:v>1800</c:v>
                </c:pt>
                <c:pt idx="4603">
                  <c:v>1800</c:v>
                </c:pt>
                <c:pt idx="4604">
                  <c:v>1800</c:v>
                </c:pt>
                <c:pt idx="4605">
                  <c:v>1800</c:v>
                </c:pt>
                <c:pt idx="4606">
                  <c:v>1800</c:v>
                </c:pt>
                <c:pt idx="4607">
                  <c:v>1800</c:v>
                </c:pt>
                <c:pt idx="4608">
                  <c:v>1800</c:v>
                </c:pt>
                <c:pt idx="4609">
                  <c:v>1800</c:v>
                </c:pt>
                <c:pt idx="4610">
                  <c:v>1800</c:v>
                </c:pt>
                <c:pt idx="4611">
                  <c:v>1800</c:v>
                </c:pt>
                <c:pt idx="4612">
                  <c:v>1800</c:v>
                </c:pt>
                <c:pt idx="4613">
                  <c:v>1800</c:v>
                </c:pt>
                <c:pt idx="4614">
                  <c:v>1800</c:v>
                </c:pt>
                <c:pt idx="4615">
                  <c:v>1800</c:v>
                </c:pt>
                <c:pt idx="4616">
                  <c:v>1800</c:v>
                </c:pt>
                <c:pt idx="4617">
                  <c:v>1800</c:v>
                </c:pt>
                <c:pt idx="4618">
                  <c:v>1800</c:v>
                </c:pt>
                <c:pt idx="4619">
                  <c:v>1800</c:v>
                </c:pt>
                <c:pt idx="4620">
                  <c:v>1800</c:v>
                </c:pt>
                <c:pt idx="4621">
                  <c:v>1800</c:v>
                </c:pt>
                <c:pt idx="4622">
                  <c:v>1800</c:v>
                </c:pt>
                <c:pt idx="4623">
                  <c:v>1800</c:v>
                </c:pt>
                <c:pt idx="4624">
                  <c:v>1800</c:v>
                </c:pt>
                <c:pt idx="4625">
                  <c:v>1800</c:v>
                </c:pt>
                <c:pt idx="4626">
                  <c:v>1800</c:v>
                </c:pt>
                <c:pt idx="4627">
                  <c:v>1800</c:v>
                </c:pt>
                <c:pt idx="4628">
                  <c:v>1800</c:v>
                </c:pt>
                <c:pt idx="4629">
                  <c:v>1800</c:v>
                </c:pt>
                <c:pt idx="4630">
                  <c:v>1800</c:v>
                </c:pt>
                <c:pt idx="4631">
                  <c:v>1800</c:v>
                </c:pt>
                <c:pt idx="4632">
                  <c:v>1800</c:v>
                </c:pt>
                <c:pt idx="4633">
                  <c:v>1800</c:v>
                </c:pt>
                <c:pt idx="4634">
                  <c:v>1800</c:v>
                </c:pt>
                <c:pt idx="4635">
                  <c:v>1800</c:v>
                </c:pt>
                <c:pt idx="4636">
                  <c:v>1800</c:v>
                </c:pt>
                <c:pt idx="4637">
                  <c:v>1800</c:v>
                </c:pt>
                <c:pt idx="4638">
                  <c:v>1800</c:v>
                </c:pt>
                <c:pt idx="4639">
                  <c:v>1800</c:v>
                </c:pt>
                <c:pt idx="4640">
                  <c:v>1800</c:v>
                </c:pt>
                <c:pt idx="4641">
                  <c:v>1800</c:v>
                </c:pt>
                <c:pt idx="4642">
                  <c:v>1800</c:v>
                </c:pt>
                <c:pt idx="4643">
                  <c:v>1800</c:v>
                </c:pt>
                <c:pt idx="4644">
                  <c:v>1800</c:v>
                </c:pt>
                <c:pt idx="4645">
                  <c:v>1800</c:v>
                </c:pt>
                <c:pt idx="4646">
                  <c:v>1800</c:v>
                </c:pt>
                <c:pt idx="4647">
                  <c:v>1800</c:v>
                </c:pt>
                <c:pt idx="4648">
                  <c:v>1800</c:v>
                </c:pt>
                <c:pt idx="4649">
                  <c:v>1800</c:v>
                </c:pt>
                <c:pt idx="4650">
                  <c:v>1800</c:v>
                </c:pt>
                <c:pt idx="4651">
                  <c:v>1800</c:v>
                </c:pt>
                <c:pt idx="4652">
                  <c:v>1800</c:v>
                </c:pt>
                <c:pt idx="4653">
                  <c:v>1800</c:v>
                </c:pt>
                <c:pt idx="4654">
                  <c:v>1800</c:v>
                </c:pt>
                <c:pt idx="4655">
                  <c:v>1800</c:v>
                </c:pt>
                <c:pt idx="4656">
                  <c:v>1800</c:v>
                </c:pt>
                <c:pt idx="4657">
                  <c:v>1800</c:v>
                </c:pt>
                <c:pt idx="4658">
                  <c:v>1800</c:v>
                </c:pt>
                <c:pt idx="4659">
                  <c:v>1800</c:v>
                </c:pt>
                <c:pt idx="4660">
                  <c:v>1800</c:v>
                </c:pt>
                <c:pt idx="4661">
                  <c:v>1800</c:v>
                </c:pt>
                <c:pt idx="4662">
                  <c:v>1800</c:v>
                </c:pt>
                <c:pt idx="4663">
                  <c:v>1800</c:v>
                </c:pt>
                <c:pt idx="4664">
                  <c:v>1800</c:v>
                </c:pt>
                <c:pt idx="4665">
                  <c:v>1800</c:v>
                </c:pt>
                <c:pt idx="4666">
                  <c:v>1800</c:v>
                </c:pt>
                <c:pt idx="4667">
                  <c:v>1800</c:v>
                </c:pt>
                <c:pt idx="4668">
                  <c:v>1800</c:v>
                </c:pt>
                <c:pt idx="4669">
                  <c:v>1800</c:v>
                </c:pt>
                <c:pt idx="4670">
                  <c:v>1800</c:v>
                </c:pt>
                <c:pt idx="4671">
                  <c:v>1800</c:v>
                </c:pt>
                <c:pt idx="4672">
                  <c:v>1800</c:v>
                </c:pt>
                <c:pt idx="4673">
                  <c:v>1800</c:v>
                </c:pt>
                <c:pt idx="4674">
                  <c:v>1800</c:v>
                </c:pt>
                <c:pt idx="4675">
                  <c:v>1800</c:v>
                </c:pt>
                <c:pt idx="4676">
                  <c:v>1800</c:v>
                </c:pt>
                <c:pt idx="4677">
                  <c:v>1800</c:v>
                </c:pt>
                <c:pt idx="4678">
                  <c:v>1800</c:v>
                </c:pt>
                <c:pt idx="4679">
                  <c:v>1800</c:v>
                </c:pt>
                <c:pt idx="4680">
                  <c:v>1800</c:v>
                </c:pt>
                <c:pt idx="4681">
                  <c:v>1800</c:v>
                </c:pt>
                <c:pt idx="4682">
                  <c:v>1800</c:v>
                </c:pt>
                <c:pt idx="4683">
                  <c:v>1800</c:v>
                </c:pt>
                <c:pt idx="4684">
                  <c:v>1800</c:v>
                </c:pt>
                <c:pt idx="4685">
                  <c:v>1800</c:v>
                </c:pt>
                <c:pt idx="4686">
                  <c:v>1800</c:v>
                </c:pt>
                <c:pt idx="4687">
                  <c:v>1800</c:v>
                </c:pt>
                <c:pt idx="4688">
                  <c:v>1800</c:v>
                </c:pt>
                <c:pt idx="4689">
                  <c:v>1800</c:v>
                </c:pt>
                <c:pt idx="4690">
                  <c:v>1800</c:v>
                </c:pt>
                <c:pt idx="4691">
                  <c:v>1800</c:v>
                </c:pt>
                <c:pt idx="4692">
                  <c:v>1800</c:v>
                </c:pt>
                <c:pt idx="4693">
                  <c:v>1800</c:v>
                </c:pt>
                <c:pt idx="4694">
                  <c:v>1800</c:v>
                </c:pt>
                <c:pt idx="4695">
                  <c:v>1800</c:v>
                </c:pt>
                <c:pt idx="4696">
                  <c:v>1800</c:v>
                </c:pt>
                <c:pt idx="4697">
                  <c:v>1800</c:v>
                </c:pt>
                <c:pt idx="4698">
                  <c:v>1800</c:v>
                </c:pt>
                <c:pt idx="4699">
                  <c:v>1800</c:v>
                </c:pt>
                <c:pt idx="4700">
                  <c:v>1800</c:v>
                </c:pt>
                <c:pt idx="4701">
                  <c:v>1800</c:v>
                </c:pt>
                <c:pt idx="4702">
                  <c:v>1800</c:v>
                </c:pt>
                <c:pt idx="4703">
                  <c:v>1800</c:v>
                </c:pt>
                <c:pt idx="4704">
                  <c:v>1800</c:v>
                </c:pt>
                <c:pt idx="4705">
                  <c:v>1800</c:v>
                </c:pt>
                <c:pt idx="4706">
                  <c:v>1800</c:v>
                </c:pt>
                <c:pt idx="4707">
                  <c:v>1800</c:v>
                </c:pt>
                <c:pt idx="4708">
                  <c:v>1800</c:v>
                </c:pt>
                <c:pt idx="4709">
                  <c:v>1800</c:v>
                </c:pt>
                <c:pt idx="4710">
                  <c:v>1800</c:v>
                </c:pt>
                <c:pt idx="4711">
                  <c:v>1800</c:v>
                </c:pt>
                <c:pt idx="4712">
                  <c:v>1800</c:v>
                </c:pt>
                <c:pt idx="4713">
                  <c:v>1800</c:v>
                </c:pt>
                <c:pt idx="4714">
                  <c:v>1800</c:v>
                </c:pt>
                <c:pt idx="4715">
                  <c:v>1800</c:v>
                </c:pt>
                <c:pt idx="4716">
                  <c:v>1800</c:v>
                </c:pt>
                <c:pt idx="4717">
                  <c:v>1800</c:v>
                </c:pt>
                <c:pt idx="4718">
                  <c:v>1800</c:v>
                </c:pt>
                <c:pt idx="4719">
                  <c:v>1800</c:v>
                </c:pt>
                <c:pt idx="4720">
                  <c:v>1800</c:v>
                </c:pt>
                <c:pt idx="4721">
                  <c:v>1800</c:v>
                </c:pt>
                <c:pt idx="4722">
                  <c:v>1800</c:v>
                </c:pt>
                <c:pt idx="4723">
                  <c:v>1800</c:v>
                </c:pt>
                <c:pt idx="4724">
                  <c:v>1800</c:v>
                </c:pt>
                <c:pt idx="4725">
                  <c:v>1800</c:v>
                </c:pt>
                <c:pt idx="4726">
                  <c:v>1800</c:v>
                </c:pt>
                <c:pt idx="4727">
                  <c:v>1800</c:v>
                </c:pt>
                <c:pt idx="4728">
                  <c:v>1800</c:v>
                </c:pt>
                <c:pt idx="4729">
                  <c:v>1800</c:v>
                </c:pt>
                <c:pt idx="4730">
                  <c:v>1800</c:v>
                </c:pt>
                <c:pt idx="4731">
                  <c:v>1800</c:v>
                </c:pt>
                <c:pt idx="4732">
                  <c:v>1800</c:v>
                </c:pt>
                <c:pt idx="4733">
                  <c:v>1800</c:v>
                </c:pt>
                <c:pt idx="4734">
                  <c:v>1800</c:v>
                </c:pt>
                <c:pt idx="4735">
                  <c:v>1800</c:v>
                </c:pt>
                <c:pt idx="4736">
                  <c:v>1800</c:v>
                </c:pt>
                <c:pt idx="4737">
                  <c:v>1800</c:v>
                </c:pt>
                <c:pt idx="4738">
                  <c:v>1800</c:v>
                </c:pt>
                <c:pt idx="4739">
                  <c:v>1800</c:v>
                </c:pt>
                <c:pt idx="4740">
                  <c:v>1800</c:v>
                </c:pt>
                <c:pt idx="4741">
                  <c:v>1800</c:v>
                </c:pt>
                <c:pt idx="4742">
                  <c:v>1800</c:v>
                </c:pt>
                <c:pt idx="4743">
                  <c:v>1800</c:v>
                </c:pt>
                <c:pt idx="4744">
                  <c:v>1800</c:v>
                </c:pt>
                <c:pt idx="4745">
                  <c:v>1800</c:v>
                </c:pt>
                <c:pt idx="4746">
                  <c:v>1800</c:v>
                </c:pt>
                <c:pt idx="4747">
                  <c:v>1800</c:v>
                </c:pt>
                <c:pt idx="4748">
                  <c:v>1800</c:v>
                </c:pt>
                <c:pt idx="4749">
                  <c:v>1800</c:v>
                </c:pt>
                <c:pt idx="4750">
                  <c:v>1800</c:v>
                </c:pt>
                <c:pt idx="4751">
                  <c:v>1800</c:v>
                </c:pt>
                <c:pt idx="4752">
                  <c:v>1800</c:v>
                </c:pt>
                <c:pt idx="4753">
                  <c:v>1800</c:v>
                </c:pt>
                <c:pt idx="4754">
                  <c:v>1800</c:v>
                </c:pt>
                <c:pt idx="4755">
                  <c:v>1800</c:v>
                </c:pt>
                <c:pt idx="4756">
                  <c:v>1800</c:v>
                </c:pt>
                <c:pt idx="4757">
                  <c:v>1800</c:v>
                </c:pt>
                <c:pt idx="4758">
                  <c:v>1800</c:v>
                </c:pt>
                <c:pt idx="4759">
                  <c:v>1800</c:v>
                </c:pt>
                <c:pt idx="4760">
                  <c:v>1800</c:v>
                </c:pt>
                <c:pt idx="4761">
                  <c:v>1800</c:v>
                </c:pt>
                <c:pt idx="4762">
                  <c:v>1800</c:v>
                </c:pt>
                <c:pt idx="4763">
                  <c:v>1800</c:v>
                </c:pt>
                <c:pt idx="4764">
                  <c:v>1800</c:v>
                </c:pt>
                <c:pt idx="4765">
                  <c:v>1800</c:v>
                </c:pt>
                <c:pt idx="4766">
                  <c:v>1800</c:v>
                </c:pt>
                <c:pt idx="4767">
                  <c:v>1800</c:v>
                </c:pt>
                <c:pt idx="4768">
                  <c:v>1800</c:v>
                </c:pt>
                <c:pt idx="4769">
                  <c:v>1800</c:v>
                </c:pt>
                <c:pt idx="4770">
                  <c:v>1800</c:v>
                </c:pt>
                <c:pt idx="4771">
                  <c:v>1800</c:v>
                </c:pt>
                <c:pt idx="4772">
                  <c:v>1800</c:v>
                </c:pt>
                <c:pt idx="4773">
                  <c:v>1800</c:v>
                </c:pt>
                <c:pt idx="4774">
                  <c:v>1800</c:v>
                </c:pt>
                <c:pt idx="4775">
                  <c:v>1800</c:v>
                </c:pt>
                <c:pt idx="4776">
                  <c:v>1800</c:v>
                </c:pt>
                <c:pt idx="4777">
                  <c:v>1800</c:v>
                </c:pt>
                <c:pt idx="4778">
                  <c:v>1800</c:v>
                </c:pt>
                <c:pt idx="4779">
                  <c:v>1800</c:v>
                </c:pt>
                <c:pt idx="4780">
                  <c:v>1800</c:v>
                </c:pt>
                <c:pt idx="4781">
                  <c:v>1800</c:v>
                </c:pt>
                <c:pt idx="4782">
                  <c:v>1800</c:v>
                </c:pt>
                <c:pt idx="4783">
                  <c:v>1800</c:v>
                </c:pt>
                <c:pt idx="4784">
                  <c:v>1800</c:v>
                </c:pt>
                <c:pt idx="4785">
                  <c:v>1800</c:v>
                </c:pt>
                <c:pt idx="4786">
                  <c:v>1800</c:v>
                </c:pt>
                <c:pt idx="4787">
                  <c:v>1800</c:v>
                </c:pt>
                <c:pt idx="4788">
                  <c:v>1800</c:v>
                </c:pt>
                <c:pt idx="4789">
                  <c:v>1800</c:v>
                </c:pt>
                <c:pt idx="4790">
                  <c:v>1800</c:v>
                </c:pt>
                <c:pt idx="4791">
                  <c:v>1800</c:v>
                </c:pt>
                <c:pt idx="4792">
                  <c:v>1800</c:v>
                </c:pt>
                <c:pt idx="4793">
                  <c:v>1800</c:v>
                </c:pt>
                <c:pt idx="4794">
                  <c:v>1800</c:v>
                </c:pt>
                <c:pt idx="4795">
                  <c:v>1800</c:v>
                </c:pt>
                <c:pt idx="4796">
                  <c:v>1800</c:v>
                </c:pt>
                <c:pt idx="4797">
                  <c:v>1800</c:v>
                </c:pt>
                <c:pt idx="4798">
                  <c:v>1800</c:v>
                </c:pt>
                <c:pt idx="4799">
                  <c:v>1800</c:v>
                </c:pt>
                <c:pt idx="4800">
                  <c:v>1800</c:v>
                </c:pt>
                <c:pt idx="4801">
                  <c:v>1800</c:v>
                </c:pt>
                <c:pt idx="4802">
                  <c:v>1800</c:v>
                </c:pt>
                <c:pt idx="4803">
                  <c:v>1800</c:v>
                </c:pt>
                <c:pt idx="4804">
                  <c:v>1800</c:v>
                </c:pt>
                <c:pt idx="4805">
                  <c:v>1800</c:v>
                </c:pt>
                <c:pt idx="4806">
                  <c:v>1800</c:v>
                </c:pt>
                <c:pt idx="4807">
                  <c:v>1800</c:v>
                </c:pt>
                <c:pt idx="4808">
                  <c:v>1800</c:v>
                </c:pt>
                <c:pt idx="4809">
                  <c:v>1800</c:v>
                </c:pt>
                <c:pt idx="4810">
                  <c:v>1800</c:v>
                </c:pt>
                <c:pt idx="4811">
                  <c:v>1800</c:v>
                </c:pt>
                <c:pt idx="4812">
                  <c:v>1800</c:v>
                </c:pt>
                <c:pt idx="4813">
                  <c:v>1800</c:v>
                </c:pt>
                <c:pt idx="4814">
                  <c:v>1800</c:v>
                </c:pt>
                <c:pt idx="4815">
                  <c:v>1800</c:v>
                </c:pt>
                <c:pt idx="4816">
                  <c:v>1800</c:v>
                </c:pt>
                <c:pt idx="4817">
                  <c:v>1800</c:v>
                </c:pt>
                <c:pt idx="4818">
                  <c:v>1800</c:v>
                </c:pt>
                <c:pt idx="4819">
                  <c:v>1800</c:v>
                </c:pt>
                <c:pt idx="4820">
                  <c:v>1800</c:v>
                </c:pt>
                <c:pt idx="4821">
                  <c:v>1800</c:v>
                </c:pt>
                <c:pt idx="4822">
                  <c:v>1800</c:v>
                </c:pt>
                <c:pt idx="4823">
                  <c:v>1800</c:v>
                </c:pt>
                <c:pt idx="4824">
                  <c:v>1800</c:v>
                </c:pt>
                <c:pt idx="4825">
                  <c:v>1800</c:v>
                </c:pt>
                <c:pt idx="4826">
                  <c:v>1800</c:v>
                </c:pt>
                <c:pt idx="4827">
                  <c:v>1800</c:v>
                </c:pt>
                <c:pt idx="4828">
                  <c:v>1800</c:v>
                </c:pt>
                <c:pt idx="4829">
                  <c:v>1800</c:v>
                </c:pt>
                <c:pt idx="4830">
                  <c:v>1800</c:v>
                </c:pt>
                <c:pt idx="4831">
                  <c:v>1800</c:v>
                </c:pt>
                <c:pt idx="4832">
                  <c:v>1800</c:v>
                </c:pt>
                <c:pt idx="4833">
                  <c:v>1800</c:v>
                </c:pt>
                <c:pt idx="4834">
                  <c:v>1800</c:v>
                </c:pt>
                <c:pt idx="4835">
                  <c:v>1800</c:v>
                </c:pt>
                <c:pt idx="4836">
                  <c:v>1800</c:v>
                </c:pt>
                <c:pt idx="4837">
                  <c:v>1800</c:v>
                </c:pt>
                <c:pt idx="4838">
                  <c:v>1800</c:v>
                </c:pt>
                <c:pt idx="4839">
                  <c:v>1800</c:v>
                </c:pt>
                <c:pt idx="4840">
                  <c:v>1800</c:v>
                </c:pt>
                <c:pt idx="4841">
                  <c:v>1800</c:v>
                </c:pt>
                <c:pt idx="4842">
                  <c:v>1800</c:v>
                </c:pt>
                <c:pt idx="4843">
                  <c:v>1800</c:v>
                </c:pt>
                <c:pt idx="4844">
                  <c:v>1800</c:v>
                </c:pt>
                <c:pt idx="4845">
                  <c:v>1800</c:v>
                </c:pt>
                <c:pt idx="4846">
                  <c:v>1800</c:v>
                </c:pt>
                <c:pt idx="4847">
                  <c:v>1800</c:v>
                </c:pt>
                <c:pt idx="4848">
                  <c:v>1800</c:v>
                </c:pt>
                <c:pt idx="4849">
                  <c:v>1800</c:v>
                </c:pt>
                <c:pt idx="4850">
                  <c:v>1800</c:v>
                </c:pt>
                <c:pt idx="4851">
                  <c:v>1800</c:v>
                </c:pt>
                <c:pt idx="4852">
                  <c:v>1800</c:v>
                </c:pt>
                <c:pt idx="4853">
                  <c:v>1800</c:v>
                </c:pt>
                <c:pt idx="4854">
                  <c:v>1800</c:v>
                </c:pt>
                <c:pt idx="4855">
                  <c:v>1800</c:v>
                </c:pt>
                <c:pt idx="4856">
                  <c:v>1800</c:v>
                </c:pt>
                <c:pt idx="4857">
                  <c:v>1800</c:v>
                </c:pt>
                <c:pt idx="4858">
                  <c:v>1800</c:v>
                </c:pt>
                <c:pt idx="4859">
                  <c:v>1800</c:v>
                </c:pt>
                <c:pt idx="4860">
                  <c:v>1800</c:v>
                </c:pt>
                <c:pt idx="4861">
                  <c:v>1800</c:v>
                </c:pt>
                <c:pt idx="4862">
                  <c:v>1800</c:v>
                </c:pt>
                <c:pt idx="4863">
                  <c:v>1800</c:v>
                </c:pt>
                <c:pt idx="4864">
                  <c:v>1800</c:v>
                </c:pt>
                <c:pt idx="4865">
                  <c:v>1800</c:v>
                </c:pt>
                <c:pt idx="4866">
                  <c:v>1800</c:v>
                </c:pt>
                <c:pt idx="4867">
                  <c:v>1800</c:v>
                </c:pt>
                <c:pt idx="4868">
                  <c:v>1800</c:v>
                </c:pt>
                <c:pt idx="4869">
                  <c:v>1800</c:v>
                </c:pt>
                <c:pt idx="4870">
                  <c:v>1800</c:v>
                </c:pt>
                <c:pt idx="4871">
                  <c:v>1800</c:v>
                </c:pt>
                <c:pt idx="4872">
                  <c:v>1800</c:v>
                </c:pt>
                <c:pt idx="4873">
                  <c:v>1800</c:v>
                </c:pt>
                <c:pt idx="4874">
                  <c:v>1800</c:v>
                </c:pt>
                <c:pt idx="4875">
                  <c:v>1800</c:v>
                </c:pt>
                <c:pt idx="4876">
                  <c:v>1800</c:v>
                </c:pt>
                <c:pt idx="4877">
                  <c:v>1800</c:v>
                </c:pt>
                <c:pt idx="4878">
                  <c:v>1800</c:v>
                </c:pt>
                <c:pt idx="4879">
                  <c:v>1800</c:v>
                </c:pt>
                <c:pt idx="4880">
                  <c:v>1800</c:v>
                </c:pt>
                <c:pt idx="4881">
                  <c:v>1800</c:v>
                </c:pt>
                <c:pt idx="4882">
                  <c:v>1800</c:v>
                </c:pt>
                <c:pt idx="4883">
                  <c:v>1800</c:v>
                </c:pt>
                <c:pt idx="4884">
                  <c:v>1800</c:v>
                </c:pt>
                <c:pt idx="4885">
                  <c:v>1800</c:v>
                </c:pt>
                <c:pt idx="4886">
                  <c:v>1800</c:v>
                </c:pt>
                <c:pt idx="4887">
                  <c:v>1800</c:v>
                </c:pt>
                <c:pt idx="4888">
                  <c:v>1800</c:v>
                </c:pt>
                <c:pt idx="4889">
                  <c:v>1800</c:v>
                </c:pt>
                <c:pt idx="4890">
                  <c:v>1800</c:v>
                </c:pt>
                <c:pt idx="4891">
                  <c:v>1800</c:v>
                </c:pt>
                <c:pt idx="4892">
                  <c:v>1800</c:v>
                </c:pt>
                <c:pt idx="4893">
                  <c:v>1800</c:v>
                </c:pt>
                <c:pt idx="4894">
                  <c:v>1800</c:v>
                </c:pt>
                <c:pt idx="4895">
                  <c:v>1800</c:v>
                </c:pt>
                <c:pt idx="4896">
                  <c:v>1800</c:v>
                </c:pt>
                <c:pt idx="4897">
                  <c:v>1800</c:v>
                </c:pt>
                <c:pt idx="4898">
                  <c:v>1800</c:v>
                </c:pt>
                <c:pt idx="4899">
                  <c:v>1800</c:v>
                </c:pt>
                <c:pt idx="4900">
                  <c:v>1800</c:v>
                </c:pt>
                <c:pt idx="4901">
                  <c:v>1800</c:v>
                </c:pt>
                <c:pt idx="4902">
                  <c:v>1800</c:v>
                </c:pt>
                <c:pt idx="4903">
                  <c:v>1800</c:v>
                </c:pt>
                <c:pt idx="4904">
                  <c:v>1800</c:v>
                </c:pt>
                <c:pt idx="4905">
                  <c:v>1800</c:v>
                </c:pt>
                <c:pt idx="4906">
                  <c:v>1800</c:v>
                </c:pt>
                <c:pt idx="4907">
                  <c:v>1800</c:v>
                </c:pt>
                <c:pt idx="4908">
                  <c:v>1800</c:v>
                </c:pt>
                <c:pt idx="4909">
                  <c:v>1800</c:v>
                </c:pt>
                <c:pt idx="4910">
                  <c:v>1800</c:v>
                </c:pt>
                <c:pt idx="4911">
                  <c:v>1800</c:v>
                </c:pt>
                <c:pt idx="4912">
                  <c:v>1800</c:v>
                </c:pt>
                <c:pt idx="4913">
                  <c:v>1800</c:v>
                </c:pt>
                <c:pt idx="4914">
                  <c:v>1800</c:v>
                </c:pt>
                <c:pt idx="4915">
                  <c:v>1800</c:v>
                </c:pt>
                <c:pt idx="4916">
                  <c:v>1800</c:v>
                </c:pt>
                <c:pt idx="4917">
                  <c:v>1800</c:v>
                </c:pt>
                <c:pt idx="4918">
                  <c:v>1800</c:v>
                </c:pt>
                <c:pt idx="4919">
                  <c:v>1800</c:v>
                </c:pt>
                <c:pt idx="4920">
                  <c:v>1800</c:v>
                </c:pt>
                <c:pt idx="4921">
                  <c:v>1800</c:v>
                </c:pt>
                <c:pt idx="4922">
                  <c:v>1800</c:v>
                </c:pt>
                <c:pt idx="4923">
                  <c:v>1800</c:v>
                </c:pt>
                <c:pt idx="4924">
                  <c:v>1800</c:v>
                </c:pt>
                <c:pt idx="4925">
                  <c:v>1800</c:v>
                </c:pt>
                <c:pt idx="4926">
                  <c:v>1800</c:v>
                </c:pt>
                <c:pt idx="4927">
                  <c:v>1800</c:v>
                </c:pt>
                <c:pt idx="4928">
                  <c:v>1800</c:v>
                </c:pt>
                <c:pt idx="4929">
                  <c:v>1800</c:v>
                </c:pt>
                <c:pt idx="4930">
                  <c:v>1800</c:v>
                </c:pt>
                <c:pt idx="4931">
                  <c:v>1800</c:v>
                </c:pt>
                <c:pt idx="4932">
                  <c:v>1800</c:v>
                </c:pt>
                <c:pt idx="4933">
                  <c:v>1800</c:v>
                </c:pt>
                <c:pt idx="4934">
                  <c:v>1800</c:v>
                </c:pt>
                <c:pt idx="4935">
                  <c:v>1800</c:v>
                </c:pt>
                <c:pt idx="4936">
                  <c:v>1800</c:v>
                </c:pt>
                <c:pt idx="4937">
                  <c:v>1800</c:v>
                </c:pt>
                <c:pt idx="4938">
                  <c:v>1800</c:v>
                </c:pt>
                <c:pt idx="4939">
                  <c:v>1800</c:v>
                </c:pt>
                <c:pt idx="4940">
                  <c:v>1800</c:v>
                </c:pt>
                <c:pt idx="4941">
                  <c:v>1800</c:v>
                </c:pt>
                <c:pt idx="4942">
                  <c:v>1800</c:v>
                </c:pt>
                <c:pt idx="4943">
                  <c:v>1800</c:v>
                </c:pt>
                <c:pt idx="4944">
                  <c:v>1800</c:v>
                </c:pt>
                <c:pt idx="4945">
                  <c:v>1800</c:v>
                </c:pt>
                <c:pt idx="4946">
                  <c:v>1800</c:v>
                </c:pt>
                <c:pt idx="4947">
                  <c:v>1800</c:v>
                </c:pt>
                <c:pt idx="4948">
                  <c:v>1800</c:v>
                </c:pt>
                <c:pt idx="4949">
                  <c:v>1800</c:v>
                </c:pt>
                <c:pt idx="4950">
                  <c:v>1800</c:v>
                </c:pt>
                <c:pt idx="4951">
                  <c:v>1800</c:v>
                </c:pt>
                <c:pt idx="4952">
                  <c:v>1800</c:v>
                </c:pt>
                <c:pt idx="4953">
                  <c:v>1800</c:v>
                </c:pt>
                <c:pt idx="4954">
                  <c:v>1800</c:v>
                </c:pt>
                <c:pt idx="4955">
                  <c:v>1800</c:v>
                </c:pt>
                <c:pt idx="4956">
                  <c:v>1800</c:v>
                </c:pt>
                <c:pt idx="4957">
                  <c:v>1800</c:v>
                </c:pt>
                <c:pt idx="4958">
                  <c:v>1800</c:v>
                </c:pt>
                <c:pt idx="4959">
                  <c:v>1800</c:v>
                </c:pt>
                <c:pt idx="4960">
                  <c:v>1800</c:v>
                </c:pt>
                <c:pt idx="4961">
                  <c:v>1800</c:v>
                </c:pt>
                <c:pt idx="4962">
                  <c:v>1800</c:v>
                </c:pt>
                <c:pt idx="4963">
                  <c:v>1800</c:v>
                </c:pt>
                <c:pt idx="4964">
                  <c:v>1800</c:v>
                </c:pt>
                <c:pt idx="4965">
                  <c:v>1800</c:v>
                </c:pt>
                <c:pt idx="4966">
                  <c:v>1800</c:v>
                </c:pt>
                <c:pt idx="4967">
                  <c:v>1800</c:v>
                </c:pt>
                <c:pt idx="4968">
                  <c:v>1800</c:v>
                </c:pt>
                <c:pt idx="4969">
                  <c:v>1800</c:v>
                </c:pt>
                <c:pt idx="4970">
                  <c:v>1800</c:v>
                </c:pt>
                <c:pt idx="4971">
                  <c:v>1800</c:v>
                </c:pt>
                <c:pt idx="4972">
                  <c:v>1800</c:v>
                </c:pt>
                <c:pt idx="4973">
                  <c:v>1800</c:v>
                </c:pt>
                <c:pt idx="4974">
                  <c:v>1800</c:v>
                </c:pt>
                <c:pt idx="4975">
                  <c:v>1800</c:v>
                </c:pt>
                <c:pt idx="4976">
                  <c:v>1800</c:v>
                </c:pt>
                <c:pt idx="4977">
                  <c:v>1800</c:v>
                </c:pt>
                <c:pt idx="4978">
                  <c:v>1800</c:v>
                </c:pt>
                <c:pt idx="4979">
                  <c:v>1800</c:v>
                </c:pt>
                <c:pt idx="4980">
                  <c:v>1800</c:v>
                </c:pt>
                <c:pt idx="4981">
                  <c:v>1800</c:v>
                </c:pt>
                <c:pt idx="4982">
                  <c:v>1800</c:v>
                </c:pt>
                <c:pt idx="4983">
                  <c:v>1800</c:v>
                </c:pt>
                <c:pt idx="4984">
                  <c:v>1800</c:v>
                </c:pt>
                <c:pt idx="4985">
                  <c:v>1800</c:v>
                </c:pt>
                <c:pt idx="4986">
                  <c:v>1800</c:v>
                </c:pt>
                <c:pt idx="4987">
                  <c:v>1800</c:v>
                </c:pt>
                <c:pt idx="4988">
                  <c:v>1800</c:v>
                </c:pt>
                <c:pt idx="4989">
                  <c:v>1800</c:v>
                </c:pt>
                <c:pt idx="4990">
                  <c:v>1800</c:v>
                </c:pt>
                <c:pt idx="4991">
                  <c:v>1800</c:v>
                </c:pt>
                <c:pt idx="4992">
                  <c:v>1800</c:v>
                </c:pt>
                <c:pt idx="4993">
                  <c:v>1800</c:v>
                </c:pt>
                <c:pt idx="4994">
                  <c:v>1800</c:v>
                </c:pt>
                <c:pt idx="4995">
                  <c:v>1800</c:v>
                </c:pt>
                <c:pt idx="4996">
                  <c:v>1800</c:v>
                </c:pt>
                <c:pt idx="4997">
                  <c:v>1800</c:v>
                </c:pt>
                <c:pt idx="4998">
                  <c:v>1800</c:v>
                </c:pt>
                <c:pt idx="4999">
                  <c:v>1800</c:v>
                </c:pt>
                <c:pt idx="5000">
                  <c:v>1800</c:v>
                </c:pt>
                <c:pt idx="5001">
                  <c:v>1800</c:v>
                </c:pt>
                <c:pt idx="5002">
                  <c:v>1800</c:v>
                </c:pt>
                <c:pt idx="5003">
                  <c:v>1800</c:v>
                </c:pt>
                <c:pt idx="5004">
                  <c:v>1800</c:v>
                </c:pt>
                <c:pt idx="5005">
                  <c:v>1800</c:v>
                </c:pt>
                <c:pt idx="5006">
                  <c:v>1800</c:v>
                </c:pt>
                <c:pt idx="5007">
                  <c:v>1800</c:v>
                </c:pt>
                <c:pt idx="5008">
                  <c:v>1800</c:v>
                </c:pt>
                <c:pt idx="5009">
                  <c:v>1800</c:v>
                </c:pt>
                <c:pt idx="5010">
                  <c:v>1800</c:v>
                </c:pt>
                <c:pt idx="5011">
                  <c:v>1800</c:v>
                </c:pt>
                <c:pt idx="5012">
                  <c:v>1800</c:v>
                </c:pt>
                <c:pt idx="5013">
                  <c:v>1800</c:v>
                </c:pt>
                <c:pt idx="5014">
                  <c:v>1800</c:v>
                </c:pt>
                <c:pt idx="5015">
                  <c:v>1800</c:v>
                </c:pt>
                <c:pt idx="5016">
                  <c:v>1800</c:v>
                </c:pt>
                <c:pt idx="5017">
                  <c:v>1800</c:v>
                </c:pt>
                <c:pt idx="5018">
                  <c:v>1800</c:v>
                </c:pt>
                <c:pt idx="5019">
                  <c:v>1800</c:v>
                </c:pt>
                <c:pt idx="5020">
                  <c:v>1800</c:v>
                </c:pt>
                <c:pt idx="5021">
                  <c:v>1800</c:v>
                </c:pt>
                <c:pt idx="5022">
                  <c:v>1800</c:v>
                </c:pt>
                <c:pt idx="5023">
                  <c:v>1800</c:v>
                </c:pt>
                <c:pt idx="5024">
                  <c:v>1800</c:v>
                </c:pt>
                <c:pt idx="5025">
                  <c:v>1800</c:v>
                </c:pt>
                <c:pt idx="5026">
                  <c:v>1800</c:v>
                </c:pt>
                <c:pt idx="5027">
                  <c:v>1800</c:v>
                </c:pt>
                <c:pt idx="5028">
                  <c:v>1800</c:v>
                </c:pt>
                <c:pt idx="5029">
                  <c:v>1800</c:v>
                </c:pt>
                <c:pt idx="5030">
                  <c:v>1800</c:v>
                </c:pt>
                <c:pt idx="5031">
                  <c:v>1800</c:v>
                </c:pt>
                <c:pt idx="5032">
                  <c:v>1800</c:v>
                </c:pt>
                <c:pt idx="5033">
                  <c:v>1800</c:v>
                </c:pt>
                <c:pt idx="5034">
                  <c:v>1800</c:v>
                </c:pt>
                <c:pt idx="5035">
                  <c:v>1800</c:v>
                </c:pt>
                <c:pt idx="5036">
                  <c:v>1800</c:v>
                </c:pt>
                <c:pt idx="5037">
                  <c:v>1800</c:v>
                </c:pt>
                <c:pt idx="5038">
                  <c:v>1800</c:v>
                </c:pt>
                <c:pt idx="5039">
                  <c:v>1800</c:v>
                </c:pt>
                <c:pt idx="5040">
                  <c:v>1800</c:v>
                </c:pt>
                <c:pt idx="5041">
                  <c:v>1800</c:v>
                </c:pt>
                <c:pt idx="5042">
                  <c:v>1800</c:v>
                </c:pt>
                <c:pt idx="5043">
                  <c:v>1800</c:v>
                </c:pt>
                <c:pt idx="5044">
                  <c:v>1800</c:v>
                </c:pt>
                <c:pt idx="5045">
                  <c:v>1800</c:v>
                </c:pt>
                <c:pt idx="5046">
                  <c:v>1800</c:v>
                </c:pt>
                <c:pt idx="5047">
                  <c:v>1800</c:v>
                </c:pt>
                <c:pt idx="5048">
                  <c:v>1800</c:v>
                </c:pt>
                <c:pt idx="5049">
                  <c:v>1800</c:v>
                </c:pt>
                <c:pt idx="5050">
                  <c:v>1800</c:v>
                </c:pt>
                <c:pt idx="5051">
                  <c:v>1800</c:v>
                </c:pt>
                <c:pt idx="5052">
                  <c:v>1800</c:v>
                </c:pt>
                <c:pt idx="5053">
                  <c:v>1800</c:v>
                </c:pt>
                <c:pt idx="5054">
                  <c:v>1800</c:v>
                </c:pt>
                <c:pt idx="5055">
                  <c:v>1800</c:v>
                </c:pt>
                <c:pt idx="5056">
                  <c:v>1800</c:v>
                </c:pt>
                <c:pt idx="5057">
                  <c:v>1800</c:v>
                </c:pt>
                <c:pt idx="5058">
                  <c:v>1800</c:v>
                </c:pt>
                <c:pt idx="5059">
                  <c:v>1800</c:v>
                </c:pt>
                <c:pt idx="5060">
                  <c:v>1800</c:v>
                </c:pt>
                <c:pt idx="5061">
                  <c:v>1800</c:v>
                </c:pt>
                <c:pt idx="5062">
                  <c:v>1800</c:v>
                </c:pt>
                <c:pt idx="5063">
                  <c:v>1800</c:v>
                </c:pt>
                <c:pt idx="5064">
                  <c:v>1800</c:v>
                </c:pt>
                <c:pt idx="5065">
                  <c:v>1800</c:v>
                </c:pt>
                <c:pt idx="5066">
                  <c:v>1800</c:v>
                </c:pt>
                <c:pt idx="5067">
                  <c:v>1800</c:v>
                </c:pt>
                <c:pt idx="5068">
                  <c:v>1800</c:v>
                </c:pt>
                <c:pt idx="5069">
                  <c:v>1800</c:v>
                </c:pt>
                <c:pt idx="5070">
                  <c:v>1800</c:v>
                </c:pt>
                <c:pt idx="5071">
                  <c:v>1800</c:v>
                </c:pt>
                <c:pt idx="5072">
                  <c:v>1800</c:v>
                </c:pt>
                <c:pt idx="5073">
                  <c:v>1800</c:v>
                </c:pt>
                <c:pt idx="5074">
                  <c:v>1800</c:v>
                </c:pt>
                <c:pt idx="5075">
                  <c:v>1800</c:v>
                </c:pt>
                <c:pt idx="5076">
                  <c:v>1800</c:v>
                </c:pt>
                <c:pt idx="5077">
                  <c:v>1800</c:v>
                </c:pt>
                <c:pt idx="5078">
                  <c:v>1800</c:v>
                </c:pt>
                <c:pt idx="5079">
                  <c:v>1800</c:v>
                </c:pt>
                <c:pt idx="5080">
                  <c:v>1800</c:v>
                </c:pt>
                <c:pt idx="5081">
                  <c:v>1800</c:v>
                </c:pt>
                <c:pt idx="5082">
                  <c:v>1800</c:v>
                </c:pt>
                <c:pt idx="5083">
                  <c:v>1800</c:v>
                </c:pt>
                <c:pt idx="5084">
                  <c:v>1800</c:v>
                </c:pt>
                <c:pt idx="5085">
                  <c:v>1800</c:v>
                </c:pt>
                <c:pt idx="5086">
                  <c:v>1800</c:v>
                </c:pt>
                <c:pt idx="5087">
                  <c:v>1800</c:v>
                </c:pt>
                <c:pt idx="5088">
                  <c:v>1800</c:v>
                </c:pt>
                <c:pt idx="5089">
                  <c:v>1800</c:v>
                </c:pt>
                <c:pt idx="5090">
                  <c:v>1800</c:v>
                </c:pt>
                <c:pt idx="5091">
                  <c:v>1800</c:v>
                </c:pt>
                <c:pt idx="5092">
                  <c:v>1800</c:v>
                </c:pt>
                <c:pt idx="5093">
                  <c:v>1800</c:v>
                </c:pt>
                <c:pt idx="5094">
                  <c:v>1800</c:v>
                </c:pt>
                <c:pt idx="5095">
                  <c:v>1800</c:v>
                </c:pt>
                <c:pt idx="5096">
                  <c:v>1800</c:v>
                </c:pt>
                <c:pt idx="5097">
                  <c:v>1800</c:v>
                </c:pt>
                <c:pt idx="5098">
                  <c:v>1800</c:v>
                </c:pt>
                <c:pt idx="5099">
                  <c:v>1800</c:v>
                </c:pt>
                <c:pt idx="5100">
                  <c:v>1800</c:v>
                </c:pt>
                <c:pt idx="5101">
                  <c:v>1800</c:v>
                </c:pt>
                <c:pt idx="5102">
                  <c:v>1800</c:v>
                </c:pt>
                <c:pt idx="5103">
                  <c:v>1800</c:v>
                </c:pt>
                <c:pt idx="5104">
                  <c:v>1800</c:v>
                </c:pt>
                <c:pt idx="5105">
                  <c:v>1800</c:v>
                </c:pt>
                <c:pt idx="5106">
                  <c:v>1800</c:v>
                </c:pt>
                <c:pt idx="5107">
                  <c:v>1800</c:v>
                </c:pt>
                <c:pt idx="5108">
                  <c:v>1800</c:v>
                </c:pt>
                <c:pt idx="5109">
                  <c:v>1800</c:v>
                </c:pt>
                <c:pt idx="5110">
                  <c:v>1800</c:v>
                </c:pt>
                <c:pt idx="5111">
                  <c:v>1800</c:v>
                </c:pt>
                <c:pt idx="5112">
                  <c:v>1800</c:v>
                </c:pt>
                <c:pt idx="5113">
                  <c:v>1800</c:v>
                </c:pt>
                <c:pt idx="5114">
                  <c:v>1800</c:v>
                </c:pt>
                <c:pt idx="5115">
                  <c:v>1800</c:v>
                </c:pt>
                <c:pt idx="5116">
                  <c:v>1800</c:v>
                </c:pt>
                <c:pt idx="5117">
                  <c:v>1800</c:v>
                </c:pt>
                <c:pt idx="5118">
                  <c:v>1800</c:v>
                </c:pt>
                <c:pt idx="5119">
                  <c:v>1800</c:v>
                </c:pt>
                <c:pt idx="5120">
                  <c:v>1800</c:v>
                </c:pt>
                <c:pt idx="5121">
                  <c:v>1800</c:v>
                </c:pt>
                <c:pt idx="5122">
                  <c:v>1800</c:v>
                </c:pt>
                <c:pt idx="5123">
                  <c:v>1800</c:v>
                </c:pt>
                <c:pt idx="5124">
                  <c:v>1800</c:v>
                </c:pt>
                <c:pt idx="5125">
                  <c:v>1800</c:v>
                </c:pt>
                <c:pt idx="5126">
                  <c:v>1800</c:v>
                </c:pt>
                <c:pt idx="5127">
                  <c:v>1800</c:v>
                </c:pt>
                <c:pt idx="5128">
                  <c:v>1800</c:v>
                </c:pt>
                <c:pt idx="5129">
                  <c:v>1800</c:v>
                </c:pt>
                <c:pt idx="5130">
                  <c:v>1800</c:v>
                </c:pt>
                <c:pt idx="5131">
                  <c:v>1800</c:v>
                </c:pt>
                <c:pt idx="5132">
                  <c:v>1800</c:v>
                </c:pt>
                <c:pt idx="5133">
                  <c:v>1800</c:v>
                </c:pt>
                <c:pt idx="5134">
                  <c:v>1800</c:v>
                </c:pt>
                <c:pt idx="5135">
                  <c:v>1800</c:v>
                </c:pt>
                <c:pt idx="5136">
                  <c:v>1800</c:v>
                </c:pt>
                <c:pt idx="5137">
                  <c:v>1800</c:v>
                </c:pt>
                <c:pt idx="5138">
                  <c:v>1800</c:v>
                </c:pt>
                <c:pt idx="5139">
                  <c:v>1800</c:v>
                </c:pt>
                <c:pt idx="5140">
                  <c:v>1800</c:v>
                </c:pt>
                <c:pt idx="5141">
                  <c:v>1800</c:v>
                </c:pt>
                <c:pt idx="5142">
                  <c:v>1800</c:v>
                </c:pt>
                <c:pt idx="5143">
                  <c:v>1800</c:v>
                </c:pt>
                <c:pt idx="5144">
                  <c:v>1800</c:v>
                </c:pt>
                <c:pt idx="5145">
                  <c:v>1800</c:v>
                </c:pt>
                <c:pt idx="5146">
                  <c:v>1800</c:v>
                </c:pt>
                <c:pt idx="5147">
                  <c:v>1800</c:v>
                </c:pt>
                <c:pt idx="5148">
                  <c:v>1800</c:v>
                </c:pt>
                <c:pt idx="5149">
                  <c:v>1800</c:v>
                </c:pt>
                <c:pt idx="5150">
                  <c:v>1800</c:v>
                </c:pt>
                <c:pt idx="5151">
                  <c:v>1800</c:v>
                </c:pt>
                <c:pt idx="5152">
                  <c:v>1800</c:v>
                </c:pt>
                <c:pt idx="5153">
                  <c:v>1800</c:v>
                </c:pt>
                <c:pt idx="5154">
                  <c:v>1800</c:v>
                </c:pt>
                <c:pt idx="5155">
                  <c:v>1800</c:v>
                </c:pt>
                <c:pt idx="5156">
                  <c:v>1800</c:v>
                </c:pt>
                <c:pt idx="5157">
                  <c:v>1800</c:v>
                </c:pt>
                <c:pt idx="5158">
                  <c:v>1800</c:v>
                </c:pt>
                <c:pt idx="5159">
                  <c:v>1800</c:v>
                </c:pt>
                <c:pt idx="5160">
                  <c:v>1800</c:v>
                </c:pt>
                <c:pt idx="5161">
                  <c:v>1800</c:v>
                </c:pt>
                <c:pt idx="5162">
                  <c:v>1800</c:v>
                </c:pt>
                <c:pt idx="5163">
                  <c:v>1800</c:v>
                </c:pt>
                <c:pt idx="5164">
                  <c:v>1800</c:v>
                </c:pt>
                <c:pt idx="5165">
                  <c:v>1800</c:v>
                </c:pt>
                <c:pt idx="5166">
                  <c:v>1800</c:v>
                </c:pt>
                <c:pt idx="5167">
                  <c:v>1800</c:v>
                </c:pt>
                <c:pt idx="5168">
                  <c:v>1800</c:v>
                </c:pt>
                <c:pt idx="5169">
                  <c:v>1800</c:v>
                </c:pt>
                <c:pt idx="5170">
                  <c:v>1800</c:v>
                </c:pt>
                <c:pt idx="5171">
                  <c:v>1800</c:v>
                </c:pt>
                <c:pt idx="5172">
                  <c:v>1800</c:v>
                </c:pt>
                <c:pt idx="5173">
                  <c:v>1800</c:v>
                </c:pt>
                <c:pt idx="5174">
                  <c:v>1800</c:v>
                </c:pt>
                <c:pt idx="5175">
                  <c:v>1800</c:v>
                </c:pt>
                <c:pt idx="5176">
                  <c:v>1800</c:v>
                </c:pt>
                <c:pt idx="5177">
                  <c:v>1800</c:v>
                </c:pt>
                <c:pt idx="5178">
                  <c:v>1800</c:v>
                </c:pt>
                <c:pt idx="5179">
                  <c:v>1800</c:v>
                </c:pt>
                <c:pt idx="5180">
                  <c:v>1800</c:v>
                </c:pt>
                <c:pt idx="5181">
                  <c:v>1800</c:v>
                </c:pt>
                <c:pt idx="5182">
                  <c:v>1800</c:v>
                </c:pt>
                <c:pt idx="5183">
                  <c:v>1800</c:v>
                </c:pt>
                <c:pt idx="5184">
                  <c:v>1800</c:v>
                </c:pt>
                <c:pt idx="5185">
                  <c:v>1800</c:v>
                </c:pt>
                <c:pt idx="5186">
                  <c:v>1800</c:v>
                </c:pt>
                <c:pt idx="5187">
                  <c:v>1800</c:v>
                </c:pt>
                <c:pt idx="5188">
                  <c:v>1800</c:v>
                </c:pt>
                <c:pt idx="5189">
                  <c:v>1800</c:v>
                </c:pt>
                <c:pt idx="5190">
                  <c:v>1800</c:v>
                </c:pt>
                <c:pt idx="5191">
                  <c:v>1800</c:v>
                </c:pt>
                <c:pt idx="5192">
                  <c:v>1800</c:v>
                </c:pt>
                <c:pt idx="5193">
                  <c:v>1800</c:v>
                </c:pt>
                <c:pt idx="5194">
                  <c:v>1800</c:v>
                </c:pt>
                <c:pt idx="5195">
                  <c:v>1800</c:v>
                </c:pt>
                <c:pt idx="5196">
                  <c:v>1800</c:v>
                </c:pt>
                <c:pt idx="5197">
                  <c:v>1800</c:v>
                </c:pt>
                <c:pt idx="5198">
                  <c:v>1800</c:v>
                </c:pt>
                <c:pt idx="5199">
                  <c:v>1800</c:v>
                </c:pt>
                <c:pt idx="5200">
                  <c:v>1800</c:v>
                </c:pt>
                <c:pt idx="5201">
                  <c:v>1800</c:v>
                </c:pt>
                <c:pt idx="5202">
                  <c:v>1800</c:v>
                </c:pt>
                <c:pt idx="5203">
                  <c:v>1800</c:v>
                </c:pt>
                <c:pt idx="5204">
                  <c:v>1800</c:v>
                </c:pt>
                <c:pt idx="5205">
                  <c:v>1800</c:v>
                </c:pt>
                <c:pt idx="5206">
                  <c:v>1800</c:v>
                </c:pt>
                <c:pt idx="5207">
                  <c:v>1800</c:v>
                </c:pt>
                <c:pt idx="5208">
                  <c:v>1800</c:v>
                </c:pt>
                <c:pt idx="5209">
                  <c:v>1800</c:v>
                </c:pt>
                <c:pt idx="5210">
                  <c:v>1800</c:v>
                </c:pt>
                <c:pt idx="5211">
                  <c:v>1800</c:v>
                </c:pt>
                <c:pt idx="5212">
                  <c:v>1800</c:v>
                </c:pt>
                <c:pt idx="5213">
                  <c:v>1800</c:v>
                </c:pt>
                <c:pt idx="5214">
                  <c:v>1800</c:v>
                </c:pt>
                <c:pt idx="5215">
                  <c:v>1800</c:v>
                </c:pt>
                <c:pt idx="5216">
                  <c:v>1800</c:v>
                </c:pt>
                <c:pt idx="5217">
                  <c:v>1800</c:v>
                </c:pt>
                <c:pt idx="5218">
                  <c:v>1800</c:v>
                </c:pt>
                <c:pt idx="5219">
                  <c:v>1800</c:v>
                </c:pt>
                <c:pt idx="5220">
                  <c:v>1800</c:v>
                </c:pt>
                <c:pt idx="5221">
                  <c:v>1800</c:v>
                </c:pt>
                <c:pt idx="5222">
                  <c:v>1800</c:v>
                </c:pt>
                <c:pt idx="5223">
                  <c:v>1800</c:v>
                </c:pt>
                <c:pt idx="5224">
                  <c:v>1800</c:v>
                </c:pt>
                <c:pt idx="5225">
                  <c:v>1800</c:v>
                </c:pt>
                <c:pt idx="5226">
                  <c:v>1800</c:v>
                </c:pt>
                <c:pt idx="5227">
                  <c:v>1800</c:v>
                </c:pt>
                <c:pt idx="5228">
                  <c:v>1800</c:v>
                </c:pt>
                <c:pt idx="5229">
                  <c:v>1800</c:v>
                </c:pt>
                <c:pt idx="5230">
                  <c:v>1800</c:v>
                </c:pt>
                <c:pt idx="5231">
                  <c:v>1800</c:v>
                </c:pt>
                <c:pt idx="5232">
                  <c:v>1800</c:v>
                </c:pt>
                <c:pt idx="5233">
                  <c:v>1800</c:v>
                </c:pt>
                <c:pt idx="5234">
                  <c:v>1800</c:v>
                </c:pt>
                <c:pt idx="5235">
                  <c:v>1800</c:v>
                </c:pt>
                <c:pt idx="5236">
                  <c:v>1800</c:v>
                </c:pt>
                <c:pt idx="5237">
                  <c:v>1800</c:v>
                </c:pt>
                <c:pt idx="5238">
                  <c:v>1800</c:v>
                </c:pt>
                <c:pt idx="5239">
                  <c:v>1800</c:v>
                </c:pt>
                <c:pt idx="5240">
                  <c:v>1800</c:v>
                </c:pt>
                <c:pt idx="5241">
                  <c:v>1800</c:v>
                </c:pt>
                <c:pt idx="5242">
                  <c:v>1800</c:v>
                </c:pt>
                <c:pt idx="5243">
                  <c:v>1800</c:v>
                </c:pt>
                <c:pt idx="5244">
                  <c:v>1800</c:v>
                </c:pt>
                <c:pt idx="5245">
                  <c:v>1800</c:v>
                </c:pt>
                <c:pt idx="5246">
                  <c:v>1800</c:v>
                </c:pt>
                <c:pt idx="5247">
                  <c:v>1800</c:v>
                </c:pt>
                <c:pt idx="5248">
                  <c:v>1800</c:v>
                </c:pt>
                <c:pt idx="5249">
                  <c:v>1800</c:v>
                </c:pt>
                <c:pt idx="5250">
                  <c:v>1800</c:v>
                </c:pt>
                <c:pt idx="5251">
                  <c:v>1800</c:v>
                </c:pt>
                <c:pt idx="5252">
                  <c:v>1800</c:v>
                </c:pt>
                <c:pt idx="5253">
                  <c:v>1800</c:v>
                </c:pt>
                <c:pt idx="5254">
                  <c:v>1800</c:v>
                </c:pt>
                <c:pt idx="5255">
                  <c:v>1800</c:v>
                </c:pt>
                <c:pt idx="5256">
                  <c:v>1800</c:v>
                </c:pt>
                <c:pt idx="5257">
                  <c:v>1800</c:v>
                </c:pt>
                <c:pt idx="5258">
                  <c:v>1800</c:v>
                </c:pt>
                <c:pt idx="5259">
                  <c:v>1800</c:v>
                </c:pt>
                <c:pt idx="5260">
                  <c:v>1800</c:v>
                </c:pt>
                <c:pt idx="5261">
                  <c:v>1800</c:v>
                </c:pt>
                <c:pt idx="5262">
                  <c:v>1800</c:v>
                </c:pt>
                <c:pt idx="5263">
                  <c:v>1800</c:v>
                </c:pt>
                <c:pt idx="5264">
                  <c:v>1800</c:v>
                </c:pt>
                <c:pt idx="5265">
                  <c:v>1800</c:v>
                </c:pt>
                <c:pt idx="5266">
                  <c:v>1800</c:v>
                </c:pt>
                <c:pt idx="5267">
                  <c:v>1800</c:v>
                </c:pt>
                <c:pt idx="5268">
                  <c:v>1800</c:v>
                </c:pt>
                <c:pt idx="5269">
                  <c:v>1800</c:v>
                </c:pt>
                <c:pt idx="5270">
                  <c:v>1800</c:v>
                </c:pt>
                <c:pt idx="5271">
                  <c:v>1800</c:v>
                </c:pt>
                <c:pt idx="5272">
                  <c:v>1800</c:v>
                </c:pt>
                <c:pt idx="5273">
                  <c:v>1800</c:v>
                </c:pt>
                <c:pt idx="5274">
                  <c:v>1800</c:v>
                </c:pt>
                <c:pt idx="5275">
                  <c:v>1800</c:v>
                </c:pt>
                <c:pt idx="5276">
                  <c:v>1800</c:v>
                </c:pt>
                <c:pt idx="5277">
                  <c:v>1800</c:v>
                </c:pt>
                <c:pt idx="5278">
                  <c:v>1800</c:v>
                </c:pt>
                <c:pt idx="5279">
                  <c:v>1800</c:v>
                </c:pt>
                <c:pt idx="5280">
                  <c:v>1800</c:v>
                </c:pt>
                <c:pt idx="5281">
                  <c:v>1800</c:v>
                </c:pt>
                <c:pt idx="5282">
                  <c:v>1800</c:v>
                </c:pt>
                <c:pt idx="5283">
                  <c:v>1800</c:v>
                </c:pt>
                <c:pt idx="5284">
                  <c:v>1800</c:v>
                </c:pt>
                <c:pt idx="5285">
                  <c:v>1800</c:v>
                </c:pt>
                <c:pt idx="5286">
                  <c:v>1800</c:v>
                </c:pt>
                <c:pt idx="5287">
                  <c:v>1800</c:v>
                </c:pt>
                <c:pt idx="5288">
                  <c:v>1800</c:v>
                </c:pt>
                <c:pt idx="5289">
                  <c:v>1800</c:v>
                </c:pt>
                <c:pt idx="5290">
                  <c:v>1800</c:v>
                </c:pt>
                <c:pt idx="5291">
                  <c:v>1800</c:v>
                </c:pt>
                <c:pt idx="5292">
                  <c:v>1800</c:v>
                </c:pt>
                <c:pt idx="5293">
                  <c:v>1800</c:v>
                </c:pt>
                <c:pt idx="5294">
                  <c:v>1800</c:v>
                </c:pt>
                <c:pt idx="5295">
                  <c:v>1800</c:v>
                </c:pt>
                <c:pt idx="5296">
                  <c:v>1800</c:v>
                </c:pt>
                <c:pt idx="5297">
                  <c:v>1800</c:v>
                </c:pt>
                <c:pt idx="5298">
                  <c:v>1800</c:v>
                </c:pt>
                <c:pt idx="5299">
                  <c:v>1800</c:v>
                </c:pt>
                <c:pt idx="5300">
                  <c:v>1800</c:v>
                </c:pt>
                <c:pt idx="5301">
                  <c:v>1800</c:v>
                </c:pt>
                <c:pt idx="5302">
                  <c:v>1800</c:v>
                </c:pt>
                <c:pt idx="5303">
                  <c:v>1800</c:v>
                </c:pt>
                <c:pt idx="5304">
                  <c:v>1800</c:v>
                </c:pt>
                <c:pt idx="5305">
                  <c:v>1800</c:v>
                </c:pt>
                <c:pt idx="5306">
                  <c:v>1800</c:v>
                </c:pt>
                <c:pt idx="5307">
                  <c:v>1800</c:v>
                </c:pt>
                <c:pt idx="5308">
                  <c:v>1800</c:v>
                </c:pt>
                <c:pt idx="5309">
                  <c:v>1800</c:v>
                </c:pt>
                <c:pt idx="5310">
                  <c:v>1800</c:v>
                </c:pt>
                <c:pt idx="5311">
                  <c:v>1800</c:v>
                </c:pt>
                <c:pt idx="5312">
                  <c:v>1800</c:v>
                </c:pt>
                <c:pt idx="5313">
                  <c:v>1800</c:v>
                </c:pt>
                <c:pt idx="5314">
                  <c:v>1800</c:v>
                </c:pt>
                <c:pt idx="5315">
                  <c:v>1800</c:v>
                </c:pt>
                <c:pt idx="5316">
                  <c:v>1800</c:v>
                </c:pt>
                <c:pt idx="5317">
                  <c:v>1800</c:v>
                </c:pt>
                <c:pt idx="5318">
                  <c:v>1800</c:v>
                </c:pt>
                <c:pt idx="5319">
                  <c:v>1800</c:v>
                </c:pt>
                <c:pt idx="5320">
                  <c:v>1800</c:v>
                </c:pt>
                <c:pt idx="5321">
                  <c:v>1800</c:v>
                </c:pt>
                <c:pt idx="5322">
                  <c:v>1800</c:v>
                </c:pt>
                <c:pt idx="5323">
                  <c:v>1800</c:v>
                </c:pt>
                <c:pt idx="5324">
                  <c:v>1800</c:v>
                </c:pt>
                <c:pt idx="5325">
                  <c:v>1800</c:v>
                </c:pt>
                <c:pt idx="5326">
                  <c:v>1800</c:v>
                </c:pt>
                <c:pt idx="5327">
                  <c:v>1800</c:v>
                </c:pt>
                <c:pt idx="5328">
                  <c:v>1800</c:v>
                </c:pt>
                <c:pt idx="5329">
                  <c:v>1800</c:v>
                </c:pt>
                <c:pt idx="5330">
                  <c:v>1800</c:v>
                </c:pt>
                <c:pt idx="5331">
                  <c:v>1800</c:v>
                </c:pt>
                <c:pt idx="5332">
                  <c:v>1800</c:v>
                </c:pt>
                <c:pt idx="5333">
                  <c:v>1800</c:v>
                </c:pt>
                <c:pt idx="5334">
                  <c:v>1800</c:v>
                </c:pt>
                <c:pt idx="5335">
                  <c:v>1800</c:v>
                </c:pt>
                <c:pt idx="5336">
                  <c:v>1800</c:v>
                </c:pt>
                <c:pt idx="5337">
                  <c:v>1800</c:v>
                </c:pt>
                <c:pt idx="5338">
                  <c:v>1800</c:v>
                </c:pt>
                <c:pt idx="5339">
                  <c:v>1800</c:v>
                </c:pt>
                <c:pt idx="5340">
                  <c:v>1800</c:v>
                </c:pt>
                <c:pt idx="5341">
                  <c:v>1800</c:v>
                </c:pt>
                <c:pt idx="5342">
                  <c:v>1800</c:v>
                </c:pt>
                <c:pt idx="5343">
                  <c:v>1800</c:v>
                </c:pt>
                <c:pt idx="5344">
                  <c:v>1800</c:v>
                </c:pt>
                <c:pt idx="5345">
                  <c:v>1800</c:v>
                </c:pt>
                <c:pt idx="5346">
                  <c:v>1800</c:v>
                </c:pt>
                <c:pt idx="5347">
                  <c:v>1800</c:v>
                </c:pt>
                <c:pt idx="5348">
                  <c:v>1800</c:v>
                </c:pt>
                <c:pt idx="5349">
                  <c:v>1800</c:v>
                </c:pt>
                <c:pt idx="5350">
                  <c:v>1800</c:v>
                </c:pt>
                <c:pt idx="5351">
                  <c:v>1800</c:v>
                </c:pt>
                <c:pt idx="5352">
                  <c:v>1800</c:v>
                </c:pt>
                <c:pt idx="5353">
                  <c:v>1800</c:v>
                </c:pt>
                <c:pt idx="5354">
                  <c:v>1800</c:v>
                </c:pt>
                <c:pt idx="5355">
                  <c:v>1800</c:v>
                </c:pt>
                <c:pt idx="5356">
                  <c:v>1800</c:v>
                </c:pt>
                <c:pt idx="5357">
                  <c:v>1800</c:v>
                </c:pt>
                <c:pt idx="5358">
                  <c:v>1800</c:v>
                </c:pt>
                <c:pt idx="5359">
                  <c:v>1800</c:v>
                </c:pt>
                <c:pt idx="5360">
                  <c:v>1800</c:v>
                </c:pt>
                <c:pt idx="5361">
                  <c:v>1800</c:v>
                </c:pt>
                <c:pt idx="5362">
                  <c:v>1800</c:v>
                </c:pt>
                <c:pt idx="5363">
                  <c:v>1800</c:v>
                </c:pt>
                <c:pt idx="5364">
                  <c:v>1800</c:v>
                </c:pt>
                <c:pt idx="5365">
                  <c:v>1800</c:v>
                </c:pt>
                <c:pt idx="5366">
                  <c:v>1800</c:v>
                </c:pt>
                <c:pt idx="5367">
                  <c:v>1800</c:v>
                </c:pt>
                <c:pt idx="5368">
                  <c:v>1800</c:v>
                </c:pt>
                <c:pt idx="5369">
                  <c:v>1800</c:v>
                </c:pt>
                <c:pt idx="5370">
                  <c:v>1800</c:v>
                </c:pt>
                <c:pt idx="5371">
                  <c:v>1800</c:v>
                </c:pt>
                <c:pt idx="5372">
                  <c:v>1800</c:v>
                </c:pt>
                <c:pt idx="5373">
                  <c:v>1800</c:v>
                </c:pt>
                <c:pt idx="5374">
                  <c:v>1800</c:v>
                </c:pt>
                <c:pt idx="5375">
                  <c:v>1800</c:v>
                </c:pt>
                <c:pt idx="5376">
                  <c:v>1800</c:v>
                </c:pt>
                <c:pt idx="5377">
                  <c:v>1800</c:v>
                </c:pt>
                <c:pt idx="5378">
                  <c:v>1800</c:v>
                </c:pt>
                <c:pt idx="5379">
                  <c:v>1800</c:v>
                </c:pt>
                <c:pt idx="5380">
                  <c:v>1800</c:v>
                </c:pt>
                <c:pt idx="5381">
                  <c:v>1800</c:v>
                </c:pt>
                <c:pt idx="5382">
                  <c:v>1800</c:v>
                </c:pt>
                <c:pt idx="5383">
                  <c:v>1800</c:v>
                </c:pt>
                <c:pt idx="5384">
                  <c:v>1800</c:v>
                </c:pt>
                <c:pt idx="5385">
                  <c:v>1800</c:v>
                </c:pt>
                <c:pt idx="5386">
                  <c:v>1800</c:v>
                </c:pt>
                <c:pt idx="5387">
                  <c:v>1800</c:v>
                </c:pt>
                <c:pt idx="5388">
                  <c:v>1800</c:v>
                </c:pt>
                <c:pt idx="5389">
                  <c:v>1800</c:v>
                </c:pt>
                <c:pt idx="5390">
                  <c:v>1800</c:v>
                </c:pt>
                <c:pt idx="5391">
                  <c:v>1800</c:v>
                </c:pt>
                <c:pt idx="5392">
                  <c:v>1800</c:v>
                </c:pt>
                <c:pt idx="5393">
                  <c:v>1800</c:v>
                </c:pt>
                <c:pt idx="5394">
                  <c:v>1800</c:v>
                </c:pt>
                <c:pt idx="5395">
                  <c:v>1800</c:v>
                </c:pt>
                <c:pt idx="5396">
                  <c:v>1800</c:v>
                </c:pt>
                <c:pt idx="5397">
                  <c:v>1800</c:v>
                </c:pt>
                <c:pt idx="5398">
                  <c:v>1800</c:v>
                </c:pt>
                <c:pt idx="5399">
                  <c:v>1800</c:v>
                </c:pt>
                <c:pt idx="5400">
                  <c:v>1800</c:v>
                </c:pt>
                <c:pt idx="5401">
                  <c:v>1800</c:v>
                </c:pt>
                <c:pt idx="5402">
                  <c:v>1800</c:v>
                </c:pt>
                <c:pt idx="5403">
                  <c:v>1800</c:v>
                </c:pt>
                <c:pt idx="5404">
                  <c:v>1800</c:v>
                </c:pt>
                <c:pt idx="5405">
                  <c:v>1800</c:v>
                </c:pt>
                <c:pt idx="5406">
                  <c:v>1800</c:v>
                </c:pt>
                <c:pt idx="5407">
                  <c:v>1800</c:v>
                </c:pt>
                <c:pt idx="5408">
                  <c:v>1800</c:v>
                </c:pt>
                <c:pt idx="5409">
                  <c:v>1800</c:v>
                </c:pt>
                <c:pt idx="5410">
                  <c:v>1800</c:v>
                </c:pt>
                <c:pt idx="5411">
                  <c:v>1800</c:v>
                </c:pt>
                <c:pt idx="5412">
                  <c:v>1800</c:v>
                </c:pt>
                <c:pt idx="5413">
                  <c:v>1800</c:v>
                </c:pt>
                <c:pt idx="5414">
                  <c:v>1800</c:v>
                </c:pt>
                <c:pt idx="5415">
                  <c:v>1800</c:v>
                </c:pt>
                <c:pt idx="5416">
                  <c:v>1800</c:v>
                </c:pt>
                <c:pt idx="5417">
                  <c:v>1800</c:v>
                </c:pt>
                <c:pt idx="5418">
                  <c:v>1800</c:v>
                </c:pt>
                <c:pt idx="5419">
                  <c:v>1800</c:v>
                </c:pt>
                <c:pt idx="5420">
                  <c:v>1800</c:v>
                </c:pt>
                <c:pt idx="5421">
                  <c:v>1800</c:v>
                </c:pt>
                <c:pt idx="5422">
                  <c:v>1800</c:v>
                </c:pt>
                <c:pt idx="5423">
                  <c:v>1800</c:v>
                </c:pt>
                <c:pt idx="5424">
                  <c:v>1800</c:v>
                </c:pt>
                <c:pt idx="5425">
                  <c:v>1800</c:v>
                </c:pt>
                <c:pt idx="5426">
                  <c:v>1800</c:v>
                </c:pt>
                <c:pt idx="5427">
                  <c:v>1800</c:v>
                </c:pt>
                <c:pt idx="5428">
                  <c:v>1800</c:v>
                </c:pt>
                <c:pt idx="5429">
                  <c:v>1800</c:v>
                </c:pt>
                <c:pt idx="5430">
                  <c:v>1800</c:v>
                </c:pt>
                <c:pt idx="5431">
                  <c:v>1800</c:v>
                </c:pt>
                <c:pt idx="5432">
                  <c:v>1800</c:v>
                </c:pt>
                <c:pt idx="5433">
                  <c:v>1800</c:v>
                </c:pt>
                <c:pt idx="5434">
                  <c:v>1800</c:v>
                </c:pt>
                <c:pt idx="5435">
                  <c:v>1800</c:v>
                </c:pt>
                <c:pt idx="5436">
                  <c:v>1800</c:v>
                </c:pt>
                <c:pt idx="5437">
                  <c:v>1800</c:v>
                </c:pt>
                <c:pt idx="5438">
                  <c:v>1800</c:v>
                </c:pt>
                <c:pt idx="5439">
                  <c:v>1800</c:v>
                </c:pt>
                <c:pt idx="5440">
                  <c:v>1800</c:v>
                </c:pt>
                <c:pt idx="5441">
                  <c:v>1800</c:v>
                </c:pt>
                <c:pt idx="5442">
                  <c:v>1800</c:v>
                </c:pt>
                <c:pt idx="5443">
                  <c:v>1800</c:v>
                </c:pt>
                <c:pt idx="5444">
                  <c:v>1800</c:v>
                </c:pt>
                <c:pt idx="5445">
                  <c:v>1800</c:v>
                </c:pt>
                <c:pt idx="5446">
                  <c:v>1800</c:v>
                </c:pt>
                <c:pt idx="5447">
                  <c:v>1800</c:v>
                </c:pt>
                <c:pt idx="5448">
                  <c:v>1800</c:v>
                </c:pt>
                <c:pt idx="5449">
                  <c:v>1800</c:v>
                </c:pt>
                <c:pt idx="5450">
                  <c:v>1800</c:v>
                </c:pt>
                <c:pt idx="5451">
                  <c:v>1800</c:v>
                </c:pt>
                <c:pt idx="5452">
                  <c:v>1800</c:v>
                </c:pt>
                <c:pt idx="5453">
                  <c:v>1800</c:v>
                </c:pt>
                <c:pt idx="5454">
                  <c:v>1800</c:v>
                </c:pt>
                <c:pt idx="5455">
                  <c:v>1800</c:v>
                </c:pt>
                <c:pt idx="5456">
                  <c:v>1800</c:v>
                </c:pt>
                <c:pt idx="5457">
                  <c:v>1800</c:v>
                </c:pt>
                <c:pt idx="5458">
                  <c:v>1800</c:v>
                </c:pt>
                <c:pt idx="5459">
                  <c:v>1800</c:v>
                </c:pt>
                <c:pt idx="5460">
                  <c:v>1800</c:v>
                </c:pt>
                <c:pt idx="5461">
                  <c:v>1800</c:v>
                </c:pt>
                <c:pt idx="5462">
                  <c:v>1800</c:v>
                </c:pt>
                <c:pt idx="5463">
                  <c:v>1800</c:v>
                </c:pt>
                <c:pt idx="5464">
                  <c:v>1800</c:v>
                </c:pt>
                <c:pt idx="5465">
                  <c:v>1800</c:v>
                </c:pt>
                <c:pt idx="5466">
                  <c:v>1800</c:v>
                </c:pt>
                <c:pt idx="5467">
                  <c:v>1800</c:v>
                </c:pt>
                <c:pt idx="5468">
                  <c:v>1800</c:v>
                </c:pt>
                <c:pt idx="5469">
                  <c:v>1800</c:v>
                </c:pt>
                <c:pt idx="5470">
                  <c:v>1800</c:v>
                </c:pt>
                <c:pt idx="5471">
                  <c:v>1800</c:v>
                </c:pt>
                <c:pt idx="5472">
                  <c:v>1800</c:v>
                </c:pt>
                <c:pt idx="5473">
                  <c:v>1800</c:v>
                </c:pt>
                <c:pt idx="5474">
                  <c:v>1800</c:v>
                </c:pt>
                <c:pt idx="5475">
                  <c:v>1800</c:v>
                </c:pt>
                <c:pt idx="5476">
                  <c:v>1800</c:v>
                </c:pt>
                <c:pt idx="5477">
                  <c:v>1800</c:v>
                </c:pt>
                <c:pt idx="5478">
                  <c:v>1800</c:v>
                </c:pt>
                <c:pt idx="5479">
                  <c:v>1800</c:v>
                </c:pt>
                <c:pt idx="5480">
                  <c:v>1800</c:v>
                </c:pt>
                <c:pt idx="5481">
                  <c:v>1800</c:v>
                </c:pt>
                <c:pt idx="5482">
                  <c:v>1800</c:v>
                </c:pt>
                <c:pt idx="5483">
                  <c:v>1800</c:v>
                </c:pt>
                <c:pt idx="5484">
                  <c:v>1800</c:v>
                </c:pt>
                <c:pt idx="5485">
                  <c:v>1800</c:v>
                </c:pt>
                <c:pt idx="5486">
                  <c:v>1800</c:v>
                </c:pt>
                <c:pt idx="5487">
                  <c:v>1800</c:v>
                </c:pt>
                <c:pt idx="5488">
                  <c:v>1800</c:v>
                </c:pt>
                <c:pt idx="5489">
                  <c:v>1800</c:v>
                </c:pt>
                <c:pt idx="5490">
                  <c:v>1800</c:v>
                </c:pt>
                <c:pt idx="5491">
                  <c:v>1800</c:v>
                </c:pt>
                <c:pt idx="5492">
                  <c:v>1800</c:v>
                </c:pt>
                <c:pt idx="5493">
                  <c:v>1800</c:v>
                </c:pt>
                <c:pt idx="5494">
                  <c:v>1800</c:v>
                </c:pt>
                <c:pt idx="5495">
                  <c:v>1800</c:v>
                </c:pt>
                <c:pt idx="5496">
                  <c:v>1800</c:v>
                </c:pt>
                <c:pt idx="5497">
                  <c:v>1800</c:v>
                </c:pt>
                <c:pt idx="5498">
                  <c:v>1800</c:v>
                </c:pt>
                <c:pt idx="5499">
                  <c:v>1800</c:v>
                </c:pt>
                <c:pt idx="5500">
                  <c:v>1800</c:v>
                </c:pt>
                <c:pt idx="5501">
                  <c:v>1800</c:v>
                </c:pt>
                <c:pt idx="5502">
                  <c:v>1800</c:v>
                </c:pt>
                <c:pt idx="5503">
                  <c:v>1800</c:v>
                </c:pt>
                <c:pt idx="5504">
                  <c:v>1800</c:v>
                </c:pt>
                <c:pt idx="5505">
                  <c:v>1800</c:v>
                </c:pt>
                <c:pt idx="5506">
                  <c:v>1800</c:v>
                </c:pt>
                <c:pt idx="5507">
                  <c:v>1800</c:v>
                </c:pt>
                <c:pt idx="5508">
                  <c:v>1800</c:v>
                </c:pt>
                <c:pt idx="5509">
                  <c:v>1800</c:v>
                </c:pt>
                <c:pt idx="5510">
                  <c:v>1800</c:v>
                </c:pt>
                <c:pt idx="5511">
                  <c:v>1800</c:v>
                </c:pt>
                <c:pt idx="5512">
                  <c:v>1800</c:v>
                </c:pt>
                <c:pt idx="5513">
                  <c:v>1800</c:v>
                </c:pt>
                <c:pt idx="5514">
                  <c:v>1800</c:v>
                </c:pt>
                <c:pt idx="5515">
                  <c:v>1800</c:v>
                </c:pt>
                <c:pt idx="5516">
                  <c:v>1800</c:v>
                </c:pt>
                <c:pt idx="5517">
                  <c:v>1800</c:v>
                </c:pt>
                <c:pt idx="5518">
                  <c:v>1800</c:v>
                </c:pt>
                <c:pt idx="5519">
                  <c:v>1800</c:v>
                </c:pt>
                <c:pt idx="5520">
                  <c:v>1800</c:v>
                </c:pt>
                <c:pt idx="5521">
                  <c:v>1800</c:v>
                </c:pt>
                <c:pt idx="5522">
                  <c:v>1800</c:v>
                </c:pt>
                <c:pt idx="5523">
                  <c:v>1800</c:v>
                </c:pt>
                <c:pt idx="5524">
                  <c:v>1800</c:v>
                </c:pt>
                <c:pt idx="5525">
                  <c:v>1800</c:v>
                </c:pt>
                <c:pt idx="5526">
                  <c:v>1800</c:v>
                </c:pt>
                <c:pt idx="5527">
                  <c:v>1800</c:v>
                </c:pt>
                <c:pt idx="5528">
                  <c:v>1800</c:v>
                </c:pt>
                <c:pt idx="5529">
                  <c:v>1800</c:v>
                </c:pt>
                <c:pt idx="5530">
                  <c:v>1800</c:v>
                </c:pt>
                <c:pt idx="5531">
                  <c:v>1800</c:v>
                </c:pt>
                <c:pt idx="5532">
                  <c:v>1800</c:v>
                </c:pt>
                <c:pt idx="5533">
                  <c:v>1800</c:v>
                </c:pt>
                <c:pt idx="5534">
                  <c:v>1800</c:v>
                </c:pt>
                <c:pt idx="5535">
                  <c:v>1800</c:v>
                </c:pt>
                <c:pt idx="5536">
                  <c:v>1800</c:v>
                </c:pt>
                <c:pt idx="5537">
                  <c:v>1800</c:v>
                </c:pt>
                <c:pt idx="5538">
                  <c:v>1800</c:v>
                </c:pt>
                <c:pt idx="5539">
                  <c:v>1800</c:v>
                </c:pt>
                <c:pt idx="5540">
                  <c:v>1800</c:v>
                </c:pt>
                <c:pt idx="5541">
                  <c:v>1800</c:v>
                </c:pt>
                <c:pt idx="5542">
                  <c:v>1800</c:v>
                </c:pt>
                <c:pt idx="5543">
                  <c:v>1800</c:v>
                </c:pt>
                <c:pt idx="5544">
                  <c:v>1800</c:v>
                </c:pt>
                <c:pt idx="5545">
                  <c:v>1800</c:v>
                </c:pt>
                <c:pt idx="5546">
                  <c:v>1800</c:v>
                </c:pt>
                <c:pt idx="5547">
                  <c:v>1800</c:v>
                </c:pt>
                <c:pt idx="5548">
                  <c:v>1800</c:v>
                </c:pt>
                <c:pt idx="5549">
                  <c:v>1800</c:v>
                </c:pt>
                <c:pt idx="5550">
                  <c:v>1800</c:v>
                </c:pt>
                <c:pt idx="5551">
                  <c:v>1800</c:v>
                </c:pt>
                <c:pt idx="5552">
                  <c:v>1800</c:v>
                </c:pt>
                <c:pt idx="5553">
                  <c:v>1800</c:v>
                </c:pt>
                <c:pt idx="5554">
                  <c:v>1800</c:v>
                </c:pt>
                <c:pt idx="5555">
                  <c:v>1800</c:v>
                </c:pt>
                <c:pt idx="5556">
                  <c:v>1800</c:v>
                </c:pt>
                <c:pt idx="5557">
                  <c:v>1800</c:v>
                </c:pt>
                <c:pt idx="5558">
                  <c:v>1800</c:v>
                </c:pt>
                <c:pt idx="5559">
                  <c:v>1800</c:v>
                </c:pt>
                <c:pt idx="5560">
                  <c:v>1800</c:v>
                </c:pt>
                <c:pt idx="5561">
                  <c:v>1800</c:v>
                </c:pt>
                <c:pt idx="5562">
                  <c:v>1800</c:v>
                </c:pt>
                <c:pt idx="5563">
                  <c:v>1800</c:v>
                </c:pt>
                <c:pt idx="5564">
                  <c:v>1800</c:v>
                </c:pt>
                <c:pt idx="5565">
                  <c:v>1800</c:v>
                </c:pt>
                <c:pt idx="5566">
                  <c:v>1800</c:v>
                </c:pt>
                <c:pt idx="5567">
                  <c:v>1800</c:v>
                </c:pt>
                <c:pt idx="5568">
                  <c:v>1800</c:v>
                </c:pt>
                <c:pt idx="5569">
                  <c:v>1800</c:v>
                </c:pt>
                <c:pt idx="5570">
                  <c:v>1800</c:v>
                </c:pt>
                <c:pt idx="5571">
                  <c:v>1800</c:v>
                </c:pt>
                <c:pt idx="5572">
                  <c:v>1800</c:v>
                </c:pt>
                <c:pt idx="5573">
                  <c:v>1800</c:v>
                </c:pt>
                <c:pt idx="5574">
                  <c:v>1800</c:v>
                </c:pt>
                <c:pt idx="5575">
                  <c:v>1800</c:v>
                </c:pt>
                <c:pt idx="5576">
                  <c:v>1800</c:v>
                </c:pt>
                <c:pt idx="5577">
                  <c:v>1800</c:v>
                </c:pt>
                <c:pt idx="5578">
                  <c:v>1800</c:v>
                </c:pt>
                <c:pt idx="5579">
                  <c:v>1800</c:v>
                </c:pt>
                <c:pt idx="5580">
                  <c:v>1800</c:v>
                </c:pt>
                <c:pt idx="5581">
                  <c:v>1800</c:v>
                </c:pt>
                <c:pt idx="5582">
                  <c:v>1800</c:v>
                </c:pt>
                <c:pt idx="5583">
                  <c:v>1800</c:v>
                </c:pt>
                <c:pt idx="5584">
                  <c:v>1800</c:v>
                </c:pt>
                <c:pt idx="5585">
                  <c:v>1800</c:v>
                </c:pt>
                <c:pt idx="5586">
                  <c:v>1800</c:v>
                </c:pt>
                <c:pt idx="5587">
                  <c:v>1800</c:v>
                </c:pt>
                <c:pt idx="5588">
                  <c:v>1800</c:v>
                </c:pt>
                <c:pt idx="5589">
                  <c:v>1800</c:v>
                </c:pt>
                <c:pt idx="5590">
                  <c:v>1800</c:v>
                </c:pt>
                <c:pt idx="5591">
                  <c:v>1800</c:v>
                </c:pt>
                <c:pt idx="5592">
                  <c:v>1800</c:v>
                </c:pt>
                <c:pt idx="5593">
                  <c:v>1800</c:v>
                </c:pt>
                <c:pt idx="5594">
                  <c:v>1800</c:v>
                </c:pt>
                <c:pt idx="5595">
                  <c:v>1800</c:v>
                </c:pt>
                <c:pt idx="5596">
                  <c:v>1800</c:v>
                </c:pt>
                <c:pt idx="5597">
                  <c:v>1800</c:v>
                </c:pt>
                <c:pt idx="5598">
                  <c:v>1800</c:v>
                </c:pt>
                <c:pt idx="5599">
                  <c:v>1800</c:v>
                </c:pt>
                <c:pt idx="5600">
                  <c:v>1800</c:v>
                </c:pt>
                <c:pt idx="5601">
                  <c:v>1800</c:v>
                </c:pt>
                <c:pt idx="5602">
                  <c:v>1800</c:v>
                </c:pt>
                <c:pt idx="5603">
                  <c:v>1800</c:v>
                </c:pt>
                <c:pt idx="5604">
                  <c:v>1800</c:v>
                </c:pt>
                <c:pt idx="5605">
                  <c:v>1800</c:v>
                </c:pt>
                <c:pt idx="5606">
                  <c:v>1800</c:v>
                </c:pt>
                <c:pt idx="5607">
                  <c:v>1800</c:v>
                </c:pt>
                <c:pt idx="5608">
                  <c:v>1800</c:v>
                </c:pt>
                <c:pt idx="5609">
                  <c:v>1800</c:v>
                </c:pt>
                <c:pt idx="5610">
                  <c:v>1800</c:v>
                </c:pt>
                <c:pt idx="5611">
                  <c:v>1800</c:v>
                </c:pt>
                <c:pt idx="5612">
                  <c:v>1800</c:v>
                </c:pt>
                <c:pt idx="5613">
                  <c:v>1800</c:v>
                </c:pt>
                <c:pt idx="5614">
                  <c:v>1800</c:v>
                </c:pt>
                <c:pt idx="5615">
                  <c:v>1800</c:v>
                </c:pt>
                <c:pt idx="5616">
                  <c:v>1800</c:v>
                </c:pt>
                <c:pt idx="5617">
                  <c:v>1800</c:v>
                </c:pt>
                <c:pt idx="5618">
                  <c:v>1800</c:v>
                </c:pt>
                <c:pt idx="5619">
                  <c:v>1800</c:v>
                </c:pt>
                <c:pt idx="5620">
                  <c:v>1800</c:v>
                </c:pt>
                <c:pt idx="5621">
                  <c:v>1800</c:v>
                </c:pt>
                <c:pt idx="5622">
                  <c:v>1800</c:v>
                </c:pt>
                <c:pt idx="5623">
                  <c:v>1800</c:v>
                </c:pt>
                <c:pt idx="5624">
                  <c:v>1800</c:v>
                </c:pt>
                <c:pt idx="5625">
                  <c:v>1800</c:v>
                </c:pt>
                <c:pt idx="5626">
                  <c:v>1800</c:v>
                </c:pt>
                <c:pt idx="5627">
                  <c:v>1800</c:v>
                </c:pt>
                <c:pt idx="5628">
                  <c:v>1800</c:v>
                </c:pt>
                <c:pt idx="5629">
                  <c:v>1800</c:v>
                </c:pt>
                <c:pt idx="5630">
                  <c:v>1800</c:v>
                </c:pt>
                <c:pt idx="5631">
                  <c:v>1800</c:v>
                </c:pt>
                <c:pt idx="5632">
                  <c:v>1800</c:v>
                </c:pt>
                <c:pt idx="5633">
                  <c:v>1800</c:v>
                </c:pt>
                <c:pt idx="5634">
                  <c:v>1800</c:v>
                </c:pt>
                <c:pt idx="5635">
                  <c:v>1800</c:v>
                </c:pt>
                <c:pt idx="5636">
                  <c:v>1800</c:v>
                </c:pt>
                <c:pt idx="5637">
                  <c:v>1800</c:v>
                </c:pt>
                <c:pt idx="5638">
                  <c:v>1800</c:v>
                </c:pt>
                <c:pt idx="5639">
                  <c:v>1800</c:v>
                </c:pt>
                <c:pt idx="5640">
                  <c:v>1800</c:v>
                </c:pt>
                <c:pt idx="5641">
                  <c:v>1800</c:v>
                </c:pt>
                <c:pt idx="5642">
                  <c:v>1800</c:v>
                </c:pt>
                <c:pt idx="5643">
                  <c:v>1800</c:v>
                </c:pt>
                <c:pt idx="5644">
                  <c:v>1800</c:v>
                </c:pt>
                <c:pt idx="5645">
                  <c:v>1800</c:v>
                </c:pt>
                <c:pt idx="5646">
                  <c:v>1800</c:v>
                </c:pt>
                <c:pt idx="5647">
                  <c:v>1800</c:v>
                </c:pt>
                <c:pt idx="5648">
                  <c:v>1800</c:v>
                </c:pt>
                <c:pt idx="5649">
                  <c:v>1800</c:v>
                </c:pt>
                <c:pt idx="5650">
                  <c:v>1800</c:v>
                </c:pt>
                <c:pt idx="5651">
                  <c:v>1800</c:v>
                </c:pt>
                <c:pt idx="5652">
                  <c:v>1800</c:v>
                </c:pt>
                <c:pt idx="5653">
                  <c:v>1800</c:v>
                </c:pt>
                <c:pt idx="5654">
                  <c:v>1800</c:v>
                </c:pt>
                <c:pt idx="5655">
                  <c:v>1800</c:v>
                </c:pt>
                <c:pt idx="5656">
                  <c:v>1800</c:v>
                </c:pt>
                <c:pt idx="5657">
                  <c:v>1800</c:v>
                </c:pt>
                <c:pt idx="5658">
                  <c:v>1800</c:v>
                </c:pt>
                <c:pt idx="5659">
                  <c:v>1800</c:v>
                </c:pt>
                <c:pt idx="5660">
                  <c:v>1800</c:v>
                </c:pt>
                <c:pt idx="5661">
                  <c:v>1800</c:v>
                </c:pt>
                <c:pt idx="5662">
                  <c:v>1800</c:v>
                </c:pt>
                <c:pt idx="5663">
                  <c:v>1800</c:v>
                </c:pt>
                <c:pt idx="5664">
                  <c:v>1800</c:v>
                </c:pt>
                <c:pt idx="5665">
                  <c:v>1800</c:v>
                </c:pt>
                <c:pt idx="5666">
                  <c:v>1800</c:v>
                </c:pt>
                <c:pt idx="5667">
                  <c:v>1800</c:v>
                </c:pt>
                <c:pt idx="5668">
                  <c:v>1800</c:v>
                </c:pt>
                <c:pt idx="5669">
                  <c:v>1800</c:v>
                </c:pt>
                <c:pt idx="5670">
                  <c:v>1800</c:v>
                </c:pt>
                <c:pt idx="5671">
                  <c:v>1800</c:v>
                </c:pt>
                <c:pt idx="5672">
                  <c:v>1800</c:v>
                </c:pt>
                <c:pt idx="5673">
                  <c:v>1800</c:v>
                </c:pt>
                <c:pt idx="5674">
                  <c:v>1800</c:v>
                </c:pt>
                <c:pt idx="5675">
                  <c:v>1800</c:v>
                </c:pt>
                <c:pt idx="5676">
                  <c:v>1800</c:v>
                </c:pt>
                <c:pt idx="5677">
                  <c:v>1800</c:v>
                </c:pt>
                <c:pt idx="5678">
                  <c:v>1800</c:v>
                </c:pt>
                <c:pt idx="5679">
                  <c:v>1800</c:v>
                </c:pt>
                <c:pt idx="5680">
                  <c:v>1800</c:v>
                </c:pt>
                <c:pt idx="5681">
                  <c:v>1800</c:v>
                </c:pt>
                <c:pt idx="5682">
                  <c:v>1800</c:v>
                </c:pt>
                <c:pt idx="5683">
                  <c:v>1800</c:v>
                </c:pt>
                <c:pt idx="5684">
                  <c:v>1800</c:v>
                </c:pt>
                <c:pt idx="5685">
                  <c:v>1800</c:v>
                </c:pt>
                <c:pt idx="5686">
                  <c:v>1800</c:v>
                </c:pt>
                <c:pt idx="5687">
                  <c:v>1800</c:v>
                </c:pt>
                <c:pt idx="5688">
                  <c:v>1800</c:v>
                </c:pt>
                <c:pt idx="5689">
                  <c:v>1800</c:v>
                </c:pt>
                <c:pt idx="5690">
                  <c:v>1800</c:v>
                </c:pt>
                <c:pt idx="5691">
                  <c:v>1800</c:v>
                </c:pt>
                <c:pt idx="5692">
                  <c:v>1800</c:v>
                </c:pt>
                <c:pt idx="5693">
                  <c:v>1800</c:v>
                </c:pt>
                <c:pt idx="5694">
                  <c:v>1800</c:v>
                </c:pt>
                <c:pt idx="5695">
                  <c:v>1800</c:v>
                </c:pt>
                <c:pt idx="5696">
                  <c:v>1800</c:v>
                </c:pt>
                <c:pt idx="5697">
                  <c:v>1800</c:v>
                </c:pt>
                <c:pt idx="5698">
                  <c:v>1800</c:v>
                </c:pt>
                <c:pt idx="5699">
                  <c:v>1800</c:v>
                </c:pt>
                <c:pt idx="5700">
                  <c:v>1800</c:v>
                </c:pt>
                <c:pt idx="5701">
                  <c:v>1800</c:v>
                </c:pt>
                <c:pt idx="5702">
                  <c:v>1800</c:v>
                </c:pt>
                <c:pt idx="5703">
                  <c:v>1800</c:v>
                </c:pt>
                <c:pt idx="5704">
                  <c:v>1800</c:v>
                </c:pt>
                <c:pt idx="5705">
                  <c:v>1800</c:v>
                </c:pt>
                <c:pt idx="5706">
                  <c:v>1800</c:v>
                </c:pt>
                <c:pt idx="5707">
                  <c:v>1800</c:v>
                </c:pt>
                <c:pt idx="5708">
                  <c:v>1800</c:v>
                </c:pt>
                <c:pt idx="5709">
                  <c:v>1800</c:v>
                </c:pt>
                <c:pt idx="5710">
                  <c:v>1800</c:v>
                </c:pt>
                <c:pt idx="5711">
                  <c:v>1800</c:v>
                </c:pt>
                <c:pt idx="5712">
                  <c:v>1800</c:v>
                </c:pt>
                <c:pt idx="5713">
                  <c:v>1800</c:v>
                </c:pt>
                <c:pt idx="5714">
                  <c:v>1800</c:v>
                </c:pt>
                <c:pt idx="5715">
                  <c:v>1800</c:v>
                </c:pt>
                <c:pt idx="5716">
                  <c:v>1800</c:v>
                </c:pt>
                <c:pt idx="5717">
                  <c:v>1800</c:v>
                </c:pt>
                <c:pt idx="5718">
                  <c:v>1800</c:v>
                </c:pt>
                <c:pt idx="5719">
                  <c:v>1800</c:v>
                </c:pt>
                <c:pt idx="5720">
                  <c:v>1800</c:v>
                </c:pt>
                <c:pt idx="5721">
                  <c:v>1800</c:v>
                </c:pt>
                <c:pt idx="5722">
                  <c:v>1800</c:v>
                </c:pt>
                <c:pt idx="5723">
                  <c:v>1800</c:v>
                </c:pt>
                <c:pt idx="5724">
                  <c:v>1800</c:v>
                </c:pt>
                <c:pt idx="5725">
                  <c:v>1800</c:v>
                </c:pt>
                <c:pt idx="5726">
                  <c:v>1800</c:v>
                </c:pt>
                <c:pt idx="5727">
                  <c:v>1800</c:v>
                </c:pt>
                <c:pt idx="5728">
                  <c:v>1800</c:v>
                </c:pt>
                <c:pt idx="5729">
                  <c:v>1800</c:v>
                </c:pt>
                <c:pt idx="5730">
                  <c:v>1800</c:v>
                </c:pt>
                <c:pt idx="5731">
                  <c:v>1800</c:v>
                </c:pt>
                <c:pt idx="5732">
                  <c:v>1800</c:v>
                </c:pt>
                <c:pt idx="5733">
                  <c:v>1800</c:v>
                </c:pt>
                <c:pt idx="5734">
                  <c:v>1800</c:v>
                </c:pt>
                <c:pt idx="5735">
                  <c:v>1800</c:v>
                </c:pt>
                <c:pt idx="5736">
                  <c:v>1800</c:v>
                </c:pt>
                <c:pt idx="5737">
                  <c:v>1800</c:v>
                </c:pt>
                <c:pt idx="5738">
                  <c:v>1800</c:v>
                </c:pt>
                <c:pt idx="5739">
                  <c:v>1800</c:v>
                </c:pt>
                <c:pt idx="5740">
                  <c:v>1800</c:v>
                </c:pt>
                <c:pt idx="5741">
                  <c:v>1800</c:v>
                </c:pt>
                <c:pt idx="5742">
                  <c:v>1800</c:v>
                </c:pt>
                <c:pt idx="5743">
                  <c:v>1800</c:v>
                </c:pt>
                <c:pt idx="5744">
                  <c:v>1800</c:v>
                </c:pt>
                <c:pt idx="5745">
                  <c:v>1800</c:v>
                </c:pt>
                <c:pt idx="5746">
                  <c:v>1800</c:v>
                </c:pt>
                <c:pt idx="5747">
                  <c:v>1800</c:v>
                </c:pt>
                <c:pt idx="5748">
                  <c:v>1800</c:v>
                </c:pt>
                <c:pt idx="5749">
                  <c:v>1800</c:v>
                </c:pt>
                <c:pt idx="5750">
                  <c:v>1800</c:v>
                </c:pt>
                <c:pt idx="5751">
                  <c:v>1800</c:v>
                </c:pt>
                <c:pt idx="5752">
                  <c:v>1800</c:v>
                </c:pt>
                <c:pt idx="5753">
                  <c:v>1800</c:v>
                </c:pt>
                <c:pt idx="5754">
                  <c:v>1800</c:v>
                </c:pt>
                <c:pt idx="5755">
                  <c:v>1800</c:v>
                </c:pt>
                <c:pt idx="5756">
                  <c:v>1800</c:v>
                </c:pt>
                <c:pt idx="5757">
                  <c:v>1800</c:v>
                </c:pt>
                <c:pt idx="5758">
                  <c:v>1800</c:v>
                </c:pt>
                <c:pt idx="5759">
                  <c:v>1800</c:v>
                </c:pt>
                <c:pt idx="5760">
                  <c:v>1800</c:v>
                </c:pt>
                <c:pt idx="5761">
                  <c:v>1800</c:v>
                </c:pt>
                <c:pt idx="5762">
                  <c:v>1800</c:v>
                </c:pt>
                <c:pt idx="5763">
                  <c:v>1800</c:v>
                </c:pt>
                <c:pt idx="5764">
                  <c:v>1800</c:v>
                </c:pt>
                <c:pt idx="5765">
                  <c:v>1800</c:v>
                </c:pt>
                <c:pt idx="5766">
                  <c:v>1800</c:v>
                </c:pt>
                <c:pt idx="5767">
                  <c:v>1800</c:v>
                </c:pt>
                <c:pt idx="5768">
                  <c:v>1800</c:v>
                </c:pt>
                <c:pt idx="5769">
                  <c:v>1800</c:v>
                </c:pt>
                <c:pt idx="5770">
                  <c:v>1800</c:v>
                </c:pt>
                <c:pt idx="5771">
                  <c:v>1800</c:v>
                </c:pt>
                <c:pt idx="5772">
                  <c:v>1800</c:v>
                </c:pt>
                <c:pt idx="5773">
                  <c:v>1800</c:v>
                </c:pt>
                <c:pt idx="5774">
                  <c:v>1800</c:v>
                </c:pt>
                <c:pt idx="5775">
                  <c:v>1800</c:v>
                </c:pt>
                <c:pt idx="5776">
                  <c:v>1800</c:v>
                </c:pt>
                <c:pt idx="5777">
                  <c:v>1800</c:v>
                </c:pt>
                <c:pt idx="5778">
                  <c:v>1800</c:v>
                </c:pt>
                <c:pt idx="5779">
                  <c:v>1800</c:v>
                </c:pt>
                <c:pt idx="5780">
                  <c:v>1800</c:v>
                </c:pt>
                <c:pt idx="5781">
                  <c:v>1800</c:v>
                </c:pt>
                <c:pt idx="5782">
                  <c:v>1800</c:v>
                </c:pt>
                <c:pt idx="5783">
                  <c:v>1800</c:v>
                </c:pt>
                <c:pt idx="5784">
                  <c:v>1800</c:v>
                </c:pt>
                <c:pt idx="5785">
                  <c:v>1800</c:v>
                </c:pt>
                <c:pt idx="5786">
                  <c:v>1800</c:v>
                </c:pt>
                <c:pt idx="5787">
                  <c:v>1800</c:v>
                </c:pt>
                <c:pt idx="5788">
                  <c:v>1800</c:v>
                </c:pt>
                <c:pt idx="5789">
                  <c:v>1800</c:v>
                </c:pt>
                <c:pt idx="5790">
                  <c:v>1800</c:v>
                </c:pt>
                <c:pt idx="5791">
                  <c:v>1800</c:v>
                </c:pt>
                <c:pt idx="5792">
                  <c:v>1800</c:v>
                </c:pt>
                <c:pt idx="5793">
                  <c:v>1800</c:v>
                </c:pt>
                <c:pt idx="5794">
                  <c:v>1800</c:v>
                </c:pt>
                <c:pt idx="5795">
                  <c:v>1800</c:v>
                </c:pt>
                <c:pt idx="5796">
                  <c:v>1800</c:v>
                </c:pt>
                <c:pt idx="5797">
                  <c:v>1800</c:v>
                </c:pt>
                <c:pt idx="5798">
                  <c:v>1800</c:v>
                </c:pt>
                <c:pt idx="5799">
                  <c:v>1800</c:v>
                </c:pt>
                <c:pt idx="5800">
                  <c:v>1800</c:v>
                </c:pt>
                <c:pt idx="5801">
                  <c:v>1800</c:v>
                </c:pt>
                <c:pt idx="5802">
                  <c:v>1800</c:v>
                </c:pt>
                <c:pt idx="5803">
                  <c:v>1800</c:v>
                </c:pt>
                <c:pt idx="5804">
                  <c:v>1800</c:v>
                </c:pt>
                <c:pt idx="5805">
                  <c:v>1800</c:v>
                </c:pt>
                <c:pt idx="5806">
                  <c:v>1800</c:v>
                </c:pt>
                <c:pt idx="5807">
                  <c:v>1800</c:v>
                </c:pt>
                <c:pt idx="5808">
                  <c:v>1800</c:v>
                </c:pt>
                <c:pt idx="5809">
                  <c:v>1800</c:v>
                </c:pt>
                <c:pt idx="5810">
                  <c:v>1800</c:v>
                </c:pt>
                <c:pt idx="5811">
                  <c:v>1800</c:v>
                </c:pt>
                <c:pt idx="5812">
                  <c:v>1800</c:v>
                </c:pt>
                <c:pt idx="5813">
                  <c:v>1800</c:v>
                </c:pt>
                <c:pt idx="5814">
                  <c:v>1800</c:v>
                </c:pt>
                <c:pt idx="5815">
                  <c:v>1800</c:v>
                </c:pt>
                <c:pt idx="5816">
                  <c:v>1800</c:v>
                </c:pt>
                <c:pt idx="5817">
                  <c:v>1800</c:v>
                </c:pt>
                <c:pt idx="5818">
                  <c:v>1800</c:v>
                </c:pt>
                <c:pt idx="5819">
                  <c:v>1800</c:v>
                </c:pt>
                <c:pt idx="5820">
                  <c:v>1800</c:v>
                </c:pt>
                <c:pt idx="5821">
                  <c:v>1800</c:v>
                </c:pt>
                <c:pt idx="5822">
                  <c:v>1800</c:v>
                </c:pt>
                <c:pt idx="5823">
                  <c:v>1800</c:v>
                </c:pt>
                <c:pt idx="5824">
                  <c:v>1800</c:v>
                </c:pt>
                <c:pt idx="5825">
                  <c:v>1800</c:v>
                </c:pt>
                <c:pt idx="5826">
                  <c:v>1800</c:v>
                </c:pt>
                <c:pt idx="5827">
                  <c:v>1800</c:v>
                </c:pt>
                <c:pt idx="5828">
                  <c:v>1800</c:v>
                </c:pt>
                <c:pt idx="5829">
                  <c:v>1800</c:v>
                </c:pt>
                <c:pt idx="5830">
                  <c:v>1800</c:v>
                </c:pt>
                <c:pt idx="5831">
                  <c:v>1800</c:v>
                </c:pt>
                <c:pt idx="5832">
                  <c:v>1800</c:v>
                </c:pt>
                <c:pt idx="5833">
                  <c:v>1800</c:v>
                </c:pt>
                <c:pt idx="5834">
                  <c:v>1800</c:v>
                </c:pt>
                <c:pt idx="5835">
                  <c:v>1800</c:v>
                </c:pt>
                <c:pt idx="5836">
                  <c:v>1800</c:v>
                </c:pt>
                <c:pt idx="5837">
                  <c:v>1800</c:v>
                </c:pt>
                <c:pt idx="5838">
                  <c:v>1800</c:v>
                </c:pt>
                <c:pt idx="5839">
                  <c:v>1800</c:v>
                </c:pt>
                <c:pt idx="5840">
                  <c:v>1800</c:v>
                </c:pt>
                <c:pt idx="5841">
                  <c:v>1800</c:v>
                </c:pt>
                <c:pt idx="5842">
                  <c:v>1800</c:v>
                </c:pt>
                <c:pt idx="5843">
                  <c:v>1800</c:v>
                </c:pt>
                <c:pt idx="5844">
                  <c:v>1800</c:v>
                </c:pt>
                <c:pt idx="5845">
                  <c:v>1800</c:v>
                </c:pt>
                <c:pt idx="5846">
                  <c:v>1800</c:v>
                </c:pt>
                <c:pt idx="5847">
                  <c:v>1800</c:v>
                </c:pt>
                <c:pt idx="5848">
                  <c:v>1800</c:v>
                </c:pt>
                <c:pt idx="5849">
                  <c:v>1800</c:v>
                </c:pt>
                <c:pt idx="5850">
                  <c:v>1800</c:v>
                </c:pt>
                <c:pt idx="5851">
                  <c:v>1800</c:v>
                </c:pt>
                <c:pt idx="5852">
                  <c:v>1800</c:v>
                </c:pt>
                <c:pt idx="5853">
                  <c:v>1800</c:v>
                </c:pt>
                <c:pt idx="5854">
                  <c:v>1800</c:v>
                </c:pt>
                <c:pt idx="5855">
                  <c:v>1800</c:v>
                </c:pt>
                <c:pt idx="5856">
                  <c:v>1800</c:v>
                </c:pt>
                <c:pt idx="5857">
                  <c:v>1800</c:v>
                </c:pt>
                <c:pt idx="5858">
                  <c:v>1800</c:v>
                </c:pt>
                <c:pt idx="5859">
                  <c:v>1800</c:v>
                </c:pt>
                <c:pt idx="5860">
                  <c:v>1800</c:v>
                </c:pt>
                <c:pt idx="5861">
                  <c:v>1800</c:v>
                </c:pt>
                <c:pt idx="5862">
                  <c:v>1800</c:v>
                </c:pt>
                <c:pt idx="5863">
                  <c:v>1800</c:v>
                </c:pt>
                <c:pt idx="5864">
                  <c:v>1800</c:v>
                </c:pt>
                <c:pt idx="5865">
                  <c:v>1800</c:v>
                </c:pt>
                <c:pt idx="5866">
                  <c:v>1800</c:v>
                </c:pt>
                <c:pt idx="5867">
                  <c:v>1800</c:v>
                </c:pt>
                <c:pt idx="5868">
                  <c:v>1800</c:v>
                </c:pt>
                <c:pt idx="5869">
                  <c:v>1800</c:v>
                </c:pt>
                <c:pt idx="5870">
                  <c:v>1800</c:v>
                </c:pt>
                <c:pt idx="5871">
                  <c:v>1800</c:v>
                </c:pt>
                <c:pt idx="5872">
                  <c:v>1800</c:v>
                </c:pt>
                <c:pt idx="5873">
                  <c:v>1800</c:v>
                </c:pt>
                <c:pt idx="5874">
                  <c:v>1800</c:v>
                </c:pt>
                <c:pt idx="5875">
                  <c:v>1800</c:v>
                </c:pt>
                <c:pt idx="5876">
                  <c:v>1800</c:v>
                </c:pt>
                <c:pt idx="5877">
                  <c:v>1800</c:v>
                </c:pt>
                <c:pt idx="5878">
                  <c:v>1800</c:v>
                </c:pt>
                <c:pt idx="5879">
                  <c:v>1800</c:v>
                </c:pt>
                <c:pt idx="5880">
                  <c:v>1800</c:v>
                </c:pt>
                <c:pt idx="5881">
                  <c:v>1800</c:v>
                </c:pt>
                <c:pt idx="5882">
                  <c:v>1800</c:v>
                </c:pt>
                <c:pt idx="5883">
                  <c:v>1800</c:v>
                </c:pt>
                <c:pt idx="5884">
                  <c:v>1800</c:v>
                </c:pt>
                <c:pt idx="5885">
                  <c:v>1800</c:v>
                </c:pt>
                <c:pt idx="5886">
                  <c:v>1800</c:v>
                </c:pt>
                <c:pt idx="5887">
                  <c:v>1800</c:v>
                </c:pt>
                <c:pt idx="5888">
                  <c:v>1800</c:v>
                </c:pt>
                <c:pt idx="5889">
                  <c:v>1800</c:v>
                </c:pt>
                <c:pt idx="5890">
                  <c:v>1800</c:v>
                </c:pt>
                <c:pt idx="5891">
                  <c:v>1800</c:v>
                </c:pt>
                <c:pt idx="5892">
                  <c:v>1800</c:v>
                </c:pt>
                <c:pt idx="5893">
                  <c:v>1800</c:v>
                </c:pt>
                <c:pt idx="5894">
                  <c:v>1800</c:v>
                </c:pt>
                <c:pt idx="5895">
                  <c:v>1800</c:v>
                </c:pt>
                <c:pt idx="5896">
                  <c:v>1800</c:v>
                </c:pt>
                <c:pt idx="5897">
                  <c:v>1800</c:v>
                </c:pt>
                <c:pt idx="5898">
                  <c:v>1800</c:v>
                </c:pt>
                <c:pt idx="5899">
                  <c:v>1800</c:v>
                </c:pt>
                <c:pt idx="5900">
                  <c:v>1800</c:v>
                </c:pt>
                <c:pt idx="5901">
                  <c:v>1800</c:v>
                </c:pt>
                <c:pt idx="5902">
                  <c:v>1800</c:v>
                </c:pt>
                <c:pt idx="5903">
                  <c:v>1800</c:v>
                </c:pt>
                <c:pt idx="5904">
                  <c:v>1800</c:v>
                </c:pt>
                <c:pt idx="5905">
                  <c:v>1800</c:v>
                </c:pt>
                <c:pt idx="5906">
                  <c:v>1800</c:v>
                </c:pt>
                <c:pt idx="5907">
                  <c:v>1800</c:v>
                </c:pt>
                <c:pt idx="5908">
                  <c:v>1800</c:v>
                </c:pt>
                <c:pt idx="5909">
                  <c:v>1800</c:v>
                </c:pt>
                <c:pt idx="5910">
                  <c:v>1800</c:v>
                </c:pt>
                <c:pt idx="5911">
                  <c:v>1800</c:v>
                </c:pt>
                <c:pt idx="5912">
                  <c:v>1800</c:v>
                </c:pt>
                <c:pt idx="5913">
                  <c:v>1800</c:v>
                </c:pt>
                <c:pt idx="5914">
                  <c:v>1800</c:v>
                </c:pt>
                <c:pt idx="5915">
                  <c:v>1800</c:v>
                </c:pt>
                <c:pt idx="5916">
                  <c:v>1800</c:v>
                </c:pt>
                <c:pt idx="5917">
                  <c:v>1800</c:v>
                </c:pt>
                <c:pt idx="5918">
                  <c:v>1800</c:v>
                </c:pt>
                <c:pt idx="5919">
                  <c:v>1800</c:v>
                </c:pt>
                <c:pt idx="5920">
                  <c:v>1800</c:v>
                </c:pt>
                <c:pt idx="5921">
                  <c:v>1800</c:v>
                </c:pt>
                <c:pt idx="5922">
                  <c:v>1800</c:v>
                </c:pt>
                <c:pt idx="5923">
                  <c:v>1800</c:v>
                </c:pt>
                <c:pt idx="5924">
                  <c:v>1800</c:v>
                </c:pt>
                <c:pt idx="5925">
                  <c:v>1800</c:v>
                </c:pt>
                <c:pt idx="5926">
                  <c:v>1800</c:v>
                </c:pt>
                <c:pt idx="5927">
                  <c:v>1800</c:v>
                </c:pt>
                <c:pt idx="5928">
                  <c:v>1800</c:v>
                </c:pt>
                <c:pt idx="5929">
                  <c:v>1800</c:v>
                </c:pt>
                <c:pt idx="5930">
                  <c:v>1800</c:v>
                </c:pt>
                <c:pt idx="5931">
                  <c:v>1800</c:v>
                </c:pt>
                <c:pt idx="5932">
                  <c:v>1800</c:v>
                </c:pt>
                <c:pt idx="5933">
                  <c:v>1800</c:v>
                </c:pt>
                <c:pt idx="5934">
                  <c:v>1800</c:v>
                </c:pt>
                <c:pt idx="5935">
                  <c:v>1800</c:v>
                </c:pt>
                <c:pt idx="5936">
                  <c:v>1800</c:v>
                </c:pt>
                <c:pt idx="5937">
                  <c:v>1800</c:v>
                </c:pt>
                <c:pt idx="5938">
                  <c:v>1800</c:v>
                </c:pt>
                <c:pt idx="5939">
                  <c:v>1800</c:v>
                </c:pt>
                <c:pt idx="5940">
                  <c:v>1800</c:v>
                </c:pt>
                <c:pt idx="5941">
                  <c:v>1800</c:v>
                </c:pt>
                <c:pt idx="5942">
                  <c:v>1800</c:v>
                </c:pt>
                <c:pt idx="5943">
                  <c:v>1800</c:v>
                </c:pt>
                <c:pt idx="5944">
                  <c:v>1800</c:v>
                </c:pt>
                <c:pt idx="5945">
                  <c:v>1800</c:v>
                </c:pt>
                <c:pt idx="5946">
                  <c:v>1800</c:v>
                </c:pt>
                <c:pt idx="5947">
                  <c:v>1800</c:v>
                </c:pt>
                <c:pt idx="5948">
                  <c:v>1800</c:v>
                </c:pt>
                <c:pt idx="5949">
                  <c:v>1800</c:v>
                </c:pt>
                <c:pt idx="5950">
                  <c:v>1800</c:v>
                </c:pt>
                <c:pt idx="5951">
                  <c:v>1800</c:v>
                </c:pt>
                <c:pt idx="5952">
                  <c:v>1800</c:v>
                </c:pt>
                <c:pt idx="5953">
                  <c:v>1800</c:v>
                </c:pt>
                <c:pt idx="5954">
                  <c:v>1800</c:v>
                </c:pt>
                <c:pt idx="5955">
                  <c:v>1800</c:v>
                </c:pt>
                <c:pt idx="5956">
                  <c:v>1800</c:v>
                </c:pt>
                <c:pt idx="5957">
                  <c:v>1800</c:v>
                </c:pt>
                <c:pt idx="5958">
                  <c:v>1800</c:v>
                </c:pt>
                <c:pt idx="5959">
                  <c:v>1800</c:v>
                </c:pt>
                <c:pt idx="5960">
                  <c:v>1800</c:v>
                </c:pt>
                <c:pt idx="5961">
                  <c:v>1800</c:v>
                </c:pt>
                <c:pt idx="5962">
                  <c:v>1800</c:v>
                </c:pt>
                <c:pt idx="5963">
                  <c:v>1800</c:v>
                </c:pt>
                <c:pt idx="5964">
                  <c:v>1800</c:v>
                </c:pt>
                <c:pt idx="5965">
                  <c:v>1800</c:v>
                </c:pt>
                <c:pt idx="5966">
                  <c:v>1800</c:v>
                </c:pt>
                <c:pt idx="5967">
                  <c:v>1800</c:v>
                </c:pt>
                <c:pt idx="5968">
                  <c:v>1800</c:v>
                </c:pt>
                <c:pt idx="5969">
                  <c:v>1800</c:v>
                </c:pt>
                <c:pt idx="5970">
                  <c:v>1800</c:v>
                </c:pt>
                <c:pt idx="5971">
                  <c:v>1800</c:v>
                </c:pt>
                <c:pt idx="5972">
                  <c:v>1800</c:v>
                </c:pt>
                <c:pt idx="5973">
                  <c:v>1800</c:v>
                </c:pt>
                <c:pt idx="5974">
                  <c:v>1800</c:v>
                </c:pt>
                <c:pt idx="5975">
                  <c:v>1800</c:v>
                </c:pt>
                <c:pt idx="5976">
                  <c:v>1800</c:v>
                </c:pt>
                <c:pt idx="5977">
                  <c:v>1800</c:v>
                </c:pt>
                <c:pt idx="5978">
                  <c:v>1800</c:v>
                </c:pt>
                <c:pt idx="5979">
                  <c:v>1800</c:v>
                </c:pt>
                <c:pt idx="5980">
                  <c:v>1800</c:v>
                </c:pt>
                <c:pt idx="5981">
                  <c:v>1800</c:v>
                </c:pt>
                <c:pt idx="5982">
                  <c:v>1800</c:v>
                </c:pt>
                <c:pt idx="5983">
                  <c:v>1800</c:v>
                </c:pt>
                <c:pt idx="5984">
                  <c:v>1800</c:v>
                </c:pt>
                <c:pt idx="5985">
                  <c:v>1800</c:v>
                </c:pt>
                <c:pt idx="5986">
                  <c:v>1800</c:v>
                </c:pt>
                <c:pt idx="5987">
                  <c:v>1800</c:v>
                </c:pt>
                <c:pt idx="5988">
                  <c:v>1800</c:v>
                </c:pt>
                <c:pt idx="5989">
                  <c:v>1800</c:v>
                </c:pt>
                <c:pt idx="5990">
                  <c:v>1800</c:v>
                </c:pt>
                <c:pt idx="5991">
                  <c:v>1800</c:v>
                </c:pt>
                <c:pt idx="5992">
                  <c:v>1800</c:v>
                </c:pt>
                <c:pt idx="5993">
                  <c:v>1800</c:v>
                </c:pt>
                <c:pt idx="5994">
                  <c:v>1800</c:v>
                </c:pt>
                <c:pt idx="5995">
                  <c:v>1800</c:v>
                </c:pt>
                <c:pt idx="5996">
                  <c:v>1800</c:v>
                </c:pt>
                <c:pt idx="5997">
                  <c:v>1800</c:v>
                </c:pt>
                <c:pt idx="5998">
                  <c:v>1800</c:v>
                </c:pt>
                <c:pt idx="5999">
                  <c:v>1800</c:v>
                </c:pt>
                <c:pt idx="6000">
                  <c:v>1800</c:v>
                </c:pt>
                <c:pt idx="6001">
                  <c:v>1800</c:v>
                </c:pt>
                <c:pt idx="6002">
                  <c:v>1800</c:v>
                </c:pt>
                <c:pt idx="6003">
                  <c:v>1800</c:v>
                </c:pt>
                <c:pt idx="6004">
                  <c:v>1800</c:v>
                </c:pt>
                <c:pt idx="6005">
                  <c:v>1800</c:v>
                </c:pt>
                <c:pt idx="6006">
                  <c:v>1800</c:v>
                </c:pt>
                <c:pt idx="6007">
                  <c:v>1800</c:v>
                </c:pt>
                <c:pt idx="6008">
                  <c:v>1800</c:v>
                </c:pt>
                <c:pt idx="6009">
                  <c:v>1800</c:v>
                </c:pt>
                <c:pt idx="6010">
                  <c:v>1800</c:v>
                </c:pt>
                <c:pt idx="6011">
                  <c:v>1800</c:v>
                </c:pt>
                <c:pt idx="6012">
                  <c:v>1800</c:v>
                </c:pt>
                <c:pt idx="6013">
                  <c:v>1800</c:v>
                </c:pt>
                <c:pt idx="6014">
                  <c:v>1800</c:v>
                </c:pt>
                <c:pt idx="6015">
                  <c:v>1800</c:v>
                </c:pt>
                <c:pt idx="6016">
                  <c:v>1800</c:v>
                </c:pt>
                <c:pt idx="6017">
                  <c:v>1800</c:v>
                </c:pt>
                <c:pt idx="6018">
                  <c:v>1800</c:v>
                </c:pt>
                <c:pt idx="6019">
                  <c:v>1800</c:v>
                </c:pt>
                <c:pt idx="6020">
                  <c:v>1800</c:v>
                </c:pt>
                <c:pt idx="6021">
                  <c:v>1800</c:v>
                </c:pt>
                <c:pt idx="6022">
                  <c:v>1800</c:v>
                </c:pt>
                <c:pt idx="6023">
                  <c:v>1800</c:v>
                </c:pt>
                <c:pt idx="6024">
                  <c:v>1800</c:v>
                </c:pt>
                <c:pt idx="6025">
                  <c:v>1800</c:v>
                </c:pt>
                <c:pt idx="6026">
                  <c:v>1800</c:v>
                </c:pt>
                <c:pt idx="6027">
                  <c:v>1800</c:v>
                </c:pt>
                <c:pt idx="6028">
                  <c:v>1800</c:v>
                </c:pt>
                <c:pt idx="6029">
                  <c:v>1800</c:v>
                </c:pt>
                <c:pt idx="6030">
                  <c:v>1800</c:v>
                </c:pt>
                <c:pt idx="6031">
                  <c:v>1800</c:v>
                </c:pt>
                <c:pt idx="6032">
                  <c:v>1800</c:v>
                </c:pt>
                <c:pt idx="6033">
                  <c:v>1800</c:v>
                </c:pt>
                <c:pt idx="6034">
                  <c:v>1800</c:v>
                </c:pt>
                <c:pt idx="6035">
                  <c:v>1800</c:v>
                </c:pt>
                <c:pt idx="6036">
                  <c:v>1800</c:v>
                </c:pt>
                <c:pt idx="6037">
                  <c:v>1800</c:v>
                </c:pt>
                <c:pt idx="6038">
                  <c:v>1800</c:v>
                </c:pt>
                <c:pt idx="6039">
                  <c:v>1800</c:v>
                </c:pt>
                <c:pt idx="6040">
                  <c:v>1800</c:v>
                </c:pt>
                <c:pt idx="6041">
                  <c:v>1800</c:v>
                </c:pt>
                <c:pt idx="6042">
                  <c:v>1800</c:v>
                </c:pt>
                <c:pt idx="6043">
                  <c:v>1800</c:v>
                </c:pt>
                <c:pt idx="6044">
                  <c:v>1800</c:v>
                </c:pt>
                <c:pt idx="6045">
                  <c:v>1800</c:v>
                </c:pt>
                <c:pt idx="6046">
                  <c:v>1800</c:v>
                </c:pt>
                <c:pt idx="6047">
                  <c:v>1800</c:v>
                </c:pt>
                <c:pt idx="6048">
                  <c:v>1800</c:v>
                </c:pt>
                <c:pt idx="6049">
                  <c:v>1800</c:v>
                </c:pt>
                <c:pt idx="6050">
                  <c:v>1800</c:v>
                </c:pt>
                <c:pt idx="6051">
                  <c:v>1800</c:v>
                </c:pt>
                <c:pt idx="6052">
                  <c:v>1800</c:v>
                </c:pt>
                <c:pt idx="6053">
                  <c:v>1800</c:v>
                </c:pt>
                <c:pt idx="6054">
                  <c:v>1800</c:v>
                </c:pt>
                <c:pt idx="6055">
                  <c:v>1800</c:v>
                </c:pt>
                <c:pt idx="6056">
                  <c:v>1800</c:v>
                </c:pt>
                <c:pt idx="6057">
                  <c:v>1800</c:v>
                </c:pt>
                <c:pt idx="6058">
                  <c:v>1800</c:v>
                </c:pt>
                <c:pt idx="6059">
                  <c:v>1800</c:v>
                </c:pt>
                <c:pt idx="6060">
                  <c:v>1800</c:v>
                </c:pt>
                <c:pt idx="6061">
                  <c:v>1800</c:v>
                </c:pt>
                <c:pt idx="6062">
                  <c:v>1800</c:v>
                </c:pt>
                <c:pt idx="6063">
                  <c:v>1800</c:v>
                </c:pt>
                <c:pt idx="6064">
                  <c:v>1800</c:v>
                </c:pt>
                <c:pt idx="6065">
                  <c:v>1800</c:v>
                </c:pt>
                <c:pt idx="6066">
                  <c:v>1800</c:v>
                </c:pt>
                <c:pt idx="6067">
                  <c:v>1800</c:v>
                </c:pt>
                <c:pt idx="6068">
                  <c:v>1800</c:v>
                </c:pt>
                <c:pt idx="6069">
                  <c:v>1800</c:v>
                </c:pt>
                <c:pt idx="6070">
                  <c:v>1800</c:v>
                </c:pt>
                <c:pt idx="6071">
                  <c:v>1800</c:v>
                </c:pt>
                <c:pt idx="6072">
                  <c:v>1800</c:v>
                </c:pt>
                <c:pt idx="6073">
                  <c:v>1800</c:v>
                </c:pt>
                <c:pt idx="6074">
                  <c:v>1800</c:v>
                </c:pt>
                <c:pt idx="6075">
                  <c:v>1800</c:v>
                </c:pt>
                <c:pt idx="6076">
                  <c:v>1800</c:v>
                </c:pt>
                <c:pt idx="6077">
                  <c:v>1800</c:v>
                </c:pt>
                <c:pt idx="6078">
                  <c:v>1800</c:v>
                </c:pt>
                <c:pt idx="6079">
                  <c:v>1800</c:v>
                </c:pt>
                <c:pt idx="6080">
                  <c:v>1800</c:v>
                </c:pt>
                <c:pt idx="6081">
                  <c:v>1800</c:v>
                </c:pt>
                <c:pt idx="6082">
                  <c:v>1800</c:v>
                </c:pt>
                <c:pt idx="6083">
                  <c:v>1800</c:v>
                </c:pt>
                <c:pt idx="6084">
                  <c:v>1800</c:v>
                </c:pt>
                <c:pt idx="6085">
                  <c:v>1800</c:v>
                </c:pt>
                <c:pt idx="6086">
                  <c:v>1800</c:v>
                </c:pt>
                <c:pt idx="6087">
                  <c:v>1800</c:v>
                </c:pt>
                <c:pt idx="6088">
                  <c:v>1800</c:v>
                </c:pt>
                <c:pt idx="6089">
                  <c:v>1800</c:v>
                </c:pt>
                <c:pt idx="6090">
                  <c:v>1800</c:v>
                </c:pt>
                <c:pt idx="6091">
                  <c:v>1800</c:v>
                </c:pt>
                <c:pt idx="6092">
                  <c:v>1800</c:v>
                </c:pt>
                <c:pt idx="6093">
                  <c:v>1800</c:v>
                </c:pt>
                <c:pt idx="6094">
                  <c:v>1800</c:v>
                </c:pt>
                <c:pt idx="6095">
                  <c:v>1800</c:v>
                </c:pt>
                <c:pt idx="6096">
                  <c:v>1800</c:v>
                </c:pt>
                <c:pt idx="6097">
                  <c:v>1800</c:v>
                </c:pt>
                <c:pt idx="6098">
                  <c:v>1800</c:v>
                </c:pt>
                <c:pt idx="6099">
                  <c:v>1800</c:v>
                </c:pt>
                <c:pt idx="6100">
                  <c:v>1800</c:v>
                </c:pt>
                <c:pt idx="6101">
                  <c:v>1800</c:v>
                </c:pt>
                <c:pt idx="6102">
                  <c:v>1800</c:v>
                </c:pt>
                <c:pt idx="6103">
                  <c:v>1800</c:v>
                </c:pt>
                <c:pt idx="6104">
                  <c:v>1800</c:v>
                </c:pt>
                <c:pt idx="6105">
                  <c:v>1800</c:v>
                </c:pt>
                <c:pt idx="6106">
                  <c:v>1800</c:v>
                </c:pt>
                <c:pt idx="6107">
                  <c:v>1800</c:v>
                </c:pt>
                <c:pt idx="6108">
                  <c:v>1800</c:v>
                </c:pt>
                <c:pt idx="6109">
                  <c:v>1800</c:v>
                </c:pt>
                <c:pt idx="6110">
                  <c:v>1800</c:v>
                </c:pt>
                <c:pt idx="6111">
                  <c:v>1800</c:v>
                </c:pt>
                <c:pt idx="6112">
                  <c:v>1800</c:v>
                </c:pt>
                <c:pt idx="6113">
                  <c:v>1800</c:v>
                </c:pt>
                <c:pt idx="6114">
                  <c:v>1800</c:v>
                </c:pt>
                <c:pt idx="6115">
                  <c:v>1800</c:v>
                </c:pt>
                <c:pt idx="6116">
                  <c:v>1800</c:v>
                </c:pt>
                <c:pt idx="6117">
                  <c:v>1800</c:v>
                </c:pt>
                <c:pt idx="6118">
                  <c:v>1800</c:v>
                </c:pt>
                <c:pt idx="6119">
                  <c:v>1800</c:v>
                </c:pt>
                <c:pt idx="6120">
                  <c:v>1800</c:v>
                </c:pt>
                <c:pt idx="6121">
                  <c:v>1800</c:v>
                </c:pt>
                <c:pt idx="6122">
                  <c:v>1800</c:v>
                </c:pt>
                <c:pt idx="6123">
                  <c:v>1800</c:v>
                </c:pt>
                <c:pt idx="6124">
                  <c:v>1800</c:v>
                </c:pt>
                <c:pt idx="6125">
                  <c:v>1800</c:v>
                </c:pt>
                <c:pt idx="6126">
                  <c:v>1800</c:v>
                </c:pt>
                <c:pt idx="6127">
                  <c:v>1800</c:v>
                </c:pt>
                <c:pt idx="6128">
                  <c:v>1800</c:v>
                </c:pt>
                <c:pt idx="6129">
                  <c:v>1800</c:v>
                </c:pt>
                <c:pt idx="6130">
                  <c:v>1800</c:v>
                </c:pt>
                <c:pt idx="6131">
                  <c:v>1800</c:v>
                </c:pt>
                <c:pt idx="6132">
                  <c:v>1800</c:v>
                </c:pt>
                <c:pt idx="6133">
                  <c:v>1800</c:v>
                </c:pt>
                <c:pt idx="6134">
                  <c:v>1800</c:v>
                </c:pt>
                <c:pt idx="6135">
                  <c:v>1800</c:v>
                </c:pt>
                <c:pt idx="6136">
                  <c:v>1800</c:v>
                </c:pt>
                <c:pt idx="6137">
                  <c:v>1800</c:v>
                </c:pt>
                <c:pt idx="6138">
                  <c:v>1800</c:v>
                </c:pt>
                <c:pt idx="6139">
                  <c:v>1800</c:v>
                </c:pt>
                <c:pt idx="6140">
                  <c:v>1800</c:v>
                </c:pt>
                <c:pt idx="6141">
                  <c:v>1800</c:v>
                </c:pt>
                <c:pt idx="6142">
                  <c:v>1800</c:v>
                </c:pt>
                <c:pt idx="6143">
                  <c:v>1800</c:v>
                </c:pt>
                <c:pt idx="6144">
                  <c:v>1800</c:v>
                </c:pt>
                <c:pt idx="6145">
                  <c:v>1800</c:v>
                </c:pt>
                <c:pt idx="6146">
                  <c:v>1800</c:v>
                </c:pt>
                <c:pt idx="6147">
                  <c:v>1800</c:v>
                </c:pt>
                <c:pt idx="6148">
                  <c:v>1800</c:v>
                </c:pt>
                <c:pt idx="6149">
                  <c:v>1800</c:v>
                </c:pt>
                <c:pt idx="6150">
                  <c:v>1800</c:v>
                </c:pt>
                <c:pt idx="6151">
                  <c:v>1800</c:v>
                </c:pt>
                <c:pt idx="6152">
                  <c:v>1800</c:v>
                </c:pt>
                <c:pt idx="6153">
                  <c:v>1800</c:v>
                </c:pt>
                <c:pt idx="6154">
                  <c:v>1800</c:v>
                </c:pt>
                <c:pt idx="6155">
                  <c:v>1800</c:v>
                </c:pt>
                <c:pt idx="6156">
                  <c:v>1800</c:v>
                </c:pt>
                <c:pt idx="6157">
                  <c:v>1800</c:v>
                </c:pt>
                <c:pt idx="6158">
                  <c:v>1800</c:v>
                </c:pt>
                <c:pt idx="6159">
                  <c:v>1800</c:v>
                </c:pt>
                <c:pt idx="6160">
                  <c:v>1800</c:v>
                </c:pt>
                <c:pt idx="6161">
                  <c:v>1800</c:v>
                </c:pt>
                <c:pt idx="6162">
                  <c:v>1800</c:v>
                </c:pt>
                <c:pt idx="6163">
                  <c:v>1800</c:v>
                </c:pt>
                <c:pt idx="6164">
                  <c:v>1800</c:v>
                </c:pt>
                <c:pt idx="6165">
                  <c:v>1800</c:v>
                </c:pt>
                <c:pt idx="6166">
                  <c:v>1800</c:v>
                </c:pt>
                <c:pt idx="6167">
                  <c:v>1800</c:v>
                </c:pt>
                <c:pt idx="6168">
                  <c:v>1800</c:v>
                </c:pt>
                <c:pt idx="6169">
                  <c:v>1800</c:v>
                </c:pt>
                <c:pt idx="6170">
                  <c:v>1800</c:v>
                </c:pt>
                <c:pt idx="6171">
                  <c:v>1800</c:v>
                </c:pt>
                <c:pt idx="6172">
                  <c:v>1800</c:v>
                </c:pt>
                <c:pt idx="6173">
                  <c:v>1800</c:v>
                </c:pt>
                <c:pt idx="6174">
                  <c:v>1800</c:v>
                </c:pt>
                <c:pt idx="6175">
                  <c:v>1800</c:v>
                </c:pt>
                <c:pt idx="6176">
                  <c:v>1800</c:v>
                </c:pt>
                <c:pt idx="6177">
                  <c:v>1800</c:v>
                </c:pt>
                <c:pt idx="6178">
                  <c:v>1800</c:v>
                </c:pt>
                <c:pt idx="6179">
                  <c:v>1800</c:v>
                </c:pt>
                <c:pt idx="6180">
                  <c:v>1800</c:v>
                </c:pt>
                <c:pt idx="6181">
                  <c:v>1800</c:v>
                </c:pt>
                <c:pt idx="6182">
                  <c:v>1800</c:v>
                </c:pt>
                <c:pt idx="6183">
                  <c:v>1800</c:v>
                </c:pt>
                <c:pt idx="6184">
                  <c:v>1800</c:v>
                </c:pt>
                <c:pt idx="6185">
                  <c:v>1800</c:v>
                </c:pt>
                <c:pt idx="6186">
                  <c:v>1800</c:v>
                </c:pt>
                <c:pt idx="6187">
                  <c:v>1800</c:v>
                </c:pt>
                <c:pt idx="6188">
                  <c:v>1800</c:v>
                </c:pt>
                <c:pt idx="6189">
                  <c:v>1800</c:v>
                </c:pt>
                <c:pt idx="6190">
                  <c:v>1800</c:v>
                </c:pt>
                <c:pt idx="6191">
                  <c:v>1800</c:v>
                </c:pt>
                <c:pt idx="6192">
                  <c:v>1800</c:v>
                </c:pt>
                <c:pt idx="6193">
                  <c:v>1800</c:v>
                </c:pt>
                <c:pt idx="6194">
                  <c:v>1800</c:v>
                </c:pt>
                <c:pt idx="6195">
                  <c:v>1800</c:v>
                </c:pt>
                <c:pt idx="6196">
                  <c:v>1800</c:v>
                </c:pt>
                <c:pt idx="6197">
                  <c:v>1800</c:v>
                </c:pt>
                <c:pt idx="6198">
                  <c:v>1800</c:v>
                </c:pt>
                <c:pt idx="6199">
                  <c:v>1800</c:v>
                </c:pt>
                <c:pt idx="6200">
                  <c:v>1800</c:v>
                </c:pt>
                <c:pt idx="6201">
                  <c:v>1800</c:v>
                </c:pt>
                <c:pt idx="6202">
                  <c:v>1800</c:v>
                </c:pt>
                <c:pt idx="6203">
                  <c:v>1800</c:v>
                </c:pt>
                <c:pt idx="6204">
                  <c:v>1800</c:v>
                </c:pt>
                <c:pt idx="6205">
                  <c:v>1800</c:v>
                </c:pt>
                <c:pt idx="6206">
                  <c:v>1800</c:v>
                </c:pt>
                <c:pt idx="6207">
                  <c:v>1800</c:v>
                </c:pt>
                <c:pt idx="6208">
                  <c:v>1800</c:v>
                </c:pt>
                <c:pt idx="6209">
                  <c:v>1800</c:v>
                </c:pt>
                <c:pt idx="6210">
                  <c:v>1800</c:v>
                </c:pt>
                <c:pt idx="6211">
                  <c:v>1800</c:v>
                </c:pt>
                <c:pt idx="6212">
                  <c:v>1800</c:v>
                </c:pt>
                <c:pt idx="6213">
                  <c:v>1800</c:v>
                </c:pt>
                <c:pt idx="6214">
                  <c:v>1800</c:v>
                </c:pt>
                <c:pt idx="6215">
                  <c:v>1800</c:v>
                </c:pt>
                <c:pt idx="6216">
                  <c:v>1800</c:v>
                </c:pt>
                <c:pt idx="6217">
                  <c:v>1800</c:v>
                </c:pt>
                <c:pt idx="6218">
                  <c:v>1800</c:v>
                </c:pt>
                <c:pt idx="6219">
                  <c:v>1800</c:v>
                </c:pt>
                <c:pt idx="6220">
                  <c:v>1800</c:v>
                </c:pt>
                <c:pt idx="6221">
                  <c:v>1800</c:v>
                </c:pt>
                <c:pt idx="6222">
                  <c:v>1800</c:v>
                </c:pt>
                <c:pt idx="6223">
                  <c:v>1800</c:v>
                </c:pt>
                <c:pt idx="6224">
                  <c:v>1800</c:v>
                </c:pt>
                <c:pt idx="6225">
                  <c:v>1800</c:v>
                </c:pt>
                <c:pt idx="6226">
                  <c:v>1800</c:v>
                </c:pt>
                <c:pt idx="6227">
                  <c:v>1800</c:v>
                </c:pt>
                <c:pt idx="6228">
                  <c:v>1800</c:v>
                </c:pt>
                <c:pt idx="6229">
                  <c:v>1800</c:v>
                </c:pt>
                <c:pt idx="6230">
                  <c:v>1800</c:v>
                </c:pt>
                <c:pt idx="6231">
                  <c:v>1800</c:v>
                </c:pt>
                <c:pt idx="6232">
                  <c:v>1800</c:v>
                </c:pt>
                <c:pt idx="6233">
                  <c:v>1800</c:v>
                </c:pt>
                <c:pt idx="6234">
                  <c:v>1800</c:v>
                </c:pt>
                <c:pt idx="6235">
                  <c:v>1800</c:v>
                </c:pt>
                <c:pt idx="6236">
                  <c:v>1800</c:v>
                </c:pt>
                <c:pt idx="6237">
                  <c:v>1800</c:v>
                </c:pt>
                <c:pt idx="6238">
                  <c:v>1800</c:v>
                </c:pt>
                <c:pt idx="6239">
                  <c:v>1800</c:v>
                </c:pt>
                <c:pt idx="6240">
                  <c:v>1800</c:v>
                </c:pt>
                <c:pt idx="6241">
                  <c:v>1800</c:v>
                </c:pt>
                <c:pt idx="6242">
                  <c:v>1800</c:v>
                </c:pt>
                <c:pt idx="6243">
                  <c:v>1800</c:v>
                </c:pt>
                <c:pt idx="6244">
                  <c:v>1800</c:v>
                </c:pt>
                <c:pt idx="6245">
                  <c:v>1800</c:v>
                </c:pt>
                <c:pt idx="6246">
                  <c:v>1800</c:v>
                </c:pt>
                <c:pt idx="6247">
                  <c:v>1800</c:v>
                </c:pt>
                <c:pt idx="6248">
                  <c:v>1800</c:v>
                </c:pt>
                <c:pt idx="6249">
                  <c:v>1800</c:v>
                </c:pt>
                <c:pt idx="6250">
                  <c:v>1800</c:v>
                </c:pt>
                <c:pt idx="6251">
                  <c:v>1800</c:v>
                </c:pt>
                <c:pt idx="6252">
                  <c:v>1800</c:v>
                </c:pt>
                <c:pt idx="6253">
                  <c:v>1800</c:v>
                </c:pt>
                <c:pt idx="6254">
                  <c:v>1800</c:v>
                </c:pt>
                <c:pt idx="6255">
                  <c:v>1800</c:v>
                </c:pt>
                <c:pt idx="6256">
                  <c:v>1800</c:v>
                </c:pt>
                <c:pt idx="6257">
                  <c:v>1800</c:v>
                </c:pt>
                <c:pt idx="6258">
                  <c:v>1800</c:v>
                </c:pt>
                <c:pt idx="6259">
                  <c:v>1800</c:v>
                </c:pt>
                <c:pt idx="6260">
                  <c:v>1800</c:v>
                </c:pt>
                <c:pt idx="6261">
                  <c:v>1800</c:v>
                </c:pt>
                <c:pt idx="6262">
                  <c:v>1800</c:v>
                </c:pt>
                <c:pt idx="6263">
                  <c:v>1800</c:v>
                </c:pt>
                <c:pt idx="6264">
                  <c:v>1800</c:v>
                </c:pt>
                <c:pt idx="6265">
                  <c:v>1800</c:v>
                </c:pt>
                <c:pt idx="6266">
                  <c:v>1800</c:v>
                </c:pt>
                <c:pt idx="6267">
                  <c:v>1800</c:v>
                </c:pt>
                <c:pt idx="6268">
                  <c:v>1800</c:v>
                </c:pt>
                <c:pt idx="6269">
                  <c:v>1800</c:v>
                </c:pt>
                <c:pt idx="6270">
                  <c:v>1800</c:v>
                </c:pt>
                <c:pt idx="6271">
                  <c:v>1800</c:v>
                </c:pt>
                <c:pt idx="6272">
                  <c:v>1800</c:v>
                </c:pt>
                <c:pt idx="6273">
                  <c:v>1800</c:v>
                </c:pt>
                <c:pt idx="6274">
                  <c:v>1800</c:v>
                </c:pt>
                <c:pt idx="6275">
                  <c:v>1800</c:v>
                </c:pt>
                <c:pt idx="6276">
                  <c:v>1800</c:v>
                </c:pt>
                <c:pt idx="6277">
                  <c:v>1800</c:v>
                </c:pt>
                <c:pt idx="6278">
                  <c:v>1800</c:v>
                </c:pt>
                <c:pt idx="6279">
                  <c:v>1800</c:v>
                </c:pt>
                <c:pt idx="6280">
                  <c:v>1800</c:v>
                </c:pt>
                <c:pt idx="6281">
                  <c:v>1800</c:v>
                </c:pt>
                <c:pt idx="6282">
                  <c:v>1800</c:v>
                </c:pt>
                <c:pt idx="6283">
                  <c:v>1800</c:v>
                </c:pt>
                <c:pt idx="6284">
                  <c:v>1800</c:v>
                </c:pt>
                <c:pt idx="6285">
                  <c:v>1800</c:v>
                </c:pt>
                <c:pt idx="6286">
                  <c:v>1800</c:v>
                </c:pt>
                <c:pt idx="6287">
                  <c:v>1800</c:v>
                </c:pt>
                <c:pt idx="6288">
                  <c:v>1800</c:v>
                </c:pt>
                <c:pt idx="6289">
                  <c:v>1800</c:v>
                </c:pt>
                <c:pt idx="6290">
                  <c:v>1800</c:v>
                </c:pt>
                <c:pt idx="6291">
                  <c:v>1800</c:v>
                </c:pt>
                <c:pt idx="6292">
                  <c:v>1800</c:v>
                </c:pt>
                <c:pt idx="6293">
                  <c:v>1800</c:v>
                </c:pt>
                <c:pt idx="6294">
                  <c:v>1800</c:v>
                </c:pt>
                <c:pt idx="6295">
                  <c:v>1800</c:v>
                </c:pt>
                <c:pt idx="6296">
                  <c:v>1800</c:v>
                </c:pt>
                <c:pt idx="6297">
                  <c:v>1800</c:v>
                </c:pt>
                <c:pt idx="6298">
                  <c:v>1800</c:v>
                </c:pt>
                <c:pt idx="6299">
                  <c:v>1800</c:v>
                </c:pt>
                <c:pt idx="6300">
                  <c:v>1800</c:v>
                </c:pt>
                <c:pt idx="6301">
                  <c:v>1800</c:v>
                </c:pt>
                <c:pt idx="6302">
                  <c:v>1800</c:v>
                </c:pt>
                <c:pt idx="6303">
                  <c:v>1800</c:v>
                </c:pt>
                <c:pt idx="6304">
                  <c:v>1800</c:v>
                </c:pt>
                <c:pt idx="6305">
                  <c:v>1800</c:v>
                </c:pt>
                <c:pt idx="6306">
                  <c:v>1800</c:v>
                </c:pt>
                <c:pt idx="6307">
                  <c:v>1800</c:v>
                </c:pt>
                <c:pt idx="6308">
                  <c:v>1800</c:v>
                </c:pt>
                <c:pt idx="6309">
                  <c:v>1800</c:v>
                </c:pt>
                <c:pt idx="6310">
                  <c:v>1800</c:v>
                </c:pt>
                <c:pt idx="6311">
                  <c:v>1800</c:v>
                </c:pt>
                <c:pt idx="6312">
                  <c:v>1800</c:v>
                </c:pt>
                <c:pt idx="6313">
                  <c:v>1800</c:v>
                </c:pt>
                <c:pt idx="6314">
                  <c:v>1800</c:v>
                </c:pt>
                <c:pt idx="6315">
                  <c:v>1800</c:v>
                </c:pt>
                <c:pt idx="6316">
                  <c:v>1800</c:v>
                </c:pt>
                <c:pt idx="6317">
                  <c:v>1800</c:v>
                </c:pt>
                <c:pt idx="6318">
                  <c:v>1800</c:v>
                </c:pt>
                <c:pt idx="6319">
                  <c:v>1800</c:v>
                </c:pt>
                <c:pt idx="6320">
                  <c:v>1800</c:v>
                </c:pt>
                <c:pt idx="6321">
                  <c:v>1800</c:v>
                </c:pt>
                <c:pt idx="6322">
                  <c:v>1800</c:v>
                </c:pt>
                <c:pt idx="6323">
                  <c:v>1800</c:v>
                </c:pt>
                <c:pt idx="6324">
                  <c:v>1800</c:v>
                </c:pt>
                <c:pt idx="6325">
                  <c:v>1800</c:v>
                </c:pt>
                <c:pt idx="6326">
                  <c:v>1800</c:v>
                </c:pt>
                <c:pt idx="6327">
                  <c:v>1800</c:v>
                </c:pt>
                <c:pt idx="6328">
                  <c:v>1800</c:v>
                </c:pt>
                <c:pt idx="6329">
                  <c:v>1800</c:v>
                </c:pt>
                <c:pt idx="6330">
                  <c:v>1800</c:v>
                </c:pt>
                <c:pt idx="6331">
                  <c:v>1800</c:v>
                </c:pt>
                <c:pt idx="6332">
                  <c:v>1800</c:v>
                </c:pt>
                <c:pt idx="6333">
                  <c:v>1800</c:v>
                </c:pt>
                <c:pt idx="6334">
                  <c:v>1800</c:v>
                </c:pt>
                <c:pt idx="6335">
                  <c:v>1800</c:v>
                </c:pt>
                <c:pt idx="6336">
                  <c:v>1800</c:v>
                </c:pt>
                <c:pt idx="6337">
                  <c:v>1800</c:v>
                </c:pt>
                <c:pt idx="6338">
                  <c:v>1800</c:v>
                </c:pt>
                <c:pt idx="6339">
                  <c:v>1800</c:v>
                </c:pt>
                <c:pt idx="6340">
                  <c:v>1800</c:v>
                </c:pt>
                <c:pt idx="6341">
                  <c:v>1800</c:v>
                </c:pt>
                <c:pt idx="6342">
                  <c:v>1800</c:v>
                </c:pt>
                <c:pt idx="6343">
                  <c:v>1800</c:v>
                </c:pt>
                <c:pt idx="6344">
                  <c:v>1800</c:v>
                </c:pt>
                <c:pt idx="6345">
                  <c:v>1800</c:v>
                </c:pt>
                <c:pt idx="6346">
                  <c:v>1800</c:v>
                </c:pt>
                <c:pt idx="6347">
                  <c:v>1800</c:v>
                </c:pt>
                <c:pt idx="6348">
                  <c:v>1800</c:v>
                </c:pt>
                <c:pt idx="6349">
                  <c:v>1800</c:v>
                </c:pt>
                <c:pt idx="6350">
                  <c:v>1800</c:v>
                </c:pt>
                <c:pt idx="6351">
                  <c:v>1800</c:v>
                </c:pt>
                <c:pt idx="6352">
                  <c:v>1800</c:v>
                </c:pt>
                <c:pt idx="6353">
                  <c:v>1800</c:v>
                </c:pt>
                <c:pt idx="6354">
                  <c:v>1800</c:v>
                </c:pt>
                <c:pt idx="6355">
                  <c:v>1800</c:v>
                </c:pt>
                <c:pt idx="6356">
                  <c:v>1800</c:v>
                </c:pt>
                <c:pt idx="6357">
                  <c:v>1800</c:v>
                </c:pt>
                <c:pt idx="6358">
                  <c:v>1800</c:v>
                </c:pt>
                <c:pt idx="6359">
                  <c:v>1800</c:v>
                </c:pt>
                <c:pt idx="6360">
                  <c:v>1800</c:v>
                </c:pt>
                <c:pt idx="6361">
                  <c:v>1800</c:v>
                </c:pt>
                <c:pt idx="6362">
                  <c:v>1800</c:v>
                </c:pt>
                <c:pt idx="6363">
                  <c:v>1800</c:v>
                </c:pt>
                <c:pt idx="6364">
                  <c:v>1800</c:v>
                </c:pt>
                <c:pt idx="6365">
                  <c:v>1800</c:v>
                </c:pt>
                <c:pt idx="6366">
                  <c:v>1800</c:v>
                </c:pt>
                <c:pt idx="6367">
                  <c:v>1800</c:v>
                </c:pt>
                <c:pt idx="6368">
                  <c:v>1800</c:v>
                </c:pt>
                <c:pt idx="6369">
                  <c:v>1800</c:v>
                </c:pt>
                <c:pt idx="6370">
                  <c:v>1800</c:v>
                </c:pt>
                <c:pt idx="6371">
                  <c:v>1800</c:v>
                </c:pt>
                <c:pt idx="6372">
                  <c:v>1800</c:v>
                </c:pt>
                <c:pt idx="6373">
                  <c:v>1800</c:v>
                </c:pt>
                <c:pt idx="6374">
                  <c:v>1800</c:v>
                </c:pt>
                <c:pt idx="6375">
                  <c:v>1800</c:v>
                </c:pt>
                <c:pt idx="6376">
                  <c:v>1800</c:v>
                </c:pt>
                <c:pt idx="6377">
                  <c:v>1800</c:v>
                </c:pt>
                <c:pt idx="6378">
                  <c:v>1800</c:v>
                </c:pt>
                <c:pt idx="6379">
                  <c:v>1800</c:v>
                </c:pt>
                <c:pt idx="6380">
                  <c:v>1800</c:v>
                </c:pt>
                <c:pt idx="6381">
                  <c:v>1800</c:v>
                </c:pt>
                <c:pt idx="6382">
                  <c:v>1800</c:v>
                </c:pt>
                <c:pt idx="6383">
                  <c:v>1800</c:v>
                </c:pt>
                <c:pt idx="6384">
                  <c:v>1800</c:v>
                </c:pt>
                <c:pt idx="6385">
                  <c:v>1800</c:v>
                </c:pt>
                <c:pt idx="6386">
                  <c:v>1800</c:v>
                </c:pt>
                <c:pt idx="6387">
                  <c:v>1800</c:v>
                </c:pt>
                <c:pt idx="6388">
                  <c:v>1800</c:v>
                </c:pt>
                <c:pt idx="6389">
                  <c:v>1800</c:v>
                </c:pt>
                <c:pt idx="6390">
                  <c:v>1800</c:v>
                </c:pt>
                <c:pt idx="6391">
                  <c:v>1800</c:v>
                </c:pt>
                <c:pt idx="6392">
                  <c:v>1800</c:v>
                </c:pt>
                <c:pt idx="6393">
                  <c:v>1800</c:v>
                </c:pt>
                <c:pt idx="6394">
                  <c:v>1800</c:v>
                </c:pt>
                <c:pt idx="6395">
                  <c:v>1800</c:v>
                </c:pt>
                <c:pt idx="6396">
                  <c:v>1800</c:v>
                </c:pt>
                <c:pt idx="6397">
                  <c:v>1800</c:v>
                </c:pt>
                <c:pt idx="6398">
                  <c:v>1800</c:v>
                </c:pt>
                <c:pt idx="6399">
                  <c:v>1800</c:v>
                </c:pt>
                <c:pt idx="6400">
                  <c:v>1800</c:v>
                </c:pt>
                <c:pt idx="6401">
                  <c:v>1800</c:v>
                </c:pt>
                <c:pt idx="6402">
                  <c:v>1800</c:v>
                </c:pt>
                <c:pt idx="6403">
                  <c:v>1800</c:v>
                </c:pt>
                <c:pt idx="6404">
                  <c:v>1800</c:v>
                </c:pt>
                <c:pt idx="6405">
                  <c:v>1800</c:v>
                </c:pt>
                <c:pt idx="6406">
                  <c:v>1800</c:v>
                </c:pt>
                <c:pt idx="6407">
                  <c:v>1800</c:v>
                </c:pt>
                <c:pt idx="6408">
                  <c:v>1800</c:v>
                </c:pt>
                <c:pt idx="6409">
                  <c:v>1800</c:v>
                </c:pt>
                <c:pt idx="6410">
                  <c:v>1800</c:v>
                </c:pt>
                <c:pt idx="6411">
                  <c:v>1800</c:v>
                </c:pt>
                <c:pt idx="6412">
                  <c:v>1800</c:v>
                </c:pt>
                <c:pt idx="6413">
                  <c:v>1800</c:v>
                </c:pt>
                <c:pt idx="6414">
                  <c:v>1800</c:v>
                </c:pt>
                <c:pt idx="6415">
                  <c:v>1800</c:v>
                </c:pt>
                <c:pt idx="6416">
                  <c:v>1800</c:v>
                </c:pt>
                <c:pt idx="6417">
                  <c:v>1800</c:v>
                </c:pt>
                <c:pt idx="6418">
                  <c:v>1800</c:v>
                </c:pt>
                <c:pt idx="6419">
                  <c:v>1800</c:v>
                </c:pt>
                <c:pt idx="6420">
                  <c:v>1800</c:v>
                </c:pt>
                <c:pt idx="6421">
                  <c:v>1800</c:v>
                </c:pt>
                <c:pt idx="6422">
                  <c:v>1800</c:v>
                </c:pt>
                <c:pt idx="6423">
                  <c:v>1800</c:v>
                </c:pt>
                <c:pt idx="6424">
                  <c:v>1800</c:v>
                </c:pt>
                <c:pt idx="6425">
                  <c:v>1800</c:v>
                </c:pt>
                <c:pt idx="6426">
                  <c:v>1800</c:v>
                </c:pt>
                <c:pt idx="6427">
                  <c:v>1800</c:v>
                </c:pt>
                <c:pt idx="6428">
                  <c:v>1800</c:v>
                </c:pt>
                <c:pt idx="6429">
                  <c:v>1800</c:v>
                </c:pt>
                <c:pt idx="6430">
                  <c:v>1800</c:v>
                </c:pt>
                <c:pt idx="6431">
                  <c:v>1800</c:v>
                </c:pt>
                <c:pt idx="6432">
                  <c:v>1800</c:v>
                </c:pt>
                <c:pt idx="6433">
                  <c:v>1800</c:v>
                </c:pt>
                <c:pt idx="6434">
                  <c:v>1800</c:v>
                </c:pt>
                <c:pt idx="6435">
                  <c:v>1800</c:v>
                </c:pt>
                <c:pt idx="6436">
                  <c:v>1800</c:v>
                </c:pt>
                <c:pt idx="6437">
                  <c:v>1800</c:v>
                </c:pt>
                <c:pt idx="6438">
                  <c:v>1800</c:v>
                </c:pt>
                <c:pt idx="6439">
                  <c:v>1800</c:v>
                </c:pt>
                <c:pt idx="6440">
                  <c:v>1800</c:v>
                </c:pt>
                <c:pt idx="6441">
                  <c:v>1800</c:v>
                </c:pt>
                <c:pt idx="6442">
                  <c:v>1800</c:v>
                </c:pt>
                <c:pt idx="6443">
                  <c:v>1800</c:v>
                </c:pt>
                <c:pt idx="6444">
                  <c:v>1800</c:v>
                </c:pt>
                <c:pt idx="6445">
                  <c:v>1800</c:v>
                </c:pt>
                <c:pt idx="6446">
                  <c:v>1800</c:v>
                </c:pt>
                <c:pt idx="6447">
                  <c:v>1800</c:v>
                </c:pt>
                <c:pt idx="6448">
                  <c:v>1800</c:v>
                </c:pt>
                <c:pt idx="6449">
                  <c:v>1800</c:v>
                </c:pt>
                <c:pt idx="6450">
                  <c:v>1800</c:v>
                </c:pt>
                <c:pt idx="6451">
                  <c:v>1800</c:v>
                </c:pt>
                <c:pt idx="6452">
                  <c:v>1800</c:v>
                </c:pt>
                <c:pt idx="6453">
                  <c:v>1800</c:v>
                </c:pt>
                <c:pt idx="6454">
                  <c:v>1800</c:v>
                </c:pt>
                <c:pt idx="6455">
                  <c:v>1800</c:v>
                </c:pt>
                <c:pt idx="6456">
                  <c:v>1800</c:v>
                </c:pt>
                <c:pt idx="6457">
                  <c:v>1800</c:v>
                </c:pt>
                <c:pt idx="6458">
                  <c:v>1800</c:v>
                </c:pt>
                <c:pt idx="6459">
                  <c:v>1800</c:v>
                </c:pt>
                <c:pt idx="6460">
                  <c:v>1800</c:v>
                </c:pt>
                <c:pt idx="6461">
                  <c:v>1800</c:v>
                </c:pt>
                <c:pt idx="6462">
                  <c:v>1800</c:v>
                </c:pt>
                <c:pt idx="6463">
                  <c:v>1800</c:v>
                </c:pt>
                <c:pt idx="6464">
                  <c:v>1800</c:v>
                </c:pt>
                <c:pt idx="6465">
                  <c:v>1800</c:v>
                </c:pt>
                <c:pt idx="6466">
                  <c:v>1800</c:v>
                </c:pt>
                <c:pt idx="6467">
                  <c:v>1800</c:v>
                </c:pt>
                <c:pt idx="6468">
                  <c:v>1800</c:v>
                </c:pt>
                <c:pt idx="6469">
                  <c:v>1800</c:v>
                </c:pt>
                <c:pt idx="6470">
                  <c:v>1800</c:v>
                </c:pt>
                <c:pt idx="6471">
                  <c:v>1800</c:v>
                </c:pt>
                <c:pt idx="6472">
                  <c:v>1800</c:v>
                </c:pt>
                <c:pt idx="6473">
                  <c:v>1800</c:v>
                </c:pt>
                <c:pt idx="6474">
                  <c:v>1800</c:v>
                </c:pt>
                <c:pt idx="6475">
                  <c:v>1800</c:v>
                </c:pt>
                <c:pt idx="6476">
                  <c:v>1800</c:v>
                </c:pt>
                <c:pt idx="6477">
                  <c:v>1800</c:v>
                </c:pt>
                <c:pt idx="6478">
                  <c:v>1800</c:v>
                </c:pt>
                <c:pt idx="6479">
                  <c:v>1800</c:v>
                </c:pt>
                <c:pt idx="6480">
                  <c:v>1800</c:v>
                </c:pt>
                <c:pt idx="6481">
                  <c:v>1800</c:v>
                </c:pt>
                <c:pt idx="6482">
                  <c:v>1800</c:v>
                </c:pt>
                <c:pt idx="6483">
                  <c:v>1800</c:v>
                </c:pt>
                <c:pt idx="6484">
                  <c:v>1800</c:v>
                </c:pt>
                <c:pt idx="6485">
                  <c:v>1800</c:v>
                </c:pt>
                <c:pt idx="6486">
                  <c:v>1800</c:v>
                </c:pt>
                <c:pt idx="6487">
                  <c:v>1800</c:v>
                </c:pt>
                <c:pt idx="6488">
                  <c:v>1800</c:v>
                </c:pt>
                <c:pt idx="6489">
                  <c:v>1800</c:v>
                </c:pt>
                <c:pt idx="6490">
                  <c:v>1800</c:v>
                </c:pt>
                <c:pt idx="6491">
                  <c:v>1800</c:v>
                </c:pt>
                <c:pt idx="6492">
                  <c:v>1800</c:v>
                </c:pt>
                <c:pt idx="6493">
                  <c:v>1800</c:v>
                </c:pt>
                <c:pt idx="6494">
                  <c:v>1800</c:v>
                </c:pt>
                <c:pt idx="6495">
                  <c:v>1800</c:v>
                </c:pt>
                <c:pt idx="6496">
                  <c:v>1800</c:v>
                </c:pt>
                <c:pt idx="6497">
                  <c:v>1800</c:v>
                </c:pt>
                <c:pt idx="6498">
                  <c:v>1800</c:v>
                </c:pt>
                <c:pt idx="6499">
                  <c:v>1800</c:v>
                </c:pt>
                <c:pt idx="6500">
                  <c:v>1800</c:v>
                </c:pt>
                <c:pt idx="6501">
                  <c:v>1800</c:v>
                </c:pt>
                <c:pt idx="6502">
                  <c:v>1800</c:v>
                </c:pt>
                <c:pt idx="6503">
                  <c:v>1800</c:v>
                </c:pt>
                <c:pt idx="6504">
                  <c:v>1800</c:v>
                </c:pt>
                <c:pt idx="6505">
                  <c:v>1800</c:v>
                </c:pt>
                <c:pt idx="6506">
                  <c:v>1800</c:v>
                </c:pt>
                <c:pt idx="6507">
                  <c:v>1800</c:v>
                </c:pt>
                <c:pt idx="6508">
                  <c:v>1800</c:v>
                </c:pt>
                <c:pt idx="6509">
                  <c:v>1800</c:v>
                </c:pt>
                <c:pt idx="6510">
                  <c:v>1800</c:v>
                </c:pt>
                <c:pt idx="6511">
                  <c:v>1800</c:v>
                </c:pt>
                <c:pt idx="6512">
                  <c:v>1800</c:v>
                </c:pt>
                <c:pt idx="6513">
                  <c:v>1800</c:v>
                </c:pt>
                <c:pt idx="6514">
                  <c:v>1800</c:v>
                </c:pt>
                <c:pt idx="6515">
                  <c:v>1800</c:v>
                </c:pt>
                <c:pt idx="6516">
                  <c:v>1800</c:v>
                </c:pt>
                <c:pt idx="6517">
                  <c:v>1800</c:v>
                </c:pt>
                <c:pt idx="6518">
                  <c:v>1800</c:v>
                </c:pt>
                <c:pt idx="6519">
                  <c:v>1800</c:v>
                </c:pt>
                <c:pt idx="6520">
                  <c:v>1800</c:v>
                </c:pt>
                <c:pt idx="6521">
                  <c:v>1800</c:v>
                </c:pt>
                <c:pt idx="6522">
                  <c:v>1800</c:v>
                </c:pt>
                <c:pt idx="6523">
                  <c:v>1800</c:v>
                </c:pt>
                <c:pt idx="6524">
                  <c:v>1800</c:v>
                </c:pt>
                <c:pt idx="6525">
                  <c:v>1800</c:v>
                </c:pt>
                <c:pt idx="6526">
                  <c:v>1800</c:v>
                </c:pt>
                <c:pt idx="6527">
                  <c:v>1800</c:v>
                </c:pt>
                <c:pt idx="6528">
                  <c:v>1800</c:v>
                </c:pt>
                <c:pt idx="6529">
                  <c:v>1800</c:v>
                </c:pt>
                <c:pt idx="6530">
                  <c:v>1800</c:v>
                </c:pt>
                <c:pt idx="6531">
                  <c:v>1800</c:v>
                </c:pt>
                <c:pt idx="6532">
                  <c:v>1800</c:v>
                </c:pt>
                <c:pt idx="6533">
                  <c:v>1800</c:v>
                </c:pt>
                <c:pt idx="6534">
                  <c:v>1800</c:v>
                </c:pt>
                <c:pt idx="6535">
                  <c:v>1800</c:v>
                </c:pt>
                <c:pt idx="6536">
                  <c:v>1800</c:v>
                </c:pt>
                <c:pt idx="6537">
                  <c:v>1800</c:v>
                </c:pt>
                <c:pt idx="6538">
                  <c:v>1800</c:v>
                </c:pt>
                <c:pt idx="6539">
                  <c:v>1800</c:v>
                </c:pt>
                <c:pt idx="6540">
                  <c:v>1800</c:v>
                </c:pt>
                <c:pt idx="6541">
                  <c:v>1800</c:v>
                </c:pt>
                <c:pt idx="6542">
                  <c:v>1800</c:v>
                </c:pt>
                <c:pt idx="6543">
                  <c:v>1800</c:v>
                </c:pt>
                <c:pt idx="6544">
                  <c:v>1800</c:v>
                </c:pt>
                <c:pt idx="6545">
                  <c:v>1800</c:v>
                </c:pt>
                <c:pt idx="6546">
                  <c:v>1800</c:v>
                </c:pt>
                <c:pt idx="6547">
                  <c:v>1800</c:v>
                </c:pt>
                <c:pt idx="6548">
                  <c:v>1800</c:v>
                </c:pt>
                <c:pt idx="6549">
                  <c:v>1800</c:v>
                </c:pt>
                <c:pt idx="6550">
                  <c:v>1800</c:v>
                </c:pt>
                <c:pt idx="6551">
                  <c:v>1800</c:v>
                </c:pt>
                <c:pt idx="6552">
                  <c:v>1800</c:v>
                </c:pt>
                <c:pt idx="6553">
                  <c:v>1800</c:v>
                </c:pt>
                <c:pt idx="6554">
                  <c:v>1800</c:v>
                </c:pt>
                <c:pt idx="6555">
                  <c:v>1800</c:v>
                </c:pt>
                <c:pt idx="6556">
                  <c:v>1800</c:v>
                </c:pt>
                <c:pt idx="6557">
                  <c:v>1800</c:v>
                </c:pt>
                <c:pt idx="6558">
                  <c:v>1800</c:v>
                </c:pt>
                <c:pt idx="6559">
                  <c:v>1800</c:v>
                </c:pt>
                <c:pt idx="6560">
                  <c:v>1800</c:v>
                </c:pt>
                <c:pt idx="6561">
                  <c:v>1800</c:v>
                </c:pt>
                <c:pt idx="6562">
                  <c:v>1800</c:v>
                </c:pt>
                <c:pt idx="6563">
                  <c:v>1800</c:v>
                </c:pt>
                <c:pt idx="6564">
                  <c:v>1800</c:v>
                </c:pt>
                <c:pt idx="6565">
                  <c:v>1800</c:v>
                </c:pt>
                <c:pt idx="6566">
                  <c:v>1800</c:v>
                </c:pt>
                <c:pt idx="6567">
                  <c:v>1800</c:v>
                </c:pt>
                <c:pt idx="6568">
                  <c:v>1800</c:v>
                </c:pt>
                <c:pt idx="6569">
                  <c:v>1800</c:v>
                </c:pt>
                <c:pt idx="6570">
                  <c:v>1800</c:v>
                </c:pt>
                <c:pt idx="6571">
                  <c:v>1800</c:v>
                </c:pt>
                <c:pt idx="6572">
                  <c:v>1800</c:v>
                </c:pt>
                <c:pt idx="6573">
                  <c:v>1800</c:v>
                </c:pt>
                <c:pt idx="6574">
                  <c:v>1800</c:v>
                </c:pt>
                <c:pt idx="6575">
                  <c:v>1800</c:v>
                </c:pt>
                <c:pt idx="6576">
                  <c:v>1800</c:v>
                </c:pt>
                <c:pt idx="6577">
                  <c:v>1800</c:v>
                </c:pt>
                <c:pt idx="6578">
                  <c:v>1800</c:v>
                </c:pt>
                <c:pt idx="6579">
                  <c:v>1800</c:v>
                </c:pt>
                <c:pt idx="6580">
                  <c:v>1800</c:v>
                </c:pt>
                <c:pt idx="6581">
                  <c:v>1800</c:v>
                </c:pt>
                <c:pt idx="6582">
                  <c:v>1800</c:v>
                </c:pt>
                <c:pt idx="6583">
                  <c:v>1800</c:v>
                </c:pt>
                <c:pt idx="6584">
                  <c:v>1800</c:v>
                </c:pt>
                <c:pt idx="6585">
                  <c:v>1800</c:v>
                </c:pt>
                <c:pt idx="6586">
                  <c:v>1800</c:v>
                </c:pt>
                <c:pt idx="6587">
                  <c:v>1800</c:v>
                </c:pt>
                <c:pt idx="6588">
                  <c:v>1800</c:v>
                </c:pt>
                <c:pt idx="6589">
                  <c:v>1800</c:v>
                </c:pt>
                <c:pt idx="6590">
                  <c:v>1800</c:v>
                </c:pt>
                <c:pt idx="6591">
                  <c:v>1800</c:v>
                </c:pt>
                <c:pt idx="6592">
                  <c:v>1800</c:v>
                </c:pt>
                <c:pt idx="6593">
                  <c:v>1800</c:v>
                </c:pt>
                <c:pt idx="6594">
                  <c:v>1800</c:v>
                </c:pt>
                <c:pt idx="6595">
                  <c:v>1800</c:v>
                </c:pt>
                <c:pt idx="6596">
                  <c:v>1800</c:v>
                </c:pt>
                <c:pt idx="6597">
                  <c:v>1800</c:v>
                </c:pt>
                <c:pt idx="6598">
                  <c:v>1800</c:v>
                </c:pt>
                <c:pt idx="6599">
                  <c:v>1800</c:v>
                </c:pt>
                <c:pt idx="6600">
                  <c:v>1800</c:v>
                </c:pt>
                <c:pt idx="6601">
                  <c:v>1800</c:v>
                </c:pt>
                <c:pt idx="6602">
                  <c:v>1800</c:v>
                </c:pt>
                <c:pt idx="6603">
                  <c:v>1800</c:v>
                </c:pt>
                <c:pt idx="6604">
                  <c:v>1800</c:v>
                </c:pt>
                <c:pt idx="6605">
                  <c:v>1800</c:v>
                </c:pt>
                <c:pt idx="6606">
                  <c:v>1800</c:v>
                </c:pt>
                <c:pt idx="6607">
                  <c:v>1800</c:v>
                </c:pt>
                <c:pt idx="6608">
                  <c:v>1800</c:v>
                </c:pt>
                <c:pt idx="6609">
                  <c:v>1800</c:v>
                </c:pt>
                <c:pt idx="6610">
                  <c:v>1800</c:v>
                </c:pt>
                <c:pt idx="6611">
                  <c:v>1800</c:v>
                </c:pt>
                <c:pt idx="6612">
                  <c:v>1800</c:v>
                </c:pt>
                <c:pt idx="6613">
                  <c:v>1800</c:v>
                </c:pt>
                <c:pt idx="6614">
                  <c:v>1800</c:v>
                </c:pt>
                <c:pt idx="6615">
                  <c:v>1800</c:v>
                </c:pt>
                <c:pt idx="6616">
                  <c:v>1800</c:v>
                </c:pt>
                <c:pt idx="6617">
                  <c:v>1800</c:v>
                </c:pt>
                <c:pt idx="6618">
                  <c:v>1800</c:v>
                </c:pt>
                <c:pt idx="6619">
                  <c:v>1800</c:v>
                </c:pt>
                <c:pt idx="6620">
                  <c:v>1800</c:v>
                </c:pt>
                <c:pt idx="6621">
                  <c:v>1800</c:v>
                </c:pt>
                <c:pt idx="6622">
                  <c:v>1800</c:v>
                </c:pt>
                <c:pt idx="6623">
                  <c:v>1800</c:v>
                </c:pt>
                <c:pt idx="6624">
                  <c:v>1800</c:v>
                </c:pt>
                <c:pt idx="6625">
                  <c:v>1800</c:v>
                </c:pt>
                <c:pt idx="6626">
                  <c:v>1800</c:v>
                </c:pt>
                <c:pt idx="6627">
                  <c:v>1800</c:v>
                </c:pt>
                <c:pt idx="6628">
                  <c:v>1800</c:v>
                </c:pt>
                <c:pt idx="6629">
                  <c:v>1800</c:v>
                </c:pt>
                <c:pt idx="6630">
                  <c:v>1800</c:v>
                </c:pt>
                <c:pt idx="6631">
                  <c:v>1800</c:v>
                </c:pt>
                <c:pt idx="6632">
                  <c:v>1800</c:v>
                </c:pt>
                <c:pt idx="6633">
                  <c:v>1800</c:v>
                </c:pt>
                <c:pt idx="6634">
                  <c:v>1800</c:v>
                </c:pt>
                <c:pt idx="6635">
                  <c:v>1800</c:v>
                </c:pt>
                <c:pt idx="6636">
                  <c:v>1800</c:v>
                </c:pt>
                <c:pt idx="6637">
                  <c:v>1800</c:v>
                </c:pt>
                <c:pt idx="6638">
                  <c:v>1800</c:v>
                </c:pt>
                <c:pt idx="6639">
                  <c:v>1800</c:v>
                </c:pt>
                <c:pt idx="6640">
                  <c:v>1800</c:v>
                </c:pt>
                <c:pt idx="6641">
                  <c:v>1800</c:v>
                </c:pt>
                <c:pt idx="6642">
                  <c:v>1800</c:v>
                </c:pt>
                <c:pt idx="6643">
                  <c:v>1800</c:v>
                </c:pt>
                <c:pt idx="6644">
                  <c:v>1800</c:v>
                </c:pt>
                <c:pt idx="6645">
                  <c:v>1800</c:v>
                </c:pt>
                <c:pt idx="6646">
                  <c:v>1800</c:v>
                </c:pt>
                <c:pt idx="6647">
                  <c:v>1800</c:v>
                </c:pt>
                <c:pt idx="6648">
                  <c:v>1800</c:v>
                </c:pt>
                <c:pt idx="6649">
                  <c:v>1800</c:v>
                </c:pt>
                <c:pt idx="6650">
                  <c:v>1800</c:v>
                </c:pt>
                <c:pt idx="6651">
                  <c:v>1800</c:v>
                </c:pt>
                <c:pt idx="6652">
                  <c:v>1800</c:v>
                </c:pt>
                <c:pt idx="6653">
                  <c:v>1800</c:v>
                </c:pt>
                <c:pt idx="6654">
                  <c:v>1800</c:v>
                </c:pt>
                <c:pt idx="6655">
                  <c:v>1800</c:v>
                </c:pt>
                <c:pt idx="6656">
                  <c:v>1800</c:v>
                </c:pt>
                <c:pt idx="6657">
                  <c:v>1800</c:v>
                </c:pt>
                <c:pt idx="6658">
                  <c:v>1800</c:v>
                </c:pt>
                <c:pt idx="6659">
                  <c:v>1800</c:v>
                </c:pt>
                <c:pt idx="6660">
                  <c:v>1800</c:v>
                </c:pt>
                <c:pt idx="6661">
                  <c:v>1800</c:v>
                </c:pt>
                <c:pt idx="6662">
                  <c:v>1800</c:v>
                </c:pt>
                <c:pt idx="6663">
                  <c:v>1800</c:v>
                </c:pt>
                <c:pt idx="6664">
                  <c:v>1800</c:v>
                </c:pt>
                <c:pt idx="6665">
                  <c:v>1800</c:v>
                </c:pt>
                <c:pt idx="6666">
                  <c:v>1800</c:v>
                </c:pt>
                <c:pt idx="6667">
                  <c:v>1800</c:v>
                </c:pt>
                <c:pt idx="6668">
                  <c:v>1800</c:v>
                </c:pt>
                <c:pt idx="6669">
                  <c:v>1800</c:v>
                </c:pt>
                <c:pt idx="6670">
                  <c:v>1800</c:v>
                </c:pt>
                <c:pt idx="6671">
                  <c:v>1800</c:v>
                </c:pt>
                <c:pt idx="6672">
                  <c:v>1800</c:v>
                </c:pt>
                <c:pt idx="6673">
                  <c:v>1800</c:v>
                </c:pt>
                <c:pt idx="6674">
                  <c:v>1800</c:v>
                </c:pt>
                <c:pt idx="6675">
                  <c:v>1800</c:v>
                </c:pt>
                <c:pt idx="6676">
                  <c:v>1800</c:v>
                </c:pt>
                <c:pt idx="6677">
                  <c:v>1800</c:v>
                </c:pt>
                <c:pt idx="6678">
                  <c:v>1800</c:v>
                </c:pt>
                <c:pt idx="6679">
                  <c:v>1800</c:v>
                </c:pt>
                <c:pt idx="6680">
                  <c:v>1800</c:v>
                </c:pt>
                <c:pt idx="6681">
                  <c:v>1800</c:v>
                </c:pt>
                <c:pt idx="6682">
                  <c:v>1800</c:v>
                </c:pt>
                <c:pt idx="6683">
                  <c:v>1800</c:v>
                </c:pt>
                <c:pt idx="6684">
                  <c:v>1800</c:v>
                </c:pt>
                <c:pt idx="6685">
                  <c:v>1800</c:v>
                </c:pt>
                <c:pt idx="6686">
                  <c:v>1800</c:v>
                </c:pt>
                <c:pt idx="6687">
                  <c:v>1800</c:v>
                </c:pt>
                <c:pt idx="6688">
                  <c:v>1800</c:v>
                </c:pt>
                <c:pt idx="6689">
                  <c:v>1800</c:v>
                </c:pt>
                <c:pt idx="6690">
                  <c:v>1800</c:v>
                </c:pt>
                <c:pt idx="6691">
                  <c:v>1800</c:v>
                </c:pt>
                <c:pt idx="6692">
                  <c:v>1800</c:v>
                </c:pt>
                <c:pt idx="6693">
                  <c:v>1800</c:v>
                </c:pt>
                <c:pt idx="6694">
                  <c:v>1800</c:v>
                </c:pt>
                <c:pt idx="6695">
                  <c:v>1800</c:v>
                </c:pt>
                <c:pt idx="6696">
                  <c:v>1800</c:v>
                </c:pt>
                <c:pt idx="6697">
                  <c:v>1800</c:v>
                </c:pt>
                <c:pt idx="6698">
                  <c:v>1800</c:v>
                </c:pt>
                <c:pt idx="6699">
                  <c:v>1800</c:v>
                </c:pt>
                <c:pt idx="6700">
                  <c:v>1800</c:v>
                </c:pt>
                <c:pt idx="6701">
                  <c:v>1800</c:v>
                </c:pt>
                <c:pt idx="6702">
                  <c:v>1800</c:v>
                </c:pt>
                <c:pt idx="6703">
                  <c:v>1800</c:v>
                </c:pt>
                <c:pt idx="6704">
                  <c:v>1800</c:v>
                </c:pt>
                <c:pt idx="6705">
                  <c:v>1800</c:v>
                </c:pt>
                <c:pt idx="6706">
                  <c:v>1800</c:v>
                </c:pt>
                <c:pt idx="6707">
                  <c:v>1800</c:v>
                </c:pt>
                <c:pt idx="6708">
                  <c:v>1800</c:v>
                </c:pt>
                <c:pt idx="6709">
                  <c:v>1800</c:v>
                </c:pt>
                <c:pt idx="6710">
                  <c:v>1800</c:v>
                </c:pt>
                <c:pt idx="6711">
                  <c:v>1800</c:v>
                </c:pt>
                <c:pt idx="6712">
                  <c:v>1800</c:v>
                </c:pt>
                <c:pt idx="6713">
                  <c:v>1800</c:v>
                </c:pt>
                <c:pt idx="6714">
                  <c:v>1800</c:v>
                </c:pt>
                <c:pt idx="6715">
                  <c:v>1800</c:v>
                </c:pt>
                <c:pt idx="6716">
                  <c:v>1800</c:v>
                </c:pt>
                <c:pt idx="6717">
                  <c:v>1800</c:v>
                </c:pt>
                <c:pt idx="6718">
                  <c:v>1800</c:v>
                </c:pt>
                <c:pt idx="6719">
                  <c:v>1800</c:v>
                </c:pt>
                <c:pt idx="6720">
                  <c:v>1800</c:v>
                </c:pt>
                <c:pt idx="6721">
                  <c:v>1800</c:v>
                </c:pt>
                <c:pt idx="6722">
                  <c:v>1800</c:v>
                </c:pt>
                <c:pt idx="6723">
                  <c:v>1800</c:v>
                </c:pt>
                <c:pt idx="6724">
                  <c:v>1800</c:v>
                </c:pt>
                <c:pt idx="6725">
                  <c:v>1800</c:v>
                </c:pt>
                <c:pt idx="6726">
                  <c:v>1800</c:v>
                </c:pt>
                <c:pt idx="6727">
                  <c:v>1800</c:v>
                </c:pt>
                <c:pt idx="6728">
                  <c:v>1800</c:v>
                </c:pt>
                <c:pt idx="6729">
                  <c:v>1800</c:v>
                </c:pt>
                <c:pt idx="6730">
                  <c:v>1800</c:v>
                </c:pt>
                <c:pt idx="6731">
                  <c:v>1800</c:v>
                </c:pt>
                <c:pt idx="6732">
                  <c:v>1800</c:v>
                </c:pt>
                <c:pt idx="6733">
                  <c:v>1800</c:v>
                </c:pt>
                <c:pt idx="6734">
                  <c:v>1800</c:v>
                </c:pt>
                <c:pt idx="6735">
                  <c:v>1800</c:v>
                </c:pt>
                <c:pt idx="6736">
                  <c:v>1800</c:v>
                </c:pt>
                <c:pt idx="6737">
                  <c:v>1800</c:v>
                </c:pt>
                <c:pt idx="6738">
                  <c:v>1800</c:v>
                </c:pt>
                <c:pt idx="6739">
                  <c:v>1800</c:v>
                </c:pt>
                <c:pt idx="6740">
                  <c:v>1800</c:v>
                </c:pt>
                <c:pt idx="6741">
                  <c:v>1800</c:v>
                </c:pt>
                <c:pt idx="6742">
                  <c:v>1800</c:v>
                </c:pt>
                <c:pt idx="6743">
                  <c:v>1800</c:v>
                </c:pt>
                <c:pt idx="6744">
                  <c:v>1800</c:v>
                </c:pt>
                <c:pt idx="6745">
                  <c:v>1800</c:v>
                </c:pt>
                <c:pt idx="6746">
                  <c:v>1800</c:v>
                </c:pt>
                <c:pt idx="6747">
                  <c:v>1800</c:v>
                </c:pt>
                <c:pt idx="6748">
                  <c:v>1800</c:v>
                </c:pt>
                <c:pt idx="6749">
                  <c:v>1800</c:v>
                </c:pt>
                <c:pt idx="6750">
                  <c:v>1800</c:v>
                </c:pt>
                <c:pt idx="6751">
                  <c:v>1800</c:v>
                </c:pt>
                <c:pt idx="6752">
                  <c:v>1800</c:v>
                </c:pt>
                <c:pt idx="6753">
                  <c:v>1800</c:v>
                </c:pt>
                <c:pt idx="6754">
                  <c:v>1800</c:v>
                </c:pt>
                <c:pt idx="6755">
                  <c:v>1800</c:v>
                </c:pt>
                <c:pt idx="6756">
                  <c:v>1800</c:v>
                </c:pt>
                <c:pt idx="6757">
                  <c:v>1800</c:v>
                </c:pt>
                <c:pt idx="6758">
                  <c:v>1800</c:v>
                </c:pt>
                <c:pt idx="6759">
                  <c:v>1800</c:v>
                </c:pt>
                <c:pt idx="6760">
                  <c:v>1800</c:v>
                </c:pt>
                <c:pt idx="6761">
                  <c:v>1800</c:v>
                </c:pt>
                <c:pt idx="6762">
                  <c:v>1800</c:v>
                </c:pt>
                <c:pt idx="6763">
                  <c:v>1800</c:v>
                </c:pt>
                <c:pt idx="6764">
                  <c:v>1800</c:v>
                </c:pt>
                <c:pt idx="6765">
                  <c:v>1800</c:v>
                </c:pt>
                <c:pt idx="6766">
                  <c:v>1800</c:v>
                </c:pt>
                <c:pt idx="6767">
                  <c:v>1800</c:v>
                </c:pt>
                <c:pt idx="6768">
                  <c:v>1800</c:v>
                </c:pt>
                <c:pt idx="6769">
                  <c:v>1800</c:v>
                </c:pt>
                <c:pt idx="6770">
                  <c:v>1800</c:v>
                </c:pt>
                <c:pt idx="6771">
                  <c:v>1800</c:v>
                </c:pt>
                <c:pt idx="6772">
                  <c:v>1800</c:v>
                </c:pt>
                <c:pt idx="6773">
                  <c:v>1800</c:v>
                </c:pt>
                <c:pt idx="6774">
                  <c:v>1800</c:v>
                </c:pt>
                <c:pt idx="6775">
                  <c:v>1800</c:v>
                </c:pt>
                <c:pt idx="6776">
                  <c:v>1800</c:v>
                </c:pt>
                <c:pt idx="6777">
                  <c:v>1800</c:v>
                </c:pt>
                <c:pt idx="6778">
                  <c:v>1800</c:v>
                </c:pt>
                <c:pt idx="6779">
                  <c:v>1800</c:v>
                </c:pt>
                <c:pt idx="6780">
                  <c:v>1800</c:v>
                </c:pt>
                <c:pt idx="6781">
                  <c:v>1800</c:v>
                </c:pt>
                <c:pt idx="6782">
                  <c:v>1800</c:v>
                </c:pt>
                <c:pt idx="6783">
                  <c:v>1800</c:v>
                </c:pt>
                <c:pt idx="6784">
                  <c:v>1800</c:v>
                </c:pt>
                <c:pt idx="6785">
                  <c:v>1800</c:v>
                </c:pt>
                <c:pt idx="6786">
                  <c:v>1800</c:v>
                </c:pt>
                <c:pt idx="6787">
                  <c:v>1800</c:v>
                </c:pt>
                <c:pt idx="6788">
                  <c:v>1800</c:v>
                </c:pt>
                <c:pt idx="6789">
                  <c:v>1800</c:v>
                </c:pt>
                <c:pt idx="6790">
                  <c:v>1800</c:v>
                </c:pt>
                <c:pt idx="6791">
                  <c:v>1800</c:v>
                </c:pt>
                <c:pt idx="6792">
                  <c:v>1800</c:v>
                </c:pt>
                <c:pt idx="6793">
                  <c:v>1800</c:v>
                </c:pt>
                <c:pt idx="6794">
                  <c:v>1800</c:v>
                </c:pt>
                <c:pt idx="6795">
                  <c:v>1800</c:v>
                </c:pt>
                <c:pt idx="6796">
                  <c:v>1800</c:v>
                </c:pt>
                <c:pt idx="6797">
                  <c:v>1800</c:v>
                </c:pt>
                <c:pt idx="6798">
                  <c:v>1800</c:v>
                </c:pt>
                <c:pt idx="6799">
                  <c:v>1800</c:v>
                </c:pt>
                <c:pt idx="6800">
                  <c:v>1800</c:v>
                </c:pt>
                <c:pt idx="6801">
                  <c:v>1800</c:v>
                </c:pt>
                <c:pt idx="6802">
                  <c:v>1800</c:v>
                </c:pt>
                <c:pt idx="6803">
                  <c:v>1800</c:v>
                </c:pt>
                <c:pt idx="6804">
                  <c:v>1800</c:v>
                </c:pt>
                <c:pt idx="6805">
                  <c:v>1800</c:v>
                </c:pt>
                <c:pt idx="6806">
                  <c:v>1800</c:v>
                </c:pt>
                <c:pt idx="6807">
                  <c:v>1800</c:v>
                </c:pt>
                <c:pt idx="6808">
                  <c:v>1800</c:v>
                </c:pt>
                <c:pt idx="6809">
                  <c:v>1800</c:v>
                </c:pt>
                <c:pt idx="6810">
                  <c:v>1800</c:v>
                </c:pt>
                <c:pt idx="6811">
                  <c:v>1800</c:v>
                </c:pt>
                <c:pt idx="6812">
                  <c:v>1800</c:v>
                </c:pt>
                <c:pt idx="6813">
                  <c:v>1800</c:v>
                </c:pt>
                <c:pt idx="6814">
                  <c:v>1800</c:v>
                </c:pt>
                <c:pt idx="6815">
                  <c:v>1800</c:v>
                </c:pt>
                <c:pt idx="6816">
                  <c:v>1800</c:v>
                </c:pt>
                <c:pt idx="6817">
                  <c:v>1800</c:v>
                </c:pt>
                <c:pt idx="6818">
                  <c:v>1800</c:v>
                </c:pt>
                <c:pt idx="6819">
                  <c:v>1800</c:v>
                </c:pt>
                <c:pt idx="6820">
                  <c:v>1800</c:v>
                </c:pt>
                <c:pt idx="6821">
                  <c:v>1800</c:v>
                </c:pt>
                <c:pt idx="6822">
                  <c:v>1800</c:v>
                </c:pt>
                <c:pt idx="6823">
                  <c:v>1800</c:v>
                </c:pt>
                <c:pt idx="6824">
                  <c:v>1800</c:v>
                </c:pt>
                <c:pt idx="6825">
                  <c:v>1800</c:v>
                </c:pt>
                <c:pt idx="6826">
                  <c:v>1800</c:v>
                </c:pt>
                <c:pt idx="6827">
                  <c:v>1800</c:v>
                </c:pt>
                <c:pt idx="6828">
                  <c:v>1800</c:v>
                </c:pt>
                <c:pt idx="6829">
                  <c:v>1800</c:v>
                </c:pt>
                <c:pt idx="6830">
                  <c:v>1800</c:v>
                </c:pt>
                <c:pt idx="6831">
                  <c:v>1800</c:v>
                </c:pt>
                <c:pt idx="6832">
                  <c:v>1800</c:v>
                </c:pt>
                <c:pt idx="6833">
                  <c:v>1800</c:v>
                </c:pt>
                <c:pt idx="6834">
                  <c:v>1800</c:v>
                </c:pt>
                <c:pt idx="6835">
                  <c:v>1800</c:v>
                </c:pt>
                <c:pt idx="6836">
                  <c:v>1800</c:v>
                </c:pt>
                <c:pt idx="6837">
                  <c:v>1800</c:v>
                </c:pt>
                <c:pt idx="6838">
                  <c:v>1800</c:v>
                </c:pt>
                <c:pt idx="6839">
                  <c:v>1800</c:v>
                </c:pt>
                <c:pt idx="6840">
                  <c:v>1800</c:v>
                </c:pt>
                <c:pt idx="6841">
                  <c:v>1800</c:v>
                </c:pt>
                <c:pt idx="6842">
                  <c:v>1800</c:v>
                </c:pt>
                <c:pt idx="6843">
                  <c:v>1800</c:v>
                </c:pt>
                <c:pt idx="6844">
                  <c:v>1800</c:v>
                </c:pt>
                <c:pt idx="6845">
                  <c:v>1800</c:v>
                </c:pt>
                <c:pt idx="6846">
                  <c:v>1800</c:v>
                </c:pt>
                <c:pt idx="6847">
                  <c:v>1800</c:v>
                </c:pt>
                <c:pt idx="6848">
                  <c:v>1800</c:v>
                </c:pt>
                <c:pt idx="6849">
                  <c:v>1800</c:v>
                </c:pt>
                <c:pt idx="6850">
                  <c:v>1800</c:v>
                </c:pt>
                <c:pt idx="6851">
                  <c:v>1800</c:v>
                </c:pt>
                <c:pt idx="6852">
                  <c:v>1800</c:v>
                </c:pt>
                <c:pt idx="6853">
                  <c:v>1800</c:v>
                </c:pt>
                <c:pt idx="6854">
                  <c:v>1800</c:v>
                </c:pt>
                <c:pt idx="6855">
                  <c:v>1800</c:v>
                </c:pt>
                <c:pt idx="6856">
                  <c:v>1800</c:v>
                </c:pt>
                <c:pt idx="6857">
                  <c:v>1800</c:v>
                </c:pt>
                <c:pt idx="6858">
                  <c:v>1800</c:v>
                </c:pt>
                <c:pt idx="6859">
                  <c:v>1800</c:v>
                </c:pt>
                <c:pt idx="6860">
                  <c:v>1800</c:v>
                </c:pt>
                <c:pt idx="6861">
                  <c:v>1800</c:v>
                </c:pt>
                <c:pt idx="6862">
                  <c:v>1800</c:v>
                </c:pt>
                <c:pt idx="6863">
                  <c:v>1800</c:v>
                </c:pt>
                <c:pt idx="6864">
                  <c:v>1800</c:v>
                </c:pt>
                <c:pt idx="6865">
                  <c:v>1800</c:v>
                </c:pt>
                <c:pt idx="6866">
                  <c:v>1800</c:v>
                </c:pt>
                <c:pt idx="6867">
                  <c:v>1800</c:v>
                </c:pt>
                <c:pt idx="6868">
                  <c:v>1800</c:v>
                </c:pt>
                <c:pt idx="6869">
                  <c:v>1800</c:v>
                </c:pt>
                <c:pt idx="6870">
                  <c:v>1800</c:v>
                </c:pt>
                <c:pt idx="6871">
                  <c:v>1800</c:v>
                </c:pt>
                <c:pt idx="6872">
                  <c:v>1800</c:v>
                </c:pt>
                <c:pt idx="6873">
                  <c:v>1800</c:v>
                </c:pt>
                <c:pt idx="6874">
                  <c:v>1800</c:v>
                </c:pt>
                <c:pt idx="6875">
                  <c:v>1800</c:v>
                </c:pt>
                <c:pt idx="6876">
                  <c:v>1800</c:v>
                </c:pt>
                <c:pt idx="6877">
                  <c:v>1800</c:v>
                </c:pt>
                <c:pt idx="6878">
                  <c:v>1800</c:v>
                </c:pt>
                <c:pt idx="6879">
                  <c:v>1800</c:v>
                </c:pt>
                <c:pt idx="6880">
                  <c:v>1800</c:v>
                </c:pt>
                <c:pt idx="6881">
                  <c:v>1800</c:v>
                </c:pt>
                <c:pt idx="6882">
                  <c:v>1800</c:v>
                </c:pt>
                <c:pt idx="6883">
                  <c:v>1800</c:v>
                </c:pt>
                <c:pt idx="6884">
                  <c:v>1800</c:v>
                </c:pt>
                <c:pt idx="6885">
                  <c:v>1800</c:v>
                </c:pt>
                <c:pt idx="6886">
                  <c:v>1800</c:v>
                </c:pt>
                <c:pt idx="6887">
                  <c:v>1800</c:v>
                </c:pt>
                <c:pt idx="6888">
                  <c:v>1800</c:v>
                </c:pt>
                <c:pt idx="6889">
                  <c:v>1800</c:v>
                </c:pt>
                <c:pt idx="6890">
                  <c:v>1800</c:v>
                </c:pt>
                <c:pt idx="6891">
                  <c:v>1800</c:v>
                </c:pt>
                <c:pt idx="6892">
                  <c:v>1800</c:v>
                </c:pt>
                <c:pt idx="6893">
                  <c:v>1800</c:v>
                </c:pt>
                <c:pt idx="6894">
                  <c:v>1800</c:v>
                </c:pt>
                <c:pt idx="6895">
                  <c:v>1800</c:v>
                </c:pt>
                <c:pt idx="6896">
                  <c:v>1800</c:v>
                </c:pt>
                <c:pt idx="6897">
                  <c:v>1800</c:v>
                </c:pt>
                <c:pt idx="6898">
                  <c:v>1800</c:v>
                </c:pt>
                <c:pt idx="6899">
                  <c:v>1800</c:v>
                </c:pt>
                <c:pt idx="6900">
                  <c:v>1800</c:v>
                </c:pt>
                <c:pt idx="6901">
                  <c:v>1800</c:v>
                </c:pt>
                <c:pt idx="6902">
                  <c:v>1800</c:v>
                </c:pt>
                <c:pt idx="6903">
                  <c:v>1800</c:v>
                </c:pt>
                <c:pt idx="6904">
                  <c:v>1800</c:v>
                </c:pt>
                <c:pt idx="6905">
                  <c:v>1800</c:v>
                </c:pt>
                <c:pt idx="6906">
                  <c:v>1800</c:v>
                </c:pt>
                <c:pt idx="6907">
                  <c:v>1800</c:v>
                </c:pt>
                <c:pt idx="6908">
                  <c:v>1800</c:v>
                </c:pt>
                <c:pt idx="6909">
                  <c:v>1800</c:v>
                </c:pt>
                <c:pt idx="6910">
                  <c:v>1800</c:v>
                </c:pt>
                <c:pt idx="6911">
                  <c:v>1800</c:v>
                </c:pt>
                <c:pt idx="6912">
                  <c:v>1800</c:v>
                </c:pt>
                <c:pt idx="6913">
                  <c:v>1800</c:v>
                </c:pt>
                <c:pt idx="6914">
                  <c:v>1800</c:v>
                </c:pt>
                <c:pt idx="6915">
                  <c:v>1800</c:v>
                </c:pt>
                <c:pt idx="6916">
                  <c:v>1800</c:v>
                </c:pt>
                <c:pt idx="6917">
                  <c:v>1800</c:v>
                </c:pt>
                <c:pt idx="6918">
                  <c:v>1800</c:v>
                </c:pt>
                <c:pt idx="6919">
                  <c:v>1800</c:v>
                </c:pt>
                <c:pt idx="6920">
                  <c:v>1800</c:v>
                </c:pt>
                <c:pt idx="6921">
                  <c:v>1800</c:v>
                </c:pt>
                <c:pt idx="6922">
                  <c:v>1800</c:v>
                </c:pt>
                <c:pt idx="6923">
                  <c:v>1800</c:v>
                </c:pt>
                <c:pt idx="6924">
                  <c:v>1800</c:v>
                </c:pt>
                <c:pt idx="6925">
                  <c:v>1800</c:v>
                </c:pt>
                <c:pt idx="6926">
                  <c:v>1800</c:v>
                </c:pt>
                <c:pt idx="6927">
                  <c:v>1800</c:v>
                </c:pt>
                <c:pt idx="6928">
                  <c:v>1800</c:v>
                </c:pt>
                <c:pt idx="6929">
                  <c:v>1800</c:v>
                </c:pt>
                <c:pt idx="6930">
                  <c:v>1800</c:v>
                </c:pt>
                <c:pt idx="6931">
                  <c:v>1800</c:v>
                </c:pt>
                <c:pt idx="6932">
                  <c:v>1800</c:v>
                </c:pt>
                <c:pt idx="6933">
                  <c:v>1800</c:v>
                </c:pt>
                <c:pt idx="6934">
                  <c:v>1800</c:v>
                </c:pt>
                <c:pt idx="6935">
                  <c:v>1800</c:v>
                </c:pt>
                <c:pt idx="6936">
                  <c:v>1800</c:v>
                </c:pt>
                <c:pt idx="6937">
                  <c:v>1800</c:v>
                </c:pt>
                <c:pt idx="6938">
                  <c:v>1800</c:v>
                </c:pt>
                <c:pt idx="6939">
                  <c:v>1800</c:v>
                </c:pt>
                <c:pt idx="6940">
                  <c:v>1800</c:v>
                </c:pt>
                <c:pt idx="6941">
                  <c:v>1800</c:v>
                </c:pt>
                <c:pt idx="6942">
                  <c:v>1800</c:v>
                </c:pt>
                <c:pt idx="6943">
                  <c:v>1800</c:v>
                </c:pt>
                <c:pt idx="6944">
                  <c:v>1800</c:v>
                </c:pt>
                <c:pt idx="6945">
                  <c:v>1800</c:v>
                </c:pt>
                <c:pt idx="6946">
                  <c:v>1800</c:v>
                </c:pt>
                <c:pt idx="6947">
                  <c:v>1800</c:v>
                </c:pt>
                <c:pt idx="6948">
                  <c:v>1800</c:v>
                </c:pt>
                <c:pt idx="6949">
                  <c:v>1800</c:v>
                </c:pt>
                <c:pt idx="6950">
                  <c:v>1800</c:v>
                </c:pt>
                <c:pt idx="6951">
                  <c:v>1800</c:v>
                </c:pt>
                <c:pt idx="6952">
                  <c:v>1800</c:v>
                </c:pt>
                <c:pt idx="6953">
                  <c:v>1800</c:v>
                </c:pt>
                <c:pt idx="6954">
                  <c:v>1800</c:v>
                </c:pt>
                <c:pt idx="6955">
                  <c:v>1800</c:v>
                </c:pt>
                <c:pt idx="6956">
                  <c:v>1800</c:v>
                </c:pt>
                <c:pt idx="6957">
                  <c:v>1800</c:v>
                </c:pt>
                <c:pt idx="6958">
                  <c:v>1800</c:v>
                </c:pt>
                <c:pt idx="6959">
                  <c:v>1800</c:v>
                </c:pt>
                <c:pt idx="6960">
                  <c:v>1800</c:v>
                </c:pt>
                <c:pt idx="6961">
                  <c:v>1800</c:v>
                </c:pt>
                <c:pt idx="6962">
                  <c:v>1800</c:v>
                </c:pt>
                <c:pt idx="6963">
                  <c:v>1800</c:v>
                </c:pt>
                <c:pt idx="6964">
                  <c:v>1800</c:v>
                </c:pt>
                <c:pt idx="6965">
                  <c:v>1800</c:v>
                </c:pt>
                <c:pt idx="6966">
                  <c:v>1800</c:v>
                </c:pt>
                <c:pt idx="6967">
                  <c:v>1800</c:v>
                </c:pt>
                <c:pt idx="6968">
                  <c:v>1800</c:v>
                </c:pt>
                <c:pt idx="6969">
                  <c:v>1800</c:v>
                </c:pt>
                <c:pt idx="6970">
                  <c:v>1800</c:v>
                </c:pt>
                <c:pt idx="6971">
                  <c:v>1800</c:v>
                </c:pt>
                <c:pt idx="6972">
                  <c:v>1800</c:v>
                </c:pt>
                <c:pt idx="6973">
                  <c:v>1800</c:v>
                </c:pt>
                <c:pt idx="6974">
                  <c:v>1800</c:v>
                </c:pt>
                <c:pt idx="6975">
                  <c:v>1800</c:v>
                </c:pt>
                <c:pt idx="6976">
                  <c:v>1800</c:v>
                </c:pt>
                <c:pt idx="6977">
                  <c:v>1800</c:v>
                </c:pt>
                <c:pt idx="6978">
                  <c:v>1800</c:v>
                </c:pt>
                <c:pt idx="6979">
                  <c:v>1800</c:v>
                </c:pt>
                <c:pt idx="6980">
                  <c:v>1800</c:v>
                </c:pt>
                <c:pt idx="6981">
                  <c:v>1800</c:v>
                </c:pt>
                <c:pt idx="6982">
                  <c:v>1800</c:v>
                </c:pt>
                <c:pt idx="6983">
                  <c:v>1800</c:v>
                </c:pt>
                <c:pt idx="6984">
                  <c:v>1800</c:v>
                </c:pt>
                <c:pt idx="6985">
                  <c:v>1800</c:v>
                </c:pt>
                <c:pt idx="6986">
                  <c:v>1800</c:v>
                </c:pt>
                <c:pt idx="6987">
                  <c:v>1800</c:v>
                </c:pt>
                <c:pt idx="6988">
                  <c:v>1800</c:v>
                </c:pt>
                <c:pt idx="6989">
                  <c:v>1800</c:v>
                </c:pt>
                <c:pt idx="6990">
                  <c:v>1800</c:v>
                </c:pt>
                <c:pt idx="6991">
                  <c:v>1800</c:v>
                </c:pt>
                <c:pt idx="6992">
                  <c:v>1800</c:v>
                </c:pt>
                <c:pt idx="6993">
                  <c:v>1800</c:v>
                </c:pt>
                <c:pt idx="6994">
                  <c:v>1800</c:v>
                </c:pt>
                <c:pt idx="6995">
                  <c:v>1800</c:v>
                </c:pt>
                <c:pt idx="6996">
                  <c:v>1800</c:v>
                </c:pt>
                <c:pt idx="6997">
                  <c:v>1800</c:v>
                </c:pt>
                <c:pt idx="6998">
                  <c:v>1800</c:v>
                </c:pt>
                <c:pt idx="6999">
                  <c:v>1800</c:v>
                </c:pt>
                <c:pt idx="7000">
                  <c:v>1800</c:v>
                </c:pt>
                <c:pt idx="7001">
                  <c:v>1800</c:v>
                </c:pt>
                <c:pt idx="7002">
                  <c:v>1800</c:v>
                </c:pt>
                <c:pt idx="7003">
                  <c:v>1800</c:v>
                </c:pt>
                <c:pt idx="7004">
                  <c:v>1800</c:v>
                </c:pt>
                <c:pt idx="7005">
                  <c:v>1800</c:v>
                </c:pt>
                <c:pt idx="7006">
                  <c:v>1800</c:v>
                </c:pt>
                <c:pt idx="7007">
                  <c:v>1800</c:v>
                </c:pt>
                <c:pt idx="7008">
                  <c:v>1800</c:v>
                </c:pt>
                <c:pt idx="7009">
                  <c:v>1800</c:v>
                </c:pt>
                <c:pt idx="7010">
                  <c:v>1800</c:v>
                </c:pt>
                <c:pt idx="7011">
                  <c:v>1800</c:v>
                </c:pt>
                <c:pt idx="7012">
                  <c:v>1800</c:v>
                </c:pt>
                <c:pt idx="7013">
                  <c:v>1800</c:v>
                </c:pt>
                <c:pt idx="7014">
                  <c:v>1800</c:v>
                </c:pt>
                <c:pt idx="7015">
                  <c:v>1800</c:v>
                </c:pt>
                <c:pt idx="7016">
                  <c:v>1800</c:v>
                </c:pt>
                <c:pt idx="7017">
                  <c:v>1800</c:v>
                </c:pt>
                <c:pt idx="7018">
                  <c:v>1800</c:v>
                </c:pt>
                <c:pt idx="7019">
                  <c:v>1800</c:v>
                </c:pt>
                <c:pt idx="7020">
                  <c:v>1800</c:v>
                </c:pt>
                <c:pt idx="7021">
                  <c:v>1800</c:v>
                </c:pt>
                <c:pt idx="7022">
                  <c:v>1800</c:v>
                </c:pt>
                <c:pt idx="7023">
                  <c:v>1800</c:v>
                </c:pt>
                <c:pt idx="7024">
                  <c:v>1800</c:v>
                </c:pt>
                <c:pt idx="7025">
                  <c:v>1800</c:v>
                </c:pt>
                <c:pt idx="7026">
                  <c:v>1800</c:v>
                </c:pt>
                <c:pt idx="7027">
                  <c:v>1800</c:v>
                </c:pt>
                <c:pt idx="7028">
                  <c:v>1800</c:v>
                </c:pt>
                <c:pt idx="7029">
                  <c:v>1800</c:v>
                </c:pt>
                <c:pt idx="7030">
                  <c:v>1800</c:v>
                </c:pt>
                <c:pt idx="7031">
                  <c:v>1800</c:v>
                </c:pt>
                <c:pt idx="7032">
                  <c:v>1800</c:v>
                </c:pt>
                <c:pt idx="7033">
                  <c:v>1800</c:v>
                </c:pt>
                <c:pt idx="7034">
                  <c:v>1800</c:v>
                </c:pt>
                <c:pt idx="7035">
                  <c:v>1800</c:v>
                </c:pt>
                <c:pt idx="7036">
                  <c:v>1800</c:v>
                </c:pt>
                <c:pt idx="7037">
                  <c:v>1800</c:v>
                </c:pt>
                <c:pt idx="7038">
                  <c:v>1800</c:v>
                </c:pt>
                <c:pt idx="7039">
                  <c:v>1800</c:v>
                </c:pt>
                <c:pt idx="7040">
                  <c:v>1800</c:v>
                </c:pt>
                <c:pt idx="7041">
                  <c:v>1800</c:v>
                </c:pt>
                <c:pt idx="7042">
                  <c:v>1800</c:v>
                </c:pt>
                <c:pt idx="7043">
                  <c:v>1800</c:v>
                </c:pt>
                <c:pt idx="7044">
                  <c:v>1800</c:v>
                </c:pt>
                <c:pt idx="7045">
                  <c:v>1800</c:v>
                </c:pt>
                <c:pt idx="7046">
                  <c:v>1800</c:v>
                </c:pt>
                <c:pt idx="7047">
                  <c:v>1800</c:v>
                </c:pt>
                <c:pt idx="7048">
                  <c:v>1800</c:v>
                </c:pt>
                <c:pt idx="7049">
                  <c:v>1800</c:v>
                </c:pt>
                <c:pt idx="7050">
                  <c:v>1800</c:v>
                </c:pt>
                <c:pt idx="7051">
                  <c:v>1800</c:v>
                </c:pt>
                <c:pt idx="7052">
                  <c:v>1800</c:v>
                </c:pt>
                <c:pt idx="7053">
                  <c:v>1800</c:v>
                </c:pt>
                <c:pt idx="7054">
                  <c:v>1800</c:v>
                </c:pt>
                <c:pt idx="7055">
                  <c:v>1800</c:v>
                </c:pt>
                <c:pt idx="7056">
                  <c:v>1800</c:v>
                </c:pt>
                <c:pt idx="7057">
                  <c:v>1800</c:v>
                </c:pt>
                <c:pt idx="7058">
                  <c:v>1800</c:v>
                </c:pt>
                <c:pt idx="7059">
                  <c:v>1800</c:v>
                </c:pt>
                <c:pt idx="7060">
                  <c:v>1800</c:v>
                </c:pt>
                <c:pt idx="7061">
                  <c:v>1800</c:v>
                </c:pt>
                <c:pt idx="7062">
                  <c:v>1800</c:v>
                </c:pt>
                <c:pt idx="7063">
                  <c:v>1800</c:v>
                </c:pt>
                <c:pt idx="7064">
                  <c:v>1800</c:v>
                </c:pt>
                <c:pt idx="7065">
                  <c:v>1800</c:v>
                </c:pt>
                <c:pt idx="7066">
                  <c:v>1800</c:v>
                </c:pt>
                <c:pt idx="7067">
                  <c:v>1800</c:v>
                </c:pt>
                <c:pt idx="7068">
                  <c:v>1800</c:v>
                </c:pt>
                <c:pt idx="7069">
                  <c:v>1800</c:v>
                </c:pt>
                <c:pt idx="7070">
                  <c:v>1800</c:v>
                </c:pt>
                <c:pt idx="7071">
                  <c:v>1800</c:v>
                </c:pt>
                <c:pt idx="7072">
                  <c:v>1800</c:v>
                </c:pt>
                <c:pt idx="7073">
                  <c:v>1800</c:v>
                </c:pt>
                <c:pt idx="7074">
                  <c:v>1800</c:v>
                </c:pt>
                <c:pt idx="7075">
                  <c:v>1800</c:v>
                </c:pt>
                <c:pt idx="7076">
                  <c:v>1800</c:v>
                </c:pt>
                <c:pt idx="7077">
                  <c:v>1800</c:v>
                </c:pt>
                <c:pt idx="7078">
                  <c:v>1800</c:v>
                </c:pt>
                <c:pt idx="7079">
                  <c:v>1800</c:v>
                </c:pt>
                <c:pt idx="7080">
                  <c:v>1800</c:v>
                </c:pt>
                <c:pt idx="7081">
                  <c:v>1800</c:v>
                </c:pt>
                <c:pt idx="7082">
                  <c:v>1800</c:v>
                </c:pt>
                <c:pt idx="7083">
                  <c:v>1800</c:v>
                </c:pt>
                <c:pt idx="7084">
                  <c:v>1800</c:v>
                </c:pt>
                <c:pt idx="7085">
                  <c:v>1800</c:v>
                </c:pt>
                <c:pt idx="7086">
                  <c:v>1800</c:v>
                </c:pt>
                <c:pt idx="7087">
                  <c:v>1800</c:v>
                </c:pt>
                <c:pt idx="7088">
                  <c:v>1800</c:v>
                </c:pt>
                <c:pt idx="7089">
                  <c:v>1800</c:v>
                </c:pt>
                <c:pt idx="7090">
                  <c:v>1800</c:v>
                </c:pt>
                <c:pt idx="7091">
                  <c:v>1800</c:v>
                </c:pt>
                <c:pt idx="7092">
                  <c:v>1800</c:v>
                </c:pt>
                <c:pt idx="7093">
                  <c:v>1800</c:v>
                </c:pt>
                <c:pt idx="7094">
                  <c:v>1800</c:v>
                </c:pt>
                <c:pt idx="7095">
                  <c:v>1800</c:v>
                </c:pt>
                <c:pt idx="7096">
                  <c:v>1800</c:v>
                </c:pt>
                <c:pt idx="7097">
                  <c:v>1800</c:v>
                </c:pt>
                <c:pt idx="7098">
                  <c:v>1800</c:v>
                </c:pt>
                <c:pt idx="7099">
                  <c:v>1800</c:v>
                </c:pt>
                <c:pt idx="7100">
                  <c:v>1800</c:v>
                </c:pt>
                <c:pt idx="7101">
                  <c:v>1800</c:v>
                </c:pt>
                <c:pt idx="7102">
                  <c:v>1800</c:v>
                </c:pt>
                <c:pt idx="7103">
                  <c:v>1800</c:v>
                </c:pt>
                <c:pt idx="7104">
                  <c:v>1800</c:v>
                </c:pt>
                <c:pt idx="7105">
                  <c:v>1800</c:v>
                </c:pt>
                <c:pt idx="7106">
                  <c:v>1800</c:v>
                </c:pt>
                <c:pt idx="7107">
                  <c:v>1800</c:v>
                </c:pt>
                <c:pt idx="7108">
                  <c:v>1800</c:v>
                </c:pt>
                <c:pt idx="7109">
                  <c:v>1800</c:v>
                </c:pt>
                <c:pt idx="7110">
                  <c:v>1800</c:v>
                </c:pt>
                <c:pt idx="7111">
                  <c:v>1800</c:v>
                </c:pt>
                <c:pt idx="7112">
                  <c:v>1800</c:v>
                </c:pt>
                <c:pt idx="7113">
                  <c:v>1800</c:v>
                </c:pt>
                <c:pt idx="7114">
                  <c:v>1800</c:v>
                </c:pt>
                <c:pt idx="7115">
                  <c:v>1800</c:v>
                </c:pt>
                <c:pt idx="7116">
                  <c:v>1800</c:v>
                </c:pt>
                <c:pt idx="7117">
                  <c:v>1800</c:v>
                </c:pt>
                <c:pt idx="7118">
                  <c:v>1800</c:v>
                </c:pt>
                <c:pt idx="7119">
                  <c:v>1800</c:v>
                </c:pt>
                <c:pt idx="7120">
                  <c:v>1800</c:v>
                </c:pt>
                <c:pt idx="7121">
                  <c:v>1800</c:v>
                </c:pt>
                <c:pt idx="7122">
                  <c:v>1800</c:v>
                </c:pt>
                <c:pt idx="7123">
                  <c:v>1800</c:v>
                </c:pt>
                <c:pt idx="7124">
                  <c:v>1800</c:v>
                </c:pt>
                <c:pt idx="7125">
                  <c:v>1800</c:v>
                </c:pt>
                <c:pt idx="7126">
                  <c:v>1800</c:v>
                </c:pt>
                <c:pt idx="7127">
                  <c:v>1800</c:v>
                </c:pt>
                <c:pt idx="7128">
                  <c:v>1800</c:v>
                </c:pt>
                <c:pt idx="7129">
                  <c:v>1800</c:v>
                </c:pt>
                <c:pt idx="7130">
                  <c:v>1800</c:v>
                </c:pt>
                <c:pt idx="7131">
                  <c:v>1800</c:v>
                </c:pt>
                <c:pt idx="7132">
                  <c:v>1800</c:v>
                </c:pt>
                <c:pt idx="7133">
                  <c:v>1800</c:v>
                </c:pt>
                <c:pt idx="7134">
                  <c:v>1800</c:v>
                </c:pt>
                <c:pt idx="7135">
                  <c:v>1800</c:v>
                </c:pt>
                <c:pt idx="7136">
                  <c:v>1800</c:v>
                </c:pt>
                <c:pt idx="7137">
                  <c:v>1800</c:v>
                </c:pt>
                <c:pt idx="7138">
                  <c:v>1800</c:v>
                </c:pt>
                <c:pt idx="7139">
                  <c:v>1800</c:v>
                </c:pt>
                <c:pt idx="7140">
                  <c:v>1800</c:v>
                </c:pt>
                <c:pt idx="7141">
                  <c:v>1800</c:v>
                </c:pt>
                <c:pt idx="7142">
                  <c:v>1800</c:v>
                </c:pt>
                <c:pt idx="7143">
                  <c:v>1800</c:v>
                </c:pt>
                <c:pt idx="7144">
                  <c:v>1800</c:v>
                </c:pt>
                <c:pt idx="7145">
                  <c:v>1800</c:v>
                </c:pt>
                <c:pt idx="7146">
                  <c:v>1800</c:v>
                </c:pt>
                <c:pt idx="7147">
                  <c:v>1800</c:v>
                </c:pt>
                <c:pt idx="7148">
                  <c:v>1800</c:v>
                </c:pt>
                <c:pt idx="7149">
                  <c:v>1800</c:v>
                </c:pt>
                <c:pt idx="7150">
                  <c:v>1800</c:v>
                </c:pt>
                <c:pt idx="7151">
                  <c:v>1800</c:v>
                </c:pt>
                <c:pt idx="7152">
                  <c:v>1800</c:v>
                </c:pt>
                <c:pt idx="7153">
                  <c:v>1800</c:v>
                </c:pt>
                <c:pt idx="7154">
                  <c:v>1800</c:v>
                </c:pt>
                <c:pt idx="7155">
                  <c:v>1800</c:v>
                </c:pt>
                <c:pt idx="7156">
                  <c:v>1800</c:v>
                </c:pt>
                <c:pt idx="7157">
                  <c:v>1800</c:v>
                </c:pt>
                <c:pt idx="7158">
                  <c:v>1800</c:v>
                </c:pt>
                <c:pt idx="7159">
                  <c:v>1800</c:v>
                </c:pt>
                <c:pt idx="7160">
                  <c:v>1800</c:v>
                </c:pt>
                <c:pt idx="7161">
                  <c:v>1800</c:v>
                </c:pt>
                <c:pt idx="7162">
                  <c:v>1800</c:v>
                </c:pt>
                <c:pt idx="7163">
                  <c:v>1800</c:v>
                </c:pt>
                <c:pt idx="7164">
                  <c:v>1800</c:v>
                </c:pt>
                <c:pt idx="7165">
                  <c:v>1800</c:v>
                </c:pt>
                <c:pt idx="7166">
                  <c:v>1800</c:v>
                </c:pt>
                <c:pt idx="7167">
                  <c:v>1800</c:v>
                </c:pt>
                <c:pt idx="7168">
                  <c:v>1800</c:v>
                </c:pt>
                <c:pt idx="7169">
                  <c:v>1800</c:v>
                </c:pt>
                <c:pt idx="7170">
                  <c:v>1800</c:v>
                </c:pt>
                <c:pt idx="7171">
                  <c:v>1800</c:v>
                </c:pt>
                <c:pt idx="7172">
                  <c:v>1800</c:v>
                </c:pt>
                <c:pt idx="7173">
                  <c:v>1800</c:v>
                </c:pt>
                <c:pt idx="7174">
                  <c:v>1800</c:v>
                </c:pt>
                <c:pt idx="7175">
                  <c:v>1800</c:v>
                </c:pt>
                <c:pt idx="7176">
                  <c:v>1800</c:v>
                </c:pt>
                <c:pt idx="7177">
                  <c:v>1800</c:v>
                </c:pt>
                <c:pt idx="7178">
                  <c:v>1800</c:v>
                </c:pt>
                <c:pt idx="7179">
                  <c:v>1800</c:v>
                </c:pt>
                <c:pt idx="7180">
                  <c:v>1800</c:v>
                </c:pt>
                <c:pt idx="7181">
                  <c:v>1800</c:v>
                </c:pt>
                <c:pt idx="7182">
                  <c:v>1800</c:v>
                </c:pt>
                <c:pt idx="7183">
                  <c:v>1800</c:v>
                </c:pt>
                <c:pt idx="7184">
                  <c:v>1800</c:v>
                </c:pt>
                <c:pt idx="7185">
                  <c:v>1800</c:v>
                </c:pt>
                <c:pt idx="7186">
                  <c:v>1800</c:v>
                </c:pt>
                <c:pt idx="7187">
                  <c:v>1800</c:v>
                </c:pt>
                <c:pt idx="7188">
                  <c:v>1800</c:v>
                </c:pt>
                <c:pt idx="7189">
                  <c:v>1800</c:v>
                </c:pt>
                <c:pt idx="7190">
                  <c:v>1800</c:v>
                </c:pt>
                <c:pt idx="7191">
                  <c:v>1800</c:v>
                </c:pt>
                <c:pt idx="7192">
                  <c:v>1800</c:v>
                </c:pt>
                <c:pt idx="7193">
                  <c:v>1800</c:v>
                </c:pt>
                <c:pt idx="7194">
                  <c:v>1800</c:v>
                </c:pt>
                <c:pt idx="7195">
                  <c:v>1800</c:v>
                </c:pt>
                <c:pt idx="7196">
                  <c:v>1800</c:v>
                </c:pt>
                <c:pt idx="7197">
                  <c:v>1800</c:v>
                </c:pt>
                <c:pt idx="7198">
                  <c:v>1800</c:v>
                </c:pt>
                <c:pt idx="7199">
                  <c:v>1800</c:v>
                </c:pt>
                <c:pt idx="7200">
                  <c:v>1800</c:v>
                </c:pt>
                <c:pt idx="7201">
                  <c:v>1800</c:v>
                </c:pt>
                <c:pt idx="7202">
                  <c:v>1800</c:v>
                </c:pt>
                <c:pt idx="7203">
                  <c:v>1800</c:v>
                </c:pt>
                <c:pt idx="7204">
                  <c:v>1800</c:v>
                </c:pt>
                <c:pt idx="7205">
                  <c:v>1800</c:v>
                </c:pt>
                <c:pt idx="7206">
                  <c:v>1800</c:v>
                </c:pt>
                <c:pt idx="7207">
                  <c:v>1800</c:v>
                </c:pt>
                <c:pt idx="7208">
                  <c:v>1800</c:v>
                </c:pt>
                <c:pt idx="7209">
                  <c:v>1800</c:v>
                </c:pt>
                <c:pt idx="7210">
                  <c:v>1800</c:v>
                </c:pt>
                <c:pt idx="7211">
                  <c:v>1800</c:v>
                </c:pt>
                <c:pt idx="7212">
                  <c:v>1800</c:v>
                </c:pt>
                <c:pt idx="7213">
                  <c:v>1800</c:v>
                </c:pt>
                <c:pt idx="7214">
                  <c:v>1800</c:v>
                </c:pt>
                <c:pt idx="7215">
                  <c:v>1800</c:v>
                </c:pt>
                <c:pt idx="7216">
                  <c:v>1800</c:v>
                </c:pt>
                <c:pt idx="7217">
                  <c:v>1800</c:v>
                </c:pt>
                <c:pt idx="7218">
                  <c:v>1800</c:v>
                </c:pt>
                <c:pt idx="7219">
                  <c:v>1800</c:v>
                </c:pt>
                <c:pt idx="7220">
                  <c:v>1800</c:v>
                </c:pt>
                <c:pt idx="7221">
                  <c:v>1800</c:v>
                </c:pt>
                <c:pt idx="7222">
                  <c:v>1800</c:v>
                </c:pt>
                <c:pt idx="7223">
                  <c:v>1800</c:v>
                </c:pt>
                <c:pt idx="7224">
                  <c:v>1800</c:v>
                </c:pt>
                <c:pt idx="7225">
                  <c:v>1800</c:v>
                </c:pt>
                <c:pt idx="7226">
                  <c:v>1800</c:v>
                </c:pt>
                <c:pt idx="7227">
                  <c:v>1800</c:v>
                </c:pt>
                <c:pt idx="7228">
                  <c:v>1800</c:v>
                </c:pt>
                <c:pt idx="7229">
                  <c:v>1800</c:v>
                </c:pt>
                <c:pt idx="7230">
                  <c:v>1800</c:v>
                </c:pt>
                <c:pt idx="7231">
                  <c:v>1800</c:v>
                </c:pt>
                <c:pt idx="7232">
                  <c:v>1800</c:v>
                </c:pt>
                <c:pt idx="7233">
                  <c:v>1800</c:v>
                </c:pt>
                <c:pt idx="7234">
                  <c:v>1800</c:v>
                </c:pt>
                <c:pt idx="7235">
                  <c:v>1800</c:v>
                </c:pt>
                <c:pt idx="7236">
                  <c:v>1800</c:v>
                </c:pt>
                <c:pt idx="7237">
                  <c:v>1800</c:v>
                </c:pt>
                <c:pt idx="7238">
                  <c:v>1800</c:v>
                </c:pt>
                <c:pt idx="7239">
                  <c:v>1800</c:v>
                </c:pt>
                <c:pt idx="7240">
                  <c:v>1800</c:v>
                </c:pt>
                <c:pt idx="7241">
                  <c:v>1800</c:v>
                </c:pt>
                <c:pt idx="7242">
                  <c:v>1800</c:v>
                </c:pt>
                <c:pt idx="7243">
                  <c:v>1800</c:v>
                </c:pt>
                <c:pt idx="7244">
                  <c:v>1800</c:v>
                </c:pt>
                <c:pt idx="7245">
                  <c:v>1800</c:v>
                </c:pt>
                <c:pt idx="7246">
                  <c:v>1800</c:v>
                </c:pt>
                <c:pt idx="7247">
                  <c:v>1800</c:v>
                </c:pt>
                <c:pt idx="7248">
                  <c:v>1800</c:v>
                </c:pt>
                <c:pt idx="7249">
                  <c:v>1800</c:v>
                </c:pt>
                <c:pt idx="7250">
                  <c:v>1800</c:v>
                </c:pt>
                <c:pt idx="7251">
                  <c:v>1800</c:v>
                </c:pt>
                <c:pt idx="7252">
                  <c:v>1800</c:v>
                </c:pt>
                <c:pt idx="7253">
                  <c:v>1800</c:v>
                </c:pt>
                <c:pt idx="7254">
                  <c:v>1800</c:v>
                </c:pt>
                <c:pt idx="7255">
                  <c:v>1800</c:v>
                </c:pt>
                <c:pt idx="7256">
                  <c:v>1800</c:v>
                </c:pt>
                <c:pt idx="7257">
                  <c:v>1800</c:v>
                </c:pt>
                <c:pt idx="7258">
                  <c:v>1800</c:v>
                </c:pt>
                <c:pt idx="7259">
                  <c:v>1800</c:v>
                </c:pt>
                <c:pt idx="7260">
                  <c:v>1800</c:v>
                </c:pt>
                <c:pt idx="7261">
                  <c:v>1800</c:v>
                </c:pt>
                <c:pt idx="7262">
                  <c:v>1800</c:v>
                </c:pt>
                <c:pt idx="7263">
                  <c:v>1800</c:v>
                </c:pt>
                <c:pt idx="7264">
                  <c:v>1800</c:v>
                </c:pt>
                <c:pt idx="7265">
                  <c:v>1800</c:v>
                </c:pt>
                <c:pt idx="7266">
                  <c:v>1800</c:v>
                </c:pt>
                <c:pt idx="7267">
                  <c:v>1800</c:v>
                </c:pt>
                <c:pt idx="7268">
                  <c:v>1800</c:v>
                </c:pt>
                <c:pt idx="7269">
                  <c:v>1800</c:v>
                </c:pt>
                <c:pt idx="7270">
                  <c:v>1800</c:v>
                </c:pt>
                <c:pt idx="7271">
                  <c:v>1800</c:v>
                </c:pt>
                <c:pt idx="7272">
                  <c:v>1800</c:v>
                </c:pt>
                <c:pt idx="7273">
                  <c:v>1800</c:v>
                </c:pt>
                <c:pt idx="7274">
                  <c:v>1800</c:v>
                </c:pt>
                <c:pt idx="7275">
                  <c:v>1800</c:v>
                </c:pt>
                <c:pt idx="7276">
                  <c:v>1800</c:v>
                </c:pt>
                <c:pt idx="7277">
                  <c:v>1800</c:v>
                </c:pt>
                <c:pt idx="7278">
                  <c:v>1800</c:v>
                </c:pt>
                <c:pt idx="7279">
                  <c:v>1800</c:v>
                </c:pt>
                <c:pt idx="7280">
                  <c:v>1800</c:v>
                </c:pt>
                <c:pt idx="7281">
                  <c:v>1800</c:v>
                </c:pt>
                <c:pt idx="7282">
                  <c:v>1800</c:v>
                </c:pt>
                <c:pt idx="7283">
                  <c:v>1800</c:v>
                </c:pt>
                <c:pt idx="7284">
                  <c:v>1800</c:v>
                </c:pt>
                <c:pt idx="7285">
                  <c:v>1800</c:v>
                </c:pt>
                <c:pt idx="7286">
                  <c:v>1800</c:v>
                </c:pt>
                <c:pt idx="7287">
                  <c:v>1800</c:v>
                </c:pt>
                <c:pt idx="7288">
                  <c:v>1800</c:v>
                </c:pt>
                <c:pt idx="7289">
                  <c:v>1800</c:v>
                </c:pt>
                <c:pt idx="7290">
                  <c:v>1800</c:v>
                </c:pt>
                <c:pt idx="7291">
                  <c:v>1800</c:v>
                </c:pt>
                <c:pt idx="7292">
                  <c:v>1800</c:v>
                </c:pt>
                <c:pt idx="7293">
                  <c:v>1800</c:v>
                </c:pt>
                <c:pt idx="7294">
                  <c:v>1800</c:v>
                </c:pt>
                <c:pt idx="7295">
                  <c:v>1800</c:v>
                </c:pt>
                <c:pt idx="7296">
                  <c:v>1800</c:v>
                </c:pt>
                <c:pt idx="7297">
                  <c:v>1800</c:v>
                </c:pt>
                <c:pt idx="7298">
                  <c:v>1800</c:v>
                </c:pt>
                <c:pt idx="7299">
                  <c:v>1800</c:v>
                </c:pt>
                <c:pt idx="7300">
                  <c:v>1800</c:v>
                </c:pt>
                <c:pt idx="7301">
                  <c:v>1800</c:v>
                </c:pt>
                <c:pt idx="7302">
                  <c:v>1800</c:v>
                </c:pt>
                <c:pt idx="7303">
                  <c:v>1800</c:v>
                </c:pt>
                <c:pt idx="7304">
                  <c:v>1800</c:v>
                </c:pt>
                <c:pt idx="7305">
                  <c:v>1800</c:v>
                </c:pt>
                <c:pt idx="7306">
                  <c:v>1800</c:v>
                </c:pt>
                <c:pt idx="7307">
                  <c:v>1800</c:v>
                </c:pt>
                <c:pt idx="7308">
                  <c:v>1800</c:v>
                </c:pt>
                <c:pt idx="7309">
                  <c:v>1800</c:v>
                </c:pt>
                <c:pt idx="7310">
                  <c:v>1800</c:v>
                </c:pt>
                <c:pt idx="7311">
                  <c:v>1800</c:v>
                </c:pt>
                <c:pt idx="7312">
                  <c:v>1800</c:v>
                </c:pt>
                <c:pt idx="7313">
                  <c:v>1800</c:v>
                </c:pt>
                <c:pt idx="7314">
                  <c:v>1800</c:v>
                </c:pt>
                <c:pt idx="7315">
                  <c:v>1800</c:v>
                </c:pt>
                <c:pt idx="7316">
                  <c:v>1800</c:v>
                </c:pt>
                <c:pt idx="7317">
                  <c:v>1800</c:v>
                </c:pt>
                <c:pt idx="7318">
                  <c:v>1800</c:v>
                </c:pt>
                <c:pt idx="7319">
                  <c:v>1800</c:v>
                </c:pt>
                <c:pt idx="7320">
                  <c:v>1800</c:v>
                </c:pt>
                <c:pt idx="7321">
                  <c:v>1800</c:v>
                </c:pt>
                <c:pt idx="7322">
                  <c:v>1800</c:v>
                </c:pt>
                <c:pt idx="7323">
                  <c:v>1800</c:v>
                </c:pt>
                <c:pt idx="7324">
                  <c:v>1800</c:v>
                </c:pt>
                <c:pt idx="7325">
                  <c:v>1800</c:v>
                </c:pt>
                <c:pt idx="7326">
                  <c:v>1800</c:v>
                </c:pt>
                <c:pt idx="7327">
                  <c:v>1800</c:v>
                </c:pt>
                <c:pt idx="7328">
                  <c:v>1800</c:v>
                </c:pt>
                <c:pt idx="7329">
                  <c:v>1800</c:v>
                </c:pt>
                <c:pt idx="7330">
                  <c:v>1800</c:v>
                </c:pt>
                <c:pt idx="7331">
                  <c:v>1800</c:v>
                </c:pt>
                <c:pt idx="7332">
                  <c:v>1800</c:v>
                </c:pt>
                <c:pt idx="7333">
                  <c:v>1800</c:v>
                </c:pt>
                <c:pt idx="7334">
                  <c:v>1800</c:v>
                </c:pt>
                <c:pt idx="7335">
                  <c:v>1800</c:v>
                </c:pt>
                <c:pt idx="7336">
                  <c:v>1800</c:v>
                </c:pt>
                <c:pt idx="7337">
                  <c:v>1800</c:v>
                </c:pt>
                <c:pt idx="7338">
                  <c:v>1800</c:v>
                </c:pt>
                <c:pt idx="7339">
                  <c:v>1800</c:v>
                </c:pt>
                <c:pt idx="7340">
                  <c:v>1800</c:v>
                </c:pt>
                <c:pt idx="7341">
                  <c:v>1800</c:v>
                </c:pt>
                <c:pt idx="7342">
                  <c:v>1800</c:v>
                </c:pt>
                <c:pt idx="7343">
                  <c:v>1800</c:v>
                </c:pt>
                <c:pt idx="7344">
                  <c:v>1800</c:v>
                </c:pt>
                <c:pt idx="7345">
                  <c:v>1800</c:v>
                </c:pt>
                <c:pt idx="7346">
                  <c:v>1800</c:v>
                </c:pt>
                <c:pt idx="7347">
                  <c:v>1800</c:v>
                </c:pt>
                <c:pt idx="7348">
                  <c:v>1800</c:v>
                </c:pt>
                <c:pt idx="7349">
                  <c:v>1800</c:v>
                </c:pt>
                <c:pt idx="7350">
                  <c:v>1800</c:v>
                </c:pt>
                <c:pt idx="7351">
                  <c:v>1800</c:v>
                </c:pt>
                <c:pt idx="7352">
                  <c:v>1800</c:v>
                </c:pt>
                <c:pt idx="7353">
                  <c:v>1800</c:v>
                </c:pt>
                <c:pt idx="7354">
                  <c:v>1800</c:v>
                </c:pt>
                <c:pt idx="7355">
                  <c:v>1800</c:v>
                </c:pt>
                <c:pt idx="7356">
                  <c:v>1800</c:v>
                </c:pt>
                <c:pt idx="7357">
                  <c:v>1800</c:v>
                </c:pt>
                <c:pt idx="7358">
                  <c:v>1800</c:v>
                </c:pt>
                <c:pt idx="7359">
                  <c:v>1800</c:v>
                </c:pt>
                <c:pt idx="7360">
                  <c:v>1800</c:v>
                </c:pt>
                <c:pt idx="7361">
                  <c:v>1800</c:v>
                </c:pt>
                <c:pt idx="7362">
                  <c:v>1800</c:v>
                </c:pt>
                <c:pt idx="7363">
                  <c:v>1800</c:v>
                </c:pt>
                <c:pt idx="7364">
                  <c:v>1800</c:v>
                </c:pt>
                <c:pt idx="7365">
                  <c:v>1800</c:v>
                </c:pt>
                <c:pt idx="7366">
                  <c:v>1800</c:v>
                </c:pt>
                <c:pt idx="7367">
                  <c:v>1800</c:v>
                </c:pt>
                <c:pt idx="7368">
                  <c:v>1800</c:v>
                </c:pt>
                <c:pt idx="7369">
                  <c:v>1800</c:v>
                </c:pt>
                <c:pt idx="7370">
                  <c:v>1800</c:v>
                </c:pt>
                <c:pt idx="7371">
                  <c:v>1800</c:v>
                </c:pt>
                <c:pt idx="7372">
                  <c:v>1800</c:v>
                </c:pt>
                <c:pt idx="7373">
                  <c:v>1800</c:v>
                </c:pt>
                <c:pt idx="7374">
                  <c:v>1800</c:v>
                </c:pt>
                <c:pt idx="7375">
                  <c:v>1800</c:v>
                </c:pt>
                <c:pt idx="7376">
                  <c:v>1800</c:v>
                </c:pt>
                <c:pt idx="7377">
                  <c:v>1800</c:v>
                </c:pt>
                <c:pt idx="7378">
                  <c:v>1800</c:v>
                </c:pt>
                <c:pt idx="7379">
                  <c:v>1800</c:v>
                </c:pt>
                <c:pt idx="7380">
                  <c:v>1800</c:v>
                </c:pt>
                <c:pt idx="7381">
                  <c:v>1800</c:v>
                </c:pt>
                <c:pt idx="7382">
                  <c:v>1800</c:v>
                </c:pt>
                <c:pt idx="7383">
                  <c:v>1800</c:v>
                </c:pt>
                <c:pt idx="7384">
                  <c:v>1800</c:v>
                </c:pt>
                <c:pt idx="7385">
                  <c:v>1800</c:v>
                </c:pt>
                <c:pt idx="7386">
                  <c:v>1800</c:v>
                </c:pt>
                <c:pt idx="7387">
                  <c:v>1800</c:v>
                </c:pt>
                <c:pt idx="7388">
                  <c:v>1800</c:v>
                </c:pt>
                <c:pt idx="7389">
                  <c:v>1800</c:v>
                </c:pt>
                <c:pt idx="7390">
                  <c:v>1800</c:v>
                </c:pt>
                <c:pt idx="7391">
                  <c:v>1800</c:v>
                </c:pt>
                <c:pt idx="7392">
                  <c:v>1800</c:v>
                </c:pt>
                <c:pt idx="7393">
                  <c:v>1800</c:v>
                </c:pt>
                <c:pt idx="7394">
                  <c:v>1800</c:v>
                </c:pt>
                <c:pt idx="7395">
                  <c:v>1800</c:v>
                </c:pt>
                <c:pt idx="7396">
                  <c:v>1800</c:v>
                </c:pt>
                <c:pt idx="7397">
                  <c:v>1800</c:v>
                </c:pt>
                <c:pt idx="7398">
                  <c:v>1800</c:v>
                </c:pt>
                <c:pt idx="7399">
                  <c:v>1800</c:v>
                </c:pt>
                <c:pt idx="7400">
                  <c:v>1800</c:v>
                </c:pt>
                <c:pt idx="7401">
                  <c:v>1800</c:v>
                </c:pt>
                <c:pt idx="7402">
                  <c:v>1800</c:v>
                </c:pt>
                <c:pt idx="7403">
                  <c:v>1800</c:v>
                </c:pt>
                <c:pt idx="7404">
                  <c:v>1800</c:v>
                </c:pt>
                <c:pt idx="7405">
                  <c:v>1800</c:v>
                </c:pt>
                <c:pt idx="7406">
                  <c:v>1800</c:v>
                </c:pt>
                <c:pt idx="7407">
                  <c:v>1800</c:v>
                </c:pt>
                <c:pt idx="7408">
                  <c:v>1800</c:v>
                </c:pt>
                <c:pt idx="7409">
                  <c:v>1800</c:v>
                </c:pt>
                <c:pt idx="7410">
                  <c:v>1800</c:v>
                </c:pt>
                <c:pt idx="7411">
                  <c:v>1800</c:v>
                </c:pt>
                <c:pt idx="7412">
                  <c:v>1800</c:v>
                </c:pt>
                <c:pt idx="7413">
                  <c:v>1800</c:v>
                </c:pt>
                <c:pt idx="7414">
                  <c:v>1800</c:v>
                </c:pt>
                <c:pt idx="7415">
                  <c:v>1800</c:v>
                </c:pt>
                <c:pt idx="7416">
                  <c:v>1800</c:v>
                </c:pt>
                <c:pt idx="7417">
                  <c:v>1800</c:v>
                </c:pt>
                <c:pt idx="7418">
                  <c:v>1800</c:v>
                </c:pt>
                <c:pt idx="7419">
                  <c:v>1800</c:v>
                </c:pt>
                <c:pt idx="7420">
                  <c:v>1800</c:v>
                </c:pt>
                <c:pt idx="7421">
                  <c:v>1800</c:v>
                </c:pt>
                <c:pt idx="7422">
                  <c:v>1800</c:v>
                </c:pt>
                <c:pt idx="7423">
                  <c:v>1800</c:v>
                </c:pt>
                <c:pt idx="7424">
                  <c:v>1800</c:v>
                </c:pt>
                <c:pt idx="7425">
                  <c:v>1800</c:v>
                </c:pt>
                <c:pt idx="7426">
                  <c:v>1800</c:v>
                </c:pt>
                <c:pt idx="7427">
                  <c:v>1800</c:v>
                </c:pt>
                <c:pt idx="7428">
                  <c:v>1800</c:v>
                </c:pt>
                <c:pt idx="7429">
                  <c:v>1800</c:v>
                </c:pt>
                <c:pt idx="7430">
                  <c:v>1800</c:v>
                </c:pt>
                <c:pt idx="7431">
                  <c:v>1800</c:v>
                </c:pt>
                <c:pt idx="7432">
                  <c:v>1800</c:v>
                </c:pt>
                <c:pt idx="7433">
                  <c:v>1800</c:v>
                </c:pt>
                <c:pt idx="7434">
                  <c:v>1800</c:v>
                </c:pt>
                <c:pt idx="7435">
                  <c:v>1800</c:v>
                </c:pt>
                <c:pt idx="7436">
                  <c:v>1800</c:v>
                </c:pt>
                <c:pt idx="7437">
                  <c:v>1800</c:v>
                </c:pt>
                <c:pt idx="7438">
                  <c:v>1800</c:v>
                </c:pt>
                <c:pt idx="7439">
                  <c:v>1800</c:v>
                </c:pt>
                <c:pt idx="7440">
                  <c:v>1800</c:v>
                </c:pt>
                <c:pt idx="7441">
                  <c:v>1800</c:v>
                </c:pt>
                <c:pt idx="7442">
                  <c:v>1800</c:v>
                </c:pt>
                <c:pt idx="7443">
                  <c:v>1800</c:v>
                </c:pt>
                <c:pt idx="7444">
                  <c:v>1800</c:v>
                </c:pt>
                <c:pt idx="7445">
                  <c:v>1800</c:v>
                </c:pt>
                <c:pt idx="7446">
                  <c:v>1800</c:v>
                </c:pt>
                <c:pt idx="7447">
                  <c:v>1800</c:v>
                </c:pt>
                <c:pt idx="7448">
                  <c:v>1800</c:v>
                </c:pt>
                <c:pt idx="7449">
                  <c:v>1800</c:v>
                </c:pt>
                <c:pt idx="7450">
                  <c:v>1800</c:v>
                </c:pt>
                <c:pt idx="7451">
                  <c:v>1800</c:v>
                </c:pt>
                <c:pt idx="7452">
                  <c:v>1800</c:v>
                </c:pt>
                <c:pt idx="7453">
                  <c:v>1800</c:v>
                </c:pt>
                <c:pt idx="7454">
                  <c:v>1800</c:v>
                </c:pt>
                <c:pt idx="7455">
                  <c:v>1800</c:v>
                </c:pt>
                <c:pt idx="7456">
                  <c:v>1800</c:v>
                </c:pt>
                <c:pt idx="7457">
                  <c:v>1800</c:v>
                </c:pt>
                <c:pt idx="7458">
                  <c:v>1800</c:v>
                </c:pt>
                <c:pt idx="7459">
                  <c:v>1800</c:v>
                </c:pt>
                <c:pt idx="7460">
                  <c:v>1800</c:v>
                </c:pt>
                <c:pt idx="7461">
                  <c:v>1800</c:v>
                </c:pt>
                <c:pt idx="7462">
                  <c:v>1800</c:v>
                </c:pt>
                <c:pt idx="7463">
                  <c:v>1800</c:v>
                </c:pt>
                <c:pt idx="7464">
                  <c:v>1800</c:v>
                </c:pt>
                <c:pt idx="7465">
                  <c:v>1800</c:v>
                </c:pt>
                <c:pt idx="7466">
                  <c:v>1800</c:v>
                </c:pt>
                <c:pt idx="7467">
                  <c:v>1800</c:v>
                </c:pt>
                <c:pt idx="7468">
                  <c:v>1800</c:v>
                </c:pt>
                <c:pt idx="7469">
                  <c:v>1800</c:v>
                </c:pt>
                <c:pt idx="7470">
                  <c:v>1800</c:v>
                </c:pt>
                <c:pt idx="7471">
                  <c:v>1800</c:v>
                </c:pt>
                <c:pt idx="7472">
                  <c:v>1800</c:v>
                </c:pt>
                <c:pt idx="7473">
                  <c:v>1800</c:v>
                </c:pt>
                <c:pt idx="7474">
                  <c:v>1800</c:v>
                </c:pt>
                <c:pt idx="7475">
                  <c:v>1800</c:v>
                </c:pt>
                <c:pt idx="7476">
                  <c:v>1800</c:v>
                </c:pt>
                <c:pt idx="7477">
                  <c:v>1800</c:v>
                </c:pt>
                <c:pt idx="7478">
                  <c:v>1800</c:v>
                </c:pt>
                <c:pt idx="7479">
                  <c:v>1800</c:v>
                </c:pt>
                <c:pt idx="7480">
                  <c:v>1800</c:v>
                </c:pt>
                <c:pt idx="7481">
                  <c:v>1800</c:v>
                </c:pt>
                <c:pt idx="7482">
                  <c:v>1800</c:v>
                </c:pt>
                <c:pt idx="7483">
                  <c:v>1800</c:v>
                </c:pt>
                <c:pt idx="7484">
                  <c:v>1800</c:v>
                </c:pt>
                <c:pt idx="7485">
                  <c:v>1800</c:v>
                </c:pt>
                <c:pt idx="7486">
                  <c:v>1800</c:v>
                </c:pt>
                <c:pt idx="7487">
                  <c:v>1800</c:v>
                </c:pt>
                <c:pt idx="7488">
                  <c:v>1800</c:v>
                </c:pt>
                <c:pt idx="7489">
                  <c:v>1800</c:v>
                </c:pt>
                <c:pt idx="7490">
                  <c:v>1800</c:v>
                </c:pt>
                <c:pt idx="7491">
                  <c:v>1800</c:v>
                </c:pt>
                <c:pt idx="7492">
                  <c:v>1800</c:v>
                </c:pt>
                <c:pt idx="7493">
                  <c:v>1800</c:v>
                </c:pt>
                <c:pt idx="7494">
                  <c:v>1800</c:v>
                </c:pt>
                <c:pt idx="7495">
                  <c:v>1800</c:v>
                </c:pt>
                <c:pt idx="7496">
                  <c:v>1800</c:v>
                </c:pt>
                <c:pt idx="7497">
                  <c:v>1800</c:v>
                </c:pt>
                <c:pt idx="7498">
                  <c:v>1800</c:v>
                </c:pt>
                <c:pt idx="7499">
                  <c:v>1800</c:v>
                </c:pt>
                <c:pt idx="7500">
                  <c:v>1800</c:v>
                </c:pt>
                <c:pt idx="7501">
                  <c:v>1800</c:v>
                </c:pt>
                <c:pt idx="7502">
                  <c:v>1800</c:v>
                </c:pt>
                <c:pt idx="7503">
                  <c:v>1800</c:v>
                </c:pt>
                <c:pt idx="7504">
                  <c:v>1800</c:v>
                </c:pt>
                <c:pt idx="7505">
                  <c:v>1800</c:v>
                </c:pt>
                <c:pt idx="7506">
                  <c:v>1800</c:v>
                </c:pt>
                <c:pt idx="7507">
                  <c:v>1800</c:v>
                </c:pt>
                <c:pt idx="7508">
                  <c:v>1800</c:v>
                </c:pt>
                <c:pt idx="7509">
                  <c:v>1800</c:v>
                </c:pt>
                <c:pt idx="7510">
                  <c:v>1800</c:v>
                </c:pt>
                <c:pt idx="7511">
                  <c:v>1800</c:v>
                </c:pt>
                <c:pt idx="7512">
                  <c:v>1800</c:v>
                </c:pt>
                <c:pt idx="7513">
                  <c:v>1800</c:v>
                </c:pt>
                <c:pt idx="7514">
                  <c:v>1800</c:v>
                </c:pt>
                <c:pt idx="7515">
                  <c:v>1800</c:v>
                </c:pt>
                <c:pt idx="7516">
                  <c:v>1800</c:v>
                </c:pt>
                <c:pt idx="7517">
                  <c:v>1800</c:v>
                </c:pt>
                <c:pt idx="7518">
                  <c:v>1800</c:v>
                </c:pt>
                <c:pt idx="7519">
                  <c:v>1800</c:v>
                </c:pt>
                <c:pt idx="7520">
                  <c:v>1800</c:v>
                </c:pt>
                <c:pt idx="7521">
                  <c:v>1800</c:v>
                </c:pt>
                <c:pt idx="7522">
                  <c:v>1800</c:v>
                </c:pt>
                <c:pt idx="7523">
                  <c:v>1800</c:v>
                </c:pt>
                <c:pt idx="7524">
                  <c:v>1800</c:v>
                </c:pt>
                <c:pt idx="7525">
                  <c:v>1800</c:v>
                </c:pt>
                <c:pt idx="7526">
                  <c:v>1800</c:v>
                </c:pt>
                <c:pt idx="7527">
                  <c:v>1800</c:v>
                </c:pt>
                <c:pt idx="7528">
                  <c:v>1800</c:v>
                </c:pt>
                <c:pt idx="7529">
                  <c:v>1800</c:v>
                </c:pt>
                <c:pt idx="7530">
                  <c:v>1800</c:v>
                </c:pt>
                <c:pt idx="7531">
                  <c:v>1800</c:v>
                </c:pt>
                <c:pt idx="7532">
                  <c:v>1800</c:v>
                </c:pt>
                <c:pt idx="7533">
                  <c:v>1800</c:v>
                </c:pt>
                <c:pt idx="7534">
                  <c:v>1800</c:v>
                </c:pt>
                <c:pt idx="7535">
                  <c:v>1800</c:v>
                </c:pt>
                <c:pt idx="7536">
                  <c:v>1800</c:v>
                </c:pt>
                <c:pt idx="7537">
                  <c:v>1800</c:v>
                </c:pt>
                <c:pt idx="7538">
                  <c:v>1800</c:v>
                </c:pt>
                <c:pt idx="7539">
                  <c:v>1800</c:v>
                </c:pt>
                <c:pt idx="7540">
                  <c:v>1800</c:v>
                </c:pt>
                <c:pt idx="7541">
                  <c:v>1800</c:v>
                </c:pt>
                <c:pt idx="7542">
                  <c:v>1800</c:v>
                </c:pt>
                <c:pt idx="7543">
                  <c:v>1800</c:v>
                </c:pt>
                <c:pt idx="7544">
                  <c:v>1800</c:v>
                </c:pt>
                <c:pt idx="7545">
                  <c:v>1800</c:v>
                </c:pt>
                <c:pt idx="7546">
                  <c:v>1800</c:v>
                </c:pt>
                <c:pt idx="7547">
                  <c:v>1800</c:v>
                </c:pt>
                <c:pt idx="7548">
                  <c:v>1800</c:v>
                </c:pt>
                <c:pt idx="7549">
                  <c:v>1800</c:v>
                </c:pt>
                <c:pt idx="7550">
                  <c:v>1800</c:v>
                </c:pt>
                <c:pt idx="7551">
                  <c:v>1800</c:v>
                </c:pt>
                <c:pt idx="7552">
                  <c:v>1800</c:v>
                </c:pt>
                <c:pt idx="7553">
                  <c:v>1800</c:v>
                </c:pt>
                <c:pt idx="7554">
                  <c:v>1800</c:v>
                </c:pt>
                <c:pt idx="7555">
                  <c:v>1800</c:v>
                </c:pt>
                <c:pt idx="7556">
                  <c:v>1800</c:v>
                </c:pt>
                <c:pt idx="7557">
                  <c:v>1800</c:v>
                </c:pt>
                <c:pt idx="7558">
                  <c:v>1800</c:v>
                </c:pt>
                <c:pt idx="7559">
                  <c:v>1800</c:v>
                </c:pt>
                <c:pt idx="7560">
                  <c:v>1800</c:v>
                </c:pt>
                <c:pt idx="7561">
                  <c:v>1800</c:v>
                </c:pt>
                <c:pt idx="7562">
                  <c:v>1800</c:v>
                </c:pt>
                <c:pt idx="7563">
                  <c:v>1800</c:v>
                </c:pt>
                <c:pt idx="7564">
                  <c:v>1800</c:v>
                </c:pt>
                <c:pt idx="7565">
                  <c:v>1800</c:v>
                </c:pt>
                <c:pt idx="7566">
                  <c:v>1800</c:v>
                </c:pt>
                <c:pt idx="7567">
                  <c:v>1800</c:v>
                </c:pt>
                <c:pt idx="7568">
                  <c:v>1800</c:v>
                </c:pt>
                <c:pt idx="7569">
                  <c:v>1800</c:v>
                </c:pt>
                <c:pt idx="7570">
                  <c:v>1800</c:v>
                </c:pt>
                <c:pt idx="7571">
                  <c:v>1800</c:v>
                </c:pt>
                <c:pt idx="7572">
                  <c:v>1800</c:v>
                </c:pt>
                <c:pt idx="7573">
                  <c:v>1800</c:v>
                </c:pt>
                <c:pt idx="7574">
                  <c:v>1800</c:v>
                </c:pt>
                <c:pt idx="7575">
                  <c:v>1800</c:v>
                </c:pt>
                <c:pt idx="7576">
                  <c:v>1800</c:v>
                </c:pt>
                <c:pt idx="7577">
                  <c:v>1800</c:v>
                </c:pt>
                <c:pt idx="7578">
                  <c:v>1800</c:v>
                </c:pt>
                <c:pt idx="7579">
                  <c:v>1800</c:v>
                </c:pt>
                <c:pt idx="7580">
                  <c:v>1800</c:v>
                </c:pt>
                <c:pt idx="7581">
                  <c:v>1800</c:v>
                </c:pt>
                <c:pt idx="7582">
                  <c:v>1800</c:v>
                </c:pt>
                <c:pt idx="7583">
                  <c:v>1800</c:v>
                </c:pt>
                <c:pt idx="7584">
                  <c:v>1800</c:v>
                </c:pt>
                <c:pt idx="7585">
                  <c:v>1800</c:v>
                </c:pt>
                <c:pt idx="7586">
                  <c:v>1800</c:v>
                </c:pt>
                <c:pt idx="7587">
                  <c:v>1800</c:v>
                </c:pt>
                <c:pt idx="7588">
                  <c:v>1800</c:v>
                </c:pt>
                <c:pt idx="7589">
                  <c:v>1800</c:v>
                </c:pt>
                <c:pt idx="7590">
                  <c:v>1800</c:v>
                </c:pt>
                <c:pt idx="7591">
                  <c:v>1800</c:v>
                </c:pt>
                <c:pt idx="7592">
                  <c:v>1800</c:v>
                </c:pt>
                <c:pt idx="7593">
                  <c:v>1800</c:v>
                </c:pt>
                <c:pt idx="7594">
                  <c:v>1800</c:v>
                </c:pt>
                <c:pt idx="7595">
                  <c:v>1800</c:v>
                </c:pt>
                <c:pt idx="7596">
                  <c:v>1800</c:v>
                </c:pt>
                <c:pt idx="7597">
                  <c:v>1800</c:v>
                </c:pt>
                <c:pt idx="7598">
                  <c:v>1800</c:v>
                </c:pt>
                <c:pt idx="7599">
                  <c:v>1800</c:v>
                </c:pt>
                <c:pt idx="7600">
                  <c:v>1800</c:v>
                </c:pt>
                <c:pt idx="7601">
                  <c:v>1800</c:v>
                </c:pt>
                <c:pt idx="7602">
                  <c:v>1800</c:v>
                </c:pt>
                <c:pt idx="7603">
                  <c:v>1800</c:v>
                </c:pt>
                <c:pt idx="7604">
                  <c:v>1800</c:v>
                </c:pt>
                <c:pt idx="7605">
                  <c:v>1800</c:v>
                </c:pt>
                <c:pt idx="7606">
                  <c:v>1800</c:v>
                </c:pt>
                <c:pt idx="7607">
                  <c:v>1800</c:v>
                </c:pt>
                <c:pt idx="7608">
                  <c:v>1800</c:v>
                </c:pt>
                <c:pt idx="7609">
                  <c:v>1800</c:v>
                </c:pt>
                <c:pt idx="7610">
                  <c:v>1800</c:v>
                </c:pt>
                <c:pt idx="7611">
                  <c:v>1800</c:v>
                </c:pt>
                <c:pt idx="7612">
                  <c:v>1800</c:v>
                </c:pt>
                <c:pt idx="7613">
                  <c:v>1800</c:v>
                </c:pt>
                <c:pt idx="7614">
                  <c:v>1800</c:v>
                </c:pt>
                <c:pt idx="7615">
                  <c:v>1800</c:v>
                </c:pt>
                <c:pt idx="7616">
                  <c:v>1800</c:v>
                </c:pt>
                <c:pt idx="7617">
                  <c:v>1800</c:v>
                </c:pt>
                <c:pt idx="7618">
                  <c:v>1800</c:v>
                </c:pt>
                <c:pt idx="7619">
                  <c:v>1800</c:v>
                </c:pt>
                <c:pt idx="7620">
                  <c:v>1800</c:v>
                </c:pt>
                <c:pt idx="7621">
                  <c:v>1800</c:v>
                </c:pt>
                <c:pt idx="7622">
                  <c:v>1800</c:v>
                </c:pt>
                <c:pt idx="7623">
                  <c:v>1800</c:v>
                </c:pt>
                <c:pt idx="7624">
                  <c:v>1800</c:v>
                </c:pt>
                <c:pt idx="7625">
                  <c:v>1800</c:v>
                </c:pt>
                <c:pt idx="7626">
                  <c:v>1800</c:v>
                </c:pt>
                <c:pt idx="7627">
                  <c:v>1800</c:v>
                </c:pt>
                <c:pt idx="7628">
                  <c:v>1800</c:v>
                </c:pt>
                <c:pt idx="7629">
                  <c:v>1800</c:v>
                </c:pt>
                <c:pt idx="7630">
                  <c:v>1800</c:v>
                </c:pt>
                <c:pt idx="7631">
                  <c:v>1800</c:v>
                </c:pt>
                <c:pt idx="7632">
                  <c:v>1800</c:v>
                </c:pt>
                <c:pt idx="7633">
                  <c:v>1800</c:v>
                </c:pt>
                <c:pt idx="7634">
                  <c:v>1800</c:v>
                </c:pt>
                <c:pt idx="7635">
                  <c:v>1800</c:v>
                </c:pt>
                <c:pt idx="7636">
                  <c:v>1800</c:v>
                </c:pt>
                <c:pt idx="7637">
                  <c:v>1800</c:v>
                </c:pt>
                <c:pt idx="7638">
                  <c:v>1800</c:v>
                </c:pt>
                <c:pt idx="7639">
                  <c:v>1800</c:v>
                </c:pt>
                <c:pt idx="7640">
                  <c:v>1800</c:v>
                </c:pt>
                <c:pt idx="7641">
                  <c:v>1800</c:v>
                </c:pt>
                <c:pt idx="7642">
                  <c:v>1800</c:v>
                </c:pt>
                <c:pt idx="7643">
                  <c:v>1800</c:v>
                </c:pt>
                <c:pt idx="7644">
                  <c:v>1800</c:v>
                </c:pt>
                <c:pt idx="7645">
                  <c:v>1800</c:v>
                </c:pt>
                <c:pt idx="7646">
                  <c:v>1800</c:v>
                </c:pt>
                <c:pt idx="7647">
                  <c:v>1800</c:v>
                </c:pt>
                <c:pt idx="7648">
                  <c:v>1800</c:v>
                </c:pt>
                <c:pt idx="7649">
                  <c:v>1800</c:v>
                </c:pt>
                <c:pt idx="7650">
                  <c:v>1800</c:v>
                </c:pt>
                <c:pt idx="7651">
                  <c:v>1800</c:v>
                </c:pt>
                <c:pt idx="7652">
                  <c:v>1800</c:v>
                </c:pt>
                <c:pt idx="7653">
                  <c:v>1800</c:v>
                </c:pt>
                <c:pt idx="7654">
                  <c:v>1800</c:v>
                </c:pt>
                <c:pt idx="7655">
                  <c:v>1800</c:v>
                </c:pt>
                <c:pt idx="7656">
                  <c:v>1800</c:v>
                </c:pt>
                <c:pt idx="7657">
                  <c:v>1800</c:v>
                </c:pt>
                <c:pt idx="7658">
                  <c:v>1800</c:v>
                </c:pt>
                <c:pt idx="7659">
                  <c:v>1800</c:v>
                </c:pt>
                <c:pt idx="7660">
                  <c:v>1800</c:v>
                </c:pt>
                <c:pt idx="7661">
                  <c:v>1800</c:v>
                </c:pt>
                <c:pt idx="7662">
                  <c:v>1800</c:v>
                </c:pt>
                <c:pt idx="7663">
                  <c:v>1800</c:v>
                </c:pt>
                <c:pt idx="7664">
                  <c:v>1800</c:v>
                </c:pt>
                <c:pt idx="7665">
                  <c:v>1800</c:v>
                </c:pt>
                <c:pt idx="7666">
                  <c:v>1800</c:v>
                </c:pt>
                <c:pt idx="7667">
                  <c:v>1800</c:v>
                </c:pt>
                <c:pt idx="7668">
                  <c:v>1800</c:v>
                </c:pt>
                <c:pt idx="7669">
                  <c:v>1800</c:v>
                </c:pt>
                <c:pt idx="7670">
                  <c:v>1800</c:v>
                </c:pt>
                <c:pt idx="7671">
                  <c:v>1800</c:v>
                </c:pt>
                <c:pt idx="7672">
                  <c:v>1800</c:v>
                </c:pt>
                <c:pt idx="7673">
                  <c:v>1800</c:v>
                </c:pt>
                <c:pt idx="7674">
                  <c:v>1800</c:v>
                </c:pt>
                <c:pt idx="7675">
                  <c:v>1800</c:v>
                </c:pt>
                <c:pt idx="7676">
                  <c:v>1800</c:v>
                </c:pt>
                <c:pt idx="7677">
                  <c:v>1800</c:v>
                </c:pt>
                <c:pt idx="7678">
                  <c:v>1800</c:v>
                </c:pt>
                <c:pt idx="7679">
                  <c:v>1800</c:v>
                </c:pt>
                <c:pt idx="7680">
                  <c:v>1800</c:v>
                </c:pt>
                <c:pt idx="7681">
                  <c:v>1800</c:v>
                </c:pt>
                <c:pt idx="7682">
                  <c:v>1800</c:v>
                </c:pt>
                <c:pt idx="7683">
                  <c:v>1800</c:v>
                </c:pt>
                <c:pt idx="7684">
                  <c:v>1800</c:v>
                </c:pt>
                <c:pt idx="7685">
                  <c:v>1800</c:v>
                </c:pt>
                <c:pt idx="7686">
                  <c:v>1800</c:v>
                </c:pt>
                <c:pt idx="7687">
                  <c:v>1800</c:v>
                </c:pt>
                <c:pt idx="7688">
                  <c:v>1800</c:v>
                </c:pt>
                <c:pt idx="7689">
                  <c:v>1800</c:v>
                </c:pt>
                <c:pt idx="7690">
                  <c:v>1800</c:v>
                </c:pt>
                <c:pt idx="7691">
                  <c:v>1800</c:v>
                </c:pt>
                <c:pt idx="7692">
                  <c:v>1800</c:v>
                </c:pt>
                <c:pt idx="7693">
                  <c:v>1800</c:v>
                </c:pt>
                <c:pt idx="7694">
                  <c:v>1800</c:v>
                </c:pt>
                <c:pt idx="7695">
                  <c:v>1800</c:v>
                </c:pt>
                <c:pt idx="7696">
                  <c:v>1800</c:v>
                </c:pt>
                <c:pt idx="7697">
                  <c:v>1800</c:v>
                </c:pt>
                <c:pt idx="7698">
                  <c:v>1800</c:v>
                </c:pt>
                <c:pt idx="7699">
                  <c:v>1800</c:v>
                </c:pt>
                <c:pt idx="7700">
                  <c:v>1800</c:v>
                </c:pt>
                <c:pt idx="7701">
                  <c:v>1800</c:v>
                </c:pt>
                <c:pt idx="7702">
                  <c:v>1800</c:v>
                </c:pt>
                <c:pt idx="7703">
                  <c:v>1800</c:v>
                </c:pt>
                <c:pt idx="7704">
                  <c:v>1800</c:v>
                </c:pt>
                <c:pt idx="7705">
                  <c:v>1800</c:v>
                </c:pt>
                <c:pt idx="7706">
                  <c:v>1800</c:v>
                </c:pt>
                <c:pt idx="7707">
                  <c:v>1800</c:v>
                </c:pt>
                <c:pt idx="7708">
                  <c:v>1800</c:v>
                </c:pt>
                <c:pt idx="7709">
                  <c:v>1800</c:v>
                </c:pt>
                <c:pt idx="7710">
                  <c:v>1800</c:v>
                </c:pt>
                <c:pt idx="7711">
                  <c:v>1800</c:v>
                </c:pt>
                <c:pt idx="7712">
                  <c:v>1800</c:v>
                </c:pt>
                <c:pt idx="7713">
                  <c:v>1800</c:v>
                </c:pt>
                <c:pt idx="7714">
                  <c:v>1800</c:v>
                </c:pt>
                <c:pt idx="7715">
                  <c:v>1800</c:v>
                </c:pt>
                <c:pt idx="7716">
                  <c:v>1800</c:v>
                </c:pt>
                <c:pt idx="7717">
                  <c:v>1800</c:v>
                </c:pt>
                <c:pt idx="7718">
                  <c:v>1800</c:v>
                </c:pt>
                <c:pt idx="7719">
                  <c:v>1800</c:v>
                </c:pt>
                <c:pt idx="7720">
                  <c:v>1800</c:v>
                </c:pt>
                <c:pt idx="7721">
                  <c:v>1800</c:v>
                </c:pt>
                <c:pt idx="7722">
                  <c:v>1800</c:v>
                </c:pt>
                <c:pt idx="7723">
                  <c:v>1800</c:v>
                </c:pt>
                <c:pt idx="7724">
                  <c:v>1800</c:v>
                </c:pt>
                <c:pt idx="7725">
                  <c:v>1800</c:v>
                </c:pt>
                <c:pt idx="7726">
                  <c:v>1800</c:v>
                </c:pt>
                <c:pt idx="7727">
                  <c:v>1800</c:v>
                </c:pt>
                <c:pt idx="7728">
                  <c:v>1800</c:v>
                </c:pt>
                <c:pt idx="7729">
                  <c:v>1800</c:v>
                </c:pt>
                <c:pt idx="7730">
                  <c:v>1800</c:v>
                </c:pt>
                <c:pt idx="7731">
                  <c:v>1800</c:v>
                </c:pt>
                <c:pt idx="7732">
                  <c:v>1800</c:v>
                </c:pt>
                <c:pt idx="7733">
                  <c:v>1800</c:v>
                </c:pt>
                <c:pt idx="7734">
                  <c:v>1800</c:v>
                </c:pt>
                <c:pt idx="7735">
                  <c:v>1800</c:v>
                </c:pt>
                <c:pt idx="7736">
                  <c:v>1800</c:v>
                </c:pt>
                <c:pt idx="7737">
                  <c:v>1800</c:v>
                </c:pt>
                <c:pt idx="7738">
                  <c:v>1800</c:v>
                </c:pt>
                <c:pt idx="7739">
                  <c:v>1800</c:v>
                </c:pt>
                <c:pt idx="7740">
                  <c:v>1800</c:v>
                </c:pt>
                <c:pt idx="7741">
                  <c:v>1800</c:v>
                </c:pt>
                <c:pt idx="7742">
                  <c:v>1800</c:v>
                </c:pt>
                <c:pt idx="7743">
                  <c:v>1800</c:v>
                </c:pt>
                <c:pt idx="7744">
                  <c:v>1800</c:v>
                </c:pt>
                <c:pt idx="7745">
                  <c:v>1800</c:v>
                </c:pt>
                <c:pt idx="7746">
                  <c:v>1800</c:v>
                </c:pt>
                <c:pt idx="7747">
                  <c:v>1800</c:v>
                </c:pt>
                <c:pt idx="7748">
                  <c:v>1800</c:v>
                </c:pt>
                <c:pt idx="7749">
                  <c:v>1800</c:v>
                </c:pt>
                <c:pt idx="7750">
                  <c:v>1800</c:v>
                </c:pt>
                <c:pt idx="7751">
                  <c:v>1800</c:v>
                </c:pt>
                <c:pt idx="7752">
                  <c:v>1800</c:v>
                </c:pt>
                <c:pt idx="7753">
                  <c:v>1800</c:v>
                </c:pt>
                <c:pt idx="7754">
                  <c:v>1800</c:v>
                </c:pt>
                <c:pt idx="7755">
                  <c:v>1800</c:v>
                </c:pt>
                <c:pt idx="7756">
                  <c:v>1800</c:v>
                </c:pt>
                <c:pt idx="7757">
                  <c:v>1800</c:v>
                </c:pt>
                <c:pt idx="7758">
                  <c:v>1800</c:v>
                </c:pt>
                <c:pt idx="7759">
                  <c:v>1800</c:v>
                </c:pt>
                <c:pt idx="7760">
                  <c:v>1800</c:v>
                </c:pt>
                <c:pt idx="7761">
                  <c:v>1800</c:v>
                </c:pt>
                <c:pt idx="7762">
                  <c:v>1800</c:v>
                </c:pt>
                <c:pt idx="7763">
                  <c:v>1800</c:v>
                </c:pt>
                <c:pt idx="7764">
                  <c:v>1800</c:v>
                </c:pt>
                <c:pt idx="7765">
                  <c:v>1800</c:v>
                </c:pt>
                <c:pt idx="7766">
                  <c:v>1800</c:v>
                </c:pt>
                <c:pt idx="7767">
                  <c:v>1800</c:v>
                </c:pt>
                <c:pt idx="7768">
                  <c:v>1800</c:v>
                </c:pt>
                <c:pt idx="7769">
                  <c:v>1800</c:v>
                </c:pt>
                <c:pt idx="7770">
                  <c:v>1800</c:v>
                </c:pt>
                <c:pt idx="7771">
                  <c:v>1800</c:v>
                </c:pt>
                <c:pt idx="7772">
                  <c:v>1800</c:v>
                </c:pt>
                <c:pt idx="7773">
                  <c:v>1800</c:v>
                </c:pt>
                <c:pt idx="7774">
                  <c:v>1800</c:v>
                </c:pt>
                <c:pt idx="7775">
                  <c:v>1800</c:v>
                </c:pt>
                <c:pt idx="7776">
                  <c:v>1800</c:v>
                </c:pt>
                <c:pt idx="7777">
                  <c:v>1800</c:v>
                </c:pt>
                <c:pt idx="7778">
                  <c:v>1800</c:v>
                </c:pt>
                <c:pt idx="7779">
                  <c:v>1800</c:v>
                </c:pt>
                <c:pt idx="7780">
                  <c:v>1800</c:v>
                </c:pt>
                <c:pt idx="7781">
                  <c:v>1800</c:v>
                </c:pt>
                <c:pt idx="7782">
                  <c:v>1800</c:v>
                </c:pt>
                <c:pt idx="7783">
                  <c:v>1800</c:v>
                </c:pt>
                <c:pt idx="7784">
                  <c:v>1800</c:v>
                </c:pt>
                <c:pt idx="7785">
                  <c:v>1800</c:v>
                </c:pt>
                <c:pt idx="7786">
                  <c:v>1800</c:v>
                </c:pt>
                <c:pt idx="7787">
                  <c:v>1800</c:v>
                </c:pt>
                <c:pt idx="7788">
                  <c:v>1800</c:v>
                </c:pt>
                <c:pt idx="7789">
                  <c:v>1800</c:v>
                </c:pt>
                <c:pt idx="7790">
                  <c:v>1800</c:v>
                </c:pt>
                <c:pt idx="7791">
                  <c:v>1800</c:v>
                </c:pt>
                <c:pt idx="7792">
                  <c:v>1800</c:v>
                </c:pt>
                <c:pt idx="7793">
                  <c:v>1800</c:v>
                </c:pt>
                <c:pt idx="7794">
                  <c:v>1800</c:v>
                </c:pt>
                <c:pt idx="7795">
                  <c:v>1800</c:v>
                </c:pt>
                <c:pt idx="7796">
                  <c:v>1800</c:v>
                </c:pt>
                <c:pt idx="7797">
                  <c:v>1800</c:v>
                </c:pt>
                <c:pt idx="7798">
                  <c:v>1800</c:v>
                </c:pt>
                <c:pt idx="7799">
                  <c:v>1800</c:v>
                </c:pt>
                <c:pt idx="7800">
                  <c:v>1800</c:v>
                </c:pt>
                <c:pt idx="7801">
                  <c:v>1800</c:v>
                </c:pt>
                <c:pt idx="7802">
                  <c:v>1800</c:v>
                </c:pt>
                <c:pt idx="7803">
                  <c:v>1800</c:v>
                </c:pt>
                <c:pt idx="7804">
                  <c:v>1800</c:v>
                </c:pt>
                <c:pt idx="7805">
                  <c:v>1800</c:v>
                </c:pt>
                <c:pt idx="7806">
                  <c:v>1800</c:v>
                </c:pt>
                <c:pt idx="7807">
                  <c:v>1800</c:v>
                </c:pt>
                <c:pt idx="7808">
                  <c:v>1800</c:v>
                </c:pt>
                <c:pt idx="7809">
                  <c:v>1800</c:v>
                </c:pt>
                <c:pt idx="7810">
                  <c:v>1800</c:v>
                </c:pt>
                <c:pt idx="7811">
                  <c:v>1800</c:v>
                </c:pt>
                <c:pt idx="7812">
                  <c:v>1800</c:v>
                </c:pt>
                <c:pt idx="7813">
                  <c:v>1800</c:v>
                </c:pt>
                <c:pt idx="7814">
                  <c:v>1800</c:v>
                </c:pt>
                <c:pt idx="7815">
                  <c:v>1800</c:v>
                </c:pt>
                <c:pt idx="7816">
                  <c:v>1800</c:v>
                </c:pt>
                <c:pt idx="7817">
                  <c:v>1800</c:v>
                </c:pt>
                <c:pt idx="7818">
                  <c:v>1800</c:v>
                </c:pt>
                <c:pt idx="7819">
                  <c:v>1800</c:v>
                </c:pt>
                <c:pt idx="7820">
                  <c:v>1800</c:v>
                </c:pt>
                <c:pt idx="7821">
                  <c:v>1800</c:v>
                </c:pt>
                <c:pt idx="7822">
                  <c:v>1800</c:v>
                </c:pt>
                <c:pt idx="7823">
                  <c:v>1800</c:v>
                </c:pt>
                <c:pt idx="7824">
                  <c:v>1800</c:v>
                </c:pt>
                <c:pt idx="7825">
                  <c:v>1800</c:v>
                </c:pt>
                <c:pt idx="7826">
                  <c:v>1800</c:v>
                </c:pt>
                <c:pt idx="7827">
                  <c:v>1800</c:v>
                </c:pt>
                <c:pt idx="7828">
                  <c:v>1800</c:v>
                </c:pt>
                <c:pt idx="7829">
                  <c:v>1800</c:v>
                </c:pt>
                <c:pt idx="7830">
                  <c:v>1800</c:v>
                </c:pt>
                <c:pt idx="7831">
                  <c:v>1800</c:v>
                </c:pt>
                <c:pt idx="7832">
                  <c:v>1800</c:v>
                </c:pt>
                <c:pt idx="7833">
                  <c:v>1800</c:v>
                </c:pt>
                <c:pt idx="7834">
                  <c:v>1800</c:v>
                </c:pt>
                <c:pt idx="7835">
                  <c:v>1800</c:v>
                </c:pt>
                <c:pt idx="7836">
                  <c:v>1800</c:v>
                </c:pt>
                <c:pt idx="7837">
                  <c:v>1800</c:v>
                </c:pt>
                <c:pt idx="7838">
                  <c:v>1800</c:v>
                </c:pt>
                <c:pt idx="7839">
                  <c:v>1800</c:v>
                </c:pt>
                <c:pt idx="7840">
                  <c:v>1800</c:v>
                </c:pt>
                <c:pt idx="7841">
                  <c:v>1800</c:v>
                </c:pt>
                <c:pt idx="7842">
                  <c:v>1800</c:v>
                </c:pt>
                <c:pt idx="7843">
                  <c:v>1800</c:v>
                </c:pt>
                <c:pt idx="7844">
                  <c:v>1800</c:v>
                </c:pt>
                <c:pt idx="7845">
                  <c:v>1800</c:v>
                </c:pt>
                <c:pt idx="7846">
                  <c:v>1800</c:v>
                </c:pt>
                <c:pt idx="7847">
                  <c:v>1800</c:v>
                </c:pt>
                <c:pt idx="7848">
                  <c:v>1800</c:v>
                </c:pt>
                <c:pt idx="7849">
                  <c:v>1800</c:v>
                </c:pt>
                <c:pt idx="7850">
                  <c:v>1800</c:v>
                </c:pt>
                <c:pt idx="7851">
                  <c:v>1800</c:v>
                </c:pt>
                <c:pt idx="7852">
                  <c:v>1800</c:v>
                </c:pt>
                <c:pt idx="7853">
                  <c:v>1800</c:v>
                </c:pt>
                <c:pt idx="7854">
                  <c:v>1800</c:v>
                </c:pt>
                <c:pt idx="7855">
                  <c:v>1800</c:v>
                </c:pt>
                <c:pt idx="7856">
                  <c:v>1800</c:v>
                </c:pt>
                <c:pt idx="7857">
                  <c:v>1800</c:v>
                </c:pt>
                <c:pt idx="7858">
                  <c:v>1800</c:v>
                </c:pt>
                <c:pt idx="7859">
                  <c:v>1800</c:v>
                </c:pt>
                <c:pt idx="7860">
                  <c:v>1800</c:v>
                </c:pt>
                <c:pt idx="7861">
                  <c:v>1800</c:v>
                </c:pt>
                <c:pt idx="7862">
                  <c:v>1800</c:v>
                </c:pt>
                <c:pt idx="7863">
                  <c:v>1800</c:v>
                </c:pt>
                <c:pt idx="7864">
                  <c:v>1800</c:v>
                </c:pt>
                <c:pt idx="7865">
                  <c:v>1800</c:v>
                </c:pt>
                <c:pt idx="7866">
                  <c:v>1800</c:v>
                </c:pt>
                <c:pt idx="7867">
                  <c:v>1800</c:v>
                </c:pt>
                <c:pt idx="7868">
                  <c:v>1800</c:v>
                </c:pt>
                <c:pt idx="7869">
                  <c:v>1800</c:v>
                </c:pt>
                <c:pt idx="7870">
                  <c:v>1800</c:v>
                </c:pt>
                <c:pt idx="7871">
                  <c:v>1800</c:v>
                </c:pt>
                <c:pt idx="7872">
                  <c:v>1800</c:v>
                </c:pt>
                <c:pt idx="7873">
                  <c:v>1800</c:v>
                </c:pt>
                <c:pt idx="7874">
                  <c:v>1800</c:v>
                </c:pt>
                <c:pt idx="7875">
                  <c:v>1800</c:v>
                </c:pt>
                <c:pt idx="7876">
                  <c:v>1800</c:v>
                </c:pt>
                <c:pt idx="7877">
                  <c:v>1800</c:v>
                </c:pt>
                <c:pt idx="7878">
                  <c:v>1800</c:v>
                </c:pt>
                <c:pt idx="7879">
                  <c:v>1800</c:v>
                </c:pt>
                <c:pt idx="7880">
                  <c:v>1800</c:v>
                </c:pt>
                <c:pt idx="7881">
                  <c:v>1800</c:v>
                </c:pt>
                <c:pt idx="7882">
                  <c:v>1800</c:v>
                </c:pt>
                <c:pt idx="7883">
                  <c:v>1800</c:v>
                </c:pt>
                <c:pt idx="7884">
                  <c:v>1800</c:v>
                </c:pt>
                <c:pt idx="7885">
                  <c:v>1800</c:v>
                </c:pt>
                <c:pt idx="7886">
                  <c:v>1800</c:v>
                </c:pt>
                <c:pt idx="7887">
                  <c:v>1800</c:v>
                </c:pt>
                <c:pt idx="7888">
                  <c:v>1800</c:v>
                </c:pt>
                <c:pt idx="7889">
                  <c:v>1800</c:v>
                </c:pt>
                <c:pt idx="7890">
                  <c:v>1800</c:v>
                </c:pt>
                <c:pt idx="7891">
                  <c:v>1800</c:v>
                </c:pt>
                <c:pt idx="7892">
                  <c:v>1800</c:v>
                </c:pt>
                <c:pt idx="7893">
                  <c:v>1800</c:v>
                </c:pt>
                <c:pt idx="7894">
                  <c:v>1800</c:v>
                </c:pt>
                <c:pt idx="7895">
                  <c:v>1800</c:v>
                </c:pt>
                <c:pt idx="7896">
                  <c:v>1800</c:v>
                </c:pt>
                <c:pt idx="7897">
                  <c:v>1800</c:v>
                </c:pt>
                <c:pt idx="7898">
                  <c:v>1800</c:v>
                </c:pt>
                <c:pt idx="7899">
                  <c:v>1800</c:v>
                </c:pt>
                <c:pt idx="7900">
                  <c:v>1800</c:v>
                </c:pt>
                <c:pt idx="7901">
                  <c:v>1800</c:v>
                </c:pt>
                <c:pt idx="7902">
                  <c:v>1800</c:v>
                </c:pt>
                <c:pt idx="7903">
                  <c:v>1800</c:v>
                </c:pt>
                <c:pt idx="7904">
                  <c:v>1800</c:v>
                </c:pt>
                <c:pt idx="7905">
                  <c:v>1800</c:v>
                </c:pt>
                <c:pt idx="7906">
                  <c:v>1800</c:v>
                </c:pt>
                <c:pt idx="7907">
                  <c:v>1800</c:v>
                </c:pt>
                <c:pt idx="7908">
                  <c:v>1800</c:v>
                </c:pt>
                <c:pt idx="7909">
                  <c:v>1800</c:v>
                </c:pt>
                <c:pt idx="7910">
                  <c:v>1800</c:v>
                </c:pt>
                <c:pt idx="7911">
                  <c:v>1800</c:v>
                </c:pt>
                <c:pt idx="7912">
                  <c:v>1800</c:v>
                </c:pt>
                <c:pt idx="7913">
                  <c:v>1800</c:v>
                </c:pt>
                <c:pt idx="7914">
                  <c:v>1800</c:v>
                </c:pt>
                <c:pt idx="7915">
                  <c:v>1800</c:v>
                </c:pt>
                <c:pt idx="7916">
                  <c:v>1800</c:v>
                </c:pt>
                <c:pt idx="7917">
                  <c:v>1800</c:v>
                </c:pt>
                <c:pt idx="7918">
                  <c:v>1800</c:v>
                </c:pt>
                <c:pt idx="7919">
                  <c:v>1800</c:v>
                </c:pt>
                <c:pt idx="7920">
                  <c:v>1800</c:v>
                </c:pt>
                <c:pt idx="7921">
                  <c:v>1800</c:v>
                </c:pt>
                <c:pt idx="7922">
                  <c:v>1800</c:v>
                </c:pt>
                <c:pt idx="7923">
                  <c:v>1800</c:v>
                </c:pt>
                <c:pt idx="7924">
                  <c:v>1800</c:v>
                </c:pt>
                <c:pt idx="7925">
                  <c:v>1800</c:v>
                </c:pt>
                <c:pt idx="7926">
                  <c:v>1800</c:v>
                </c:pt>
                <c:pt idx="7927">
                  <c:v>1800</c:v>
                </c:pt>
                <c:pt idx="7928">
                  <c:v>1800</c:v>
                </c:pt>
                <c:pt idx="7929">
                  <c:v>1800</c:v>
                </c:pt>
                <c:pt idx="7930">
                  <c:v>1800</c:v>
                </c:pt>
                <c:pt idx="7931">
                  <c:v>1800</c:v>
                </c:pt>
                <c:pt idx="7932">
                  <c:v>1800</c:v>
                </c:pt>
                <c:pt idx="7933">
                  <c:v>1800</c:v>
                </c:pt>
                <c:pt idx="7934">
                  <c:v>1800</c:v>
                </c:pt>
                <c:pt idx="7935">
                  <c:v>1800</c:v>
                </c:pt>
                <c:pt idx="7936">
                  <c:v>1800</c:v>
                </c:pt>
                <c:pt idx="7937">
                  <c:v>1800</c:v>
                </c:pt>
                <c:pt idx="7938">
                  <c:v>1800</c:v>
                </c:pt>
                <c:pt idx="7939">
                  <c:v>1800</c:v>
                </c:pt>
                <c:pt idx="7940">
                  <c:v>1800</c:v>
                </c:pt>
                <c:pt idx="7941">
                  <c:v>1800</c:v>
                </c:pt>
                <c:pt idx="7942">
                  <c:v>1800</c:v>
                </c:pt>
                <c:pt idx="7943">
                  <c:v>1800</c:v>
                </c:pt>
                <c:pt idx="7944">
                  <c:v>1800</c:v>
                </c:pt>
                <c:pt idx="7945">
                  <c:v>1800</c:v>
                </c:pt>
                <c:pt idx="7946">
                  <c:v>1800</c:v>
                </c:pt>
                <c:pt idx="7947">
                  <c:v>1800</c:v>
                </c:pt>
                <c:pt idx="7948">
                  <c:v>1800</c:v>
                </c:pt>
                <c:pt idx="7949">
                  <c:v>1800</c:v>
                </c:pt>
                <c:pt idx="7950">
                  <c:v>1800</c:v>
                </c:pt>
                <c:pt idx="7951">
                  <c:v>1800</c:v>
                </c:pt>
                <c:pt idx="7952">
                  <c:v>1800</c:v>
                </c:pt>
                <c:pt idx="7953">
                  <c:v>1800</c:v>
                </c:pt>
                <c:pt idx="7954">
                  <c:v>1800</c:v>
                </c:pt>
                <c:pt idx="7955">
                  <c:v>1800</c:v>
                </c:pt>
                <c:pt idx="7956">
                  <c:v>1800</c:v>
                </c:pt>
                <c:pt idx="7957">
                  <c:v>1800</c:v>
                </c:pt>
                <c:pt idx="7958">
                  <c:v>1800</c:v>
                </c:pt>
                <c:pt idx="7959">
                  <c:v>1800</c:v>
                </c:pt>
                <c:pt idx="7960">
                  <c:v>1800</c:v>
                </c:pt>
                <c:pt idx="7961">
                  <c:v>1800</c:v>
                </c:pt>
                <c:pt idx="7962">
                  <c:v>1800</c:v>
                </c:pt>
                <c:pt idx="7963">
                  <c:v>1800</c:v>
                </c:pt>
                <c:pt idx="7964">
                  <c:v>1800</c:v>
                </c:pt>
                <c:pt idx="7965">
                  <c:v>1800</c:v>
                </c:pt>
                <c:pt idx="7966">
                  <c:v>1800</c:v>
                </c:pt>
                <c:pt idx="7967">
                  <c:v>1800</c:v>
                </c:pt>
                <c:pt idx="7968">
                  <c:v>1800</c:v>
                </c:pt>
                <c:pt idx="7969">
                  <c:v>1800</c:v>
                </c:pt>
                <c:pt idx="7970">
                  <c:v>1800</c:v>
                </c:pt>
                <c:pt idx="7971">
                  <c:v>1800</c:v>
                </c:pt>
                <c:pt idx="7972">
                  <c:v>1800</c:v>
                </c:pt>
                <c:pt idx="7973">
                  <c:v>1800</c:v>
                </c:pt>
                <c:pt idx="7974">
                  <c:v>1800</c:v>
                </c:pt>
                <c:pt idx="7975">
                  <c:v>1800</c:v>
                </c:pt>
                <c:pt idx="7976">
                  <c:v>1800</c:v>
                </c:pt>
                <c:pt idx="7977">
                  <c:v>1800</c:v>
                </c:pt>
                <c:pt idx="7978">
                  <c:v>1800</c:v>
                </c:pt>
                <c:pt idx="7979">
                  <c:v>1800</c:v>
                </c:pt>
                <c:pt idx="7980">
                  <c:v>1800</c:v>
                </c:pt>
                <c:pt idx="7981">
                  <c:v>1800</c:v>
                </c:pt>
                <c:pt idx="7982">
                  <c:v>1800</c:v>
                </c:pt>
                <c:pt idx="7983">
                  <c:v>1800</c:v>
                </c:pt>
                <c:pt idx="7984">
                  <c:v>1800</c:v>
                </c:pt>
                <c:pt idx="7985">
                  <c:v>1800</c:v>
                </c:pt>
                <c:pt idx="7986">
                  <c:v>1800</c:v>
                </c:pt>
                <c:pt idx="7987">
                  <c:v>1800</c:v>
                </c:pt>
                <c:pt idx="7988">
                  <c:v>1800</c:v>
                </c:pt>
                <c:pt idx="7989">
                  <c:v>1800</c:v>
                </c:pt>
                <c:pt idx="7990">
                  <c:v>1800</c:v>
                </c:pt>
                <c:pt idx="7991">
                  <c:v>1800</c:v>
                </c:pt>
                <c:pt idx="7992">
                  <c:v>1800</c:v>
                </c:pt>
                <c:pt idx="7993">
                  <c:v>1800</c:v>
                </c:pt>
                <c:pt idx="7994">
                  <c:v>1800</c:v>
                </c:pt>
                <c:pt idx="7995">
                  <c:v>1800</c:v>
                </c:pt>
                <c:pt idx="7996">
                  <c:v>1800</c:v>
                </c:pt>
                <c:pt idx="7997">
                  <c:v>1800</c:v>
                </c:pt>
                <c:pt idx="7998">
                  <c:v>1800</c:v>
                </c:pt>
                <c:pt idx="7999">
                  <c:v>1800</c:v>
                </c:pt>
                <c:pt idx="8000">
                  <c:v>1800</c:v>
                </c:pt>
                <c:pt idx="8001">
                  <c:v>1800</c:v>
                </c:pt>
                <c:pt idx="8002">
                  <c:v>1800</c:v>
                </c:pt>
                <c:pt idx="8003">
                  <c:v>1800</c:v>
                </c:pt>
                <c:pt idx="8004">
                  <c:v>1800</c:v>
                </c:pt>
                <c:pt idx="8005">
                  <c:v>1800</c:v>
                </c:pt>
                <c:pt idx="8006">
                  <c:v>1800</c:v>
                </c:pt>
                <c:pt idx="8007">
                  <c:v>1800</c:v>
                </c:pt>
                <c:pt idx="8008">
                  <c:v>1800</c:v>
                </c:pt>
                <c:pt idx="8009">
                  <c:v>1800</c:v>
                </c:pt>
                <c:pt idx="8010">
                  <c:v>1800</c:v>
                </c:pt>
                <c:pt idx="8011">
                  <c:v>1800</c:v>
                </c:pt>
                <c:pt idx="8012">
                  <c:v>1800</c:v>
                </c:pt>
                <c:pt idx="8013">
                  <c:v>1800</c:v>
                </c:pt>
                <c:pt idx="8014">
                  <c:v>1800</c:v>
                </c:pt>
                <c:pt idx="8015">
                  <c:v>1800</c:v>
                </c:pt>
                <c:pt idx="8016">
                  <c:v>1800</c:v>
                </c:pt>
                <c:pt idx="8017">
                  <c:v>1800</c:v>
                </c:pt>
                <c:pt idx="8018">
                  <c:v>1800</c:v>
                </c:pt>
                <c:pt idx="8019">
                  <c:v>1800</c:v>
                </c:pt>
                <c:pt idx="8020">
                  <c:v>1800</c:v>
                </c:pt>
                <c:pt idx="8021">
                  <c:v>1800</c:v>
                </c:pt>
                <c:pt idx="8022">
                  <c:v>1800</c:v>
                </c:pt>
                <c:pt idx="8023">
                  <c:v>1800</c:v>
                </c:pt>
                <c:pt idx="8024">
                  <c:v>1800</c:v>
                </c:pt>
                <c:pt idx="8025">
                  <c:v>1800</c:v>
                </c:pt>
                <c:pt idx="8026">
                  <c:v>1800</c:v>
                </c:pt>
                <c:pt idx="8027">
                  <c:v>1800</c:v>
                </c:pt>
                <c:pt idx="8028">
                  <c:v>1800</c:v>
                </c:pt>
                <c:pt idx="8029">
                  <c:v>1800</c:v>
                </c:pt>
                <c:pt idx="8030">
                  <c:v>1800</c:v>
                </c:pt>
                <c:pt idx="8031">
                  <c:v>1800</c:v>
                </c:pt>
                <c:pt idx="8032">
                  <c:v>1800</c:v>
                </c:pt>
                <c:pt idx="8033">
                  <c:v>1800</c:v>
                </c:pt>
                <c:pt idx="8034">
                  <c:v>1800</c:v>
                </c:pt>
                <c:pt idx="8035">
                  <c:v>1800</c:v>
                </c:pt>
                <c:pt idx="8036">
                  <c:v>1800</c:v>
                </c:pt>
                <c:pt idx="8037">
                  <c:v>1800</c:v>
                </c:pt>
                <c:pt idx="8038">
                  <c:v>1800</c:v>
                </c:pt>
                <c:pt idx="8039">
                  <c:v>1800</c:v>
                </c:pt>
                <c:pt idx="8040">
                  <c:v>1800</c:v>
                </c:pt>
                <c:pt idx="8041">
                  <c:v>1800</c:v>
                </c:pt>
                <c:pt idx="8042">
                  <c:v>1800</c:v>
                </c:pt>
                <c:pt idx="8043">
                  <c:v>1800</c:v>
                </c:pt>
                <c:pt idx="8044">
                  <c:v>1800</c:v>
                </c:pt>
                <c:pt idx="8045">
                  <c:v>1800</c:v>
                </c:pt>
                <c:pt idx="8046">
                  <c:v>1800</c:v>
                </c:pt>
                <c:pt idx="8047">
                  <c:v>1800</c:v>
                </c:pt>
                <c:pt idx="8048">
                  <c:v>1800</c:v>
                </c:pt>
                <c:pt idx="8049">
                  <c:v>1800</c:v>
                </c:pt>
                <c:pt idx="8050">
                  <c:v>1800</c:v>
                </c:pt>
                <c:pt idx="8051">
                  <c:v>1800</c:v>
                </c:pt>
                <c:pt idx="8052">
                  <c:v>1800</c:v>
                </c:pt>
                <c:pt idx="8053">
                  <c:v>1800</c:v>
                </c:pt>
                <c:pt idx="8054">
                  <c:v>1800</c:v>
                </c:pt>
                <c:pt idx="8055">
                  <c:v>1800</c:v>
                </c:pt>
                <c:pt idx="8056">
                  <c:v>1800</c:v>
                </c:pt>
                <c:pt idx="8057">
                  <c:v>1800</c:v>
                </c:pt>
                <c:pt idx="8058">
                  <c:v>1800</c:v>
                </c:pt>
                <c:pt idx="8059">
                  <c:v>1800</c:v>
                </c:pt>
                <c:pt idx="8060">
                  <c:v>1800</c:v>
                </c:pt>
                <c:pt idx="8061">
                  <c:v>1800</c:v>
                </c:pt>
                <c:pt idx="8062">
                  <c:v>1800</c:v>
                </c:pt>
                <c:pt idx="8063">
                  <c:v>1800</c:v>
                </c:pt>
                <c:pt idx="8064">
                  <c:v>1800</c:v>
                </c:pt>
                <c:pt idx="8065">
                  <c:v>1800</c:v>
                </c:pt>
                <c:pt idx="8066">
                  <c:v>1800</c:v>
                </c:pt>
                <c:pt idx="8067">
                  <c:v>1800</c:v>
                </c:pt>
                <c:pt idx="8068">
                  <c:v>1800</c:v>
                </c:pt>
                <c:pt idx="8069">
                  <c:v>1800</c:v>
                </c:pt>
                <c:pt idx="8070">
                  <c:v>1800</c:v>
                </c:pt>
                <c:pt idx="8071">
                  <c:v>1800</c:v>
                </c:pt>
                <c:pt idx="8072">
                  <c:v>1800</c:v>
                </c:pt>
                <c:pt idx="8073">
                  <c:v>1800</c:v>
                </c:pt>
                <c:pt idx="8074">
                  <c:v>1800</c:v>
                </c:pt>
                <c:pt idx="8075">
                  <c:v>1800</c:v>
                </c:pt>
                <c:pt idx="8076">
                  <c:v>1800</c:v>
                </c:pt>
                <c:pt idx="8077">
                  <c:v>1800</c:v>
                </c:pt>
                <c:pt idx="8078">
                  <c:v>1800</c:v>
                </c:pt>
                <c:pt idx="8079">
                  <c:v>1800</c:v>
                </c:pt>
                <c:pt idx="8080">
                  <c:v>1800</c:v>
                </c:pt>
                <c:pt idx="8081">
                  <c:v>1800</c:v>
                </c:pt>
                <c:pt idx="8082">
                  <c:v>1800</c:v>
                </c:pt>
                <c:pt idx="8083">
                  <c:v>1800</c:v>
                </c:pt>
                <c:pt idx="8084">
                  <c:v>1800</c:v>
                </c:pt>
                <c:pt idx="8085">
                  <c:v>1800</c:v>
                </c:pt>
                <c:pt idx="8086">
                  <c:v>1800</c:v>
                </c:pt>
                <c:pt idx="8087">
                  <c:v>1800</c:v>
                </c:pt>
                <c:pt idx="8088">
                  <c:v>1800</c:v>
                </c:pt>
                <c:pt idx="8089">
                  <c:v>1800</c:v>
                </c:pt>
                <c:pt idx="8090">
                  <c:v>1800</c:v>
                </c:pt>
                <c:pt idx="8091">
                  <c:v>1800</c:v>
                </c:pt>
                <c:pt idx="8092">
                  <c:v>1800</c:v>
                </c:pt>
                <c:pt idx="8093">
                  <c:v>1800</c:v>
                </c:pt>
                <c:pt idx="8094">
                  <c:v>1800</c:v>
                </c:pt>
                <c:pt idx="8095">
                  <c:v>1800</c:v>
                </c:pt>
                <c:pt idx="8096">
                  <c:v>1800</c:v>
                </c:pt>
                <c:pt idx="8097">
                  <c:v>1800</c:v>
                </c:pt>
                <c:pt idx="8098">
                  <c:v>1800</c:v>
                </c:pt>
                <c:pt idx="8099">
                  <c:v>1800</c:v>
                </c:pt>
                <c:pt idx="8100">
                  <c:v>1800</c:v>
                </c:pt>
                <c:pt idx="8101">
                  <c:v>1800</c:v>
                </c:pt>
                <c:pt idx="8102">
                  <c:v>1800</c:v>
                </c:pt>
                <c:pt idx="8103">
                  <c:v>1800</c:v>
                </c:pt>
                <c:pt idx="8104">
                  <c:v>1800</c:v>
                </c:pt>
                <c:pt idx="8105">
                  <c:v>1800</c:v>
                </c:pt>
                <c:pt idx="8106">
                  <c:v>1800</c:v>
                </c:pt>
                <c:pt idx="8107">
                  <c:v>1800</c:v>
                </c:pt>
                <c:pt idx="8108">
                  <c:v>1800</c:v>
                </c:pt>
                <c:pt idx="8109">
                  <c:v>1800</c:v>
                </c:pt>
                <c:pt idx="8110">
                  <c:v>1800</c:v>
                </c:pt>
                <c:pt idx="8111">
                  <c:v>1800</c:v>
                </c:pt>
                <c:pt idx="8112">
                  <c:v>1800</c:v>
                </c:pt>
                <c:pt idx="8113">
                  <c:v>1800</c:v>
                </c:pt>
                <c:pt idx="8114">
                  <c:v>1800</c:v>
                </c:pt>
                <c:pt idx="8115">
                  <c:v>1800</c:v>
                </c:pt>
                <c:pt idx="8116">
                  <c:v>1800</c:v>
                </c:pt>
                <c:pt idx="8117">
                  <c:v>1800</c:v>
                </c:pt>
                <c:pt idx="8118">
                  <c:v>1800</c:v>
                </c:pt>
                <c:pt idx="8119">
                  <c:v>1800</c:v>
                </c:pt>
                <c:pt idx="8120">
                  <c:v>1800</c:v>
                </c:pt>
                <c:pt idx="8121">
                  <c:v>1800</c:v>
                </c:pt>
                <c:pt idx="8122">
                  <c:v>1800</c:v>
                </c:pt>
                <c:pt idx="8123">
                  <c:v>1800</c:v>
                </c:pt>
                <c:pt idx="8124">
                  <c:v>1800</c:v>
                </c:pt>
                <c:pt idx="8125">
                  <c:v>1800</c:v>
                </c:pt>
                <c:pt idx="8126">
                  <c:v>1800</c:v>
                </c:pt>
                <c:pt idx="8127">
                  <c:v>1800</c:v>
                </c:pt>
                <c:pt idx="8128">
                  <c:v>1800</c:v>
                </c:pt>
                <c:pt idx="8129">
                  <c:v>1800</c:v>
                </c:pt>
                <c:pt idx="8130">
                  <c:v>1800</c:v>
                </c:pt>
                <c:pt idx="8131">
                  <c:v>1800</c:v>
                </c:pt>
                <c:pt idx="8132">
                  <c:v>1800</c:v>
                </c:pt>
                <c:pt idx="8133">
                  <c:v>1800</c:v>
                </c:pt>
                <c:pt idx="8134">
                  <c:v>1800</c:v>
                </c:pt>
                <c:pt idx="8135">
                  <c:v>1800</c:v>
                </c:pt>
                <c:pt idx="8136">
                  <c:v>1800</c:v>
                </c:pt>
                <c:pt idx="8137">
                  <c:v>1800</c:v>
                </c:pt>
                <c:pt idx="8138">
                  <c:v>1800</c:v>
                </c:pt>
                <c:pt idx="8139">
                  <c:v>1800</c:v>
                </c:pt>
                <c:pt idx="8140">
                  <c:v>1800</c:v>
                </c:pt>
                <c:pt idx="8141">
                  <c:v>1800</c:v>
                </c:pt>
                <c:pt idx="8142">
                  <c:v>1800</c:v>
                </c:pt>
                <c:pt idx="8143">
                  <c:v>1800</c:v>
                </c:pt>
                <c:pt idx="8144">
                  <c:v>1800</c:v>
                </c:pt>
                <c:pt idx="8145">
                  <c:v>1800</c:v>
                </c:pt>
                <c:pt idx="8146">
                  <c:v>1800</c:v>
                </c:pt>
                <c:pt idx="8147">
                  <c:v>1800</c:v>
                </c:pt>
                <c:pt idx="8148">
                  <c:v>1800</c:v>
                </c:pt>
                <c:pt idx="8149">
                  <c:v>1800</c:v>
                </c:pt>
                <c:pt idx="8150">
                  <c:v>1800</c:v>
                </c:pt>
                <c:pt idx="8151">
                  <c:v>1800</c:v>
                </c:pt>
                <c:pt idx="8152">
                  <c:v>1800</c:v>
                </c:pt>
                <c:pt idx="8153">
                  <c:v>1800</c:v>
                </c:pt>
                <c:pt idx="8154">
                  <c:v>1800</c:v>
                </c:pt>
                <c:pt idx="8155">
                  <c:v>1800</c:v>
                </c:pt>
                <c:pt idx="8156">
                  <c:v>1800</c:v>
                </c:pt>
                <c:pt idx="8157">
                  <c:v>1800</c:v>
                </c:pt>
                <c:pt idx="8158">
                  <c:v>1800</c:v>
                </c:pt>
                <c:pt idx="8159">
                  <c:v>1800</c:v>
                </c:pt>
                <c:pt idx="8160">
                  <c:v>1800</c:v>
                </c:pt>
                <c:pt idx="8161">
                  <c:v>1800</c:v>
                </c:pt>
                <c:pt idx="8162">
                  <c:v>1800</c:v>
                </c:pt>
                <c:pt idx="8163">
                  <c:v>1800</c:v>
                </c:pt>
                <c:pt idx="8164">
                  <c:v>1800</c:v>
                </c:pt>
                <c:pt idx="8165">
                  <c:v>1800</c:v>
                </c:pt>
                <c:pt idx="8166">
                  <c:v>1800</c:v>
                </c:pt>
                <c:pt idx="8167">
                  <c:v>1800</c:v>
                </c:pt>
                <c:pt idx="8168">
                  <c:v>1800</c:v>
                </c:pt>
                <c:pt idx="8169">
                  <c:v>1800</c:v>
                </c:pt>
                <c:pt idx="8170">
                  <c:v>1800</c:v>
                </c:pt>
                <c:pt idx="8171">
                  <c:v>1800</c:v>
                </c:pt>
                <c:pt idx="8172">
                  <c:v>1800</c:v>
                </c:pt>
                <c:pt idx="8173">
                  <c:v>1800</c:v>
                </c:pt>
                <c:pt idx="8174">
                  <c:v>1800</c:v>
                </c:pt>
                <c:pt idx="8175">
                  <c:v>1800</c:v>
                </c:pt>
                <c:pt idx="8176">
                  <c:v>1800</c:v>
                </c:pt>
                <c:pt idx="8177">
                  <c:v>1800</c:v>
                </c:pt>
                <c:pt idx="8178">
                  <c:v>1800</c:v>
                </c:pt>
                <c:pt idx="8179">
                  <c:v>1800</c:v>
                </c:pt>
                <c:pt idx="8180">
                  <c:v>1800</c:v>
                </c:pt>
                <c:pt idx="8181">
                  <c:v>1800</c:v>
                </c:pt>
                <c:pt idx="8182">
                  <c:v>1800</c:v>
                </c:pt>
                <c:pt idx="8183">
                  <c:v>1800</c:v>
                </c:pt>
                <c:pt idx="8184">
                  <c:v>1800</c:v>
                </c:pt>
                <c:pt idx="8185">
                  <c:v>1800</c:v>
                </c:pt>
                <c:pt idx="8186">
                  <c:v>1800</c:v>
                </c:pt>
                <c:pt idx="8187">
                  <c:v>1800</c:v>
                </c:pt>
                <c:pt idx="8188">
                  <c:v>1800</c:v>
                </c:pt>
                <c:pt idx="8189">
                  <c:v>1800</c:v>
                </c:pt>
                <c:pt idx="8190">
                  <c:v>1800</c:v>
                </c:pt>
                <c:pt idx="8191">
                  <c:v>1800</c:v>
                </c:pt>
                <c:pt idx="8192">
                  <c:v>1800</c:v>
                </c:pt>
                <c:pt idx="8193">
                  <c:v>1800</c:v>
                </c:pt>
                <c:pt idx="8194">
                  <c:v>1800</c:v>
                </c:pt>
                <c:pt idx="8195">
                  <c:v>1800</c:v>
                </c:pt>
                <c:pt idx="8196">
                  <c:v>1800</c:v>
                </c:pt>
                <c:pt idx="8197">
                  <c:v>1800</c:v>
                </c:pt>
                <c:pt idx="8198">
                  <c:v>1800</c:v>
                </c:pt>
                <c:pt idx="8199">
                  <c:v>1800</c:v>
                </c:pt>
                <c:pt idx="8200">
                  <c:v>1800</c:v>
                </c:pt>
                <c:pt idx="8201">
                  <c:v>1800</c:v>
                </c:pt>
                <c:pt idx="8202">
                  <c:v>1800</c:v>
                </c:pt>
                <c:pt idx="8203">
                  <c:v>1800</c:v>
                </c:pt>
                <c:pt idx="8204">
                  <c:v>1800</c:v>
                </c:pt>
                <c:pt idx="8205">
                  <c:v>1800</c:v>
                </c:pt>
                <c:pt idx="8206">
                  <c:v>1800</c:v>
                </c:pt>
                <c:pt idx="8207">
                  <c:v>1800</c:v>
                </c:pt>
                <c:pt idx="8208">
                  <c:v>1800</c:v>
                </c:pt>
                <c:pt idx="8209">
                  <c:v>1800</c:v>
                </c:pt>
                <c:pt idx="8210">
                  <c:v>1800</c:v>
                </c:pt>
                <c:pt idx="8211">
                  <c:v>1800</c:v>
                </c:pt>
                <c:pt idx="8212">
                  <c:v>1800</c:v>
                </c:pt>
                <c:pt idx="8213">
                  <c:v>1800</c:v>
                </c:pt>
                <c:pt idx="8214">
                  <c:v>1800</c:v>
                </c:pt>
                <c:pt idx="8215">
                  <c:v>1800</c:v>
                </c:pt>
                <c:pt idx="8216">
                  <c:v>1800</c:v>
                </c:pt>
                <c:pt idx="8217">
                  <c:v>1800</c:v>
                </c:pt>
                <c:pt idx="8218">
                  <c:v>1800</c:v>
                </c:pt>
                <c:pt idx="8219">
                  <c:v>1800</c:v>
                </c:pt>
                <c:pt idx="8220">
                  <c:v>1800</c:v>
                </c:pt>
                <c:pt idx="8221">
                  <c:v>1800</c:v>
                </c:pt>
                <c:pt idx="8222">
                  <c:v>1800</c:v>
                </c:pt>
                <c:pt idx="8223">
                  <c:v>1800</c:v>
                </c:pt>
                <c:pt idx="8224">
                  <c:v>1800</c:v>
                </c:pt>
                <c:pt idx="8225">
                  <c:v>1800</c:v>
                </c:pt>
                <c:pt idx="8226">
                  <c:v>1800</c:v>
                </c:pt>
                <c:pt idx="8227">
                  <c:v>1800</c:v>
                </c:pt>
                <c:pt idx="8228">
                  <c:v>1800</c:v>
                </c:pt>
                <c:pt idx="8229">
                  <c:v>1800</c:v>
                </c:pt>
                <c:pt idx="8230">
                  <c:v>1800</c:v>
                </c:pt>
                <c:pt idx="8231">
                  <c:v>1800</c:v>
                </c:pt>
                <c:pt idx="8232">
                  <c:v>1800</c:v>
                </c:pt>
                <c:pt idx="8233">
                  <c:v>1800</c:v>
                </c:pt>
                <c:pt idx="8234">
                  <c:v>1800</c:v>
                </c:pt>
                <c:pt idx="8235">
                  <c:v>1800</c:v>
                </c:pt>
                <c:pt idx="8236">
                  <c:v>1800</c:v>
                </c:pt>
                <c:pt idx="8237">
                  <c:v>1800</c:v>
                </c:pt>
                <c:pt idx="8238">
                  <c:v>1800</c:v>
                </c:pt>
                <c:pt idx="8239">
                  <c:v>1800</c:v>
                </c:pt>
                <c:pt idx="8240">
                  <c:v>1800</c:v>
                </c:pt>
                <c:pt idx="8241">
                  <c:v>1800</c:v>
                </c:pt>
                <c:pt idx="8242">
                  <c:v>1800</c:v>
                </c:pt>
                <c:pt idx="8243">
                  <c:v>1800</c:v>
                </c:pt>
                <c:pt idx="8244">
                  <c:v>1800</c:v>
                </c:pt>
                <c:pt idx="8245">
                  <c:v>1800</c:v>
                </c:pt>
                <c:pt idx="8246">
                  <c:v>1800</c:v>
                </c:pt>
                <c:pt idx="8247">
                  <c:v>1800</c:v>
                </c:pt>
                <c:pt idx="8248">
                  <c:v>1800</c:v>
                </c:pt>
                <c:pt idx="8249">
                  <c:v>1800</c:v>
                </c:pt>
                <c:pt idx="8250">
                  <c:v>1800</c:v>
                </c:pt>
                <c:pt idx="8251">
                  <c:v>1800</c:v>
                </c:pt>
                <c:pt idx="8252">
                  <c:v>1800</c:v>
                </c:pt>
                <c:pt idx="8253">
                  <c:v>1800</c:v>
                </c:pt>
                <c:pt idx="8254">
                  <c:v>1800</c:v>
                </c:pt>
                <c:pt idx="8255">
                  <c:v>1800</c:v>
                </c:pt>
                <c:pt idx="8256">
                  <c:v>1800</c:v>
                </c:pt>
                <c:pt idx="8257">
                  <c:v>1800</c:v>
                </c:pt>
                <c:pt idx="8258">
                  <c:v>1800</c:v>
                </c:pt>
                <c:pt idx="8259">
                  <c:v>1800</c:v>
                </c:pt>
                <c:pt idx="8260">
                  <c:v>1800</c:v>
                </c:pt>
                <c:pt idx="8261">
                  <c:v>1800</c:v>
                </c:pt>
                <c:pt idx="8262">
                  <c:v>1800</c:v>
                </c:pt>
                <c:pt idx="8263">
                  <c:v>1800</c:v>
                </c:pt>
                <c:pt idx="8264">
                  <c:v>1800</c:v>
                </c:pt>
                <c:pt idx="8265">
                  <c:v>1800</c:v>
                </c:pt>
                <c:pt idx="8266">
                  <c:v>1800</c:v>
                </c:pt>
                <c:pt idx="8267">
                  <c:v>1800</c:v>
                </c:pt>
                <c:pt idx="8268">
                  <c:v>1800</c:v>
                </c:pt>
                <c:pt idx="8269">
                  <c:v>1800</c:v>
                </c:pt>
                <c:pt idx="8270">
                  <c:v>1800</c:v>
                </c:pt>
                <c:pt idx="8271">
                  <c:v>1800</c:v>
                </c:pt>
                <c:pt idx="8272">
                  <c:v>1800</c:v>
                </c:pt>
                <c:pt idx="8273">
                  <c:v>1800</c:v>
                </c:pt>
                <c:pt idx="8274">
                  <c:v>1800</c:v>
                </c:pt>
                <c:pt idx="8275">
                  <c:v>1800</c:v>
                </c:pt>
                <c:pt idx="8276">
                  <c:v>1800</c:v>
                </c:pt>
                <c:pt idx="8277">
                  <c:v>1800</c:v>
                </c:pt>
                <c:pt idx="8278">
                  <c:v>1800</c:v>
                </c:pt>
                <c:pt idx="8279">
                  <c:v>1800</c:v>
                </c:pt>
                <c:pt idx="8280">
                  <c:v>1800</c:v>
                </c:pt>
                <c:pt idx="8281">
                  <c:v>1800</c:v>
                </c:pt>
                <c:pt idx="8282">
                  <c:v>1800</c:v>
                </c:pt>
                <c:pt idx="8283">
                  <c:v>1800</c:v>
                </c:pt>
                <c:pt idx="8284">
                  <c:v>1800</c:v>
                </c:pt>
                <c:pt idx="8285">
                  <c:v>1800</c:v>
                </c:pt>
                <c:pt idx="8286">
                  <c:v>1800</c:v>
                </c:pt>
                <c:pt idx="8287">
                  <c:v>1800</c:v>
                </c:pt>
                <c:pt idx="8288">
                  <c:v>1800</c:v>
                </c:pt>
                <c:pt idx="8289">
                  <c:v>1800</c:v>
                </c:pt>
                <c:pt idx="8290">
                  <c:v>1800</c:v>
                </c:pt>
                <c:pt idx="8291">
                  <c:v>1800</c:v>
                </c:pt>
                <c:pt idx="8292">
                  <c:v>1800</c:v>
                </c:pt>
                <c:pt idx="8293">
                  <c:v>1800</c:v>
                </c:pt>
                <c:pt idx="8294">
                  <c:v>1800</c:v>
                </c:pt>
                <c:pt idx="8295">
                  <c:v>1800</c:v>
                </c:pt>
                <c:pt idx="8296">
                  <c:v>1800</c:v>
                </c:pt>
                <c:pt idx="8297">
                  <c:v>1800</c:v>
                </c:pt>
                <c:pt idx="8298">
                  <c:v>1800</c:v>
                </c:pt>
                <c:pt idx="8299">
                  <c:v>1800</c:v>
                </c:pt>
                <c:pt idx="8300">
                  <c:v>1800</c:v>
                </c:pt>
                <c:pt idx="8301">
                  <c:v>1800</c:v>
                </c:pt>
                <c:pt idx="8302">
                  <c:v>1800</c:v>
                </c:pt>
                <c:pt idx="8303">
                  <c:v>1800</c:v>
                </c:pt>
                <c:pt idx="8304">
                  <c:v>1800</c:v>
                </c:pt>
                <c:pt idx="8305">
                  <c:v>1800</c:v>
                </c:pt>
                <c:pt idx="8306">
                  <c:v>1800</c:v>
                </c:pt>
                <c:pt idx="8307">
                  <c:v>1800</c:v>
                </c:pt>
                <c:pt idx="8308">
                  <c:v>1800</c:v>
                </c:pt>
                <c:pt idx="8309">
                  <c:v>1800</c:v>
                </c:pt>
                <c:pt idx="8310">
                  <c:v>1800</c:v>
                </c:pt>
                <c:pt idx="8311">
                  <c:v>1800</c:v>
                </c:pt>
                <c:pt idx="8312">
                  <c:v>1800</c:v>
                </c:pt>
                <c:pt idx="8313">
                  <c:v>1800</c:v>
                </c:pt>
                <c:pt idx="8314">
                  <c:v>1800</c:v>
                </c:pt>
                <c:pt idx="8315">
                  <c:v>1800</c:v>
                </c:pt>
                <c:pt idx="8316">
                  <c:v>1800</c:v>
                </c:pt>
                <c:pt idx="8317">
                  <c:v>1800</c:v>
                </c:pt>
                <c:pt idx="8318">
                  <c:v>1800</c:v>
                </c:pt>
                <c:pt idx="8319">
                  <c:v>1800</c:v>
                </c:pt>
                <c:pt idx="8320">
                  <c:v>1800</c:v>
                </c:pt>
                <c:pt idx="8321">
                  <c:v>1800</c:v>
                </c:pt>
                <c:pt idx="8322">
                  <c:v>1800</c:v>
                </c:pt>
                <c:pt idx="8323">
                  <c:v>1800</c:v>
                </c:pt>
                <c:pt idx="8324">
                  <c:v>1800</c:v>
                </c:pt>
                <c:pt idx="8325">
                  <c:v>1800</c:v>
                </c:pt>
                <c:pt idx="8326">
                  <c:v>1800</c:v>
                </c:pt>
                <c:pt idx="8327">
                  <c:v>1800</c:v>
                </c:pt>
                <c:pt idx="8328">
                  <c:v>1800</c:v>
                </c:pt>
                <c:pt idx="8329">
                  <c:v>1800</c:v>
                </c:pt>
                <c:pt idx="8330">
                  <c:v>1800</c:v>
                </c:pt>
                <c:pt idx="8331">
                  <c:v>1800</c:v>
                </c:pt>
                <c:pt idx="8332">
                  <c:v>1800</c:v>
                </c:pt>
                <c:pt idx="8333">
                  <c:v>1800</c:v>
                </c:pt>
                <c:pt idx="8334">
                  <c:v>1800</c:v>
                </c:pt>
                <c:pt idx="8335">
                  <c:v>1800</c:v>
                </c:pt>
                <c:pt idx="8336">
                  <c:v>1800</c:v>
                </c:pt>
                <c:pt idx="8337">
                  <c:v>1800</c:v>
                </c:pt>
                <c:pt idx="8338">
                  <c:v>1800</c:v>
                </c:pt>
                <c:pt idx="8339">
                  <c:v>1800</c:v>
                </c:pt>
                <c:pt idx="8340">
                  <c:v>1800</c:v>
                </c:pt>
                <c:pt idx="8341">
                  <c:v>1800</c:v>
                </c:pt>
                <c:pt idx="8342">
                  <c:v>1800</c:v>
                </c:pt>
                <c:pt idx="8343">
                  <c:v>1800</c:v>
                </c:pt>
                <c:pt idx="8344">
                  <c:v>1800</c:v>
                </c:pt>
                <c:pt idx="8345">
                  <c:v>1800</c:v>
                </c:pt>
                <c:pt idx="8346">
                  <c:v>1800</c:v>
                </c:pt>
                <c:pt idx="8347">
                  <c:v>1800</c:v>
                </c:pt>
                <c:pt idx="8348">
                  <c:v>1800</c:v>
                </c:pt>
                <c:pt idx="8349">
                  <c:v>1800</c:v>
                </c:pt>
                <c:pt idx="8350">
                  <c:v>1800</c:v>
                </c:pt>
                <c:pt idx="8351">
                  <c:v>1800</c:v>
                </c:pt>
                <c:pt idx="8352">
                  <c:v>1800</c:v>
                </c:pt>
                <c:pt idx="8353">
                  <c:v>1800</c:v>
                </c:pt>
                <c:pt idx="8354">
                  <c:v>1800</c:v>
                </c:pt>
                <c:pt idx="8355">
                  <c:v>1800</c:v>
                </c:pt>
                <c:pt idx="8356">
                  <c:v>1800</c:v>
                </c:pt>
                <c:pt idx="8357">
                  <c:v>1800</c:v>
                </c:pt>
                <c:pt idx="8358">
                  <c:v>1800</c:v>
                </c:pt>
                <c:pt idx="8359">
                  <c:v>1800</c:v>
                </c:pt>
                <c:pt idx="8360">
                  <c:v>1800</c:v>
                </c:pt>
                <c:pt idx="8361">
                  <c:v>1800</c:v>
                </c:pt>
                <c:pt idx="8362">
                  <c:v>1800</c:v>
                </c:pt>
                <c:pt idx="8363">
                  <c:v>1800</c:v>
                </c:pt>
                <c:pt idx="8364">
                  <c:v>1800</c:v>
                </c:pt>
                <c:pt idx="8365">
                  <c:v>1800</c:v>
                </c:pt>
                <c:pt idx="8366">
                  <c:v>1800</c:v>
                </c:pt>
                <c:pt idx="8367">
                  <c:v>1800</c:v>
                </c:pt>
                <c:pt idx="8368">
                  <c:v>1800</c:v>
                </c:pt>
                <c:pt idx="8369">
                  <c:v>1800</c:v>
                </c:pt>
                <c:pt idx="8370">
                  <c:v>1800</c:v>
                </c:pt>
                <c:pt idx="8371">
                  <c:v>1800</c:v>
                </c:pt>
                <c:pt idx="8372">
                  <c:v>1800</c:v>
                </c:pt>
                <c:pt idx="8373">
                  <c:v>1800</c:v>
                </c:pt>
                <c:pt idx="8374">
                  <c:v>1800</c:v>
                </c:pt>
                <c:pt idx="8375">
                  <c:v>1800</c:v>
                </c:pt>
                <c:pt idx="8376">
                  <c:v>1800</c:v>
                </c:pt>
                <c:pt idx="8377">
                  <c:v>1800</c:v>
                </c:pt>
                <c:pt idx="8378">
                  <c:v>1800</c:v>
                </c:pt>
                <c:pt idx="8379">
                  <c:v>1800</c:v>
                </c:pt>
                <c:pt idx="8380">
                  <c:v>1800</c:v>
                </c:pt>
                <c:pt idx="8381">
                  <c:v>1800</c:v>
                </c:pt>
                <c:pt idx="8382">
                  <c:v>1800</c:v>
                </c:pt>
                <c:pt idx="8383">
                  <c:v>1800</c:v>
                </c:pt>
                <c:pt idx="8384">
                  <c:v>1800</c:v>
                </c:pt>
                <c:pt idx="8385">
                  <c:v>1800</c:v>
                </c:pt>
                <c:pt idx="8386">
                  <c:v>1800</c:v>
                </c:pt>
                <c:pt idx="8387">
                  <c:v>1800</c:v>
                </c:pt>
                <c:pt idx="8388">
                  <c:v>1800</c:v>
                </c:pt>
                <c:pt idx="8389">
                  <c:v>1800</c:v>
                </c:pt>
                <c:pt idx="8390">
                  <c:v>1800</c:v>
                </c:pt>
                <c:pt idx="8391">
                  <c:v>1800</c:v>
                </c:pt>
                <c:pt idx="8392">
                  <c:v>1800</c:v>
                </c:pt>
                <c:pt idx="8393">
                  <c:v>1800</c:v>
                </c:pt>
                <c:pt idx="8394">
                  <c:v>1800</c:v>
                </c:pt>
                <c:pt idx="8395">
                  <c:v>1800</c:v>
                </c:pt>
                <c:pt idx="8396">
                  <c:v>1800</c:v>
                </c:pt>
                <c:pt idx="8397">
                  <c:v>1800</c:v>
                </c:pt>
                <c:pt idx="8398">
                  <c:v>1800</c:v>
                </c:pt>
                <c:pt idx="8399">
                  <c:v>1800</c:v>
                </c:pt>
                <c:pt idx="8400">
                  <c:v>1800</c:v>
                </c:pt>
                <c:pt idx="8401">
                  <c:v>1800</c:v>
                </c:pt>
                <c:pt idx="8402">
                  <c:v>1800</c:v>
                </c:pt>
                <c:pt idx="8403">
                  <c:v>1800</c:v>
                </c:pt>
                <c:pt idx="8404">
                  <c:v>1800</c:v>
                </c:pt>
                <c:pt idx="8405">
                  <c:v>1800</c:v>
                </c:pt>
                <c:pt idx="8406">
                  <c:v>1800</c:v>
                </c:pt>
                <c:pt idx="8407">
                  <c:v>1800</c:v>
                </c:pt>
                <c:pt idx="8408">
                  <c:v>1800</c:v>
                </c:pt>
                <c:pt idx="8409">
                  <c:v>1800</c:v>
                </c:pt>
                <c:pt idx="8410">
                  <c:v>1800</c:v>
                </c:pt>
                <c:pt idx="8411">
                  <c:v>1800</c:v>
                </c:pt>
                <c:pt idx="8412">
                  <c:v>1800</c:v>
                </c:pt>
                <c:pt idx="8413">
                  <c:v>1800</c:v>
                </c:pt>
                <c:pt idx="8414">
                  <c:v>1800</c:v>
                </c:pt>
                <c:pt idx="8415">
                  <c:v>1800</c:v>
                </c:pt>
                <c:pt idx="8416">
                  <c:v>1800</c:v>
                </c:pt>
                <c:pt idx="8417">
                  <c:v>1800</c:v>
                </c:pt>
                <c:pt idx="8418">
                  <c:v>1800</c:v>
                </c:pt>
                <c:pt idx="8419">
                  <c:v>1800</c:v>
                </c:pt>
                <c:pt idx="8420">
                  <c:v>1800</c:v>
                </c:pt>
                <c:pt idx="8421">
                  <c:v>1800</c:v>
                </c:pt>
                <c:pt idx="8422">
                  <c:v>1800</c:v>
                </c:pt>
                <c:pt idx="8423">
                  <c:v>1800</c:v>
                </c:pt>
                <c:pt idx="8424">
                  <c:v>1800</c:v>
                </c:pt>
                <c:pt idx="8425">
                  <c:v>1800</c:v>
                </c:pt>
                <c:pt idx="8426">
                  <c:v>1800</c:v>
                </c:pt>
                <c:pt idx="8427">
                  <c:v>1800</c:v>
                </c:pt>
                <c:pt idx="8428">
                  <c:v>1800</c:v>
                </c:pt>
                <c:pt idx="8429">
                  <c:v>1800</c:v>
                </c:pt>
                <c:pt idx="8430">
                  <c:v>1800</c:v>
                </c:pt>
                <c:pt idx="8431">
                  <c:v>1800</c:v>
                </c:pt>
                <c:pt idx="8432">
                  <c:v>1800</c:v>
                </c:pt>
                <c:pt idx="8433">
                  <c:v>1800</c:v>
                </c:pt>
                <c:pt idx="8434">
                  <c:v>1800</c:v>
                </c:pt>
                <c:pt idx="8435">
                  <c:v>1800</c:v>
                </c:pt>
                <c:pt idx="8436">
                  <c:v>1800</c:v>
                </c:pt>
                <c:pt idx="8437">
                  <c:v>1800</c:v>
                </c:pt>
                <c:pt idx="8438">
                  <c:v>1800</c:v>
                </c:pt>
                <c:pt idx="8439">
                  <c:v>1800</c:v>
                </c:pt>
                <c:pt idx="8440">
                  <c:v>1800</c:v>
                </c:pt>
                <c:pt idx="8441">
                  <c:v>1800</c:v>
                </c:pt>
                <c:pt idx="8442">
                  <c:v>1800</c:v>
                </c:pt>
                <c:pt idx="8443">
                  <c:v>1800</c:v>
                </c:pt>
                <c:pt idx="8444">
                  <c:v>1800</c:v>
                </c:pt>
                <c:pt idx="8445">
                  <c:v>1800</c:v>
                </c:pt>
                <c:pt idx="8446">
                  <c:v>1800</c:v>
                </c:pt>
                <c:pt idx="8447">
                  <c:v>1800</c:v>
                </c:pt>
                <c:pt idx="8448">
                  <c:v>1800</c:v>
                </c:pt>
                <c:pt idx="8449">
                  <c:v>1800</c:v>
                </c:pt>
                <c:pt idx="8450">
                  <c:v>1800</c:v>
                </c:pt>
                <c:pt idx="8451">
                  <c:v>1800</c:v>
                </c:pt>
                <c:pt idx="8452">
                  <c:v>1800</c:v>
                </c:pt>
                <c:pt idx="8453">
                  <c:v>1800</c:v>
                </c:pt>
                <c:pt idx="8454">
                  <c:v>1800</c:v>
                </c:pt>
                <c:pt idx="8455">
                  <c:v>1800</c:v>
                </c:pt>
                <c:pt idx="8456">
                  <c:v>1800</c:v>
                </c:pt>
                <c:pt idx="8457">
                  <c:v>1800</c:v>
                </c:pt>
                <c:pt idx="8458">
                  <c:v>1800</c:v>
                </c:pt>
                <c:pt idx="8459">
                  <c:v>1800</c:v>
                </c:pt>
                <c:pt idx="8460">
                  <c:v>1800</c:v>
                </c:pt>
                <c:pt idx="8461">
                  <c:v>1800</c:v>
                </c:pt>
                <c:pt idx="8462">
                  <c:v>1800</c:v>
                </c:pt>
                <c:pt idx="8463">
                  <c:v>1800</c:v>
                </c:pt>
                <c:pt idx="8464">
                  <c:v>1800</c:v>
                </c:pt>
                <c:pt idx="8465">
                  <c:v>1800</c:v>
                </c:pt>
                <c:pt idx="8466">
                  <c:v>1800</c:v>
                </c:pt>
                <c:pt idx="8467">
                  <c:v>1800</c:v>
                </c:pt>
                <c:pt idx="8468">
                  <c:v>1800</c:v>
                </c:pt>
                <c:pt idx="8469">
                  <c:v>1800</c:v>
                </c:pt>
                <c:pt idx="8470">
                  <c:v>1800</c:v>
                </c:pt>
                <c:pt idx="8471">
                  <c:v>1800</c:v>
                </c:pt>
                <c:pt idx="8472">
                  <c:v>1800</c:v>
                </c:pt>
                <c:pt idx="8473">
                  <c:v>1800</c:v>
                </c:pt>
                <c:pt idx="8474">
                  <c:v>1800</c:v>
                </c:pt>
                <c:pt idx="8475">
                  <c:v>1800</c:v>
                </c:pt>
                <c:pt idx="8476">
                  <c:v>1800</c:v>
                </c:pt>
                <c:pt idx="8477">
                  <c:v>1800</c:v>
                </c:pt>
                <c:pt idx="8478">
                  <c:v>1800</c:v>
                </c:pt>
                <c:pt idx="8479">
                  <c:v>1800</c:v>
                </c:pt>
                <c:pt idx="8480">
                  <c:v>1800</c:v>
                </c:pt>
                <c:pt idx="8481">
                  <c:v>1800</c:v>
                </c:pt>
                <c:pt idx="8482">
                  <c:v>1800</c:v>
                </c:pt>
                <c:pt idx="8483">
                  <c:v>1800</c:v>
                </c:pt>
                <c:pt idx="8484">
                  <c:v>1800</c:v>
                </c:pt>
                <c:pt idx="8485">
                  <c:v>1800</c:v>
                </c:pt>
                <c:pt idx="8486">
                  <c:v>1800</c:v>
                </c:pt>
                <c:pt idx="8487">
                  <c:v>1800</c:v>
                </c:pt>
                <c:pt idx="8488">
                  <c:v>1800</c:v>
                </c:pt>
                <c:pt idx="8489">
                  <c:v>1800</c:v>
                </c:pt>
                <c:pt idx="8490">
                  <c:v>1800</c:v>
                </c:pt>
                <c:pt idx="8491">
                  <c:v>1800</c:v>
                </c:pt>
                <c:pt idx="8492">
                  <c:v>1800</c:v>
                </c:pt>
                <c:pt idx="8493">
                  <c:v>1800</c:v>
                </c:pt>
                <c:pt idx="8494">
                  <c:v>1800</c:v>
                </c:pt>
                <c:pt idx="8495">
                  <c:v>1800</c:v>
                </c:pt>
                <c:pt idx="8496">
                  <c:v>1800</c:v>
                </c:pt>
                <c:pt idx="8497">
                  <c:v>1800</c:v>
                </c:pt>
                <c:pt idx="8498">
                  <c:v>1800</c:v>
                </c:pt>
                <c:pt idx="8499">
                  <c:v>1800</c:v>
                </c:pt>
                <c:pt idx="8500">
                  <c:v>1800</c:v>
                </c:pt>
                <c:pt idx="8501">
                  <c:v>1800</c:v>
                </c:pt>
                <c:pt idx="8502">
                  <c:v>1800</c:v>
                </c:pt>
                <c:pt idx="8503">
                  <c:v>1800</c:v>
                </c:pt>
                <c:pt idx="8504">
                  <c:v>1800</c:v>
                </c:pt>
                <c:pt idx="8505">
                  <c:v>1800</c:v>
                </c:pt>
                <c:pt idx="8506">
                  <c:v>1800</c:v>
                </c:pt>
                <c:pt idx="8507">
                  <c:v>1800</c:v>
                </c:pt>
                <c:pt idx="8508">
                  <c:v>1800</c:v>
                </c:pt>
                <c:pt idx="8509">
                  <c:v>1800</c:v>
                </c:pt>
                <c:pt idx="8510">
                  <c:v>1800</c:v>
                </c:pt>
                <c:pt idx="8511">
                  <c:v>1800</c:v>
                </c:pt>
                <c:pt idx="8512">
                  <c:v>1800</c:v>
                </c:pt>
                <c:pt idx="8513">
                  <c:v>1800</c:v>
                </c:pt>
                <c:pt idx="8514">
                  <c:v>1800</c:v>
                </c:pt>
                <c:pt idx="8515">
                  <c:v>1800</c:v>
                </c:pt>
                <c:pt idx="8516">
                  <c:v>1800</c:v>
                </c:pt>
                <c:pt idx="8517">
                  <c:v>1800</c:v>
                </c:pt>
                <c:pt idx="8518">
                  <c:v>1800</c:v>
                </c:pt>
                <c:pt idx="8519">
                  <c:v>1800</c:v>
                </c:pt>
                <c:pt idx="8520">
                  <c:v>1800</c:v>
                </c:pt>
                <c:pt idx="8521">
                  <c:v>1800</c:v>
                </c:pt>
                <c:pt idx="8522">
                  <c:v>1800</c:v>
                </c:pt>
                <c:pt idx="8523">
                  <c:v>1800</c:v>
                </c:pt>
                <c:pt idx="8524">
                  <c:v>1800</c:v>
                </c:pt>
                <c:pt idx="8525">
                  <c:v>1800</c:v>
                </c:pt>
                <c:pt idx="8526">
                  <c:v>1800</c:v>
                </c:pt>
                <c:pt idx="8527">
                  <c:v>1800</c:v>
                </c:pt>
                <c:pt idx="8528">
                  <c:v>1800</c:v>
                </c:pt>
                <c:pt idx="8529">
                  <c:v>1800</c:v>
                </c:pt>
                <c:pt idx="8530">
                  <c:v>1800</c:v>
                </c:pt>
                <c:pt idx="8531">
                  <c:v>1800</c:v>
                </c:pt>
                <c:pt idx="8532">
                  <c:v>1800</c:v>
                </c:pt>
                <c:pt idx="8533">
                  <c:v>1800</c:v>
                </c:pt>
                <c:pt idx="8534">
                  <c:v>1800</c:v>
                </c:pt>
                <c:pt idx="8535">
                  <c:v>1800</c:v>
                </c:pt>
                <c:pt idx="8536">
                  <c:v>1800</c:v>
                </c:pt>
                <c:pt idx="8537">
                  <c:v>1800</c:v>
                </c:pt>
                <c:pt idx="8538">
                  <c:v>1800</c:v>
                </c:pt>
                <c:pt idx="8539">
                  <c:v>1800</c:v>
                </c:pt>
                <c:pt idx="8540">
                  <c:v>1800</c:v>
                </c:pt>
                <c:pt idx="8541">
                  <c:v>1800</c:v>
                </c:pt>
                <c:pt idx="8542">
                  <c:v>1800</c:v>
                </c:pt>
                <c:pt idx="8543">
                  <c:v>1800</c:v>
                </c:pt>
                <c:pt idx="8544">
                  <c:v>1800</c:v>
                </c:pt>
                <c:pt idx="8545">
                  <c:v>1800</c:v>
                </c:pt>
                <c:pt idx="8546">
                  <c:v>1800</c:v>
                </c:pt>
                <c:pt idx="8547">
                  <c:v>1800</c:v>
                </c:pt>
                <c:pt idx="8548">
                  <c:v>1800</c:v>
                </c:pt>
                <c:pt idx="8549">
                  <c:v>1800</c:v>
                </c:pt>
                <c:pt idx="8550">
                  <c:v>1800</c:v>
                </c:pt>
                <c:pt idx="8551">
                  <c:v>1800</c:v>
                </c:pt>
                <c:pt idx="8552">
                  <c:v>1800</c:v>
                </c:pt>
                <c:pt idx="8553">
                  <c:v>1800</c:v>
                </c:pt>
                <c:pt idx="8554">
                  <c:v>1800</c:v>
                </c:pt>
                <c:pt idx="8555">
                  <c:v>1800</c:v>
                </c:pt>
                <c:pt idx="8556">
                  <c:v>1800</c:v>
                </c:pt>
                <c:pt idx="8557">
                  <c:v>1800</c:v>
                </c:pt>
                <c:pt idx="8558">
                  <c:v>1800</c:v>
                </c:pt>
                <c:pt idx="8559">
                  <c:v>1800</c:v>
                </c:pt>
                <c:pt idx="8560">
                  <c:v>1800</c:v>
                </c:pt>
                <c:pt idx="8561">
                  <c:v>1800</c:v>
                </c:pt>
                <c:pt idx="8562">
                  <c:v>1800</c:v>
                </c:pt>
                <c:pt idx="8563">
                  <c:v>1800</c:v>
                </c:pt>
                <c:pt idx="8564">
                  <c:v>1800</c:v>
                </c:pt>
                <c:pt idx="8565">
                  <c:v>1800</c:v>
                </c:pt>
                <c:pt idx="8566">
                  <c:v>1800</c:v>
                </c:pt>
                <c:pt idx="8567">
                  <c:v>1800</c:v>
                </c:pt>
                <c:pt idx="8568">
                  <c:v>1800</c:v>
                </c:pt>
                <c:pt idx="8569">
                  <c:v>1800</c:v>
                </c:pt>
                <c:pt idx="8570">
                  <c:v>1800</c:v>
                </c:pt>
                <c:pt idx="8571">
                  <c:v>1800</c:v>
                </c:pt>
                <c:pt idx="8572">
                  <c:v>1800</c:v>
                </c:pt>
                <c:pt idx="8573">
                  <c:v>1800</c:v>
                </c:pt>
                <c:pt idx="8574">
                  <c:v>1800</c:v>
                </c:pt>
                <c:pt idx="8575">
                  <c:v>1800</c:v>
                </c:pt>
                <c:pt idx="8576">
                  <c:v>1800</c:v>
                </c:pt>
                <c:pt idx="8577">
                  <c:v>1800</c:v>
                </c:pt>
                <c:pt idx="8578">
                  <c:v>1800</c:v>
                </c:pt>
                <c:pt idx="8579">
                  <c:v>1800</c:v>
                </c:pt>
                <c:pt idx="8580">
                  <c:v>1800</c:v>
                </c:pt>
                <c:pt idx="8581">
                  <c:v>1800</c:v>
                </c:pt>
                <c:pt idx="8582">
                  <c:v>1800</c:v>
                </c:pt>
                <c:pt idx="8583">
                  <c:v>1800</c:v>
                </c:pt>
                <c:pt idx="8584">
                  <c:v>1800</c:v>
                </c:pt>
                <c:pt idx="8585">
                  <c:v>1800</c:v>
                </c:pt>
                <c:pt idx="8586">
                  <c:v>1800</c:v>
                </c:pt>
                <c:pt idx="8587">
                  <c:v>1800</c:v>
                </c:pt>
                <c:pt idx="8588">
                  <c:v>1800</c:v>
                </c:pt>
                <c:pt idx="8589">
                  <c:v>1800</c:v>
                </c:pt>
                <c:pt idx="8590">
                  <c:v>1800</c:v>
                </c:pt>
                <c:pt idx="8591">
                  <c:v>1800</c:v>
                </c:pt>
                <c:pt idx="8592">
                  <c:v>1800</c:v>
                </c:pt>
                <c:pt idx="8593">
                  <c:v>1800</c:v>
                </c:pt>
                <c:pt idx="8594">
                  <c:v>1800</c:v>
                </c:pt>
                <c:pt idx="8595">
                  <c:v>1800</c:v>
                </c:pt>
                <c:pt idx="8596">
                  <c:v>1800</c:v>
                </c:pt>
                <c:pt idx="8597">
                  <c:v>1800</c:v>
                </c:pt>
                <c:pt idx="8598">
                  <c:v>1800</c:v>
                </c:pt>
                <c:pt idx="8599">
                  <c:v>1800</c:v>
                </c:pt>
                <c:pt idx="8600">
                  <c:v>1800</c:v>
                </c:pt>
                <c:pt idx="8601">
                  <c:v>1800</c:v>
                </c:pt>
                <c:pt idx="8602">
                  <c:v>1800</c:v>
                </c:pt>
                <c:pt idx="8603">
                  <c:v>1800</c:v>
                </c:pt>
                <c:pt idx="8604">
                  <c:v>1800</c:v>
                </c:pt>
                <c:pt idx="8605">
                  <c:v>1800</c:v>
                </c:pt>
                <c:pt idx="8606">
                  <c:v>1800</c:v>
                </c:pt>
                <c:pt idx="8607">
                  <c:v>1800</c:v>
                </c:pt>
                <c:pt idx="8608">
                  <c:v>1800</c:v>
                </c:pt>
                <c:pt idx="8609">
                  <c:v>1800</c:v>
                </c:pt>
                <c:pt idx="8610">
                  <c:v>1800</c:v>
                </c:pt>
                <c:pt idx="8611">
                  <c:v>1800</c:v>
                </c:pt>
                <c:pt idx="8612">
                  <c:v>1800</c:v>
                </c:pt>
                <c:pt idx="8613">
                  <c:v>1800</c:v>
                </c:pt>
                <c:pt idx="8614">
                  <c:v>1800</c:v>
                </c:pt>
                <c:pt idx="8615">
                  <c:v>1800</c:v>
                </c:pt>
                <c:pt idx="8616">
                  <c:v>1800</c:v>
                </c:pt>
                <c:pt idx="8617">
                  <c:v>1800</c:v>
                </c:pt>
                <c:pt idx="8618">
                  <c:v>1800</c:v>
                </c:pt>
                <c:pt idx="8619">
                  <c:v>1800</c:v>
                </c:pt>
                <c:pt idx="8620">
                  <c:v>1800</c:v>
                </c:pt>
                <c:pt idx="8621">
                  <c:v>1800</c:v>
                </c:pt>
                <c:pt idx="8622">
                  <c:v>1800</c:v>
                </c:pt>
                <c:pt idx="8623">
                  <c:v>1800</c:v>
                </c:pt>
                <c:pt idx="8624">
                  <c:v>1800</c:v>
                </c:pt>
                <c:pt idx="8625">
                  <c:v>1800</c:v>
                </c:pt>
                <c:pt idx="8626">
                  <c:v>1800</c:v>
                </c:pt>
                <c:pt idx="8627">
                  <c:v>1800</c:v>
                </c:pt>
                <c:pt idx="8628">
                  <c:v>1800</c:v>
                </c:pt>
                <c:pt idx="8629">
                  <c:v>1800</c:v>
                </c:pt>
                <c:pt idx="8630">
                  <c:v>1800</c:v>
                </c:pt>
                <c:pt idx="8631">
                  <c:v>1800</c:v>
                </c:pt>
                <c:pt idx="8632">
                  <c:v>1800</c:v>
                </c:pt>
                <c:pt idx="8633">
                  <c:v>1800</c:v>
                </c:pt>
                <c:pt idx="8634">
                  <c:v>1800</c:v>
                </c:pt>
                <c:pt idx="8635">
                  <c:v>1800</c:v>
                </c:pt>
                <c:pt idx="8636">
                  <c:v>1800</c:v>
                </c:pt>
                <c:pt idx="8637">
                  <c:v>1800</c:v>
                </c:pt>
                <c:pt idx="8638">
                  <c:v>1800</c:v>
                </c:pt>
                <c:pt idx="8639">
                  <c:v>1800</c:v>
                </c:pt>
                <c:pt idx="8640">
                  <c:v>1800</c:v>
                </c:pt>
                <c:pt idx="8641">
                  <c:v>1800</c:v>
                </c:pt>
                <c:pt idx="8642">
                  <c:v>1800</c:v>
                </c:pt>
                <c:pt idx="8643">
                  <c:v>1800</c:v>
                </c:pt>
                <c:pt idx="8644">
                  <c:v>1800</c:v>
                </c:pt>
                <c:pt idx="8645">
                  <c:v>1800</c:v>
                </c:pt>
                <c:pt idx="8646">
                  <c:v>1800</c:v>
                </c:pt>
                <c:pt idx="8647">
                  <c:v>1800</c:v>
                </c:pt>
                <c:pt idx="8648">
                  <c:v>1800</c:v>
                </c:pt>
                <c:pt idx="8649">
                  <c:v>1800</c:v>
                </c:pt>
                <c:pt idx="8650">
                  <c:v>1800</c:v>
                </c:pt>
                <c:pt idx="8651">
                  <c:v>1800</c:v>
                </c:pt>
                <c:pt idx="8652">
                  <c:v>1800</c:v>
                </c:pt>
                <c:pt idx="8653">
                  <c:v>1800</c:v>
                </c:pt>
                <c:pt idx="8654">
                  <c:v>1800</c:v>
                </c:pt>
                <c:pt idx="8655">
                  <c:v>1800</c:v>
                </c:pt>
                <c:pt idx="8656">
                  <c:v>1800</c:v>
                </c:pt>
                <c:pt idx="8657">
                  <c:v>1800</c:v>
                </c:pt>
                <c:pt idx="8658">
                  <c:v>1800</c:v>
                </c:pt>
                <c:pt idx="8659">
                  <c:v>1800</c:v>
                </c:pt>
                <c:pt idx="8660">
                  <c:v>1800</c:v>
                </c:pt>
                <c:pt idx="8661">
                  <c:v>1800</c:v>
                </c:pt>
                <c:pt idx="8662">
                  <c:v>1800</c:v>
                </c:pt>
                <c:pt idx="8663">
                  <c:v>1800</c:v>
                </c:pt>
                <c:pt idx="8664">
                  <c:v>1800</c:v>
                </c:pt>
                <c:pt idx="8665">
                  <c:v>1800</c:v>
                </c:pt>
                <c:pt idx="8666">
                  <c:v>1800</c:v>
                </c:pt>
                <c:pt idx="8667">
                  <c:v>1800</c:v>
                </c:pt>
                <c:pt idx="8668">
                  <c:v>1800</c:v>
                </c:pt>
                <c:pt idx="8669">
                  <c:v>1800</c:v>
                </c:pt>
                <c:pt idx="8670">
                  <c:v>1800</c:v>
                </c:pt>
                <c:pt idx="8671">
                  <c:v>1800</c:v>
                </c:pt>
                <c:pt idx="8672">
                  <c:v>1800</c:v>
                </c:pt>
                <c:pt idx="8673">
                  <c:v>1800</c:v>
                </c:pt>
                <c:pt idx="8674">
                  <c:v>1800</c:v>
                </c:pt>
                <c:pt idx="8675">
                  <c:v>1800</c:v>
                </c:pt>
                <c:pt idx="8676">
                  <c:v>1800</c:v>
                </c:pt>
                <c:pt idx="8677">
                  <c:v>1800</c:v>
                </c:pt>
                <c:pt idx="8678">
                  <c:v>1800</c:v>
                </c:pt>
                <c:pt idx="8679">
                  <c:v>1800</c:v>
                </c:pt>
                <c:pt idx="8680">
                  <c:v>1800</c:v>
                </c:pt>
                <c:pt idx="8681">
                  <c:v>1800</c:v>
                </c:pt>
                <c:pt idx="8682">
                  <c:v>1800</c:v>
                </c:pt>
                <c:pt idx="8683">
                  <c:v>1800</c:v>
                </c:pt>
                <c:pt idx="8684">
                  <c:v>1800</c:v>
                </c:pt>
                <c:pt idx="8685">
                  <c:v>1800</c:v>
                </c:pt>
                <c:pt idx="8686">
                  <c:v>1800</c:v>
                </c:pt>
                <c:pt idx="8687">
                  <c:v>1800</c:v>
                </c:pt>
                <c:pt idx="8688">
                  <c:v>1800</c:v>
                </c:pt>
                <c:pt idx="8689">
                  <c:v>1800</c:v>
                </c:pt>
                <c:pt idx="8690">
                  <c:v>1800</c:v>
                </c:pt>
                <c:pt idx="8691">
                  <c:v>1800</c:v>
                </c:pt>
                <c:pt idx="8692">
                  <c:v>1800</c:v>
                </c:pt>
                <c:pt idx="8693">
                  <c:v>1800</c:v>
                </c:pt>
                <c:pt idx="8694">
                  <c:v>1800</c:v>
                </c:pt>
                <c:pt idx="8695">
                  <c:v>1800</c:v>
                </c:pt>
                <c:pt idx="8696">
                  <c:v>1800</c:v>
                </c:pt>
                <c:pt idx="8697">
                  <c:v>1800</c:v>
                </c:pt>
                <c:pt idx="8698">
                  <c:v>1800</c:v>
                </c:pt>
                <c:pt idx="8699">
                  <c:v>1800</c:v>
                </c:pt>
                <c:pt idx="8700">
                  <c:v>1800</c:v>
                </c:pt>
                <c:pt idx="8701">
                  <c:v>1800</c:v>
                </c:pt>
                <c:pt idx="8702">
                  <c:v>1800</c:v>
                </c:pt>
                <c:pt idx="8703">
                  <c:v>1800</c:v>
                </c:pt>
                <c:pt idx="8704">
                  <c:v>1800</c:v>
                </c:pt>
                <c:pt idx="8705">
                  <c:v>1800</c:v>
                </c:pt>
                <c:pt idx="8706">
                  <c:v>1800</c:v>
                </c:pt>
                <c:pt idx="8707">
                  <c:v>1800</c:v>
                </c:pt>
                <c:pt idx="8708">
                  <c:v>1800</c:v>
                </c:pt>
                <c:pt idx="8709">
                  <c:v>1800</c:v>
                </c:pt>
                <c:pt idx="8710">
                  <c:v>1800</c:v>
                </c:pt>
                <c:pt idx="8711">
                  <c:v>1800</c:v>
                </c:pt>
                <c:pt idx="8712">
                  <c:v>1800</c:v>
                </c:pt>
                <c:pt idx="8713">
                  <c:v>1800</c:v>
                </c:pt>
                <c:pt idx="8714">
                  <c:v>1800</c:v>
                </c:pt>
                <c:pt idx="8715">
                  <c:v>1800</c:v>
                </c:pt>
                <c:pt idx="8716">
                  <c:v>1800</c:v>
                </c:pt>
                <c:pt idx="8717">
                  <c:v>1800</c:v>
                </c:pt>
                <c:pt idx="8718">
                  <c:v>1800</c:v>
                </c:pt>
                <c:pt idx="8719">
                  <c:v>1800</c:v>
                </c:pt>
                <c:pt idx="8720">
                  <c:v>1800</c:v>
                </c:pt>
                <c:pt idx="8721">
                  <c:v>1800</c:v>
                </c:pt>
                <c:pt idx="8722">
                  <c:v>1800</c:v>
                </c:pt>
                <c:pt idx="8723">
                  <c:v>1800</c:v>
                </c:pt>
                <c:pt idx="8724">
                  <c:v>1800</c:v>
                </c:pt>
                <c:pt idx="8725">
                  <c:v>1800</c:v>
                </c:pt>
                <c:pt idx="8726">
                  <c:v>1800</c:v>
                </c:pt>
                <c:pt idx="8727">
                  <c:v>1800</c:v>
                </c:pt>
                <c:pt idx="8728">
                  <c:v>1800</c:v>
                </c:pt>
                <c:pt idx="8729">
                  <c:v>1800</c:v>
                </c:pt>
                <c:pt idx="8730">
                  <c:v>1800</c:v>
                </c:pt>
                <c:pt idx="8731">
                  <c:v>1800</c:v>
                </c:pt>
                <c:pt idx="8732">
                  <c:v>1800</c:v>
                </c:pt>
                <c:pt idx="8733">
                  <c:v>1800</c:v>
                </c:pt>
                <c:pt idx="8734">
                  <c:v>1800</c:v>
                </c:pt>
                <c:pt idx="8735">
                  <c:v>1800</c:v>
                </c:pt>
                <c:pt idx="8736">
                  <c:v>1800</c:v>
                </c:pt>
                <c:pt idx="8737">
                  <c:v>1800</c:v>
                </c:pt>
                <c:pt idx="8738">
                  <c:v>1800</c:v>
                </c:pt>
                <c:pt idx="8739">
                  <c:v>1800</c:v>
                </c:pt>
                <c:pt idx="8740">
                  <c:v>1800</c:v>
                </c:pt>
                <c:pt idx="8741">
                  <c:v>1800</c:v>
                </c:pt>
                <c:pt idx="8742">
                  <c:v>1800</c:v>
                </c:pt>
                <c:pt idx="8743">
                  <c:v>1800</c:v>
                </c:pt>
                <c:pt idx="8744">
                  <c:v>1800</c:v>
                </c:pt>
                <c:pt idx="8745">
                  <c:v>1800</c:v>
                </c:pt>
                <c:pt idx="8746">
                  <c:v>1800</c:v>
                </c:pt>
                <c:pt idx="8747">
                  <c:v>1800</c:v>
                </c:pt>
                <c:pt idx="8748">
                  <c:v>1800</c:v>
                </c:pt>
                <c:pt idx="8749">
                  <c:v>1800</c:v>
                </c:pt>
                <c:pt idx="8750">
                  <c:v>1800</c:v>
                </c:pt>
                <c:pt idx="8751">
                  <c:v>1800</c:v>
                </c:pt>
                <c:pt idx="8752">
                  <c:v>1800</c:v>
                </c:pt>
                <c:pt idx="8753">
                  <c:v>1800</c:v>
                </c:pt>
                <c:pt idx="8754">
                  <c:v>1800</c:v>
                </c:pt>
                <c:pt idx="8755">
                  <c:v>1800</c:v>
                </c:pt>
                <c:pt idx="8756">
                  <c:v>1800</c:v>
                </c:pt>
                <c:pt idx="8757">
                  <c:v>1800</c:v>
                </c:pt>
                <c:pt idx="8758">
                  <c:v>1800</c:v>
                </c:pt>
                <c:pt idx="8759">
                  <c:v>1800</c:v>
                </c:pt>
                <c:pt idx="8760">
                  <c:v>1800</c:v>
                </c:pt>
                <c:pt idx="8761">
                  <c:v>1800</c:v>
                </c:pt>
                <c:pt idx="8762">
                  <c:v>1800</c:v>
                </c:pt>
                <c:pt idx="8763">
                  <c:v>1800</c:v>
                </c:pt>
                <c:pt idx="8764">
                  <c:v>1800</c:v>
                </c:pt>
                <c:pt idx="8765">
                  <c:v>1800</c:v>
                </c:pt>
                <c:pt idx="8766">
                  <c:v>1800</c:v>
                </c:pt>
                <c:pt idx="8767">
                  <c:v>1800</c:v>
                </c:pt>
                <c:pt idx="8768">
                  <c:v>1800</c:v>
                </c:pt>
                <c:pt idx="8769">
                  <c:v>1800</c:v>
                </c:pt>
                <c:pt idx="8770">
                  <c:v>1800</c:v>
                </c:pt>
                <c:pt idx="8771">
                  <c:v>1800</c:v>
                </c:pt>
                <c:pt idx="8772">
                  <c:v>1800</c:v>
                </c:pt>
                <c:pt idx="8773">
                  <c:v>1800</c:v>
                </c:pt>
                <c:pt idx="8774">
                  <c:v>1800</c:v>
                </c:pt>
                <c:pt idx="8775">
                  <c:v>1800</c:v>
                </c:pt>
                <c:pt idx="8776">
                  <c:v>1800</c:v>
                </c:pt>
                <c:pt idx="8777">
                  <c:v>1800</c:v>
                </c:pt>
                <c:pt idx="8778">
                  <c:v>1800</c:v>
                </c:pt>
                <c:pt idx="8779">
                  <c:v>1800</c:v>
                </c:pt>
                <c:pt idx="8780">
                  <c:v>1800</c:v>
                </c:pt>
                <c:pt idx="8781">
                  <c:v>1800</c:v>
                </c:pt>
                <c:pt idx="8782">
                  <c:v>1800</c:v>
                </c:pt>
                <c:pt idx="8783">
                  <c:v>1800</c:v>
                </c:pt>
                <c:pt idx="8784">
                  <c:v>1800</c:v>
                </c:pt>
                <c:pt idx="8785">
                  <c:v>1800</c:v>
                </c:pt>
                <c:pt idx="8786">
                  <c:v>1800</c:v>
                </c:pt>
                <c:pt idx="8787">
                  <c:v>1800</c:v>
                </c:pt>
                <c:pt idx="8788">
                  <c:v>1800</c:v>
                </c:pt>
                <c:pt idx="8789">
                  <c:v>1800</c:v>
                </c:pt>
                <c:pt idx="8790">
                  <c:v>1800</c:v>
                </c:pt>
                <c:pt idx="8791">
                  <c:v>1800</c:v>
                </c:pt>
                <c:pt idx="8792">
                  <c:v>1800</c:v>
                </c:pt>
                <c:pt idx="8793">
                  <c:v>1800</c:v>
                </c:pt>
                <c:pt idx="8794">
                  <c:v>1800</c:v>
                </c:pt>
                <c:pt idx="8795">
                  <c:v>1800</c:v>
                </c:pt>
                <c:pt idx="8796">
                  <c:v>1800</c:v>
                </c:pt>
                <c:pt idx="8797">
                  <c:v>1800</c:v>
                </c:pt>
                <c:pt idx="8798">
                  <c:v>1800</c:v>
                </c:pt>
                <c:pt idx="8799">
                  <c:v>1800</c:v>
                </c:pt>
                <c:pt idx="8800">
                  <c:v>1800</c:v>
                </c:pt>
                <c:pt idx="8801">
                  <c:v>1800</c:v>
                </c:pt>
                <c:pt idx="8802">
                  <c:v>1800</c:v>
                </c:pt>
                <c:pt idx="8803">
                  <c:v>1800</c:v>
                </c:pt>
                <c:pt idx="8804">
                  <c:v>1800</c:v>
                </c:pt>
                <c:pt idx="8805">
                  <c:v>1800</c:v>
                </c:pt>
                <c:pt idx="8806">
                  <c:v>1800</c:v>
                </c:pt>
                <c:pt idx="8807">
                  <c:v>1800</c:v>
                </c:pt>
                <c:pt idx="8808">
                  <c:v>1800</c:v>
                </c:pt>
                <c:pt idx="8809">
                  <c:v>1800</c:v>
                </c:pt>
                <c:pt idx="8810">
                  <c:v>1800</c:v>
                </c:pt>
                <c:pt idx="8811">
                  <c:v>1800</c:v>
                </c:pt>
                <c:pt idx="8812">
                  <c:v>1800</c:v>
                </c:pt>
                <c:pt idx="8813">
                  <c:v>1800</c:v>
                </c:pt>
                <c:pt idx="8814">
                  <c:v>1800</c:v>
                </c:pt>
                <c:pt idx="8815">
                  <c:v>1800</c:v>
                </c:pt>
                <c:pt idx="8816">
                  <c:v>1800</c:v>
                </c:pt>
                <c:pt idx="8817">
                  <c:v>1800</c:v>
                </c:pt>
                <c:pt idx="8818">
                  <c:v>1800</c:v>
                </c:pt>
                <c:pt idx="8819">
                  <c:v>1800</c:v>
                </c:pt>
                <c:pt idx="8820">
                  <c:v>1800</c:v>
                </c:pt>
                <c:pt idx="8821">
                  <c:v>1800</c:v>
                </c:pt>
                <c:pt idx="8822">
                  <c:v>1800</c:v>
                </c:pt>
                <c:pt idx="8823">
                  <c:v>1800</c:v>
                </c:pt>
                <c:pt idx="8824">
                  <c:v>1800</c:v>
                </c:pt>
                <c:pt idx="8825">
                  <c:v>1800</c:v>
                </c:pt>
                <c:pt idx="8826">
                  <c:v>1800</c:v>
                </c:pt>
                <c:pt idx="8827">
                  <c:v>1800</c:v>
                </c:pt>
                <c:pt idx="8828">
                  <c:v>1800</c:v>
                </c:pt>
                <c:pt idx="8829">
                  <c:v>1800</c:v>
                </c:pt>
                <c:pt idx="8830">
                  <c:v>1800</c:v>
                </c:pt>
                <c:pt idx="8831">
                  <c:v>1800</c:v>
                </c:pt>
                <c:pt idx="8832">
                  <c:v>1800</c:v>
                </c:pt>
                <c:pt idx="8833">
                  <c:v>1800</c:v>
                </c:pt>
                <c:pt idx="8834">
                  <c:v>1800</c:v>
                </c:pt>
                <c:pt idx="8835">
                  <c:v>1800</c:v>
                </c:pt>
                <c:pt idx="8836">
                  <c:v>1800</c:v>
                </c:pt>
                <c:pt idx="8837">
                  <c:v>1800</c:v>
                </c:pt>
                <c:pt idx="8838">
                  <c:v>1800</c:v>
                </c:pt>
                <c:pt idx="8839">
                  <c:v>1800</c:v>
                </c:pt>
                <c:pt idx="8840">
                  <c:v>1800</c:v>
                </c:pt>
                <c:pt idx="8841">
                  <c:v>1800</c:v>
                </c:pt>
                <c:pt idx="8842">
                  <c:v>1800</c:v>
                </c:pt>
                <c:pt idx="8843">
                  <c:v>1800</c:v>
                </c:pt>
                <c:pt idx="8844">
                  <c:v>1800</c:v>
                </c:pt>
                <c:pt idx="8845">
                  <c:v>1800</c:v>
                </c:pt>
                <c:pt idx="8846">
                  <c:v>1800</c:v>
                </c:pt>
                <c:pt idx="8847">
                  <c:v>1800</c:v>
                </c:pt>
                <c:pt idx="8848">
                  <c:v>1800</c:v>
                </c:pt>
                <c:pt idx="8849">
                  <c:v>1800</c:v>
                </c:pt>
                <c:pt idx="8850">
                  <c:v>1800</c:v>
                </c:pt>
                <c:pt idx="8851">
                  <c:v>1800</c:v>
                </c:pt>
                <c:pt idx="8852">
                  <c:v>1800</c:v>
                </c:pt>
                <c:pt idx="8853">
                  <c:v>1800</c:v>
                </c:pt>
                <c:pt idx="8854">
                  <c:v>1800</c:v>
                </c:pt>
                <c:pt idx="8855">
                  <c:v>1800</c:v>
                </c:pt>
                <c:pt idx="8856">
                  <c:v>1800</c:v>
                </c:pt>
                <c:pt idx="8857">
                  <c:v>1800</c:v>
                </c:pt>
                <c:pt idx="8858">
                  <c:v>1800</c:v>
                </c:pt>
                <c:pt idx="8859">
                  <c:v>1800</c:v>
                </c:pt>
                <c:pt idx="8860">
                  <c:v>1800</c:v>
                </c:pt>
                <c:pt idx="8861">
                  <c:v>1800</c:v>
                </c:pt>
                <c:pt idx="8862">
                  <c:v>1800</c:v>
                </c:pt>
                <c:pt idx="8863">
                  <c:v>1800</c:v>
                </c:pt>
                <c:pt idx="8864">
                  <c:v>1800</c:v>
                </c:pt>
                <c:pt idx="8865">
                  <c:v>1800</c:v>
                </c:pt>
                <c:pt idx="8866">
                  <c:v>1800</c:v>
                </c:pt>
                <c:pt idx="8867">
                  <c:v>1800</c:v>
                </c:pt>
                <c:pt idx="8868">
                  <c:v>1800</c:v>
                </c:pt>
                <c:pt idx="8869">
                  <c:v>1800</c:v>
                </c:pt>
                <c:pt idx="8870">
                  <c:v>1800</c:v>
                </c:pt>
                <c:pt idx="8871">
                  <c:v>1800</c:v>
                </c:pt>
                <c:pt idx="8872">
                  <c:v>1800</c:v>
                </c:pt>
                <c:pt idx="8873">
                  <c:v>1800</c:v>
                </c:pt>
                <c:pt idx="8874">
                  <c:v>1800</c:v>
                </c:pt>
                <c:pt idx="8875">
                  <c:v>1800</c:v>
                </c:pt>
                <c:pt idx="8876">
                  <c:v>1800</c:v>
                </c:pt>
                <c:pt idx="8877">
                  <c:v>1800</c:v>
                </c:pt>
                <c:pt idx="8878">
                  <c:v>1800</c:v>
                </c:pt>
                <c:pt idx="8879">
                  <c:v>1800</c:v>
                </c:pt>
                <c:pt idx="8880">
                  <c:v>1800</c:v>
                </c:pt>
                <c:pt idx="8881">
                  <c:v>1800</c:v>
                </c:pt>
                <c:pt idx="8882">
                  <c:v>1800</c:v>
                </c:pt>
                <c:pt idx="8883">
                  <c:v>1800</c:v>
                </c:pt>
                <c:pt idx="8884">
                  <c:v>1800</c:v>
                </c:pt>
                <c:pt idx="8885">
                  <c:v>1800</c:v>
                </c:pt>
                <c:pt idx="8886">
                  <c:v>1800</c:v>
                </c:pt>
                <c:pt idx="8887">
                  <c:v>1800</c:v>
                </c:pt>
                <c:pt idx="8888">
                  <c:v>1800</c:v>
                </c:pt>
                <c:pt idx="8889">
                  <c:v>1800</c:v>
                </c:pt>
                <c:pt idx="8890">
                  <c:v>1800</c:v>
                </c:pt>
                <c:pt idx="8891">
                  <c:v>1800</c:v>
                </c:pt>
                <c:pt idx="8892">
                  <c:v>1800</c:v>
                </c:pt>
                <c:pt idx="8893">
                  <c:v>1800</c:v>
                </c:pt>
                <c:pt idx="8894">
                  <c:v>1800</c:v>
                </c:pt>
                <c:pt idx="8895">
                  <c:v>1800</c:v>
                </c:pt>
                <c:pt idx="8896">
                  <c:v>1800</c:v>
                </c:pt>
                <c:pt idx="8897">
                  <c:v>1800</c:v>
                </c:pt>
                <c:pt idx="8898">
                  <c:v>1800</c:v>
                </c:pt>
                <c:pt idx="8899">
                  <c:v>1800</c:v>
                </c:pt>
                <c:pt idx="8900">
                  <c:v>1800</c:v>
                </c:pt>
                <c:pt idx="8901">
                  <c:v>1800</c:v>
                </c:pt>
                <c:pt idx="8902">
                  <c:v>1800</c:v>
                </c:pt>
                <c:pt idx="8903">
                  <c:v>1800</c:v>
                </c:pt>
                <c:pt idx="8904">
                  <c:v>1800</c:v>
                </c:pt>
                <c:pt idx="8905">
                  <c:v>1800</c:v>
                </c:pt>
                <c:pt idx="8906">
                  <c:v>1800</c:v>
                </c:pt>
                <c:pt idx="8907">
                  <c:v>1800</c:v>
                </c:pt>
                <c:pt idx="8908">
                  <c:v>1800</c:v>
                </c:pt>
                <c:pt idx="8909">
                  <c:v>1800</c:v>
                </c:pt>
                <c:pt idx="8910">
                  <c:v>1800</c:v>
                </c:pt>
                <c:pt idx="8911">
                  <c:v>1800</c:v>
                </c:pt>
                <c:pt idx="8912">
                  <c:v>1800</c:v>
                </c:pt>
                <c:pt idx="8913">
                  <c:v>1800</c:v>
                </c:pt>
                <c:pt idx="8914">
                  <c:v>1800</c:v>
                </c:pt>
                <c:pt idx="8915">
                  <c:v>1800</c:v>
                </c:pt>
                <c:pt idx="8916">
                  <c:v>1800</c:v>
                </c:pt>
                <c:pt idx="8917">
                  <c:v>1800</c:v>
                </c:pt>
                <c:pt idx="8918">
                  <c:v>1800</c:v>
                </c:pt>
                <c:pt idx="8919">
                  <c:v>1800</c:v>
                </c:pt>
                <c:pt idx="8920">
                  <c:v>1800</c:v>
                </c:pt>
                <c:pt idx="8921">
                  <c:v>1800</c:v>
                </c:pt>
                <c:pt idx="8922">
                  <c:v>1800</c:v>
                </c:pt>
                <c:pt idx="8923">
                  <c:v>1800</c:v>
                </c:pt>
                <c:pt idx="8924">
                  <c:v>1800</c:v>
                </c:pt>
                <c:pt idx="8925">
                  <c:v>1800</c:v>
                </c:pt>
                <c:pt idx="8926">
                  <c:v>1800</c:v>
                </c:pt>
                <c:pt idx="8927">
                  <c:v>1800</c:v>
                </c:pt>
                <c:pt idx="8928">
                  <c:v>1800</c:v>
                </c:pt>
                <c:pt idx="8929">
                  <c:v>1800</c:v>
                </c:pt>
                <c:pt idx="8930">
                  <c:v>1800</c:v>
                </c:pt>
                <c:pt idx="8931">
                  <c:v>1800</c:v>
                </c:pt>
                <c:pt idx="8932">
                  <c:v>1800</c:v>
                </c:pt>
                <c:pt idx="8933">
                  <c:v>1800</c:v>
                </c:pt>
                <c:pt idx="8934">
                  <c:v>1800</c:v>
                </c:pt>
                <c:pt idx="8935">
                  <c:v>1800</c:v>
                </c:pt>
                <c:pt idx="8936">
                  <c:v>1800</c:v>
                </c:pt>
                <c:pt idx="8937">
                  <c:v>1800</c:v>
                </c:pt>
                <c:pt idx="8938">
                  <c:v>1800</c:v>
                </c:pt>
                <c:pt idx="8939">
                  <c:v>1800</c:v>
                </c:pt>
                <c:pt idx="8940">
                  <c:v>1800</c:v>
                </c:pt>
                <c:pt idx="8941">
                  <c:v>1800</c:v>
                </c:pt>
                <c:pt idx="8942">
                  <c:v>1800</c:v>
                </c:pt>
                <c:pt idx="8943">
                  <c:v>1800</c:v>
                </c:pt>
                <c:pt idx="8944">
                  <c:v>1800</c:v>
                </c:pt>
                <c:pt idx="8945">
                  <c:v>1800</c:v>
                </c:pt>
                <c:pt idx="8946">
                  <c:v>1800</c:v>
                </c:pt>
                <c:pt idx="8947">
                  <c:v>1800</c:v>
                </c:pt>
                <c:pt idx="8948">
                  <c:v>1800</c:v>
                </c:pt>
                <c:pt idx="8949">
                  <c:v>1800</c:v>
                </c:pt>
                <c:pt idx="8950">
                  <c:v>1800</c:v>
                </c:pt>
                <c:pt idx="8951">
                  <c:v>1800</c:v>
                </c:pt>
                <c:pt idx="8952">
                  <c:v>1800</c:v>
                </c:pt>
                <c:pt idx="8953">
                  <c:v>1800</c:v>
                </c:pt>
                <c:pt idx="8954">
                  <c:v>1800</c:v>
                </c:pt>
                <c:pt idx="8955">
                  <c:v>1800</c:v>
                </c:pt>
                <c:pt idx="8956">
                  <c:v>1800</c:v>
                </c:pt>
                <c:pt idx="8957">
                  <c:v>1800</c:v>
                </c:pt>
                <c:pt idx="8958">
                  <c:v>1800</c:v>
                </c:pt>
                <c:pt idx="8959">
                  <c:v>1800</c:v>
                </c:pt>
                <c:pt idx="8960">
                  <c:v>1800</c:v>
                </c:pt>
                <c:pt idx="8961">
                  <c:v>1800</c:v>
                </c:pt>
                <c:pt idx="8962">
                  <c:v>1800</c:v>
                </c:pt>
                <c:pt idx="8963">
                  <c:v>1800</c:v>
                </c:pt>
                <c:pt idx="8964">
                  <c:v>1800</c:v>
                </c:pt>
                <c:pt idx="8965">
                  <c:v>1800</c:v>
                </c:pt>
                <c:pt idx="8966">
                  <c:v>1800</c:v>
                </c:pt>
                <c:pt idx="8967">
                  <c:v>1800</c:v>
                </c:pt>
                <c:pt idx="8968">
                  <c:v>1800</c:v>
                </c:pt>
                <c:pt idx="8969">
                  <c:v>1800</c:v>
                </c:pt>
                <c:pt idx="8970">
                  <c:v>1800</c:v>
                </c:pt>
                <c:pt idx="8971">
                  <c:v>1800</c:v>
                </c:pt>
                <c:pt idx="8972">
                  <c:v>1800</c:v>
                </c:pt>
                <c:pt idx="8973">
                  <c:v>1800</c:v>
                </c:pt>
                <c:pt idx="8974">
                  <c:v>1800</c:v>
                </c:pt>
                <c:pt idx="8975">
                  <c:v>1800</c:v>
                </c:pt>
                <c:pt idx="8976">
                  <c:v>1800</c:v>
                </c:pt>
                <c:pt idx="8977">
                  <c:v>1800</c:v>
                </c:pt>
                <c:pt idx="8978">
                  <c:v>1800</c:v>
                </c:pt>
                <c:pt idx="8979">
                  <c:v>1800</c:v>
                </c:pt>
                <c:pt idx="8980">
                  <c:v>1800</c:v>
                </c:pt>
                <c:pt idx="8981">
                  <c:v>1800</c:v>
                </c:pt>
                <c:pt idx="8982">
                  <c:v>1800</c:v>
                </c:pt>
                <c:pt idx="8983">
                  <c:v>1800</c:v>
                </c:pt>
                <c:pt idx="8984">
                  <c:v>1800</c:v>
                </c:pt>
                <c:pt idx="8985">
                  <c:v>1800</c:v>
                </c:pt>
                <c:pt idx="8986">
                  <c:v>1800</c:v>
                </c:pt>
                <c:pt idx="8987">
                  <c:v>1800</c:v>
                </c:pt>
                <c:pt idx="8988">
                  <c:v>1800</c:v>
                </c:pt>
                <c:pt idx="8989">
                  <c:v>1800</c:v>
                </c:pt>
                <c:pt idx="8990">
                  <c:v>1800</c:v>
                </c:pt>
                <c:pt idx="8991">
                  <c:v>1800</c:v>
                </c:pt>
                <c:pt idx="8992">
                  <c:v>1800</c:v>
                </c:pt>
                <c:pt idx="8993">
                  <c:v>1800</c:v>
                </c:pt>
                <c:pt idx="8994">
                  <c:v>1800</c:v>
                </c:pt>
                <c:pt idx="8995">
                  <c:v>1800</c:v>
                </c:pt>
                <c:pt idx="8996">
                  <c:v>1800</c:v>
                </c:pt>
                <c:pt idx="8997">
                  <c:v>1800</c:v>
                </c:pt>
                <c:pt idx="8998">
                  <c:v>1800</c:v>
                </c:pt>
                <c:pt idx="8999">
                  <c:v>1800</c:v>
                </c:pt>
                <c:pt idx="9000">
                  <c:v>1800</c:v>
                </c:pt>
                <c:pt idx="9001">
                  <c:v>1800</c:v>
                </c:pt>
                <c:pt idx="9002">
                  <c:v>1800</c:v>
                </c:pt>
                <c:pt idx="9003">
                  <c:v>1800</c:v>
                </c:pt>
                <c:pt idx="9004">
                  <c:v>1800</c:v>
                </c:pt>
                <c:pt idx="9005">
                  <c:v>1800</c:v>
                </c:pt>
                <c:pt idx="9006">
                  <c:v>1800</c:v>
                </c:pt>
                <c:pt idx="9007">
                  <c:v>1800</c:v>
                </c:pt>
                <c:pt idx="9008">
                  <c:v>1800</c:v>
                </c:pt>
                <c:pt idx="9009">
                  <c:v>1800</c:v>
                </c:pt>
                <c:pt idx="9010">
                  <c:v>1800</c:v>
                </c:pt>
                <c:pt idx="9011">
                  <c:v>1800</c:v>
                </c:pt>
                <c:pt idx="9012">
                  <c:v>1800</c:v>
                </c:pt>
                <c:pt idx="9013">
                  <c:v>1800</c:v>
                </c:pt>
                <c:pt idx="9014">
                  <c:v>1800</c:v>
                </c:pt>
                <c:pt idx="9015">
                  <c:v>1800</c:v>
                </c:pt>
                <c:pt idx="9016">
                  <c:v>1800</c:v>
                </c:pt>
                <c:pt idx="9017">
                  <c:v>1800</c:v>
                </c:pt>
                <c:pt idx="9018">
                  <c:v>1800</c:v>
                </c:pt>
                <c:pt idx="9019">
                  <c:v>1800</c:v>
                </c:pt>
                <c:pt idx="9020">
                  <c:v>1800</c:v>
                </c:pt>
                <c:pt idx="9021">
                  <c:v>1800</c:v>
                </c:pt>
                <c:pt idx="9022">
                  <c:v>1800</c:v>
                </c:pt>
                <c:pt idx="9023">
                  <c:v>1800</c:v>
                </c:pt>
                <c:pt idx="9024">
                  <c:v>1800</c:v>
                </c:pt>
                <c:pt idx="9025">
                  <c:v>1800</c:v>
                </c:pt>
                <c:pt idx="9026">
                  <c:v>1800</c:v>
                </c:pt>
                <c:pt idx="9027">
                  <c:v>1800</c:v>
                </c:pt>
                <c:pt idx="9028">
                  <c:v>1800</c:v>
                </c:pt>
                <c:pt idx="9029">
                  <c:v>1800</c:v>
                </c:pt>
                <c:pt idx="9030">
                  <c:v>1800</c:v>
                </c:pt>
                <c:pt idx="9031">
                  <c:v>1800</c:v>
                </c:pt>
                <c:pt idx="9032">
                  <c:v>1800</c:v>
                </c:pt>
                <c:pt idx="9033">
                  <c:v>1800</c:v>
                </c:pt>
                <c:pt idx="9034">
                  <c:v>1800</c:v>
                </c:pt>
                <c:pt idx="9035">
                  <c:v>1800</c:v>
                </c:pt>
                <c:pt idx="9036">
                  <c:v>1800</c:v>
                </c:pt>
                <c:pt idx="9037">
                  <c:v>1800</c:v>
                </c:pt>
                <c:pt idx="9038">
                  <c:v>1800</c:v>
                </c:pt>
                <c:pt idx="9039">
                  <c:v>1800</c:v>
                </c:pt>
                <c:pt idx="9040">
                  <c:v>1800</c:v>
                </c:pt>
                <c:pt idx="9041">
                  <c:v>1800</c:v>
                </c:pt>
                <c:pt idx="9042">
                  <c:v>1800</c:v>
                </c:pt>
                <c:pt idx="9043">
                  <c:v>1800</c:v>
                </c:pt>
                <c:pt idx="9044">
                  <c:v>1800</c:v>
                </c:pt>
                <c:pt idx="9045">
                  <c:v>1800</c:v>
                </c:pt>
                <c:pt idx="9046">
                  <c:v>1800</c:v>
                </c:pt>
                <c:pt idx="9047">
                  <c:v>1800</c:v>
                </c:pt>
                <c:pt idx="9048">
                  <c:v>1800</c:v>
                </c:pt>
                <c:pt idx="9049">
                  <c:v>1800</c:v>
                </c:pt>
                <c:pt idx="9050">
                  <c:v>1800</c:v>
                </c:pt>
                <c:pt idx="9051">
                  <c:v>1800</c:v>
                </c:pt>
                <c:pt idx="9052">
                  <c:v>1800</c:v>
                </c:pt>
                <c:pt idx="9053">
                  <c:v>1800</c:v>
                </c:pt>
                <c:pt idx="9054">
                  <c:v>1800</c:v>
                </c:pt>
                <c:pt idx="9055">
                  <c:v>1800</c:v>
                </c:pt>
                <c:pt idx="9056">
                  <c:v>1800</c:v>
                </c:pt>
                <c:pt idx="9057">
                  <c:v>1800</c:v>
                </c:pt>
                <c:pt idx="9058">
                  <c:v>1800</c:v>
                </c:pt>
                <c:pt idx="9059">
                  <c:v>1800</c:v>
                </c:pt>
                <c:pt idx="9060">
                  <c:v>1800</c:v>
                </c:pt>
                <c:pt idx="9061">
                  <c:v>1800</c:v>
                </c:pt>
                <c:pt idx="9062">
                  <c:v>1800</c:v>
                </c:pt>
                <c:pt idx="9063">
                  <c:v>1800</c:v>
                </c:pt>
                <c:pt idx="9064">
                  <c:v>1800</c:v>
                </c:pt>
                <c:pt idx="9065">
                  <c:v>1800</c:v>
                </c:pt>
                <c:pt idx="9066">
                  <c:v>1800</c:v>
                </c:pt>
                <c:pt idx="9067">
                  <c:v>1800</c:v>
                </c:pt>
                <c:pt idx="9068">
                  <c:v>1800</c:v>
                </c:pt>
                <c:pt idx="9069">
                  <c:v>1800</c:v>
                </c:pt>
                <c:pt idx="9070">
                  <c:v>1800</c:v>
                </c:pt>
                <c:pt idx="9071">
                  <c:v>1800</c:v>
                </c:pt>
                <c:pt idx="9072">
                  <c:v>1800</c:v>
                </c:pt>
                <c:pt idx="9073">
                  <c:v>1800</c:v>
                </c:pt>
                <c:pt idx="9074">
                  <c:v>1800</c:v>
                </c:pt>
                <c:pt idx="9075">
                  <c:v>1800</c:v>
                </c:pt>
                <c:pt idx="9076">
                  <c:v>1800</c:v>
                </c:pt>
                <c:pt idx="9077">
                  <c:v>1800</c:v>
                </c:pt>
                <c:pt idx="9078">
                  <c:v>1800</c:v>
                </c:pt>
                <c:pt idx="9079">
                  <c:v>1800</c:v>
                </c:pt>
                <c:pt idx="9080">
                  <c:v>1800</c:v>
                </c:pt>
                <c:pt idx="9081">
                  <c:v>1800</c:v>
                </c:pt>
                <c:pt idx="9082">
                  <c:v>1800</c:v>
                </c:pt>
                <c:pt idx="9083">
                  <c:v>1800</c:v>
                </c:pt>
                <c:pt idx="9084">
                  <c:v>1800</c:v>
                </c:pt>
                <c:pt idx="9085">
                  <c:v>1800</c:v>
                </c:pt>
                <c:pt idx="9086">
                  <c:v>1800</c:v>
                </c:pt>
                <c:pt idx="9087">
                  <c:v>1800</c:v>
                </c:pt>
                <c:pt idx="9088">
                  <c:v>1800</c:v>
                </c:pt>
                <c:pt idx="9089">
                  <c:v>1800</c:v>
                </c:pt>
                <c:pt idx="9090">
                  <c:v>1800</c:v>
                </c:pt>
                <c:pt idx="9091">
                  <c:v>1800</c:v>
                </c:pt>
                <c:pt idx="9092">
                  <c:v>1800</c:v>
                </c:pt>
                <c:pt idx="9093">
                  <c:v>1800</c:v>
                </c:pt>
                <c:pt idx="9094">
                  <c:v>1800</c:v>
                </c:pt>
                <c:pt idx="9095">
                  <c:v>1800</c:v>
                </c:pt>
                <c:pt idx="9096">
                  <c:v>1800</c:v>
                </c:pt>
                <c:pt idx="9097">
                  <c:v>1800</c:v>
                </c:pt>
                <c:pt idx="9098">
                  <c:v>1800</c:v>
                </c:pt>
                <c:pt idx="9099">
                  <c:v>1800</c:v>
                </c:pt>
                <c:pt idx="9100">
                  <c:v>1800</c:v>
                </c:pt>
                <c:pt idx="9101">
                  <c:v>1800</c:v>
                </c:pt>
                <c:pt idx="9102">
                  <c:v>1800</c:v>
                </c:pt>
                <c:pt idx="9103">
                  <c:v>1800</c:v>
                </c:pt>
                <c:pt idx="9104">
                  <c:v>1800</c:v>
                </c:pt>
                <c:pt idx="9105">
                  <c:v>1800</c:v>
                </c:pt>
                <c:pt idx="9106">
                  <c:v>1800</c:v>
                </c:pt>
                <c:pt idx="9107">
                  <c:v>1800</c:v>
                </c:pt>
                <c:pt idx="9108">
                  <c:v>1800</c:v>
                </c:pt>
                <c:pt idx="9109">
                  <c:v>1800</c:v>
                </c:pt>
                <c:pt idx="9110">
                  <c:v>1800</c:v>
                </c:pt>
                <c:pt idx="9111">
                  <c:v>1800</c:v>
                </c:pt>
                <c:pt idx="9112">
                  <c:v>1800</c:v>
                </c:pt>
                <c:pt idx="9113">
                  <c:v>1800</c:v>
                </c:pt>
                <c:pt idx="9114">
                  <c:v>1800</c:v>
                </c:pt>
                <c:pt idx="9115">
                  <c:v>1800</c:v>
                </c:pt>
                <c:pt idx="9116">
                  <c:v>1800</c:v>
                </c:pt>
                <c:pt idx="9117">
                  <c:v>1800</c:v>
                </c:pt>
                <c:pt idx="9118">
                  <c:v>1800</c:v>
                </c:pt>
                <c:pt idx="9119">
                  <c:v>1800</c:v>
                </c:pt>
                <c:pt idx="9120">
                  <c:v>1800</c:v>
                </c:pt>
                <c:pt idx="9121">
                  <c:v>1800</c:v>
                </c:pt>
                <c:pt idx="9122">
                  <c:v>1800</c:v>
                </c:pt>
                <c:pt idx="9123">
                  <c:v>1800</c:v>
                </c:pt>
                <c:pt idx="9124">
                  <c:v>1800</c:v>
                </c:pt>
                <c:pt idx="9125">
                  <c:v>1800</c:v>
                </c:pt>
                <c:pt idx="9126">
                  <c:v>1800</c:v>
                </c:pt>
                <c:pt idx="9127">
                  <c:v>1800</c:v>
                </c:pt>
                <c:pt idx="9128">
                  <c:v>1800</c:v>
                </c:pt>
                <c:pt idx="9129">
                  <c:v>1800</c:v>
                </c:pt>
                <c:pt idx="9130">
                  <c:v>1800</c:v>
                </c:pt>
                <c:pt idx="9131">
                  <c:v>1800</c:v>
                </c:pt>
                <c:pt idx="9132">
                  <c:v>1800</c:v>
                </c:pt>
                <c:pt idx="9133">
                  <c:v>1800</c:v>
                </c:pt>
                <c:pt idx="9134">
                  <c:v>1800</c:v>
                </c:pt>
                <c:pt idx="9135">
                  <c:v>1800</c:v>
                </c:pt>
                <c:pt idx="9136">
                  <c:v>1800</c:v>
                </c:pt>
                <c:pt idx="9137">
                  <c:v>1800</c:v>
                </c:pt>
                <c:pt idx="9138">
                  <c:v>1800</c:v>
                </c:pt>
                <c:pt idx="9139">
                  <c:v>1800</c:v>
                </c:pt>
                <c:pt idx="9140">
                  <c:v>1800</c:v>
                </c:pt>
                <c:pt idx="9141">
                  <c:v>1800</c:v>
                </c:pt>
                <c:pt idx="9142">
                  <c:v>1800</c:v>
                </c:pt>
                <c:pt idx="9143">
                  <c:v>1800</c:v>
                </c:pt>
                <c:pt idx="9144">
                  <c:v>1800</c:v>
                </c:pt>
                <c:pt idx="9145">
                  <c:v>1800</c:v>
                </c:pt>
                <c:pt idx="9146">
                  <c:v>1800</c:v>
                </c:pt>
                <c:pt idx="9147">
                  <c:v>1800</c:v>
                </c:pt>
                <c:pt idx="9148">
                  <c:v>1800</c:v>
                </c:pt>
                <c:pt idx="9149">
                  <c:v>1800</c:v>
                </c:pt>
                <c:pt idx="9150">
                  <c:v>1800</c:v>
                </c:pt>
                <c:pt idx="9151">
                  <c:v>1800</c:v>
                </c:pt>
                <c:pt idx="9152">
                  <c:v>1800</c:v>
                </c:pt>
                <c:pt idx="9153">
                  <c:v>1800</c:v>
                </c:pt>
                <c:pt idx="9154">
                  <c:v>1800</c:v>
                </c:pt>
                <c:pt idx="9155">
                  <c:v>1800</c:v>
                </c:pt>
                <c:pt idx="9156">
                  <c:v>1800</c:v>
                </c:pt>
                <c:pt idx="9157">
                  <c:v>1800</c:v>
                </c:pt>
                <c:pt idx="9158">
                  <c:v>1800</c:v>
                </c:pt>
                <c:pt idx="9159">
                  <c:v>1800</c:v>
                </c:pt>
                <c:pt idx="9160">
                  <c:v>1800</c:v>
                </c:pt>
                <c:pt idx="9161">
                  <c:v>1800</c:v>
                </c:pt>
                <c:pt idx="9162">
                  <c:v>1800</c:v>
                </c:pt>
                <c:pt idx="9163">
                  <c:v>1800</c:v>
                </c:pt>
                <c:pt idx="9164">
                  <c:v>1800</c:v>
                </c:pt>
                <c:pt idx="9165">
                  <c:v>1800</c:v>
                </c:pt>
                <c:pt idx="9166">
                  <c:v>1800</c:v>
                </c:pt>
                <c:pt idx="9167">
                  <c:v>1800</c:v>
                </c:pt>
                <c:pt idx="9168">
                  <c:v>1800</c:v>
                </c:pt>
                <c:pt idx="9169">
                  <c:v>1800</c:v>
                </c:pt>
                <c:pt idx="9170">
                  <c:v>1800</c:v>
                </c:pt>
                <c:pt idx="9171">
                  <c:v>1800</c:v>
                </c:pt>
                <c:pt idx="9172">
                  <c:v>1800</c:v>
                </c:pt>
                <c:pt idx="9173">
                  <c:v>1800</c:v>
                </c:pt>
                <c:pt idx="9174">
                  <c:v>1800</c:v>
                </c:pt>
                <c:pt idx="9175">
                  <c:v>1800</c:v>
                </c:pt>
                <c:pt idx="9176">
                  <c:v>1800</c:v>
                </c:pt>
                <c:pt idx="9177">
                  <c:v>1800</c:v>
                </c:pt>
                <c:pt idx="9178">
                  <c:v>1800</c:v>
                </c:pt>
                <c:pt idx="9179">
                  <c:v>1800</c:v>
                </c:pt>
                <c:pt idx="9180">
                  <c:v>1800</c:v>
                </c:pt>
                <c:pt idx="9181">
                  <c:v>1800</c:v>
                </c:pt>
                <c:pt idx="9182">
                  <c:v>1800</c:v>
                </c:pt>
                <c:pt idx="9183">
                  <c:v>1800</c:v>
                </c:pt>
                <c:pt idx="9184">
                  <c:v>1800</c:v>
                </c:pt>
                <c:pt idx="9185">
                  <c:v>1800</c:v>
                </c:pt>
                <c:pt idx="9186">
                  <c:v>1800</c:v>
                </c:pt>
                <c:pt idx="9187">
                  <c:v>1800</c:v>
                </c:pt>
                <c:pt idx="9188">
                  <c:v>1800</c:v>
                </c:pt>
                <c:pt idx="9189">
                  <c:v>1800</c:v>
                </c:pt>
                <c:pt idx="9190">
                  <c:v>1800</c:v>
                </c:pt>
                <c:pt idx="9191">
                  <c:v>1800</c:v>
                </c:pt>
                <c:pt idx="9192">
                  <c:v>1800</c:v>
                </c:pt>
                <c:pt idx="9193">
                  <c:v>1800</c:v>
                </c:pt>
                <c:pt idx="9194">
                  <c:v>1800</c:v>
                </c:pt>
                <c:pt idx="9195">
                  <c:v>1800</c:v>
                </c:pt>
                <c:pt idx="9196">
                  <c:v>1800</c:v>
                </c:pt>
                <c:pt idx="9197">
                  <c:v>1800</c:v>
                </c:pt>
                <c:pt idx="9198">
                  <c:v>1800</c:v>
                </c:pt>
                <c:pt idx="9199">
                  <c:v>1800</c:v>
                </c:pt>
                <c:pt idx="9200">
                  <c:v>1800</c:v>
                </c:pt>
                <c:pt idx="9201">
                  <c:v>1800</c:v>
                </c:pt>
                <c:pt idx="9202">
                  <c:v>1800</c:v>
                </c:pt>
                <c:pt idx="9203">
                  <c:v>1800</c:v>
                </c:pt>
                <c:pt idx="9204">
                  <c:v>1800</c:v>
                </c:pt>
                <c:pt idx="9205">
                  <c:v>1800</c:v>
                </c:pt>
                <c:pt idx="9206">
                  <c:v>1800</c:v>
                </c:pt>
                <c:pt idx="9207">
                  <c:v>1800</c:v>
                </c:pt>
                <c:pt idx="9208">
                  <c:v>1800</c:v>
                </c:pt>
                <c:pt idx="9209">
                  <c:v>1800</c:v>
                </c:pt>
                <c:pt idx="9210">
                  <c:v>1800</c:v>
                </c:pt>
                <c:pt idx="9211">
                  <c:v>1800</c:v>
                </c:pt>
                <c:pt idx="9212">
                  <c:v>1800</c:v>
                </c:pt>
                <c:pt idx="9213">
                  <c:v>1800</c:v>
                </c:pt>
                <c:pt idx="9214">
                  <c:v>1800</c:v>
                </c:pt>
                <c:pt idx="9215">
                  <c:v>1800</c:v>
                </c:pt>
                <c:pt idx="9216">
                  <c:v>1800</c:v>
                </c:pt>
                <c:pt idx="9217">
                  <c:v>1800</c:v>
                </c:pt>
                <c:pt idx="9218">
                  <c:v>1800</c:v>
                </c:pt>
                <c:pt idx="9219">
                  <c:v>1800</c:v>
                </c:pt>
                <c:pt idx="9220">
                  <c:v>1800</c:v>
                </c:pt>
                <c:pt idx="9221">
                  <c:v>1800</c:v>
                </c:pt>
                <c:pt idx="9222">
                  <c:v>1800</c:v>
                </c:pt>
                <c:pt idx="9223">
                  <c:v>1800</c:v>
                </c:pt>
                <c:pt idx="9224">
                  <c:v>1800</c:v>
                </c:pt>
                <c:pt idx="9225">
                  <c:v>1800</c:v>
                </c:pt>
                <c:pt idx="9226">
                  <c:v>1800</c:v>
                </c:pt>
                <c:pt idx="9227">
                  <c:v>1800</c:v>
                </c:pt>
                <c:pt idx="9228">
                  <c:v>1800</c:v>
                </c:pt>
                <c:pt idx="9229">
                  <c:v>1800</c:v>
                </c:pt>
                <c:pt idx="9230">
                  <c:v>1800</c:v>
                </c:pt>
                <c:pt idx="9231">
                  <c:v>1800</c:v>
                </c:pt>
                <c:pt idx="9232">
                  <c:v>1800</c:v>
                </c:pt>
                <c:pt idx="9233">
                  <c:v>1800</c:v>
                </c:pt>
                <c:pt idx="9234">
                  <c:v>1800</c:v>
                </c:pt>
                <c:pt idx="9235">
                  <c:v>1800</c:v>
                </c:pt>
                <c:pt idx="9236">
                  <c:v>1800</c:v>
                </c:pt>
                <c:pt idx="9237">
                  <c:v>1800</c:v>
                </c:pt>
                <c:pt idx="9238">
                  <c:v>1800</c:v>
                </c:pt>
                <c:pt idx="9239">
                  <c:v>1800</c:v>
                </c:pt>
                <c:pt idx="9240">
                  <c:v>1800</c:v>
                </c:pt>
                <c:pt idx="9241">
                  <c:v>1800</c:v>
                </c:pt>
                <c:pt idx="9242">
                  <c:v>1800</c:v>
                </c:pt>
                <c:pt idx="9243">
                  <c:v>1800</c:v>
                </c:pt>
                <c:pt idx="9244">
                  <c:v>1800</c:v>
                </c:pt>
                <c:pt idx="9245">
                  <c:v>1800</c:v>
                </c:pt>
                <c:pt idx="9246">
                  <c:v>1800</c:v>
                </c:pt>
                <c:pt idx="9247">
                  <c:v>1800</c:v>
                </c:pt>
                <c:pt idx="9248">
                  <c:v>1800</c:v>
                </c:pt>
                <c:pt idx="9249">
                  <c:v>1800</c:v>
                </c:pt>
                <c:pt idx="9250">
                  <c:v>1800</c:v>
                </c:pt>
                <c:pt idx="9251">
                  <c:v>1800</c:v>
                </c:pt>
                <c:pt idx="9252">
                  <c:v>1800</c:v>
                </c:pt>
                <c:pt idx="9253">
                  <c:v>1800</c:v>
                </c:pt>
                <c:pt idx="9254">
                  <c:v>1800</c:v>
                </c:pt>
                <c:pt idx="9255">
                  <c:v>1800</c:v>
                </c:pt>
                <c:pt idx="9256">
                  <c:v>1800</c:v>
                </c:pt>
                <c:pt idx="9257">
                  <c:v>1800</c:v>
                </c:pt>
                <c:pt idx="9258">
                  <c:v>1800</c:v>
                </c:pt>
                <c:pt idx="9259">
                  <c:v>1800</c:v>
                </c:pt>
                <c:pt idx="9260">
                  <c:v>1800</c:v>
                </c:pt>
                <c:pt idx="9261">
                  <c:v>1800</c:v>
                </c:pt>
                <c:pt idx="9262">
                  <c:v>1800</c:v>
                </c:pt>
                <c:pt idx="9263">
                  <c:v>1800</c:v>
                </c:pt>
                <c:pt idx="9264">
                  <c:v>1800</c:v>
                </c:pt>
                <c:pt idx="9265">
                  <c:v>1800</c:v>
                </c:pt>
                <c:pt idx="9266">
                  <c:v>1800</c:v>
                </c:pt>
                <c:pt idx="9267">
                  <c:v>1800</c:v>
                </c:pt>
                <c:pt idx="9268">
                  <c:v>1800</c:v>
                </c:pt>
                <c:pt idx="9269">
                  <c:v>1800</c:v>
                </c:pt>
                <c:pt idx="9270">
                  <c:v>1800</c:v>
                </c:pt>
                <c:pt idx="9271">
                  <c:v>1800</c:v>
                </c:pt>
                <c:pt idx="9272">
                  <c:v>1800</c:v>
                </c:pt>
                <c:pt idx="9273">
                  <c:v>1800</c:v>
                </c:pt>
                <c:pt idx="9274">
                  <c:v>1800</c:v>
                </c:pt>
                <c:pt idx="9275">
                  <c:v>1800</c:v>
                </c:pt>
                <c:pt idx="9276">
                  <c:v>1800</c:v>
                </c:pt>
                <c:pt idx="9277">
                  <c:v>1800</c:v>
                </c:pt>
                <c:pt idx="9278">
                  <c:v>1800</c:v>
                </c:pt>
                <c:pt idx="9279">
                  <c:v>1800</c:v>
                </c:pt>
                <c:pt idx="9280">
                  <c:v>1800</c:v>
                </c:pt>
                <c:pt idx="9281">
                  <c:v>1800</c:v>
                </c:pt>
                <c:pt idx="9282">
                  <c:v>1800</c:v>
                </c:pt>
                <c:pt idx="9283">
                  <c:v>1800</c:v>
                </c:pt>
                <c:pt idx="9284">
                  <c:v>1800</c:v>
                </c:pt>
                <c:pt idx="9285">
                  <c:v>1800</c:v>
                </c:pt>
                <c:pt idx="9286">
                  <c:v>1800</c:v>
                </c:pt>
                <c:pt idx="9287">
                  <c:v>1800</c:v>
                </c:pt>
                <c:pt idx="9288">
                  <c:v>1800</c:v>
                </c:pt>
                <c:pt idx="9289">
                  <c:v>1800</c:v>
                </c:pt>
                <c:pt idx="9290">
                  <c:v>1800</c:v>
                </c:pt>
                <c:pt idx="9291">
                  <c:v>1800</c:v>
                </c:pt>
                <c:pt idx="9292">
                  <c:v>1800</c:v>
                </c:pt>
                <c:pt idx="9293">
                  <c:v>1800</c:v>
                </c:pt>
                <c:pt idx="9294">
                  <c:v>1800</c:v>
                </c:pt>
                <c:pt idx="9295">
                  <c:v>1800</c:v>
                </c:pt>
                <c:pt idx="9296">
                  <c:v>1800</c:v>
                </c:pt>
                <c:pt idx="9297">
                  <c:v>1800</c:v>
                </c:pt>
                <c:pt idx="9298">
                  <c:v>1800</c:v>
                </c:pt>
                <c:pt idx="9299">
                  <c:v>1800</c:v>
                </c:pt>
                <c:pt idx="9300">
                  <c:v>1800</c:v>
                </c:pt>
                <c:pt idx="9301">
                  <c:v>1800</c:v>
                </c:pt>
                <c:pt idx="9302">
                  <c:v>1800</c:v>
                </c:pt>
                <c:pt idx="9303">
                  <c:v>1800</c:v>
                </c:pt>
                <c:pt idx="9304">
                  <c:v>1800</c:v>
                </c:pt>
                <c:pt idx="9305">
                  <c:v>1800</c:v>
                </c:pt>
                <c:pt idx="9306">
                  <c:v>1800</c:v>
                </c:pt>
                <c:pt idx="9307">
                  <c:v>1800</c:v>
                </c:pt>
                <c:pt idx="9308">
                  <c:v>1800</c:v>
                </c:pt>
                <c:pt idx="9309">
                  <c:v>1800</c:v>
                </c:pt>
                <c:pt idx="9310">
                  <c:v>1800</c:v>
                </c:pt>
                <c:pt idx="9311">
                  <c:v>1800</c:v>
                </c:pt>
                <c:pt idx="9312">
                  <c:v>1800</c:v>
                </c:pt>
                <c:pt idx="9313">
                  <c:v>1800</c:v>
                </c:pt>
                <c:pt idx="9314">
                  <c:v>1800</c:v>
                </c:pt>
                <c:pt idx="9315">
                  <c:v>1800</c:v>
                </c:pt>
                <c:pt idx="9316">
                  <c:v>1800</c:v>
                </c:pt>
                <c:pt idx="9317">
                  <c:v>1800</c:v>
                </c:pt>
                <c:pt idx="9318">
                  <c:v>1800</c:v>
                </c:pt>
                <c:pt idx="9319">
                  <c:v>1800</c:v>
                </c:pt>
                <c:pt idx="9320">
                  <c:v>1800</c:v>
                </c:pt>
                <c:pt idx="9321">
                  <c:v>1800</c:v>
                </c:pt>
                <c:pt idx="9322">
                  <c:v>1800</c:v>
                </c:pt>
                <c:pt idx="9323">
                  <c:v>1800</c:v>
                </c:pt>
                <c:pt idx="9324">
                  <c:v>1800</c:v>
                </c:pt>
                <c:pt idx="9325">
                  <c:v>1800</c:v>
                </c:pt>
                <c:pt idx="9326">
                  <c:v>1800</c:v>
                </c:pt>
                <c:pt idx="9327">
                  <c:v>1800</c:v>
                </c:pt>
                <c:pt idx="9328">
                  <c:v>1800</c:v>
                </c:pt>
                <c:pt idx="9329">
                  <c:v>1800</c:v>
                </c:pt>
                <c:pt idx="9330">
                  <c:v>1800</c:v>
                </c:pt>
                <c:pt idx="9331">
                  <c:v>1800</c:v>
                </c:pt>
                <c:pt idx="9332">
                  <c:v>1800</c:v>
                </c:pt>
                <c:pt idx="9333">
                  <c:v>1800</c:v>
                </c:pt>
                <c:pt idx="9334">
                  <c:v>1800</c:v>
                </c:pt>
                <c:pt idx="9335">
                  <c:v>1800</c:v>
                </c:pt>
                <c:pt idx="9336">
                  <c:v>1800</c:v>
                </c:pt>
                <c:pt idx="9337">
                  <c:v>1800</c:v>
                </c:pt>
                <c:pt idx="9338">
                  <c:v>1800</c:v>
                </c:pt>
                <c:pt idx="9339">
                  <c:v>1800</c:v>
                </c:pt>
                <c:pt idx="9340">
                  <c:v>1800</c:v>
                </c:pt>
                <c:pt idx="9341">
                  <c:v>1800</c:v>
                </c:pt>
                <c:pt idx="9342">
                  <c:v>1800</c:v>
                </c:pt>
                <c:pt idx="9343">
                  <c:v>1800</c:v>
                </c:pt>
                <c:pt idx="9344">
                  <c:v>1800</c:v>
                </c:pt>
                <c:pt idx="9345">
                  <c:v>1800</c:v>
                </c:pt>
                <c:pt idx="9346">
                  <c:v>1800</c:v>
                </c:pt>
                <c:pt idx="9347">
                  <c:v>1800</c:v>
                </c:pt>
                <c:pt idx="9348">
                  <c:v>1800</c:v>
                </c:pt>
                <c:pt idx="9349">
                  <c:v>1800</c:v>
                </c:pt>
                <c:pt idx="9350">
                  <c:v>1800</c:v>
                </c:pt>
                <c:pt idx="9351">
                  <c:v>1800</c:v>
                </c:pt>
                <c:pt idx="9352">
                  <c:v>1800</c:v>
                </c:pt>
                <c:pt idx="9353">
                  <c:v>1800</c:v>
                </c:pt>
                <c:pt idx="9354">
                  <c:v>1800</c:v>
                </c:pt>
                <c:pt idx="9355">
                  <c:v>1800</c:v>
                </c:pt>
                <c:pt idx="9356">
                  <c:v>1800</c:v>
                </c:pt>
                <c:pt idx="9357">
                  <c:v>1800</c:v>
                </c:pt>
                <c:pt idx="9358">
                  <c:v>1800</c:v>
                </c:pt>
                <c:pt idx="9359">
                  <c:v>1800</c:v>
                </c:pt>
                <c:pt idx="9360">
                  <c:v>1800</c:v>
                </c:pt>
                <c:pt idx="9361">
                  <c:v>1800</c:v>
                </c:pt>
                <c:pt idx="9362">
                  <c:v>1800</c:v>
                </c:pt>
                <c:pt idx="9363">
                  <c:v>1800</c:v>
                </c:pt>
                <c:pt idx="9364">
                  <c:v>1800</c:v>
                </c:pt>
                <c:pt idx="9365">
                  <c:v>1800</c:v>
                </c:pt>
                <c:pt idx="9366">
                  <c:v>1800</c:v>
                </c:pt>
                <c:pt idx="9367">
                  <c:v>1800</c:v>
                </c:pt>
                <c:pt idx="9368">
                  <c:v>1800</c:v>
                </c:pt>
                <c:pt idx="9369">
                  <c:v>1800</c:v>
                </c:pt>
                <c:pt idx="9370">
                  <c:v>1800</c:v>
                </c:pt>
                <c:pt idx="9371">
                  <c:v>1800</c:v>
                </c:pt>
                <c:pt idx="9372">
                  <c:v>1800</c:v>
                </c:pt>
                <c:pt idx="9373">
                  <c:v>1800</c:v>
                </c:pt>
                <c:pt idx="9374">
                  <c:v>1800</c:v>
                </c:pt>
                <c:pt idx="9375">
                  <c:v>1800</c:v>
                </c:pt>
                <c:pt idx="9376">
                  <c:v>1800</c:v>
                </c:pt>
                <c:pt idx="9377">
                  <c:v>1800</c:v>
                </c:pt>
                <c:pt idx="9378">
                  <c:v>1800</c:v>
                </c:pt>
                <c:pt idx="9379">
                  <c:v>1800</c:v>
                </c:pt>
                <c:pt idx="9380">
                  <c:v>1800</c:v>
                </c:pt>
                <c:pt idx="9381">
                  <c:v>1800</c:v>
                </c:pt>
                <c:pt idx="9382">
                  <c:v>1800</c:v>
                </c:pt>
                <c:pt idx="9383">
                  <c:v>1800</c:v>
                </c:pt>
                <c:pt idx="9384">
                  <c:v>1800</c:v>
                </c:pt>
                <c:pt idx="9385">
                  <c:v>1800</c:v>
                </c:pt>
                <c:pt idx="9386">
                  <c:v>1800</c:v>
                </c:pt>
                <c:pt idx="9387">
                  <c:v>1800</c:v>
                </c:pt>
                <c:pt idx="9388">
                  <c:v>1800</c:v>
                </c:pt>
                <c:pt idx="9389">
                  <c:v>1800</c:v>
                </c:pt>
                <c:pt idx="9390">
                  <c:v>1800</c:v>
                </c:pt>
                <c:pt idx="9391">
                  <c:v>1800</c:v>
                </c:pt>
                <c:pt idx="9392">
                  <c:v>1800</c:v>
                </c:pt>
                <c:pt idx="9393">
                  <c:v>1800</c:v>
                </c:pt>
                <c:pt idx="9394">
                  <c:v>1800</c:v>
                </c:pt>
                <c:pt idx="9395">
                  <c:v>1800</c:v>
                </c:pt>
                <c:pt idx="9396">
                  <c:v>1800</c:v>
                </c:pt>
                <c:pt idx="9397">
                  <c:v>1800</c:v>
                </c:pt>
                <c:pt idx="9398">
                  <c:v>1800</c:v>
                </c:pt>
                <c:pt idx="9399">
                  <c:v>1800</c:v>
                </c:pt>
                <c:pt idx="9400">
                  <c:v>1800</c:v>
                </c:pt>
                <c:pt idx="9401">
                  <c:v>1800</c:v>
                </c:pt>
                <c:pt idx="9402">
                  <c:v>1800</c:v>
                </c:pt>
                <c:pt idx="9403">
                  <c:v>1800</c:v>
                </c:pt>
                <c:pt idx="9404">
                  <c:v>1800</c:v>
                </c:pt>
                <c:pt idx="9405">
                  <c:v>1800</c:v>
                </c:pt>
                <c:pt idx="9406">
                  <c:v>1800</c:v>
                </c:pt>
                <c:pt idx="9407">
                  <c:v>1800</c:v>
                </c:pt>
                <c:pt idx="9408">
                  <c:v>1800</c:v>
                </c:pt>
                <c:pt idx="9409">
                  <c:v>1800</c:v>
                </c:pt>
                <c:pt idx="9410">
                  <c:v>1800</c:v>
                </c:pt>
                <c:pt idx="9411">
                  <c:v>1800</c:v>
                </c:pt>
                <c:pt idx="9412">
                  <c:v>1800</c:v>
                </c:pt>
                <c:pt idx="9413">
                  <c:v>1800</c:v>
                </c:pt>
                <c:pt idx="9414">
                  <c:v>1800</c:v>
                </c:pt>
                <c:pt idx="9415">
                  <c:v>1800</c:v>
                </c:pt>
                <c:pt idx="9416">
                  <c:v>1800</c:v>
                </c:pt>
                <c:pt idx="9417">
                  <c:v>1800</c:v>
                </c:pt>
                <c:pt idx="9418">
                  <c:v>1800</c:v>
                </c:pt>
                <c:pt idx="9419">
                  <c:v>1800</c:v>
                </c:pt>
                <c:pt idx="9420">
                  <c:v>1800</c:v>
                </c:pt>
                <c:pt idx="9421">
                  <c:v>1800</c:v>
                </c:pt>
                <c:pt idx="9422">
                  <c:v>1800</c:v>
                </c:pt>
                <c:pt idx="9423">
                  <c:v>1800</c:v>
                </c:pt>
                <c:pt idx="9424">
                  <c:v>1800</c:v>
                </c:pt>
                <c:pt idx="9425">
                  <c:v>1800</c:v>
                </c:pt>
                <c:pt idx="9426">
                  <c:v>1800</c:v>
                </c:pt>
                <c:pt idx="9427">
                  <c:v>1800</c:v>
                </c:pt>
                <c:pt idx="9428">
                  <c:v>1800</c:v>
                </c:pt>
                <c:pt idx="9429">
                  <c:v>1800</c:v>
                </c:pt>
                <c:pt idx="9430">
                  <c:v>1800</c:v>
                </c:pt>
                <c:pt idx="9431">
                  <c:v>1800</c:v>
                </c:pt>
                <c:pt idx="9432">
                  <c:v>1800</c:v>
                </c:pt>
                <c:pt idx="9433">
                  <c:v>1800</c:v>
                </c:pt>
                <c:pt idx="9434">
                  <c:v>1800</c:v>
                </c:pt>
                <c:pt idx="9435">
                  <c:v>1800</c:v>
                </c:pt>
                <c:pt idx="9436">
                  <c:v>1800</c:v>
                </c:pt>
                <c:pt idx="9437">
                  <c:v>1800</c:v>
                </c:pt>
                <c:pt idx="9438">
                  <c:v>1800</c:v>
                </c:pt>
                <c:pt idx="9439">
                  <c:v>1800</c:v>
                </c:pt>
                <c:pt idx="9440">
                  <c:v>1800</c:v>
                </c:pt>
                <c:pt idx="9441">
                  <c:v>1800</c:v>
                </c:pt>
                <c:pt idx="9442">
                  <c:v>1800</c:v>
                </c:pt>
                <c:pt idx="9443">
                  <c:v>1800</c:v>
                </c:pt>
                <c:pt idx="9444">
                  <c:v>1800</c:v>
                </c:pt>
                <c:pt idx="9445">
                  <c:v>1800</c:v>
                </c:pt>
                <c:pt idx="9446">
                  <c:v>1800</c:v>
                </c:pt>
                <c:pt idx="9447">
                  <c:v>1800</c:v>
                </c:pt>
                <c:pt idx="9448">
                  <c:v>1800</c:v>
                </c:pt>
                <c:pt idx="9449">
                  <c:v>1800</c:v>
                </c:pt>
                <c:pt idx="9450">
                  <c:v>1800</c:v>
                </c:pt>
                <c:pt idx="9451">
                  <c:v>1800</c:v>
                </c:pt>
                <c:pt idx="9452">
                  <c:v>1800</c:v>
                </c:pt>
                <c:pt idx="9453">
                  <c:v>1800</c:v>
                </c:pt>
                <c:pt idx="9454">
                  <c:v>1800</c:v>
                </c:pt>
                <c:pt idx="9455">
                  <c:v>1800</c:v>
                </c:pt>
                <c:pt idx="9456">
                  <c:v>1800</c:v>
                </c:pt>
                <c:pt idx="9457">
                  <c:v>1800</c:v>
                </c:pt>
                <c:pt idx="9458">
                  <c:v>1800</c:v>
                </c:pt>
                <c:pt idx="9459">
                  <c:v>1800</c:v>
                </c:pt>
                <c:pt idx="9460">
                  <c:v>1800</c:v>
                </c:pt>
                <c:pt idx="9461">
                  <c:v>1800</c:v>
                </c:pt>
                <c:pt idx="9462">
                  <c:v>1800</c:v>
                </c:pt>
                <c:pt idx="9463">
                  <c:v>1800</c:v>
                </c:pt>
                <c:pt idx="9464">
                  <c:v>1800</c:v>
                </c:pt>
                <c:pt idx="9465">
                  <c:v>1800</c:v>
                </c:pt>
                <c:pt idx="9466">
                  <c:v>1800</c:v>
                </c:pt>
                <c:pt idx="9467">
                  <c:v>1800</c:v>
                </c:pt>
                <c:pt idx="9468">
                  <c:v>1800</c:v>
                </c:pt>
                <c:pt idx="9469">
                  <c:v>1800</c:v>
                </c:pt>
                <c:pt idx="9470">
                  <c:v>1800</c:v>
                </c:pt>
                <c:pt idx="9471">
                  <c:v>1800</c:v>
                </c:pt>
                <c:pt idx="9472">
                  <c:v>1800</c:v>
                </c:pt>
                <c:pt idx="9473">
                  <c:v>1800</c:v>
                </c:pt>
                <c:pt idx="9474">
                  <c:v>1800</c:v>
                </c:pt>
                <c:pt idx="9475">
                  <c:v>1800</c:v>
                </c:pt>
                <c:pt idx="9476">
                  <c:v>1800</c:v>
                </c:pt>
                <c:pt idx="9477">
                  <c:v>1800</c:v>
                </c:pt>
                <c:pt idx="9478">
                  <c:v>1800</c:v>
                </c:pt>
                <c:pt idx="9479">
                  <c:v>1800</c:v>
                </c:pt>
                <c:pt idx="9480">
                  <c:v>1800</c:v>
                </c:pt>
                <c:pt idx="9481">
                  <c:v>1800</c:v>
                </c:pt>
                <c:pt idx="9482">
                  <c:v>1800</c:v>
                </c:pt>
                <c:pt idx="9483">
                  <c:v>1800</c:v>
                </c:pt>
                <c:pt idx="9484">
                  <c:v>1800</c:v>
                </c:pt>
                <c:pt idx="9485">
                  <c:v>1800</c:v>
                </c:pt>
                <c:pt idx="9486">
                  <c:v>1800</c:v>
                </c:pt>
                <c:pt idx="9487">
                  <c:v>1800</c:v>
                </c:pt>
                <c:pt idx="9488">
                  <c:v>1800</c:v>
                </c:pt>
                <c:pt idx="9489">
                  <c:v>1800</c:v>
                </c:pt>
                <c:pt idx="9490">
                  <c:v>1800</c:v>
                </c:pt>
                <c:pt idx="9491">
                  <c:v>1800</c:v>
                </c:pt>
                <c:pt idx="9492">
                  <c:v>1800</c:v>
                </c:pt>
                <c:pt idx="9493">
                  <c:v>1800</c:v>
                </c:pt>
                <c:pt idx="9494">
                  <c:v>1800</c:v>
                </c:pt>
                <c:pt idx="9495">
                  <c:v>1800</c:v>
                </c:pt>
                <c:pt idx="9496">
                  <c:v>1800</c:v>
                </c:pt>
                <c:pt idx="9497">
                  <c:v>1800</c:v>
                </c:pt>
                <c:pt idx="9498">
                  <c:v>1800</c:v>
                </c:pt>
                <c:pt idx="9499">
                  <c:v>1800</c:v>
                </c:pt>
                <c:pt idx="9500">
                  <c:v>1800</c:v>
                </c:pt>
                <c:pt idx="9501">
                  <c:v>1800</c:v>
                </c:pt>
                <c:pt idx="9502">
                  <c:v>1800</c:v>
                </c:pt>
                <c:pt idx="9503">
                  <c:v>1800</c:v>
                </c:pt>
                <c:pt idx="9504">
                  <c:v>1800</c:v>
                </c:pt>
                <c:pt idx="9505">
                  <c:v>1800</c:v>
                </c:pt>
                <c:pt idx="9506">
                  <c:v>1800</c:v>
                </c:pt>
                <c:pt idx="9507">
                  <c:v>1800</c:v>
                </c:pt>
                <c:pt idx="9508">
                  <c:v>1800</c:v>
                </c:pt>
                <c:pt idx="9509">
                  <c:v>1800</c:v>
                </c:pt>
                <c:pt idx="9510">
                  <c:v>1800</c:v>
                </c:pt>
                <c:pt idx="9511">
                  <c:v>1800</c:v>
                </c:pt>
                <c:pt idx="9512">
                  <c:v>1800</c:v>
                </c:pt>
                <c:pt idx="9513">
                  <c:v>1800</c:v>
                </c:pt>
                <c:pt idx="9514">
                  <c:v>1800</c:v>
                </c:pt>
                <c:pt idx="9515">
                  <c:v>1800</c:v>
                </c:pt>
                <c:pt idx="9516">
                  <c:v>1800</c:v>
                </c:pt>
                <c:pt idx="9517">
                  <c:v>1800</c:v>
                </c:pt>
                <c:pt idx="9518">
                  <c:v>1800</c:v>
                </c:pt>
                <c:pt idx="9519">
                  <c:v>1800</c:v>
                </c:pt>
                <c:pt idx="9520">
                  <c:v>1800</c:v>
                </c:pt>
                <c:pt idx="9521">
                  <c:v>1800</c:v>
                </c:pt>
                <c:pt idx="9522">
                  <c:v>1800</c:v>
                </c:pt>
                <c:pt idx="9523">
                  <c:v>1800</c:v>
                </c:pt>
                <c:pt idx="9524">
                  <c:v>1800</c:v>
                </c:pt>
                <c:pt idx="9525">
                  <c:v>1800</c:v>
                </c:pt>
                <c:pt idx="9526">
                  <c:v>1800</c:v>
                </c:pt>
                <c:pt idx="9527">
                  <c:v>1800</c:v>
                </c:pt>
                <c:pt idx="9528">
                  <c:v>1800</c:v>
                </c:pt>
                <c:pt idx="9529">
                  <c:v>1800</c:v>
                </c:pt>
                <c:pt idx="9530">
                  <c:v>1800</c:v>
                </c:pt>
                <c:pt idx="9531">
                  <c:v>1800</c:v>
                </c:pt>
                <c:pt idx="9532">
                  <c:v>1800</c:v>
                </c:pt>
                <c:pt idx="9533">
                  <c:v>1800</c:v>
                </c:pt>
                <c:pt idx="9534">
                  <c:v>1800</c:v>
                </c:pt>
                <c:pt idx="9535">
                  <c:v>1800</c:v>
                </c:pt>
                <c:pt idx="9536">
                  <c:v>1800</c:v>
                </c:pt>
                <c:pt idx="9537">
                  <c:v>1800</c:v>
                </c:pt>
                <c:pt idx="9538">
                  <c:v>1800</c:v>
                </c:pt>
                <c:pt idx="9539">
                  <c:v>1800</c:v>
                </c:pt>
                <c:pt idx="9540">
                  <c:v>1800</c:v>
                </c:pt>
                <c:pt idx="9541">
                  <c:v>1800</c:v>
                </c:pt>
                <c:pt idx="9542">
                  <c:v>1800</c:v>
                </c:pt>
                <c:pt idx="9543">
                  <c:v>1800</c:v>
                </c:pt>
                <c:pt idx="9544">
                  <c:v>1800</c:v>
                </c:pt>
                <c:pt idx="9545">
                  <c:v>1800</c:v>
                </c:pt>
                <c:pt idx="9546">
                  <c:v>1800</c:v>
                </c:pt>
                <c:pt idx="9547">
                  <c:v>1800</c:v>
                </c:pt>
                <c:pt idx="9548">
                  <c:v>1800</c:v>
                </c:pt>
                <c:pt idx="9549">
                  <c:v>1800</c:v>
                </c:pt>
                <c:pt idx="9550">
                  <c:v>1800</c:v>
                </c:pt>
                <c:pt idx="9551">
                  <c:v>1800</c:v>
                </c:pt>
                <c:pt idx="9552">
                  <c:v>1800</c:v>
                </c:pt>
                <c:pt idx="9553">
                  <c:v>1800</c:v>
                </c:pt>
                <c:pt idx="9554">
                  <c:v>1800</c:v>
                </c:pt>
                <c:pt idx="9555">
                  <c:v>1800</c:v>
                </c:pt>
                <c:pt idx="9556">
                  <c:v>1800</c:v>
                </c:pt>
                <c:pt idx="9557">
                  <c:v>1800</c:v>
                </c:pt>
                <c:pt idx="9558">
                  <c:v>1800</c:v>
                </c:pt>
                <c:pt idx="9559">
                  <c:v>1800</c:v>
                </c:pt>
                <c:pt idx="9560">
                  <c:v>1800</c:v>
                </c:pt>
                <c:pt idx="9561">
                  <c:v>1800</c:v>
                </c:pt>
                <c:pt idx="9562">
                  <c:v>1800</c:v>
                </c:pt>
                <c:pt idx="9563">
                  <c:v>1800</c:v>
                </c:pt>
                <c:pt idx="9564">
                  <c:v>1800</c:v>
                </c:pt>
                <c:pt idx="9565">
                  <c:v>1800</c:v>
                </c:pt>
                <c:pt idx="9566">
                  <c:v>1800</c:v>
                </c:pt>
                <c:pt idx="9567">
                  <c:v>1800</c:v>
                </c:pt>
                <c:pt idx="9568">
                  <c:v>1800</c:v>
                </c:pt>
                <c:pt idx="9569">
                  <c:v>1800</c:v>
                </c:pt>
                <c:pt idx="9570">
                  <c:v>1800</c:v>
                </c:pt>
                <c:pt idx="9571">
                  <c:v>1800</c:v>
                </c:pt>
                <c:pt idx="9572">
                  <c:v>1800</c:v>
                </c:pt>
                <c:pt idx="9573">
                  <c:v>1800</c:v>
                </c:pt>
                <c:pt idx="9574">
                  <c:v>1800</c:v>
                </c:pt>
                <c:pt idx="9575">
                  <c:v>1800</c:v>
                </c:pt>
                <c:pt idx="9576">
                  <c:v>1800</c:v>
                </c:pt>
                <c:pt idx="9577">
                  <c:v>1800</c:v>
                </c:pt>
                <c:pt idx="9578">
                  <c:v>1800</c:v>
                </c:pt>
                <c:pt idx="9579">
                  <c:v>1800</c:v>
                </c:pt>
                <c:pt idx="9580">
                  <c:v>1800</c:v>
                </c:pt>
                <c:pt idx="9581">
                  <c:v>1800</c:v>
                </c:pt>
                <c:pt idx="9582">
                  <c:v>1800</c:v>
                </c:pt>
                <c:pt idx="9583">
                  <c:v>1800</c:v>
                </c:pt>
                <c:pt idx="9584">
                  <c:v>1800</c:v>
                </c:pt>
                <c:pt idx="9585">
                  <c:v>1800</c:v>
                </c:pt>
                <c:pt idx="9586">
                  <c:v>1800</c:v>
                </c:pt>
                <c:pt idx="9587">
                  <c:v>1800</c:v>
                </c:pt>
                <c:pt idx="9588">
                  <c:v>1800</c:v>
                </c:pt>
                <c:pt idx="9589">
                  <c:v>1800</c:v>
                </c:pt>
                <c:pt idx="9590">
                  <c:v>1800</c:v>
                </c:pt>
                <c:pt idx="9591">
                  <c:v>1800</c:v>
                </c:pt>
                <c:pt idx="9592">
                  <c:v>1800</c:v>
                </c:pt>
                <c:pt idx="9593">
                  <c:v>1800</c:v>
                </c:pt>
                <c:pt idx="9594">
                  <c:v>1800</c:v>
                </c:pt>
                <c:pt idx="9595">
                  <c:v>1800</c:v>
                </c:pt>
                <c:pt idx="9596">
                  <c:v>1800</c:v>
                </c:pt>
                <c:pt idx="9597">
                  <c:v>1800</c:v>
                </c:pt>
                <c:pt idx="9598">
                  <c:v>1800</c:v>
                </c:pt>
                <c:pt idx="9599">
                  <c:v>1800</c:v>
                </c:pt>
                <c:pt idx="9600">
                  <c:v>1800</c:v>
                </c:pt>
                <c:pt idx="9601">
                  <c:v>1800</c:v>
                </c:pt>
                <c:pt idx="9602">
                  <c:v>1800</c:v>
                </c:pt>
                <c:pt idx="9603">
                  <c:v>1800</c:v>
                </c:pt>
                <c:pt idx="9604">
                  <c:v>1800</c:v>
                </c:pt>
                <c:pt idx="9605">
                  <c:v>1800</c:v>
                </c:pt>
                <c:pt idx="9606">
                  <c:v>1800</c:v>
                </c:pt>
                <c:pt idx="9607">
                  <c:v>1800</c:v>
                </c:pt>
                <c:pt idx="9608">
                  <c:v>1800</c:v>
                </c:pt>
                <c:pt idx="9609">
                  <c:v>1800</c:v>
                </c:pt>
                <c:pt idx="9610">
                  <c:v>1800</c:v>
                </c:pt>
                <c:pt idx="9611">
                  <c:v>1800</c:v>
                </c:pt>
                <c:pt idx="9612">
                  <c:v>1800</c:v>
                </c:pt>
                <c:pt idx="9613">
                  <c:v>1800</c:v>
                </c:pt>
                <c:pt idx="9614">
                  <c:v>1800</c:v>
                </c:pt>
                <c:pt idx="9615">
                  <c:v>1800</c:v>
                </c:pt>
                <c:pt idx="9616">
                  <c:v>1800</c:v>
                </c:pt>
                <c:pt idx="9617">
                  <c:v>1800</c:v>
                </c:pt>
                <c:pt idx="9618">
                  <c:v>1800</c:v>
                </c:pt>
                <c:pt idx="9619">
                  <c:v>1800</c:v>
                </c:pt>
                <c:pt idx="9620">
                  <c:v>1800</c:v>
                </c:pt>
                <c:pt idx="9621">
                  <c:v>1800</c:v>
                </c:pt>
                <c:pt idx="9622">
                  <c:v>1800</c:v>
                </c:pt>
                <c:pt idx="9623">
                  <c:v>1800</c:v>
                </c:pt>
                <c:pt idx="9624">
                  <c:v>1800</c:v>
                </c:pt>
                <c:pt idx="9625">
                  <c:v>1800</c:v>
                </c:pt>
                <c:pt idx="9626">
                  <c:v>1800</c:v>
                </c:pt>
                <c:pt idx="9627">
                  <c:v>1800</c:v>
                </c:pt>
                <c:pt idx="9628">
                  <c:v>1800</c:v>
                </c:pt>
                <c:pt idx="9629">
                  <c:v>1800</c:v>
                </c:pt>
                <c:pt idx="9630">
                  <c:v>1800</c:v>
                </c:pt>
                <c:pt idx="9631">
                  <c:v>1800</c:v>
                </c:pt>
                <c:pt idx="9632">
                  <c:v>1800</c:v>
                </c:pt>
                <c:pt idx="9633">
                  <c:v>1800</c:v>
                </c:pt>
                <c:pt idx="9634">
                  <c:v>1800</c:v>
                </c:pt>
                <c:pt idx="9635">
                  <c:v>1800</c:v>
                </c:pt>
                <c:pt idx="9636">
                  <c:v>1800</c:v>
                </c:pt>
                <c:pt idx="9637">
                  <c:v>1800</c:v>
                </c:pt>
                <c:pt idx="9638">
                  <c:v>1800</c:v>
                </c:pt>
                <c:pt idx="9639">
                  <c:v>1800</c:v>
                </c:pt>
                <c:pt idx="9640">
                  <c:v>1800</c:v>
                </c:pt>
                <c:pt idx="9641">
                  <c:v>1800</c:v>
                </c:pt>
                <c:pt idx="9642">
                  <c:v>1800</c:v>
                </c:pt>
                <c:pt idx="9643">
                  <c:v>1800</c:v>
                </c:pt>
                <c:pt idx="9644">
                  <c:v>1800</c:v>
                </c:pt>
                <c:pt idx="9645">
                  <c:v>1800</c:v>
                </c:pt>
                <c:pt idx="9646">
                  <c:v>1800</c:v>
                </c:pt>
                <c:pt idx="9647">
                  <c:v>1800</c:v>
                </c:pt>
                <c:pt idx="9648">
                  <c:v>1800</c:v>
                </c:pt>
                <c:pt idx="9649">
                  <c:v>1800</c:v>
                </c:pt>
                <c:pt idx="9650">
                  <c:v>1800</c:v>
                </c:pt>
                <c:pt idx="9651">
                  <c:v>1800</c:v>
                </c:pt>
                <c:pt idx="9652">
                  <c:v>1800</c:v>
                </c:pt>
                <c:pt idx="9653">
                  <c:v>1800</c:v>
                </c:pt>
                <c:pt idx="9654">
                  <c:v>1800</c:v>
                </c:pt>
                <c:pt idx="9655">
                  <c:v>1800</c:v>
                </c:pt>
                <c:pt idx="9656">
                  <c:v>1800</c:v>
                </c:pt>
                <c:pt idx="9657">
                  <c:v>1800</c:v>
                </c:pt>
                <c:pt idx="9658">
                  <c:v>1800</c:v>
                </c:pt>
                <c:pt idx="9659">
                  <c:v>1800</c:v>
                </c:pt>
                <c:pt idx="9660">
                  <c:v>1800</c:v>
                </c:pt>
                <c:pt idx="9661">
                  <c:v>1800</c:v>
                </c:pt>
                <c:pt idx="9662">
                  <c:v>1800</c:v>
                </c:pt>
                <c:pt idx="9663">
                  <c:v>1800</c:v>
                </c:pt>
                <c:pt idx="9664">
                  <c:v>1800</c:v>
                </c:pt>
                <c:pt idx="9665">
                  <c:v>1800</c:v>
                </c:pt>
                <c:pt idx="9666">
                  <c:v>1800</c:v>
                </c:pt>
                <c:pt idx="9667">
                  <c:v>1800</c:v>
                </c:pt>
                <c:pt idx="9668">
                  <c:v>1800</c:v>
                </c:pt>
                <c:pt idx="9669">
                  <c:v>1800</c:v>
                </c:pt>
                <c:pt idx="9670">
                  <c:v>1800</c:v>
                </c:pt>
                <c:pt idx="9671">
                  <c:v>1800</c:v>
                </c:pt>
                <c:pt idx="9672">
                  <c:v>1800</c:v>
                </c:pt>
                <c:pt idx="9673">
                  <c:v>1800</c:v>
                </c:pt>
                <c:pt idx="9674">
                  <c:v>1800</c:v>
                </c:pt>
                <c:pt idx="9675">
                  <c:v>1800</c:v>
                </c:pt>
                <c:pt idx="9676">
                  <c:v>1800</c:v>
                </c:pt>
                <c:pt idx="9677">
                  <c:v>1800</c:v>
                </c:pt>
                <c:pt idx="9678">
                  <c:v>1800</c:v>
                </c:pt>
                <c:pt idx="9679">
                  <c:v>1800</c:v>
                </c:pt>
                <c:pt idx="9680">
                  <c:v>1800</c:v>
                </c:pt>
                <c:pt idx="9681">
                  <c:v>1800</c:v>
                </c:pt>
                <c:pt idx="9682">
                  <c:v>1800</c:v>
                </c:pt>
                <c:pt idx="9683">
                  <c:v>1800</c:v>
                </c:pt>
                <c:pt idx="9684">
                  <c:v>1800</c:v>
                </c:pt>
                <c:pt idx="9685">
                  <c:v>1800</c:v>
                </c:pt>
                <c:pt idx="9686">
                  <c:v>1800</c:v>
                </c:pt>
                <c:pt idx="9687">
                  <c:v>1800</c:v>
                </c:pt>
                <c:pt idx="9688">
                  <c:v>1800</c:v>
                </c:pt>
                <c:pt idx="9689">
                  <c:v>1800</c:v>
                </c:pt>
                <c:pt idx="9690">
                  <c:v>1800</c:v>
                </c:pt>
                <c:pt idx="9691">
                  <c:v>1800</c:v>
                </c:pt>
                <c:pt idx="9692">
                  <c:v>1800</c:v>
                </c:pt>
                <c:pt idx="9693">
                  <c:v>1800</c:v>
                </c:pt>
                <c:pt idx="9694">
                  <c:v>1800</c:v>
                </c:pt>
                <c:pt idx="9695">
                  <c:v>1800</c:v>
                </c:pt>
                <c:pt idx="9696">
                  <c:v>1800</c:v>
                </c:pt>
                <c:pt idx="9697">
                  <c:v>1800</c:v>
                </c:pt>
                <c:pt idx="9698">
                  <c:v>1800</c:v>
                </c:pt>
                <c:pt idx="9699">
                  <c:v>1800</c:v>
                </c:pt>
                <c:pt idx="9700">
                  <c:v>1800</c:v>
                </c:pt>
                <c:pt idx="9701">
                  <c:v>1800</c:v>
                </c:pt>
                <c:pt idx="9702">
                  <c:v>1800</c:v>
                </c:pt>
                <c:pt idx="9703">
                  <c:v>1800</c:v>
                </c:pt>
                <c:pt idx="9704">
                  <c:v>1800</c:v>
                </c:pt>
                <c:pt idx="9705">
                  <c:v>1800</c:v>
                </c:pt>
                <c:pt idx="9706">
                  <c:v>1800</c:v>
                </c:pt>
                <c:pt idx="9707">
                  <c:v>1800</c:v>
                </c:pt>
                <c:pt idx="9708">
                  <c:v>1800</c:v>
                </c:pt>
                <c:pt idx="9709">
                  <c:v>1800</c:v>
                </c:pt>
                <c:pt idx="9710">
                  <c:v>1800</c:v>
                </c:pt>
                <c:pt idx="9711">
                  <c:v>1800</c:v>
                </c:pt>
                <c:pt idx="9712">
                  <c:v>1800</c:v>
                </c:pt>
                <c:pt idx="9713">
                  <c:v>1800</c:v>
                </c:pt>
                <c:pt idx="9714">
                  <c:v>1800</c:v>
                </c:pt>
                <c:pt idx="9715">
                  <c:v>1800</c:v>
                </c:pt>
                <c:pt idx="9716">
                  <c:v>1800</c:v>
                </c:pt>
                <c:pt idx="9717">
                  <c:v>1800</c:v>
                </c:pt>
                <c:pt idx="9718">
                  <c:v>1800</c:v>
                </c:pt>
                <c:pt idx="9719">
                  <c:v>1800</c:v>
                </c:pt>
                <c:pt idx="9720">
                  <c:v>1800</c:v>
                </c:pt>
                <c:pt idx="9721">
                  <c:v>1800</c:v>
                </c:pt>
                <c:pt idx="9722">
                  <c:v>1800</c:v>
                </c:pt>
                <c:pt idx="9723">
                  <c:v>1800</c:v>
                </c:pt>
                <c:pt idx="9724">
                  <c:v>1800</c:v>
                </c:pt>
                <c:pt idx="9725">
                  <c:v>1800</c:v>
                </c:pt>
                <c:pt idx="9726">
                  <c:v>1800</c:v>
                </c:pt>
                <c:pt idx="9727">
                  <c:v>1800</c:v>
                </c:pt>
                <c:pt idx="9728">
                  <c:v>1800</c:v>
                </c:pt>
                <c:pt idx="9729">
                  <c:v>1800</c:v>
                </c:pt>
                <c:pt idx="9730">
                  <c:v>1800</c:v>
                </c:pt>
                <c:pt idx="9731">
                  <c:v>1800</c:v>
                </c:pt>
                <c:pt idx="9732">
                  <c:v>1800</c:v>
                </c:pt>
                <c:pt idx="9733">
                  <c:v>1800</c:v>
                </c:pt>
                <c:pt idx="9734">
                  <c:v>1800</c:v>
                </c:pt>
                <c:pt idx="9735">
                  <c:v>1800</c:v>
                </c:pt>
                <c:pt idx="9736">
                  <c:v>1800</c:v>
                </c:pt>
                <c:pt idx="9737">
                  <c:v>1800</c:v>
                </c:pt>
                <c:pt idx="9738">
                  <c:v>1800</c:v>
                </c:pt>
                <c:pt idx="9739">
                  <c:v>1800</c:v>
                </c:pt>
                <c:pt idx="9740">
                  <c:v>1800</c:v>
                </c:pt>
                <c:pt idx="9741">
                  <c:v>1800</c:v>
                </c:pt>
                <c:pt idx="9742">
                  <c:v>1800</c:v>
                </c:pt>
                <c:pt idx="9743">
                  <c:v>1800</c:v>
                </c:pt>
                <c:pt idx="9744">
                  <c:v>1800</c:v>
                </c:pt>
                <c:pt idx="9745">
                  <c:v>1800</c:v>
                </c:pt>
                <c:pt idx="9746">
                  <c:v>1800</c:v>
                </c:pt>
                <c:pt idx="9747">
                  <c:v>1800</c:v>
                </c:pt>
                <c:pt idx="9748">
                  <c:v>1800</c:v>
                </c:pt>
                <c:pt idx="9749">
                  <c:v>1800</c:v>
                </c:pt>
                <c:pt idx="9750">
                  <c:v>1800</c:v>
                </c:pt>
                <c:pt idx="9751">
                  <c:v>1800</c:v>
                </c:pt>
                <c:pt idx="9752">
                  <c:v>1800</c:v>
                </c:pt>
                <c:pt idx="9753">
                  <c:v>1800</c:v>
                </c:pt>
                <c:pt idx="9754">
                  <c:v>1800</c:v>
                </c:pt>
                <c:pt idx="9755">
                  <c:v>1800</c:v>
                </c:pt>
                <c:pt idx="9756">
                  <c:v>1800</c:v>
                </c:pt>
                <c:pt idx="9757">
                  <c:v>1800</c:v>
                </c:pt>
                <c:pt idx="9758">
                  <c:v>1800</c:v>
                </c:pt>
                <c:pt idx="9759">
                  <c:v>1800</c:v>
                </c:pt>
                <c:pt idx="9760">
                  <c:v>1800</c:v>
                </c:pt>
                <c:pt idx="9761">
                  <c:v>1800</c:v>
                </c:pt>
                <c:pt idx="9762">
                  <c:v>1800</c:v>
                </c:pt>
                <c:pt idx="9763">
                  <c:v>1800</c:v>
                </c:pt>
                <c:pt idx="9764">
                  <c:v>1800</c:v>
                </c:pt>
                <c:pt idx="9765">
                  <c:v>1800</c:v>
                </c:pt>
                <c:pt idx="9766">
                  <c:v>1800</c:v>
                </c:pt>
                <c:pt idx="9767">
                  <c:v>1800</c:v>
                </c:pt>
                <c:pt idx="9768">
                  <c:v>1800</c:v>
                </c:pt>
                <c:pt idx="9769">
                  <c:v>1800</c:v>
                </c:pt>
                <c:pt idx="9770">
                  <c:v>1800</c:v>
                </c:pt>
                <c:pt idx="9771">
                  <c:v>1800</c:v>
                </c:pt>
                <c:pt idx="9772">
                  <c:v>1800</c:v>
                </c:pt>
                <c:pt idx="9773">
                  <c:v>1800</c:v>
                </c:pt>
                <c:pt idx="9774">
                  <c:v>1800</c:v>
                </c:pt>
                <c:pt idx="9775">
                  <c:v>1800</c:v>
                </c:pt>
                <c:pt idx="9776">
                  <c:v>1800</c:v>
                </c:pt>
                <c:pt idx="9777">
                  <c:v>1800</c:v>
                </c:pt>
                <c:pt idx="9778">
                  <c:v>1800</c:v>
                </c:pt>
                <c:pt idx="9779">
                  <c:v>1800</c:v>
                </c:pt>
                <c:pt idx="9780">
                  <c:v>1800</c:v>
                </c:pt>
                <c:pt idx="9781">
                  <c:v>1800</c:v>
                </c:pt>
                <c:pt idx="9782">
                  <c:v>1800</c:v>
                </c:pt>
                <c:pt idx="9783">
                  <c:v>1800</c:v>
                </c:pt>
                <c:pt idx="9784">
                  <c:v>1800</c:v>
                </c:pt>
                <c:pt idx="9785">
                  <c:v>1800</c:v>
                </c:pt>
                <c:pt idx="9786">
                  <c:v>1800</c:v>
                </c:pt>
                <c:pt idx="9787">
                  <c:v>1800</c:v>
                </c:pt>
                <c:pt idx="9788">
                  <c:v>1800</c:v>
                </c:pt>
                <c:pt idx="9789">
                  <c:v>1800</c:v>
                </c:pt>
                <c:pt idx="9790">
                  <c:v>1800</c:v>
                </c:pt>
                <c:pt idx="9791">
                  <c:v>1800</c:v>
                </c:pt>
                <c:pt idx="9792">
                  <c:v>1800</c:v>
                </c:pt>
                <c:pt idx="9793">
                  <c:v>1800</c:v>
                </c:pt>
                <c:pt idx="9794">
                  <c:v>1800</c:v>
                </c:pt>
                <c:pt idx="9795">
                  <c:v>1800</c:v>
                </c:pt>
                <c:pt idx="9796">
                  <c:v>1800</c:v>
                </c:pt>
                <c:pt idx="9797">
                  <c:v>1800</c:v>
                </c:pt>
                <c:pt idx="9798">
                  <c:v>1800</c:v>
                </c:pt>
                <c:pt idx="9799">
                  <c:v>1800</c:v>
                </c:pt>
                <c:pt idx="9800">
                  <c:v>1800</c:v>
                </c:pt>
                <c:pt idx="9801">
                  <c:v>1800</c:v>
                </c:pt>
                <c:pt idx="9802">
                  <c:v>1800</c:v>
                </c:pt>
                <c:pt idx="9803">
                  <c:v>1800</c:v>
                </c:pt>
                <c:pt idx="9804">
                  <c:v>1800</c:v>
                </c:pt>
                <c:pt idx="9805">
                  <c:v>1800</c:v>
                </c:pt>
                <c:pt idx="9806">
                  <c:v>1800</c:v>
                </c:pt>
                <c:pt idx="9807">
                  <c:v>1800</c:v>
                </c:pt>
                <c:pt idx="9808">
                  <c:v>1800</c:v>
                </c:pt>
                <c:pt idx="9809">
                  <c:v>1800</c:v>
                </c:pt>
                <c:pt idx="9810">
                  <c:v>1800</c:v>
                </c:pt>
                <c:pt idx="9811">
                  <c:v>1800</c:v>
                </c:pt>
                <c:pt idx="9812">
                  <c:v>1800</c:v>
                </c:pt>
                <c:pt idx="9813">
                  <c:v>1800</c:v>
                </c:pt>
                <c:pt idx="9814">
                  <c:v>1800</c:v>
                </c:pt>
                <c:pt idx="9815">
                  <c:v>1800</c:v>
                </c:pt>
                <c:pt idx="9816">
                  <c:v>1800</c:v>
                </c:pt>
                <c:pt idx="9817">
                  <c:v>1800</c:v>
                </c:pt>
                <c:pt idx="9818">
                  <c:v>1800</c:v>
                </c:pt>
                <c:pt idx="9819">
                  <c:v>1800</c:v>
                </c:pt>
                <c:pt idx="9820">
                  <c:v>1800</c:v>
                </c:pt>
                <c:pt idx="9821">
                  <c:v>1800</c:v>
                </c:pt>
                <c:pt idx="9822">
                  <c:v>1800</c:v>
                </c:pt>
                <c:pt idx="9823">
                  <c:v>1800</c:v>
                </c:pt>
                <c:pt idx="9824">
                  <c:v>1800</c:v>
                </c:pt>
                <c:pt idx="9825">
                  <c:v>1800</c:v>
                </c:pt>
                <c:pt idx="9826">
                  <c:v>1800</c:v>
                </c:pt>
                <c:pt idx="9827">
                  <c:v>1800</c:v>
                </c:pt>
                <c:pt idx="9828">
                  <c:v>1800</c:v>
                </c:pt>
                <c:pt idx="9829">
                  <c:v>1800</c:v>
                </c:pt>
                <c:pt idx="9830">
                  <c:v>1800</c:v>
                </c:pt>
                <c:pt idx="9831">
                  <c:v>1800</c:v>
                </c:pt>
                <c:pt idx="9832">
                  <c:v>1800</c:v>
                </c:pt>
                <c:pt idx="9833">
                  <c:v>1800</c:v>
                </c:pt>
                <c:pt idx="9834">
                  <c:v>1800</c:v>
                </c:pt>
                <c:pt idx="9835">
                  <c:v>1800</c:v>
                </c:pt>
                <c:pt idx="9836">
                  <c:v>1800</c:v>
                </c:pt>
                <c:pt idx="9837">
                  <c:v>1800</c:v>
                </c:pt>
                <c:pt idx="9838">
                  <c:v>1800</c:v>
                </c:pt>
                <c:pt idx="9839">
                  <c:v>1800</c:v>
                </c:pt>
                <c:pt idx="9840">
                  <c:v>1800</c:v>
                </c:pt>
                <c:pt idx="9841">
                  <c:v>1800</c:v>
                </c:pt>
                <c:pt idx="9842">
                  <c:v>1800</c:v>
                </c:pt>
                <c:pt idx="9843">
                  <c:v>1800</c:v>
                </c:pt>
                <c:pt idx="9844">
                  <c:v>1800</c:v>
                </c:pt>
                <c:pt idx="9845">
                  <c:v>1800</c:v>
                </c:pt>
                <c:pt idx="9846">
                  <c:v>1800</c:v>
                </c:pt>
                <c:pt idx="9847">
                  <c:v>1800</c:v>
                </c:pt>
                <c:pt idx="9848">
                  <c:v>1800</c:v>
                </c:pt>
                <c:pt idx="9849">
                  <c:v>1800</c:v>
                </c:pt>
                <c:pt idx="9850">
                  <c:v>1800</c:v>
                </c:pt>
                <c:pt idx="9851">
                  <c:v>1800</c:v>
                </c:pt>
                <c:pt idx="9852">
                  <c:v>1800</c:v>
                </c:pt>
                <c:pt idx="9853">
                  <c:v>1800</c:v>
                </c:pt>
                <c:pt idx="9854">
                  <c:v>1800</c:v>
                </c:pt>
                <c:pt idx="9855">
                  <c:v>1800</c:v>
                </c:pt>
                <c:pt idx="9856">
                  <c:v>1800</c:v>
                </c:pt>
                <c:pt idx="9857">
                  <c:v>1800</c:v>
                </c:pt>
                <c:pt idx="9858">
                  <c:v>1800</c:v>
                </c:pt>
                <c:pt idx="9859">
                  <c:v>1800</c:v>
                </c:pt>
                <c:pt idx="9860">
                  <c:v>1800</c:v>
                </c:pt>
                <c:pt idx="9861">
                  <c:v>1800</c:v>
                </c:pt>
                <c:pt idx="9862">
                  <c:v>1800</c:v>
                </c:pt>
                <c:pt idx="9863">
                  <c:v>1800</c:v>
                </c:pt>
                <c:pt idx="9864">
                  <c:v>1800</c:v>
                </c:pt>
                <c:pt idx="9865">
                  <c:v>1800</c:v>
                </c:pt>
                <c:pt idx="9866">
                  <c:v>1800</c:v>
                </c:pt>
                <c:pt idx="9867">
                  <c:v>1800</c:v>
                </c:pt>
                <c:pt idx="9868">
                  <c:v>1800</c:v>
                </c:pt>
                <c:pt idx="9869">
                  <c:v>1800</c:v>
                </c:pt>
                <c:pt idx="9870">
                  <c:v>1800</c:v>
                </c:pt>
                <c:pt idx="9871">
                  <c:v>1800</c:v>
                </c:pt>
                <c:pt idx="9872">
                  <c:v>1800</c:v>
                </c:pt>
                <c:pt idx="9873">
                  <c:v>1800</c:v>
                </c:pt>
                <c:pt idx="9874">
                  <c:v>1800</c:v>
                </c:pt>
                <c:pt idx="9875">
                  <c:v>1800</c:v>
                </c:pt>
                <c:pt idx="9876">
                  <c:v>1800</c:v>
                </c:pt>
                <c:pt idx="9877">
                  <c:v>1800</c:v>
                </c:pt>
                <c:pt idx="9878">
                  <c:v>1800</c:v>
                </c:pt>
                <c:pt idx="9879">
                  <c:v>1800</c:v>
                </c:pt>
                <c:pt idx="9880">
                  <c:v>1800</c:v>
                </c:pt>
                <c:pt idx="9881">
                  <c:v>1800</c:v>
                </c:pt>
                <c:pt idx="9882">
                  <c:v>1800</c:v>
                </c:pt>
                <c:pt idx="9883">
                  <c:v>1800</c:v>
                </c:pt>
                <c:pt idx="9884">
                  <c:v>1800</c:v>
                </c:pt>
                <c:pt idx="9885">
                  <c:v>1800</c:v>
                </c:pt>
                <c:pt idx="9886">
                  <c:v>1800</c:v>
                </c:pt>
                <c:pt idx="9887">
                  <c:v>1800</c:v>
                </c:pt>
                <c:pt idx="9888">
                  <c:v>1800</c:v>
                </c:pt>
                <c:pt idx="9889">
                  <c:v>1800</c:v>
                </c:pt>
                <c:pt idx="9890">
                  <c:v>1800</c:v>
                </c:pt>
                <c:pt idx="9891">
                  <c:v>1800</c:v>
                </c:pt>
                <c:pt idx="9892">
                  <c:v>1800</c:v>
                </c:pt>
                <c:pt idx="9893">
                  <c:v>1800</c:v>
                </c:pt>
                <c:pt idx="9894">
                  <c:v>1800</c:v>
                </c:pt>
                <c:pt idx="9895">
                  <c:v>1800</c:v>
                </c:pt>
                <c:pt idx="9896">
                  <c:v>1800</c:v>
                </c:pt>
                <c:pt idx="9897">
                  <c:v>1800</c:v>
                </c:pt>
                <c:pt idx="9898">
                  <c:v>1800</c:v>
                </c:pt>
                <c:pt idx="9899">
                  <c:v>1800</c:v>
                </c:pt>
                <c:pt idx="9900">
                  <c:v>1800</c:v>
                </c:pt>
                <c:pt idx="9901">
                  <c:v>1800</c:v>
                </c:pt>
                <c:pt idx="9902">
                  <c:v>1800</c:v>
                </c:pt>
                <c:pt idx="9903">
                  <c:v>1800</c:v>
                </c:pt>
                <c:pt idx="9904">
                  <c:v>1800</c:v>
                </c:pt>
                <c:pt idx="9905">
                  <c:v>1800</c:v>
                </c:pt>
                <c:pt idx="9906">
                  <c:v>1800</c:v>
                </c:pt>
                <c:pt idx="9907">
                  <c:v>1800</c:v>
                </c:pt>
                <c:pt idx="9908">
                  <c:v>1800</c:v>
                </c:pt>
                <c:pt idx="9909">
                  <c:v>1800</c:v>
                </c:pt>
                <c:pt idx="9910">
                  <c:v>1800</c:v>
                </c:pt>
                <c:pt idx="9911">
                  <c:v>1800</c:v>
                </c:pt>
                <c:pt idx="9912">
                  <c:v>1800</c:v>
                </c:pt>
                <c:pt idx="9913">
                  <c:v>1800</c:v>
                </c:pt>
                <c:pt idx="9914">
                  <c:v>1800</c:v>
                </c:pt>
                <c:pt idx="9915">
                  <c:v>1800</c:v>
                </c:pt>
                <c:pt idx="9916">
                  <c:v>1800</c:v>
                </c:pt>
                <c:pt idx="9917">
                  <c:v>1800</c:v>
                </c:pt>
                <c:pt idx="9918">
                  <c:v>1800</c:v>
                </c:pt>
                <c:pt idx="9919">
                  <c:v>1800</c:v>
                </c:pt>
                <c:pt idx="9920">
                  <c:v>1800</c:v>
                </c:pt>
                <c:pt idx="9921">
                  <c:v>1800</c:v>
                </c:pt>
                <c:pt idx="9922">
                  <c:v>1800</c:v>
                </c:pt>
                <c:pt idx="9923">
                  <c:v>1800</c:v>
                </c:pt>
                <c:pt idx="9924">
                  <c:v>1800</c:v>
                </c:pt>
                <c:pt idx="9925">
                  <c:v>1800</c:v>
                </c:pt>
                <c:pt idx="9926">
                  <c:v>1800</c:v>
                </c:pt>
                <c:pt idx="9927">
                  <c:v>1800</c:v>
                </c:pt>
                <c:pt idx="9928">
                  <c:v>1800</c:v>
                </c:pt>
                <c:pt idx="9929">
                  <c:v>1800</c:v>
                </c:pt>
                <c:pt idx="9930">
                  <c:v>1800</c:v>
                </c:pt>
                <c:pt idx="9931">
                  <c:v>1800</c:v>
                </c:pt>
                <c:pt idx="9932">
                  <c:v>1800</c:v>
                </c:pt>
                <c:pt idx="9933">
                  <c:v>1800</c:v>
                </c:pt>
                <c:pt idx="9934">
                  <c:v>1800</c:v>
                </c:pt>
                <c:pt idx="9935">
                  <c:v>1800</c:v>
                </c:pt>
                <c:pt idx="9936">
                  <c:v>1800</c:v>
                </c:pt>
                <c:pt idx="9937">
                  <c:v>1800</c:v>
                </c:pt>
                <c:pt idx="9938">
                  <c:v>1800</c:v>
                </c:pt>
                <c:pt idx="9939">
                  <c:v>1800</c:v>
                </c:pt>
                <c:pt idx="9940">
                  <c:v>1800</c:v>
                </c:pt>
                <c:pt idx="9941">
                  <c:v>1800</c:v>
                </c:pt>
                <c:pt idx="9942">
                  <c:v>1800</c:v>
                </c:pt>
                <c:pt idx="9943">
                  <c:v>1800</c:v>
                </c:pt>
                <c:pt idx="9944">
                  <c:v>1800</c:v>
                </c:pt>
                <c:pt idx="9945">
                  <c:v>1800</c:v>
                </c:pt>
                <c:pt idx="9946">
                  <c:v>1800</c:v>
                </c:pt>
                <c:pt idx="9947">
                  <c:v>1800</c:v>
                </c:pt>
                <c:pt idx="9948">
                  <c:v>1800</c:v>
                </c:pt>
                <c:pt idx="9949">
                  <c:v>1800</c:v>
                </c:pt>
                <c:pt idx="9950">
                  <c:v>1800</c:v>
                </c:pt>
                <c:pt idx="9951">
                  <c:v>1800</c:v>
                </c:pt>
                <c:pt idx="9952">
                  <c:v>1800</c:v>
                </c:pt>
                <c:pt idx="9953">
                  <c:v>1800</c:v>
                </c:pt>
                <c:pt idx="9954">
                  <c:v>1800</c:v>
                </c:pt>
                <c:pt idx="9955">
                  <c:v>1800</c:v>
                </c:pt>
                <c:pt idx="9956">
                  <c:v>1800</c:v>
                </c:pt>
                <c:pt idx="9957">
                  <c:v>1800</c:v>
                </c:pt>
                <c:pt idx="9958">
                  <c:v>1800</c:v>
                </c:pt>
                <c:pt idx="9959">
                  <c:v>1800</c:v>
                </c:pt>
                <c:pt idx="9960">
                  <c:v>1800</c:v>
                </c:pt>
                <c:pt idx="9961">
                  <c:v>1800</c:v>
                </c:pt>
                <c:pt idx="9962">
                  <c:v>1800</c:v>
                </c:pt>
                <c:pt idx="9963">
                  <c:v>1800</c:v>
                </c:pt>
                <c:pt idx="9964">
                  <c:v>1800</c:v>
                </c:pt>
                <c:pt idx="9965">
                  <c:v>1800</c:v>
                </c:pt>
                <c:pt idx="9966">
                  <c:v>1800</c:v>
                </c:pt>
                <c:pt idx="9967">
                  <c:v>1800</c:v>
                </c:pt>
                <c:pt idx="9968">
                  <c:v>1800</c:v>
                </c:pt>
                <c:pt idx="9969">
                  <c:v>1800</c:v>
                </c:pt>
                <c:pt idx="9970">
                  <c:v>1800</c:v>
                </c:pt>
                <c:pt idx="9971">
                  <c:v>1800</c:v>
                </c:pt>
                <c:pt idx="9972">
                  <c:v>1800</c:v>
                </c:pt>
                <c:pt idx="9973">
                  <c:v>1800</c:v>
                </c:pt>
                <c:pt idx="9974">
                  <c:v>1800</c:v>
                </c:pt>
                <c:pt idx="9975">
                  <c:v>1800</c:v>
                </c:pt>
                <c:pt idx="9976">
                  <c:v>1800</c:v>
                </c:pt>
                <c:pt idx="9977">
                  <c:v>1800</c:v>
                </c:pt>
                <c:pt idx="9978">
                  <c:v>1800</c:v>
                </c:pt>
                <c:pt idx="9979">
                  <c:v>1800</c:v>
                </c:pt>
                <c:pt idx="9980">
                  <c:v>1800</c:v>
                </c:pt>
                <c:pt idx="9981">
                  <c:v>1800</c:v>
                </c:pt>
                <c:pt idx="9982">
                  <c:v>1800</c:v>
                </c:pt>
                <c:pt idx="9983">
                  <c:v>1800</c:v>
                </c:pt>
                <c:pt idx="9984">
                  <c:v>1800</c:v>
                </c:pt>
                <c:pt idx="9985">
                  <c:v>1800</c:v>
                </c:pt>
                <c:pt idx="9986">
                  <c:v>1800</c:v>
                </c:pt>
                <c:pt idx="9987">
                  <c:v>1800</c:v>
                </c:pt>
                <c:pt idx="9988">
                  <c:v>1800</c:v>
                </c:pt>
                <c:pt idx="9989">
                  <c:v>1800</c:v>
                </c:pt>
                <c:pt idx="9990">
                  <c:v>1800</c:v>
                </c:pt>
                <c:pt idx="9991">
                  <c:v>1800</c:v>
                </c:pt>
                <c:pt idx="9992">
                  <c:v>1800</c:v>
                </c:pt>
                <c:pt idx="9993">
                  <c:v>1800</c:v>
                </c:pt>
                <c:pt idx="9994">
                  <c:v>1800</c:v>
                </c:pt>
                <c:pt idx="9995">
                  <c:v>1800</c:v>
                </c:pt>
                <c:pt idx="9996">
                  <c:v>1800</c:v>
                </c:pt>
                <c:pt idx="9997">
                  <c:v>1800</c:v>
                </c:pt>
                <c:pt idx="9998">
                  <c:v>1800</c:v>
                </c:pt>
                <c:pt idx="9999">
                  <c:v>1800</c:v>
                </c:pt>
                <c:pt idx="10000">
                  <c:v>1800</c:v>
                </c:pt>
                <c:pt idx="10001">
                  <c:v>1800</c:v>
                </c:pt>
                <c:pt idx="10002">
                  <c:v>1800</c:v>
                </c:pt>
                <c:pt idx="10003">
                  <c:v>1800</c:v>
                </c:pt>
                <c:pt idx="10004">
                  <c:v>1800</c:v>
                </c:pt>
                <c:pt idx="10005">
                  <c:v>1800</c:v>
                </c:pt>
                <c:pt idx="10006">
                  <c:v>1800</c:v>
                </c:pt>
                <c:pt idx="10007">
                  <c:v>1800</c:v>
                </c:pt>
                <c:pt idx="10008">
                  <c:v>1800</c:v>
                </c:pt>
                <c:pt idx="10009">
                  <c:v>1800</c:v>
                </c:pt>
                <c:pt idx="10010">
                  <c:v>1800</c:v>
                </c:pt>
                <c:pt idx="10011">
                  <c:v>1800</c:v>
                </c:pt>
                <c:pt idx="10012">
                  <c:v>1800</c:v>
                </c:pt>
                <c:pt idx="10013">
                  <c:v>1800</c:v>
                </c:pt>
                <c:pt idx="10014">
                  <c:v>1800</c:v>
                </c:pt>
                <c:pt idx="10015">
                  <c:v>1800</c:v>
                </c:pt>
                <c:pt idx="10016">
                  <c:v>1800</c:v>
                </c:pt>
                <c:pt idx="10017">
                  <c:v>1800</c:v>
                </c:pt>
                <c:pt idx="10018">
                  <c:v>1800</c:v>
                </c:pt>
                <c:pt idx="10019">
                  <c:v>1800</c:v>
                </c:pt>
                <c:pt idx="10020">
                  <c:v>1800</c:v>
                </c:pt>
                <c:pt idx="10021">
                  <c:v>1800</c:v>
                </c:pt>
                <c:pt idx="10022">
                  <c:v>1800</c:v>
                </c:pt>
                <c:pt idx="10023">
                  <c:v>1800</c:v>
                </c:pt>
                <c:pt idx="10024">
                  <c:v>1800</c:v>
                </c:pt>
                <c:pt idx="10025">
                  <c:v>1800</c:v>
                </c:pt>
                <c:pt idx="10026">
                  <c:v>1800</c:v>
                </c:pt>
                <c:pt idx="10027">
                  <c:v>1800</c:v>
                </c:pt>
                <c:pt idx="10028">
                  <c:v>1800</c:v>
                </c:pt>
                <c:pt idx="10029">
                  <c:v>1800</c:v>
                </c:pt>
                <c:pt idx="10030">
                  <c:v>1800</c:v>
                </c:pt>
                <c:pt idx="10031">
                  <c:v>1800</c:v>
                </c:pt>
                <c:pt idx="10032">
                  <c:v>1800</c:v>
                </c:pt>
                <c:pt idx="10033">
                  <c:v>1800</c:v>
                </c:pt>
                <c:pt idx="10034">
                  <c:v>1800</c:v>
                </c:pt>
                <c:pt idx="10035">
                  <c:v>1800</c:v>
                </c:pt>
                <c:pt idx="10036">
                  <c:v>1800</c:v>
                </c:pt>
                <c:pt idx="10037">
                  <c:v>1800</c:v>
                </c:pt>
                <c:pt idx="10038">
                  <c:v>1800</c:v>
                </c:pt>
                <c:pt idx="10039">
                  <c:v>1800</c:v>
                </c:pt>
                <c:pt idx="10040">
                  <c:v>1800</c:v>
                </c:pt>
                <c:pt idx="10041">
                  <c:v>1800</c:v>
                </c:pt>
                <c:pt idx="10042">
                  <c:v>1800</c:v>
                </c:pt>
                <c:pt idx="10043">
                  <c:v>1800</c:v>
                </c:pt>
                <c:pt idx="10044">
                  <c:v>1800</c:v>
                </c:pt>
                <c:pt idx="10045">
                  <c:v>1800</c:v>
                </c:pt>
                <c:pt idx="10046">
                  <c:v>1800</c:v>
                </c:pt>
                <c:pt idx="10047">
                  <c:v>1800</c:v>
                </c:pt>
                <c:pt idx="10048">
                  <c:v>1800</c:v>
                </c:pt>
                <c:pt idx="10049">
                  <c:v>1800</c:v>
                </c:pt>
                <c:pt idx="10050">
                  <c:v>1800</c:v>
                </c:pt>
                <c:pt idx="10051">
                  <c:v>1800</c:v>
                </c:pt>
                <c:pt idx="10052">
                  <c:v>1800</c:v>
                </c:pt>
                <c:pt idx="10053">
                  <c:v>1800</c:v>
                </c:pt>
                <c:pt idx="10054">
                  <c:v>1800</c:v>
                </c:pt>
                <c:pt idx="10055">
                  <c:v>1800</c:v>
                </c:pt>
                <c:pt idx="10056">
                  <c:v>1800</c:v>
                </c:pt>
                <c:pt idx="10057">
                  <c:v>1800</c:v>
                </c:pt>
                <c:pt idx="10058">
                  <c:v>1800</c:v>
                </c:pt>
                <c:pt idx="10059">
                  <c:v>1800</c:v>
                </c:pt>
                <c:pt idx="10060">
                  <c:v>1800</c:v>
                </c:pt>
                <c:pt idx="10061">
                  <c:v>1800</c:v>
                </c:pt>
                <c:pt idx="10062">
                  <c:v>1800</c:v>
                </c:pt>
                <c:pt idx="10063">
                  <c:v>1800</c:v>
                </c:pt>
                <c:pt idx="10064">
                  <c:v>1800</c:v>
                </c:pt>
                <c:pt idx="10065">
                  <c:v>1800</c:v>
                </c:pt>
                <c:pt idx="10066">
                  <c:v>1800</c:v>
                </c:pt>
                <c:pt idx="10067">
                  <c:v>1800</c:v>
                </c:pt>
                <c:pt idx="10068">
                  <c:v>1800</c:v>
                </c:pt>
                <c:pt idx="10069">
                  <c:v>1800</c:v>
                </c:pt>
                <c:pt idx="10070">
                  <c:v>1800</c:v>
                </c:pt>
                <c:pt idx="10071">
                  <c:v>1800</c:v>
                </c:pt>
                <c:pt idx="10072">
                  <c:v>1800</c:v>
                </c:pt>
                <c:pt idx="10073">
                  <c:v>1800</c:v>
                </c:pt>
                <c:pt idx="10074">
                  <c:v>1800</c:v>
                </c:pt>
                <c:pt idx="10075">
                  <c:v>1800</c:v>
                </c:pt>
                <c:pt idx="10076">
                  <c:v>1800</c:v>
                </c:pt>
                <c:pt idx="10077">
                  <c:v>1800</c:v>
                </c:pt>
                <c:pt idx="10078">
                  <c:v>1800</c:v>
                </c:pt>
                <c:pt idx="10079">
                  <c:v>1800</c:v>
                </c:pt>
                <c:pt idx="10080">
                  <c:v>1800</c:v>
                </c:pt>
                <c:pt idx="10081">
                  <c:v>1800</c:v>
                </c:pt>
                <c:pt idx="10082">
                  <c:v>1800</c:v>
                </c:pt>
                <c:pt idx="10083">
                  <c:v>1800</c:v>
                </c:pt>
                <c:pt idx="10084">
                  <c:v>1800</c:v>
                </c:pt>
                <c:pt idx="10085">
                  <c:v>1800</c:v>
                </c:pt>
                <c:pt idx="10086">
                  <c:v>1800</c:v>
                </c:pt>
                <c:pt idx="10087">
                  <c:v>1800</c:v>
                </c:pt>
                <c:pt idx="10088">
                  <c:v>1800</c:v>
                </c:pt>
                <c:pt idx="10089">
                  <c:v>1800</c:v>
                </c:pt>
                <c:pt idx="10090">
                  <c:v>1800</c:v>
                </c:pt>
                <c:pt idx="10091">
                  <c:v>1800</c:v>
                </c:pt>
                <c:pt idx="10092">
                  <c:v>1800</c:v>
                </c:pt>
                <c:pt idx="10093">
                  <c:v>1800</c:v>
                </c:pt>
                <c:pt idx="10094">
                  <c:v>1800</c:v>
                </c:pt>
                <c:pt idx="10095">
                  <c:v>1800</c:v>
                </c:pt>
                <c:pt idx="10096">
                  <c:v>1800</c:v>
                </c:pt>
                <c:pt idx="10097">
                  <c:v>1800</c:v>
                </c:pt>
                <c:pt idx="10098">
                  <c:v>1800</c:v>
                </c:pt>
                <c:pt idx="10099">
                  <c:v>1800</c:v>
                </c:pt>
                <c:pt idx="10100">
                  <c:v>1800</c:v>
                </c:pt>
                <c:pt idx="10101">
                  <c:v>1800</c:v>
                </c:pt>
                <c:pt idx="10102">
                  <c:v>1800</c:v>
                </c:pt>
                <c:pt idx="10103">
                  <c:v>1800</c:v>
                </c:pt>
                <c:pt idx="10104">
                  <c:v>1800</c:v>
                </c:pt>
                <c:pt idx="10105">
                  <c:v>1800</c:v>
                </c:pt>
                <c:pt idx="10106">
                  <c:v>1800</c:v>
                </c:pt>
                <c:pt idx="10107">
                  <c:v>1800</c:v>
                </c:pt>
                <c:pt idx="10108">
                  <c:v>1800</c:v>
                </c:pt>
                <c:pt idx="10109">
                  <c:v>1800</c:v>
                </c:pt>
                <c:pt idx="10110">
                  <c:v>1800</c:v>
                </c:pt>
                <c:pt idx="10111">
                  <c:v>1800</c:v>
                </c:pt>
                <c:pt idx="10112">
                  <c:v>1800</c:v>
                </c:pt>
                <c:pt idx="10113">
                  <c:v>1800</c:v>
                </c:pt>
                <c:pt idx="10114">
                  <c:v>1800</c:v>
                </c:pt>
                <c:pt idx="10115">
                  <c:v>1800</c:v>
                </c:pt>
                <c:pt idx="10116">
                  <c:v>1800</c:v>
                </c:pt>
                <c:pt idx="10117">
                  <c:v>1800</c:v>
                </c:pt>
                <c:pt idx="10118">
                  <c:v>1800</c:v>
                </c:pt>
                <c:pt idx="10119">
                  <c:v>1800</c:v>
                </c:pt>
                <c:pt idx="10120">
                  <c:v>1800</c:v>
                </c:pt>
                <c:pt idx="10121">
                  <c:v>1800</c:v>
                </c:pt>
                <c:pt idx="10122">
                  <c:v>1800</c:v>
                </c:pt>
                <c:pt idx="10123">
                  <c:v>1800</c:v>
                </c:pt>
                <c:pt idx="10124">
                  <c:v>1800</c:v>
                </c:pt>
                <c:pt idx="10125">
                  <c:v>1800</c:v>
                </c:pt>
                <c:pt idx="10126">
                  <c:v>1800</c:v>
                </c:pt>
                <c:pt idx="10127">
                  <c:v>1800</c:v>
                </c:pt>
                <c:pt idx="10128">
                  <c:v>1800</c:v>
                </c:pt>
                <c:pt idx="10129">
                  <c:v>1800</c:v>
                </c:pt>
                <c:pt idx="10130">
                  <c:v>1800</c:v>
                </c:pt>
                <c:pt idx="10131">
                  <c:v>1800</c:v>
                </c:pt>
                <c:pt idx="10132">
                  <c:v>1800</c:v>
                </c:pt>
                <c:pt idx="10133">
                  <c:v>1800</c:v>
                </c:pt>
                <c:pt idx="10134">
                  <c:v>1800</c:v>
                </c:pt>
                <c:pt idx="10135">
                  <c:v>1800</c:v>
                </c:pt>
                <c:pt idx="10136">
                  <c:v>1800</c:v>
                </c:pt>
                <c:pt idx="10137">
                  <c:v>1800</c:v>
                </c:pt>
                <c:pt idx="10138">
                  <c:v>1800</c:v>
                </c:pt>
                <c:pt idx="10139">
                  <c:v>1800</c:v>
                </c:pt>
                <c:pt idx="10140">
                  <c:v>1800</c:v>
                </c:pt>
                <c:pt idx="10141">
                  <c:v>1800</c:v>
                </c:pt>
                <c:pt idx="10142">
                  <c:v>1800</c:v>
                </c:pt>
                <c:pt idx="10143">
                  <c:v>1800</c:v>
                </c:pt>
                <c:pt idx="10144">
                  <c:v>1800</c:v>
                </c:pt>
                <c:pt idx="10145">
                  <c:v>1800</c:v>
                </c:pt>
                <c:pt idx="10146">
                  <c:v>1800</c:v>
                </c:pt>
                <c:pt idx="10147">
                  <c:v>1800</c:v>
                </c:pt>
                <c:pt idx="10148">
                  <c:v>1800</c:v>
                </c:pt>
                <c:pt idx="10149">
                  <c:v>1800</c:v>
                </c:pt>
                <c:pt idx="10150">
                  <c:v>1800</c:v>
                </c:pt>
                <c:pt idx="10151">
                  <c:v>1800</c:v>
                </c:pt>
                <c:pt idx="10152">
                  <c:v>1800</c:v>
                </c:pt>
                <c:pt idx="10153">
                  <c:v>1800</c:v>
                </c:pt>
                <c:pt idx="10154">
                  <c:v>1800</c:v>
                </c:pt>
                <c:pt idx="10155">
                  <c:v>1800</c:v>
                </c:pt>
                <c:pt idx="10156">
                  <c:v>1800</c:v>
                </c:pt>
                <c:pt idx="10157">
                  <c:v>1800</c:v>
                </c:pt>
                <c:pt idx="10158">
                  <c:v>1800</c:v>
                </c:pt>
                <c:pt idx="10159">
                  <c:v>1800</c:v>
                </c:pt>
                <c:pt idx="10160">
                  <c:v>1800</c:v>
                </c:pt>
                <c:pt idx="10161">
                  <c:v>1800</c:v>
                </c:pt>
                <c:pt idx="10162">
                  <c:v>1800</c:v>
                </c:pt>
                <c:pt idx="10163">
                  <c:v>1800</c:v>
                </c:pt>
                <c:pt idx="10164">
                  <c:v>1800</c:v>
                </c:pt>
                <c:pt idx="10165">
                  <c:v>1800</c:v>
                </c:pt>
                <c:pt idx="10166">
                  <c:v>1800</c:v>
                </c:pt>
                <c:pt idx="10167">
                  <c:v>1800</c:v>
                </c:pt>
                <c:pt idx="10168">
                  <c:v>1800</c:v>
                </c:pt>
                <c:pt idx="10169">
                  <c:v>1800</c:v>
                </c:pt>
                <c:pt idx="10170">
                  <c:v>1800</c:v>
                </c:pt>
                <c:pt idx="10171">
                  <c:v>1800</c:v>
                </c:pt>
                <c:pt idx="10172">
                  <c:v>1800</c:v>
                </c:pt>
                <c:pt idx="10173">
                  <c:v>1800</c:v>
                </c:pt>
                <c:pt idx="10174">
                  <c:v>1800</c:v>
                </c:pt>
                <c:pt idx="10175">
                  <c:v>1800</c:v>
                </c:pt>
                <c:pt idx="10176">
                  <c:v>1800</c:v>
                </c:pt>
                <c:pt idx="10177">
                  <c:v>1800</c:v>
                </c:pt>
                <c:pt idx="10178">
                  <c:v>1800</c:v>
                </c:pt>
                <c:pt idx="10179">
                  <c:v>1800</c:v>
                </c:pt>
                <c:pt idx="10180">
                  <c:v>1800</c:v>
                </c:pt>
                <c:pt idx="10181">
                  <c:v>1800</c:v>
                </c:pt>
                <c:pt idx="10182">
                  <c:v>1800</c:v>
                </c:pt>
                <c:pt idx="10183">
                  <c:v>1800</c:v>
                </c:pt>
                <c:pt idx="10184">
                  <c:v>1800</c:v>
                </c:pt>
                <c:pt idx="10185">
                  <c:v>1800</c:v>
                </c:pt>
                <c:pt idx="10186">
                  <c:v>1800</c:v>
                </c:pt>
                <c:pt idx="10187">
                  <c:v>1800</c:v>
                </c:pt>
                <c:pt idx="10188">
                  <c:v>1800</c:v>
                </c:pt>
                <c:pt idx="10189">
                  <c:v>1800</c:v>
                </c:pt>
                <c:pt idx="10190">
                  <c:v>1800</c:v>
                </c:pt>
                <c:pt idx="10191">
                  <c:v>1800</c:v>
                </c:pt>
                <c:pt idx="10192">
                  <c:v>1800</c:v>
                </c:pt>
                <c:pt idx="10193">
                  <c:v>1800</c:v>
                </c:pt>
                <c:pt idx="10194">
                  <c:v>1800</c:v>
                </c:pt>
                <c:pt idx="10195">
                  <c:v>1800</c:v>
                </c:pt>
                <c:pt idx="10196">
                  <c:v>1800</c:v>
                </c:pt>
                <c:pt idx="10197">
                  <c:v>1800</c:v>
                </c:pt>
                <c:pt idx="10198">
                  <c:v>1800</c:v>
                </c:pt>
                <c:pt idx="10199">
                  <c:v>1800</c:v>
                </c:pt>
                <c:pt idx="10200">
                  <c:v>1800</c:v>
                </c:pt>
                <c:pt idx="10201">
                  <c:v>1800</c:v>
                </c:pt>
                <c:pt idx="10202">
                  <c:v>1800</c:v>
                </c:pt>
                <c:pt idx="10203">
                  <c:v>1800</c:v>
                </c:pt>
                <c:pt idx="10204">
                  <c:v>1800</c:v>
                </c:pt>
                <c:pt idx="10205">
                  <c:v>1800</c:v>
                </c:pt>
                <c:pt idx="10206">
                  <c:v>1800</c:v>
                </c:pt>
                <c:pt idx="10207">
                  <c:v>1800</c:v>
                </c:pt>
                <c:pt idx="10208">
                  <c:v>1800</c:v>
                </c:pt>
                <c:pt idx="10209">
                  <c:v>1800</c:v>
                </c:pt>
                <c:pt idx="10210">
                  <c:v>1800</c:v>
                </c:pt>
                <c:pt idx="10211">
                  <c:v>1800</c:v>
                </c:pt>
                <c:pt idx="10212">
                  <c:v>1800</c:v>
                </c:pt>
                <c:pt idx="10213">
                  <c:v>1800</c:v>
                </c:pt>
                <c:pt idx="10214">
                  <c:v>1800</c:v>
                </c:pt>
                <c:pt idx="10215">
                  <c:v>1800</c:v>
                </c:pt>
                <c:pt idx="10216">
                  <c:v>1800</c:v>
                </c:pt>
                <c:pt idx="10217">
                  <c:v>1800</c:v>
                </c:pt>
                <c:pt idx="10218">
                  <c:v>1800</c:v>
                </c:pt>
                <c:pt idx="10219">
                  <c:v>1800</c:v>
                </c:pt>
                <c:pt idx="10220">
                  <c:v>1800</c:v>
                </c:pt>
                <c:pt idx="10221">
                  <c:v>1800</c:v>
                </c:pt>
                <c:pt idx="10222">
                  <c:v>1800</c:v>
                </c:pt>
                <c:pt idx="10223">
                  <c:v>1800</c:v>
                </c:pt>
                <c:pt idx="10224">
                  <c:v>1800</c:v>
                </c:pt>
                <c:pt idx="10225">
                  <c:v>1800</c:v>
                </c:pt>
                <c:pt idx="10226">
                  <c:v>1800</c:v>
                </c:pt>
                <c:pt idx="10227">
                  <c:v>1800</c:v>
                </c:pt>
                <c:pt idx="10228">
                  <c:v>1800</c:v>
                </c:pt>
                <c:pt idx="10229">
                  <c:v>1800</c:v>
                </c:pt>
                <c:pt idx="10230">
                  <c:v>1800</c:v>
                </c:pt>
                <c:pt idx="10231">
                  <c:v>1800</c:v>
                </c:pt>
                <c:pt idx="10232">
                  <c:v>1800</c:v>
                </c:pt>
                <c:pt idx="10233">
                  <c:v>1800</c:v>
                </c:pt>
                <c:pt idx="10234">
                  <c:v>1800</c:v>
                </c:pt>
                <c:pt idx="10235">
                  <c:v>1800</c:v>
                </c:pt>
                <c:pt idx="10236">
                  <c:v>1800</c:v>
                </c:pt>
                <c:pt idx="10237">
                  <c:v>1800</c:v>
                </c:pt>
                <c:pt idx="10238">
                  <c:v>1800</c:v>
                </c:pt>
                <c:pt idx="10239">
                  <c:v>1800</c:v>
                </c:pt>
                <c:pt idx="10240">
                  <c:v>1800</c:v>
                </c:pt>
                <c:pt idx="10241">
                  <c:v>1800</c:v>
                </c:pt>
                <c:pt idx="10242">
                  <c:v>1800</c:v>
                </c:pt>
                <c:pt idx="10243">
                  <c:v>1800</c:v>
                </c:pt>
                <c:pt idx="10244">
                  <c:v>1800</c:v>
                </c:pt>
                <c:pt idx="10245">
                  <c:v>1800</c:v>
                </c:pt>
                <c:pt idx="10246">
                  <c:v>1800</c:v>
                </c:pt>
                <c:pt idx="10247">
                  <c:v>1800</c:v>
                </c:pt>
                <c:pt idx="10248">
                  <c:v>1800</c:v>
                </c:pt>
                <c:pt idx="10249">
                  <c:v>1800</c:v>
                </c:pt>
                <c:pt idx="10250">
                  <c:v>1800</c:v>
                </c:pt>
                <c:pt idx="10251">
                  <c:v>1800</c:v>
                </c:pt>
                <c:pt idx="10252">
                  <c:v>1800</c:v>
                </c:pt>
                <c:pt idx="10253">
                  <c:v>1800</c:v>
                </c:pt>
                <c:pt idx="10254">
                  <c:v>1800</c:v>
                </c:pt>
                <c:pt idx="10255">
                  <c:v>1800</c:v>
                </c:pt>
                <c:pt idx="10256">
                  <c:v>1800</c:v>
                </c:pt>
                <c:pt idx="10257">
                  <c:v>1800</c:v>
                </c:pt>
                <c:pt idx="10258">
                  <c:v>1800</c:v>
                </c:pt>
                <c:pt idx="10259">
                  <c:v>1800</c:v>
                </c:pt>
                <c:pt idx="10260">
                  <c:v>1800</c:v>
                </c:pt>
                <c:pt idx="10261">
                  <c:v>1800</c:v>
                </c:pt>
                <c:pt idx="10262">
                  <c:v>1800</c:v>
                </c:pt>
                <c:pt idx="10263">
                  <c:v>1800</c:v>
                </c:pt>
                <c:pt idx="10264">
                  <c:v>1800</c:v>
                </c:pt>
                <c:pt idx="10265">
                  <c:v>1800</c:v>
                </c:pt>
                <c:pt idx="10266">
                  <c:v>1800</c:v>
                </c:pt>
                <c:pt idx="10267">
                  <c:v>1800</c:v>
                </c:pt>
                <c:pt idx="10268">
                  <c:v>1800</c:v>
                </c:pt>
                <c:pt idx="10269">
                  <c:v>1800</c:v>
                </c:pt>
                <c:pt idx="10270">
                  <c:v>1800</c:v>
                </c:pt>
                <c:pt idx="10271">
                  <c:v>1800</c:v>
                </c:pt>
                <c:pt idx="10272">
                  <c:v>1800</c:v>
                </c:pt>
                <c:pt idx="10273">
                  <c:v>1800</c:v>
                </c:pt>
                <c:pt idx="10274">
                  <c:v>1800</c:v>
                </c:pt>
                <c:pt idx="10275">
                  <c:v>1800</c:v>
                </c:pt>
                <c:pt idx="10276">
                  <c:v>1800</c:v>
                </c:pt>
                <c:pt idx="10277">
                  <c:v>1800</c:v>
                </c:pt>
                <c:pt idx="10278">
                  <c:v>1800</c:v>
                </c:pt>
                <c:pt idx="10279">
                  <c:v>1800</c:v>
                </c:pt>
                <c:pt idx="10280">
                  <c:v>1800</c:v>
                </c:pt>
                <c:pt idx="10281">
                  <c:v>1800</c:v>
                </c:pt>
                <c:pt idx="10282">
                  <c:v>1800</c:v>
                </c:pt>
                <c:pt idx="10283">
                  <c:v>1800</c:v>
                </c:pt>
                <c:pt idx="10284">
                  <c:v>1800</c:v>
                </c:pt>
                <c:pt idx="10285">
                  <c:v>1800</c:v>
                </c:pt>
                <c:pt idx="10286">
                  <c:v>1800</c:v>
                </c:pt>
                <c:pt idx="10287">
                  <c:v>1800</c:v>
                </c:pt>
                <c:pt idx="10288">
                  <c:v>1800</c:v>
                </c:pt>
                <c:pt idx="10289">
                  <c:v>1800</c:v>
                </c:pt>
                <c:pt idx="10290">
                  <c:v>1800</c:v>
                </c:pt>
                <c:pt idx="10291">
                  <c:v>1800</c:v>
                </c:pt>
                <c:pt idx="10292">
                  <c:v>1800</c:v>
                </c:pt>
                <c:pt idx="10293">
                  <c:v>1800</c:v>
                </c:pt>
                <c:pt idx="10294">
                  <c:v>1800</c:v>
                </c:pt>
                <c:pt idx="10295">
                  <c:v>1800</c:v>
                </c:pt>
                <c:pt idx="10296">
                  <c:v>1800</c:v>
                </c:pt>
                <c:pt idx="10297">
                  <c:v>1800</c:v>
                </c:pt>
                <c:pt idx="10298">
                  <c:v>1800</c:v>
                </c:pt>
                <c:pt idx="10299">
                  <c:v>1800</c:v>
                </c:pt>
                <c:pt idx="10300">
                  <c:v>1800</c:v>
                </c:pt>
                <c:pt idx="10301">
                  <c:v>1800</c:v>
                </c:pt>
                <c:pt idx="10302">
                  <c:v>1800</c:v>
                </c:pt>
                <c:pt idx="10303">
                  <c:v>1800</c:v>
                </c:pt>
                <c:pt idx="10304">
                  <c:v>1800</c:v>
                </c:pt>
                <c:pt idx="10305">
                  <c:v>1800</c:v>
                </c:pt>
                <c:pt idx="10306">
                  <c:v>1800</c:v>
                </c:pt>
                <c:pt idx="10307">
                  <c:v>1800</c:v>
                </c:pt>
                <c:pt idx="10308">
                  <c:v>1800</c:v>
                </c:pt>
                <c:pt idx="10309">
                  <c:v>1800</c:v>
                </c:pt>
                <c:pt idx="10310">
                  <c:v>1800</c:v>
                </c:pt>
                <c:pt idx="10311">
                  <c:v>1800</c:v>
                </c:pt>
                <c:pt idx="10312">
                  <c:v>1800</c:v>
                </c:pt>
                <c:pt idx="10313">
                  <c:v>1800</c:v>
                </c:pt>
                <c:pt idx="10314">
                  <c:v>1800</c:v>
                </c:pt>
                <c:pt idx="10315">
                  <c:v>1800</c:v>
                </c:pt>
                <c:pt idx="10316">
                  <c:v>1800</c:v>
                </c:pt>
                <c:pt idx="10317">
                  <c:v>1800</c:v>
                </c:pt>
                <c:pt idx="10318">
                  <c:v>1800</c:v>
                </c:pt>
                <c:pt idx="10319">
                  <c:v>1800</c:v>
                </c:pt>
                <c:pt idx="10320">
                  <c:v>1800</c:v>
                </c:pt>
                <c:pt idx="10321">
                  <c:v>1800</c:v>
                </c:pt>
                <c:pt idx="10322">
                  <c:v>1800</c:v>
                </c:pt>
                <c:pt idx="10323">
                  <c:v>1800</c:v>
                </c:pt>
                <c:pt idx="10324">
                  <c:v>1800</c:v>
                </c:pt>
                <c:pt idx="10325">
                  <c:v>1800</c:v>
                </c:pt>
                <c:pt idx="10326">
                  <c:v>1800</c:v>
                </c:pt>
                <c:pt idx="10327">
                  <c:v>1800</c:v>
                </c:pt>
                <c:pt idx="10328">
                  <c:v>1800</c:v>
                </c:pt>
                <c:pt idx="10329">
                  <c:v>1800</c:v>
                </c:pt>
                <c:pt idx="10330">
                  <c:v>1800</c:v>
                </c:pt>
                <c:pt idx="10331">
                  <c:v>1800</c:v>
                </c:pt>
                <c:pt idx="10332">
                  <c:v>1800</c:v>
                </c:pt>
                <c:pt idx="10333">
                  <c:v>1800</c:v>
                </c:pt>
                <c:pt idx="10334">
                  <c:v>1800</c:v>
                </c:pt>
                <c:pt idx="10335">
                  <c:v>1800</c:v>
                </c:pt>
                <c:pt idx="10336">
                  <c:v>1800</c:v>
                </c:pt>
                <c:pt idx="10337">
                  <c:v>1800</c:v>
                </c:pt>
                <c:pt idx="10338">
                  <c:v>1800</c:v>
                </c:pt>
                <c:pt idx="10339">
                  <c:v>1800</c:v>
                </c:pt>
                <c:pt idx="10340">
                  <c:v>1800</c:v>
                </c:pt>
                <c:pt idx="10341">
                  <c:v>1800</c:v>
                </c:pt>
                <c:pt idx="10342">
                  <c:v>1800</c:v>
                </c:pt>
                <c:pt idx="10343">
                  <c:v>1800</c:v>
                </c:pt>
                <c:pt idx="10344">
                  <c:v>1800</c:v>
                </c:pt>
                <c:pt idx="10345">
                  <c:v>1800</c:v>
                </c:pt>
                <c:pt idx="10346">
                  <c:v>1800</c:v>
                </c:pt>
                <c:pt idx="10347">
                  <c:v>1800</c:v>
                </c:pt>
                <c:pt idx="10348">
                  <c:v>1800</c:v>
                </c:pt>
                <c:pt idx="10349">
                  <c:v>1800</c:v>
                </c:pt>
                <c:pt idx="10350">
                  <c:v>1800</c:v>
                </c:pt>
                <c:pt idx="10351">
                  <c:v>1800</c:v>
                </c:pt>
                <c:pt idx="10352">
                  <c:v>1800</c:v>
                </c:pt>
                <c:pt idx="10353">
                  <c:v>1800</c:v>
                </c:pt>
                <c:pt idx="10354">
                  <c:v>1800</c:v>
                </c:pt>
                <c:pt idx="10355">
                  <c:v>1800</c:v>
                </c:pt>
                <c:pt idx="10356">
                  <c:v>1800</c:v>
                </c:pt>
                <c:pt idx="10357">
                  <c:v>1800</c:v>
                </c:pt>
                <c:pt idx="10358">
                  <c:v>1800</c:v>
                </c:pt>
                <c:pt idx="10359">
                  <c:v>1800</c:v>
                </c:pt>
                <c:pt idx="10360">
                  <c:v>1800</c:v>
                </c:pt>
                <c:pt idx="10361">
                  <c:v>1800</c:v>
                </c:pt>
                <c:pt idx="10362">
                  <c:v>1800</c:v>
                </c:pt>
                <c:pt idx="10363">
                  <c:v>1800</c:v>
                </c:pt>
                <c:pt idx="10364">
                  <c:v>1800</c:v>
                </c:pt>
                <c:pt idx="10365">
                  <c:v>1800</c:v>
                </c:pt>
                <c:pt idx="10366">
                  <c:v>1800</c:v>
                </c:pt>
                <c:pt idx="10367">
                  <c:v>1800</c:v>
                </c:pt>
                <c:pt idx="10368">
                  <c:v>1800</c:v>
                </c:pt>
                <c:pt idx="10369">
                  <c:v>1800</c:v>
                </c:pt>
                <c:pt idx="10370">
                  <c:v>1800</c:v>
                </c:pt>
                <c:pt idx="10371">
                  <c:v>1800</c:v>
                </c:pt>
                <c:pt idx="10372">
                  <c:v>1800</c:v>
                </c:pt>
                <c:pt idx="10373">
                  <c:v>1800</c:v>
                </c:pt>
                <c:pt idx="10374">
                  <c:v>1800</c:v>
                </c:pt>
                <c:pt idx="10375">
                  <c:v>1800</c:v>
                </c:pt>
                <c:pt idx="10376">
                  <c:v>1800</c:v>
                </c:pt>
                <c:pt idx="10377">
                  <c:v>1800</c:v>
                </c:pt>
                <c:pt idx="10378">
                  <c:v>1800</c:v>
                </c:pt>
                <c:pt idx="10379">
                  <c:v>1800</c:v>
                </c:pt>
                <c:pt idx="10380">
                  <c:v>1800</c:v>
                </c:pt>
                <c:pt idx="10381">
                  <c:v>1800</c:v>
                </c:pt>
                <c:pt idx="10382">
                  <c:v>1800</c:v>
                </c:pt>
                <c:pt idx="10383">
                  <c:v>1800</c:v>
                </c:pt>
                <c:pt idx="10384">
                  <c:v>1800</c:v>
                </c:pt>
                <c:pt idx="10385">
                  <c:v>1800</c:v>
                </c:pt>
                <c:pt idx="10386">
                  <c:v>1800</c:v>
                </c:pt>
                <c:pt idx="10387">
                  <c:v>1800</c:v>
                </c:pt>
                <c:pt idx="10388">
                  <c:v>1800</c:v>
                </c:pt>
                <c:pt idx="10389">
                  <c:v>1800</c:v>
                </c:pt>
                <c:pt idx="10390">
                  <c:v>1800</c:v>
                </c:pt>
                <c:pt idx="10391">
                  <c:v>1800</c:v>
                </c:pt>
                <c:pt idx="10392">
                  <c:v>1800</c:v>
                </c:pt>
                <c:pt idx="10393">
                  <c:v>1800</c:v>
                </c:pt>
                <c:pt idx="10394">
                  <c:v>1800</c:v>
                </c:pt>
                <c:pt idx="10395">
                  <c:v>1800</c:v>
                </c:pt>
                <c:pt idx="10396">
                  <c:v>1800</c:v>
                </c:pt>
                <c:pt idx="10397">
                  <c:v>1800</c:v>
                </c:pt>
                <c:pt idx="10398">
                  <c:v>1800</c:v>
                </c:pt>
                <c:pt idx="10399">
                  <c:v>1800</c:v>
                </c:pt>
                <c:pt idx="10400">
                  <c:v>1800</c:v>
                </c:pt>
                <c:pt idx="10401">
                  <c:v>1800</c:v>
                </c:pt>
                <c:pt idx="10402">
                  <c:v>1800</c:v>
                </c:pt>
                <c:pt idx="10403">
                  <c:v>1800</c:v>
                </c:pt>
                <c:pt idx="10404">
                  <c:v>1800</c:v>
                </c:pt>
                <c:pt idx="10405">
                  <c:v>1800</c:v>
                </c:pt>
                <c:pt idx="10406">
                  <c:v>1800</c:v>
                </c:pt>
                <c:pt idx="10407">
                  <c:v>1800</c:v>
                </c:pt>
                <c:pt idx="10408">
                  <c:v>1800</c:v>
                </c:pt>
                <c:pt idx="10409">
                  <c:v>1800</c:v>
                </c:pt>
                <c:pt idx="10410">
                  <c:v>1800</c:v>
                </c:pt>
                <c:pt idx="10411">
                  <c:v>1800</c:v>
                </c:pt>
                <c:pt idx="10412">
                  <c:v>1800</c:v>
                </c:pt>
                <c:pt idx="10413">
                  <c:v>1800</c:v>
                </c:pt>
                <c:pt idx="10414">
                  <c:v>1800</c:v>
                </c:pt>
                <c:pt idx="10415">
                  <c:v>1800</c:v>
                </c:pt>
                <c:pt idx="10416">
                  <c:v>1800</c:v>
                </c:pt>
                <c:pt idx="10417">
                  <c:v>1800</c:v>
                </c:pt>
                <c:pt idx="10418">
                  <c:v>1800</c:v>
                </c:pt>
                <c:pt idx="10419">
                  <c:v>1800</c:v>
                </c:pt>
                <c:pt idx="10420">
                  <c:v>1800</c:v>
                </c:pt>
                <c:pt idx="10421">
                  <c:v>1800</c:v>
                </c:pt>
                <c:pt idx="10422">
                  <c:v>1800</c:v>
                </c:pt>
                <c:pt idx="10423">
                  <c:v>1800</c:v>
                </c:pt>
                <c:pt idx="10424">
                  <c:v>1800</c:v>
                </c:pt>
                <c:pt idx="10425">
                  <c:v>1800</c:v>
                </c:pt>
                <c:pt idx="10426">
                  <c:v>1800</c:v>
                </c:pt>
                <c:pt idx="10427">
                  <c:v>1800</c:v>
                </c:pt>
                <c:pt idx="10428">
                  <c:v>1800</c:v>
                </c:pt>
                <c:pt idx="10429">
                  <c:v>1800</c:v>
                </c:pt>
                <c:pt idx="10430">
                  <c:v>1800</c:v>
                </c:pt>
                <c:pt idx="10431">
                  <c:v>1800</c:v>
                </c:pt>
                <c:pt idx="10432">
                  <c:v>1800</c:v>
                </c:pt>
                <c:pt idx="10433">
                  <c:v>1800</c:v>
                </c:pt>
                <c:pt idx="10434">
                  <c:v>1800</c:v>
                </c:pt>
                <c:pt idx="10435">
                  <c:v>1800</c:v>
                </c:pt>
                <c:pt idx="10436">
                  <c:v>1800</c:v>
                </c:pt>
                <c:pt idx="10437">
                  <c:v>1800</c:v>
                </c:pt>
                <c:pt idx="10438">
                  <c:v>1800</c:v>
                </c:pt>
                <c:pt idx="10439">
                  <c:v>1800</c:v>
                </c:pt>
                <c:pt idx="10440">
                  <c:v>1800</c:v>
                </c:pt>
                <c:pt idx="10441">
                  <c:v>1800</c:v>
                </c:pt>
                <c:pt idx="10442">
                  <c:v>1800</c:v>
                </c:pt>
                <c:pt idx="10443">
                  <c:v>1800</c:v>
                </c:pt>
                <c:pt idx="10444">
                  <c:v>1800</c:v>
                </c:pt>
                <c:pt idx="10445">
                  <c:v>1800</c:v>
                </c:pt>
                <c:pt idx="10446">
                  <c:v>1800</c:v>
                </c:pt>
                <c:pt idx="10447">
                  <c:v>1800</c:v>
                </c:pt>
                <c:pt idx="10448">
                  <c:v>1800</c:v>
                </c:pt>
                <c:pt idx="10449">
                  <c:v>1800</c:v>
                </c:pt>
                <c:pt idx="10450">
                  <c:v>1800</c:v>
                </c:pt>
                <c:pt idx="10451">
                  <c:v>1800</c:v>
                </c:pt>
                <c:pt idx="10452">
                  <c:v>1800</c:v>
                </c:pt>
                <c:pt idx="10453">
                  <c:v>1800</c:v>
                </c:pt>
                <c:pt idx="10454">
                  <c:v>1800</c:v>
                </c:pt>
                <c:pt idx="10455">
                  <c:v>1800</c:v>
                </c:pt>
                <c:pt idx="10456">
                  <c:v>1800</c:v>
                </c:pt>
                <c:pt idx="10457">
                  <c:v>1800</c:v>
                </c:pt>
                <c:pt idx="10458">
                  <c:v>1800</c:v>
                </c:pt>
                <c:pt idx="10459">
                  <c:v>1800</c:v>
                </c:pt>
                <c:pt idx="10460">
                  <c:v>1800</c:v>
                </c:pt>
                <c:pt idx="10461">
                  <c:v>1800</c:v>
                </c:pt>
                <c:pt idx="10462">
                  <c:v>1800</c:v>
                </c:pt>
                <c:pt idx="10463">
                  <c:v>1800</c:v>
                </c:pt>
                <c:pt idx="10464">
                  <c:v>1800</c:v>
                </c:pt>
                <c:pt idx="10465">
                  <c:v>1800</c:v>
                </c:pt>
                <c:pt idx="10466">
                  <c:v>1800</c:v>
                </c:pt>
                <c:pt idx="10467">
                  <c:v>1800</c:v>
                </c:pt>
                <c:pt idx="10468">
                  <c:v>1800</c:v>
                </c:pt>
                <c:pt idx="10469">
                  <c:v>1800</c:v>
                </c:pt>
                <c:pt idx="10470">
                  <c:v>1800</c:v>
                </c:pt>
                <c:pt idx="10471">
                  <c:v>1800</c:v>
                </c:pt>
                <c:pt idx="10472">
                  <c:v>1800</c:v>
                </c:pt>
                <c:pt idx="10473">
                  <c:v>1800</c:v>
                </c:pt>
                <c:pt idx="10474">
                  <c:v>1800</c:v>
                </c:pt>
                <c:pt idx="10475">
                  <c:v>1800</c:v>
                </c:pt>
                <c:pt idx="10476">
                  <c:v>1800</c:v>
                </c:pt>
                <c:pt idx="10477">
                  <c:v>1800</c:v>
                </c:pt>
                <c:pt idx="10478">
                  <c:v>1800</c:v>
                </c:pt>
                <c:pt idx="10479">
                  <c:v>1800</c:v>
                </c:pt>
                <c:pt idx="10480">
                  <c:v>1800</c:v>
                </c:pt>
                <c:pt idx="10481">
                  <c:v>1800</c:v>
                </c:pt>
                <c:pt idx="10482">
                  <c:v>1800</c:v>
                </c:pt>
                <c:pt idx="10483">
                  <c:v>1800</c:v>
                </c:pt>
                <c:pt idx="10484">
                  <c:v>1800</c:v>
                </c:pt>
                <c:pt idx="10485">
                  <c:v>1800</c:v>
                </c:pt>
                <c:pt idx="10486">
                  <c:v>1800</c:v>
                </c:pt>
                <c:pt idx="10487">
                  <c:v>1800</c:v>
                </c:pt>
                <c:pt idx="10488">
                  <c:v>1800</c:v>
                </c:pt>
                <c:pt idx="10489">
                  <c:v>1800</c:v>
                </c:pt>
                <c:pt idx="10490">
                  <c:v>1800</c:v>
                </c:pt>
                <c:pt idx="10491">
                  <c:v>1800</c:v>
                </c:pt>
                <c:pt idx="10492">
                  <c:v>1800</c:v>
                </c:pt>
                <c:pt idx="10493">
                  <c:v>1800</c:v>
                </c:pt>
                <c:pt idx="10494">
                  <c:v>1800</c:v>
                </c:pt>
                <c:pt idx="10495">
                  <c:v>1800</c:v>
                </c:pt>
                <c:pt idx="10496">
                  <c:v>1800</c:v>
                </c:pt>
                <c:pt idx="10497">
                  <c:v>1800</c:v>
                </c:pt>
                <c:pt idx="10498">
                  <c:v>1800</c:v>
                </c:pt>
                <c:pt idx="10499">
                  <c:v>1800</c:v>
                </c:pt>
                <c:pt idx="10500">
                  <c:v>1800</c:v>
                </c:pt>
                <c:pt idx="10501">
                  <c:v>1800</c:v>
                </c:pt>
                <c:pt idx="10502">
                  <c:v>1800</c:v>
                </c:pt>
                <c:pt idx="10503">
                  <c:v>1800</c:v>
                </c:pt>
                <c:pt idx="10504">
                  <c:v>1800</c:v>
                </c:pt>
                <c:pt idx="10505">
                  <c:v>1800</c:v>
                </c:pt>
                <c:pt idx="10506">
                  <c:v>1800</c:v>
                </c:pt>
                <c:pt idx="10507">
                  <c:v>1800</c:v>
                </c:pt>
                <c:pt idx="10508">
                  <c:v>1800</c:v>
                </c:pt>
                <c:pt idx="10509">
                  <c:v>1800</c:v>
                </c:pt>
                <c:pt idx="10510">
                  <c:v>1800</c:v>
                </c:pt>
                <c:pt idx="10511">
                  <c:v>1800</c:v>
                </c:pt>
                <c:pt idx="10512">
                  <c:v>1800</c:v>
                </c:pt>
                <c:pt idx="10513">
                  <c:v>1800</c:v>
                </c:pt>
                <c:pt idx="10514">
                  <c:v>1800</c:v>
                </c:pt>
                <c:pt idx="10515">
                  <c:v>1800</c:v>
                </c:pt>
                <c:pt idx="10516">
                  <c:v>1800</c:v>
                </c:pt>
                <c:pt idx="10517">
                  <c:v>1800</c:v>
                </c:pt>
                <c:pt idx="10518">
                  <c:v>1800</c:v>
                </c:pt>
                <c:pt idx="10519">
                  <c:v>1800</c:v>
                </c:pt>
                <c:pt idx="10520">
                  <c:v>1800</c:v>
                </c:pt>
                <c:pt idx="10521">
                  <c:v>1800</c:v>
                </c:pt>
                <c:pt idx="10522">
                  <c:v>1800</c:v>
                </c:pt>
                <c:pt idx="10523">
                  <c:v>1800</c:v>
                </c:pt>
                <c:pt idx="10524">
                  <c:v>1800</c:v>
                </c:pt>
                <c:pt idx="10525">
                  <c:v>1800</c:v>
                </c:pt>
                <c:pt idx="10526">
                  <c:v>1800</c:v>
                </c:pt>
                <c:pt idx="10527">
                  <c:v>1800</c:v>
                </c:pt>
                <c:pt idx="10528">
                  <c:v>1800</c:v>
                </c:pt>
                <c:pt idx="10529">
                  <c:v>1800</c:v>
                </c:pt>
                <c:pt idx="10530">
                  <c:v>1800</c:v>
                </c:pt>
                <c:pt idx="10531">
                  <c:v>1800</c:v>
                </c:pt>
                <c:pt idx="10532">
                  <c:v>1800</c:v>
                </c:pt>
                <c:pt idx="10533">
                  <c:v>1800</c:v>
                </c:pt>
                <c:pt idx="10534">
                  <c:v>1800</c:v>
                </c:pt>
                <c:pt idx="10535">
                  <c:v>1800</c:v>
                </c:pt>
                <c:pt idx="10536">
                  <c:v>1800</c:v>
                </c:pt>
                <c:pt idx="10537">
                  <c:v>1800</c:v>
                </c:pt>
                <c:pt idx="10538">
                  <c:v>1800</c:v>
                </c:pt>
                <c:pt idx="10539">
                  <c:v>1800</c:v>
                </c:pt>
                <c:pt idx="10540">
                  <c:v>1800</c:v>
                </c:pt>
                <c:pt idx="10541">
                  <c:v>1800</c:v>
                </c:pt>
                <c:pt idx="10542">
                  <c:v>1800</c:v>
                </c:pt>
                <c:pt idx="10543">
                  <c:v>1800</c:v>
                </c:pt>
                <c:pt idx="10544">
                  <c:v>1800</c:v>
                </c:pt>
                <c:pt idx="10545">
                  <c:v>1800</c:v>
                </c:pt>
                <c:pt idx="10546">
                  <c:v>1800</c:v>
                </c:pt>
                <c:pt idx="10547">
                  <c:v>1800</c:v>
                </c:pt>
                <c:pt idx="10548">
                  <c:v>1800</c:v>
                </c:pt>
                <c:pt idx="10549">
                  <c:v>1800</c:v>
                </c:pt>
                <c:pt idx="10550">
                  <c:v>1800</c:v>
                </c:pt>
                <c:pt idx="10551">
                  <c:v>1800</c:v>
                </c:pt>
                <c:pt idx="10552">
                  <c:v>1800</c:v>
                </c:pt>
                <c:pt idx="10553">
                  <c:v>1800</c:v>
                </c:pt>
                <c:pt idx="10554">
                  <c:v>1800</c:v>
                </c:pt>
                <c:pt idx="10555">
                  <c:v>1800</c:v>
                </c:pt>
                <c:pt idx="10556">
                  <c:v>1800</c:v>
                </c:pt>
                <c:pt idx="10557">
                  <c:v>1800</c:v>
                </c:pt>
                <c:pt idx="10558">
                  <c:v>1800</c:v>
                </c:pt>
                <c:pt idx="10559">
                  <c:v>1800</c:v>
                </c:pt>
                <c:pt idx="10560">
                  <c:v>1800</c:v>
                </c:pt>
                <c:pt idx="10561">
                  <c:v>1800</c:v>
                </c:pt>
                <c:pt idx="10562">
                  <c:v>1800</c:v>
                </c:pt>
                <c:pt idx="10563">
                  <c:v>1800</c:v>
                </c:pt>
                <c:pt idx="10564">
                  <c:v>1800</c:v>
                </c:pt>
                <c:pt idx="10565">
                  <c:v>1800</c:v>
                </c:pt>
                <c:pt idx="10566">
                  <c:v>1800</c:v>
                </c:pt>
                <c:pt idx="10567">
                  <c:v>1800</c:v>
                </c:pt>
                <c:pt idx="10568">
                  <c:v>1800</c:v>
                </c:pt>
                <c:pt idx="10569">
                  <c:v>1800</c:v>
                </c:pt>
                <c:pt idx="10570">
                  <c:v>1800</c:v>
                </c:pt>
                <c:pt idx="10571">
                  <c:v>1800</c:v>
                </c:pt>
                <c:pt idx="10572">
                  <c:v>1800</c:v>
                </c:pt>
                <c:pt idx="10573">
                  <c:v>1800</c:v>
                </c:pt>
                <c:pt idx="10574">
                  <c:v>1800</c:v>
                </c:pt>
                <c:pt idx="10575">
                  <c:v>1800</c:v>
                </c:pt>
                <c:pt idx="10576">
                  <c:v>1800</c:v>
                </c:pt>
                <c:pt idx="10577">
                  <c:v>1800</c:v>
                </c:pt>
                <c:pt idx="10578">
                  <c:v>1800</c:v>
                </c:pt>
                <c:pt idx="10579">
                  <c:v>1800</c:v>
                </c:pt>
                <c:pt idx="10580">
                  <c:v>1800</c:v>
                </c:pt>
                <c:pt idx="10581">
                  <c:v>1800</c:v>
                </c:pt>
                <c:pt idx="10582">
                  <c:v>1800</c:v>
                </c:pt>
                <c:pt idx="10583">
                  <c:v>1800</c:v>
                </c:pt>
                <c:pt idx="10584">
                  <c:v>1800</c:v>
                </c:pt>
                <c:pt idx="10585">
                  <c:v>1800</c:v>
                </c:pt>
                <c:pt idx="10586">
                  <c:v>1800</c:v>
                </c:pt>
                <c:pt idx="10587">
                  <c:v>1800</c:v>
                </c:pt>
                <c:pt idx="10588">
                  <c:v>1800</c:v>
                </c:pt>
                <c:pt idx="10589">
                  <c:v>1800</c:v>
                </c:pt>
                <c:pt idx="10590">
                  <c:v>1800</c:v>
                </c:pt>
                <c:pt idx="10591">
                  <c:v>1800</c:v>
                </c:pt>
                <c:pt idx="10592">
                  <c:v>1800</c:v>
                </c:pt>
                <c:pt idx="10593">
                  <c:v>1800</c:v>
                </c:pt>
                <c:pt idx="10594">
                  <c:v>1800</c:v>
                </c:pt>
                <c:pt idx="10595">
                  <c:v>1800</c:v>
                </c:pt>
                <c:pt idx="10596">
                  <c:v>1800</c:v>
                </c:pt>
                <c:pt idx="10597">
                  <c:v>1800</c:v>
                </c:pt>
                <c:pt idx="10598">
                  <c:v>1800</c:v>
                </c:pt>
                <c:pt idx="10599">
                  <c:v>1800</c:v>
                </c:pt>
                <c:pt idx="10600">
                  <c:v>1800</c:v>
                </c:pt>
                <c:pt idx="10601">
                  <c:v>1800</c:v>
                </c:pt>
                <c:pt idx="10602">
                  <c:v>1800</c:v>
                </c:pt>
                <c:pt idx="10603">
                  <c:v>1800</c:v>
                </c:pt>
                <c:pt idx="10604">
                  <c:v>1800</c:v>
                </c:pt>
                <c:pt idx="10605">
                  <c:v>1800</c:v>
                </c:pt>
                <c:pt idx="10606">
                  <c:v>1800</c:v>
                </c:pt>
                <c:pt idx="10607">
                  <c:v>1800</c:v>
                </c:pt>
                <c:pt idx="10608">
                  <c:v>1800</c:v>
                </c:pt>
                <c:pt idx="10609">
                  <c:v>1800</c:v>
                </c:pt>
                <c:pt idx="10610">
                  <c:v>1800</c:v>
                </c:pt>
                <c:pt idx="10611">
                  <c:v>1800</c:v>
                </c:pt>
                <c:pt idx="10612">
                  <c:v>1800</c:v>
                </c:pt>
                <c:pt idx="10613">
                  <c:v>1800</c:v>
                </c:pt>
                <c:pt idx="10614">
                  <c:v>1800</c:v>
                </c:pt>
                <c:pt idx="10615">
                  <c:v>1800</c:v>
                </c:pt>
                <c:pt idx="10616">
                  <c:v>1800</c:v>
                </c:pt>
                <c:pt idx="10617">
                  <c:v>1800</c:v>
                </c:pt>
                <c:pt idx="10618">
                  <c:v>1800</c:v>
                </c:pt>
                <c:pt idx="10619">
                  <c:v>1800</c:v>
                </c:pt>
                <c:pt idx="10620">
                  <c:v>1800</c:v>
                </c:pt>
                <c:pt idx="10621">
                  <c:v>1800</c:v>
                </c:pt>
                <c:pt idx="10622">
                  <c:v>1800</c:v>
                </c:pt>
                <c:pt idx="10623">
                  <c:v>1800</c:v>
                </c:pt>
                <c:pt idx="10624">
                  <c:v>1800</c:v>
                </c:pt>
                <c:pt idx="10625">
                  <c:v>1800</c:v>
                </c:pt>
                <c:pt idx="10626">
                  <c:v>1800</c:v>
                </c:pt>
                <c:pt idx="10627">
                  <c:v>1800</c:v>
                </c:pt>
                <c:pt idx="10628">
                  <c:v>1800</c:v>
                </c:pt>
                <c:pt idx="10629">
                  <c:v>1800</c:v>
                </c:pt>
                <c:pt idx="10630">
                  <c:v>1800</c:v>
                </c:pt>
                <c:pt idx="10631">
                  <c:v>1800</c:v>
                </c:pt>
                <c:pt idx="10632">
                  <c:v>1800</c:v>
                </c:pt>
                <c:pt idx="10633">
                  <c:v>1800</c:v>
                </c:pt>
                <c:pt idx="10634">
                  <c:v>1800</c:v>
                </c:pt>
                <c:pt idx="10635">
                  <c:v>1800</c:v>
                </c:pt>
                <c:pt idx="10636">
                  <c:v>1800</c:v>
                </c:pt>
                <c:pt idx="10637">
                  <c:v>1800</c:v>
                </c:pt>
                <c:pt idx="10638">
                  <c:v>1800</c:v>
                </c:pt>
                <c:pt idx="10639">
                  <c:v>1800</c:v>
                </c:pt>
                <c:pt idx="10640">
                  <c:v>1800</c:v>
                </c:pt>
                <c:pt idx="10641">
                  <c:v>1800</c:v>
                </c:pt>
                <c:pt idx="10642">
                  <c:v>1800</c:v>
                </c:pt>
                <c:pt idx="10643">
                  <c:v>1800</c:v>
                </c:pt>
                <c:pt idx="10644">
                  <c:v>1800</c:v>
                </c:pt>
                <c:pt idx="10645">
                  <c:v>1800</c:v>
                </c:pt>
                <c:pt idx="10646">
                  <c:v>1800</c:v>
                </c:pt>
                <c:pt idx="10647">
                  <c:v>1800</c:v>
                </c:pt>
                <c:pt idx="10648">
                  <c:v>1800</c:v>
                </c:pt>
                <c:pt idx="10649">
                  <c:v>1800</c:v>
                </c:pt>
                <c:pt idx="10650">
                  <c:v>1800</c:v>
                </c:pt>
                <c:pt idx="10651">
                  <c:v>1800</c:v>
                </c:pt>
                <c:pt idx="10652">
                  <c:v>1800</c:v>
                </c:pt>
                <c:pt idx="10653">
                  <c:v>1800</c:v>
                </c:pt>
                <c:pt idx="10654">
                  <c:v>1800</c:v>
                </c:pt>
                <c:pt idx="10655">
                  <c:v>1800</c:v>
                </c:pt>
                <c:pt idx="10656">
                  <c:v>1800</c:v>
                </c:pt>
                <c:pt idx="10657">
                  <c:v>1800</c:v>
                </c:pt>
                <c:pt idx="10658">
                  <c:v>1800</c:v>
                </c:pt>
                <c:pt idx="10659">
                  <c:v>1800</c:v>
                </c:pt>
                <c:pt idx="10660">
                  <c:v>1800</c:v>
                </c:pt>
                <c:pt idx="10661">
                  <c:v>1800</c:v>
                </c:pt>
                <c:pt idx="10662">
                  <c:v>1800</c:v>
                </c:pt>
                <c:pt idx="10663">
                  <c:v>1800</c:v>
                </c:pt>
                <c:pt idx="10664">
                  <c:v>1800</c:v>
                </c:pt>
                <c:pt idx="10665">
                  <c:v>1800</c:v>
                </c:pt>
                <c:pt idx="10666">
                  <c:v>1800</c:v>
                </c:pt>
                <c:pt idx="10667">
                  <c:v>1800</c:v>
                </c:pt>
                <c:pt idx="10668">
                  <c:v>1800</c:v>
                </c:pt>
                <c:pt idx="10669">
                  <c:v>1800</c:v>
                </c:pt>
                <c:pt idx="10670">
                  <c:v>1800</c:v>
                </c:pt>
                <c:pt idx="10671">
                  <c:v>1800</c:v>
                </c:pt>
                <c:pt idx="10672">
                  <c:v>1800</c:v>
                </c:pt>
                <c:pt idx="10673">
                  <c:v>1800</c:v>
                </c:pt>
                <c:pt idx="10674">
                  <c:v>1800</c:v>
                </c:pt>
                <c:pt idx="10675">
                  <c:v>1800</c:v>
                </c:pt>
                <c:pt idx="10676">
                  <c:v>1800</c:v>
                </c:pt>
                <c:pt idx="10677">
                  <c:v>1800</c:v>
                </c:pt>
                <c:pt idx="10678">
                  <c:v>1800</c:v>
                </c:pt>
                <c:pt idx="10679">
                  <c:v>1800</c:v>
                </c:pt>
                <c:pt idx="10680">
                  <c:v>1800</c:v>
                </c:pt>
                <c:pt idx="10681">
                  <c:v>1800</c:v>
                </c:pt>
                <c:pt idx="10682">
                  <c:v>1800</c:v>
                </c:pt>
                <c:pt idx="10683">
                  <c:v>1800</c:v>
                </c:pt>
                <c:pt idx="10684">
                  <c:v>1800</c:v>
                </c:pt>
                <c:pt idx="10685">
                  <c:v>1800</c:v>
                </c:pt>
                <c:pt idx="10686">
                  <c:v>1800</c:v>
                </c:pt>
                <c:pt idx="10687">
                  <c:v>1800</c:v>
                </c:pt>
                <c:pt idx="10688">
                  <c:v>1800</c:v>
                </c:pt>
                <c:pt idx="10689">
                  <c:v>1800</c:v>
                </c:pt>
                <c:pt idx="10690">
                  <c:v>1800</c:v>
                </c:pt>
                <c:pt idx="10691">
                  <c:v>1800</c:v>
                </c:pt>
                <c:pt idx="10692">
                  <c:v>1800</c:v>
                </c:pt>
                <c:pt idx="10693">
                  <c:v>1800</c:v>
                </c:pt>
                <c:pt idx="10694">
                  <c:v>1800</c:v>
                </c:pt>
                <c:pt idx="10695">
                  <c:v>1800</c:v>
                </c:pt>
                <c:pt idx="10696">
                  <c:v>1800</c:v>
                </c:pt>
                <c:pt idx="10697">
                  <c:v>1800</c:v>
                </c:pt>
                <c:pt idx="10698">
                  <c:v>1800</c:v>
                </c:pt>
                <c:pt idx="10699">
                  <c:v>1800</c:v>
                </c:pt>
                <c:pt idx="10700">
                  <c:v>1800</c:v>
                </c:pt>
                <c:pt idx="10701">
                  <c:v>1800</c:v>
                </c:pt>
                <c:pt idx="10702">
                  <c:v>1800</c:v>
                </c:pt>
                <c:pt idx="10703">
                  <c:v>1800</c:v>
                </c:pt>
                <c:pt idx="10704">
                  <c:v>1800</c:v>
                </c:pt>
                <c:pt idx="10705">
                  <c:v>1800</c:v>
                </c:pt>
                <c:pt idx="10706">
                  <c:v>1800</c:v>
                </c:pt>
                <c:pt idx="10707">
                  <c:v>1800</c:v>
                </c:pt>
                <c:pt idx="10708">
                  <c:v>1800</c:v>
                </c:pt>
                <c:pt idx="10709">
                  <c:v>1800</c:v>
                </c:pt>
                <c:pt idx="10710">
                  <c:v>1800</c:v>
                </c:pt>
                <c:pt idx="10711">
                  <c:v>1800</c:v>
                </c:pt>
                <c:pt idx="10712">
                  <c:v>1800</c:v>
                </c:pt>
                <c:pt idx="10713">
                  <c:v>1800</c:v>
                </c:pt>
                <c:pt idx="10714">
                  <c:v>1800</c:v>
                </c:pt>
                <c:pt idx="10715">
                  <c:v>1800</c:v>
                </c:pt>
                <c:pt idx="10716">
                  <c:v>1800</c:v>
                </c:pt>
                <c:pt idx="10717">
                  <c:v>1800</c:v>
                </c:pt>
                <c:pt idx="10718">
                  <c:v>1800</c:v>
                </c:pt>
                <c:pt idx="10719">
                  <c:v>1800</c:v>
                </c:pt>
                <c:pt idx="10720">
                  <c:v>1800</c:v>
                </c:pt>
                <c:pt idx="10721">
                  <c:v>1800</c:v>
                </c:pt>
                <c:pt idx="10722">
                  <c:v>1800</c:v>
                </c:pt>
                <c:pt idx="10723">
                  <c:v>1800</c:v>
                </c:pt>
                <c:pt idx="10724">
                  <c:v>1800</c:v>
                </c:pt>
                <c:pt idx="10725">
                  <c:v>1800</c:v>
                </c:pt>
                <c:pt idx="10726">
                  <c:v>1800</c:v>
                </c:pt>
                <c:pt idx="10727">
                  <c:v>1800</c:v>
                </c:pt>
                <c:pt idx="10728">
                  <c:v>1800</c:v>
                </c:pt>
                <c:pt idx="10729">
                  <c:v>1800</c:v>
                </c:pt>
                <c:pt idx="10730">
                  <c:v>1800</c:v>
                </c:pt>
                <c:pt idx="10731">
                  <c:v>1800</c:v>
                </c:pt>
                <c:pt idx="10732">
                  <c:v>1800</c:v>
                </c:pt>
                <c:pt idx="10733">
                  <c:v>1800</c:v>
                </c:pt>
                <c:pt idx="10734">
                  <c:v>1800</c:v>
                </c:pt>
                <c:pt idx="10735">
                  <c:v>1800</c:v>
                </c:pt>
                <c:pt idx="10736">
                  <c:v>1800</c:v>
                </c:pt>
                <c:pt idx="10737">
                  <c:v>1800</c:v>
                </c:pt>
                <c:pt idx="10738">
                  <c:v>1800</c:v>
                </c:pt>
                <c:pt idx="10739">
                  <c:v>1800</c:v>
                </c:pt>
                <c:pt idx="10740">
                  <c:v>1800</c:v>
                </c:pt>
                <c:pt idx="10741">
                  <c:v>1800</c:v>
                </c:pt>
                <c:pt idx="10742">
                  <c:v>1800</c:v>
                </c:pt>
                <c:pt idx="10743">
                  <c:v>1800</c:v>
                </c:pt>
                <c:pt idx="10744">
                  <c:v>1800</c:v>
                </c:pt>
                <c:pt idx="10745">
                  <c:v>1800</c:v>
                </c:pt>
                <c:pt idx="10746">
                  <c:v>1800</c:v>
                </c:pt>
                <c:pt idx="10747">
                  <c:v>1800</c:v>
                </c:pt>
                <c:pt idx="10748">
                  <c:v>1800</c:v>
                </c:pt>
                <c:pt idx="10749">
                  <c:v>1800</c:v>
                </c:pt>
                <c:pt idx="10750">
                  <c:v>1800</c:v>
                </c:pt>
                <c:pt idx="10751">
                  <c:v>1800</c:v>
                </c:pt>
                <c:pt idx="10752">
                  <c:v>1800</c:v>
                </c:pt>
                <c:pt idx="10753">
                  <c:v>1800</c:v>
                </c:pt>
                <c:pt idx="10754">
                  <c:v>1800</c:v>
                </c:pt>
                <c:pt idx="10755">
                  <c:v>1800</c:v>
                </c:pt>
                <c:pt idx="10756">
                  <c:v>1800</c:v>
                </c:pt>
                <c:pt idx="10757">
                  <c:v>1800</c:v>
                </c:pt>
                <c:pt idx="10758">
                  <c:v>1800</c:v>
                </c:pt>
                <c:pt idx="10759">
                  <c:v>1800</c:v>
                </c:pt>
                <c:pt idx="10760">
                  <c:v>1800</c:v>
                </c:pt>
                <c:pt idx="10761">
                  <c:v>1800</c:v>
                </c:pt>
                <c:pt idx="10762">
                  <c:v>1800</c:v>
                </c:pt>
                <c:pt idx="10763">
                  <c:v>1800</c:v>
                </c:pt>
                <c:pt idx="10764">
                  <c:v>1800</c:v>
                </c:pt>
                <c:pt idx="10765">
                  <c:v>1800</c:v>
                </c:pt>
                <c:pt idx="10766">
                  <c:v>1800</c:v>
                </c:pt>
                <c:pt idx="10767">
                  <c:v>1800</c:v>
                </c:pt>
                <c:pt idx="10768">
                  <c:v>1800</c:v>
                </c:pt>
                <c:pt idx="10769">
                  <c:v>1800</c:v>
                </c:pt>
                <c:pt idx="10770">
                  <c:v>1800</c:v>
                </c:pt>
                <c:pt idx="10771">
                  <c:v>1800</c:v>
                </c:pt>
                <c:pt idx="10772">
                  <c:v>1800</c:v>
                </c:pt>
                <c:pt idx="10773">
                  <c:v>1800</c:v>
                </c:pt>
                <c:pt idx="10774">
                  <c:v>1800</c:v>
                </c:pt>
                <c:pt idx="10775">
                  <c:v>1800</c:v>
                </c:pt>
                <c:pt idx="10776">
                  <c:v>1800</c:v>
                </c:pt>
                <c:pt idx="10777">
                  <c:v>1800</c:v>
                </c:pt>
                <c:pt idx="10778">
                  <c:v>1800</c:v>
                </c:pt>
                <c:pt idx="10779">
                  <c:v>1800</c:v>
                </c:pt>
                <c:pt idx="10780">
                  <c:v>1800</c:v>
                </c:pt>
                <c:pt idx="10781">
                  <c:v>1800</c:v>
                </c:pt>
                <c:pt idx="10782">
                  <c:v>1800</c:v>
                </c:pt>
                <c:pt idx="10783">
                  <c:v>1800</c:v>
                </c:pt>
                <c:pt idx="10784">
                  <c:v>1800</c:v>
                </c:pt>
                <c:pt idx="10785">
                  <c:v>1800</c:v>
                </c:pt>
                <c:pt idx="10786">
                  <c:v>1800</c:v>
                </c:pt>
                <c:pt idx="10787">
                  <c:v>1800</c:v>
                </c:pt>
                <c:pt idx="10788">
                  <c:v>1800</c:v>
                </c:pt>
                <c:pt idx="10789">
                  <c:v>1800</c:v>
                </c:pt>
                <c:pt idx="10790">
                  <c:v>1800</c:v>
                </c:pt>
                <c:pt idx="10791">
                  <c:v>1800</c:v>
                </c:pt>
                <c:pt idx="10792">
                  <c:v>1800</c:v>
                </c:pt>
                <c:pt idx="10793">
                  <c:v>1800</c:v>
                </c:pt>
                <c:pt idx="10794">
                  <c:v>1800</c:v>
                </c:pt>
                <c:pt idx="10795">
                  <c:v>1800</c:v>
                </c:pt>
                <c:pt idx="10796">
                  <c:v>1800</c:v>
                </c:pt>
                <c:pt idx="10797">
                  <c:v>1800</c:v>
                </c:pt>
                <c:pt idx="10798">
                  <c:v>1800</c:v>
                </c:pt>
                <c:pt idx="10799">
                  <c:v>1800</c:v>
                </c:pt>
                <c:pt idx="10800">
                  <c:v>1800</c:v>
                </c:pt>
                <c:pt idx="10801">
                  <c:v>1800</c:v>
                </c:pt>
                <c:pt idx="10802">
                  <c:v>1800</c:v>
                </c:pt>
                <c:pt idx="10803">
                  <c:v>1800</c:v>
                </c:pt>
                <c:pt idx="10804">
                  <c:v>1800</c:v>
                </c:pt>
                <c:pt idx="10805">
                  <c:v>1800</c:v>
                </c:pt>
                <c:pt idx="10806">
                  <c:v>1800</c:v>
                </c:pt>
                <c:pt idx="10807">
                  <c:v>1800</c:v>
                </c:pt>
                <c:pt idx="10808">
                  <c:v>1800</c:v>
                </c:pt>
                <c:pt idx="10809">
                  <c:v>1800</c:v>
                </c:pt>
                <c:pt idx="10810">
                  <c:v>1800</c:v>
                </c:pt>
                <c:pt idx="10811">
                  <c:v>1800</c:v>
                </c:pt>
                <c:pt idx="10812">
                  <c:v>1800</c:v>
                </c:pt>
                <c:pt idx="10813">
                  <c:v>1800</c:v>
                </c:pt>
                <c:pt idx="10814">
                  <c:v>1800</c:v>
                </c:pt>
                <c:pt idx="10815">
                  <c:v>1800</c:v>
                </c:pt>
                <c:pt idx="10816">
                  <c:v>1800</c:v>
                </c:pt>
                <c:pt idx="10817">
                  <c:v>1800</c:v>
                </c:pt>
                <c:pt idx="10818">
                  <c:v>1800</c:v>
                </c:pt>
                <c:pt idx="10819">
                  <c:v>1800</c:v>
                </c:pt>
                <c:pt idx="10820">
                  <c:v>1800</c:v>
                </c:pt>
                <c:pt idx="10821">
                  <c:v>1800</c:v>
                </c:pt>
                <c:pt idx="10822">
                  <c:v>1800</c:v>
                </c:pt>
                <c:pt idx="10823">
                  <c:v>1800</c:v>
                </c:pt>
                <c:pt idx="10824">
                  <c:v>1800</c:v>
                </c:pt>
                <c:pt idx="10825">
                  <c:v>1800</c:v>
                </c:pt>
                <c:pt idx="10826">
                  <c:v>1800</c:v>
                </c:pt>
                <c:pt idx="10827">
                  <c:v>1800</c:v>
                </c:pt>
                <c:pt idx="10828">
                  <c:v>1800</c:v>
                </c:pt>
                <c:pt idx="10829">
                  <c:v>1800</c:v>
                </c:pt>
                <c:pt idx="10830">
                  <c:v>1800</c:v>
                </c:pt>
                <c:pt idx="10831">
                  <c:v>1800</c:v>
                </c:pt>
                <c:pt idx="10832">
                  <c:v>1800</c:v>
                </c:pt>
                <c:pt idx="10833">
                  <c:v>1800</c:v>
                </c:pt>
                <c:pt idx="10834">
                  <c:v>1800</c:v>
                </c:pt>
                <c:pt idx="10835">
                  <c:v>1800</c:v>
                </c:pt>
                <c:pt idx="10836">
                  <c:v>1800</c:v>
                </c:pt>
                <c:pt idx="10837">
                  <c:v>1800</c:v>
                </c:pt>
                <c:pt idx="10838">
                  <c:v>1800</c:v>
                </c:pt>
                <c:pt idx="10839">
                  <c:v>1800</c:v>
                </c:pt>
                <c:pt idx="10840">
                  <c:v>1800</c:v>
                </c:pt>
                <c:pt idx="10841">
                  <c:v>1800</c:v>
                </c:pt>
                <c:pt idx="10842">
                  <c:v>1800</c:v>
                </c:pt>
                <c:pt idx="10843">
                  <c:v>1800</c:v>
                </c:pt>
                <c:pt idx="10844">
                  <c:v>1800</c:v>
                </c:pt>
                <c:pt idx="10845">
                  <c:v>1800</c:v>
                </c:pt>
                <c:pt idx="10846">
                  <c:v>1800</c:v>
                </c:pt>
                <c:pt idx="10847">
                  <c:v>1800</c:v>
                </c:pt>
                <c:pt idx="10848">
                  <c:v>1800</c:v>
                </c:pt>
                <c:pt idx="10849">
                  <c:v>1800</c:v>
                </c:pt>
                <c:pt idx="10850">
                  <c:v>1800</c:v>
                </c:pt>
                <c:pt idx="10851">
                  <c:v>1800</c:v>
                </c:pt>
                <c:pt idx="10852">
                  <c:v>1800</c:v>
                </c:pt>
                <c:pt idx="10853">
                  <c:v>1800</c:v>
                </c:pt>
                <c:pt idx="10854">
                  <c:v>1800</c:v>
                </c:pt>
                <c:pt idx="10855">
                  <c:v>1800</c:v>
                </c:pt>
                <c:pt idx="10856">
                  <c:v>1800</c:v>
                </c:pt>
                <c:pt idx="10857">
                  <c:v>1800</c:v>
                </c:pt>
                <c:pt idx="10858">
                  <c:v>1800</c:v>
                </c:pt>
                <c:pt idx="10859">
                  <c:v>1800</c:v>
                </c:pt>
                <c:pt idx="10860">
                  <c:v>1800</c:v>
                </c:pt>
                <c:pt idx="10861">
                  <c:v>1800</c:v>
                </c:pt>
                <c:pt idx="10862">
                  <c:v>1800</c:v>
                </c:pt>
                <c:pt idx="10863">
                  <c:v>1800</c:v>
                </c:pt>
                <c:pt idx="10864">
                  <c:v>1800</c:v>
                </c:pt>
                <c:pt idx="10865">
                  <c:v>1800</c:v>
                </c:pt>
                <c:pt idx="10866">
                  <c:v>1800</c:v>
                </c:pt>
                <c:pt idx="10867">
                  <c:v>1800</c:v>
                </c:pt>
                <c:pt idx="10868">
                  <c:v>1800</c:v>
                </c:pt>
                <c:pt idx="10869">
                  <c:v>1800</c:v>
                </c:pt>
                <c:pt idx="10870">
                  <c:v>1800</c:v>
                </c:pt>
                <c:pt idx="10871">
                  <c:v>1800</c:v>
                </c:pt>
                <c:pt idx="10872">
                  <c:v>1800</c:v>
                </c:pt>
                <c:pt idx="10873">
                  <c:v>1800</c:v>
                </c:pt>
                <c:pt idx="10874">
                  <c:v>1800</c:v>
                </c:pt>
                <c:pt idx="10875">
                  <c:v>1800</c:v>
                </c:pt>
                <c:pt idx="10876">
                  <c:v>1800</c:v>
                </c:pt>
                <c:pt idx="10877">
                  <c:v>1800</c:v>
                </c:pt>
                <c:pt idx="10878">
                  <c:v>1800</c:v>
                </c:pt>
                <c:pt idx="10879">
                  <c:v>1800</c:v>
                </c:pt>
                <c:pt idx="10880">
                  <c:v>1800</c:v>
                </c:pt>
                <c:pt idx="10881">
                  <c:v>1800</c:v>
                </c:pt>
                <c:pt idx="10882">
                  <c:v>1800</c:v>
                </c:pt>
                <c:pt idx="10883">
                  <c:v>1800</c:v>
                </c:pt>
                <c:pt idx="10884">
                  <c:v>1800</c:v>
                </c:pt>
                <c:pt idx="10885">
                  <c:v>1800</c:v>
                </c:pt>
                <c:pt idx="10886">
                  <c:v>1800</c:v>
                </c:pt>
                <c:pt idx="10887">
                  <c:v>1800</c:v>
                </c:pt>
                <c:pt idx="10888">
                  <c:v>1800</c:v>
                </c:pt>
                <c:pt idx="10889">
                  <c:v>1800</c:v>
                </c:pt>
                <c:pt idx="10890">
                  <c:v>1800</c:v>
                </c:pt>
                <c:pt idx="10891">
                  <c:v>1800</c:v>
                </c:pt>
                <c:pt idx="10892">
                  <c:v>1800</c:v>
                </c:pt>
                <c:pt idx="10893">
                  <c:v>1800</c:v>
                </c:pt>
                <c:pt idx="10894">
                  <c:v>1800</c:v>
                </c:pt>
                <c:pt idx="10895">
                  <c:v>1800</c:v>
                </c:pt>
                <c:pt idx="10896">
                  <c:v>1800</c:v>
                </c:pt>
                <c:pt idx="10897">
                  <c:v>1800</c:v>
                </c:pt>
                <c:pt idx="10898">
                  <c:v>1800</c:v>
                </c:pt>
                <c:pt idx="10899">
                  <c:v>1800</c:v>
                </c:pt>
                <c:pt idx="10900">
                  <c:v>1800</c:v>
                </c:pt>
                <c:pt idx="10901">
                  <c:v>1800</c:v>
                </c:pt>
                <c:pt idx="10902">
                  <c:v>1800</c:v>
                </c:pt>
                <c:pt idx="10903">
                  <c:v>1800</c:v>
                </c:pt>
                <c:pt idx="10904">
                  <c:v>1800</c:v>
                </c:pt>
                <c:pt idx="10905">
                  <c:v>1800</c:v>
                </c:pt>
                <c:pt idx="10906">
                  <c:v>1800</c:v>
                </c:pt>
                <c:pt idx="10907">
                  <c:v>1800</c:v>
                </c:pt>
                <c:pt idx="10908">
                  <c:v>1800</c:v>
                </c:pt>
                <c:pt idx="10909">
                  <c:v>1800</c:v>
                </c:pt>
                <c:pt idx="10910">
                  <c:v>1800</c:v>
                </c:pt>
                <c:pt idx="10911">
                  <c:v>1800</c:v>
                </c:pt>
                <c:pt idx="10912">
                  <c:v>1800</c:v>
                </c:pt>
                <c:pt idx="10913">
                  <c:v>1800</c:v>
                </c:pt>
                <c:pt idx="10914">
                  <c:v>1800</c:v>
                </c:pt>
                <c:pt idx="10915">
                  <c:v>1800</c:v>
                </c:pt>
                <c:pt idx="10916">
                  <c:v>1800</c:v>
                </c:pt>
                <c:pt idx="10917">
                  <c:v>1800</c:v>
                </c:pt>
                <c:pt idx="10918">
                  <c:v>1800</c:v>
                </c:pt>
                <c:pt idx="10919">
                  <c:v>1800</c:v>
                </c:pt>
                <c:pt idx="10920">
                  <c:v>1800</c:v>
                </c:pt>
                <c:pt idx="10921">
                  <c:v>1800</c:v>
                </c:pt>
                <c:pt idx="10922">
                  <c:v>1800</c:v>
                </c:pt>
                <c:pt idx="10923">
                  <c:v>1800</c:v>
                </c:pt>
                <c:pt idx="10924">
                  <c:v>1800</c:v>
                </c:pt>
                <c:pt idx="10925">
                  <c:v>1800</c:v>
                </c:pt>
                <c:pt idx="10926">
                  <c:v>1800</c:v>
                </c:pt>
                <c:pt idx="10927">
                  <c:v>1800</c:v>
                </c:pt>
                <c:pt idx="10928">
                  <c:v>1800</c:v>
                </c:pt>
                <c:pt idx="10929">
                  <c:v>1800</c:v>
                </c:pt>
                <c:pt idx="10930">
                  <c:v>1800</c:v>
                </c:pt>
                <c:pt idx="10931">
                  <c:v>1800</c:v>
                </c:pt>
                <c:pt idx="10932">
                  <c:v>1800</c:v>
                </c:pt>
                <c:pt idx="10933">
                  <c:v>1800</c:v>
                </c:pt>
                <c:pt idx="10934">
                  <c:v>1800</c:v>
                </c:pt>
                <c:pt idx="10935">
                  <c:v>1800</c:v>
                </c:pt>
                <c:pt idx="10936">
                  <c:v>1800</c:v>
                </c:pt>
                <c:pt idx="10937">
                  <c:v>1800</c:v>
                </c:pt>
                <c:pt idx="10938">
                  <c:v>1800</c:v>
                </c:pt>
                <c:pt idx="10939">
                  <c:v>1800</c:v>
                </c:pt>
                <c:pt idx="10940">
                  <c:v>1800</c:v>
                </c:pt>
                <c:pt idx="10941">
                  <c:v>1800</c:v>
                </c:pt>
                <c:pt idx="10942">
                  <c:v>1800</c:v>
                </c:pt>
                <c:pt idx="10943">
                  <c:v>1800</c:v>
                </c:pt>
                <c:pt idx="10944">
                  <c:v>1800</c:v>
                </c:pt>
                <c:pt idx="10945">
                  <c:v>1800</c:v>
                </c:pt>
                <c:pt idx="10946">
                  <c:v>1800</c:v>
                </c:pt>
                <c:pt idx="10947">
                  <c:v>1800</c:v>
                </c:pt>
                <c:pt idx="10948">
                  <c:v>1800</c:v>
                </c:pt>
                <c:pt idx="10949">
                  <c:v>1800</c:v>
                </c:pt>
                <c:pt idx="10950">
                  <c:v>1800</c:v>
                </c:pt>
                <c:pt idx="10951">
                  <c:v>1800</c:v>
                </c:pt>
                <c:pt idx="10952">
                  <c:v>1800</c:v>
                </c:pt>
                <c:pt idx="10953">
                  <c:v>1800</c:v>
                </c:pt>
                <c:pt idx="10954">
                  <c:v>1800</c:v>
                </c:pt>
                <c:pt idx="10955">
                  <c:v>1800</c:v>
                </c:pt>
                <c:pt idx="10956">
                  <c:v>1800</c:v>
                </c:pt>
                <c:pt idx="10957">
                  <c:v>1800</c:v>
                </c:pt>
                <c:pt idx="10958">
                  <c:v>1800</c:v>
                </c:pt>
                <c:pt idx="10959">
                  <c:v>1800</c:v>
                </c:pt>
                <c:pt idx="10960">
                  <c:v>1800</c:v>
                </c:pt>
                <c:pt idx="10961">
                  <c:v>1800</c:v>
                </c:pt>
                <c:pt idx="10962">
                  <c:v>1800</c:v>
                </c:pt>
                <c:pt idx="10963">
                  <c:v>1800</c:v>
                </c:pt>
                <c:pt idx="10964">
                  <c:v>1800</c:v>
                </c:pt>
                <c:pt idx="10965">
                  <c:v>1800</c:v>
                </c:pt>
                <c:pt idx="10966">
                  <c:v>1800</c:v>
                </c:pt>
                <c:pt idx="10967">
                  <c:v>1800</c:v>
                </c:pt>
                <c:pt idx="10968">
                  <c:v>1800</c:v>
                </c:pt>
                <c:pt idx="10969">
                  <c:v>1800</c:v>
                </c:pt>
                <c:pt idx="10970">
                  <c:v>1800</c:v>
                </c:pt>
                <c:pt idx="10971">
                  <c:v>1800</c:v>
                </c:pt>
                <c:pt idx="10972">
                  <c:v>1800</c:v>
                </c:pt>
                <c:pt idx="10973">
                  <c:v>1800</c:v>
                </c:pt>
                <c:pt idx="10974">
                  <c:v>1800</c:v>
                </c:pt>
                <c:pt idx="10975">
                  <c:v>1800</c:v>
                </c:pt>
                <c:pt idx="10976">
                  <c:v>1800</c:v>
                </c:pt>
                <c:pt idx="10977">
                  <c:v>1800</c:v>
                </c:pt>
                <c:pt idx="10978">
                  <c:v>1800</c:v>
                </c:pt>
                <c:pt idx="10979">
                  <c:v>1800</c:v>
                </c:pt>
                <c:pt idx="10980">
                  <c:v>1800</c:v>
                </c:pt>
                <c:pt idx="10981">
                  <c:v>1800</c:v>
                </c:pt>
                <c:pt idx="10982">
                  <c:v>1800</c:v>
                </c:pt>
                <c:pt idx="10983">
                  <c:v>1800</c:v>
                </c:pt>
                <c:pt idx="10984">
                  <c:v>1800</c:v>
                </c:pt>
                <c:pt idx="10985">
                  <c:v>1800</c:v>
                </c:pt>
                <c:pt idx="10986">
                  <c:v>1800</c:v>
                </c:pt>
                <c:pt idx="10987">
                  <c:v>1800</c:v>
                </c:pt>
                <c:pt idx="10988">
                  <c:v>1800</c:v>
                </c:pt>
                <c:pt idx="10989">
                  <c:v>1800</c:v>
                </c:pt>
                <c:pt idx="10990">
                  <c:v>1800</c:v>
                </c:pt>
                <c:pt idx="10991">
                  <c:v>1800</c:v>
                </c:pt>
                <c:pt idx="10992">
                  <c:v>1800</c:v>
                </c:pt>
                <c:pt idx="10993">
                  <c:v>1800</c:v>
                </c:pt>
                <c:pt idx="10994">
                  <c:v>1800</c:v>
                </c:pt>
                <c:pt idx="10995">
                  <c:v>1800</c:v>
                </c:pt>
                <c:pt idx="10996">
                  <c:v>1800</c:v>
                </c:pt>
                <c:pt idx="10997">
                  <c:v>1800</c:v>
                </c:pt>
                <c:pt idx="10998">
                  <c:v>1800</c:v>
                </c:pt>
                <c:pt idx="10999">
                  <c:v>1800</c:v>
                </c:pt>
                <c:pt idx="11000">
                  <c:v>1800</c:v>
                </c:pt>
                <c:pt idx="11001">
                  <c:v>1800</c:v>
                </c:pt>
                <c:pt idx="11002">
                  <c:v>1800</c:v>
                </c:pt>
                <c:pt idx="11003">
                  <c:v>1800</c:v>
                </c:pt>
                <c:pt idx="11004">
                  <c:v>1800</c:v>
                </c:pt>
                <c:pt idx="11005">
                  <c:v>1800</c:v>
                </c:pt>
                <c:pt idx="11006">
                  <c:v>1800</c:v>
                </c:pt>
                <c:pt idx="11007">
                  <c:v>1800</c:v>
                </c:pt>
                <c:pt idx="11008">
                  <c:v>1800</c:v>
                </c:pt>
                <c:pt idx="11009">
                  <c:v>1800</c:v>
                </c:pt>
                <c:pt idx="11010">
                  <c:v>1800</c:v>
                </c:pt>
                <c:pt idx="11011">
                  <c:v>1800</c:v>
                </c:pt>
                <c:pt idx="11012">
                  <c:v>1800</c:v>
                </c:pt>
                <c:pt idx="11013">
                  <c:v>1800</c:v>
                </c:pt>
                <c:pt idx="11014">
                  <c:v>1800</c:v>
                </c:pt>
                <c:pt idx="11015">
                  <c:v>1800</c:v>
                </c:pt>
                <c:pt idx="11016">
                  <c:v>1800</c:v>
                </c:pt>
                <c:pt idx="11017">
                  <c:v>1800</c:v>
                </c:pt>
                <c:pt idx="11018">
                  <c:v>1800</c:v>
                </c:pt>
                <c:pt idx="11019">
                  <c:v>1800</c:v>
                </c:pt>
                <c:pt idx="11020">
                  <c:v>1800</c:v>
                </c:pt>
                <c:pt idx="11021">
                  <c:v>1800</c:v>
                </c:pt>
                <c:pt idx="11022">
                  <c:v>1800</c:v>
                </c:pt>
                <c:pt idx="11023">
                  <c:v>1800</c:v>
                </c:pt>
                <c:pt idx="11024">
                  <c:v>1800</c:v>
                </c:pt>
                <c:pt idx="11025">
                  <c:v>1800</c:v>
                </c:pt>
                <c:pt idx="11026">
                  <c:v>1800</c:v>
                </c:pt>
                <c:pt idx="11027">
                  <c:v>1800</c:v>
                </c:pt>
                <c:pt idx="11028">
                  <c:v>1800</c:v>
                </c:pt>
                <c:pt idx="11029">
                  <c:v>1800</c:v>
                </c:pt>
                <c:pt idx="11030">
                  <c:v>1800</c:v>
                </c:pt>
                <c:pt idx="11031">
                  <c:v>1800</c:v>
                </c:pt>
                <c:pt idx="11032">
                  <c:v>1800</c:v>
                </c:pt>
                <c:pt idx="11033">
                  <c:v>1800</c:v>
                </c:pt>
                <c:pt idx="11034">
                  <c:v>1800</c:v>
                </c:pt>
                <c:pt idx="11035">
                  <c:v>1800</c:v>
                </c:pt>
                <c:pt idx="11036">
                  <c:v>1800</c:v>
                </c:pt>
                <c:pt idx="11037">
                  <c:v>1800</c:v>
                </c:pt>
                <c:pt idx="11038">
                  <c:v>1800</c:v>
                </c:pt>
                <c:pt idx="11039">
                  <c:v>1800</c:v>
                </c:pt>
                <c:pt idx="11040">
                  <c:v>1800</c:v>
                </c:pt>
                <c:pt idx="11041">
                  <c:v>1800</c:v>
                </c:pt>
                <c:pt idx="11042">
                  <c:v>1800</c:v>
                </c:pt>
                <c:pt idx="11043">
                  <c:v>1800</c:v>
                </c:pt>
                <c:pt idx="11044">
                  <c:v>1800</c:v>
                </c:pt>
                <c:pt idx="11045">
                  <c:v>1800</c:v>
                </c:pt>
                <c:pt idx="11046">
                  <c:v>1800</c:v>
                </c:pt>
                <c:pt idx="11047">
                  <c:v>1800</c:v>
                </c:pt>
                <c:pt idx="11048">
                  <c:v>1800</c:v>
                </c:pt>
                <c:pt idx="11049">
                  <c:v>1800</c:v>
                </c:pt>
                <c:pt idx="11050">
                  <c:v>1800</c:v>
                </c:pt>
                <c:pt idx="11051">
                  <c:v>1800</c:v>
                </c:pt>
                <c:pt idx="11052">
                  <c:v>1800</c:v>
                </c:pt>
                <c:pt idx="11053">
                  <c:v>1800</c:v>
                </c:pt>
                <c:pt idx="11054">
                  <c:v>1800</c:v>
                </c:pt>
                <c:pt idx="11055">
                  <c:v>1800</c:v>
                </c:pt>
                <c:pt idx="11056">
                  <c:v>1800</c:v>
                </c:pt>
                <c:pt idx="11057">
                  <c:v>1800</c:v>
                </c:pt>
                <c:pt idx="11058">
                  <c:v>1800</c:v>
                </c:pt>
                <c:pt idx="11059">
                  <c:v>1800</c:v>
                </c:pt>
                <c:pt idx="11060">
                  <c:v>1800</c:v>
                </c:pt>
                <c:pt idx="11061">
                  <c:v>1800</c:v>
                </c:pt>
                <c:pt idx="11062">
                  <c:v>1800</c:v>
                </c:pt>
                <c:pt idx="11063">
                  <c:v>1800</c:v>
                </c:pt>
                <c:pt idx="11064">
                  <c:v>1800</c:v>
                </c:pt>
                <c:pt idx="11065">
                  <c:v>1800</c:v>
                </c:pt>
                <c:pt idx="11066">
                  <c:v>1800</c:v>
                </c:pt>
                <c:pt idx="11067">
                  <c:v>1800</c:v>
                </c:pt>
                <c:pt idx="11068">
                  <c:v>1800</c:v>
                </c:pt>
                <c:pt idx="11069">
                  <c:v>1800</c:v>
                </c:pt>
                <c:pt idx="11070">
                  <c:v>1800</c:v>
                </c:pt>
                <c:pt idx="11071">
                  <c:v>1800</c:v>
                </c:pt>
                <c:pt idx="11072">
                  <c:v>1800</c:v>
                </c:pt>
                <c:pt idx="11073">
                  <c:v>1800</c:v>
                </c:pt>
                <c:pt idx="11074">
                  <c:v>1800</c:v>
                </c:pt>
                <c:pt idx="11075">
                  <c:v>1800</c:v>
                </c:pt>
                <c:pt idx="11076">
                  <c:v>1800</c:v>
                </c:pt>
                <c:pt idx="11077">
                  <c:v>1800</c:v>
                </c:pt>
                <c:pt idx="11078">
                  <c:v>1800</c:v>
                </c:pt>
                <c:pt idx="11079">
                  <c:v>1800</c:v>
                </c:pt>
                <c:pt idx="11080">
                  <c:v>1800</c:v>
                </c:pt>
                <c:pt idx="11081">
                  <c:v>1800</c:v>
                </c:pt>
                <c:pt idx="11082">
                  <c:v>1800</c:v>
                </c:pt>
                <c:pt idx="11083">
                  <c:v>1800</c:v>
                </c:pt>
                <c:pt idx="11084">
                  <c:v>1800</c:v>
                </c:pt>
                <c:pt idx="11085">
                  <c:v>1800</c:v>
                </c:pt>
                <c:pt idx="11086">
                  <c:v>1800</c:v>
                </c:pt>
                <c:pt idx="11087">
                  <c:v>1800</c:v>
                </c:pt>
                <c:pt idx="11088">
                  <c:v>1800</c:v>
                </c:pt>
                <c:pt idx="11089">
                  <c:v>1800</c:v>
                </c:pt>
                <c:pt idx="11090">
                  <c:v>1800</c:v>
                </c:pt>
                <c:pt idx="11091">
                  <c:v>1800</c:v>
                </c:pt>
                <c:pt idx="11092">
                  <c:v>1800</c:v>
                </c:pt>
                <c:pt idx="11093">
                  <c:v>1800</c:v>
                </c:pt>
                <c:pt idx="11094">
                  <c:v>1800</c:v>
                </c:pt>
                <c:pt idx="11095">
                  <c:v>1800</c:v>
                </c:pt>
                <c:pt idx="11096">
                  <c:v>1800</c:v>
                </c:pt>
                <c:pt idx="11097">
                  <c:v>1800</c:v>
                </c:pt>
                <c:pt idx="11098">
                  <c:v>1800</c:v>
                </c:pt>
                <c:pt idx="11099">
                  <c:v>1800</c:v>
                </c:pt>
                <c:pt idx="11100">
                  <c:v>1800</c:v>
                </c:pt>
                <c:pt idx="11101">
                  <c:v>1800</c:v>
                </c:pt>
                <c:pt idx="11102">
                  <c:v>1800</c:v>
                </c:pt>
                <c:pt idx="11103">
                  <c:v>1800</c:v>
                </c:pt>
                <c:pt idx="11104">
                  <c:v>1800</c:v>
                </c:pt>
                <c:pt idx="11105">
                  <c:v>1800</c:v>
                </c:pt>
                <c:pt idx="11106">
                  <c:v>1800</c:v>
                </c:pt>
                <c:pt idx="11107">
                  <c:v>1800</c:v>
                </c:pt>
                <c:pt idx="11108">
                  <c:v>1800</c:v>
                </c:pt>
                <c:pt idx="11109">
                  <c:v>1800</c:v>
                </c:pt>
                <c:pt idx="11110">
                  <c:v>1800</c:v>
                </c:pt>
                <c:pt idx="11111">
                  <c:v>1800</c:v>
                </c:pt>
                <c:pt idx="11112">
                  <c:v>1800</c:v>
                </c:pt>
                <c:pt idx="11113">
                  <c:v>1800</c:v>
                </c:pt>
                <c:pt idx="11114">
                  <c:v>1800</c:v>
                </c:pt>
                <c:pt idx="11115">
                  <c:v>1800</c:v>
                </c:pt>
                <c:pt idx="11116">
                  <c:v>1800</c:v>
                </c:pt>
                <c:pt idx="11117">
                  <c:v>1800</c:v>
                </c:pt>
                <c:pt idx="11118">
                  <c:v>1800</c:v>
                </c:pt>
                <c:pt idx="11119">
                  <c:v>1800</c:v>
                </c:pt>
                <c:pt idx="11120">
                  <c:v>1800</c:v>
                </c:pt>
                <c:pt idx="11121">
                  <c:v>1800</c:v>
                </c:pt>
                <c:pt idx="11122">
                  <c:v>1800</c:v>
                </c:pt>
                <c:pt idx="11123">
                  <c:v>1800</c:v>
                </c:pt>
                <c:pt idx="11124">
                  <c:v>1800</c:v>
                </c:pt>
                <c:pt idx="11125">
                  <c:v>1800</c:v>
                </c:pt>
                <c:pt idx="11126">
                  <c:v>1800</c:v>
                </c:pt>
                <c:pt idx="11127">
                  <c:v>1800</c:v>
                </c:pt>
                <c:pt idx="11128">
                  <c:v>1800</c:v>
                </c:pt>
                <c:pt idx="11129">
                  <c:v>1800</c:v>
                </c:pt>
                <c:pt idx="11130">
                  <c:v>1800</c:v>
                </c:pt>
                <c:pt idx="11131">
                  <c:v>1800</c:v>
                </c:pt>
                <c:pt idx="11132">
                  <c:v>1800</c:v>
                </c:pt>
                <c:pt idx="11133">
                  <c:v>1800</c:v>
                </c:pt>
                <c:pt idx="11134">
                  <c:v>1800</c:v>
                </c:pt>
                <c:pt idx="11135">
                  <c:v>1800</c:v>
                </c:pt>
                <c:pt idx="11136">
                  <c:v>1800</c:v>
                </c:pt>
                <c:pt idx="11137">
                  <c:v>1800</c:v>
                </c:pt>
                <c:pt idx="11138">
                  <c:v>1800</c:v>
                </c:pt>
                <c:pt idx="11139">
                  <c:v>1800</c:v>
                </c:pt>
                <c:pt idx="11140">
                  <c:v>1800</c:v>
                </c:pt>
                <c:pt idx="11141">
                  <c:v>1800</c:v>
                </c:pt>
                <c:pt idx="11142">
                  <c:v>1800</c:v>
                </c:pt>
                <c:pt idx="11143">
                  <c:v>1800</c:v>
                </c:pt>
                <c:pt idx="11144">
                  <c:v>1800</c:v>
                </c:pt>
                <c:pt idx="11145">
                  <c:v>1800</c:v>
                </c:pt>
                <c:pt idx="11146">
                  <c:v>1800</c:v>
                </c:pt>
                <c:pt idx="11147">
                  <c:v>1800</c:v>
                </c:pt>
                <c:pt idx="11148">
                  <c:v>1800</c:v>
                </c:pt>
                <c:pt idx="11149">
                  <c:v>1800</c:v>
                </c:pt>
                <c:pt idx="11150">
                  <c:v>1800</c:v>
                </c:pt>
                <c:pt idx="11151">
                  <c:v>1800</c:v>
                </c:pt>
                <c:pt idx="11152">
                  <c:v>1800</c:v>
                </c:pt>
                <c:pt idx="11153">
                  <c:v>1800</c:v>
                </c:pt>
                <c:pt idx="11154">
                  <c:v>1800</c:v>
                </c:pt>
                <c:pt idx="11155">
                  <c:v>1800</c:v>
                </c:pt>
                <c:pt idx="11156">
                  <c:v>1800</c:v>
                </c:pt>
                <c:pt idx="11157">
                  <c:v>1800</c:v>
                </c:pt>
                <c:pt idx="11158">
                  <c:v>1800</c:v>
                </c:pt>
                <c:pt idx="11159">
                  <c:v>1800</c:v>
                </c:pt>
                <c:pt idx="11160">
                  <c:v>1800</c:v>
                </c:pt>
                <c:pt idx="11161">
                  <c:v>1800</c:v>
                </c:pt>
                <c:pt idx="11162">
                  <c:v>1800</c:v>
                </c:pt>
                <c:pt idx="11163">
                  <c:v>1800</c:v>
                </c:pt>
                <c:pt idx="11164">
                  <c:v>1800</c:v>
                </c:pt>
                <c:pt idx="11165">
                  <c:v>1800</c:v>
                </c:pt>
                <c:pt idx="11166">
                  <c:v>1800</c:v>
                </c:pt>
                <c:pt idx="11167">
                  <c:v>1800</c:v>
                </c:pt>
                <c:pt idx="11168">
                  <c:v>1800</c:v>
                </c:pt>
                <c:pt idx="11169">
                  <c:v>1800</c:v>
                </c:pt>
                <c:pt idx="11170">
                  <c:v>1800</c:v>
                </c:pt>
                <c:pt idx="11171">
                  <c:v>1800</c:v>
                </c:pt>
                <c:pt idx="11172">
                  <c:v>1800</c:v>
                </c:pt>
                <c:pt idx="11173">
                  <c:v>1800</c:v>
                </c:pt>
                <c:pt idx="11174">
                  <c:v>1800</c:v>
                </c:pt>
                <c:pt idx="11175">
                  <c:v>1800</c:v>
                </c:pt>
                <c:pt idx="11176">
                  <c:v>1800</c:v>
                </c:pt>
                <c:pt idx="11177">
                  <c:v>1800</c:v>
                </c:pt>
                <c:pt idx="11178">
                  <c:v>1800</c:v>
                </c:pt>
                <c:pt idx="11179">
                  <c:v>1800</c:v>
                </c:pt>
                <c:pt idx="11180">
                  <c:v>1800</c:v>
                </c:pt>
                <c:pt idx="11181">
                  <c:v>1800</c:v>
                </c:pt>
                <c:pt idx="11182">
                  <c:v>1800</c:v>
                </c:pt>
                <c:pt idx="11183">
                  <c:v>1800</c:v>
                </c:pt>
                <c:pt idx="11184">
                  <c:v>1800</c:v>
                </c:pt>
                <c:pt idx="11185">
                  <c:v>1800</c:v>
                </c:pt>
                <c:pt idx="11186">
                  <c:v>1800</c:v>
                </c:pt>
                <c:pt idx="11187">
                  <c:v>1800</c:v>
                </c:pt>
                <c:pt idx="11188">
                  <c:v>1800</c:v>
                </c:pt>
                <c:pt idx="11189">
                  <c:v>1800</c:v>
                </c:pt>
                <c:pt idx="11190">
                  <c:v>1800</c:v>
                </c:pt>
                <c:pt idx="11191">
                  <c:v>1800</c:v>
                </c:pt>
                <c:pt idx="11192">
                  <c:v>1800</c:v>
                </c:pt>
                <c:pt idx="11193">
                  <c:v>1800</c:v>
                </c:pt>
                <c:pt idx="11194">
                  <c:v>1800</c:v>
                </c:pt>
                <c:pt idx="11195">
                  <c:v>1800</c:v>
                </c:pt>
                <c:pt idx="11196">
                  <c:v>1800</c:v>
                </c:pt>
                <c:pt idx="11197">
                  <c:v>1800</c:v>
                </c:pt>
                <c:pt idx="11198">
                  <c:v>1800</c:v>
                </c:pt>
                <c:pt idx="11199">
                  <c:v>1800</c:v>
                </c:pt>
                <c:pt idx="11200">
                  <c:v>1800</c:v>
                </c:pt>
                <c:pt idx="11201">
                  <c:v>1800</c:v>
                </c:pt>
                <c:pt idx="11202">
                  <c:v>1800</c:v>
                </c:pt>
                <c:pt idx="11203">
                  <c:v>1800</c:v>
                </c:pt>
                <c:pt idx="11204">
                  <c:v>1800</c:v>
                </c:pt>
                <c:pt idx="11205">
                  <c:v>1800</c:v>
                </c:pt>
                <c:pt idx="11206">
                  <c:v>1800</c:v>
                </c:pt>
                <c:pt idx="11207">
                  <c:v>1800</c:v>
                </c:pt>
                <c:pt idx="11208">
                  <c:v>1800</c:v>
                </c:pt>
                <c:pt idx="11209">
                  <c:v>1800</c:v>
                </c:pt>
                <c:pt idx="11210">
                  <c:v>1800</c:v>
                </c:pt>
                <c:pt idx="11211">
                  <c:v>1800</c:v>
                </c:pt>
                <c:pt idx="11212">
                  <c:v>1800</c:v>
                </c:pt>
                <c:pt idx="11213">
                  <c:v>1800</c:v>
                </c:pt>
                <c:pt idx="11214">
                  <c:v>1800</c:v>
                </c:pt>
                <c:pt idx="11215">
                  <c:v>1800</c:v>
                </c:pt>
                <c:pt idx="11216">
                  <c:v>1800</c:v>
                </c:pt>
                <c:pt idx="11217">
                  <c:v>1800</c:v>
                </c:pt>
                <c:pt idx="11218">
                  <c:v>1800</c:v>
                </c:pt>
                <c:pt idx="11219">
                  <c:v>1800</c:v>
                </c:pt>
                <c:pt idx="11220">
                  <c:v>1800</c:v>
                </c:pt>
                <c:pt idx="11221">
                  <c:v>1800</c:v>
                </c:pt>
                <c:pt idx="11222">
                  <c:v>1800</c:v>
                </c:pt>
                <c:pt idx="11223">
                  <c:v>1800</c:v>
                </c:pt>
                <c:pt idx="11224">
                  <c:v>1800</c:v>
                </c:pt>
                <c:pt idx="11225">
                  <c:v>1800</c:v>
                </c:pt>
                <c:pt idx="11226">
                  <c:v>1800</c:v>
                </c:pt>
                <c:pt idx="11227">
                  <c:v>1800</c:v>
                </c:pt>
                <c:pt idx="11228">
                  <c:v>1800</c:v>
                </c:pt>
                <c:pt idx="11229">
                  <c:v>1800</c:v>
                </c:pt>
                <c:pt idx="11230">
                  <c:v>1800</c:v>
                </c:pt>
                <c:pt idx="11231">
                  <c:v>1800</c:v>
                </c:pt>
                <c:pt idx="11232">
                  <c:v>1800</c:v>
                </c:pt>
                <c:pt idx="11233">
                  <c:v>1800</c:v>
                </c:pt>
                <c:pt idx="11234">
                  <c:v>1800</c:v>
                </c:pt>
                <c:pt idx="11235">
                  <c:v>1800</c:v>
                </c:pt>
                <c:pt idx="11236">
                  <c:v>1800</c:v>
                </c:pt>
                <c:pt idx="11237">
                  <c:v>1800</c:v>
                </c:pt>
                <c:pt idx="11238">
                  <c:v>1800</c:v>
                </c:pt>
                <c:pt idx="11239">
                  <c:v>1800</c:v>
                </c:pt>
                <c:pt idx="11240">
                  <c:v>1800</c:v>
                </c:pt>
                <c:pt idx="11241">
                  <c:v>1800</c:v>
                </c:pt>
                <c:pt idx="11242">
                  <c:v>1800</c:v>
                </c:pt>
                <c:pt idx="11243">
                  <c:v>1800</c:v>
                </c:pt>
                <c:pt idx="11244">
                  <c:v>1800</c:v>
                </c:pt>
                <c:pt idx="11245">
                  <c:v>1800</c:v>
                </c:pt>
                <c:pt idx="11246">
                  <c:v>1800</c:v>
                </c:pt>
                <c:pt idx="11247">
                  <c:v>1800</c:v>
                </c:pt>
                <c:pt idx="11248">
                  <c:v>1800</c:v>
                </c:pt>
                <c:pt idx="11249">
                  <c:v>1800</c:v>
                </c:pt>
                <c:pt idx="11250">
                  <c:v>1800</c:v>
                </c:pt>
                <c:pt idx="11251">
                  <c:v>1800</c:v>
                </c:pt>
                <c:pt idx="11252">
                  <c:v>1800</c:v>
                </c:pt>
                <c:pt idx="11253">
                  <c:v>1800</c:v>
                </c:pt>
                <c:pt idx="11254">
                  <c:v>1800</c:v>
                </c:pt>
                <c:pt idx="11255">
                  <c:v>1800</c:v>
                </c:pt>
                <c:pt idx="11256">
                  <c:v>1800</c:v>
                </c:pt>
                <c:pt idx="11257">
                  <c:v>1800</c:v>
                </c:pt>
                <c:pt idx="11258">
                  <c:v>1800</c:v>
                </c:pt>
                <c:pt idx="11259">
                  <c:v>1800</c:v>
                </c:pt>
                <c:pt idx="11260">
                  <c:v>1800</c:v>
                </c:pt>
                <c:pt idx="11261">
                  <c:v>1800</c:v>
                </c:pt>
                <c:pt idx="11262">
                  <c:v>1800</c:v>
                </c:pt>
                <c:pt idx="11263">
                  <c:v>1800</c:v>
                </c:pt>
                <c:pt idx="11264">
                  <c:v>1800</c:v>
                </c:pt>
                <c:pt idx="11265">
                  <c:v>1800</c:v>
                </c:pt>
                <c:pt idx="11266">
                  <c:v>1800</c:v>
                </c:pt>
                <c:pt idx="11267">
                  <c:v>1800</c:v>
                </c:pt>
                <c:pt idx="11268">
                  <c:v>1800</c:v>
                </c:pt>
                <c:pt idx="11269">
                  <c:v>1800</c:v>
                </c:pt>
                <c:pt idx="11270">
                  <c:v>1800</c:v>
                </c:pt>
                <c:pt idx="11271">
                  <c:v>1800</c:v>
                </c:pt>
                <c:pt idx="11272">
                  <c:v>1800</c:v>
                </c:pt>
                <c:pt idx="11273">
                  <c:v>1800</c:v>
                </c:pt>
                <c:pt idx="11274">
                  <c:v>1800</c:v>
                </c:pt>
                <c:pt idx="11275">
                  <c:v>1800</c:v>
                </c:pt>
                <c:pt idx="11276">
                  <c:v>1800</c:v>
                </c:pt>
                <c:pt idx="11277">
                  <c:v>1800</c:v>
                </c:pt>
                <c:pt idx="11278">
                  <c:v>1800</c:v>
                </c:pt>
                <c:pt idx="11279">
                  <c:v>1800</c:v>
                </c:pt>
                <c:pt idx="11280">
                  <c:v>1800</c:v>
                </c:pt>
                <c:pt idx="11281">
                  <c:v>1800</c:v>
                </c:pt>
                <c:pt idx="11282">
                  <c:v>1800</c:v>
                </c:pt>
                <c:pt idx="11283">
                  <c:v>1800</c:v>
                </c:pt>
                <c:pt idx="11284">
                  <c:v>1800</c:v>
                </c:pt>
                <c:pt idx="11285">
                  <c:v>1800</c:v>
                </c:pt>
                <c:pt idx="11286">
                  <c:v>1800</c:v>
                </c:pt>
                <c:pt idx="11287">
                  <c:v>1800</c:v>
                </c:pt>
                <c:pt idx="11288">
                  <c:v>1800</c:v>
                </c:pt>
                <c:pt idx="11289">
                  <c:v>1800</c:v>
                </c:pt>
                <c:pt idx="11290">
                  <c:v>1800</c:v>
                </c:pt>
                <c:pt idx="11291">
                  <c:v>1800</c:v>
                </c:pt>
                <c:pt idx="11292">
                  <c:v>1800</c:v>
                </c:pt>
                <c:pt idx="11293">
                  <c:v>1800</c:v>
                </c:pt>
                <c:pt idx="11294">
                  <c:v>1800</c:v>
                </c:pt>
                <c:pt idx="11295">
                  <c:v>1800</c:v>
                </c:pt>
                <c:pt idx="11296">
                  <c:v>1800</c:v>
                </c:pt>
                <c:pt idx="11297">
                  <c:v>1800</c:v>
                </c:pt>
                <c:pt idx="11298">
                  <c:v>1800</c:v>
                </c:pt>
                <c:pt idx="11299">
                  <c:v>1800</c:v>
                </c:pt>
                <c:pt idx="11300">
                  <c:v>1800</c:v>
                </c:pt>
                <c:pt idx="11301">
                  <c:v>1800</c:v>
                </c:pt>
                <c:pt idx="11302">
                  <c:v>1800</c:v>
                </c:pt>
                <c:pt idx="11303">
                  <c:v>1800</c:v>
                </c:pt>
                <c:pt idx="11304">
                  <c:v>1800</c:v>
                </c:pt>
                <c:pt idx="11305">
                  <c:v>1800</c:v>
                </c:pt>
                <c:pt idx="11306">
                  <c:v>1800</c:v>
                </c:pt>
                <c:pt idx="11307">
                  <c:v>1800</c:v>
                </c:pt>
                <c:pt idx="11308">
                  <c:v>1800</c:v>
                </c:pt>
                <c:pt idx="11309">
                  <c:v>1800</c:v>
                </c:pt>
                <c:pt idx="11310">
                  <c:v>1800</c:v>
                </c:pt>
                <c:pt idx="11311">
                  <c:v>1800</c:v>
                </c:pt>
                <c:pt idx="11312">
                  <c:v>1800</c:v>
                </c:pt>
                <c:pt idx="11313">
                  <c:v>1800</c:v>
                </c:pt>
                <c:pt idx="11314">
                  <c:v>1800</c:v>
                </c:pt>
                <c:pt idx="11315">
                  <c:v>1800</c:v>
                </c:pt>
                <c:pt idx="11316">
                  <c:v>1800</c:v>
                </c:pt>
                <c:pt idx="11317">
                  <c:v>1800</c:v>
                </c:pt>
                <c:pt idx="11318">
                  <c:v>1800</c:v>
                </c:pt>
                <c:pt idx="11319">
                  <c:v>1800</c:v>
                </c:pt>
                <c:pt idx="11320">
                  <c:v>1800</c:v>
                </c:pt>
                <c:pt idx="11321">
                  <c:v>1800</c:v>
                </c:pt>
                <c:pt idx="11322">
                  <c:v>1800</c:v>
                </c:pt>
                <c:pt idx="11323">
                  <c:v>1800</c:v>
                </c:pt>
                <c:pt idx="11324">
                  <c:v>1800</c:v>
                </c:pt>
                <c:pt idx="11325">
                  <c:v>1800</c:v>
                </c:pt>
                <c:pt idx="11326">
                  <c:v>1800</c:v>
                </c:pt>
                <c:pt idx="11327">
                  <c:v>1800</c:v>
                </c:pt>
                <c:pt idx="11328">
                  <c:v>1800</c:v>
                </c:pt>
                <c:pt idx="11329">
                  <c:v>1800</c:v>
                </c:pt>
                <c:pt idx="11330">
                  <c:v>1800</c:v>
                </c:pt>
                <c:pt idx="11331">
                  <c:v>1800</c:v>
                </c:pt>
                <c:pt idx="11332">
                  <c:v>1800</c:v>
                </c:pt>
                <c:pt idx="11333">
                  <c:v>1800</c:v>
                </c:pt>
                <c:pt idx="11334">
                  <c:v>1800</c:v>
                </c:pt>
                <c:pt idx="11335">
                  <c:v>1800</c:v>
                </c:pt>
                <c:pt idx="11336">
                  <c:v>1800</c:v>
                </c:pt>
                <c:pt idx="11337">
                  <c:v>1800</c:v>
                </c:pt>
                <c:pt idx="11338">
                  <c:v>1800</c:v>
                </c:pt>
                <c:pt idx="11339">
                  <c:v>1800</c:v>
                </c:pt>
                <c:pt idx="11340">
                  <c:v>1800</c:v>
                </c:pt>
                <c:pt idx="11341">
                  <c:v>1800</c:v>
                </c:pt>
                <c:pt idx="11342">
                  <c:v>1800</c:v>
                </c:pt>
                <c:pt idx="11343">
                  <c:v>1800</c:v>
                </c:pt>
                <c:pt idx="11344">
                  <c:v>1800</c:v>
                </c:pt>
                <c:pt idx="11345">
                  <c:v>1800</c:v>
                </c:pt>
                <c:pt idx="11346">
                  <c:v>1800</c:v>
                </c:pt>
                <c:pt idx="11347">
                  <c:v>1800</c:v>
                </c:pt>
                <c:pt idx="11348">
                  <c:v>1800</c:v>
                </c:pt>
                <c:pt idx="11349">
                  <c:v>1800</c:v>
                </c:pt>
                <c:pt idx="11350">
                  <c:v>1800</c:v>
                </c:pt>
                <c:pt idx="11351">
                  <c:v>1800</c:v>
                </c:pt>
                <c:pt idx="11352">
                  <c:v>1800</c:v>
                </c:pt>
                <c:pt idx="11353">
                  <c:v>1800</c:v>
                </c:pt>
                <c:pt idx="11354">
                  <c:v>1800</c:v>
                </c:pt>
                <c:pt idx="11355">
                  <c:v>1800</c:v>
                </c:pt>
                <c:pt idx="11356">
                  <c:v>1800</c:v>
                </c:pt>
                <c:pt idx="11357">
                  <c:v>1800</c:v>
                </c:pt>
                <c:pt idx="11358">
                  <c:v>1800</c:v>
                </c:pt>
                <c:pt idx="11359">
                  <c:v>1800</c:v>
                </c:pt>
                <c:pt idx="11360">
                  <c:v>1800</c:v>
                </c:pt>
                <c:pt idx="11361">
                  <c:v>1800</c:v>
                </c:pt>
                <c:pt idx="11362">
                  <c:v>1800</c:v>
                </c:pt>
                <c:pt idx="11363">
                  <c:v>1800</c:v>
                </c:pt>
                <c:pt idx="11364">
                  <c:v>1800</c:v>
                </c:pt>
                <c:pt idx="11365">
                  <c:v>1800</c:v>
                </c:pt>
                <c:pt idx="11366">
                  <c:v>1800</c:v>
                </c:pt>
                <c:pt idx="11367">
                  <c:v>1800</c:v>
                </c:pt>
                <c:pt idx="11368">
                  <c:v>1800</c:v>
                </c:pt>
                <c:pt idx="11369">
                  <c:v>1800</c:v>
                </c:pt>
                <c:pt idx="11370">
                  <c:v>1800</c:v>
                </c:pt>
                <c:pt idx="11371">
                  <c:v>1800</c:v>
                </c:pt>
                <c:pt idx="11372">
                  <c:v>1800</c:v>
                </c:pt>
                <c:pt idx="11373">
                  <c:v>1800</c:v>
                </c:pt>
                <c:pt idx="11374">
                  <c:v>1800</c:v>
                </c:pt>
                <c:pt idx="11375">
                  <c:v>1800</c:v>
                </c:pt>
                <c:pt idx="11376">
                  <c:v>1800</c:v>
                </c:pt>
                <c:pt idx="11377">
                  <c:v>1800</c:v>
                </c:pt>
                <c:pt idx="11378">
                  <c:v>1800</c:v>
                </c:pt>
                <c:pt idx="11379">
                  <c:v>1800</c:v>
                </c:pt>
                <c:pt idx="11380">
                  <c:v>1800</c:v>
                </c:pt>
                <c:pt idx="11381">
                  <c:v>1800</c:v>
                </c:pt>
                <c:pt idx="11382">
                  <c:v>1800</c:v>
                </c:pt>
                <c:pt idx="11383">
                  <c:v>1800</c:v>
                </c:pt>
                <c:pt idx="11384">
                  <c:v>1800</c:v>
                </c:pt>
                <c:pt idx="11385">
                  <c:v>1800</c:v>
                </c:pt>
                <c:pt idx="11386">
                  <c:v>1800</c:v>
                </c:pt>
                <c:pt idx="11387">
                  <c:v>1800</c:v>
                </c:pt>
                <c:pt idx="11388">
                  <c:v>1800</c:v>
                </c:pt>
                <c:pt idx="11389">
                  <c:v>1800</c:v>
                </c:pt>
                <c:pt idx="11390">
                  <c:v>1800</c:v>
                </c:pt>
                <c:pt idx="11391">
                  <c:v>1800</c:v>
                </c:pt>
                <c:pt idx="11392">
                  <c:v>1800</c:v>
                </c:pt>
                <c:pt idx="11393">
                  <c:v>1800</c:v>
                </c:pt>
                <c:pt idx="11394">
                  <c:v>1800</c:v>
                </c:pt>
                <c:pt idx="11395">
                  <c:v>1800</c:v>
                </c:pt>
                <c:pt idx="11396">
                  <c:v>1800</c:v>
                </c:pt>
                <c:pt idx="11397">
                  <c:v>1800</c:v>
                </c:pt>
                <c:pt idx="11398">
                  <c:v>1800</c:v>
                </c:pt>
                <c:pt idx="11399">
                  <c:v>1800</c:v>
                </c:pt>
                <c:pt idx="11400">
                  <c:v>1800</c:v>
                </c:pt>
                <c:pt idx="11401">
                  <c:v>1800</c:v>
                </c:pt>
                <c:pt idx="11402">
                  <c:v>1800</c:v>
                </c:pt>
                <c:pt idx="11403">
                  <c:v>1800</c:v>
                </c:pt>
                <c:pt idx="11404">
                  <c:v>1800</c:v>
                </c:pt>
                <c:pt idx="11405">
                  <c:v>1800</c:v>
                </c:pt>
                <c:pt idx="11406">
                  <c:v>1800</c:v>
                </c:pt>
                <c:pt idx="11407">
                  <c:v>1800</c:v>
                </c:pt>
                <c:pt idx="11408">
                  <c:v>1800</c:v>
                </c:pt>
                <c:pt idx="11409">
                  <c:v>1800</c:v>
                </c:pt>
                <c:pt idx="11410">
                  <c:v>1800</c:v>
                </c:pt>
                <c:pt idx="11411">
                  <c:v>1800</c:v>
                </c:pt>
                <c:pt idx="11412">
                  <c:v>1800</c:v>
                </c:pt>
                <c:pt idx="11413">
                  <c:v>1800</c:v>
                </c:pt>
                <c:pt idx="11414">
                  <c:v>1800</c:v>
                </c:pt>
                <c:pt idx="11415">
                  <c:v>1800</c:v>
                </c:pt>
                <c:pt idx="11416">
                  <c:v>1800</c:v>
                </c:pt>
                <c:pt idx="11417">
                  <c:v>1800</c:v>
                </c:pt>
                <c:pt idx="11418">
                  <c:v>1800</c:v>
                </c:pt>
                <c:pt idx="11419">
                  <c:v>1800</c:v>
                </c:pt>
                <c:pt idx="11420">
                  <c:v>1800</c:v>
                </c:pt>
                <c:pt idx="11421">
                  <c:v>1800</c:v>
                </c:pt>
                <c:pt idx="11422">
                  <c:v>1800</c:v>
                </c:pt>
                <c:pt idx="11423">
                  <c:v>1800</c:v>
                </c:pt>
                <c:pt idx="11424">
                  <c:v>1800</c:v>
                </c:pt>
                <c:pt idx="11425">
                  <c:v>1800</c:v>
                </c:pt>
                <c:pt idx="11426">
                  <c:v>1800</c:v>
                </c:pt>
                <c:pt idx="11427">
                  <c:v>1800</c:v>
                </c:pt>
                <c:pt idx="11428">
                  <c:v>1800</c:v>
                </c:pt>
                <c:pt idx="11429">
                  <c:v>1800</c:v>
                </c:pt>
                <c:pt idx="11430">
                  <c:v>1800</c:v>
                </c:pt>
                <c:pt idx="11431">
                  <c:v>1800</c:v>
                </c:pt>
                <c:pt idx="11432">
                  <c:v>1800</c:v>
                </c:pt>
                <c:pt idx="11433">
                  <c:v>1800</c:v>
                </c:pt>
                <c:pt idx="11434">
                  <c:v>1800</c:v>
                </c:pt>
                <c:pt idx="11435">
                  <c:v>1800</c:v>
                </c:pt>
                <c:pt idx="11436">
                  <c:v>1800</c:v>
                </c:pt>
                <c:pt idx="11437">
                  <c:v>1800</c:v>
                </c:pt>
                <c:pt idx="11438">
                  <c:v>1800</c:v>
                </c:pt>
                <c:pt idx="11439">
                  <c:v>1800</c:v>
                </c:pt>
                <c:pt idx="11440">
                  <c:v>1800</c:v>
                </c:pt>
                <c:pt idx="11441">
                  <c:v>1800</c:v>
                </c:pt>
                <c:pt idx="11442">
                  <c:v>1800</c:v>
                </c:pt>
                <c:pt idx="11443">
                  <c:v>1800</c:v>
                </c:pt>
                <c:pt idx="11444">
                  <c:v>1800</c:v>
                </c:pt>
                <c:pt idx="11445">
                  <c:v>1800</c:v>
                </c:pt>
                <c:pt idx="11446">
                  <c:v>1800</c:v>
                </c:pt>
                <c:pt idx="11447">
                  <c:v>1800</c:v>
                </c:pt>
                <c:pt idx="11448">
                  <c:v>1800</c:v>
                </c:pt>
                <c:pt idx="11449">
                  <c:v>1800</c:v>
                </c:pt>
                <c:pt idx="11450">
                  <c:v>1800</c:v>
                </c:pt>
                <c:pt idx="11451">
                  <c:v>1800</c:v>
                </c:pt>
                <c:pt idx="11452">
                  <c:v>1800</c:v>
                </c:pt>
                <c:pt idx="11453">
                  <c:v>1800</c:v>
                </c:pt>
                <c:pt idx="11454">
                  <c:v>1800</c:v>
                </c:pt>
                <c:pt idx="11455">
                  <c:v>1800</c:v>
                </c:pt>
                <c:pt idx="11456">
                  <c:v>1800</c:v>
                </c:pt>
                <c:pt idx="11457">
                  <c:v>1800</c:v>
                </c:pt>
                <c:pt idx="11458">
                  <c:v>1800</c:v>
                </c:pt>
                <c:pt idx="11459">
                  <c:v>1800</c:v>
                </c:pt>
                <c:pt idx="11460">
                  <c:v>1800</c:v>
                </c:pt>
                <c:pt idx="11461">
                  <c:v>1800</c:v>
                </c:pt>
                <c:pt idx="11462">
                  <c:v>1800</c:v>
                </c:pt>
                <c:pt idx="11463">
                  <c:v>1800</c:v>
                </c:pt>
                <c:pt idx="11464">
                  <c:v>1800</c:v>
                </c:pt>
                <c:pt idx="11465">
                  <c:v>1800</c:v>
                </c:pt>
                <c:pt idx="11466">
                  <c:v>1800</c:v>
                </c:pt>
                <c:pt idx="11467">
                  <c:v>1800</c:v>
                </c:pt>
                <c:pt idx="11468">
                  <c:v>1800</c:v>
                </c:pt>
                <c:pt idx="11469">
                  <c:v>1800</c:v>
                </c:pt>
                <c:pt idx="11470">
                  <c:v>1800</c:v>
                </c:pt>
                <c:pt idx="11471">
                  <c:v>1800</c:v>
                </c:pt>
                <c:pt idx="11472">
                  <c:v>1800</c:v>
                </c:pt>
                <c:pt idx="11473">
                  <c:v>1800</c:v>
                </c:pt>
                <c:pt idx="11474">
                  <c:v>1800</c:v>
                </c:pt>
                <c:pt idx="11475">
                  <c:v>1800</c:v>
                </c:pt>
                <c:pt idx="11476">
                  <c:v>1800</c:v>
                </c:pt>
                <c:pt idx="11477">
                  <c:v>1800</c:v>
                </c:pt>
                <c:pt idx="11478">
                  <c:v>1800</c:v>
                </c:pt>
                <c:pt idx="11479">
                  <c:v>1800</c:v>
                </c:pt>
                <c:pt idx="11480">
                  <c:v>1800</c:v>
                </c:pt>
                <c:pt idx="11481">
                  <c:v>1800</c:v>
                </c:pt>
                <c:pt idx="11482">
                  <c:v>1800</c:v>
                </c:pt>
                <c:pt idx="11483">
                  <c:v>1800</c:v>
                </c:pt>
                <c:pt idx="11484">
                  <c:v>1800</c:v>
                </c:pt>
                <c:pt idx="11485">
                  <c:v>1800</c:v>
                </c:pt>
                <c:pt idx="11486">
                  <c:v>1800</c:v>
                </c:pt>
                <c:pt idx="11487">
                  <c:v>1800</c:v>
                </c:pt>
                <c:pt idx="11488">
                  <c:v>1800</c:v>
                </c:pt>
                <c:pt idx="11489">
                  <c:v>1800</c:v>
                </c:pt>
                <c:pt idx="11490">
                  <c:v>1800</c:v>
                </c:pt>
                <c:pt idx="11491">
                  <c:v>1800</c:v>
                </c:pt>
                <c:pt idx="11492">
                  <c:v>1800</c:v>
                </c:pt>
                <c:pt idx="11493">
                  <c:v>1800</c:v>
                </c:pt>
                <c:pt idx="11494">
                  <c:v>1800</c:v>
                </c:pt>
                <c:pt idx="11495">
                  <c:v>1800</c:v>
                </c:pt>
                <c:pt idx="11496">
                  <c:v>1800</c:v>
                </c:pt>
                <c:pt idx="11497">
                  <c:v>1800</c:v>
                </c:pt>
                <c:pt idx="11498">
                  <c:v>1800</c:v>
                </c:pt>
                <c:pt idx="11499">
                  <c:v>1800</c:v>
                </c:pt>
                <c:pt idx="11500">
                  <c:v>1800</c:v>
                </c:pt>
                <c:pt idx="11501">
                  <c:v>1800</c:v>
                </c:pt>
                <c:pt idx="11502">
                  <c:v>1800</c:v>
                </c:pt>
                <c:pt idx="11503">
                  <c:v>1800</c:v>
                </c:pt>
                <c:pt idx="11504">
                  <c:v>1800</c:v>
                </c:pt>
                <c:pt idx="11505">
                  <c:v>1800</c:v>
                </c:pt>
                <c:pt idx="11506">
                  <c:v>1800</c:v>
                </c:pt>
                <c:pt idx="11507">
                  <c:v>1800</c:v>
                </c:pt>
                <c:pt idx="11508">
                  <c:v>1800</c:v>
                </c:pt>
                <c:pt idx="11509">
                  <c:v>1800</c:v>
                </c:pt>
                <c:pt idx="11510">
                  <c:v>1800</c:v>
                </c:pt>
                <c:pt idx="11511">
                  <c:v>1800</c:v>
                </c:pt>
                <c:pt idx="11512">
                  <c:v>1800</c:v>
                </c:pt>
                <c:pt idx="11513">
                  <c:v>1800</c:v>
                </c:pt>
                <c:pt idx="11514">
                  <c:v>1800</c:v>
                </c:pt>
                <c:pt idx="11515">
                  <c:v>1800</c:v>
                </c:pt>
                <c:pt idx="11516">
                  <c:v>1800</c:v>
                </c:pt>
                <c:pt idx="11517">
                  <c:v>1800</c:v>
                </c:pt>
                <c:pt idx="11518">
                  <c:v>1800</c:v>
                </c:pt>
                <c:pt idx="11519">
                  <c:v>1800</c:v>
                </c:pt>
                <c:pt idx="11520">
                  <c:v>1800</c:v>
                </c:pt>
                <c:pt idx="11521">
                  <c:v>1800</c:v>
                </c:pt>
                <c:pt idx="11522">
                  <c:v>1800</c:v>
                </c:pt>
                <c:pt idx="11523">
                  <c:v>1800</c:v>
                </c:pt>
                <c:pt idx="11524">
                  <c:v>1800</c:v>
                </c:pt>
                <c:pt idx="11525">
                  <c:v>1800</c:v>
                </c:pt>
                <c:pt idx="11526">
                  <c:v>1800</c:v>
                </c:pt>
                <c:pt idx="11527">
                  <c:v>1800</c:v>
                </c:pt>
                <c:pt idx="11528">
                  <c:v>1800</c:v>
                </c:pt>
                <c:pt idx="11529">
                  <c:v>1800</c:v>
                </c:pt>
                <c:pt idx="11530">
                  <c:v>1800</c:v>
                </c:pt>
                <c:pt idx="11531">
                  <c:v>1800</c:v>
                </c:pt>
                <c:pt idx="11532">
                  <c:v>1800</c:v>
                </c:pt>
                <c:pt idx="11533">
                  <c:v>1800</c:v>
                </c:pt>
                <c:pt idx="11534">
                  <c:v>1800</c:v>
                </c:pt>
                <c:pt idx="11535">
                  <c:v>1800</c:v>
                </c:pt>
                <c:pt idx="11536">
                  <c:v>1800</c:v>
                </c:pt>
                <c:pt idx="11537">
                  <c:v>1800</c:v>
                </c:pt>
                <c:pt idx="11538">
                  <c:v>1800</c:v>
                </c:pt>
                <c:pt idx="11539">
                  <c:v>1800</c:v>
                </c:pt>
                <c:pt idx="11540">
                  <c:v>1800</c:v>
                </c:pt>
                <c:pt idx="11541">
                  <c:v>1800</c:v>
                </c:pt>
                <c:pt idx="11542">
                  <c:v>1800</c:v>
                </c:pt>
                <c:pt idx="11543">
                  <c:v>1800</c:v>
                </c:pt>
                <c:pt idx="11544">
                  <c:v>1800</c:v>
                </c:pt>
                <c:pt idx="11545">
                  <c:v>1800</c:v>
                </c:pt>
                <c:pt idx="11546">
                  <c:v>1800</c:v>
                </c:pt>
                <c:pt idx="11547">
                  <c:v>1800</c:v>
                </c:pt>
                <c:pt idx="11548">
                  <c:v>1800</c:v>
                </c:pt>
                <c:pt idx="11549">
                  <c:v>1800</c:v>
                </c:pt>
                <c:pt idx="11550">
                  <c:v>1800</c:v>
                </c:pt>
                <c:pt idx="11551">
                  <c:v>1800</c:v>
                </c:pt>
                <c:pt idx="11552">
                  <c:v>1800</c:v>
                </c:pt>
                <c:pt idx="11553">
                  <c:v>1800</c:v>
                </c:pt>
                <c:pt idx="11554">
                  <c:v>1800</c:v>
                </c:pt>
                <c:pt idx="11555">
                  <c:v>1800</c:v>
                </c:pt>
                <c:pt idx="11556">
                  <c:v>1800</c:v>
                </c:pt>
                <c:pt idx="11557">
                  <c:v>1800</c:v>
                </c:pt>
                <c:pt idx="11558">
                  <c:v>1800</c:v>
                </c:pt>
                <c:pt idx="11559">
                  <c:v>1800</c:v>
                </c:pt>
                <c:pt idx="11560">
                  <c:v>1800</c:v>
                </c:pt>
                <c:pt idx="11561">
                  <c:v>1800</c:v>
                </c:pt>
                <c:pt idx="11562">
                  <c:v>1800</c:v>
                </c:pt>
                <c:pt idx="11563">
                  <c:v>1800</c:v>
                </c:pt>
                <c:pt idx="11564">
                  <c:v>1800</c:v>
                </c:pt>
                <c:pt idx="11565">
                  <c:v>1800</c:v>
                </c:pt>
                <c:pt idx="11566">
                  <c:v>1800</c:v>
                </c:pt>
                <c:pt idx="11567">
                  <c:v>1800</c:v>
                </c:pt>
                <c:pt idx="11568">
                  <c:v>1800</c:v>
                </c:pt>
                <c:pt idx="11569">
                  <c:v>1800</c:v>
                </c:pt>
                <c:pt idx="11570">
                  <c:v>1800</c:v>
                </c:pt>
                <c:pt idx="11571">
                  <c:v>1800</c:v>
                </c:pt>
                <c:pt idx="11572">
                  <c:v>1800</c:v>
                </c:pt>
                <c:pt idx="11573">
                  <c:v>1800</c:v>
                </c:pt>
                <c:pt idx="11574">
                  <c:v>1800</c:v>
                </c:pt>
                <c:pt idx="11575">
                  <c:v>1800</c:v>
                </c:pt>
                <c:pt idx="11576">
                  <c:v>1800</c:v>
                </c:pt>
                <c:pt idx="11577">
                  <c:v>1800</c:v>
                </c:pt>
                <c:pt idx="11578">
                  <c:v>1800</c:v>
                </c:pt>
                <c:pt idx="11579">
                  <c:v>1800</c:v>
                </c:pt>
                <c:pt idx="11580">
                  <c:v>1800</c:v>
                </c:pt>
                <c:pt idx="11581">
                  <c:v>1800</c:v>
                </c:pt>
                <c:pt idx="11582">
                  <c:v>1800</c:v>
                </c:pt>
                <c:pt idx="11583">
                  <c:v>1800</c:v>
                </c:pt>
                <c:pt idx="11584">
                  <c:v>1800</c:v>
                </c:pt>
                <c:pt idx="11585">
                  <c:v>1800</c:v>
                </c:pt>
                <c:pt idx="11586">
                  <c:v>1800</c:v>
                </c:pt>
                <c:pt idx="11587">
                  <c:v>1800</c:v>
                </c:pt>
                <c:pt idx="11588">
                  <c:v>1800</c:v>
                </c:pt>
                <c:pt idx="11589">
                  <c:v>1800</c:v>
                </c:pt>
                <c:pt idx="11590">
                  <c:v>1800</c:v>
                </c:pt>
                <c:pt idx="11591">
                  <c:v>1800</c:v>
                </c:pt>
                <c:pt idx="11592">
                  <c:v>1800</c:v>
                </c:pt>
                <c:pt idx="11593">
                  <c:v>1800</c:v>
                </c:pt>
                <c:pt idx="11594">
                  <c:v>1800</c:v>
                </c:pt>
                <c:pt idx="11595">
                  <c:v>1800</c:v>
                </c:pt>
                <c:pt idx="11596">
                  <c:v>1800</c:v>
                </c:pt>
                <c:pt idx="11597">
                  <c:v>1800</c:v>
                </c:pt>
                <c:pt idx="11598">
                  <c:v>1800</c:v>
                </c:pt>
                <c:pt idx="11599">
                  <c:v>1800</c:v>
                </c:pt>
                <c:pt idx="11600">
                  <c:v>1800</c:v>
                </c:pt>
                <c:pt idx="11601">
                  <c:v>1800</c:v>
                </c:pt>
                <c:pt idx="11602">
                  <c:v>1800</c:v>
                </c:pt>
                <c:pt idx="11603">
                  <c:v>1800</c:v>
                </c:pt>
                <c:pt idx="11604">
                  <c:v>1800</c:v>
                </c:pt>
                <c:pt idx="11605">
                  <c:v>1800</c:v>
                </c:pt>
                <c:pt idx="11606">
                  <c:v>1800</c:v>
                </c:pt>
                <c:pt idx="11607">
                  <c:v>1800</c:v>
                </c:pt>
                <c:pt idx="11608">
                  <c:v>1800</c:v>
                </c:pt>
                <c:pt idx="11609">
                  <c:v>1800</c:v>
                </c:pt>
                <c:pt idx="11610">
                  <c:v>1800</c:v>
                </c:pt>
                <c:pt idx="11611">
                  <c:v>1800</c:v>
                </c:pt>
                <c:pt idx="11612">
                  <c:v>1800</c:v>
                </c:pt>
                <c:pt idx="11613">
                  <c:v>1800</c:v>
                </c:pt>
                <c:pt idx="11614">
                  <c:v>1800</c:v>
                </c:pt>
                <c:pt idx="11615">
                  <c:v>1800</c:v>
                </c:pt>
                <c:pt idx="11616">
                  <c:v>1800</c:v>
                </c:pt>
                <c:pt idx="11617">
                  <c:v>1800</c:v>
                </c:pt>
                <c:pt idx="11618">
                  <c:v>1800</c:v>
                </c:pt>
                <c:pt idx="11619">
                  <c:v>1800</c:v>
                </c:pt>
                <c:pt idx="11620">
                  <c:v>1800</c:v>
                </c:pt>
                <c:pt idx="11621">
                  <c:v>1800</c:v>
                </c:pt>
                <c:pt idx="11622">
                  <c:v>1800</c:v>
                </c:pt>
                <c:pt idx="11623">
                  <c:v>1800</c:v>
                </c:pt>
                <c:pt idx="11624">
                  <c:v>1800</c:v>
                </c:pt>
                <c:pt idx="11625">
                  <c:v>1800</c:v>
                </c:pt>
                <c:pt idx="11626">
                  <c:v>1800</c:v>
                </c:pt>
                <c:pt idx="11627">
                  <c:v>1800</c:v>
                </c:pt>
                <c:pt idx="11628">
                  <c:v>1800</c:v>
                </c:pt>
                <c:pt idx="11629">
                  <c:v>1800</c:v>
                </c:pt>
                <c:pt idx="11630">
                  <c:v>1800</c:v>
                </c:pt>
                <c:pt idx="11631">
                  <c:v>1800</c:v>
                </c:pt>
                <c:pt idx="11632">
                  <c:v>1800</c:v>
                </c:pt>
                <c:pt idx="11633">
                  <c:v>1800</c:v>
                </c:pt>
                <c:pt idx="11634">
                  <c:v>1800</c:v>
                </c:pt>
                <c:pt idx="11635">
                  <c:v>1800</c:v>
                </c:pt>
                <c:pt idx="11636">
                  <c:v>1800</c:v>
                </c:pt>
                <c:pt idx="11637">
                  <c:v>1800</c:v>
                </c:pt>
                <c:pt idx="11638">
                  <c:v>1800</c:v>
                </c:pt>
                <c:pt idx="11639">
                  <c:v>1800</c:v>
                </c:pt>
                <c:pt idx="11640">
                  <c:v>1800</c:v>
                </c:pt>
                <c:pt idx="11641">
                  <c:v>1800</c:v>
                </c:pt>
                <c:pt idx="11642">
                  <c:v>1800</c:v>
                </c:pt>
                <c:pt idx="11643">
                  <c:v>1800</c:v>
                </c:pt>
                <c:pt idx="11644">
                  <c:v>1800</c:v>
                </c:pt>
                <c:pt idx="11645">
                  <c:v>1800</c:v>
                </c:pt>
                <c:pt idx="11646">
                  <c:v>1800</c:v>
                </c:pt>
                <c:pt idx="11647">
                  <c:v>1800</c:v>
                </c:pt>
                <c:pt idx="11648">
                  <c:v>1800</c:v>
                </c:pt>
                <c:pt idx="11649">
                  <c:v>1800</c:v>
                </c:pt>
                <c:pt idx="11650">
                  <c:v>1800</c:v>
                </c:pt>
                <c:pt idx="11651">
                  <c:v>1800</c:v>
                </c:pt>
                <c:pt idx="11652">
                  <c:v>1800</c:v>
                </c:pt>
                <c:pt idx="11653">
                  <c:v>1800</c:v>
                </c:pt>
                <c:pt idx="11654">
                  <c:v>1800</c:v>
                </c:pt>
                <c:pt idx="11655">
                  <c:v>1800</c:v>
                </c:pt>
                <c:pt idx="11656">
                  <c:v>1800</c:v>
                </c:pt>
                <c:pt idx="11657">
                  <c:v>1800</c:v>
                </c:pt>
                <c:pt idx="11658">
                  <c:v>1800</c:v>
                </c:pt>
                <c:pt idx="11659">
                  <c:v>1800</c:v>
                </c:pt>
                <c:pt idx="11660">
                  <c:v>1800</c:v>
                </c:pt>
                <c:pt idx="11661">
                  <c:v>1800</c:v>
                </c:pt>
                <c:pt idx="11662">
                  <c:v>1800</c:v>
                </c:pt>
                <c:pt idx="11663">
                  <c:v>1800</c:v>
                </c:pt>
                <c:pt idx="11664">
                  <c:v>1800</c:v>
                </c:pt>
                <c:pt idx="11665">
                  <c:v>1800</c:v>
                </c:pt>
                <c:pt idx="11666">
                  <c:v>1800</c:v>
                </c:pt>
                <c:pt idx="11667">
                  <c:v>1800</c:v>
                </c:pt>
                <c:pt idx="11668">
                  <c:v>1800</c:v>
                </c:pt>
                <c:pt idx="11669">
                  <c:v>1800</c:v>
                </c:pt>
                <c:pt idx="11670">
                  <c:v>1800</c:v>
                </c:pt>
                <c:pt idx="11671">
                  <c:v>1800</c:v>
                </c:pt>
                <c:pt idx="11672">
                  <c:v>1800</c:v>
                </c:pt>
                <c:pt idx="11673">
                  <c:v>1800</c:v>
                </c:pt>
                <c:pt idx="11674">
                  <c:v>1800</c:v>
                </c:pt>
                <c:pt idx="11675">
                  <c:v>1800</c:v>
                </c:pt>
                <c:pt idx="11676">
                  <c:v>1800</c:v>
                </c:pt>
                <c:pt idx="11677">
                  <c:v>1800</c:v>
                </c:pt>
                <c:pt idx="11678">
                  <c:v>1800</c:v>
                </c:pt>
                <c:pt idx="11679">
                  <c:v>1800</c:v>
                </c:pt>
                <c:pt idx="11680">
                  <c:v>1800</c:v>
                </c:pt>
                <c:pt idx="11681">
                  <c:v>1800</c:v>
                </c:pt>
                <c:pt idx="11682">
                  <c:v>1800</c:v>
                </c:pt>
                <c:pt idx="11683">
                  <c:v>1800</c:v>
                </c:pt>
                <c:pt idx="11684">
                  <c:v>1800</c:v>
                </c:pt>
                <c:pt idx="11685">
                  <c:v>1800</c:v>
                </c:pt>
                <c:pt idx="11686">
                  <c:v>1800</c:v>
                </c:pt>
                <c:pt idx="11687">
                  <c:v>1800</c:v>
                </c:pt>
                <c:pt idx="11688">
                  <c:v>1800</c:v>
                </c:pt>
                <c:pt idx="11689">
                  <c:v>1800</c:v>
                </c:pt>
                <c:pt idx="11690">
                  <c:v>1800</c:v>
                </c:pt>
                <c:pt idx="11691">
                  <c:v>1800</c:v>
                </c:pt>
                <c:pt idx="11692">
                  <c:v>1800</c:v>
                </c:pt>
                <c:pt idx="11693">
                  <c:v>1800</c:v>
                </c:pt>
                <c:pt idx="11694">
                  <c:v>1800</c:v>
                </c:pt>
                <c:pt idx="11695">
                  <c:v>1800</c:v>
                </c:pt>
                <c:pt idx="11696">
                  <c:v>1800</c:v>
                </c:pt>
                <c:pt idx="11697">
                  <c:v>1800</c:v>
                </c:pt>
                <c:pt idx="11698">
                  <c:v>1800</c:v>
                </c:pt>
                <c:pt idx="11699">
                  <c:v>1800</c:v>
                </c:pt>
                <c:pt idx="11700">
                  <c:v>1800</c:v>
                </c:pt>
                <c:pt idx="11701">
                  <c:v>1800</c:v>
                </c:pt>
                <c:pt idx="11702">
                  <c:v>1800</c:v>
                </c:pt>
                <c:pt idx="11703">
                  <c:v>1800</c:v>
                </c:pt>
                <c:pt idx="11704">
                  <c:v>1800</c:v>
                </c:pt>
                <c:pt idx="11705">
                  <c:v>1800</c:v>
                </c:pt>
                <c:pt idx="11706">
                  <c:v>1800</c:v>
                </c:pt>
                <c:pt idx="11707">
                  <c:v>1800</c:v>
                </c:pt>
                <c:pt idx="11708">
                  <c:v>1800</c:v>
                </c:pt>
                <c:pt idx="11709">
                  <c:v>1800</c:v>
                </c:pt>
                <c:pt idx="11710">
                  <c:v>1800</c:v>
                </c:pt>
                <c:pt idx="11711">
                  <c:v>1800</c:v>
                </c:pt>
                <c:pt idx="11712">
                  <c:v>1800</c:v>
                </c:pt>
                <c:pt idx="11713">
                  <c:v>1800</c:v>
                </c:pt>
                <c:pt idx="11714">
                  <c:v>1800</c:v>
                </c:pt>
                <c:pt idx="11715">
                  <c:v>1800</c:v>
                </c:pt>
                <c:pt idx="11716">
                  <c:v>1800</c:v>
                </c:pt>
                <c:pt idx="11717">
                  <c:v>1800</c:v>
                </c:pt>
                <c:pt idx="11718">
                  <c:v>1800</c:v>
                </c:pt>
                <c:pt idx="11719">
                  <c:v>1800</c:v>
                </c:pt>
                <c:pt idx="11720">
                  <c:v>1800</c:v>
                </c:pt>
                <c:pt idx="11721">
                  <c:v>1800</c:v>
                </c:pt>
                <c:pt idx="11722">
                  <c:v>1800</c:v>
                </c:pt>
                <c:pt idx="11723">
                  <c:v>1800</c:v>
                </c:pt>
                <c:pt idx="11724">
                  <c:v>1800</c:v>
                </c:pt>
                <c:pt idx="11725">
                  <c:v>1800</c:v>
                </c:pt>
                <c:pt idx="11726">
                  <c:v>1800</c:v>
                </c:pt>
                <c:pt idx="11727">
                  <c:v>1800</c:v>
                </c:pt>
                <c:pt idx="11728">
                  <c:v>1800</c:v>
                </c:pt>
                <c:pt idx="11729">
                  <c:v>1800</c:v>
                </c:pt>
                <c:pt idx="11730">
                  <c:v>1800</c:v>
                </c:pt>
                <c:pt idx="11731">
                  <c:v>1800</c:v>
                </c:pt>
                <c:pt idx="11732">
                  <c:v>1800</c:v>
                </c:pt>
                <c:pt idx="11733">
                  <c:v>1800</c:v>
                </c:pt>
                <c:pt idx="11734">
                  <c:v>1800</c:v>
                </c:pt>
                <c:pt idx="11735">
                  <c:v>1800</c:v>
                </c:pt>
                <c:pt idx="11736">
                  <c:v>1800</c:v>
                </c:pt>
                <c:pt idx="11737">
                  <c:v>1800</c:v>
                </c:pt>
                <c:pt idx="11738">
                  <c:v>1800</c:v>
                </c:pt>
                <c:pt idx="11739">
                  <c:v>1800</c:v>
                </c:pt>
                <c:pt idx="11740">
                  <c:v>1800</c:v>
                </c:pt>
                <c:pt idx="11741">
                  <c:v>1800</c:v>
                </c:pt>
                <c:pt idx="11742">
                  <c:v>1800</c:v>
                </c:pt>
                <c:pt idx="11743">
                  <c:v>1800</c:v>
                </c:pt>
                <c:pt idx="11744">
                  <c:v>1800</c:v>
                </c:pt>
                <c:pt idx="11745">
                  <c:v>1800</c:v>
                </c:pt>
                <c:pt idx="11746">
                  <c:v>1800</c:v>
                </c:pt>
                <c:pt idx="11747">
                  <c:v>1800</c:v>
                </c:pt>
                <c:pt idx="11748">
                  <c:v>1800</c:v>
                </c:pt>
                <c:pt idx="11749">
                  <c:v>1800</c:v>
                </c:pt>
                <c:pt idx="11750">
                  <c:v>1800</c:v>
                </c:pt>
                <c:pt idx="11751">
                  <c:v>1800</c:v>
                </c:pt>
                <c:pt idx="11752">
                  <c:v>1800</c:v>
                </c:pt>
                <c:pt idx="11753">
                  <c:v>1800</c:v>
                </c:pt>
                <c:pt idx="11754">
                  <c:v>1800</c:v>
                </c:pt>
                <c:pt idx="11755">
                  <c:v>1800</c:v>
                </c:pt>
                <c:pt idx="11756">
                  <c:v>1800</c:v>
                </c:pt>
                <c:pt idx="11757">
                  <c:v>1800</c:v>
                </c:pt>
                <c:pt idx="11758">
                  <c:v>1800</c:v>
                </c:pt>
                <c:pt idx="11759">
                  <c:v>1800</c:v>
                </c:pt>
                <c:pt idx="11760">
                  <c:v>1800</c:v>
                </c:pt>
                <c:pt idx="11761">
                  <c:v>1800</c:v>
                </c:pt>
                <c:pt idx="11762">
                  <c:v>1800</c:v>
                </c:pt>
                <c:pt idx="11763">
                  <c:v>1800</c:v>
                </c:pt>
                <c:pt idx="11764">
                  <c:v>1800</c:v>
                </c:pt>
                <c:pt idx="11765">
                  <c:v>1800</c:v>
                </c:pt>
                <c:pt idx="11766">
                  <c:v>1800</c:v>
                </c:pt>
                <c:pt idx="11767">
                  <c:v>1800</c:v>
                </c:pt>
                <c:pt idx="11768">
                  <c:v>1800</c:v>
                </c:pt>
                <c:pt idx="11769">
                  <c:v>1800</c:v>
                </c:pt>
                <c:pt idx="11770">
                  <c:v>1800</c:v>
                </c:pt>
                <c:pt idx="11771">
                  <c:v>1800</c:v>
                </c:pt>
                <c:pt idx="11772">
                  <c:v>1800</c:v>
                </c:pt>
                <c:pt idx="11773">
                  <c:v>1800</c:v>
                </c:pt>
                <c:pt idx="11774">
                  <c:v>1800</c:v>
                </c:pt>
                <c:pt idx="11775">
                  <c:v>1800</c:v>
                </c:pt>
                <c:pt idx="11776">
                  <c:v>1800</c:v>
                </c:pt>
                <c:pt idx="11777">
                  <c:v>1800</c:v>
                </c:pt>
                <c:pt idx="11778">
                  <c:v>1800</c:v>
                </c:pt>
                <c:pt idx="11779">
                  <c:v>1800</c:v>
                </c:pt>
                <c:pt idx="11780">
                  <c:v>1800</c:v>
                </c:pt>
                <c:pt idx="11781">
                  <c:v>1800</c:v>
                </c:pt>
                <c:pt idx="11782">
                  <c:v>1800</c:v>
                </c:pt>
                <c:pt idx="11783">
                  <c:v>1800</c:v>
                </c:pt>
                <c:pt idx="11784">
                  <c:v>1800</c:v>
                </c:pt>
                <c:pt idx="11785">
                  <c:v>1800</c:v>
                </c:pt>
                <c:pt idx="11786">
                  <c:v>1800</c:v>
                </c:pt>
                <c:pt idx="11787">
                  <c:v>1800</c:v>
                </c:pt>
                <c:pt idx="11788">
                  <c:v>1800</c:v>
                </c:pt>
                <c:pt idx="11789">
                  <c:v>1800</c:v>
                </c:pt>
                <c:pt idx="11790">
                  <c:v>1800</c:v>
                </c:pt>
                <c:pt idx="11791">
                  <c:v>1800</c:v>
                </c:pt>
                <c:pt idx="11792">
                  <c:v>1800</c:v>
                </c:pt>
                <c:pt idx="11793">
                  <c:v>1800</c:v>
                </c:pt>
                <c:pt idx="11794">
                  <c:v>1800</c:v>
                </c:pt>
                <c:pt idx="11795">
                  <c:v>1800</c:v>
                </c:pt>
                <c:pt idx="11796">
                  <c:v>1800</c:v>
                </c:pt>
                <c:pt idx="11797">
                  <c:v>1800</c:v>
                </c:pt>
                <c:pt idx="11798">
                  <c:v>1800</c:v>
                </c:pt>
                <c:pt idx="11799">
                  <c:v>1800</c:v>
                </c:pt>
                <c:pt idx="11800">
                  <c:v>1800</c:v>
                </c:pt>
                <c:pt idx="11801">
                  <c:v>1800</c:v>
                </c:pt>
                <c:pt idx="11802">
                  <c:v>1800</c:v>
                </c:pt>
                <c:pt idx="11803">
                  <c:v>1800</c:v>
                </c:pt>
                <c:pt idx="11804">
                  <c:v>1800</c:v>
                </c:pt>
                <c:pt idx="11805">
                  <c:v>1800</c:v>
                </c:pt>
                <c:pt idx="11806">
                  <c:v>1800</c:v>
                </c:pt>
                <c:pt idx="11807">
                  <c:v>1800</c:v>
                </c:pt>
                <c:pt idx="11808">
                  <c:v>1800</c:v>
                </c:pt>
                <c:pt idx="11809">
                  <c:v>1800</c:v>
                </c:pt>
                <c:pt idx="11810">
                  <c:v>1800</c:v>
                </c:pt>
                <c:pt idx="11811">
                  <c:v>1800</c:v>
                </c:pt>
                <c:pt idx="11812">
                  <c:v>1800</c:v>
                </c:pt>
                <c:pt idx="11813">
                  <c:v>1800</c:v>
                </c:pt>
                <c:pt idx="11814">
                  <c:v>1800</c:v>
                </c:pt>
                <c:pt idx="11815">
                  <c:v>1800</c:v>
                </c:pt>
                <c:pt idx="11816">
                  <c:v>1800</c:v>
                </c:pt>
                <c:pt idx="11817">
                  <c:v>1800</c:v>
                </c:pt>
                <c:pt idx="11818">
                  <c:v>1800</c:v>
                </c:pt>
                <c:pt idx="11819">
                  <c:v>1800</c:v>
                </c:pt>
                <c:pt idx="11820">
                  <c:v>1800</c:v>
                </c:pt>
                <c:pt idx="11821">
                  <c:v>1800</c:v>
                </c:pt>
                <c:pt idx="11822">
                  <c:v>1800</c:v>
                </c:pt>
                <c:pt idx="11823">
                  <c:v>1800</c:v>
                </c:pt>
                <c:pt idx="11824">
                  <c:v>1800</c:v>
                </c:pt>
                <c:pt idx="11825">
                  <c:v>1800</c:v>
                </c:pt>
                <c:pt idx="11826">
                  <c:v>1800</c:v>
                </c:pt>
                <c:pt idx="11827">
                  <c:v>1800</c:v>
                </c:pt>
                <c:pt idx="11828">
                  <c:v>1800</c:v>
                </c:pt>
                <c:pt idx="11829">
                  <c:v>1800</c:v>
                </c:pt>
                <c:pt idx="11830">
                  <c:v>1800</c:v>
                </c:pt>
                <c:pt idx="11831">
                  <c:v>1800</c:v>
                </c:pt>
                <c:pt idx="11832">
                  <c:v>1800</c:v>
                </c:pt>
                <c:pt idx="11833">
                  <c:v>1800</c:v>
                </c:pt>
                <c:pt idx="11834">
                  <c:v>1800</c:v>
                </c:pt>
                <c:pt idx="11835">
                  <c:v>1800</c:v>
                </c:pt>
                <c:pt idx="11836">
                  <c:v>1800</c:v>
                </c:pt>
                <c:pt idx="11837">
                  <c:v>1800</c:v>
                </c:pt>
                <c:pt idx="11838">
                  <c:v>1800</c:v>
                </c:pt>
                <c:pt idx="11839">
                  <c:v>1800</c:v>
                </c:pt>
                <c:pt idx="11840">
                  <c:v>1800</c:v>
                </c:pt>
                <c:pt idx="11841">
                  <c:v>1800</c:v>
                </c:pt>
                <c:pt idx="11842">
                  <c:v>1800</c:v>
                </c:pt>
                <c:pt idx="11843">
                  <c:v>1800</c:v>
                </c:pt>
                <c:pt idx="11844">
                  <c:v>1800</c:v>
                </c:pt>
                <c:pt idx="11845">
                  <c:v>1800</c:v>
                </c:pt>
                <c:pt idx="11846">
                  <c:v>1800</c:v>
                </c:pt>
                <c:pt idx="11847">
                  <c:v>1800</c:v>
                </c:pt>
                <c:pt idx="11848">
                  <c:v>1800</c:v>
                </c:pt>
                <c:pt idx="11849">
                  <c:v>1800</c:v>
                </c:pt>
                <c:pt idx="11850">
                  <c:v>1800</c:v>
                </c:pt>
                <c:pt idx="11851">
                  <c:v>1800</c:v>
                </c:pt>
                <c:pt idx="11852">
                  <c:v>1800</c:v>
                </c:pt>
                <c:pt idx="11853">
                  <c:v>1800</c:v>
                </c:pt>
                <c:pt idx="11854">
                  <c:v>1800</c:v>
                </c:pt>
                <c:pt idx="11855">
                  <c:v>1800</c:v>
                </c:pt>
                <c:pt idx="11856">
                  <c:v>1800</c:v>
                </c:pt>
                <c:pt idx="11857">
                  <c:v>1800</c:v>
                </c:pt>
                <c:pt idx="11858">
                  <c:v>1800</c:v>
                </c:pt>
                <c:pt idx="11859">
                  <c:v>1800</c:v>
                </c:pt>
                <c:pt idx="11860">
                  <c:v>1800</c:v>
                </c:pt>
                <c:pt idx="11861">
                  <c:v>1800</c:v>
                </c:pt>
                <c:pt idx="11862">
                  <c:v>1800</c:v>
                </c:pt>
                <c:pt idx="11863">
                  <c:v>1800</c:v>
                </c:pt>
                <c:pt idx="11864">
                  <c:v>1800</c:v>
                </c:pt>
                <c:pt idx="11865">
                  <c:v>1800</c:v>
                </c:pt>
                <c:pt idx="11866">
                  <c:v>1800</c:v>
                </c:pt>
                <c:pt idx="11867">
                  <c:v>1800</c:v>
                </c:pt>
                <c:pt idx="11868">
                  <c:v>1800</c:v>
                </c:pt>
                <c:pt idx="11869">
                  <c:v>1800</c:v>
                </c:pt>
                <c:pt idx="11870">
                  <c:v>1800</c:v>
                </c:pt>
                <c:pt idx="11871">
                  <c:v>1800</c:v>
                </c:pt>
                <c:pt idx="11872">
                  <c:v>1800</c:v>
                </c:pt>
                <c:pt idx="11873">
                  <c:v>1800</c:v>
                </c:pt>
                <c:pt idx="11874">
                  <c:v>1800</c:v>
                </c:pt>
                <c:pt idx="11875">
                  <c:v>1800</c:v>
                </c:pt>
                <c:pt idx="11876">
                  <c:v>1800</c:v>
                </c:pt>
                <c:pt idx="11877">
                  <c:v>1800</c:v>
                </c:pt>
                <c:pt idx="11878">
                  <c:v>1800</c:v>
                </c:pt>
                <c:pt idx="11879">
                  <c:v>1800</c:v>
                </c:pt>
                <c:pt idx="11880">
                  <c:v>1800</c:v>
                </c:pt>
                <c:pt idx="11881">
                  <c:v>1800</c:v>
                </c:pt>
                <c:pt idx="11882">
                  <c:v>1800</c:v>
                </c:pt>
                <c:pt idx="11883">
                  <c:v>1800</c:v>
                </c:pt>
                <c:pt idx="11884">
                  <c:v>1800</c:v>
                </c:pt>
                <c:pt idx="11885">
                  <c:v>1800</c:v>
                </c:pt>
                <c:pt idx="11886">
                  <c:v>1800</c:v>
                </c:pt>
                <c:pt idx="11887">
                  <c:v>1800</c:v>
                </c:pt>
                <c:pt idx="11888">
                  <c:v>1800</c:v>
                </c:pt>
                <c:pt idx="11889">
                  <c:v>1800</c:v>
                </c:pt>
                <c:pt idx="11890">
                  <c:v>1800</c:v>
                </c:pt>
                <c:pt idx="11891">
                  <c:v>1800</c:v>
                </c:pt>
                <c:pt idx="11892">
                  <c:v>1800</c:v>
                </c:pt>
                <c:pt idx="11893">
                  <c:v>1800</c:v>
                </c:pt>
                <c:pt idx="11894">
                  <c:v>1800</c:v>
                </c:pt>
                <c:pt idx="11895">
                  <c:v>1800</c:v>
                </c:pt>
                <c:pt idx="11896">
                  <c:v>1800</c:v>
                </c:pt>
                <c:pt idx="11897">
                  <c:v>1800</c:v>
                </c:pt>
                <c:pt idx="11898">
                  <c:v>1800</c:v>
                </c:pt>
                <c:pt idx="11899">
                  <c:v>1800</c:v>
                </c:pt>
                <c:pt idx="11900">
                  <c:v>1800</c:v>
                </c:pt>
                <c:pt idx="11901">
                  <c:v>1800</c:v>
                </c:pt>
                <c:pt idx="11902">
                  <c:v>1800</c:v>
                </c:pt>
                <c:pt idx="11903">
                  <c:v>1800</c:v>
                </c:pt>
                <c:pt idx="11904">
                  <c:v>1800</c:v>
                </c:pt>
                <c:pt idx="11905">
                  <c:v>1800</c:v>
                </c:pt>
                <c:pt idx="11906">
                  <c:v>1800</c:v>
                </c:pt>
                <c:pt idx="11907">
                  <c:v>1800</c:v>
                </c:pt>
                <c:pt idx="11908">
                  <c:v>1800</c:v>
                </c:pt>
                <c:pt idx="11909">
                  <c:v>1800</c:v>
                </c:pt>
                <c:pt idx="11910">
                  <c:v>1800</c:v>
                </c:pt>
                <c:pt idx="11911">
                  <c:v>1800</c:v>
                </c:pt>
                <c:pt idx="11912">
                  <c:v>1800</c:v>
                </c:pt>
                <c:pt idx="11913">
                  <c:v>1800</c:v>
                </c:pt>
                <c:pt idx="11914">
                  <c:v>1800</c:v>
                </c:pt>
                <c:pt idx="11915">
                  <c:v>1800</c:v>
                </c:pt>
                <c:pt idx="11916">
                  <c:v>1800</c:v>
                </c:pt>
                <c:pt idx="11917">
                  <c:v>1800</c:v>
                </c:pt>
                <c:pt idx="11918">
                  <c:v>1800</c:v>
                </c:pt>
                <c:pt idx="11919">
                  <c:v>1800</c:v>
                </c:pt>
                <c:pt idx="11920">
                  <c:v>1800</c:v>
                </c:pt>
                <c:pt idx="11921">
                  <c:v>1800</c:v>
                </c:pt>
                <c:pt idx="11922">
                  <c:v>1800</c:v>
                </c:pt>
                <c:pt idx="11923">
                  <c:v>1800</c:v>
                </c:pt>
                <c:pt idx="11924">
                  <c:v>1800</c:v>
                </c:pt>
                <c:pt idx="11925">
                  <c:v>1800</c:v>
                </c:pt>
                <c:pt idx="11926">
                  <c:v>1800</c:v>
                </c:pt>
                <c:pt idx="11927">
                  <c:v>1800</c:v>
                </c:pt>
                <c:pt idx="11928">
                  <c:v>1800</c:v>
                </c:pt>
                <c:pt idx="11929">
                  <c:v>1800</c:v>
                </c:pt>
                <c:pt idx="11930">
                  <c:v>1800</c:v>
                </c:pt>
                <c:pt idx="11931">
                  <c:v>1800</c:v>
                </c:pt>
                <c:pt idx="11932">
                  <c:v>1800</c:v>
                </c:pt>
                <c:pt idx="11933">
                  <c:v>1800</c:v>
                </c:pt>
                <c:pt idx="11934">
                  <c:v>1800</c:v>
                </c:pt>
                <c:pt idx="11935">
                  <c:v>1800</c:v>
                </c:pt>
                <c:pt idx="11936">
                  <c:v>1800</c:v>
                </c:pt>
                <c:pt idx="11937">
                  <c:v>1800</c:v>
                </c:pt>
                <c:pt idx="11938">
                  <c:v>1800</c:v>
                </c:pt>
                <c:pt idx="11939">
                  <c:v>1800</c:v>
                </c:pt>
                <c:pt idx="11940">
                  <c:v>1800</c:v>
                </c:pt>
                <c:pt idx="11941">
                  <c:v>1800</c:v>
                </c:pt>
                <c:pt idx="11942">
                  <c:v>1800</c:v>
                </c:pt>
                <c:pt idx="11943">
                  <c:v>1800</c:v>
                </c:pt>
                <c:pt idx="11944">
                  <c:v>1800</c:v>
                </c:pt>
                <c:pt idx="11945">
                  <c:v>1800</c:v>
                </c:pt>
                <c:pt idx="11946">
                  <c:v>1800</c:v>
                </c:pt>
                <c:pt idx="11947">
                  <c:v>1800</c:v>
                </c:pt>
                <c:pt idx="11948">
                  <c:v>1800</c:v>
                </c:pt>
                <c:pt idx="11949">
                  <c:v>1800</c:v>
                </c:pt>
                <c:pt idx="11950">
                  <c:v>1800</c:v>
                </c:pt>
                <c:pt idx="11951">
                  <c:v>1800</c:v>
                </c:pt>
                <c:pt idx="11952">
                  <c:v>1800</c:v>
                </c:pt>
                <c:pt idx="11953">
                  <c:v>1800</c:v>
                </c:pt>
                <c:pt idx="11954">
                  <c:v>1800</c:v>
                </c:pt>
                <c:pt idx="11955">
                  <c:v>1800</c:v>
                </c:pt>
                <c:pt idx="11956">
                  <c:v>1800</c:v>
                </c:pt>
                <c:pt idx="11957">
                  <c:v>1800</c:v>
                </c:pt>
                <c:pt idx="11958">
                  <c:v>1800</c:v>
                </c:pt>
                <c:pt idx="11959">
                  <c:v>1800</c:v>
                </c:pt>
                <c:pt idx="11960">
                  <c:v>1800</c:v>
                </c:pt>
                <c:pt idx="11961">
                  <c:v>1800</c:v>
                </c:pt>
                <c:pt idx="11962">
                  <c:v>1800</c:v>
                </c:pt>
                <c:pt idx="11963">
                  <c:v>1800</c:v>
                </c:pt>
                <c:pt idx="11964">
                  <c:v>1800</c:v>
                </c:pt>
                <c:pt idx="11965">
                  <c:v>1800</c:v>
                </c:pt>
                <c:pt idx="11966">
                  <c:v>1800</c:v>
                </c:pt>
                <c:pt idx="11967">
                  <c:v>1800</c:v>
                </c:pt>
                <c:pt idx="11968">
                  <c:v>1800</c:v>
                </c:pt>
                <c:pt idx="11969">
                  <c:v>1800</c:v>
                </c:pt>
                <c:pt idx="11970">
                  <c:v>1800</c:v>
                </c:pt>
                <c:pt idx="11971">
                  <c:v>1800</c:v>
                </c:pt>
                <c:pt idx="11972">
                  <c:v>1800</c:v>
                </c:pt>
                <c:pt idx="11973">
                  <c:v>1800</c:v>
                </c:pt>
                <c:pt idx="11974">
                  <c:v>1800</c:v>
                </c:pt>
                <c:pt idx="11975">
                  <c:v>1800</c:v>
                </c:pt>
                <c:pt idx="11976">
                  <c:v>1800</c:v>
                </c:pt>
                <c:pt idx="11977">
                  <c:v>1800</c:v>
                </c:pt>
                <c:pt idx="11978">
                  <c:v>1800</c:v>
                </c:pt>
                <c:pt idx="11979">
                  <c:v>1800</c:v>
                </c:pt>
                <c:pt idx="11980">
                  <c:v>1800</c:v>
                </c:pt>
                <c:pt idx="11981">
                  <c:v>1800</c:v>
                </c:pt>
                <c:pt idx="11982">
                  <c:v>1800</c:v>
                </c:pt>
                <c:pt idx="11983">
                  <c:v>1800</c:v>
                </c:pt>
                <c:pt idx="11984">
                  <c:v>1800</c:v>
                </c:pt>
                <c:pt idx="11985">
                  <c:v>1800</c:v>
                </c:pt>
                <c:pt idx="11986">
                  <c:v>1800</c:v>
                </c:pt>
                <c:pt idx="11987">
                  <c:v>1800</c:v>
                </c:pt>
                <c:pt idx="11988">
                  <c:v>1800</c:v>
                </c:pt>
                <c:pt idx="11989">
                  <c:v>1800</c:v>
                </c:pt>
                <c:pt idx="11990">
                  <c:v>1800</c:v>
                </c:pt>
                <c:pt idx="11991">
                  <c:v>1800</c:v>
                </c:pt>
                <c:pt idx="11992">
                  <c:v>1800</c:v>
                </c:pt>
                <c:pt idx="11993">
                  <c:v>1800</c:v>
                </c:pt>
                <c:pt idx="11994">
                  <c:v>1800</c:v>
                </c:pt>
                <c:pt idx="11995">
                  <c:v>1800</c:v>
                </c:pt>
                <c:pt idx="11996">
                  <c:v>1800</c:v>
                </c:pt>
                <c:pt idx="11997">
                  <c:v>1800</c:v>
                </c:pt>
                <c:pt idx="11998">
                  <c:v>1800</c:v>
                </c:pt>
                <c:pt idx="11999">
                  <c:v>1800</c:v>
                </c:pt>
                <c:pt idx="12000">
                  <c:v>1800</c:v>
                </c:pt>
                <c:pt idx="12001">
                  <c:v>1800</c:v>
                </c:pt>
                <c:pt idx="12002">
                  <c:v>1800</c:v>
                </c:pt>
                <c:pt idx="12003">
                  <c:v>1800</c:v>
                </c:pt>
                <c:pt idx="12004">
                  <c:v>1800</c:v>
                </c:pt>
                <c:pt idx="12005">
                  <c:v>1800</c:v>
                </c:pt>
                <c:pt idx="12006">
                  <c:v>1800</c:v>
                </c:pt>
                <c:pt idx="12007">
                  <c:v>1800</c:v>
                </c:pt>
                <c:pt idx="12008">
                  <c:v>1800</c:v>
                </c:pt>
                <c:pt idx="12009">
                  <c:v>1800</c:v>
                </c:pt>
                <c:pt idx="12010">
                  <c:v>1800</c:v>
                </c:pt>
                <c:pt idx="12011">
                  <c:v>1800</c:v>
                </c:pt>
                <c:pt idx="12012">
                  <c:v>1800</c:v>
                </c:pt>
                <c:pt idx="12013">
                  <c:v>1800</c:v>
                </c:pt>
                <c:pt idx="12014">
                  <c:v>1800</c:v>
                </c:pt>
                <c:pt idx="12015">
                  <c:v>1800</c:v>
                </c:pt>
                <c:pt idx="12016">
                  <c:v>1800</c:v>
                </c:pt>
                <c:pt idx="12017">
                  <c:v>1800</c:v>
                </c:pt>
                <c:pt idx="12018">
                  <c:v>1800</c:v>
                </c:pt>
                <c:pt idx="12019">
                  <c:v>1800</c:v>
                </c:pt>
                <c:pt idx="12020">
                  <c:v>1800</c:v>
                </c:pt>
                <c:pt idx="12021">
                  <c:v>1800</c:v>
                </c:pt>
                <c:pt idx="12022">
                  <c:v>1800</c:v>
                </c:pt>
                <c:pt idx="12023">
                  <c:v>1800</c:v>
                </c:pt>
                <c:pt idx="12024">
                  <c:v>1800</c:v>
                </c:pt>
                <c:pt idx="12025">
                  <c:v>1800</c:v>
                </c:pt>
                <c:pt idx="12026">
                  <c:v>1800</c:v>
                </c:pt>
                <c:pt idx="12027">
                  <c:v>1800</c:v>
                </c:pt>
                <c:pt idx="12028">
                  <c:v>1800</c:v>
                </c:pt>
                <c:pt idx="12029">
                  <c:v>1800</c:v>
                </c:pt>
                <c:pt idx="12030">
                  <c:v>1800</c:v>
                </c:pt>
                <c:pt idx="12031">
                  <c:v>1800</c:v>
                </c:pt>
                <c:pt idx="12032">
                  <c:v>1800</c:v>
                </c:pt>
                <c:pt idx="12033">
                  <c:v>1800</c:v>
                </c:pt>
                <c:pt idx="12034">
                  <c:v>1800</c:v>
                </c:pt>
                <c:pt idx="12035">
                  <c:v>1800</c:v>
                </c:pt>
                <c:pt idx="12036">
                  <c:v>1800</c:v>
                </c:pt>
                <c:pt idx="12037">
                  <c:v>1800</c:v>
                </c:pt>
                <c:pt idx="12038">
                  <c:v>1800</c:v>
                </c:pt>
                <c:pt idx="12039">
                  <c:v>1800</c:v>
                </c:pt>
                <c:pt idx="12040">
                  <c:v>1800</c:v>
                </c:pt>
                <c:pt idx="12041">
                  <c:v>1800</c:v>
                </c:pt>
                <c:pt idx="12042">
                  <c:v>1800</c:v>
                </c:pt>
                <c:pt idx="12043">
                  <c:v>1800</c:v>
                </c:pt>
                <c:pt idx="12044">
                  <c:v>1800</c:v>
                </c:pt>
                <c:pt idx="12045">
                  <c:v>1800</c:v>
                </c:pt>
                <c:pt idx="12046">
                  <c:v>1800</c:v>
                </c:pt>
                <c:pt idx="12047">
                  <c:v>1800</c:v>
                </c:pt>
                <c:pt idx="12048">
                  <c:v>1800</c:v>
                </c:pt>
                <c:pt idx="12049">
                  <c:v>1800</c:v>
                </c:pt>
                <c:pt idx="12050">
                  <c:v>1800</c:v>
                </c:pt>
                <c:pt idx="12051">
                  <c:v>1800</c:v>
                </c:pt>
                <c:pt idx="12052">
                  <c:v>1800</c:v>
                </c:pt>
                <c:pt idx="12053">
                  <c:v>1800</c:v>
                </c:pt>
                <c:pt idx="12054">
                  <c:v>1800</c:v>
                </c:pt>
                <c:pt idx="12055">
                  <c:v>1800</c:v>
                </c:pt>
                <c:pt idx="12056">
                  <c:v>1800</c:v>
                </c:pt>
                <c:pt idx="12057">
                  <c:v>1800</c:v>
                </c:pt>
                <c:pt idx="12058">
                  <c:v>1800</c:v>
                </c:pt>
                <c:pt idx="12059">
                  <c:v>1800</c:v>
                </c:pt>
                <c:pt idx="12060">
                  <c:v>1800</c:v>
                </c:pt>
                <c:pt idx="12061">
                  <c:v>1800</c:v>
                </c:pt>
                <c:pt idx="12062">
                  <c:v>1800</c:v>
                </c:pt>
                <c:pt idx="12063">
                  <c:v>1800</c:v>
                </c:pt>
                <c:pt idx="12064">
                  <c:v>1800</c:v>
                </c:pt>
                <c:pt idx="12065">
                  <c:v>1800</c:v>
                </c:pt>
                <c:pt idx="12066">
                  <c:v>1800</c:v>
                </c:pt>
                <c:pt idx="12067">
                  <c:v>1800</c:v>
                </c:pt>
                <c:pt idx="12068">
                  <c:v>1800</c:v>
                </c:pt>
                <c:pt idx="12069">
                  <c:v>1800</c:v>
                </c:pt>
                <c:pt idx="12070">
                  <c:v>1800</c:v>
                </c:pt>
                <c:pt idx="12071">
                  <c:v>1800</c:v>
                </c:pt>
                <c:pt idx="12072">
                  <c:v>1800</c:v>
                </c:pt>
                <c:pt idx="12073">
                  <c:v>1800</c:v>
                </c:pt>
                <c:pt idx="12074">
                  <c:v>1800</c:v>
                </c:pt>
                <c:pt idx="12075">
                  <c:v>1800</c:v>
                </c:pt>
                <c:pt idx="12076">
                  <c:v>1800</c:v>
                </c:pt>
                <c:pt idx="12077">
                  <c:v>1800</c:v>
                </c:pt>
                <c:pt idx="12078">
                  <c:v>1800</c:v>
                </c:pt>
                <c:pt idx="12079">
                  <c:v>1800</c:v>
                </c:pt>
                <c:pt idx="12080">
                  <c:v>1800</c:v>
                </c:pt>
                <c:pt idx="12081">
                  <c:v>1800</c:v>
                </c:pt>
                <c:pt idx="12082">
                  <c:v>1800</c:v>
                </c:pt>
                <c:pt idx="12083">
                  <c:v>1800</c:v>
                </c:pt>
                <c:pt idx="12084">
                  <c:v>1800</c:v>
                </c:pt>
                <c:pt idx="12085">
                  <c:v>1800</c:v>
                </c:pt>
                <c:pt idx="12086">
                  <c:v>1800</c:v>
                </c:pt>
                <c:pt idx="12087">
                  <c:v>1800</c:v>
                </c:pt>
                <c:pt idx="12088">
                  <c:v>1800</c:v>
                </c:pt>
                <c:pt idx="12089">
                  <c:v>1800</c:v>
                </c:pt>
                <c:pt idx="12090">
                  <c:v>1800</c:v>
                </c:pt>
                <c:pt idx="12091">
                  <c:v>1800</c:v>
                </c:pt>
                <c:pt idx="12092">
                  <c:v>1800</c:v>
                </c:pt>
                <c:pt idx="12093">
                  <c:v>1800</c:v>
                </c:pt>
                <c:pt idx="12094">
                  <c:v>1800</c:v>
                </c:pt>
                <c:pt idx="12095">
                  <c:v>1800</c:v>
                </c:pt>
                <c:pt idx="12096">
                  <c:v>1800</c:v>
                </c:pt>
                <c:pt idx="12097">
                  <c:v>1800</c:v>
                </c:pt>
                <c:pt idx="12098">
                  <c:v>1800</c:v>
                </c:pt>
                <c:pt idx="12099">
                  <c:v>1800</c:v>
                </c:pt>
                <c:pt idx="12100">
                  <c:v>1800</c:v>
                </c:pt>
                <c:pt idx="12101">
                  <c:v>1800</c:v>
                </c:pt>
                <c:pt idx="12102">
                  <c:v>1800</c:v>
                </c:pt>
                <c:pt idx="12103">
                  <c:v>1800</c:v>
                </c:pt>
                <c:pt idx="12104">
                  <c:v>1800</c:v>
                </c:pt>
                <c:pt idx="12105">
                  <c:v>1800</c:v>
                </c:pt>
                <c:pt idx="12106">
                  <c:v>1800</c:v>
                </c:pt>
                <c:pt idx="12107">
                  <c:v>1800</c:v>
                </c:pt>
                <c:pt idx="12108">
                  <c:v>1800</c:v>
                </c:pt>
                <c:pt idx="12109">
                  <c:v>1800</c:v>
                </c:pt>
                <c:pt idx="12110">
                  <c:v>1800</c:v>
                </c:pt>
                <c:pt idx="12111">
                  <c:v>1800</c:v>
                </c:pt>
                <c:pt idx="12112">
                  <c:v>1800</c:v>
                </c:pt>
                <c:pt idx="12113">
                  <c:v>1800</c:v>
                </c:pt>
                <c:pt idx="12114">
                  <c:v>1800</c:v>
                </c:pt>
                <c:pt idx="12115">
                  <c:v>1800</c:v>
                </c:pt>
                <c:pt idx="12116">
                  <c:v>1800</c:v>
                </c:pt>
                <c:pt idx="12117">
                  <c:v>1800</c:v>
                </c:pt>
                <c:pt idx="12118">
                  <c:v>1800</c:v>
                </c:pt>
                <c:pt idx="12119">
                  <c:v>1800</c:v>
                </c:pt>
                <c:pt idx="12120">
                  <c:v>1800</c:v>
                </c:pt>
                <c:pt idx="12121">
                  <c:v>1800</c:v>
                </c:pt>
                <c:pt idx="12122">
                  <c:v>1800</c:v>
                </c:pt>
                <c:pt idx="12123">
                  <c:v>1800</c:v>
                </c:pt>
                <c:pt idx="12124">
                  <c:v>1800</c:v>
                </c:pt>
                <c:pt idx="12125">
                  <c:v>1800</c:v>
                </c:pt>
                <c:pt idx="12126">
                  <c:v>1800</c:v>
                </c:pt>
                <c:pt idx="12127">
                  <c:v>1800</c:v>
                </c:pt>
                <c:pt idx="12128">
                  <c:v>1800</c:v>
                </c:pt>
                <c:pt idx="12129">
                  <c:v>1800</c:v>
                </c:pt>
                <c:pt idx="12130">
                  <c:v>1800</c:v>
                </c:pt>
                <c:pt idx="12131">
                  <c:v>1800</c:v>
                </c:pt>
                <c:pt idx="12132">
                  <c:v>1800</c:v>
                </c:pt>
                <c:pt idx="12133">
                  <c:v>1800</c:v>
                </c:pt>
                <c:pt idx="12134">
                  <c:v>1800</c:v>
                </c:pt>
                <c:pt idx="12135">
                  <c:v>1800</c:v>
                </c:pt>
                <c:pt idx="12136">
                  <c:v>1800</c:v>
                </c:pt>
                <c:pt idx="12137">
                  <c:v>1800</c:v>
                </c:pt>
                <c:pt idx="12138">
                  <c:v>1800</c:v>
                </c:pt>
                <c:pt idx="12139">
                  <c:v>1800</c:v>
                </c:pt>
                <c:pt idx="12140">
                  <c:v>1800</c:v>
                </c:pt>
                <c:pt idx="12141">
                  <c:v>1800</c:v>
                </c:pt>
                <c:pt idx="12142">
                  <c:v>1800</c:v>
                </c:pt>
                <c:pt idx="12143">
                  <c:v>1800</c:v>
                </c:pt>
                <c:pt idx="12144">
                  <c:v>1800</c:v>
                </c:pt>
                <c:pt idx="12145">
                  <c:v>1800</c:v>
                </c:pt>
                <c:pt idx="12146">
                  <c:v>1800</c:v>
                </c:pt>
                <c:pt idx="12147">
                  <c:v>1800</c:v>
                </c:pt>
                <c:pt idx="12148">
                  <c:v>1800</c:v>
                </c:pt>
                <c:pt idx="12149">
                  <c:v>1800</c:v>
                </c:pt>
                <c:pt idx="12150">
                  <c:v>1800</c:v>
                </c:pt>
                <c:pt idx="12151">
                  <c:v>1800</c:v>
                </c:pt>
                <c:pt idx="12152">
                  <c:v>1800</c:v>
                </c:pt>
                <c:pt idx="12153">
                  <c:v>1800</c:v>
                </c:pt>
                <c:pt idx="12154">
                  <c:v>1800</c:v>
                </c:pt>
                <c:pt idx="12155">
                  <c:v>1800</c:v>
                </c:pt>
                <c:pt idx="12156">
                  <c:v>1800</c:v>
                </c:pt>
                <c:pt idx="12157">
                  <c:v>1800</c:v>
                </c:pt>
                <c:pt idx="12158">
                  <c:v>1800</c:v>
                </c:pt>
                <c:pt idx="12159">
                  <c:v>1800</c:v>
                </c:pt>
                <c:pt idx="12160">
                  <c:v>1800</c:v>
                </c:pt>
                <c:pt idx="12161">
                  <c:v>1800</c:v>
                </c:pt>
                <c:pt idx="12162">
                  <c:v>1800</c:v>
                </c:pt>
                <c:pt idx="12163">
                  <c:v>1800</c:v>
                </c:pt>
                <c:pt idx="12164">
                  <c:v>1800</c:v>
                </c:pt>
                <c:pt idx="12165">
                  <c:v>1800</c:v>
                </c:pt>
                <c:pt idx="12166">
                  <c:v>1800</c:v>
                </c:pt>
                <c:pt idx="12167">
                  <c:v>1800</c:v>
                </c:pt>
                <c:pt idx="12168">
                  <c:v>1800</c:v>
                </c:pt>
                <c:pt idx="12169">
                  <c:v>1800</c:v>
                </c:pt>
                <c:pt idx="12170">
                  <c:v>1800</c:v>
                </c:pt>
                <c:pt idx="12171">
                  <c:v>1800</c:v>
                </c:pt>
                <c:pt idx="12172">
                  <c:v>1800</c:v>
                </c:pt>
                <c:pt idx="12173">
                  <c:v>1800</c:v>
                </c:pt>
                <c:pt idx="12174">
                  <c:v>1800</c:v>
                </c:pt>
                <c:pt idx="12175">
                  <c:v>1800</c:v>
                </c:pt>
                <c:pt idx="12176">
                  <c:v>1800</c:v>
                </c:pt>
                <c:pt idx="12177">
                  <c:v>1800</c:v>
                </c:pt>
                <c:pt idx="12178">
                  <c:v>1800</c:v>
                </c:pt>
                <c:pt idx="12179">
                  <c:v>1800</c:v>
                </c:pt>
                <c:pt idx="12180">
                  <c:v>1800</c:v>
                </c:pt>
                <c:pt idx="12181">
                  <c:v>1800</c:v>
                </c:pt>
                <c:pt idx="12182">
                  <c:v>1800</c:v>
                </c:pt>
                <c:pt idx="12183">
                  <c:v>1800</c:v>
                </c:pt>
                <c:pt idx="12184">
                  <c:v>1800</c:v>
                </c:pt>
                <c:pt idx="12185">
                  <c:v>1800</c:v>
                </c:pt>
                <c:pt idx="12186">
                  <c:v>1800</c:v>
                </c:pt>
                <c:pt idx="12187">
                  <c:v>1800</c:v>
                </c:pt>
                <c:pt idx="12188">
                  <c:v>1800</c:v>
                </c:pt>
                <c:pt idx="12189">
                  <c:v>1800</c:v>
                </c:pt>
                <c:pt idx="12190">
                  <c:v>1800</c:v>
                </c:pt>
                <c:pt idx="12191">
                  <c:v>1800</c:v>
                </c:pt>
                <c:pt idx="12192">
                  <c:v>1800</c:v>
                </c:pt>
                <c:pt idx="12193">
                  <c:v>1800</c:v>
                </c:pt>
                <c:pt idx="12194">
                  <c:v>1800</c:v>
                </c:pt>
                <c:pt idx="12195">
                  <c:v>1800</c:v>
                </c:pt>
                <c:pt idx="12196">
                  <c:v>1800</c:v>
                </c:pt>
                <c:pt idx="12197">
                  <c:v>1800</c:v>
                </c:pt>
                <c:pt idx="12198">
                  <c:v>1800</c:v>
                </c:pt>
                <c:pt idx="12199">
                  <c:v>1800</c:v>
                </c:pt>
                <c:pt idx="12200">
                  <c:v>1800</c:v>
                </c:pt>
                <c:pt idx="12201">
                  <c:v>1800</c:v>
                </c:pt>
                <c:pt idx="12202">
                  <c:v>1800</c:v>
                </c:pt>
                <c:pt idx="12203">
                  <c:v>1800</c:v>
                </c:pt>
                <c:pt idx="12204">
                  <c:v>1800</c:v>
                </c:pt>
                <c:pt idx="12205">
                  <c:v>1800</c:v>
                </c:pt>
                <c:pt idx="12206">
                  <c:v>1800</c:v>
                </c:pt>
                <c:pt idx="12207">
                  <c:v>1800</c:v>
                </c:pt>
                <c:pt idx="12208">
                  <c:v>1800</c:v>
                </c:pt>
                <c:pt idx="12209">
                  <c:v>1800</c:v>
                </c:pt>
                <c:pt idx="12210">
                  <c:v>1800</c:v>
                </c:pt>
                <c:pt idx="12211">
                  <c:v>1800</c:v>
                </c:pt>
                <c:pt idx="12212">
                  <c:v>1800</c:v>
                </c:pt>
                <c:pt idx="12213">
                  <c:v>1800</c:v>
                </c:pt>
                <c:pt idx="12214">
                  <c:v>1800</c:v>
                </c:pt>
                <c:pt idx="12215">
                  <c:v>1800</c:v>
                </c:pt>
                <c:pt idx="12216">
                  <c:v>1800</c:v>
                </c:pt>
                <c:pt idx="12217">
                  <c:v>1800</c:v>
                </c:pt>
                <c:pt idx="12218">
                  <c:v>1800</c:v>
                </c:pt>
                <c:pt idx="12219">
                  <c:v>1800</c:v>
                </c:pt>
                <c:pt idx="12220">
                  <c:v>1800</c:v>
                </c:pt>
                <c:pt idx="12221">
                  <c:v>1800</c:v>
                </c:pt>
                <c:pt idx="12222">
                  <c:v>1800</c:v>
                </c:pt>
                <c:pt idx="12223">
                  <c:v>1800</c:v>
                </c:pt>
                <c:pt idx="12224">
                  <c:v>1800</c:v>
                </c:pt>
                <c:pt idx="12225">
                  <c:v>1800</c:v>
                </c:pt>
                <c:pt idx="12226">
                  <c:v>1800</c:v>
                </c:pt>
                <c:pt idx="12227">
                  <c:v>1800</c:v>
                </c:pt>
                <c:pt idx="12228">
                  <c:v>1800</c:v>
                </c:pt>
                <c:pt idx="12229">
                  <c:v>1800</c:v>
                </c:pt>
                <c:pt idx="12230">
                  <c:v>1800</c:v>
                </c:pt>
                <c:pt idx="12231">
                  <c:v>1800</c:v>
                </c:pt>
                <c:pt idx="12232">
                  <c:v>1800</c:v>
                </c:pt>
                <c:pt idx="12233">
                  <c:v>1800</c:v>
                </c:pt>
                <c:pt idx="12234">
                  <c:v>1800</c:v>
                </c:pt>
                <c:pt idx="12235">
                  <c:v>1800</c:v>
                </c:pt>
                <c:pt idx="12236">
                  <c:v>1800</c:v>
                </c:pt>
                <c:pt idx="12237">
                  <c:v>1800</c:v>
                </c:pt>
                <c:pt idx="12238">
                  <c:v>1800</c:v>
                </c:pt>
                <c:pt idx="12239">
                  <c:v>1800</c:v>
                </c:pt>
                <c:pt idx="12240">
                  <c:v>1800</c:v>
                </c:pt>
                <c:pt idx="12241">
                  <c:v>1800</c:v>
                </c:pt>
                <c:pt idx="12242">
                  <c:v>1800</c:v>
                </c:pt>
                <c:pt idx="12243">
                  <c:v>1800</c:v>
                </c:pt>
                <c:pt idx="12244">
                  <c:v>1800</c:v>
                </c:pt>
                <c:pt idx="12245">
                  <c:v>1800</c:v>
                </c:pt>
                <c:pt idx="12246">
                  <c:v>1800</c:v>
                </c:pt>
                <c:pt idx="12247">
                  <c:v>1800</c:v>
                </c:pt>
                <c:pt idx="12248">
                  <c:v>1800</c:v>
                </c:pt>
                <c:pt idx="12249">
                  <c:v>1800</c:v>
                </c:pt>
                <c:pt idx="12250">
                  <c:v>1800</c:v>
                </c:pt>
                <c:pt idx="12251">
                  <c:v>1800</c:v>
                </c:pt>
                <c:pt idx="12252">
                  <c:v>1800</c:v>
                </c:pt>
                <c:pt idx="12253">
                  <c:v>1800</c:v>
                </c:pt>
                <c:pt idx="12254">
                  <c:v>1800</c:v>
                </c:pt>
                <c:pt idx="12255">
                  <c:v>1800</c:v>
                </c:pt>
                <c:pt idx="12256">
                  <c:v>1800</c:v>
                </c:pt>
                <c:pt idx="12257">
                  <c:v>1800</c:v>
                </c:pt>
                <c:pt idx="12258">
                  <c:v>1800</c:v>
                </c:pt>
                <c:pt idx="12259">
                  <c:v>1800</c:v>
                </c:pt>
                <c:pt idx="12260">
                  <c:v>1800</c:v>
                </c:pt>
                <c:pt idx="12261">
                  <c:v>1800</c:v>
                </c:pt>
                <c:pt idx="12262">
                  <c:v>1800</c:v>
                </c:pt>
                <c:pt idx="12263">
                  <c:v>1800</c:v>
                </c:pt>
                <c:pt idx="12264">
                  <c:v>1800</c:v>
                </c:pt>
                <c:pt idx="12265">
                  <c:v>1800</c:v>
                </c:pt>
                <c:pt idx="12266">
                  <c:v>1800</c:v>
                </c:pt>
                <c:pt idx="12267">
                  <c:v>1800</c:v>
                </c:pt>
                <c:pt idx="12268">
                  <c:v>1800</c:v>
                </c:pt>
                <c:pt idx="12269">
                  <c:v>1800</c:v>
                </c:pt>
                <c:pt idx="12270">
                  <c:v>1800</c:v>
                </c:pt>
                <c:pt idx="12271">
                  <c:v>1800</c:v>
                </c:pt>
                <c:pt idx="12272">
                  <c:v>1800</c:v>
                </c:pt>
                <c:pt idx="12273">
                  <c:v>1800</c:v>
                </c:pt>
                <c:pt idx="12274">
                  <c:v>1800</c:v>
                </c:pt>
                <c:pt idx="12275">
                  <c:v>1800</c:v>
                </c:pt>
                <c:pt idx="12276">
                  <c:v>1800</c:v>
                </c:pt>
                <c:pt idx="12277">
                  <c:v>1800</c:v>
                </c:pt>
                <c:pt idx="12278">
                  <c:v>1800</c:v>
                </c:pt>
                <c:pt idx="12279">
                  <c:v>1800</c:v>
                </c:pt>
                <c:pt idx="12280">
                  <c:v>1800</c:v>
                </c:pt>
                <c:pt idx="12281">
                  <c:v>1800</c:v>
                </c:pt>
                <c:pt idx="12282">
                  <c:v>1800</c:v>
                </c:pt>
                <c:pt idx="12283">
                  <c:v>1800</c:v>
                </c:pt>
                <c:pt idx="12284">
                  <c:v>1800</c:v>
                </c:pt>
                <c:pt idx="12285">
                  <c:v>1800</c:v>
                </c:pt>
                <c:pt idx="12286">
                  <c:v>1800</c:v>
                </c:pt>
                <c:pt idx="12287">
                  <c:v>1800</c:v>
                </c:pt>
                <c:pt idx="12288">
                  <c:v>1800</c:v>
                </c:pt>
                <c:pt idx="12289">
                  <c:v>1800</c:v>
                </c:pt>
                <c:pt idx="12290">
                  <c:v>1800</c:v>
                </c:pt>
                <c:pt idx="12291">
                  <c:v>1800</c:v>
                </c:pt>
                <c:pt idx="12292">
                  <c:v>1800</c:v>
                </c:pt>
                <c:pt idx="12293">
                  <c:v>1800</c:v>
                </c:pt>
                <c:pt idx="12294">
                  <c:v>1800</c:v>
                </c:pt>
                <c:pt idx="12295">
                  <c:v>1800</c:v>
                </c:pt>
                <c:pt idx="12296">
                  <c:v>1800</c:v>
                </c:pt>
                <c:pt idx="12297">
                  <c:v>1800</c:v>
                </c:pt>
                <c:pt idx="12298">
                  <c:v>1800</c:v>
                </c:pt>
                <c:pt idx="12299">
                  <c:v>1800</c:v>
                </c:pt>
                <c:pt idx="12300">
                  <c:v>1800</c:v>
                </c:pt>
                <c:pt idx="12301">
                  <c:v>1800</c:v>
                </c:pt>
                <c:pt idx="12302">
                  <c:v>1800</c:v>
                </c:pt>
                <c:pt idx="12303">
                  <c:v>1800</c:v>
                </c:pt>
                <c:pt idx="12304">
                  <c:v>1800</c:v>
                </c:pt>
                <c:pt idx="12305">
                  <c:v>1800</c:v>
                </c:pt>
                <c:pt idx="12306">
                  <c:v>1800</c:v>
                </c:pt>
                <c:pt idx="12307">
                  <c:v>1800</c:v>
                </c:pt>
                <c:pt idx="12308">
                  <c:v>1800</c:v>
                </c:pt>
                <c:pt idx="12309">
                  <c:v>1800</c:v>
                </c:pt>
                <c:pt idx="12310">
                  <c:v>1800</c:v>
                </c:pt>
                <c:pt idx="12311">
                  <c:v>1800</c:v>
                </c:pt>
                <c:pt idx="12312">
                  <c:v>1800</c:v>
                </c:pt>
                <c:pt idx="12313">
                  <c:v>1800</c:v>
                </c:pt>
                <c:pt idx="12314">
                  <c:v>1800</c:v>
                </c:pt>
                <c:pt idx="12315">
                  <c:v>1800</c:v>
                </c:pt>
                <c:pt idx="12316">
                  <c:v>1800</c:v>
                </c:pt>
                <c:pt idx="12317">
                  <c:v>1800</c:v>
                </c:pt>
                <c:pt idx="12318">
                  <c:v>1800</c:v>
                </c:pt>
                <c:pt idx="12319">
                  <c:v>1800</c:v>
                </c:pt>
                <c:pt idx="12320">
                  <c:v>1800</c:v>
                </c:pt>
                <c:pt idx="12321">
                  <c:v>1800</c:v>
                </c:pt>
                <c:pt idx="12322">
                  <c:v>1800</c:v>
                </c:pt>
                <c:pt idx="12323">
                  <c:v>1800</c:v>
                </c:pt>
                <c:pt idx="12324">
                  <c:v>1800</c:v>
                </c:pt>
                <c:pt idx="12325">
                  <c:v>1800</c:v>
                </c:pt>
                <c:pt idx="12326">
                  <c:v>1800</c:v>
                </c:pt>
                <c:pt idx="12327">
                  <c:v>1800</c:v>
                </c:pt>
                <c:pt idx="12328">
                  <c:v>1800</c:v>
                </c:pt>
                <c:pt idx="12329">
                  <c:v>1800</c:v>
                </c:pt>
                <c:pt idx="12330">
                  <c:v>1800</c:v>
                </c:pt>
                <c:pt idx="12331">
                  <c:v>1800</c:v>
                </c:pt>
                <c:pt idx="12332">
                  <c:v>1800</c:v>
                </c:pt>
                <c:pt idx="12333">
                  <c:v>1800</c:v>
                </c:pt>
                <c:pt idx="12334">
                  <c:v>1800</c:v>
                </c:pt>
                <c:pt idx="12335">
                  <c:v>1800</c:v>
                </c:pt>
                <c:pt idx="12336">
                  <c:v>1800</c:v>
                </c:pt>
                <c:pt idx="12337">
                  <c:v>1800</c:v>
                </c:pt>
                <c:pt idx="12338">
                  <c:v>1800</c:v>
                </c:pt>
                <c:pt idx="12339">
                  <c:v>1800</c:v>
                </c:pt>
                <c:pt idx="12340">
                  <c:v>1800</c:v>
                </c:pt>
                <c:pt idx="12341">
                  <c:v>1800</c:v>
                </c:pt>
                <c:pt idx="12342">
                  <c:v>1800</c:v>
                </c:pt>
                <c:pt idx="12343">
                  <c:v>1800</c:v>
                </c:pt>
                <c:pt idx="12344">
                  <c:v>1800</c:v>
                </c:pt>
                <c:pt idx="12345">
                  <c:v>1800</c:v>
                </c:pt>
                <c:pt idx="12346">
                  <c:v>1800</c:v>
                </c:pt>
                <c:pt idx="12347">
                  <c:v>1800</c:v>
                </c:pt>
                <c:pt idx="12348">
                  <c:v>1800</c:v>
                </c:pt>
                <c:pt idx="12349">
                  <c:v>1800</c:v>
                </c:pt>
                <c:pt idx="12350">
                  <c:v>1800</c:v>
                </c:pt>
                <c:pt idx="12351">
                  <c:v>1800</c:v>
                </c:pt>
                <c:pt idx="12352">
                  <c:v>1800</c:v>
                </c:pt>
                <c:pt idx="12353">
                  <c:v>1800</c:v>
                </c:pt>
                <c:pt idx="12354">
                  <c:v>1800</c:v>
                </c:pt>
                <c:pt idx="12355">
                  <c:v>1800</c:v>
                </c:pt>
                <c:pt idx="12356">
                  <c:v>1800</c:v>
                </c:pt>
                <c:pt idx="12357">
                  <c:v>1800</c:v>
                </c:pt>
                <c:pt idx="12358">
                  <c:v>1800</c:v>
                </c:pt>
                <c:pt idx="12359">
                  <c:v>1800</c:v>
                </c:pt>
                <c:pt idx="12360">
                  <c:v>1800</c:v>
                </c:pt>
                <c:pt idx="12361">
                  <c:v>1800</c:v>
                </c:pt>
                <c:pt idx="12362">
                  <c:v>1800</c:v>
                </c:pt>
                <c:pt idx="12363">
                  <c:v>1800</c:v>
                </c:pt>
                <c:pt idx="12364">
                  <c:v>1800</c:v>
                </c:pt>
                <c:pt idx="12365">
                  <c:v>1800</c:v>
                </c:pt>
                <c:pt idx="12366">
                  <c:v>1800</c:v>
                </c:pt>
                <c:pt idx="12367">
                  <c:v>1800</c:v>
                </c:pt>
                <c:pt idx="12368">
                  <c:v>1800</c:v>
                </c:pt>
                <c:pt idx="12369">
                  <c:v>1800</c:v>
                </c:pt>
                <c:pt idx="12370">
                  <c:v>1800</c:v>
                </c:pt>
                <c:pt idx="12371">
                  <c:v>1800</c:v>
                </c:pt>
                <c:pt idx="12372">
                  <c:v>1800</c:v>
                </c:pt>
                <c:pt idx="12373">
                  <c:v>1800</c:v>
                </c:pt>
                <c:pt idx="12374">
                  <c:v>1800</c:v>
                </c:pt>
                <c:pt idx="12375">
                  <c:v>1800</c:v>
                </c:pt>
                <c:pt idx="12376">
                  <c:v>1800</c:v>
                </c:pt>
                <c:pt idx="12377">
                  <c:v>1800</c:v>
                </c:pt>
                <c:pt idx="12378">
                  <c:v>1800</c:v>
                </c:pt>
                <c:pt idx="12379">
                  <c:v>1800</c:v>
                </c:pt>
                <c:pt idx="12380">
                  <c:v>1800</c:v>
                </c:pt>
                <c:pt idx="12381">
                  <c:v>1800</c:v>
                </c:pt>
                <c:pt idx="12382">
                  <c:v>1800</c:v>
                </c:pt>
                <c:pt idx="12383">
                  <c:v>1800</c:v>
                </c:pt>
                <c:pt idx="12384">
                  <c:v>1800</c:v>
                </c:pt>
                <c:pt idx="12385">
                  <c:v>1800</c:v>
                </c:pt>
                <c:pt idx="12386">
                  <c:v>1800</c:v>
                </c:pt>
                <c:pt idx="12387">
                  <c:v>1800</c:v>
                </c:pt>
                <c:pt idx="12388">
                  <c:v>1800</c:v>
                </c:pt>
                <c:pt idx="12389">
                  <c:v>1800</c:v>
                </c:pt>
                <c:pt idx="12390">
                  <c:v>1800</c:v>
                </c:pt>
                <c:pt idx="12391">
                  <c:v>1800</c:v>
                </c:pt>
                <c:pt idx="12392">
                  <c:v>1800</c:v>
                </c:pt>
                <c:pt idx="12393">
                  <c:v>1800</c:v>
                </c:pt>
                <c:pt idx="12394">
                  <c:v>1800</c:v>
                </c:pt>
                <c:pt idx="12395">
                  <c:v>1800</c:v>
                </c:pt>
                <c:pt idx="12396">
                  <c:v>1800</c:v>
                </c:pt>
                <c:pt idx="12397">
                  <c:v>1800</c:v>
                </c:pt>
                <c:pt idx="12398">
                  <c:v>1800</c:v>
                </c:pt>
                <c:pt idx="12399">
                  <c:v>1800</c:v>
                </c:pt>
                <c:pt idx="12400">
                  <c:v>1800</c:v>
                </c:pt>
                <c:pt idx="12401">
                  <c:v>1800</c:v>
                </c:pt>
                <c:pt idx="12402">
                  <c:v>1800</c:v>
                </c:pt>
                <c:pt idx="12403">
                  <c:v>1800</c:v>
                </c:pt>
                <c:pt idx="12404">
                  <c:v>1800</c:v>
                </c:pt>
                <c:pt idx="12405">
                  <c:v>1800</c:v>
                </c:pt>
                <c:pt idx="12406">
                  <c:v>1800</c:v>
                </c:pt>
                <c:pt idx="12407">
                  <c:v>1800</c:v>
                </c:pt>
                <c:pt idx="12408">
                  <c:v>1800</c:v>
                </c:pt>
                <c:pt idx="12409">
                  <c:v>1800</c:v>
                </c:pt>
                <c:pt idx="12410">
                  <c:v>1800</c:v>
                </c:pt>
                <c:pt idx="12411">
                  <c:v>1800</c:v>
                </c:pt>
                <c:pt idx="12412">
                  <c:v>1800</c:v>
                </c:pt>
                <c:pt idx="12413">
                  <c:v>1800</c:v>
                </c:pt>
                <c:pt idx="12414">
                  <c:v>1800</c:v>
                </c:pt>
                <c:pt idx="12415">
                  <c:v>1800</c:v>
                </c:pt>
                <c:pt idx="12416">
                  <c:v>1800</c:v>
                </c:pt>
                <c:pt idx="12417">
                  <c:v>1800</c:v>
                </c:pt>
                <c:pt idx="12418">
                  <c:v>1800</c:v>
                </c:pt>
                <c:pt idx="12419">
                  <c:v>1800</c:v>
                </c:pt>
                <c:pt idx="12420">
                  <c:v>1800</c:v>
                </c:pt>
                <c:pt idx="12421">
                  <c:v>1800</c:v>
                </c:pt>
                <c:pt idx="12422">
                  <c:v>1800</c:v>
                </c:pt>
                <c:pt idx="12423">
                  <c:v>1800</c:v>
                </c:pt>
                <c:pt idx="12424">
                  <c:v>1800</c:v>
                </c:pt>
                <c:pt idx="12425">
                  <c:v>1800</c:v>
                </c:pt>
                <c:pt idx="12426">
                  <c:v>1800</c:v>
                </c:pt>
                <c:pt idx="12427">
                  <c:v>1800</c:v>
                </c:pt>
                <c:pt idx="12428">
                  <c:v>1800</c:v>
                </c:pt>
                <c:pt idx="12429">
                  <c:v>1800</c:v>
                </c:pt>
                <c:pt idx="12430">
                  <c:v>1800</c:v>
                </c:pt>
                <c:pt idx="12431">
                  <c:v>1800</c:v>
                </c:pt>
                <c:pt idx="12432">
                  <c:v>1800</c:v>
                </c:pt>
                <c:pt idx="12433">
                  <c:v>1800</c:v>
                </c:pt>
                <c:pt idx="12434">
                  <c:v>1800</c:v>
                </c:pt>
                <c:pt idx="12435">
                  <c:v>1800</c:v>
                </c:pt>
                <c:pt idx="12436">
                  <c:v>1800</c:v>
                </c:pt>
                <c:pt idx="12437">
                  <c:v>1800</c:v>
                </c:pt>
                <c:pt idx="12438">
                  <c:v>1800</c:v>
                </c:pt>
                <c:pt idx="12439">
                  <c:v>1800</c:v>
                </c:pt>
                <c:pt idx="12440">
                  <c:v>1800</c:v>
                </c:pt>
                <c:pt idx="12441">
                  <c:v>1800</c:v>
                </c:pt>
                <c:pt idx="12442">
                  <c:v>1800</c:v>
                </c:pt>
                <c:pt idx="12443">
                  <c:v>1800</c:v>
                </c:pt>
                <c:pt idx="12444">
                  <c:v>1800</c:v>
                </c:pt>
                <c:pt idx="12445">
                  <c:v>1800</c:v>
                </c:pt>
                <c:pt idx="12446">
                  <c:v>1800</c:v>
                </c:pt>
                <c:pt idx="12447">
                  <c:v>1800</c:v>
                </c:pt>
                <c:pt idx="12448">
                  <c:v>1800</c:v>
                </c:pt>
                <c:pt idx="12449">
                  <c:v>1800</c:v>
                </c:pt>
                <c:pt idx="12450">
                  <c:v>1800</c:v>
                </c:pt>
                <c:pt idx="12451">
                  <c:v>1800</c:v>
                </c:pt>
                <c:pt idx="12452">
                  <c:v>1800</c:v>
                </c:pt>
                <c:pt idx="12453">
                  <c:v>1800</c:v>
                </c:pt>
                <c:pt idx="12454">
                  <c:v>1800</c:v>
                </c:pt>
                <c:pt idx="12455">
                  <c:v>1800</c:v>
                </c:pt>
                <c:pt idx="12456">
                  <c:v>1800</c:v>
                </c:pt>
                <c:pt idx="12457">
                  <c:v>1800</c:v>
                </c:pt>
                <c:pt idx="12458">
                  <c:v>1800</c:v>
                </c:pt>
                <c:pt idx="12459">
                  <c:v>1800</c:v>
                </c:pt>
                <c:pt idx="12460">
                  <c:v>1800</c:v>
                </c:pt>
                <c:pt idx="12461">
                  <c:v>1800</c:v>
                </c:pt>
                <c:pt idx="12462">
                  <c:v>1800</c:v>
                </c:pt>
                <c:pt idx="12463">
                  <c:v>1800</c:v>
                </c:pt>
                <c:pt idx="12464">
                  <c:v>1800</c:v>
                </c:pt>
                <c:pt idx="12465">
                  <c:v>1800</c:v>
                </c:pt>
                <c:pt idx="12466">
                  <c:v>1800</c:v>
                </c:pt>
                <c:pt idx="12467">
                  <c:v>1800</c:v>
                </c:pt>
                <c:pt idx="12468">
                  <c:v>1800</c:v>
                </c:pt>
                <c:pt idx="12469">
                  <c:v>1800</c:v>
                </c:pt>
                <c:pt idx="12470">
                  <c:v>1800</c:v>
                </c:pt>
                <c:pt idx="12471">
                  <c:v>1800</c:v>
                </c:pt>
                <c:pt idx="12472">
                  <c:v>1800</c:v>
                </c:pt>
                <c:pt idx="12473">
                  <c:v>1800</c:v>
                </c:pt>
                <c:pt idx="12474">
                  <c:v>1800</c:v>
                </c:pt>
                <c:pt idx="12475">
                  <c:v>1800</c:v>
                </c:pt>
                <c:pt idx="12476">
                  <c:v>1800</c:v>
                </c:pt>
                <c:pt idx="12477">
                  <c:v>1800</c:v>
                </c:pt>
                <c:pt idx="12478">
                  <c:v>1800</c:v>
                </c:pt>
                <c:pt idx="12479">
                  <c:v>1800</c:v>
                </c:pt>
                <c:pt idx="12480">
                  <c:v>1800</c:v>
                </c:pt>
                <c:pt idx="12481">
                  <c:v>1800</c:v>
                </c:pt>
                <c:pt idx="12482">
                  <c:v>1800</c:v>
                </c:pt>
                <c:pt idx="12483">
                  <c:v>1800</c:v>
                </c:pt>
                <c:pt idx="12484">
                  <c:v>1800</c:v>
                </c:pt>
                <c:pt idx="12485">
                  <c:v>1800</c:v>
                </c:pt>
                <c:pt idx="12486">
                  <c:v>1800</c:v>
                </c:pt>
                <c:pt idx="12487">
                  <c:v>1800</c:v>
                </c:pt>
                <c:pt idx="12488">
                  <c:v>1800</c:v>
                </c:pt>
                <c:pt idx="12489">
                  <c:v>1800</c:v>
                </c:pt>
                <c:pt idx="12490">
                  <c:v>1800</c:v>
                </c:pt>
                <c:pt idx="12491">
                  <c:v>1800</c:v>
                </c:pt>
                <c:pt idx="12492">
                  <c:v>1800</c:v>
                </c:pt>
                <c:pt idx="12493">
                  <c:v>1800</c:v>
                </c:pt>
                <c:pt idx="12494">
                  <c:v>1800</c:v>
                </c:pt>
                <c:pt idx="12495">
                  <c:v>1800</c:v>
                </c:pt>
                <c:pt idx="12496">
                  <c:v>1800</c:v>
                </c:pt>
                <c:pt idx="12497">
                  <c:v>1800</c:v>
                </c:pt>
                <c:pt idx="12498">
                  <c:v>1800</c:v>
                </c:pt>
                <c:pt idx="12499">
                  <c:v>1800</c:v>
                </c:pt>
                <c:pt idx="12500">
                  <c:v>1800</c:v>
                </c:pt>
                <c:pt idx="12501">
                  <c:v>1800</c:v>
                </c:pt>
                <c:pt idx="12502">
                  <c:v>1800</c:v>
                </c:pt>
                <c:pt idx="12503">
                  <c:v>1800</c:v>
                </c:pt>
                <c:pt idx="12504">
                  <c:v>1800</c:v>
                </c:pt>
                <c:pt idx="12505">
                  <c:v>1800</c:v>
                </c:pt>
                <c:pt idx="12506">
                  <c:v>1800</c:v>
                </c:pt>
                <c:pt idx="12507">
                  <c:v>1800</c:v>
                </c:pt>
                <c:pt idx="12508">
                  <c:v>1800</c:v>
                </c:pt>
                <c:pt idx="12509">
                  <c:v>1800</c:v>
                </c:pt>
                <c:pt idx="12510">
                  <c:v>1800</c:v>
                </c:pt>
                <c:pt idx="12511">
                  <c:v>1800</c:v>
                </c:pt>
                <c:pt idx="12512">
                  <c:v>1800</c:v>
                </c:pt>
                <c:pt idx="12513">
                  <c:v>1800</c:v>
                </c:pt>
                <c:pt idx="12514">
                  <c:v>1800</c:v>
                </c:pt>
                <c:pt idx="12515">
                  <c:v>1800</c:v>
                </c:pt>
                <c:pt idx="12516">
                  <c:v>1800</c:v>
                </c:pt>
                <c:pt idx="12517">
                  <c:v>1800</c:v>
                </c:pt>
                <c:pt idx="12518">
                  <c:v>1800</c:v>
                </c:pt>
                <c:pt idx="12519">
                  <c:v>1800</c:v>
                </c:pt>
                <c:pt idx="12520">
                  <c:v>1800</c:v>
                </c:pt>
                <c:pt idx="12521">
                  <c:v>1800</c:v>
                </c:pt>
                <c:pt idx="12522">
                  <c:v>1800</c:v>
                </c:pt>
                <c:pt idx="12523">
                  <c:v>1800</c:v>
                </c:pt>
                <c:pt idx="12524">
                  <c:v>1800</c:v>
                </c:pt>
                <c:pt idx="12525">
                  <c:v>1800</c:v>
                </c:pt>
                <c:pt idx="12526">
                  <c:v>1800</c:v>
                </c:pt>
                <c:pt idx="12527">
                  <c:v>1800</c:v>
                </c:pt>
                <c:pt idx="12528">
                  <c:v>1800</c:v>
                </c:pt>
                <c:pt idx="12529">
                  <c:v>1800</c:v>
                </c:pt>
                <c:pt idx="12530">
                  <c:v>1800</c:v>
                </c:pt>
                <c:pt idx="12531">
                  <c:v>1800</c:v>
                </c:pt>
                <c:pt idx="12532">
                  <c:v>1800</c:v>
                </c:pt>
                <c:pt idx="12533">
                  <c:v>1800</c:v>
                </c:pt>
                <c:pt idx="12534">
                  <c:v>1800</c:v>
                </c:pt>
                <c:pt idx="12535">
                  <c:v>1800</c:v>
                </c:pt>
                <c:pt idx="12536">
                  <c:v>1800</c:v>
                </c:pt>
                <c:pt idx="12537">
                  <c:v>1800</c:v>
                </c:pt>
                <c:pt idx="12538">
                  <c:v>1800</c:v>
                </c:pt>
                <c:pt idx="12539">
                  <c:v>1800</c:v>
                </c:pt>
                <c:pt idx="12540">
                  <c:v>1800</c:v>
                </c:pt>
                <c:pt idx="12541">
                  <c:v>1800</c:v>
                </c:pt>
                <c:pt idx="12542">
                  <c:v>1800</c:v>
                </c:pt>
                <c:pt idx="12543">
                  <c:v>1800</c:v>
                </c:pt>
                <c:pt idx="12544">
                  <c:v>1800</c:v>
                </c:pt>
                <c:pt idx="12545">
                  <c:v>1800</c:v>
                </c:pt>
                <c:pt idx="12546">
                  <c:v>1800</c:v>
                </c:pt>
                <c:pt idx="12547">
                  <c:v>1800</c:v>
                </c:pt>
                <c:pt idx="12548">
                  <c:v>1800</c:v>
                </c:pt>
                <c:pt idx="12549">
                  <c:v>1800</c:v>
                </c:pt>
                <c:pt idx="12550">
                  <c:v>1800</c:v>
                </c:pt>
                <c:pt idx="12551">
                  <c:v>1800</c:v>
                </c:pt>
                <c:pt idx="12552">
                  <c:v>1800</c:v>
                </c:pt>
                <c:pt idx="12553">
                  <c:v>1800</c:v>
                </c:pt>
                <c:pt idx="12554">
                  <c:v>1800</c:v>
                </c:pt>
                <c:pt idx="12555">
                  <c:v>1800</c:v>
                </c:pt>
                <c:pt idx="12556">
                  <c:v>1800</c:v>
                </c:pt>
                <c:pt idx="12557">
                  <c:v>1800</c:v>
                </c:pt>
                <c:pt idx="12558">
                  <c:v>1800</c:v>
                </c:pt>
                <c:pt idx="12559">
                  <c:v>1800</c:v>
                </c:pt>
                <c:pt idx="12560">
                  <c:v>1800</c:v>
                </c:pt>
                <c:pt idx="12561">
                  <c:v>1800</c:v>
                </c:pt>
                <c:pt idx="12562">
                  <c:v>1800</c:v>
                </c:pt>
                <c:pt idx="12563">
                  <c:v>1800</c:v>
                </c:pt>
                <c:pt idx="12564">
                  <c:v>1800</c:v>
                </c:pt>
                <c:pt idx="12565">
                  <c:v>1800</c:v>
                </c:pt>
                <c:pt idx="12566">
                  <c:v>1800</c:v>
                </c:pt>
                <c:pt idx="12567">
                  <c:v>1800</c:v>
                </c:pt>
                <c:pt idx="12568">
                  <c:v>1800</c:v>
                </c:pt>
                <c:pt idx="12569">
                  <c:v>1800</c:v>
                </c:pt>
                <c:pt idx="12570">
                  <c:v>1800</c:v>
                </c:pt>
                <c:pt idx="12571">
                  <c:v>1800</c:v>
                </c:pt>
                <c:pt idx="12572">
                  <c:v>1800</c:v>
                </c:pt>
                <c:pt idx="12573">
                  <c:v>1800</c:v>
                </c:pt>
                <c:pt idx="12574">
                  <c:v>1800</c:v>
                </c:pt>
                <c:pt idx="12575">
                  <c:v>1800</c:v>
                </c:pt>
                <c:pt idx="12576">
                  <c:v>1800</c:v>
                </c:pt>
                <c:pt idx="12577">
                  <c:v>1800</c:v>
                </c:pt>
                <c:pt idx="12578">
                  <c:v>1800</c:v>
                </c:pt>
                <c:pt idx="12579">
                  <c:v>1800</c:v>
                </c:pt>
                <c:pt idx="12580">
                  <c:v>1800</c:v>
                </c:pt>
                <c:pt idx="12581">
                  <c:v>1800</c:v>
                </c:pt>
                <c:pt idx="12582">
                  <c:v>1800</c:v>
                </c:pt>
                <c:pt idx="12583">
                  <c:v>1800</c:v>
                </c:pt>
                <c:pt idx="12584">
                  <c:v>1800</c:v>
                </c:pt>
                <c:pt idx="12585">
                  <c:v>1800</c:v>
                </c:pt>
                <c:pt idx="12586">
                  <c:v>1800</c:v>
                </c:pt>
                <c:pt idx="12587">
                  <c:v>1800</c:v>
                </c:pt>
                <c:pt idx="12588">
                  <c:v>1800</c:v>
                </c:pt>
                <c:pt idx="12589">
                  <c:v>1800</c:v>
                </c:pt>
                <c:pt idx="12590">
                  <c:v>1800</c:v>
                </c:pt>
                <c:pt idx="12591">
                  <c:v>1800</c:v>
                </c:pt>
                <c:pt idx="12592">
                  <c:v>1800</c:v>
                </c:pt>
                <c:pt idx="12593">
                  <c:v>1800</c:v>
                </c:pt>
                <c:pt idx="12594">
                  <c:v>1800</c:v>
                </c:pt>
                <c:pt idx="12595">
                  <c:v>1800</c:v>
                </c:pt>
                <c:pt idx="12596">
                  <c:v>1800</c:v>
                </c:pt>
                <c:pt idx="12597">
                  <c:v>1800</c:v>
                </c:pt>
                <c:pt idx="12598">
                  <c:v>1800</c:v>
                </c:pt>
                <c:pt idx="12599">
                  <c:v>1800</c:v>
                </c:pt>
                <c:pt idx="12600">
                  <c:v>1800</c:v>
                </c:pt>
                <c:pt idx="12601">
                  <c:v>1800</c:v>
                </c:pt>
                <c:pt idx="12602">
                  <c:v>1800</c:v>
                </c:pt>
                <c:pt idx="12603">
                  <c:v>1800</c:v>
                </c:pt>
                <c:pt idx="12604">
                  <c:v>1800</c:v>
                </c:pt>
                <c:pt idx="12605">
                  <c:v>1800</c:v>
                </c:pt>
                <c:pt idx="12606">
                  <c:v>1800</c:v>
                </c:pt>
                <c:pt idx="12607">
                  <c:v>1800</c:v>
                </c:pt>
                <c:pt idx="12608">
                  <c:v>1800</c:v>
                </c:pt>
                <c:pt idx="12609">
                  <c:v>1800</c:v>
                </c:pt>
                <c:pt idx="12610">
                  <c:v>1800</c:v>
                </c:pt>
                <c:pt idx="12611">
                  <c:v>1800</c:v>
                </c:pt>
                <c:pt idx="12612">
                  <c:v>1800</c:v>
                </c:pt>
                <c:pt idx="12613">
                  <c:v>1800</c:v>
                </c:pt>
                <c:pt idx="12614">
                  <c:v>1800</c:v>
                </c:pt>
                <c:pt idx="12615">
                  <c:v>1800</c:v>
                </c:pt>
                <c:pt idx="12616">
                  <c:v>1800</c:v>
                </c:pt>
                <c:pt idx="12617">
                  <c:v>1800</c:v>
                </c:pt>
                <c:pt idx="12618">
                  <c:v>1800</c:v>
                </c:pt>
                <c:pt idx="12619">
                  <c:v>1800</c:v>
                </c:pt>
                <c:pt idx="12620">
                  <c:v>1800</c:v>
                </c:pt>
                <c:pt idx="12621">
                  <c:v>1800</c:v>
                </c:pt>
                <c:pt idx="12622">
                  <c:v>1800</c:v>
                </c:pt>
                <c:pt idx="12623">
                  <c:v>1800</c:v>
                </c:pt>
                <c:pt idx="12624">
                  <c:v>1800</c:v>
                </c:pt>
                <c:pt idx="12625">
                  <c:v>1800</c:v>
                </c:pt>
                <c:pt idx="12626">
                  <c:v>1800</c:v>
                </c:pt>
                <c:pt idx="12627">
                  <c:v>1800</c:v>
                </c:pt>
                <c:pt idx="12628">
                  <c:v>1800</c:v>
                </c:pt>
                <c:pt idx="12629">
                  <c:v>1800</c:v>
                </c:pt>
                <c:pt idx="12630">
                  <c:v>1800</c:v>
                </c:pt>
                <c:pt idx="12631">
                  <c:v>1800</c:v>
                </c:pt>
                <c:pt idx="12632">
                  <c:v>1800</c:v>
                </c:pt>
                <c:pt idx="12633">
                  <c:v>1800</c:v>
                </c:pt>
                <c:pt idx="12634">
                  <c:v>1800</c:v>
                </c:pt>
                <c:pt idx="12635">
                  <c:v>1800</c:v>
                </c:pt>
                <c:pt idx="12636">
                  <c:v>1800</c:v>
                </c:pt>
                <c:pt idx="12637">
                  <c:v>1800</c:v>
                </c:pt>
                <c:pt idx="12638">
                  <c:v>1800</c:v>
                </c:pt>
                <c:pt idx="12639">
                  <c:v>1800</c:v>
                </c:pt>
                <c:pt idx="12640">
                  <c:v>1800</c:v>
                </c:pt>
                <c:pt idx="12641">
                  <c:v>1800</c:v>
                </c:pt>
                <c:pt idx="12642">
                  <c:v>1800</c:v>
                </c:pt>
                <c:pt idx="12643">
                  <c:v>1800</c:v>
                </c:pt>
                <c:pt idx="12644">
                  <c:v>1800</c:v>
                </c:pt>
                <c:pt idx="12645">
                  <c:v>1800</c:v>
                </c:pt>
                <c:pt idx="12646">
                  <c:v>1800</c:v>
                </c:pt>
                <c:pt idx="12647">
                  <c:v>1800</c:v>
                </c:pt>
                <c:pt idx="12648">
                  <c:v>1800</c:v>
                </c:pt>
                <c:pt idx="12649">
                  <c:v>1800</c:v>
                </c:pt>
                <c:pt idx="12650">
                  <c:v>1800</c:v>
                </c:pt>
                <c:pt idx="12651">
                  <c:v>1800</c:v>
                </c:pt>
                <c:pt idx="12652">
                  <c:v>1800</c:v>
                </c:pt>
                <c:pt idx="12653">
                  <c:v>1800</c:v>
                </c:pt>
                <c:pt idx="12654">
                  <c:v>1800</c:v>
                </c:pt>
                <c:pt idx="12655">
                  <c:v>1800</c:v>
                </c:pt>
                <c:pt idx="12656">
                  <c:v>1800</c:v>
                </c:pt>
                <c:pt idx="12657">
                  <c:v>1800</c:v>
                </c:pt>
                <c:pt idx="12658">
                  <c:v>1800</c:v>
                </c:pt>
                <c:pt idx="12659">
                  <c:v>1800</c:v>
                </c:pt>
                <c:pt idx="12660">
                  <c:v>1800</c:v>
                </c:pt>
                <c:pt idx="12661">
                  <c:v>1800</c:v>
                </c:pt>
                <c:pt idx="12662">
                  <c:v>1800</c:v>
                </c:pt>
                <c:pt idx="12663">
                  <c:v>1800</c:v>
                </c:pt>
                <c:pt idx="12664">
                  <c:v>1800</c:v>
                </c:pt>
                <c:pt idx="12665">
                  <c:v>1800</c:v>
                </c:pt>
                <c:pt idx="12666">
                  <c:v>1800</c:v>
                </c:pt>
                <c:pt idx="12667">
                  <c:v>1800</c:v>
                </c:pt>
                <c:pt idx="12668">
                  <c:v>1800</c:v>
                </c:pt>
                <c:pt idx="12669">
                  <c:v>1800</c:v>
                </c:pt>
                <c:pt idx="12670">
                  <c:v>1800</c:v>
                </c:pt>
                <c:pt idx="12671">
                  <c:v>1800</c:v>
                </c:pt>
                <c:pt idx="12672">
                  <c:v>1800</c:v>
                </c:pt>
                <c:pt idx="12673">
                  <c:v>1800</c:v>
                </c:pt>
                <c:pt idx="12674">
                  <c:v>1800</c:v>
                </c:pt>
                <c:pt idx="12675">
                  <c:v>1800</c:v>
                </c:pt>
                <c:pt idx="12676">
                  <c:v>1800</c:v>
                </c:pt>
                <c:pt idx="12677">
                  <c:v>1800</c:v>
                </c:pt>
                <c:pt idx="12678">
                  <c:v>1800</c:v>
                </c:pt>
                <c:pt idx="12679">
                  <c:v>1800</c:v>
                </c:pt>
                <c:pt idx="12680">
                  <c:v>1800</c:v>
                </c:pt>
                <c:pt idx="12681">
                  <c:v>1800</c:v>
                </c:pt>
                <c:pt idx="12682">
                  <c:v>1800</c:v>
                </c:pt>
                <c:pt idx="12683">
                  <c:v>1800</c:v>
                </c:pt>
                <c:pt idx="12684">
                  <c:v>1800</c:v>
                </c:pt>
                <c:pt idx="12685">
                  <c:v>1800</c:v>
                </c:pt>
                <c:pt idx="12686">
                  <c:v>1800</c:v>
                </c:pt>
                <c:pt idx="12687">
                  <c:v>1800</c:v>
                </c:pt>
                <c:pt idx="12688">
                  <c:v>1800</c:v>
                </c:pt>
                <c:pt idx="12689">
                  <c:v>1800</c:v>
                </c:pt>
                <c:pt idx="12690">
                  <c:v>1800</c:v>
                </c:pt>
                <c:pt idx="12691">
                  <c:v>1800</c:v>
                </c:pt>
                <c:pt idx="12692">
                  <c:v>1800</c:v>
                </c:pt>
                <c:pt idx="12693">
                  <c:v>1800</c:v>
                </c:pt>
                <c:pt idx="12694">
                  <c:v>1800</c:v>
                </c:pt>
                <c:pt idx="12695">
                  <c:v>1800</c:v>
                </c:pt>
                <c:pt idx="12696">
                  <c:v>1800</c:v>
                </c:pt>
                <c:pt idx="12697">
                  <c:v>1800</c:v>
                </c:pt>
                <c:pt idx="12698">
                  <c:v>1800</c:v>
                </c:pt>
                <c:pt idx="12699">
                  <c:v>1800</c:v>
                </c:pt>
                <c:pt idx="12700">
                  <c:v>1800</c:v>
                </c:pt>
                <c:pt idx="12701">
                  <c:v>1800</c:v>
                </c:pt>
                <c:pt idx="12702">
                  <c:v>1800</c:v>
                </c:pt>
                <c:pt idx="12703">
                  <c:v>1800</c:v>
                </c:pt>
                <c:pt idx="12704">
                  <c:v>1800</c:v>
                </c:pt>
                <c:pt idx="12705">
                  <c:v>1800</c:v>
                </c:pt>
                <c:pt idx="12706">
                  <c:v>1800</c:v>
                </c:pt>
                <c:pt idx="12707">
                  <c:v>1800</c:v>
                </c:pt>
                <c:pt idx="12708">
                  <c:v>1800</c:v>
                </c:pt>
                <c:pt idx="12709">
                  <c:v>1800</c:v>
                </c:pt>
                <c:pt idx="12710">
                  <c:v>1800</c:v>
                </c:pt>
                <c:pt idx="12711">
                  <c:v>1800</c:v>
                </c:pt>
                <c:pt idx="12712">
                  <c:v>1800</c:v>
                </c:pt>
                <c:pt idx="12713">
                  <c:v>1800</c:v>
                </c:pt>
                <c:pt idx="12714">
                  <c:v>1800</c:v>
                </c:pt>
                <c:pt idx="12715">
                  <c:v>1800</c:v>
                </c:pt>
                <c:pt idx="12716">
                  <c:v>1800</c:v>
                </c:pt>
                <c:pt idx="12717">
                  <c:v>1800</c:v>
                </c:pt>
                <c:pt idx="12718">
                  <c:v>1800</c:v>
                </c:pt>
                <c:pt idx="12719">
                  <c:v>1800</c:v>
                </c:pt>
                <c:pt idx="12720">
                  <c:v>1800</c:v>
                </c:pt>
                <c:pt idx="12721">
                  <c:v>1800</c:v>
                </c:pt>
                <c:pt idx="12722">
                  <c:v>1800</c:v>
                </c:pt>
                <c:pt idx="12723">
                  <c:v>1800</c:v>
                </c:pt>
                <c:pt idx="12724">
                  <c:v>1800</c:v>
                </c:pt>
                <c:pt idx="12725">
                  <c:v>1800</c:v>
                </c:pt>
                <c:pt idx="12726">
                  <c:v>1800</c:v>
                </c:pt>
                <c:pt idx="12727">
                  <c:v>1800</c:v>
                </c:pt>
                <c:pt idx="12728">
                  <c:v>1800</c:v>
                </c:pt>
                <c:pt idx="12729">
                  <c:v>1800</c:v>
                </c:pt>
                <c:pt idx="12730">
                  <c:v>1800</c:v>
                </c:pt>
                <c:pt idx="12731">
                  <c:v>1800</c:v>
                </c:pt>
                <c:pt idx="12732">
                  <c:v>1800</c:v>
                </c:pt>
                <c:pt idx="12733">
                  <c:v>1800</c:v>
                </c:pt>
                <c:pt idx="12734">
                  <c:v>1800</c:v>
                </c:pt>
                <c:pt idx="12735">
                  <c:v>1800</c:v>
                </c:pt>
                <c:pt idx="12736">
                  <c:v>1800</c:v>
                </c:pt>
                <c:pt idx="12737">
                  <c:v>1800</c:v>
                </c:pt>
                <c:pt idx="12738">
                  <c:v>1800</c:v>
                </c:pt>
                <c:pt idx="12739">
                  <c:v>1800</c:v>
                </c:pt>
                <c:pt idx="12740">
                  <c:v>1800</c:v>
                </c:pt>
                <c:pt idx="12741">
                  <c:v>1800</c:v>
                </c:pt>
                <c:pt idx="12742">
                  <c:v>1800</c:v>
                </c:pt>
                <c:pt idx="12743">
                  <c:v>1800</c:v>
                </c:pt>
                <c:pt idx="12744">
                  <c:v>1800</c:v>
                </c:pt>
                <c:pt idx="12745">
                  <c:v>1800</c:v>
                </c:pt>
                <c:pt idx="12746">
                  <c:v>1800</c:v>
                </c:pt>
                <c:pt idx="12747">
                  <c:v>1800</c:v>
                </c:pt>
                <c:pt idx="12748">
                  <c:v>1800</c:v>
                </c:pt>
                <c:pt idx="12749">
                  <c:v>1800</c:v>
                </c:pt>
                <c:pt idx="12750">
                  <c:v>1800</c:v>
                </c:pt>
                <c:pt idx="12751">
                  <c:v>1800</c:v>
                </c:pt>
                <c:pt idx="12752">
                  <c:v>1800</c:v>
                </c:pt>
                <c:pt idx="12753">
                  <c:v>1800</c:v>
                </c:pt>
                <c:pt idx="12754">
                  <c:v>1800</c:v>
                </c:pt>
                <c:pt idx="12755">
                  <c:v>1800</c:v>
                </c:pt>
                <c:pt idx="12756">
                  <c:v>1800</c:v>
                </c:pt>
                <c:pt idx="12757">
                  <c:v>1800</c:v>
                </c:pt>
                <c:pt idx="12758">
                  <c:v>1800</c:v>
                </c:pt>
                <c:pt idx="12759">
                  <c:v>1800</c:v>
                </c:pt>
                <c:pt idx="12760">
                  <c:v>1800</c:v>
                </c:pt>
                <c:pt idx="12761">
                  <c:v>1800</c:v>
                </c:pt>
                <c:pt idx="12762">
                  <c:v>1800</c:v>
                </c:pt>
                <c:pt idx="12763">
                  <c:v>1800</c:v>
                </c:pt>
                <c:pt idx="12764">
                  <c:v>1800</c:v>
                </c:pt>
                <c:pt idx="12765">
                  <c:v>1800</c:v>
                </c:pt>
                <c:pt idx="12766">
                  <c:v>1800</c:v>
                </c:pt>
                <c:pt idx="12767">
                  <c:v>1800</c:v>
                </c:pt>
                <c:pt idx="12768">
                  <c:v>1800</c:v>
                </c:pt>
                <c:pt idx="12769">
                  <c:v>1800</c:v>
                </c:pt>
                <c:pt idx="12770">
                  <c:v>1800</c:v>
                </c:pt>
                <c:pt idx="12771">
                  <c:v>1800</c:v>
                </c:pt>
                <c:pt idx="12772">
                  <c:v>1800</c:v>
                </c:pt>
                <c:pt idx="12773">
                  <c:v>1800</c:v>
                </c:pt>
                <c:pt idx="12774">
                  <c:v>1800</c:v>
                </c:pt>
                <c:pt idx="12775">
                  <c:v>1800</c:v>
                </c:pt>
                <c:pt idx="12776">
                  <c:v>1800</c:v>
                </c:pt>
                <c:pt idx="12777">
                  <c:v>1800</c:v>
                </c:pt>
                <c:pt idx="12778">
                  <c:v>1800</c:v>
                </c:pt>
                <c:pt idx="12779">
                  <c:v>1800</c:v>
                </c:pt>
                <c:pt idx="12780">
                  <c:v>1800</c:v>
                </c:pt>
                <c:pt idx="12781">
                  <c:v>1800</c:v>
                </c:pt>
                <c:pt idx="12782">
                  <c:v>1800</c:v>
                </c:pt>
                <c:pt idx="12783">
                  <c:v>1800</c:v>
                </c:pt>
                <c:pt idx="12784">
                  <c:v>1800</c:v>
                </c:pt>
                <c:pt idx="12785">
                  <c:v>1800</c:v>
                </c:pt>
                <c:pt idx="12786">
                  <c:v>1800</c:v>
                </c:pt>
                <c:pt idx="12787">
                  <c:v>1800</c:v>
                </c:pt>
                <c:pt idx="12788">
                  <c:v>1800</c:v>
                </c:pt>
                <c:pt idx="12789">
                  <c:v>1800</c:v>
                </c:pt>
                <c:pt idx="12790">
                  <c:v>1800</c:v>
                </c:pt>
                <c:pt idx="12791">
                  <c:v>1800</c:v>
                </c:pt>
                <c:pt idx="12792">
                  <c:v>1800</c:v>
                </c:pt>
                <c:pt idx="12793">
                  <c:v>1800</c:v>
                </c:pt>
                <c:pt idx="12794">
                  <c:v>1800</c:v>
                </c:pt>
                <c:pt idx="12795">
                  <c:v>1800</c:v>
                </c:pt>
                <c:pt idx="12796">
                  <c:v>1800</c:v>
                </c:pt>
                <c:pt idx="12797">
                  <c:v>1800</c:v>
                </c:pt>
                <c:pt idx="12798">
                  <c:v>1800</c:v>
                </c:pt>
                <c:pt idx="12799">
                  <c:v>1800</c:v>
                </c:pt>
                <c:pt idx="12800">
                  <c:v>1800</c:v>
                </c:pt>
                <c:pt idx="12801">
                  <c:v>1800</c:v>
                </c:pt>
                <c:pt idx="12802">
                  <c:v>1800</c:v>
                </c:pt>
                <c:pt idx="12803">
                  <c:v>1800</c:v>
                </c:pt>
                <c:pt idx="12804">
                  <c:v>1800</c:v>
                </c:pt>
                <c:pt idx="12805">
                  <c:v>1800</c:v>
                </c:pt>
                <c:pt idx="12806">
                  <c:v>1800</c:v>
                </c:pt>
                <c:pt idx="12807">
                  <c:v>1800</c:v>
                </c:pt>
                <c:pt idx="12808">
                  <c:v>1800</c:v>
                </c:pt>
                <c:pt idx="12809">
                  <c:v>1800</c:v>
                </c:pt>
                <c:pt idx="12810">
                  <c:v>1800</c:v>
                </c:pt>
                <c:pt idx="12811">
                  <c:v>1800</c:v>
                </c:pt>
                <c:pt idx="12812">
                  <c:v>1800</c:v>
                </c:pt>
                <c:pt idx="12813">
                  <c:v>1800</c:v>
                </c:pt>
                <c:pt idx="12814">
                  <c:v>1800</c:v>
                </c:pt>
                <c:pt idx="12815">
                  <c:v>1800</c:v>
                </c:pt>
                <c:pt idx="12816">
                  <c:v>1800</c:v>
                </c:pt>
                <c:pt idx="12817">
                  <c:v>1800</c:v>
                </c:pt>
                <c:pt idx="12818">
                  <c:v>1800</c:v>
                </c:pt>
                <c:pt idx="12819">
                  <c:v>1800</c:v>
                </c:pt>
                <c:pt idx="12820">
                  <c:v>1800</c:v>
                </c:pt>
                <c:pt idx="12821">
                  <c:v>1800</c:v>
                </c:pt>
                <c:pt idx="12822">
                  <c:v>1800</c:v>
                </c:pt>
                <c:pt idx="12823">
                  <c:v>1800</c:v>
                </c:pt>
                <c:pt idx="12824">
                  <c:v>1800</c:v>
                </c:pt>
                <c:pt idx="12825">
                  <c:v>1800</c:v>
                </c:pt>
                <c:pt idx="12826">
                  <c:v>1800</c:v>
                </c:pt>
                <c:pt idx="12827">
                  <c:v>1800</c:v>
                </c:pt>
                <c:pt idx="12828">
                  <c:v>1800</c:v>
                </c:pt>
                <c:pt idx="12829">
                  <c:v>1800</c:v>
                </c:pt>
                <c:pt idx="12830">
                  <c:v>1800</c:v>
                </c:pt>
                <c:pt idx="12831">
                  <c:v>1800</c:v>
                </c:pt>
                <c:pt idx="12832">
                  <c:v>1800</c:v>
                </c:pt>
                <c:pt idx="12833">
                  <c:v>1800</c:v>
                </c:pt>
                <c:pt idx="12834">
                  <c:v>1800</c:v>
                </c:pt>
                <c:pt idx="12835">
                  <c:v>1800</c:v>
                </c:pt>
                <c:pt idx="12836">
                  <c:v>1800</c:v>
                </c:pt>
                <c:pt idx="12837">
                  <c:v>1800</c:v>
                </c:pt>
                <c:pt idx="12838">
                  <c:v>1800</c:v>
                </c:pt>
                <c:pt idx="12839">
                  <c:v>1800</c:v>
                </c:pt>
                <c:pt idx="12840">
                  <c:v>1800</c:v>
                </c:pt>
                <c:pt idx="12841">
                  <c:v>1800</c:v>
                </c:pt>
                <c:pt idx="12842">
                  <c:v>1800</c:v>
                </c:pt>
                <c:pt idx="12843">
                  <c:v>1800</c:v>
                </c:pt>
                <c:pt idx="12844">
                  <c:v>1800</c:v>
                </c:pt>
                <c:pt idx="12845">
                  <c:v>1800</c:v>
                </c:pt>
                <c:pt idx="12846">
                  <c:v>1800</c:v>
                </c:pt>
                <c:pt idx="12847">
                  <c:v>1800</c:v>
                </c:pt>
                <c:pt idx="12848">
                  <c:v>1800</c:v>
                </c:pt>
                <c:pt idx="12849">
                  <c:v>1800</c:v>
                </c:pt>
                <c:pt idx="12850">
                  <c:v>1800</c:v>
                </c:pt>
                <c:pt idx="12851">
                  <c:v>1800</c:v>
                </c:pt>
                <c:pt idx="12852">
                  <c:v>1800</c:v>
                </c:pt>
                <c:pt idx="12853">
                  <c:v>1800</c:v>
                </c:pt>
                <c:pt idx="12854">
                  <c:v>1800</c:v>
                </c:pt>
                <c:pt idx="12855">
                  <c:v>1800</c:v>
                </c:pt>
                <c:pt idx="12856">
                  <c:v>1800</c:v>
                </c:pt>
                <c:pt idx="12857">
                  <c:v>1800</c:v>
                </c:pt>
                <c:pt idx="12858">
                  <c:v>1800</c:v>
                </c:pt>
                <c:pt idx="12859">
                  <c:v>1800</c:v>
                </c:pt>
                <c:pt idx="12860">
                  <c:v>1800</c:v>
                </c:pt>
                <c:pt idx="12861">
                  <c:v>1800</c:v>
                </c:pt>
                <c:pt idx="12862">
                  <c:v>1800</c:v>
                </c:pt>
                <c:pt idx="12863">
                  <c:v>1800</c:v>
                </c:pt>
                <c:pt idx="12864">
                  <c:v>1800</c:v>
                </c:pt>
                <c:pt idx="12865">
                  <c:v>1800</c:v>
                </c:pt>
                <c:pt idx="12866">
                  <c:v>1800</c:v>
                </c:pt>
                <c:pt idx="12867">
                  <c:v>1800</c:v>
                </c:pt>
                <c:pt idx="12868">
                  <c:v>1800</c:v>
                </c:pt>
                <c:pt idx="12869">
                  <c:v>1800</c:v>
                </c:pt>
                <c:pt idx="12870">
                  <c:v>1800</c:v>
                </c:pt>
                <c:pt idx="12871">
                  <c:v>1800</c:v>
                </c:pt>
                <c:pt idx="12872">
                  <c:v>1800</c:v>
                </c:pt>
                <c:pt idx="12873">
                  <c:v>1800</c:v>
                </c:pt>
                <c:pt idx="12874">
                  <c:v>1800</c:v>
                </c:pt>
                <c:pt idx="12875">
                  <c:v>1800</c:v>
                </c:pt>
                <c:pt idx="12876">
                  <c:v>1800</c:v>
                </c:pt>
                <c:pt idx="12877">
                  <c:v>1800</c:v>
                </c:pt>
                <c:pt idx="12878">
                  <c:v>1800</c:v>
                </c:pt>
                <c:pt idx="12879">
                  <c:v>1800</c:v>
                </c:pt>
                <c:pt idx="12880">
                  <c:v>1800</c:v>
                </c:pt>
                <c:pt idx="12881">
                  <c:v>1800</c:v>
                </c:pt>
                <c:pt idx="12882">
                  <c:v>1800</c:v>
                </c:pt>
                <c:pt idx="12883">
                  <c:v>1800</c:v>
                </c:pt>
                <c:pt idx="12884">
                  <c:v>1800</c:v>
                </c:pt>
                <c:pt idx="12885">
                  <c:v>1800</c:v>
                </c:pt>
                <c:pt idx="12886">
                  <c:v>1800</c:v>
                </c:pt>
                <c:pt idx="12887">
                  <c:v>1800</c:v>
                </c:pt>
                <c:pt idx="12888">
                  <c:v>1800</c:v>
                </c:pt>
                <c:pt idx="12889">
                  <c:v>1800</c:v>
                </c:pt>
                <c:pt idx="12890">
                  <c:v>1800</c:v>
                </c:pt>
                <c:pt idx="12891">
                  <c:v>1800</c:v>
                </c:pt>
                <c:pt idx="12892">
                  <c:v>1800</c:v>
                </c:pt>
                <c:pt idx="12893">
                  <c:v>1800</c:v>
                </c:pt>
                <c:pt idx="12894">
                  <c:v>1800</c:v>
                </c:pt>
                <c:pt idx="12895">
                  <c:v>1800</c:v>
                </c:pt>
                <c:pt idx="12896">
                  <c:v>1800</c:v>
                </c:pt>
                <c:pt idx="12897">
                  <c:v>1800</c:v>
                </c:pt>
                <c:pt idx="12898">
                  <c:v>1800</c:v>
                </c:pt>
                <c:pt idx="12899">
                  <c:v>1800</c:v>
                </c:pt>
                <c:pt idx="12900">
                  <c:v>1800</c:v>
                </c:pt>
                <c:pt idx="12901">
                  <c:v>1800</c:v>
                </c:pt>
                <c:pt idx="12902">
                  <c:v>1800</c:v>
                </c:pt>
                <c:pt idx="12903">
                  <c:v>1800</c:v>
                </c:pt>
                <c:pt idx="12904">
                  <c:v>1800</c:v>
                </c:pt>
                <c:pt idx="12905">
                  <c:v>1800</c:v>
                </c:pt>
                <c:pt idx="12906">
                  <c:v>1800</c:v>
                </c:pt>
                <c:pt idx="12907">
                  <c:v>1800</c:v>
                </c:pt>
                <c:pt idx="12908">
                  <c:v>1800</c:v>
                </c:pt>
                <c:pt idx="12909">
                  <c:v>1800</c:v>
                </c:pt>
                <c:pt idx="12910">
                  <c:v>1800</c:v>
                </c:pt>
                <c:pt idx="12911">
                  <c:v>1800</c:v>
                </c:pt>
                <c:pt idx="12912">
                  <c:v>1800</c:v>
                </c:pt>
                <c:pt idx="12913">
                  <c:v>1800</c:v>
                </c:pt>
                <c:pt idx="12914">
                  <c:v>1800</c:v>
                </c:pt>
                <c:pt idx="12915">
                  <c:v>1800</c:v>
                </c:pt>
                <c:pt idx="12916">
                  <c:v>1800</c:v>
                </c:pt>
                <c:pt idx="12917">
                  <c:v>1800</c:v>
                </c:pt>
                <c:pt idx="12918">
                  <c:v>1800</c:v>
                </c:pt>
                <c:pt idx="12919">
                  <c:v>1800</c:v>
                </c:pt>
                <c:pt idx="12920">
                  <c:v>1800</c:v>
                </c:pt>
                <c:pt idx="12921">
                  <c:v>1800</c:v>
                </c:pt>
                <c:pt idx="12922">
                  <c:v>1800</c:v>
                </c:pt>
                <c:pt idx="12923">
                  <c:v>1800</c:v>
                </c:pt>
                <c:pt idx="12924">
                  <c:v>1800</c:v>
                </c:pt>
                <c:pt idx="12925">
                  <c:v>1800</c:v>
                </c:pt>
                <c:pt idx="12926">
                  <c:v>1800</c:v>
                </c:pt>
                <c:pt idx="12927">
                  <c:v>1800</c:v>
                </c:pt>
                <c:pt idx="12928">
                  <c:v>1800</c:v>
                </c:pt>
                <c:pt idx="12929">
                  <c:v>1800</c:v>
                </c:pt>
                <c:pt idx="12930">
                  <c:v>1800</c:v>
                </c:pt>
                <c:pt idx="12931">
                  <c:v>1800</c:v>
                </c:pt>
                <c:pt idx="12932">
                  <c:v>1800</c:v>
                </c:pt>
                <c:pt idx="12933">
                  <c:v>1800</c:v>
                </c:pt>
                <c:pt idx="12934">
                  <c:v>1800</c:v>
                </c:pt>
                <c:pt idx="12935">
                  <c:v>1800</c:v>
                </c:pt>
                <c:pt idx="12936">
                  <c:v>1800</c:v>
                </c:pt>
                <c:pt idx="12937">
                  <c:v>1800</c:v>
                </c:pt>
                <c:pt idx="12938">
                  <c:v>1800</c:v>
                </c:pt>
                <c:pt idx="12939">
                  <c:v>1800</c:v>
                </c:pt>
                <c:pt idx="12940">
                  <c:v>1800</c:v>
                </c:pt>
                <c:pt idx="12941">
                  <c:v>1800</c:v>
                </c:pt>
                <c:pt idx="12942">
                  <c:v>1800</c:v>
                </c:pt>
                <c:pt idx="12943">
                  <c:v>1800</c:v>
                </c:pt>
                <c:pt idx="12944">
                  <c:v>1800</c:v>
                </c:pt>
                <c:pt idx="12945">
                  <c:v>1800</c:v>
                </c:pt>
                <c:pt idx="12946">
                  <c:v>1800</c:v>
                </c:pt>
                <c:pt idx="12947">
                  <c:v>1800</c:v>
                </c:pt>
                <c:pt idx="12948">
                  <c:v>1800</c:v>
                </c:pt>
                <c:pt idx="12949">
                  <c:v>1800</c:v>
                </c:pt>
                <c:pt idx="12950">
                  <c:v>1800</c:v>
                </c:pt>
                <c:pt idx="12951">
                  <c:v>1800</c:v>
                </c:pt>
                <c:pt idx="12952">
                  <c:v>1800</c:v>
                </c:pt>
                <c:pt idx="12953">
                  <c:v>1800</c:v>
                </c:pt>
                <c:pt idx="12954">
                  <c:v>1800</c:v>
                </c:pt>
                <c:pt idx="12955">
                  <c:v>1800</c:v>
                </c:pt>
                <c:pt idx="12956">
                  <c:v>1800</c:v>
                </c:pt>
                <c:pt idx="12957">
                  <c:v>1800</c:v>
                </c:pt>
                <c:pt idx="12958">
                  <c:v>1800</c:v>
                </c:pt>
                <c:pt idx="12959">
                  <c:v>1800</c:v>
                </c:pt>
                <c:pt idx="12960">
                  <c:v>1800</c:v>
                </c:pt>
                <c:pt idx="12961">
                  <c:v>1800</c:v>
                </c:pt>
                <c:pt idx="12962">
                  <c:v>1800</c:v>
                </c:pt>
                <c:pt idx="12963">
                  <c:v>1800</c:v>
                </c:pt>
                <c:pt idx="12964">
                  <c:v>1800</c:v>
                </c:pt>
                <c:pt idx="12965">
                  <c:v>1800</c:v>
                </c:pt>
                <c:pt idx="12966">
                  <c:v>1800</c:v>
                </c:pt>
                <c:pt idx="12967">
                  <c:v>1800</c:v>
                </c:pt>
                <c:pt idx="12968">
                  <c:v>1800</c:v>
                </c:pt>
                <c:pt idx="12969">
                  <c:v>1800</c:v>
                </c:pt>
                <c:pt idx="12970">
                  <c:v>1800</c:v>
                </c:pt>
                <c:pt idx="12971">
                  <c:v>1800</c:v>
                </c:pt>
                <c:pt idx="12972">
                  <c:v>1800</c:v>
                </c:pt>
                <c:pt idx="12973">
                  <c:v>1800</c:v>
                </c:pt>
                <c:pt idx="12974">
                  <c:v>1800</c:v>
                </c:pt>
                <c:pt idx="12975">
                  <c:v>1800</c:v>
                </c:pt>
                <c:pt idx="12976">
                  <c:v>1800</c:v>
                </c:pt>
                <c:pt idx="12977">
                  <c:v>1800</c:v>
                </c:pt>
                <c:pt idx="12978">
                  <c:v>1800</c:v>
                </c:pt>
                <c:pt idx="12979">
                  <c:v>1800</c:v>
                </c:pt>
                <c:pt idx="12980">
                  <c:v>1800</c:v>
                </c:pt>
                <c:pt idx="12981">
                  <c:v>1800</c:v>
                </c:pt>
                <c:pt idx="12982">
                  <c:v>1800</c:v>
                </c:pt>
                <c:pt idx="12983">
                  <c:v>1800</c:v>
                </c:pt>
                <c:pt idx="12984">
                  <c:v>1800</c:v>
                </c:pt>
                <c:pt idx="12985">
                  <c:v>1800</c:v>
                </c:pt>
                <c:pt idx="12986">
                  <c:v>1800</c:v>
                </c:pt>
                <c:pt idx="12987">
                  <c:v>1800</c:v>
                </c:pt>
                <c:pt idx="12988">
                  <c:v>1800</c:v>
                </c:pt>
                <c:pt idx="12989">
                  <c:v>1800</c:v>
                </c:pt>
                <c:pt idx="12990">
                  <c:v>1800</c:v>
                </c:pt>
                <c:pt idx="12991">
                  <c:v>1800</c:v>
                </c:pt>
                <c:pt idx="12992">
                  <c:v>1800</c:v>
                </c:pt>
                <c:pt idx="12993">
                  <c:v>1800</c:v>
                </c:pt>
                <c:pt idx="12994">
                  <c:v>1800</c:v>
                </c:pt>
                <c:pt idx="12995">
                  <c:v>1800</c:v>
                </c:pt>
                <c:pt idx="12996">
                  <c:v>1800</c:v>
                </c:pt>
                <c:pt idx="12997">
                  <c:v>1800</c:v>
                </c:pt>
                <c:pt idx="12998">
                  <c:v>1800</c:v>
                </c:pt>
                <c:pt idx="12999">
                  <c:v>1800</c:v>
                </c:pt>
                <c:pt idx="13000">
                  <c:v>1800</c:v>
                </c:pt>
                <c:pt idx="13001">
                  <c:v>1800</c:v>
                </c:pt>
                <c:pt idx="13002">
                  <c:v>1800</c:v>
                </c:pt>
                <c:pt idx="13003">
                  <c:v>1800</c:v>
                </c:pt>
                <c:pt idx="13004">
                  <c:v>1800</c:v>
                </c:pt>
                <c:pt idx="13005">
                  <c:v>1800</c:v>
                </c:pt>
                <c:pt idx="13006">
                  <c:v>1800</c:v>
                </c:pt>
                <c:pt idx="13007">
                  <c:v>1800</c:v>
                </c:pt>
                <c:pt idx="13008">
                  <c:v>1800</c:v>
                </c:pt>
                <c:pt idx="13009">
                  <c:v>1800</c:v>
                </c:pt>
                <c:pt idx="13010">
                  <c:v>1800</c:v>
                </c:pt>
                <c:pt idx="13011">
                  <c:v>1800</c:v>
                </c:pt>
                <c:pt idx="13012">
                  <c:v>1800</c:v>
                </c:pt>
                <c:pt idx="13013">
                  <c:v>1800</c:v>
                </c:pt>
                <c:pt idx="13014">
                  <c:v>1800</c:v>
                </c:pt>
                <c:pt idx="13015">
                  <c:v>1800</c:v>
                </c:pt>
                <c:pt idx="13016">
                  <c:v>1800</c:v>
                </c:pt>
                <c:pt idx="13017">
                  <c:v>1800</c:v>
                </c:pt>
                <c:pt idx="13018">
                  <c:v>1800</c:v>
                </c:pt>
                <c:pt idx="13019">
                  <c:v>1800</c:v>
                </c:pt>
                <c:pt idx="13020">
                  <c:v>1800</c:v>
                </c:pt>
                <c:pt idx="13021">
                  <c:v>1800</c:v>
                </c:pt>
                <c:pt idx="13022">
                  <c:v>1800</c:v>
                </c:pt>
                <c:pt idx="13023">
                  <c:v>1800</c:v>
                </c:pt>
                <c:pt idx="13024">
                  <c:v>1800</c:v>
                </c:pt>
                <c:pt idx="13025">
                  <c:v>1800</c:v>
                </c:pt>
                <c:pt idx="13026">
                  <c:v>1800</c:v>
                </c:pt>
                <c:pt idx="13027">
                  <c:v>1800</c:v>
                </c:pt>
                <c:pt idx="13028">
                  <c:v>1800</c:v>
                </c:pt>
                <c:pt idx="13029">
                  <c:v>1800</c:v>
                </c:pt>
                <c:pt idx="13030">
                  <c:v>1800</c:v>
                </c:pt>
                <c:pt idx="13031">
                  <c:v>1800</c:v>
                </c:pt>
                <c:pt idx="13032">
                  <c:v>1800</c:v>
                </c:pt>
                <c:pt idx="13033">
                  <c:v>1800</c:v>
                </c:pt>
                <c:pt idx="13034">
                  <c:v>1800</c:v>
                </c:pt>
                <c:pt idx="13035">
                  <c:v>1800</c:v>
                </c:pt>
                <c:pt idx="13036">
                  <c:v>1800</c:v>
                </c:pt>
                <c:pt idx="13037">
                  <c:v>1800</c:v>
                </c:pt>
                <c:pt idx="13038">
                  <c:v>1800</c:v>
                </c:pt>
                <c:pt idx="13039">
                  <c:v>1800</c:v>
                </c:pt>
                <c:pt idx="13040">
                  <c:v>1800</c:v>
                </c:pt>
                <c:pt idx="13041">
                  <c:v>1800</c:v>
                </c:pt>
                <c:pt idx="13042">
                  <c:v>1800</c:v>
                </c:pt>
                <c:pt idx="13043">
                  <c:v>1800</c:v>
                </c:pt>
                <c:pt idx="13044">
                  <c:v>1800</c:v>
                </c:pt>
                <c:pt idx="13045">
                  <c:v>1800</c:v>
                </c:pt>
                <c:pt idx="13046">
                  <c:v>1800</c:v>
                </c:pt>
                <c:pt idx="13047">
                  <c:v>1800</c:v>
                </c:pt>
                <c:pt idx="13048">
                  <c:v>1800</c:v>
                </c:pt>
                <c:pt idx="13049">
                  <c:v>1800</c:v>
                </c:pt>
                <c:pt idx="13050">
                  <c:v>1800</c:v>
                </c:pt>
                <c:pt idx="13051">
                  <c:v>1800</c:v>
                </c:pt>
                <c:pt idx="13052">
                  <c:v>1800</c:v>
                </c:pt>
                <c:pt idx="13053">
                  <c:v>1800</c:v>
                </c:pt>
                <c:pt idx="13054">
                  <c:v>1800</c:v>
                </c:pt>
                <c:pt idx="13055">
                  <c:v>1800</c:v>
                </c:pt>
                <c:pt idx="13056">
                  <c:v>1800</c:v>
                </c:pt>
                <c:pt idx="13057">
                  <c:v>1800</c:v>
                </c:pt>
                <c:pt idx="13058">
                  <c:v>1800</c:v>
                </c:pt>
                <c:pt idx="13059">
                  <c:v>1800</c:v>
                </c:pt>
                <c:pt idx="13060">
                  <c:v>1800</c:v>
                </c:pt>
                <c:pt idx="13061">
                  <c:v>1800</c:v>
                </c:pt>
                <c:pt idx="13062">
                  <c:v>1800</c:v>
                </c:pt>
                <c:pt idx="13063">
                  <c:v>1800</c:v>
                </c:pt>
                <c:pt idx="13064">
                  <c:v>1800</c:v>
                </c:pt>
                <c:pt idx="13065">
                  <c:v>1800</c:v>
                </c:pt>
                <c:pt idx="13066">
                  <c:v>1800</c:v>
                </c:pt>
                <c:pt idx="13067">
                  <c:v>1800</c:v>
                </c:pt>
                <c:pt idx="13068">
                  <c:v>1800</c:v>
                </c:pt>
                <c:pt idx="13069">
                  <c:v>1800</c:v>
                </c:pt>
                <c:pt idx="13070">
                  <c:v>1800</c:v>
                </c:pt>
                <c:pt idx="13071">
                  <c:v>1800</c:v>
                </c:pt>
                <c:pt idx="13072">
                  <c:v>1800</c:v>
                </c:pt>
                <c:pt idx="13073">
                  <c:v>1800</c:v>
                </c:pt>
                <c:pt idx="13074">
                  <c:v>1800</c:v>
                </c:pt>
                <c:pt idx="13075">
                  <c:v>1800</c:v>
                </c:pt>
                <c:pt idx="13076">
                  <c:v>1800</c:v>
                </c:pt>
                <c:pt idx="13077">
                  <c:v>1800</c:v>
                </c:pt>
                <c:pt idx="13078">
                  <c:v>1800</c:v>
                </c:pt>
                <c:pt idx="13079">
                  <c:v>1800</c:v>
                </c:pt>
                <c:pt idx="13080">
                  <c:v>1800</c:v>
                </c:pt>
                <c:pt idx="13081">
                  <c:v>1800</c:v>
                </c:pt>
                <c:pt idx="13082">
                  <c:v>1800</c:v>
                </c:pt>
                <c:pt idx="13083">
                  <c:v>1800</c:v>
                </c:pt>
                <c:pt idx="13084">
                  <c:v>1800</c:v>
                </c:pt>
                <c:pt idx="13085">
                  <c:v>1800</c:v>
                </c:pt>
                <c:pt idx="13086">
                  <c:v>1800</c:v>
                </c:pt>
                <c:pt idx="13087">
                  <c:v>1800</c:v>
                </c:pt>
                <c:pt idx="13088">
                  <c:v>1800</c:v>
                </c:pt>
                <c:pt idx="13089">
                  <c:v>1800</c:v>
                </c:pt>
                <c:pt idx="13090">
                  <c:v>1800</c:v>
                </c:pt>
                <c:pt idx="13091">
                  <c:v>1800</c:v>
                </c:pt>
                <c:pt idx="13092">
                  <c:v>1800</c:v>
                </c:pt>
                <c:pt idx="13093">
                  <c:v>1800</c:v>
                </c:pt>
                <c:pt idx="13094">
                  <c:v>1800</c:v>
                </c:pt>
                <c:pt idx="13095">
                  <c:v>1800</c:v>
                </c:pt>
                <c:pt idx="13096">
                  <c:v>1800</c:v>
                </c:pt>
                <c:pt idx="13097">
                  <c:v>1800</c:v>
                </c:pt>
                <c:pt idx="13098">
                  <c:v>1800</c:v>
                </c:pt>
                <c:pt idx="13099">
                  <c:v>1800</c:v>
                </c:pt>
                <c:pt idx="13100">
                  <c:v>1800</c:v>
                </c:pt>
                <c:pt idx="13101">
                  <c:v>1800</c:v>
                </c:pt>
                <c:pt idx="13102">
                  <c:v>1800</c:v>
                </c:pt>
                <c:pt idx="13103">
                  <c:v>1800</c:v>
                </c:pt>
                <c:pt idx="13104">
                  <c:v>1800</c:v>
                </c:pt>
                <c:pt idx="13105">
                  <c:v>1800</c:v>
                </c:pt>
                <c:pt idx="13106">
                  <c:v>1800</c:v>
                </c:pt>
                <c:pt idx="13107">
                  <c:v>1800</c:v>
                </c:pt>
                <c:pt idx="13108">
                  <c:v>1800</c:v>
                </c:pt>
                <c:pt idx="13109">
                  <c:v>1800</c:v>
                </c:pt>
                <c:pt idx="13110">
                  <c:v>1800</c:v>
                </c:pt>
                <c:pt idx="13111">
                  <c:v>1800</c:v>
                </c:pt>
                <c:pt idx="13112">
                  <c:v>1800</c:v>
                </c:pt>
                <c:pt idx="13113">
                  <c:v>1800</c:v>
                </c:pt>
                <c:pt idx="13114">
                  <c:v>1800</c:v>
                </c:pt>
                <c:pt idx="13115">
                  <c:v>1800</c:v>
                </c:pt>
                <c:pt idx="13116">
                  <c:v>1800</c:v>
                </c:pt>
                <c:pt idx="13117">
                  <c:v>1800</c:v>
                </c:pt>
                <c:pt idx="13118">
                  <c:v>1800</c:v>
                </c:pt>
                <c:pt idx="13119">
                  <c:v>1800</c:v>
                </c:pt>
                <c:pt idx="13120">
                  <c:v>1800</c:v>
                </c:pt>
                <c:pt idx="13121">
                  <c:v>1800</c:v>
                </c:pt>
                <c:pt idx="13122">
                  <c:v>1800</c:v>
                </c:pt>
                <c:pt idx="13123">
                  <c:v>1800</c:v>
                </c:pt>
                <c:pt idx="13124">
                  <c:v>1800</c:v>
                </c:pt>
                <c:pt idx="13125">
                  <c:v>1800</c:v>
                </c:pt>
                <c:pt idx="13126">
                  <c:v>1800</c:v>
                </c:pt>
                <c:pt idx="13127">
                  <c:v>1800</c:v>
                </c:pt>
                <c:pt idx="13128">
                  <c:v>1800</c:v>
                </c:pt>
                <c:pt idx="13129">
                  <c:v>1800</c:v>
                </c:pt>
                <c:pt idx="13130">
                  <c:v>1800</c:v>
                </c:pt>
                <c:pt idx="13131">
                  <c:v>1800</c:v>
                </c:pt>
                <c:pt idx="13132">
                  <c:v>1800</c:v>
                </c:pt>
                <c:pt idx="13133">
                  <c:v>1800</c:v>
                </c:pt>
                <c:pt idx="13134">
                  <c:v>1800</c:v>
                </c:pt>
                <c:pt idx="13135">
                  <c:v>1800</c:v>
                </c:pt>
                <c:pt idx="13136">
                  <c:v>1800</c:v>
                </c:pt>
                <c:pt idx="13137">
                  <c:v>1800</c:v>
                </c:pt>
                <c:pt idx="13138">
                  <c:v>1800</c:v>
                </c:pt>
                <c:pt idx="13139">
                  <c:v>1800</c:v>
                </c:pt>
                <c:pt idx="13140">
                  <c:v>1800</c:v>
                </c:pt>
                <c:pt idx="13141">
                  <c:v>1800</c:v>
                </c:pt>
                <c:pt idx="13142">
                  <c:v>1800</c:v>
                </c:pt>
                <c:pt idx="13143">
                  <c:v>1800</c:v>
                </c:pt>
                <c:pt idx="13144">
                  <c:v>1800</c:v>
                </c:pt>
                <c:pt idx="13145">
                  <c:v>1800</c:v>
                </c:pt>
                <c:pt idx="13146">
                  <c:v>1800</c:v>
                </c:pt>
                <c:pt idx="13147">
                  <c:v>1800</c:v>
                </c:pt>
                <c:pt idx="13148">
                  <c:v>1800</c:v>
                </c:pt>
                <c:pt idx="13149">
                  <c:v>1800</c:v>
                </c:pt>
                <c:pt idx="13150">
                  <c:v>1800</c:v>
                </c:pt>
                <c:pt idx="13151">
                  <c:v>1800</c:v>
                </c:pt>
                <c:pt idx="13152">
                  <c:v>1800</c:v>
                </c:pt>
                <c:pt idx="13153">
                  <c:v>1800</c:v>
                </c:pt>
                <c:pt idx="13154">
                  <c:v>1800</c:v>
                </c:pt>
                <c:pt idx="13155">
                  <c:v>1800</c:v>
                </c:pt>
                <c:pt idx="13156">
                  <c:v>1800</c:v>
                </c:pt>
                <c:pt idx="13157">
                  <c:v>1800</c:v>
                </c:pt>
                <c:pt idx="13158">
                  <c:v>1800</c:v>
                </c:pt>
                <c:pt idx="13159">
                  <c:v>1800</c:v>
                </c:pt>
                <c:pt idx="13160">
                  <c:v>1800</c:v>
                </c:pt>
                <c:pt idx="13161">
                  <c:v>1800</c:v>
                </c:pt>
                <c:pt idx="13162">
                  <c:v>1800</c:v>
                </c:pt>
                <c:pt idx="13163">
                  <c:v>1800</c:v>
                </c:pt>
                <c:pt idx="13164">
                  <c:v>1800</c:v>
                </c:pt>
                <c:pt idx="13165">
                  <c:v>1800</c:v>
                </c:pt>
                <c:pt idx="13166">
                  <c:v>1800</c:v>
                </c:pt>
                <c:pt idx="13167">
                  <c:v>1800</c:v>
                </c:pt>
                <c:pt idx="13168">
                  <c:v>1800</c:v>
                </c:pt>
                <c:pt idx="13169">
                  <c:v>1800</c:v>
                </c:pt>
                <c:pt idx="13170">
                  <c:v>1800</c:v>
                </c:pt>
                <c:pt idx="13171">
                  <c:v>1800</c:v>
                </c:pt>
                <c:pt idx="13172">
                  <c:v>1800</c:v>
                </c:pt>
                <c:pt idx="13173">
                  <c:v>1800</c:v>
                </c:pt>
                <c:pt idx="13174">
                  <c:v>1800</c:v>
                </c:pt>
                <c:pt idx="13175">
                  <c:v>1800</c:v>
                </c:pt>
                <c:pt idx="13176">
                  <c:v>1800</c:v>
                </c:pt>
                <c:pt idx="13177">
                  <c:v>1800</c:v>
                </c:pt>
                <c:pt idx="13178">
                  <c:v>1800</c:v>
                </c:pt>
                <c:pt idx="13179">
                  <c:v>1800</c:v>
                </c:pt>
                <c:pt idx="13180">
                  <c:v>1800</c:v>
                </c:pt>
                <c:pt idx="13181">
                  <c:v>1800</c:v>
                </c:pt>
                <c:pt idx="13182">
                  <c:v>1800</c:v>
                </c:pt>
                <c:pt idx="13183">
                  <c:v>1800</c:v>
                </c:pt>
                <c:pt idx="13184">
                  <c:v>1800</c:v>
                </c:pt>
                <c:pt idx="13185">
                  <c:v>1800</c:v>
                </c:pt>
                <c:pt idx="13186">
                  <c:v>1800</c:v>
                </c:pt>
                <c:pt idx="13187">
                  <c:v>1800</c:v>
                </c:pt>
                <c:pt idx="13188">
                  <c:v>1800</c:v>
                </c:pt>
                <c:pt idx="13189">
                  <c:v>1800</c:v>
                </c:pt>
                <c:pt idx="13190">
                  <c:v>1800</c:v>
                </c:pt>
                <c:pt idx="13191">
                  <c:v>1800</c:v>
                </c:pt>
                <c:pt idx="13192">
                  <c:v>1800</c:v>
                </c:pt>
                <c:pt idx="13193">
                  <c:v>1800</c:v>
                </c:pt>
                <c:pt idx="13194">
                  <c:v>1800</c:v>
                </c:pt>
                <c:pt idx="13195">
                  <c:v>1800</c:v>
                </c:pt>
                <c:pt idx="13196">
                  <c:v>1800</c:v>
                </c:pt>
                <c:pt idx="13197">
                  <c:v>1800</c:v>
                </c:pt>
                <c:pt idx="13198">
                  <c:v>1800</c:v>
                </c:pt>
                <c:pt idx="13199">
                  <c:v>1800</c:v>
                </c:pt>
                <c:pt idx="13200">
                  <c:v>1800</c:v>
                </c:pt>
                <c:pt idx="13201">
                  <c:v>1800</c:v>
                </c:pt>
                <c:pt idx="13202">
                  <c:v>1800</c:v>
                </c:pt>
                <c:pt idx="13203">
                  <c:v>1800</c:v>
                </c:pt>
                <c:pt idx="13204">
                  <c:v>1800</c:v>
                </c:pt>
                <c:pt idx="13205">
                  <c:v>1800</c:v>
                </c:pt>
                <c:pt idx="13206">
                  <c:v>1800</c:v>
                </c:pt>
                <c:pt idx="13207">
                  <c:v>1800</c:v>
                </c:pt>
                <c:pt idx="13208">
                  <c:v>1800</c:v>
                </c:pt>
                <c:pt idx="13209">
                  <c:v>1800</c:v>
                </c:pt>
                <c:pt idx="13210">
                  <c:v>1800</c:v>
                </c:pt>
                <c:pt idx="13211">
                  <c:v>1800</c:v>
                </c:pt>
                <c:pt idx="13212">
                  <c:v>1800</c:v>
                </c:pt>
                <c:pt idx="13213">
                  <c:v>1800</c:v>
                </c:pt>
                <c:pt idx="13214">
                  <c:v>1800</c:v>
                </c:pt>
                <c:pt idx="13215">
                  <c:v>1800</c:v>
                </c:pt>
                <c:pt idx="13216">
                  <c:v>1800</c:v>
                </c:pt>
                <c:pt idx="13217">
                  <c:v>1800</c:v>
                </c:pt>
                <c:pt idx="13218">
                  <c:v>1800</c:v>
                </c:pt>
                <c:pt idx="13219">
                  <c:v>1800</c:v>
                </c:pt>
                <c:pt idx="13220">
                  <c:v>1800</c:v>
                </c:pt>
                <c:pt idx="13221">
                  <c:v>1800</c:v>
                </c:pt>
                <c:pt idx="13222">
                  <c:v>1800</c:v>
                </c:pt>
                <c:pt idx="13223">
                  <c:v>1800</c:v>
                </c:pt>
                <c:pt idx="13224">
                  <c:v>1800</c:v>
                </c:pt>
                <c:pt idx="13225">
                  <c:v>1800</c:v>
                </c:pt>
                <c:pt idx="13226">
                  <c:v>1800</c:v>
                </c:pt>
                <c:pt idx="13227">
                  <c:v>1800</c:v>
                </c:pt>
                <c:pt idx="13228">
                  <c:v>1800</c:v>
                </c:pt>
                <c:pt idx="13229">
                  <c:v>1800</c:v>
                </c:pt>
                <c:pt idx="13230">
                  <c:v>1800</c:v>
                </c:pt>
                <c:pt idx="13231">
                  <c:v>1800</c:v>
                </c:pt>
                <c:pt idx="13232">
                  <c:v>1800</c:v>
                </c:pt>
                <c:pt idx="13233">
                  <c:v>1800</c:v>
                </c:pt>
                <c:pt idx="13234">
                  <c:v>1800</c:v>
                </c:pt>
                <c:pt idx="13235">
                  <c:v>1800</c:v>
                </c:pt>
                <c:pt idx="13236">
                  <c:v>1800</c:v>
                </c:pt>
                <c:pt idx="13237">
                  <c:v>1800</c:v>
                </c:pt>
                <c:pt idx="13238">
                  <c:v>1800</c:v>
                </c:pt>
                <c:pt idx="13239">
                  <c:v>1800</c:v>
                </c:pt>
                <c:pt idx="13240">
                  <c:v>1800</c:v>
                </c:pt>
                <c:pt idx="13241">
                  <c:v>1800</c:v>
                </c:pt>
                <c:pt idx="13242">
                  <c:v>1800</c:v>
                </c:pt>
                <c:pt idx="13243">
                  <c:v>1800</c:v>
                </c:pt>
                <c:pt idx="13244">
                  <c:v>1800</c:v>
                </c:pt>
                <c:pt idx="13245">
                  <c:v>1800</c:v>
                </c:pt>
                <c:pt idx="13246">
                  <c:v>1800</c:v>
                </c:pt>
                <c:pt idx="13247">
                  <c:v>1800</c:v>
                </c:pt>
                <c:pt idx="13248">
                  <c:v>1800</c:v>
                </c:pt>
                <c:pt idx="13249">
                  <c:v>1800</c:v>
                </c:pt>
                <c:pt idx="13250">
                  <c:v>1800</c:v>
                </c:pt>
                <c:pt idx="13251">
                  <c:v>1800</c:v>
                </c:pt>
                <c:pt idx="13252">
                  <c:v>1800</c:v>
                </c:pt>
                <c:pt idx="13253">
                  <c:v>1800</c:v>
                </c:pt>
                <c:pt idx="13254">
                  <c:v>1800</c:v>
                </c:pt>
                <c:pt idx="13255">
                  <c:v>1800</c:v>
                </c:pt>
                <c:pt idx="13256">
                  <c:v>1800</c:v>
                </c:pt>
                <c:pt idx="13257">
                  <c:v>1800</c:v>
                </c:pt>
                <c:pt idx="13258">
                  <c:v>1800</c:v>
                </c:pt>
                <c:pt idx="13259">
                  <c:v>1800</c:v>
                </c:pt>
                <c:pt idx="13260">
                  <c:v>1800</c:v>
                </c:pt>
                <c:pt idx="13261">
                  <c:v>1800</c:v>
                </c:pt>
                <c:pt idx="13262">
                  <c:v>1800</c:v>
                </c:pt>
                <c:pt idx="13263">
                  <c:v>1800</c:v>
                </c:pt>
                <c:pt idx="13264">
                  <c:v>1800</c:v>
                </c:pt>
                <c:pt idx="13265">
                  <c:v>1800</c:v>
                </c:pt>
                <c:pt idx="13266">
                  <c:v>1800</c:v>
                </c:pt>
                <c:pt idx="13267">
                  <c:v>1800</c:v>
                </c:pt>
                <c:pt idx="13268">
                  <c:v>1800</c:v>
                </c:pt>
                <c:pt idx="13269">
                  <c:v>1800</c:v>
                </c:pt>
                <c:pt idx="13270">
                  <c:v>1800</c:v>
                </c:pt>
                <c:pt idx="13271">
                  <c:v>1800</c:v>
                </c:pt>
                <c:pt idx="13272">
                  <c:v>1800</c:v>
                </c:pt>
                <c:pt idx="13273">
                  <c:v>1800</c:v>
                </c:pt>
                <c:pt idx="13274">
                  <c:v>1800</c:v>
                </c:pt>
                <c:pt idx="13275">
                  <c:v>1800</c:v>
                </c:pt>
                <c:pt idx="13276">
                  <c:v>1800</c:v>
                </c:pt>
                <c:pt idx="13277">
                  <c:v>1800</c:v>
                </c:pt>
                <c:pt idx="13278">
                  <c:v>1800</c:v>
                </c:pt>
                <c:pt idx="13279">
                  <c:v>1800</c:v>
                </c:pt>
                <c:pt idx="13280">
                  <c:v>1800</c:v>
                </c:pt>
                <c:pt idx="13281">
                  <c:v>1800</c:v>
                </c:pt>
                <c:pt idx="13282">
                  <c:v>1800</c:v>
                </c:pt>
                <c:pt idx="13283">
                  <c:v>1800</c:v>
                </c:pt>
                <c:pt idx="13284">
                  <c:v>1800</c:v>
                </c:pt>
                <c:pt idx="13285">
                  <c:v>1800</c:v>
                </c:pt>
                <c:pt idx="13286">
                  <c:v>1800</c:v>
                </c:pt>
                <c:pt idx="13287">
                  <c:v>1800</c:v>
                </c:pt>
                <c:pt idx="13288">
                  <c:v>1800</c:v>
                </c:pt>
                <c:pt idx="13289">
                  <c:v>1800</c:v>
                </c:pt>
                <c:pt idx="13290">
                  <c:v>1800</c:v>
                </c:pt>
                <c:pt idx="13291">
                  <c:v>1800</c:v>
                </c:pt>
                <c:pt idx="13292">
                  <c:v>1800</c:v>
                </c:pt>
                <c:pt idx="13293">
                  <c:v>1800</c:v>
                </c:pt>
                <c:pt idx="13294">
                  <c:v>1800</c:v>
                </c:pt>
                <c:pt idx="13295">
                  <c:v>1800</c:v>
                </c:pt>
                <c:pt idx="13296">
                  <c:v>1800</c:v>
                </c:pt>
                <c:pt idx="13297">
                  <c:v>1800</c:v>
                </c:pt>
                <c:pt idx="13298">
                  <c:v>1800</c:v>
                </c:pt>
                <c:pt idx="13299">
                  <c:v>1800</c:v>
                </c:pt>
                <c:pt idx="13300">
                  <c:v>1800</c:v>
                </c:pt>
                <c:pt idx="13301">
                  <c:v>1800</c:v>
                </c:pt>
                <c:pt idx="13302">
                  <c:v>1800</c:v>
                </c:pt>
                <c:pt idx="13303">
                  <c:v>1800</c:v>
                </c:pt>
                <c:pt idx="13304">
                  <c:v>1800</c:v>
                </c:pt>
                <c:pt idx="13305">
                  <c:v>1800</c:v>
                </c:pt>
                <c:pt idx="13306">
                  <c:v>1800</c:v>
                </c:pt>
                <c:pt idx="13307">
                  <c:v>1800</c:v>
                </c:pt>
                <c:pt idx="13308">
                  <c:v>1800</c:v>
                </c:pt>
                <c:pt idx="13309">
                  <c:v>1800</c:v>
                </c:pt>
                <c:pt idx="13310">
                  <c:v>1800</c:v>
                </c:pt>
                <c:pt idx="13311">
                  <c:v>1800</c:v>
                </c:pt>
                <c:pt idx="13312">
                  <c:v>1800</c:v>
                </c:pt>
                <c:pt idx="13313">
                  <c:v>1800</c:v>
                </c:pt>
                <c:pt idx="13314">
                  <c:v>1800</c:v>
                </c:pt>
                <c:pt idx="13315">
                  <c:v>1800</c:v>
                </c:pt>
                <c:pt idx="13316">
                  <c:v>1800</c:v>
                </c:pt>
                <c:pt idx="13317">
                  <c:v>1800</c:v>
                </c:pt>
                <c:pt idx="13318">
                  <c:v>1800</c:v>
                </c:pt>
                <c:pt idx="13319">
                  <c:v>1800</c:v>
                </c:pt>
                <c:pt idx="13320">
                  <c:v>1800</c:v>
                </c:pt>
                <c:pt idx="13321">
                  <c:v>1800</c:v>
                </c:pt>
                <c:pt idx="13322">
                  <c:v>1800</c:v>
                </c:pt>
                <c:pt idx="13323">
                  <c:v>1800</c:v>
                </c:pt>
                <c:pt idx="13324">
                  <c:v>1800</c:v>
                </c:pt>
                <c:pt idx="13325">
                  <c:v>1800</c:v>
                </c:pt>
                <c:pt idx="13326">
                  <c:v>1800</c:v>
                </c:pt>
                <c:pt idx="13327">
                  <c:v>1800</c:v>
                </c:pt>
                <c:pt idx="13328">
                  <c:v>1800</c:v>
                </c:pt>
                <c:pt idx="13329">
                  <c:v>1800</c:v>
                </c:pt>
                <c:pt idx="13330">
                  <c:v>1800</c:v>
                </c:pt>
                <c:pt idx="13331">
                  <c:v>1800</c:v>
                </c:pt>
                <c:pt idx="13332">
                  <c:v>1800</c:v>
                </c:pt>
                <c:pt idx="13333">
                  <c:v>1800</c:v>
                </c:pt>
                <c:pt idx="13334">
                  <c:v>1800</c:v>
                </c:pt>
                <c:pt idx="13335">
                  <c:v>1800</c:v>
                </c:pt>
                <c:pt idx="13336">
                  <c:v>1800</c:v>
                </c:pt>
                <c:pt idx="13337">
                  <c:v>1800</c:v>
                </c:pt>
                <c:pt idx="13338">
                  <c:v>1800</c:v>
                </c:pt>
                <c:pt idx="13339">
                  <c:v>1800</c:v>
                </c:pt>
                <c:pt idx="13340">
                  <c:v>1800</c:v>
                </c:pt>
                <c:pt idx="13341">
                  <c:v>1800</c:v>
                </c:pt>
                <c:pt idx="13342">
                  <c:v>1800</c:v>
                </c:pt>
                <c:pt idx="13343">
                  <c:v>1800</c:v>
                </c:pt>
                <c:pt idx="13344">
                  <c:v>1800</c:v>
                </c:pt>
                <c:pt idx="13345">
                  <c:v>1800</c:v>
                </c:pt>
                <c:pt idx="13346">
                  <c:v>1800</c:v>
                </c:pt>
                <c:pt idx="13347">
                  <c:v>1800</c:v>
                </c:pt>
                <c:pt idx="13348">
                  <c:v>1800</c:v>
                </c:pt>
                <c:pt idx="13349">
                  <c:v>1800</c:v>
                </c:pt>
                <c:pt idx="13350">
                  <c:v>1800</c:v>
                </c:pt>
                <c:pt idx="13351">
                  <c:v>1800</c:v>
                </c:pt>
                <c:pt idx="13352">
                  <c:v>1800</c:v>
                </c:pt>
                <c:pt idx="13353">
                  <c:v>1800</c:v>
                </c:pt>
                <c:pt idx="13354">
                  <c:v>1800</c:v>
                </c:pt>
                <c:pt idx="13355">
                  <c:v>1800</c:v>
                </c:pt>
                <c:pt idx="13356">
                  <c:v>1800</c:v>
                </c:pt>
                <c:pt idx="13357">
                  <c:v>1800</c:v>
                </c:pt>
                <c:pt idx="13358">
                  <c:v>1800</c:v>
                </c:pt>
                <c:pt idx="13359">
                  <c:v>1800</c:v>
                </c:pt>
                <c:pt idx="13360">
                  <c:v>1800</c:v>
                </c:pt>
                <c:pt idx="13361">
                  <c:v>1800</c:v>
                </c:pt>
                <c:pt idx="13362">
                  <c:v>1800</c:v>
                </c:pt>
                <c:pt idx="13363">
                  <c:v>1800</c:v>
                </c:pt>
                <c:pt idx="13364">
                  <c:v>1800</c:v>
                </c:pt>
                <c:pt idx="13365">
                  <c:v>1800</c:v>
                </c:pt>
                <c:pt idx="13366">
                  <c:v>1800</c:v>
                </c:pt>
                <c:pt idx="13367">
                  <c:v>1800</c:v>
                </c:pt>
                <c:pt idx="13368">
                  <c:v>1800</c:v>
                </c:pt>
                <c:pt idx="13369">
                  <c:v>1800</c:v>
                </c:pt>
                <c:pt idx="13370">
                  <c:v>1800</c:v>
                </c:pt>
                <c:pt idx="13371">
                  <c:v>1800</c:v>
                </c:pt>
                <c:pt idx="13372">
                  <c:v>1800</c:v>
                </c:pt>
                <c:pt idx="13373">
                  <c:v>1800</c:v>
                </c:pt>
                <c:pt idx="13374">
                  <c:v>1800</c:v>
                </c:pt>
                <c:pt idx="13375">
                  <c:v>1800</c:v>
                </c:pt>
                <c:pt idx="13376">
                  <c:v>1800</c:v>
                </c:pt>
                <c:pt idx="13377">
                  <c:v>1800</c:v>
                </c:pt>
                <c:pt idx="13378">
                  <c:v>1800</c:v>
                </c:pt>
                <c:pt idx="13379">
                  <c:v>1800</c:v>
                </c:pt>
                <c:pt idx="13380">
                  <c:v>1800</c:v>
                </c:pt>
                <c:pt idx="13381">
                  <c:v>1800</c:v>
                </c:pt>
                <c:pt idx="13382">
                  <c:v>1800</c:v>
                </c:pt>
                <c:pt idx="13383">
                  <c:v>1800</c:v>
                </c:pt>
                <c:pt idx="13384">
                  <c:v>1800</c:v>
                </c:pt>
                <c:pt idx="13385">
                  <c:v>1800</c:v>
                </c:pt>
                <c:pt idx="13386">
                  <c:v>1800</c:v>
                </c:pt>
                <c:pt idx="13387">
                  <c:v>1800</c:v>
                </c:pt>
                <c:pt idx="13388">
                  <c:v>1800</c:v>
                </c:pt>
                <c:pt idx="13389">
                  <c:v>1800</c:v>
                </c:pt>
                <c:pt idx="13390">
                  <c:v>1800</c:v>
                </c:pt>
                <c:pt idx="13391">
                  <c:v>1800</c:v>
                </c:pt>
                <c:pt idx="13392">
                  <c:v>1800</c:v>
                </c:pt>
                <c:pt idx="13393">
                  <c:v>1800</c:v>
                </c:pt>
                <c:pt idx="13394">
                  <c:v>1800</c:v>
                </c:pt>
                <c:pt idx="13395">
                  <c:v>1800</c:v>
                </c:pt>
                <c:pt idx="13396">
                  <c:v>1800</c:v>
                </c:pt>
                <c:pt idx="13397">
                  <c:v>1800</c:v>
                </c:pt>
                <c:pt idx="13398">
                  <c:v>1800</c:v>
                </c:pt>
                <c:pt idx="13399">
                  <c:v>1800</c:v>
                </c:pt>
                <c:pt idx="13400">
                  <c:v>1800</c:v>
                </c:pt>
                <c:pt idx="13401">
                  <c:v>1800</c:v>
                </c:pt>
                <c:pt idx="13402">
                  <c:v>1800</c:v>
                </c:pt>
                <c:pt idx="13403">
                  <c:v>1800</c:v>
                </c:pt>
                <c:pt idx="13404">
                  <c:v>1800</c:v>
                </c:pt>
                <c:pt idx="13405">
                  <c:v>1800</c:v>
                </c:pt>
                <c:pt idx="13406">
                  <c:v>1800</c:v>
                </c:pt>
                <c:pt idx="13407">
                  <c:v>1800</c:v>
                </c:pt>
                <c:pt idx="13408">
                  <c:v>1800</c:v>
                </c:pt>
                <c:pt idx="13409">
                  <c:v>1800</c:v>
                </c:pt>
                <c:pt idx="13410">
                  <c:v>1800</c:v>
                </c:pt>
                <c:pt idx="13411">
                  <c:v>1800</c:v>
                </c:pt>
                <c:pt idx="13412">
                  <c:v>1800</c:v>
                </c:pt>
                <c:pt idx="13413">
                  <c:v>1800</c:v>
                </c:pt>
                <c:pt idx="13414">
                  <c:v>1800</c:v>
                </c:pt>
                <c:pt idx="13415">
                  <c:v>1800</c:v>
                </c:pt>
                <c:pt idx="13416">
                  <c:v>1800</c:v>
                </c:pt>
                <c:pt idx="13417">
                  <c:v>1800</c:v>
                </c:pt>
                <c:pt idx="13418">
                  <c:v>1800</c:v>
                </c:pt>
                <c:pt idx="13419">
                  <c:v>1800</c:v>
                </c:pt>
                <c:pt idx="13420">
                  <c:v>1800</c:v>
                </c:pt>
                <c:pt idx="13421">
                  <c:v>1800</c:v>
                </c:pt>
                <c:pt idx="13422">
                  <c:v>1800</c:v>
                </c:pt>
                <c:pt idx="13423">
                  <c:v>1800</c:v>
                </c:pt>
                <c:pt idx="13424">
                  <c:v>1800</c:v>
                </c:pt>
                <c:pt idx="13425">
                  <c:v>1800</c:v>
                </c:pt>
                <c:pt idx="13426">
                  <c:v>1800</c:v>
                </c:pt>
                <c:pt idx="13427">
                  <c:v>1800</c:v>
                </c:pt>
                <c:pt idx="13428">
                  <c:v>1800</c:v>
                </c:pt>
                <c:pt idx="13429">
                  <c:v>1800</c:v>
                </c:pt>
                <c:pt idx="13430">
                  <c:v>1800</c:v>
                </c:pt>
                <c:pt idx="13431">
                  <c:v>1800</c:v>
                </c:pt>
                <c:pt idx="13432">
                  <c:v>1800</c:v>
                </c:pt>
                <c:pt idx="13433">
                  <c:v>1800</c:v>
                </c:pt>
                <c:pt idx="13434">
                  <c:v>1800</c:v>
                </c:pt>
                <c:pt idx="13435">
                  <c:v>1800</c:v>
                </c:pt>
                <c:pt idx="13436">
                  <c:v>1800</c:v>
                </c:pt>
                <c:pt idx="13437">
                  <c:v>1800</c:v>
                </c:pt>
                <c:pt idx="13438">
                  <c:v>1800</c:v>
                </c:pt>
                <c:pt idx="13439">
                  <c:v>1800</c:v>
                </c:pt>
                <c:pt idx="13440">
                  <c:v>1800</c:v>
                </c:pt>
                <c:pt idx="13441">
                  <c:v>1800</c:v>
                </c:pt>
                <c:pt idx="13442">
                  <c:v>1800</c:v>
                </c:pt>
                <c:pt idx="13443">
                  <c:v>1800</c:v>
                </c:pt>
                <c:pt idx="13444">
                  <c:v>1800</c:v>
                </c:pt>
                <c:pt idx="13445">
                  <c:v>1800</c:v>
                </c:pt>
                <c:pt idx="13446">
                  <c:v>1800</c:v>
                </c:pt>
                <c:pt idx="13447">
                  <c:v>1800</c:v>
                </c:pt>
                <c:pt idx="13448">
                  <c:v>1800</c:v>
                </c:pt>
                <c:pt idx="13449">
                  <c:v>1800</c:v>
                </c:pt>
                <c:pt idx="13450">
                  <c:v>1800</c:v>
                </c:pt>
                <c:pt idx="13451">
                  <c:v>1800</c:v>
                </c:pt>
                <c:pt idx="13452">
                  <c:v>1800</c:v>
                </c:pt>
                <c:pt idx="13453">
                  <c:v>1800</c:v>
                </c:pt>
                <c:pt idx="13454">
                  <c:v>1800</c:v>
                </c:pt>
                <c:pt idx="13455">
                  <c:v>1800</c:v>
                </c:pt>
                <c:pt idx="13456">
                  <c:v>1800</c:v>
                </c:pt>
                <c:pt idx="13457">
                  <c:v>1800</c:v>
                </c:pt>
                <c:pt idx="13458">
                  <c:v>1800</c:v>
                </c:pt>
                <c:pt idx="13459">
                  <c:v>1800</c:v>
                </c:pt>
                <c:pt idx="13460">
                  <c:v>1800</c:v>
                </c:pt>
                <c:pt idx="13461">
                  <c:v>1800</c:v>
                </c:pt>
                <c:pt idx="13462">
                  <c:v>1800</c:v>
                </c:pt>
                <c:pt idx="13463">
                  <c:v>1800</c:v>
                </c:pt>
                <c:pt idx="13464">
                  <c:v>1800</c:v>
                </c:pt>
                <c:pt idx="13465">
                  <c:v>1800</c:v>
                </c:pt>
                <c:pt idx="13466">
                  <c:v>1800</c:v>
                </c:pt>
                <c:pt idx="13467">
                  <c:v>1800</c:v>
                </c:pt>
                <c:pt idx="13468">
                  <c:v>1800</c:v>
                </c:pt>
                <c:pt idx="13469">
                  <c:v>1800</c:v>
                </c:pt>
                <c:pt idx="13470">
                  <c:v>1800</c:v>
                </c:pt>
                <c:pt idx="13471">
                  <c:v>1800</c:v>
                </c:pt>
                <c:pt idx="13472">
                  <c:v>1800</c:v>
                </c:pt>
                <c:pt idx="13473">
                  <c:v>1800</c:v>
                </c:pt>
                <c:pt idx="13474">
                  <c:v>1800</c:v>
                </c:pt>
                <c:pt idx="13475">
                  <c:v>1800</c:v>
                </c:pt>
                <c:pt idx="13476">
                  <c:v>1800</c:v>
                </c:pt>
                <c:pt idx="13477">
                  <c:v>1800</c:v>
                </c:pt>
                <c:pt idx="13478">
                  <c:v>1800</c:v>
                </c:pt>
                <c:pt idx="13479">
                  <c:v>1800</c:v>
                </c:pt>
                <c:pt idx="13480">
                  <c:v>1800</c:v>
                </c:pt>
                <c:pt idx="13481">
                  <c:v>1800</c:v>
                </c:pt>
                <c:pt idx="13482">
                  <c:v>1800</c:v>
                </c:pt>
                <c:pt idx="13483">
                  <c:v>1800</c:v>
                </c:pt>
                <c:pt idx="13484">
                  <c:v>1800</c:v>
                </c:pt>
                <c:pt idx="13485">
                  <c:v>1800</c:v>
                </c:pt>
                <c:pt idx="13486">
                  <c:v>1800</c:v>
                </c:pt>
                <c:pt idx="13487">
                  <c:v>1800</c:v>
                </c:pt>
                <c:pt idx="13488">
                  <c:v>1800</c:v>
                </c:pt>
                <c:pt idx="13489">
                  <c:v>1800</c:v>
                </c:pt>
                <c:pt idx="13490">
                  <c:v>1800</c:v>
                </c:pt>
                <c:pt idx="13491">
                  <c:v>1800</c:v>
                </c:pt>
                <c:pt idx="13492">
                  <c:v>1800</c:v>
                </c:pt>
                <c:pt idx="13493">
                  <c:v>1800</c:v>
                </c:pt>
                <c:pt idx="13494">
                  <c:v>1800</c:v>
                </c:pt>
                <c:pt idx="13495">
                  <c:v>1800</c:v>
                </c:pt>
                <c:pt idx="13496">
                  <c:v>1800</c:v>
                </c:pt>
                <c:pt idx="13497">
                  <c:v>1800</c:v>
                </c:pt>
                <c:pt idx="13498">
                  <c:v>1800</c:v>
                </c:pt>
                <c:pt idx="13499">
                  <c:v>1800</c:v>
                </c:pt>
                <c:pt idx="13500">
                  <c:v>1800</c:v>
                </c:pt>
                <c:pt idx="13501">
                  <c:v>1800</c:v>
                </c:pt>
                <c:pt idx="13502">
                  <c:v>1800</c:v>
                </c:pt>
                <c:pt idx="13503">
                  <c:v>1800</c:v>
                </c:pt>
                <c:pt idx="13504">
                  <c:v>1800</c:v>
                </c:pt>
                <c:pt idx="13505">
                  <c:v>1800</c:v>
                </c:pt>
                <c:pt idx="13506">
                  <c:v>1800</c:v>
                </c:pt>
                <c:pt idx="13507">
                  <c:v>1800</c:v>
                </c:pt>
                <c:pt idx="13508">
                  <c:v>1800</c:v>
                </c:pt>
                <c:pt idx="13509">
                  <c:v>1800</c:v>
                </c:pt>
                <c:pt idx="13510">
                  <c:v>1800</c:v>
                </c:pt>
                <c:pt idx="13511">
                  <c:v>1800</c:v>
                </c:pt>
                <c:pt idx="13512">
                  <c:v>1800</c:v>
                </c:pt>
                <c:pt idx="13513">
                  <c:v>1800</c:v>
                </c:pt>
                <c:pt idx="13514">
                  <c:v>1800</c:v>
                </c:pt>
                <c:pt idx="13515">
                  <c:v>1800</c:v>
                </c:pt>
                <c:pt idx="13516">
                  <c:v>1800</c:v>
                </c:pt>
                <c:pt idx="13517">
                  <c:v>1800</c:v>
                </c:pt>
                <c:pt idx="13518">
                  <c:v>1800</c:v>
                </c:pt>
                <c:pt idx="13519">
                  <c:v>1800</c:v>
                </c:pt>
                <c:pt idx="13520">
                  <c:v>1800</c:v>
                </c:pt>
                <c:pt idx="13521">
                  <c:v>1800</c:v>
                </c:pt>
                <c:pt idx="13522">
                  <c:v>1800</c:v>
                </c:pt>
                <c:pt idx="13523">
                  <c:v>1800</c:v>
                </c:pt>
                <c:pt idx="13524">
                  <c:v>1800</c:v>
                </c:pt>
                <c:pt idx="13525">
                  <c:v>1800</c:v>
                </c:pt>
                <c:pt idx="13526">
                  <c:v>1800</c:v>
                </c:pt>
                <c:pt idx="13527">
                  <c:v>1800</c:v>
                </c:pt>
                <c:pt idx="13528">
                  <c:v>1800</c:v>
                </c:pt>
                <c:pt idx="13529">
                  <c:v>1800</c:v>
                </c:pt>
                <c:pt idx="13530">
                  <c:v>1800</c:v>
                </c:pt>
                <c:pt idx="13531">
                  <c:v>1800</c:v>
                </c:pt>
                <c:pt idx="13532">
                  <c:v>1800</c:v>
                </c:pt>
                <c:pt idx="13533">
                  <c:v>1800</c:v>
                </c:pt>
                <c:pt idx="13534">
                  <c:v>1800</c:v>
                </c:pt>
                <c:pt idx="13535">
                  <c:v>1800</c:v>
                </c:pt>
                <c:pt idx="13536">
                  <c:v>1800</c:v>
                </c:pt>
                <c:pt idx="13537">
                  <c:v>1800</c:v>
                </c:pt>
                <c:pt idx="13538">
                  <c:v>1800</c:v>
                </c:pt>
                <c:pt idx="13539">
                  <c:v>1800</c:v>
                </c:pt>
                <c:pt idx="13540">
                  <c:v>1800</c:v>
                </c:pt>
                <c:pt idx="13541">
                  <c:v>1800</c:v>
                </c:pt>
                <c:pt idx="13542">
                  <c:v>1800</c:v>
                </c:pt>
                <c:pt idx="13543">
                  <c:v>1800</c:v>
                </c:pt>
                <c:pt idx="13544">
                  <c:v>1800</c:v>
                </c:pt>
                <c:pt idx="13545">
                  <c:v>1800</c:v>
                </c:pt>
                <c:pt idx="13546">
                  <c:v>1800</c:v>
                </c:pt>
                <c:pt idx="13547">
                  <c:v>1800</c:v>
                </c:pt>
                <c:pt idx="13548">
                  <c:v>1800</c:v>
                </c:pt>
                <c:pt idx="13549">
                  <c:v>1800</c:v>
                </c:pt>
                <c:pt idx="13550">
                  <c:v>1800</c:v>
                </c:pt>
                <c:pt idx="13551">
                  <c:v>1800</c:v>
                </c:pt>
                <c:pt idx="13552">
                  <c:v>1800</c:v>
                </c:pt>
                <c:pt idx="13553">
                  <c:v>1800</c:v>
                </c:pt>
                <c:pt idx="13554">
                  <c:v>1800</c:v>
                </c:pt>
                <c:pt idx="13555">
                  <c:v>1800</c:v>
                </c:pt>
                <c:pt idx="13556">
                  <c:v>1800</c:v>
                </c:pt>
                <c:pt idx="13557">
                  <c:v>1800</c:v>
                </c:pt>
                <c:pt idx="13558">
                  <c:v>1800</c:v>
                </c:pt>
                <c:pt idx="13559">
                  <c:v>1800</c:v>
                </c:pt>
                <c:pt idx="13560">
                  <c:v>1800</c:v>
                </c:pt>
                <c:pt idx="13561">
                  <c:v>1800</c:v>
                </c:pt>
                <c:pt idx="13562">
                  <c:v>1800</c:v>
                </c:pt>
                <c:pt idx="13563">
                  <c:v>1800</c:v>
                </c:pt>
                <c:pt idx="13564">
                  <c:v>1800</c:v>
                </c:pt>
                <c:pt idx="13565">
                  <c:v>1800</c:v>
                </c:pt>
                <c:pt idx="13566">
                  <c:v>1800</c:v>
                </c:pt>
                <c:pt idx="13567">
                  <c:v>1800</c:v>
                </c:pt>
                <c:pt idx="13568">
                  <c:v>1800</c:v>
                </c:pt>
                <c:pt idx="13569">
                  <c:v>1800</c:v>
                </c:pt>
                <c:pt idx="13570">
                  <c:v>1800</c:v>
                </c:pt>
                <c:pt idx="13571">
                  <c:v>1800</c:v>
                </c:pt>
                <c:pt idx="13572">
                  <c:v>1800</c:v>
                </c:pt>
                <c:pt idx="13573">
                  <c:v>1800</c:v>
                </c:pt>
                <c:pt idx="13574">
                  <c:v>1800</c:v>
                </c:pt>
                <c:pt idx="13575">
                  <c:v>1800</c:v>
                </c:pt>
                <c:pt idx="13576">
                  <c:v>1800</c:v>
                </c:pt>
                <c:pt idx="13577">
                  <c:v>1800</c:v>
                </c:pt>
                <c:pt idx="13578">
                  <c:v>1800</c:v>
                </c:pt>
                <c:pt idx="13579">
                  <c:v>1800</c:v>
                </c:pt>
                <c:pt idx="13580">
                  <c:v>1800</c:v>
                </c:pt>
                <c:pt idx="13581">
                  <c:v>1800</c:v>
                </c:pt>
                <c:pt idx="13582">
                  <c:v>1800</c:v>
                </c:pt>
                <c:pt idx="13583">
                  <c:v>1800</c:v>
                </c:pt>
                <c:pt idx="13584">
                  <c:v>1800</c:v>
                </c:pt>
                <c:pt idx="13585">
                  <c:v>1800</c:v>
                </c:pt>
                <c:pt idx="13586">
                  <c:v>1800</c:v>
                </c:pt>
                <c:pt idx="13587">
                  <c:v>1800</c:v>
                </c:pt>
                <c:pt idx="13588">
                  <c:v>1800</c:v>
                </c:pt>
                <c:pt idx="13589">
                  <c:v>1800</c:v>
                </c:pt>
                <c:pt idx="13590">
                  <c:v>1800</c:v>
                </c:pt>
                <c:pt idx="13591">
                  <c:v>1800</c:v>
                </c:pt>
                <c:pt idx="13592">
                  <c:v>1800</c:v>
                </c:pt>
                <c:pt idx="13593">
                  <c:v>1800</c:v>
                </c:pt>
                <c:pt idx="13594">
                  <c:v>1800</c:v>
                </c:pt>
                <c:pt idx="13595">
                  <c:v>1800</c:v>
                </c:pt>
                <c:pt idx="13596">
                  <c:v>1800</c:v>
                </c:pt>
                <c:pt idx="13597">
                  <c:v>1800</c:v>
                </c:pt>
                <c:pt idx="13598">
                  <c:v>1800</c:v>
                </c:pt>
                <c:pt idx="13599">
                  <c:v>1800</c:v>
                </c:pt>
                <c:pt idx="13600">
                  <c:v>1800</c:v>
                </c:pt>
                <c:pt idx="13601">
                  <c:v>1800</c:v>
                </c:pt>
                <c:pt idx="13602">
                  <c:v>1800</c:v>
                </c:pt>
                <c:pt idx="13603">
                  <c:v>1800</c:v>
                </c:pt>
                <c:pt idx="13604">
                  <c:v>1800</c:v>
                </c:pt>
                <c:pt idx="13605">
                  <c:v>1800</c:v>
                </c:pt>
                <c:pt idx="13606">
                  <c:v>1800</c:v>
                </c:pt>
                <c:pt idx="13607">
                  <c:v>1800</c:v>
                </c:pt>
                <c:pt idx="13608">
                  <c:v>1800</c:v>
                </c:pt>
                <c:pt idx="13609">
                  <c:v>1800</c:v>
                </c:pt>
                <c:pt idx="13610">
                  <c:v>1800</c:v>
                </c:pt>
                <c:pt idx="13611">
                  <c:v>1800</c:v>
                </c:pt>
                <c:pt idx="13612">
                  <c:v>1800</c:v>
                </c:pt>
                <c:pt idx="13613">
                  <c:v>1800</c:v>
                </c:pt>
                <c:pt idx="13614">
                  <c:v>1800</c:v>
                </c:pt>
                <c:pt idx="13615">
                  <c:v>1800</c:v>
                </c:pt>
                <c:pt idx="13616">
                  <c:v>1800</c:v>
                </c:pt>
                <c:pt idx="13617">
                  <c:v>1800</c:v>
                </c:pt>
                <c:pt idx="13618">
                  <c:v>1800</c:v>
                </c:pt>
                <c:pt idx="13619">
                  <c:v>1800</c:v>
                </c:pt>
                <c:pt idx="13620">
                  <c:v>1800</c:v>
                </c:pt>
                <c:pt idx="13621">
                  <c:v>1800</c:v>
                </c:pt>
                <c:pt idx="13622">
                  <c:v>1800</c:v>
                </c:pt>
                <c:pt idx="13623">
                  <c:v>1800</c:v>
                </c:pt>
                <c:pt idx="13624">
                  <c:v>1800</c:v>
                </c:pt>
                <c:pt idx="13625">
                  <c:v>1800</c:v>
                </c:pt>
                <c:pt idx="13626">
                  <c:v>1800</c:v>
                </c:pt>
                <c:pt idx="13627">
                  <c:v>1800</c:v>
                </c:pt>
                <c:pt idx="13628">
                  <c:v>1800</c:v>
                </c:pt>
                <c:pt idx="13629">
                  <c:v>1800</c:v>
                </c:pt>
                <c:pt idx="13630">
                  <c:v>1800</c:v>
                </c:pt>
                <c:pt idx="13631">
                  <c:v>1800</c:v>
                </c:pt>
                <c:pt idx="13632">
                  <c:v>1800</c:v>
                </c:pt>
                <c:pt idx="13633">
                  <c:v>1800</c:v>
                </c:pt>
                <c:pt idx="13634">
                  <c:v>1800</c:v>
                </c:pt>
                <c:pt idx="13635">
                  <c:v>1800</c:v>
                </c:pt>
                <c:pt idx="13636">
                  <c:v>1800</c:v>
                </c:pt>
                <c:pt idx="13637">
                  <c:v>1800</c:v>
                </c:pt>
                <c:pt idx="13638">
                  <c:v>1800</c:v>
                </c:pt>
                <c:pt idx="13639">
                  <c:v>1800</c:v>
                </c:pt>
                <c:pt idx="13640">
                  <c:v>1800</c:v>
                </c:pt>
                <c:pt idx="13641">
                  <c:v>1800</c:v>
                </c:pt>
                <c:pt idx="13642">
                  <c:v>1800</c:v>
                </c:pt>
                <c:pt idx="13643">
                  <c:v>1800</c:v>
                </c:pt>
                <c:pt idx="13644">
                  <c:v>1800</c:v>
                </c:pt>
                <c:pt idx="13645">
                  <c:v>1800</c:v>
                </c:pt>
                <c:pt idx="13646">
                  <c:v>1800</c:v>
                </c:pt>
                <c:pt idx="13647">
                  <c:v>1800</c:v>
                </c:pt>
                <c:pt idx="13648">
                  <c:v>1800</c:v>
                </c:pt>
                <c:pt idx="13649">
                  <c:v>1800</c:v>
                </c:pt>
                <c:pt idx="13650">
                  <c:v>1800</c:v>
                </c:pt>
                <c:pt idx="13651">
                  <c:v>1800</c:v>
                </c:pt>
                <c:pt idx="13652">
                  <c:v>1800</c:v>
                </c:pt>
                <c:pt idx="13653">
                  <c:v>1800</c:v>
                </c:pt>
                <c:pt idx="13654">
                  <c:v>1800</c:v>
                </c:pt>
                <c:pt idx="13655">
                  <c:v>1800</c:v>
                </c:pt>
                <c:pt idx="13656">
                  <c:v>1800</c:v>
                </c:pt>
                <c:pt idx="13657">
                  <c:v>1800</c:v>
                </c:pt>
                <c:pt idx="13658">
                  <c:v>1800</c:v>
                </c:pt>
                <c:pt idx="13659">
                  <c:v>1800</c:v>
                </c:pt>
                <c:pt idx="13660">
                  <c:v>1800</c:v>
                </c:pt>
                <c:pt idx="13661">
                  <c:v>1800</c:v>
                </c:pt>
                <c:pt idx="13662">
                  <c:v>1800</c:v>
                </c:pt>
                <c:pt idx="13663">
                  <c:v>1800</c:v>
                </c:pt>
                <c:pt idx="13664">
                  <c:v>1800</c:v>
                </c:pt>
                <c:pt idx="13665">
                  <c:v>1800</c:v>
                </c:pt>
                <c:pt idx="13666">
                  <c:v>1800</c:v>
                </c:pt>
                <c:pt idx="13667">
                  <c:v>1800</c:v>
                </c:pt>
                <c:pt idx="13668">
                  <c:v>1800</c:v>
                </c:pt>
                <c:pt idx="13669">
                  <c:v>1800</c:v>
                </c:pt>
                <c:pt idx="13670">
                  <c:v>1800</c:v>
                </c:pt>
                <c:pt idx="13671">
                  <c:v>1800</c:v>
                </c:pt>
                <c:pt idx="13672">
                  <c:v>1800</c:v>
                </c:pt>
                <c:pt idx="13673">
                  <c:v>1800</c:v>
                </c:pt>
                <c:pt idx="13674">
                  <c:v>1800</c:v>
                </c:pt>
                <c:pt idx="13675">
                  <c:v>1800</c:v>
                </c:pt>
                <c:pt idx="13676">
                  <c:v>1800</c:v>
                </c:pt>
                <c:pt idx="13677">
                  <c:v>1800</c:v>
                </c:pt>
                <c:pt idx="13678">
                  <c:v>1800</c:v>
                </c:pt>
                <c:pt idx="13679">
                  <c:v>1800</c:v>
                </c:pt>
                <c:pt idx="13680">
                  <c:v>1800</c:v>
                </c:pt>
                <c:pt idx="13681">
                  <c:v>1800</c:v>
                </c:pt>
                <c:pt idx="13682">
                  <c:v>1800</c:v>
                </c:pt>
                <c:pt idx="13683">
                  <c:v>1800</c:v>
                </c:pt>
                <c:pt idx="13684">
                  <c:v>1800</c:v>
                </c:pt>
                <c:pt idx="13685">
                  <c:v>1800</c:v>
                </c:pt>
                <c:pt idx="13686">
                  <c:v>1800</c:v>
                </c:pt>
                <c:pt idx="13687">
                  <c:v>1800</c:v>
                </c:pt>
                <c:pt idx="13688">
                  <c:v>1800</c:v>
                </c:pt>
                <c:pt idx="13689">
                  <c:v>1800</c:v>
                </c:pt>
                <c:pt idx="13690">
                  <c:v>1800</c:v>
                </c:pt>
                <c:pt idx="13691">
                  <c:v>1800</c:v>
                </c:pt>
                <c:pt idx="13692">
                  <c:v>1800</c:v>
                </c:pt>
                <c:pt idx="13693">
                  <c:v>1800</c:v>
                </c:pt>
                <c:pt idx="13694">
                  <c:v>1800</c:v>
                </c:pt>
                <c:pt idx="13695">
                  <c:v>1800</c:v>
                </c:pt>
                <c:pt idx="13696">
                  <c:v>1800</c:v>
                </c:pt>
                <c:pt idx="13697">
                  <c:v>1800</c:v>
                </c:pt>
                <c:pt idx="13698">
                  <c:v>1800</c:v>
                </c:pt>
                <c:pt idx="13699">
                  <c:v>1800</c:v>
                </c:pt>
                <c:pt idx="13700">
                  <c:v>1800</c:v>
                </c:pt>
                <c:pt idx="13701">
                  <c:v>1800</c:v>
                </c:pt>
                <c:pt idx="13702">
                  <c:v>1800</c:v>
                </c:pt>
                <c:pt idx="13703">
                  <c:v>1800</c:v>
                </c:pt>
                <c:pt idx="13704">
                  <c:v>1800</c:v>
                </c:pt>
                <c:pt idx="13705">
                  <c:v>1800</c:v>
                </c:pt>
                <c:pt idx="13706">
                  <c:v>1800</c:v>
                </c:pt>
                <c:pt idx="13707">
                  <c:v>1800</c:v>
                </c:pt>
                <c:pt idx="13708">
                  <c:v>1800</c:v>
                </c:pt>
                <c:pt idx="13709">
                  <c:v>1800</c:v>
                </c:pt>
                <c:pt idx="13710">
                  <c:v>1800</c:v>
                </c:pt>
                <c:pt idx="13711">
                  <c:v>1800</c:v>
                </c:pt>
                <c:pt idx="13712">
                  <c:v>1800</c:v>
                </c:pt>
                <c:pt idx="13713">
                  <c:v>1800</c:v>
                </c:pt>
                <c:pt idx="13714">
                  <c:v>1800</c:v>
                </c:pt>
                <c:pt idx="13715">
                  <c:v>1800</c:v>
                </c:pt>
                <c:pt idx="13716">
                  <c:v>1800</c:v>
                </c:pt>
                <c:pt idx="13717">
                  <c:v>1800</c:v>
                </c:pt>
                <c:pt idx="13718">
                  <c:v>1800</c:v>
                </c:pt>
                <c:pt idx="13719">
                  <c:v>1800</c:v>
                </c:pt>
                <c:pt idx="13720">
                  <c:v>1800</c:v>
                </c:pt>
                <c:pt idx="13721">
                  <c:v>1800</c:v>
                </c:pt>
                <c:pt idx="13722">
                  <c:v>1800</c:v>
                </c:pt>
                <c:pt idx="13723">
                  <c:v>1800</c:v>
                </c:pt>
                <c:pt idx="13724">
                  <c:v>1800</c:v>
                </c:pt>
                <c:pt idx="13725">
                  <c:v>1800</c:v>
                </c:pt>
                <c:pt idx="13726">
                  <c:v>1800</c:v>
                </c:pt>
                <c:pt idx="13727">
                  <c:v>1800</c:v>
                </c:pt>
                <c:pt idx="13728">
                  <c:v>1800</c:v>
                </c:pt>
                <c:pt idx="13729">
                  <c:v>1800</c:v>
                </c:pt>
                <c:pt idx="13730">
                  <c:v>1800</c:v>
                </c:pt>
                <c:pt idx="13731">
                  <c:v>1800</c:v>
                </c:pt>
                <c:pt idx="13732">
                  <c:v>1800</c:v>
                </c:pt>
                <c:pt idx="13733">
                  <c:v>1800</c:v>
                </c:pt>
                <c:pt idx="13734">
                  <c:v>1800</c:v>
                </c:pt>
                <c:pt idx="13735">
                  <c:v>1800</c:v>
                </c:pt>
                <c:pt idx="13736">
                  <c:v>1800</c:v>
                </c:pt>
                <c:pt idx="13737">
                  <c:v>1800</c:v>
                </c:pt>
                <c:pt idx="13738">
                  <c:v>1800</c:v>
                </c:pt>
                <c:pt idx="13739">
                  <c:v>1800</c:v>
                </c:pt>
                <c:pt idx="13740">
                  <c:v>1800</c:v>
                </c:pt>
                <c:pt idx="13741">
                  <c:v>1800</c:v>
                </c:pt>
                <c:pt idx="13742">
                  <c:v>1800</c:v>
                </c:pt>
                <c:pt idx="13743">
                  <c:v>1800</c:v>
                </c:pt>
                <c:pt idx="13744">
                  <c:v>1800</c:v>
                </c:pt>
                <c:pt idx="13745">
                  <c:v>1800</c:v>
                </c:pt>
                <c:pt idx="13746">
                  <c:v>1800</c:v>
                </c:pt>
                <c:pt idx="13747">
                  <c:v>1800</c:v>
                </c:pt>
                <c:pt idx="13748">
                  <c:v>1800</c:v>
                </c:pt>
                <c:pt idx="13749">
                  <c:v>1800</c:v>
                </c:pt>
                <c:pt idx="13750">
                  <c:v>1800</c:v>
                </c:pt>
                <c:pt idx="13751">
                  <c:v>1800</c:v>
                </c:pt>
                <c:pt idx="13752">
                  <c:v>1800</c:v>
                </c:pt>
                <c:pt idx="13753">
                  <c:v>1800</c:v>
                </c:pt>
                <c:pt idx="13754">
                  <c:v>1800</c:v>
                </c:pt>
                <c:pt idx="13755">
                  <c:v>1800</c:v>
                </c:pt>
                <c:pt idx="13756">
                  <c:v>1800</c:v>
                </c:pt>
                <c:pt idx="13757">
                  <c:v>1800</c:v>
                </c:pt>
                <c:pt idx="13758">
                  <c:v>1800</c:v>
                </c:pt>
                <c:pt idx="13759">
                  <c:v>1800</c:v>
                </c:pt>
                <c:pt idx="13760">
                  <c:v>1800</c:v>
                </c:pt>
                <c:pt idx="13761">
                  <c:v>1800</c:v>
                </c:pt>
                <c:pt idx="13762">
                  <c:v>1800</c:v>
                </c:pt>
                <c:pt idx="13763">
                  <c:v>1800</c:v>
                </c:pt>
                <c:pt idx="13764">
                  <c:v>1800</c:v>
                </c:pt>
                <c:pt idx="13765">
                  <c:v>1800</c:v>
                </c:pt>
                <c:pt idx="13766">
                  <c:v>1800</c:v>
                </c:pt>
                <c:pt idx="13767">
                  <c:v>1800</c:v>
                </c:pt>
                <c:pt idx="13768">
                  <c:v>1800</c:v>
                </c:pt>
                <c:pt idx="13769">
                  <c:v>1800</c:v>
                </c:pt>
                <c:pt idx="13770">
                  <c:v>1800</c:v>
                </c:pt>
                <c:pt idx="13771">
                  <c:v>1800</c:v>
                </c:pt>
                <c:pt idx="13772">
                  <c:v>1800</c:v>
                </c:pt>
                <c:pt idx="13773">
                  <c:v>1800</c:v>
                </c:pt>
                <c:pt idx="13774">
                  <c:v>1800</c:v>
                </c:pt>
                <c:pt idx="13775">
                  <c:v>1800</c:v>
                </c:pt>
                <c:pt idx="13776">
                  <c:v>1800</c:v>
                </c:pt>
                <c:pt idx="13777">
                  <c:v>1800</c:v>
                </c:pt>
                <c:pt idx="13778">
                  <c:v>1800</c:v>
                </c:pt>
                <c:pt idx="13779">
                  <c:v>1800</c:v>
                </c:pt>
                <c:pt idx="13780">
                  <c:v>1800</c:v>
                </c:pt>
                <c:pt idx="13781">
                  <c:v>1800</c:v>
                </c:pt>
                <c:pt idx="13782">
                  <c:v>1800</c:v>
                </c:pt>
                <c:pt idx="13783">
                  <c:v>1800</c:v>
                </c:pt>
                <c:pt idx="13784">
                  <c:v>1800</c:v>
                </c:pt>
                <c:pt idx="13785">
                  <c:v>1800</c:v>
                </c:pt>
                <c:pt idx="13786">
                  <c:v>1800</c:v>
                </c:pt>
                <c:pt idx="13787">
                  <c:v>1800</c:v>
                </c:pt>
                <c:pt idx="13788">
                  <c:v>1800</c:v>
                </c:pt>
                <c:pt idx="13789">
                  <c:v>1800</c:v>
                </c:pt>
                <c:pt idx="13790">
                  <c:v>1800</c:v>
                </c:pt>
                <c:pt idx="13791">
                  <c:v>1800</c:v>
                </c:pt>
                <c:pt idx="13792">
                  <c:v>1800</c:v>
                </c:pt>
                <c:pt idx="13793">
                  <c:v>1800</c:v>
                </c:pt>
                <c:pt idx="13794">
                  <c:v>1800</c:v>
                </c:pt>
                <c:pt idx="13795">
                  <c:v>1800</c:v>
                </c:pt>
                <c:pt idx="13796">
                  <c:v>1800</c:v>
                </c:pt>
                <c:pt idx="13797">
                  <c:v>1800</c:v>
                </c:pt>
                <c:pt idx="13798">
                  <c:v>1800</c:v>
                </c:pt>
                <c:pt idx="13799">
                  <c:v>1800</c:v>
                </c:pt>
                <c:pt idx="13800">
                  <c:v>1800</c:v>
                </c:pt>
                <c:pt idx="13801">
                  <c:v>1800</c:v>
                </c:pt>
                <c:pt idx="13802">
                  <c:v>1800</c:v>
                </c:pt>
                <c:pt idx="13803">
                  <c:v>1800</c:v>
                </c:pt>
                <c:pt idx="13804">
                  <c:v>1800</c:v>
                </c:pt>
                <c:pt idx="13805">
                  <c:v>1800</c:v>
                </c:pt>
                <c:pt idx="13806">
                  <c:v>1800</c:v>
                </c:pt>
                <c:pt idx="13807">
                  <c:v>1800</c:v>
                </c:pt>
                <c:pt idx="13808">
                  <c:v>1800</c:v>
                </c:pt>
                <c:pt idx="13809">
                  <c:v>1800</c:v>
                </c:pt>
                <c:pt idx="13810">
                  <c:v>1800</c:v>
                </c:pt>
                <c:pt idx="13811">
                  <c:v>1800</c:v>
                </c:pt>
                <c:pt idx="13812">
                  <c:v>1800</c:v>
                </c:pt>
                <c:pt idx="13813">
                  <c:v>1800</c:v>
                </c:pt>
                <c:pt idx="13814">
                  <c:v>1800</c:v>
                </c:pt>
                <c:pt idx="13815">
                  <c:v>1800</c:v>
                </c:pt>
                <c:pt idx="13816">
                  <c:v>1800</c:v>
                </c:pt>
                <c:pt idx="13817">
                  <c:v>1800</c:v>
                </c:pt>
                <c:pt idx="13818">
                  <c:v>1800</c:v>
                </c:pt>
                <c:pt idx="13819">
                  <c:v>1800</c:v>
                </c:pt>
                <c:pt idx="13820">
                  <c:v>1800</c:v>
                </c:pt>
                <c:pt idx="13821">
                  <c:v>1800</c:v>
                </c:pt>
                <c:pt idx="13822">
                  <c:v>1800</c:v>
                </c:pt>
                <c:pt idx="13823">
                  <c:v>1800</c:v>
                </c:pt>
                <c:pt idx="13824">
                  <c:v>1800</c:v>
                </c:pt>
                <c:pt idx="13825">
                  <c:v>1800</c:v>
                </c:pt>
                <c:pt idx="13826">
                  <c:v>1800</c:v>
                </c:pt>
                <c:pt idx="13827">
                  <c:v>1800</c:v>
                </c:pt>
                <c:pt idx="13828">
                  <c:v>1800</c:v>
                </c:pt>
                <c:pt idx="13829">
                  <c:v>1800</c:v>
                </c:pt>
                <c:pt idx="13830">
                  <c:v>1800</c:v>
                </c:pt>
                <c:pt idx="13831">
                  <c:v>1800</c:v>
                </c:pt>
                <c:pt idx="13832">
                  <c:v>1800</c:v>
                </c:pt>
                <c:pt idx="13833">
                  <c:v>1800</c:v>
                </c:pt>
                <c:pt idx="13834">
                  <c:v>1800</c:v>
                </c:pt>
                <c:pt idx="13835">
                  <c:v>1800</c:v>
                </c:pt>
                <c:pt idx="13836">
                  <c:v>1800</c:v>
                </c:pt>
                <c:pt idx="13837">
                  <c:v>1800</c:v>
                </c:pt>
                <c:pt idx="13838">
                  <c:v>1800</c:v>
                </c:pt>
                <c:pt idx="13839">
                  <c:v>1800</c:v>
                </c:pt>
                <c:pt idx="13840">
                  <c:v>1800</c:v>
                </c:pt>
                <c:pt idx="13841">
                  <c:v>1800</c:v>
                </c:pt>
                <c:pt idx="13842">
                  <c:v>1800</c:v>
                </c:pt>
                <c:pt idx="13843">
                  <c:v>1800</c:v>
                </c:pt>
                <c:pt idx="13844">
                  <c:v>1800</c:v>
                </c:pt>
                <c:pt idx="13845">
                  <c:v>1800</c:v>
                </c:pt>
                <c:pt idx="13846">
                  <c:v>1800</c:v>
                </c:pt>
                <c:pt idx="13847">
                  <c:v>1800</c:v>
                </c:pt>
                <c:pt idx="13848">
                  <c:v>1800</c:v>
                </c:pt>
                <c:pt idx="13849">
                  <c:v>1800</c:v>
                </c:pt>
                <c:pt idx="13850">
                  <c:v>1800</c:v>
                </c:pt>
                <c:pt idx="13851">
                  <c:v>1800</c:v>
                </c:pt>
                <c:pt idx="13852">
                  <c:v>1800</c:v>
                </c:pt>
                <c:pt idx="13853">
                  <c:v>1800</c:v>
                </c:pt>
                <c:pt idx="13854">
                  <c:v>1800</c:v>
                </c:pt>
                <c:pt idx="13855">
                  <c:v>1800</c:v>
                </c:pt>
                <c:pt idx="13856">
                  <c:v>1800</c:v>
                </c:pt>
                <c:pt idx="13857">
                  <c:v>1800</c:v>
                </c:pt>
                <c:pt idx="13858">
                  <c:v>1800</c:v>
                </c:pt>
                <c:pt idx="13859">
                  <c:v>1800</c:v>
                </c:pt>
                <c:pt idx="13860">
                  <c:v>1800</c:v>
                </c:pt>
                <c:pt idx="13861">
                  <c:v>1800</c:v>
                </c:pt>
                <c:pt idx="13862">
                  <c:v>1800</c:v>
                </c:pt>
                <c:pt idx="13863">
                  <c:v>1800</c:v>
                </c:pt>
                <c:pt idx="13864">
                  <c:v>1800</c:v>
                </c:pt>
                <c:pt idx="13865">
                  <c:v>1800</c:v>
                </c:pt>
                <c:pt idx="13866">
                  <c:v>1800</c:v>
                </c:pt>
                <c:pt idx="13867">
                  <c:v>1800</c:v>
                </c:pt>
                <c:pt idx="13868">
                  <c:v>1800</c:v>
                </c:pt>
                <c:pt idx="13869">
                  <c:v>1800</c:v>
                </c:pt>
                <c:pt idx="13870">
                  <c:v>1800</c:v>
                </c:pt>
                <c:pt idx="13871">
                  <c:v>1800</c:v>
                </c:pt>
                <c:pt idx="13872">
                  <c:v>1800</c:v>
                </c:pt>
                <c:pt idx="13873">
                  <c:v>1800</c:v>
                </c:pt>
                <c:pt idx="13874">
                  <c:v>1800</c:v>
                </c:pt>
                <c:pt idx="13875">
                  <c:v>1800</c:v>
                </c:pt>
                <c:pt idx="13876">
                  <c:v>1800</c:v>
                </c:pt>
                <c:pt idx="13877">
                  <c:v>1800</c:v>
                </c:pt>
                <c:pt idx="13878">
                  <c:v>1800</c:v>
                </c:pt>
                <c:pt idx="13879">
                  <c:v>1800</c:v>
                </c:pt>
                <c:pt idx="13880">
                  <c:v>1800</c:v>
                </c:pt>
                <c:pt idx="13881">
                  <c:v>1800</c:v>
                </c:pt>
                <c:pt idx="13882">
                  <c:v>1800</c:v>
                </c:pt>
                <c:pt idx="13883">
                  <c:v>1800</c:v>
                </c:pt>
                <c:pt idx="13884">
                  <c:v>1800</c:v>
                </c:pt>
                <c:pt idx="13885">
                  <c:v>1800</c:v>
                </c:pt>
                <c:pt idx="13886">
                  <c:v>1800</c:v>
                </c:pt>
                <c:pt idx="13887">
                  <c:v>1800</c:v>
                </c:pt>
                <c:pt idx="13888">
                  <c:v>1800</c:v>
                </c:pt>
                <c:pt idx="13889">
                  <c:v>1800</c:v>
                </c:pt>
                <c:pt idx="13890">
                  <c:v>1800</c:v>
                </c:pt>
                <c:pt idx="13891">
                  <c:v>1800</c:v>
                </c:pt>
                <c:pt idx="13892">
                  <c:v>1800</c:v>
                </c:pt>
                <c:pt idx="13893">
                  <c:v>1800</c:v>
                </c:pt>
                <c:pt idx="13894">
                  <c:v>1800</c:v>
                </c:pt>
                <c:pt idx="13895">
                  <c:v>1800</c:v>
                </c:pt>
                <c:pt idx="13896">
                  <c:v>1800</c:v>
                </c:pt>
                <c:pt idx="13897">
                  <c:v>1800</c:v>
                </c:pt>
                <c:pt idx="13898">
                  <c:v>1800</c:v>
                </c:pt>
                <c:pt idx="13899">
                  <c:v>1800</c:v>
                </c:pt>
                <c:pt idx="13900">
                  <c:v>1800</c:v>
                </c:pt>
                <c:pt idx="13901">
                  <c:v>1800</c:v>
                </c:pt>
                <c:pt idx="13902">
                  <c:v>1800</c:v>
                </c:pt>
                <c:pt idx="13903">
                  <c:v>1800</c:v>
                </c:pt>
                <c:pt idx="13904">
                  <c:v>1800</c:v>
                </c:pt>
                <c:pt idx="13905">
                  <c:v>1800</c:v>
                </c:pt>
                <c:pt idx="13906">
                  <c:v>1800</c:v>
                </c:pt>
                <c:pt idx="13907">
                  <c:v>1800</c:v>
                </c:pt>
                <c:pt idx="13908">
                  <c:v>1800</c:v>
                </c:pt>
                <c:pt idx="13909">
                  <c:v>1800</c:v>
                </c:pt>
                <c:pt idx="13910">
                  <c:v>1800</c:v>
                </c:pt>
                <c:pt idx="13911">
                  <c:v>1800</c:v>
                </c:pt>
                <c:pt idx="13912">
                  <c:v>1800</c:v>
                </c:pt>
                <c:pt idx="13913">
                  <c:v>1800</c:v>
                </c:pt>
                <c:pt idx="13914">
                  <c:v>1800</c:v>
                </c:pt>
                <c:pt idx="13915">
                  <c:v>1800</c:v>
                </c:pt>
                <c:pt idx="13916">
                  <c:v>1800</c:v>
                </c:pt>
                <c:pt idx="13917">
                  <c:v>1800</c:v>
                </c:pt>
                <c:pt idx="13918">
                  <c:v>1800</c:v>
                </c:pt>
                <c:pt idx="13919">
                  <c:v>1800</c:v>
                </c:pt>
                <c:pt idx="13920">
                  <c:v>1800</c:v>
                </c:pt>
                <c:pt idx="13921">
                  <c:v>1800</c:v>
                </c:pt>
                <c:pt idx="13922">
                  <c:v>1800</c:v>
                </c:pt>
                <c:pt idx="13923">
                  <c:v>1800</c:v>
                </c:pt>
                <c:pt idx="13924">
                  <c:v>1800</c:v>
                </c:pt>
                <c:pt idx="13925">
                  <c:v>1800</c:v>
                </c:pt>
                <c:pt idx="13926">
                  <c:v>1800</c:v>
                </c:pt>
                <c:pt idx="13927">
                  <c:v>1800</c:v>
                </c:pt>
                <c:pt idx="13928">
                  <c:v>1800</c:v>
                </c:pt>
                <c:pt idx="13929">
                  <c:v>1800</c:v>
                </c:pt>
                <c:pt idx="13930">
                  <c:v>1800</c:v>
                </c:pt>
                <c:pt idx="13931">
                  <c:v>1800</c:v>
                </c:pt>
                <c:pt idx="13932">
                  <c:v>1800</c:v>
                </c:pt>
                <c:pt idx="13933">
                  <c:v>1800</c:v>
                </c:pt>
                <c:pt idx="13934">
                  <c:v>1800</c:v>
                </c:pt>
                <c:pt idx="13935">
                  <c:v>1800</c:v>
                </c:pt>
                <c:pt idx="13936">
                  <c:v>1800</c:v>
                </c:pt>
                <c:pt idx="13937">
                  <c:v>1800</c:v>
                </c:pt>
                <c:pt idx="13938">
                  <c:v>1800</c:v>
                </c:pt>
                <c:pt idx="13939">
                  <c:v>1800</c:v>
                </c:pt>
                <c:pt idx="13940">
                  <c:v>1800</c:v>
                </c:pt>
                <c:pt idx="13941">
                  <c:v>1800</c:v>
                </c:pt>
                <c:pt idx="13942">
                  <c:v>1800</c:v>
                </c:pt>
                <c:pt idx="13943">
                  <c:v>1800</c:v>
                </c:pt>
                <c:pt idx="13944">
                  <c:v>1800</c:v>
                </c:pt>
                <c:pt idx="13945">
                  <c:v>1800</c:v>
                </c:pt>
                <c:pt idx="13946">
                  <c:v>1800</c:v>
                </c:pt>
                <c:pt idx="13947">
                  <c:v>1800</c:v>
                </c:pt>
                <c:pt idx="13948">
                  <c:v>1800</c:v>
                </c:pt>
                <c:pt idx="13949">
                  <c:v>1800</c:v>
                </c:pt>
                <c:pt idx="13950">
                  <c:v>1800</c:v>
                </c:pt>
                <c:pt idx="13951">
                  <c:v>1800</c:v>
                </c:pt>
                <c:pt idx="13952">
                  <c:v>1800</c:v>
                </c:pt>
                <c:pt idx="13953">
                  <c:v>1800</c:v>
                </c:pt>
                <c:pt idx="13954">
                  <c:v>1800</c:v>
                </c:pt>
                <c:pt idx="13955">
                  <c:v>1800</c:v>
                </c:pt>
                <c:pt idx="13956">
                  <c:v>1800</c:v>
                </c:pt>
                <c:pt idx="13957">
                  <c:v>1800</c:v>
                </c:pt>
                <c:pt idx="13958">
                  <c:v>1800</c:v>
                </c:pt>
                <c:pt idx="13959">
                  <c:v>1800</c:v>
                </c:pt>
                <c:pt idx="13960">
                  <c:v>1800</c:v>
                </c:pt>
                <c:pt idx="13961">
                  <c:v>1800</c:v>
                </c:pt>
                <c:pt idx="13962">
                  <c:v>1800</c:v>
                </c:pt>
                <c:pt idx="13963">
                  <c:v>1800</c:v>
                </c:pt>
                <c:pt idx="13964">
                  <c:v>1800</c:v>
                </c:pt>
                <c:pt idx="13965">
                  <c:v>1800</c:v>
                </c:pt>
                <c:pt idx="13966">
                  <c:v>1800</c:v>
                </c:pt>
                <c:pt idx="13967">
                  <c:v>1800</c:v>
                </c:pt>
                <c:pt idx="13968">
                  <c:v>1800</c:v>
                </c:pt>
                <c:pt idx="13969">
                  <c:v>1800</c:v>
                </c:pt>
                <c:pt idx="13970">
                  <c:v>1800</c:v>
                </c:pt>
                <c:pt idx="13971">
                  <c:v>1800</c:v>
                </c:pt>
                <c:pt idx="13972">
                  <c:v>1800</c:v>
                </c:pt>
                <c:pt idx="13973">
                  <c:v>1800</c:v>
                </c:pt>
                <c:pt idx="13974">
                  <c:v>1800</c:v>
                </c:pt>
                <c:pt idx="13975">
                  <c:v>1800</c:v>
                </c:pt>
                <c:pt idx="13976">
                  <c:v>1800</c:v>
                </c:pt>
                <c:pt idx="13977">
                  <c:v>1800</c:v>
                </c:pt>
                <c:pt idx="13978">
                  <c:v>1800</c:v>
                </c:pt>
                <c:pt idx="13979">
                  <c:v>1800</c:v>
                </c:pt>
                <c:pt idx="13980">
                  <c:v>1800</c:v>
                </c:pt>
                <c:pt idx="13981">
                  <c:v>1800</c:v>
                </c:pt>
                <c:pt idx="13982">
                  <c:v>1800</c:v>
                </c:pt>
                <c:pt idx="13983">
                  <c:v>1800</c:v>
                </c:pt>
                <c:pt idx="13984">
                  <c:v>1800</c:v>
                </c:pt>
                <c:pt idx="13985">
                  <c:v>1800</c:v>
                </c:pt>
                <c:pt idx="13986">
                  <c:v>1800</c:v>
                </c:pt>
                <c:pt idx="13987">
                  <c:v>1800</c:v>
                </c:pt>
                <c:pt idx="13988">
                  <c:v>1800</c:v>
                </c:pt>
                <c:pt idx="13989">
                  <c:v>1800</c:v>
                </c:pt>
                <c:pt idx="13990">
                  <c:v>1800</c:v>
                </c:pt>
                <c:pt idx="13991">
                  <c:v>1800</c:v>
                </c:pt>
                <c:pt idx="13992">
                  <c:v>1800</c:v>
                </c:pt>
                <c:pt idx="13993">
                  <c:v>1800</c:v>
                </c:pt>
                <c:pt idx="13994">
                  <c:v>1800</c:v>
                </c:pt>
                <c:pt idx="13995">
                  <c:v>1800</c:v>
                </c:pt>
                <c:pt idx="13996">
                  <c:v>1800</c:v>
                </c:pt>
                <c:pt idx="13997">
                  <c:v>1800</c:v>
                </c:pt>
                <c:pt idx="13998">
                  <c:v>1800</c:v>
                </c:pt>
                <c:pt idx="13999">
                  <c:v>1800</c:v>
                </c:pt>
                <c:pt idx="14000">
                  <c:v>1800</c:v>
                </c:pt>
                <c:pt idx="14001">
                  <c:v>1800</c:v>
                </c:pt>
                <c:pt idx="14002">
                  <c:v>1800</c:v>
                </c:pt>
                <c:pt idx="14003">
                  <c:v>1800</c:v>
                </c:pt>
                <c:pt idx="14004">
                  <c:v>1800</c:v>
                </c:pt>
                <c:pt idx="14005">
                  <c:v>1800</c:v>
                </c:pt>
                <c:pt idx="14006">
                  <c:v>1800</c:v>
                </c:pt>
                <c:pt idx="14007">
                  <c:v>1800</c:v>
                </c:pt>
                <c:pt idx="14008">
                  <c:v>1800</c:v>
                </c:pt>
                <c:pt idx="14009">
                  <c:v>1800</c:v>
                </c:pt>
                <c:pt idx="14010">
                  <c:v>1800</c:v>
                </c:pt>
                <c:pt idx="14011">
                  <c:v>1800</c:v>
                </c:pt>
                <c:pt idx="14012">
                  <c:v>1800</c:v>
                </c:pt>
                <c:pt idx="14013">
                  <c:v>1800</c:v>
                </c:pt>
                <c:pt idx="14014">
                  <c:v>1800</c:v>
                </c:pt>
                <c:pt idx="14015">
                  <c:v>1800</c:v>
                </c:pt>
                <c:pt idx="14016">
                  <c:v>1800</c:v>
                </c:pt>
                <c:pt idx="14017">
                  <c:v>1800</c:v>
                </c:pt>
                <c:pt idx="14018">
                  <c:v>1800</c:v>
                </c:pt>
                <c:pt idx="14019">
                  <c:v>1800</c:v>
                </c:pt>
                <c:pt idx="14020">
                  <c:v>1800</c:v>
                </c:pt>
                <c:pt idx="14021">
                  <c:v>1800</c:v>
                </c:pt>
                <c:pt idx="14022">
                  <c:v>1800</c:v>
                </c:pt>
                <c:pt idx="14023">
                  <c:v>1800</c:v>
                </c:pt>
                <c:pt idx="14024">
                  <c:v>1800</c:v>
                </c:pt>
                <c:pt idx="14025">
                  <c:v>1800</c:v>
                </c:pt>
                <c:pt idx="14026">
                  <c:v>1800</c:v>
                </c:pt>
                <c:pt idx="14027">
                  <c:v>1800</c:v>
                </c:pt>
                <c:pt idx="14028">
                  <c:v>1800</c:v>
                </c:pt>
                <c:pt idx="14029">
                  <c:v>1800</c:v>
                </c:pt>
                <c:pt idx="14030">
                  <c:v>1800</c:v>
                </c:pt>
                <c:pt idx="14031">
                  <c:v>1800</c:v>
                </c:pt>
                <c:pt idx="14032">
                  <c:v>1800</c:v>
                </c:pt>
                <c:pt idx="14033">
                  <c:v>1800</c:v>
                </c:pt>
                <c:pt idx="14034">
                  <c:v>1800</c:v>
                </c:pt>
                <c:pt idx="14035">
                  <c:v>1800</c:v>
                </c:pt>
                <c:pt idx="14036">
                  <c:v>1800</c:v>
                </c:pt>
                <c:pt idx="14037">
                  <c:v>1800</c:v>
                </c:pt>
                <c:pt idx="14038">
                  <c:v>1800</c:v>
                </c:pt>
                <c:pt idx="14039">
                  <c:v>1800</c:v>
                </c:pt>
                <c:pt idx="14040">
                  <c:v>1800</c:v>
                </c:pt>
                <c:pt idx="14041">
                  <c:v>1800</c:v>
                </c:pt>
                <c:pt idx="14042">
                  <c:v>1800</c:v>
                </c:pt>
                <c:pt idx="14043">
                  <c:v>1800</c:v>
                </c:pt>
                <c:pt idx="14044">
                  <c:v>1800</c:v>
                </c:pt>
                <c:pt idx="14045">
                  <c:v>1800</c:v>
                </c:pt>
                <c:pt idx="14046">
                  <c:v>1800</c:v>
                </c:pt>
                <c:pt idx="14047">
                  <c:v>1800</c:v>
                </c:pt>
                <c:pt idx="14048">
                  <c:v>1800</c:v>
                </c:pt>
                <c:pt idx="14049">
                  <c:v>1800</c:v>
                </c:pt>
                <c:pt idx="14050">
                  <c:v>1800</c:v>
                </c:pt>
                <c:pt idx="14051">
                  <c:v>1800</c:v>
                </c:pt>
                <c:pt idx="14052">
                  <c:v>1800</c:v>
                </c:pt>
                <c:pt idx="14053">
                  <c:v>1800</c:v>
                </c:pt>
                <c:pt idx="14054">
                  <c:v>1800</c:v>
                </c:pt>
                <c:pt idx="14055">
                  <c:v>1800</c:v>
                </c:pt>
                <c:pt idx="14056">
                  <c:v>1800</c:v>
                </c:pt>
                <c:pt idx="14057">
                  <c:v>1800</c:v>
                </c:pt>
                <c:pt idx="14058">
                  <c:v>1800</c:v>
                </c:pt>
                <c:pt idx="14059">
                  <c:v>1800</c:v>
                </c:pt>
                <c:pt idx="14060">
                  <c:v>1800</c:v>
                </c:pt>
                <c:pt idx="14061">
                  <c:v>1800</c:v>
                </c:pt>
                <c:pt idx="14062">
                  <c:v>1800</c:v>
                </c:pt>
                <c:pt idx="14063">
                  <c:v>1800</c:v>
                </c:pt>
                <c:pt idx="14064">
                  <c:v>1800</c:v>
                </c:pt>
                <c:pt idx="14065">
                  <c:v>1800</c:v>
                </c:pt>
                <c:pt idx="14066">
                  <c:v>1800</c:v>
                </c:pt>
                <c:pt idx="14067">
                  <c:v>1800</c:v>
                </c:pt>
                <c:pt idx="14068">
                  <c:v>1800</c:v>
                </c:pt>
                <c:pt idx="14069">
                  <c:v>1800</c:v>
                </c:pt>
                <c:pt idx="14070">
                  <c:v>1800</c:v>
                </c:pt>
                <c:pt idx="14071">
                  <c:v>1800</c:v>
                </c:pt>
                <c:pt idx="14072">
                  <c:v>1800</c:v>
                </c:pt>
                <c:pt idx="14073">
                  <c:v>1800</c:v>
                </c:pt>
                <c:pt idx="14074">
                  <c:v>1800</c:v>
                </c:pt>
                <c:pt idx="14075">
                  <c:v>1800</c:v>
                </c:pt>
                <c:pt idx="14076">
                  <c:v>1800</c:v>
                </c:pt>
                <c:pt idx="14077">
                  <c:v>1800</c:v>
                </c:pt>
                <c:pt idx="14078">
                  <c:v>1800</c:v>
                </c:pt>
                <c:pt idx="14079">
                  <c:v>1800</c:v>
                </c:pt>
                <c:pt idx="14080">
                  <c:v>1800</c:v>
                </c:pt>
                <c:pt idx="14081">
                  <c:v>1800</c:v>
                </c:pt>
                <c:pt idx="14082">
                  <c:v>1800</c:v>
                </c:pt>
                <c:pt idx="14083">
                  <c:v>1800</c:v>
                </c:pt>
                <c:pt idx="14084">
                  <c:v>1800</c:v>
                </c:pt>
                <c:pt idx="14085">
                  <c:v>1800</c:v>
                </c:pt>
                <c:pt idx="14086">
                  <c:v>1800</c:v>
                </c:pt>
                <c:pt idx="14087">
                  <c:v>1800</c:v>
                </c:pt>
                <c:pt idx="14088">
                  <c:v>1800</c:v>
                </c:pt>
                <c:pt idx="14089">
                  <c:v>1800</c:v>
                </c:pt>
                <c:pt idx="14090">
                  <c:v>1800</c:v>
                </c:pt>
                <c:pt idx="14091">
                  <c:v>1800</c:v>
                </c:pt>
                <c:pt idx="14092">
                  <c:v>1800</c:v>
                </c:pt>
                <c:pt idx="14093">
                  <c:v>1800</c:v>
                </c:pt>
                <c:pt idx="14094">
                  <c:v>1800</c:v>
                </c:pt>
                <c:pt idx="14095">
                  <c:v>1800</c:v>
                </c:pt>
                <c:pt idx="14096">
                  <c:v>1800</c:v>
                </c:pt>
                <c:pt idx="14097">
                  <c:v>1800</c:v>
                </c:pt>
                <c:pt idx="14098">
                  <c:v>1800</c:v>
                </c:pt>
                <c:pt idx="14099">
                  <c:v>1800</c:v>
                </c:pt>
                <c:pt idx="14100">
                  <c:v>1800</c:v>
                </c:pt>
                <c:pt idx="14101">
                  <c:v>1800</c:v>
                </c:pt>
                <c:pt idx="14102">
                  <c:v>1800</c:v>
                </c:pt>
                <c:pt idx="14103">
                  <c:v>1800</c:v>
                </c:pt>
                <c:pt idx="14104">
                  <c:v>1800</c:v>
                </c:pt>
                <c:pt idx="14105">
                  <c:v>1800</c:v>
                </c:pt>
                <c:pt idx="14106">
                  <c:v>1800</c:v>
                </c:pt>
                <c:pt idx="14107">
                  <c:v>1800</c:v>
                </c:pt>
                <c:pt idx="14108">
                  <c:v>1800</c:v>
                </c:pt>
                <c:pt idx="14109">
                  <c:v>1800</c:v>
                </c:pt>
                <c:pt idx="14110">
                  <c:v>1800</c:v>
                </c:pt>
                <c:pt idx="14111">
                  <c:v>1800</c:v>
                </c:pt>
                <c:pt idx="14112">
                  <c:v>1800</c:v>
                </c:pt>
                <c:pt idx="14113">
                  <c:v>1800</c:v>
                </c:pt>
                <c:pt idx="14114">
                  <c:v>1800</c:v>
                </c:pt>
                <c:pt idx="14115">
                  <c:v>1800</c:v>
                </c:pt>
                <c:pt idx="14116">
                  <c:v>1800</c:v>
                </c:pt>
                <c:pt idx="14117">
                  <c:v>1800</c:v>
                </c:pt>
                <c:pt idx="14118">
                  <c:v>1800</c:v>
                </c:pt>
                <c:pt idx="14119">
                  <c:v>1800</c:v>
                </c:pt>
                <c:pt idx="14120">
                  <c:v>1800</c:v>
                </c:pt>
                <c:pt idx="14121">
                  <c:v>1800</c:v>
                </c:pt>
                <c:pt idx="14122">
                  <c:v>1800</c:v>
                </c:pt>
                <c:pt idx="14123">
                  <c:v>1800</c:v>
                </c:pt>
                <c:pt idx="14124">
                  <c:v>1800</c:v>
                </c:pt>
                <c:pt idx="14125">
                  <c:v>1800</c:v>
                </c:pt>
                <c:pt idx="14126">
                  <c:v>1800</c:v>
                </c:pt>
                <c:pt idx="14127">
                  <c:v>1800</c:v>
                </c:pt>
                <c:pt idx="14128">
                  <c:v>1800</c:v>
                </c:pt>
                <c:pt idx="14129">
                  <c:v>1800</c:v>
                </c:pt>
                <c:pt idx="14130">
                  <c:v>1800</c:v>
                </c:pt>
                <c:pt idx="14131">
                  <c:v>1800</c:v>
                </c:pt>
                <c:pt idx="14132">
                  <c:v>1800</c:v>
                </c:pt>
                <c:pt idx="14133">
                  <c:v>1800</c:v>
                </c:pt>
                <c:pt idx="14134">
                  <c:v>1800</c:v>
                </c:pt>
                <c:pt idx="14135">
                  <c:v>1800</c:v>
                </c:pt>
                <c:pt idx="14136">
                  <c:v>1800</c:v>
                </c:pt>
                <c:pt idx="14137">
                  <c:v>1800</c:v>
                </c:pt>
                <c:pt idx="14138">
                  <c:v>1800</c:v>
                </c:pt>
                <c:pt idx="14139">
                  <c:v>1800</c:v>
                </c:pt>
                <c:pt idx="14140">
                  <c:v>1800</c:v>
                </c:pt>
                <c:pt idx="14141">
                  <c:v>1800</c:v>
                </c:pt>
                <c:pt idx="14142">
                  <c:v>1800</c:v>
                </c:pt>
                <c:pt idx="14143">
                  <c:v>1800</c:v>
                </c:pt>
                <c:pt idx="14144">
                  <c:v>1800</c:v>
                </c:pt>
                <c:pt idx="14145">
                  <c:v>1800</c:v>
                </c:pt>
                <c:pt idx="14146">
                  <c:v>1800</c:v>
                </c:pt>
                <c:pt idx="14147">
                  <c:v>1800</c:v>
                </c:pt>
                <c:pt idx="14148">
                  <c:v>1800</c:v>
                </c:pt>
                <c:pt idx="14149">
                  <c:v>1800</c:v>
                </c:pt>
                <c:pt idx="14150">
                  <c:v>1800</c:v>
                </c:pt>
                <c:pt idx="14151">
                  <c:v>1800</c:v>
                </c:pt>
                <c:pt idx="14152">
                  <c:v>1800</c:v>
                </c:pt>
                <c:pt idx="14153">
                  <c:v>1800</c:v>
                </c:pt>
                <c:pt idx="14154">
                  <c:v>1800</c:v>
                </c:pt>
                <c:pt idx="14155">
                  <c:v>1800</c:v>
                </c:pt>
                <c:pt idx="14156">
                  <c:v>1800</c:v>
                </c:pt>
                <c:pt idx="14157">
                  <c:v>1800</c:v>
                </c:pt>
                <c:pt idx="14158">
                  <c:v>1800</c:v>
                </c:pt>
                <c:pt idx="14159">
                  <c:v>1800</c:v>
                </c:pt>
                <c:pt idx="14160">
                  <c:v>1800</c:v>
                </c:pt>
                <c:pt idx="14161">
                  <c:v>1800</c:v>
                </c:pt>
                <c:pt idx="14162">
                  <c:v>1800</c:v>
                </c:pt>
                <c:pt idx="14163">
                  <c:v>1800</c:v>
                </c:pt>
                <c:pt idx="14164">
                  <c:v>1800</c:v>
                </c:pt>
                <c:pt idx="14165">
                  <c:v>1800</c:v>
                </c:pt>
                <c:pt idx="14166">
                  <c:v>1800</c:v>
                </c:pt>
                <c:pt idx="14167">
                  <c:v>1800</c:v>
                </c:pt>
                <c:pt idx="14168">
                  <c:v>1800</c:v>
                </c:pt>
                <c:pt idx="14169">
                  <c:v>1800</c:v>
                </c:pt>
                <c:pt idx="14170">
                  <c:v>1800</c:v>
                </c:pt>
                <c:pt idx="14171">
                  <c:v>1800</c:v>
                </c:pt>
                <c:pt idx="14172">
                  <c:v>1800</c:v>
                </c:pt>
                <c:pt idx="14173">
                  <c:v>1800</c:v>
                </c:pt>
                <c:pt idx="14174">
                  <c:v>1800</c:v>
                </c:pt>
                <c:pt idx="14175">
                  <c:v>1800</c:v>
                </c:pt>
                <c:pt idx="14176">
                  <c:v>1800</c:v>
                </c:pt>
                <c:pt idx="14177">
                  <c:v>1800</c:v>
                </c:pt>
                <c:pt idx="14178">
                  <c:v>1800</c:v>
                </c:pt>
                <c:pt idx="14179">
                  <c:v>1800</c:v>
                </c:pt>
                <c:pt idx="14180">
                  <c:v>1800</c:v>
                </c:pt>
                <c:pt idx="14181">
                  <c:v>1800</c:v>
                </c:pt>
                <c:pt idx="14182">
                  <c:v>1800</c:v>
                </c:pt>
                <c:pt idx="14183">
                  <c:v>1800</c:v>
                </c:pt>
                <c:pt idx="14184">
                  <c:v>1800</c:v>
                </c:pt>
                <c:pt idx="14185">
                  <c:v>1800</c:v>
                </c:pt>
                <c:pt idx="14186">
                  <c:v>1800</c:v>
                </c:pt>
                <c:pt idx="14187">
                  <c:v>1800</c:v>
                </c:pt>
                <c:pt idx="14188">
                  <c:v>1800</c:v>
                </c:pt>
                <c:pt idx="14189">
                  <c:v>1800</c:v>
                </c:pt>
                <c:pt idx="14190">
                  <c:v>1800</c:v>
                </c:pt>
                <c:pt idx="14191">
                  <c:v>1800</c:v>
                </c:pt>
                <c:pt idx="14192">
                  <c:v>1800</c:v>
                </c:pt>
                <c:pt idx="14193">
                  <c:v>1800</c:v>
                </c:pt>
                <c:pt idx="14194">
                  <c:v>1800</c:v>
                </c:pt>
                <c:pt idx="14195">
                  <c:v>1800</c:v>
                </c:pt>
                <c:pt idx="14196">
                  <c:v>1800</c:v>
                </c:pt>
                <c:pt idx="14197">
                  <c:v>1800</c:v>
                </c:pt>
                <c:pt idx="14198">
                  <c:v>1800</c:v>
                </c:pt>
                <c:pt idx="14199">
                  <c:v>1800</c:v>
                </c:pt>
                <c:pt idx="14200">
                  <c:v>1800</c:v>
                </c:pt>
                <c:pt idx="14201">
                  <c:v>1800</c:v>
                </c:pt>
                <c:pt idx="14202">
                  <c:v>1800</c:v>
                </c:pt>
                <c:pt idx="14203">
                  <c:v>1800</c:v>
                </c:pt>
                <c:pt idx="14204">
                  <c:v>1800</c:v>
                </c:pt>
                <c:pt idx="14205">
                  <c:v>1800</c:v>
                </c:pt>
                <c:pt idx="14206">
                  <c:v>1800</c:v>
                </c:pt>
                <c:pt idx="14207">
                  <c:v>1800</c:v>
                </c:pt>
                <c:pt idx="14208">
                  <c:v>1800</c:v>
                </c:pt>
                <c:pt idx="14209">
                  <c:v>1800</c:v>
                </c:pt>
                <c:pt idx="14210">
                  <c:v>1800</c:v>
                </c:pt>
                <c:pt idx="14211">
                  <c:v>1800</c:v>
                </c:pt>
                <c:pt idx="14212">
                  <c:v>1800</c:v>
                </c:pt>
                <c:pt idx="14213">
                  <c:v>1800</c:v>
                </c:pt>
                <c:pt idx="14214">
                  <c:v>1800</c:v>
                </c:pt>
                <c:pt idx="14215">
                  <c:v>1800</c:v>
                </c:pt>
                <c:pt idx="14216">
                  <c:v>1800</c:v>
                </c:pt>
                <c:pt idx="14217">
                  <c:v>1800</c:v>
                </c:pt>
                <c:pt idx="14218">
                  <c:v>1800</c:v>
                </c:pt>
                <c:pt idx="14219">
                  <c:v>1800</c:v>
                </c:pt>
                <c:pt idx="14220">
                  <c:v>1800</c:v>
                </c:pt>
                <c:pt idx="14221">
                  <c:v>1800</c:v>
                </c:pt>
                <c:pt idx="14222">
                  <c:v>1800</c:v>
                </c:pt>
                <c:pt idx="14223">
                  <c:v>1800</c:v>
                </c:pt>
                <c:pt idx="14224">
                  <c:v>1800</c:v>
                </c:pt>
                <c:pt idx="14225">
                  <c:v>1800</c:v>
                </c:pt>
                <c:pt idx="14226">
                  <c:v>1800</c:v>
                </c:pt>
                <c:pt idx="14227">
                  <c:v>1800</c:v>
                </c:pt>
                <c:pt idx="14228">
                  <c:v>1800</c:v>
                </c:pt>
                <c:pt idx="14229">
                  <c:v>1800</c:v>
                </c:pt>
                <c:pt idx="14230">
                  <c:v>1800</c:v>
                </c:pt>
                <c:pt idx="14231">
                  <c:v>1800</c:v>
                </c:pt>
                <c:pt idx="14232">
                  <c:v>1800</c:v>
                </c:pt>
                <c:pt idx="14233">
                  <c:v>1800</c:v>
                </c:pt>
                <c:pt idx="14234">
                  <c:v>1800</c:v>
                </c:pt>
                <c:pt idx="14235">
                  <c:v>1800</c:v>
                </c:pt>
                <c:pt idx="14236">
                  <c:v>1800</c:v>
                </c:pt>
                <c:pt idx="14237">
                  <c:v>1800</c:v>
                </c:pt>
                <c:pt idx="14238">
                  <c:v>1800</c:v>
                </c:pt>
                <c:pt idx="14239">
                  <c:v>1800</c:v>
                </c:pt>
                <c:pt idx="14240">
                  <c:v>1800</c:v>
                </c:pt>
                <c:pt idx="14241">
                  <c:v>1800</c:v>
                </c:pt>
                <c:pt idx="14242">
                  <c:v>1800</c:v>
                </c:pt>
                <c:pt idx="14243">
                  <c:v>1800</c:v>
                </c:pt>
                <c:pt idx="14244">
                  <c:v>1800</c:v>
                </c:pt>
                <c:pt idx="14245">
                  <c:v>1800</c:v>
                </c:pt>
                <c:pt idx="14246">
                  <c:v>1800</c:v>
                </c:pt>
                <c:pt idx="14247">
                  <c:v>1800</c:v>
                </c:pt>
                <c:pt idx="14248">
                  <c:v>1800</c:v>
                </c:pt>
                <c:pt idx="14249">
                  <c:v>1800</c:v>
                </c:pt>
                <c:pt idx="14250">
                  <c:v>1800</c:v>
                </c:pt>
                <c:pt idx="14251">
                  <c:v>1800</c:v>
                </c:pt>
                <c:pt idx="14252">
                  <c:v>1800</c:v>
                </c:pt>
                <c:pt idx="14253">
                  <c:v>1800</c:v>
                </c:pt>
                <c:pt idx="14254">
                  <c:v>1800</c:v>
                </c:pt>
                <c:pt idx="14255">
                  <c:v>1800</c:v>
                </c:pt>
                <c:pt idx="14256">
                  <c:v>1800</c:v>
                </c:pt>
                <c:pt idx="14257">
                  <c:v>1800</c:v>
                </c:pt>
                <c:pt idx="14258">
                  <c:v>1800</c:v>
                </c:pt>
                <c:pt idx="14259">
                  <c:v>1800</c:v>
                </c:pt>
                <c:pt idx="14260">
                  <c:v>1800</c:v>
                </c:pt>
                <c:pt idx="14261">
                  <c:v>1800</c:v>
                </c:pt>
                <c:pt idx="14262">
                  <c:v>1800</c:v>
                </c:pt>
                <c:pt idx="14263">
                  <c:v>1800</c:v>
                </c:pt>
                <c:pt idx="14264">
                  <c:v>1800</c:v>
                </c:pt>
                <c:pt idx="14265">
                  <c:v>1800</c:v>
                </c:pt>
                <c:pt idx="14266">
                  <c:v>1800</c:v>
                </c:pt>
                <c:pt idx="14267">
                  <c:v>1800</c:v>
                </c:pt>
                <c:pt idx="14268">
                  <c:v>1800</c:v>
                </c:pt>
                <c:pt idx="14269">
                  <c:v>1800</c:v>
                </c:pt>
                <c:pt idx="14270">
                  <c:v>1800</c:v>
                </c:pt>
                <c:pt idx="14271">
                  <c:v>1800</c:v>
                </c:pt>
                <c:pt idx="14272">
                  <c:v>1800</c:v>
                </c:pt>
                <c:pt idx="14273">
                  <c:v>1800</c:v>
                </c:pt>
                <c:pt idx="14274">
                  <c:v>1800</c:v>
                </c:pt>
                <c:pt idx="14275">
                  <c:v>1800</c:v>
                </c:pt>
                <c:pt idx="14276">
                  <c:v>1800</c:v>
                </c:pt>
                <c:pt idx="14277">
                  <c:v>1800</c:v>
                </c:pt>
                <c:pt idx="14278">
                  <c:v>1800</c:v>
                </c:pt>
                <c:pt idx="14279">
                  <c:v>1800</c:v>
                </c:pt>
                <c:pt idx="14280">
                  <c:v>1800</c:v>
                </c:pt>
                <c:pt idx="14281">
                  <c:v>1800</c:v>
                </c:pt>
                <c:pt idx="14282">
                  <c:v>1800</c:v>
                </c:pt>
                <c:pt idx="14283">
                  <c:v>1800</c:v>
                </c:pt>
                <c:pt idx="14284">
                  <c:v>1800</c:v>
                </c:pt>
                <c:pt idx="14285">
                  <c:v>1800</c:v>
                </c:pt>
                <c:pt idx="14286">
                  <c:v>1800</c:v>
                </c:pt>
                <c:pt idx="14287">
                  <c:v>1800</c:v>
                </c:pt>
                <c:pt idx="14288">
                  <c:v>1800</c:v>
                </c:pt>
                <c:pt idx="14289">
                  <c:v>1800</c:v>
                </c:pt>
                <c:pt idx="14290">
                  <c:v>1800</c:v>
                </c:pt>
                <c:pt idx="14291">
                  <c:v>1800</c:v>
                </c:pt>
                <c:pt idx="14292">
                  <c:v>1800</c:v>
                </c:pt>
                <c:pt idx="14293">
                  <c:v>1800</c:v>
                </c:pt>
                <c:pt idx="14294">
                  <c:v>1800</c:v>
                </c:pt>
                <c:pt idx="14295">
                  <c:v>1800</c:v>
                </c:pt>
                <c:pt idx="14296">
                  <c:v>1800</c:v>
                </c:pt>
                <c:pt idx="14297">
                  <c:v>1800</c:v>
                </c:pt>
                <c:pt idx="14298">
                  <c:v>1800</c:v>
                </c:pt>
                <c:pt idx="14299">
                  <c:v>1800</c:v>
                </c:pt>
                <c:pt idx="14300">
                  <c:v>1800</c:v>
                </c:pt>
                <c:pt idx="14301">
                  <c:v>1800</c:v>
                </c:pt>
                <c:pt idx="14302">
                  <c:v>1800</c:v>
                </c:pt>
                <c:pt idx="14303">
                  <c:v>1800</c:v>
                </c:pt>
                <c:pt idx="14304">
                  <c:v>1800</c:v>
                </c:pt>
                <c:pt idx="14305">
                  <c:v>1800</c:v>
                </c:pt>
                <c:pt idx="14306">
                  <c:v>1800</c:v>
                </c:pt>
                <c:pt idx="14307">
                  <c:v>1800</c:v>
                </c:pt>
                <c:pt idx="14308">
                  <c:v>1800</c:v>
                </c:pt>
                <c:pt idx="14309">
                  <c:v>1800</c:v>
                </c:pt>
                <c:pt idx="14310">
                  <c:v>1800</c:v>
                </c:pt>
                <c:pt idx="14311">
                  <c:v>1800</c:v>
                </c:pt>
                <c:pt idx="14312">
                  <c:v>1800</c:v>
                </c:pt>
                <c:pt idx="14313">
                  <c:v>1800</c:v>
                </c:pt>
                <c:pt idx="14314">
                  <c:v>1800</c:v>
                </c:pt>
                <c:pt idx="14315">
                  <c:v>1800</c:v>
                </c:pt>
                <c:pt idx="14316">
                  <c:v>1800</c:v>
                </c:pt>
                <c:pt idx="14317">
                  <c:v>1800</c:v>
                </c:pt>
                <c:pt idx="14318">
                  <c:v>1800</c:v>
                </c:pt>
                <c:pt idx="14319">
                  <c:v>1800</c:v>
                </c:pt>
                <c:pt idx="14320">
                  <c:v>1800</c:v>
                </c:pt>
                <c:pt idx="14321">
                  <c:v>1800</c:v>
                </c:pt>
                <c:pt idx="14322">
                  <c:v>1800</c:v>
                </c:pt>
                <c:pt idx="14323">
                  <c:v>1800</c:v>
                </c:pt>
                <c:pt idx="14324">
                  <c:v>1800</c:v>
                </c:pt>
                <c:pt idx="14325">
                  <c:v>1800</c:v>
                </c:pt>
                <c:pt idx="14326">
                  <c:v>1800</c:v>
                </c:pt>
                <c:pt idx="14327">
                  <c:v>1800</c:v>
                </c:pt>
                <c:pt idx="14328">
                  <c:v>1800</c:v>
                </c:pt>
                <c:pt idx="14329">
                  <c:v>1800</c:v>
                </c:pt>
                <c:pt idx="14330">
                  <c:v>1800</c:v>
                </c:pt>
                <c:pt idx="14331">
                  <c:v>1800</c:v>
                </c:pt>
                <c:pt idx="14332">
                  <c:v>1800</c:v>
                </c:pt>
                <c:pt idx="14333">
                  <c:v>1800</c:v>
                </c:pt>
                <c:pt idx="14334">
                  <c:v>1800</c:v>
                </c:pt>
                <c:pt idx="14335">
                  <c:v>1800</c:v>
                </c:pt>
                <c:pt idx="14336">
                  <c:v>1800</c:v>
                </c:pt>
                <c:pt idx="14337">
                  <c:v>1800</c:v>
                </c:pt>
                <c:pt idx="14338">
                  <c:v>1800</c:v>
                </c:pt>
                <c:pt idx="14339">
                  <c:v>1800</c:v>
                </c:pt>
                <c:pt idx="14340">
                  <c:v>1800</c:v>
                </c:pt>
                <c:pt idx="14341">
                  <c:v>1800</c:v>
                </c:pt>
                <c:pt idx="14342">
                  <c:v>1800</c:v>
                </c:pt>
                <c:pt idx="14343">
                  <c:v>1800</c:v>
                </c:pt>
                <c:pt idx="14344">
                  <c:v>1800</c:v>
                </c:pt>
                <c:pt idx="14345">
                  <c:v>1800</c:v>
                </c:pt>
                <c:pt idx="14346">
                  <c:v>1800</c:v>
                </c:pt>
                <c:pt idx="14347">
                  <c:v>1800</c:v>
                </c:pt>
                <c:pt idx="14348">
                  <c:v>1800</c:v>
                </c:pt>
                <c:pt idx="14349">
                  <c:v>1800</c:v>
                </c:pt>
                <c:pt idx="14350">
                  <c:v>1800</c:v>
                </c:pt>
                <c:pt idx="14351">
                  <c:v>1800</c:v>
                </c:pt>
                <c:pt idx="14352">
                  <c:v>1800</c:v>
                </c:pt>
                <c:pt idx="14353">
                  <c:v>1800</c:v>
                </c:pt>
                <c:pt idx="14354">
                  <c:v>1800</c:v>
                </c:pt>
                <c:pt idx="14355">
                  <c:v>1800</c:v>
                </c:pt>
                <c:pt idx="14356">
                  <c:v>1800</c:v>
                </c:pt>
                <c:pt idx="14357">
                  <c:v>1800</c:v>
                </c:pt>
                <c:pt idx="14358">
                  <c:v>1800</c:v>
                </c:pt>
                <c:pt idx="14359">
                  <c:v>1800</c:v>
                </c:pt>
                <c:pt idx="14360">
                  <c:v>1800</c:v>
                </c:pt>
                <c:pt idx="14361">
                  <c:v>1800</c:v>
                </c:pt>
                <c:pt idx="14362">
                  <c:v>1800</c:v>
                </c:pt>
                <c:pt idx="14363">
                  <c:v>1800</c:v>
                </c:pt>
                <c:pt idx="14364">
                  <c:v>1800</c:v>
                </c:pt>
                <c:pt idx="14365">
                  <c:v>1800</c:v>
                </c:pt>
                <c:pt idx="14366">
                  <c:v>1800</c:v>
                </c:pt>
                <c:pt idx="14367">
                  <c:v>1800</c:v>
                </c:pt>
                <c:pt idx="14368">
                  <c:v>1800</c:v>
                </c:pt>
                <c:pt idx="14369">
                  <c:v>1800</c:v>
                </c:pt>
                <c:pt idx="14370">
                  <c:v>1800</c:v>
                </c:pt>
                <c:pt idx="14371">
                  <c:v>1800</c:v>
                </c:pt>
                <c:pt idx="14372">
                  <c:v>1800</c:v>
                </c:pt>
                <c:pt idx="14373">
                  <c:v>1800</c:v>
                </c:pt>
                <c:pt idx="14374">
                  <c:v>1800</c:v>
                </c:pt>
                <c:pt idx="14375">
                  <c:v>1800</c:v>
                </c:pt>
                <c:pt idx="14376">
                  <c:v>1800</c:v>
                </c:pt>
                <c:pt idx="14377">
                  <c:v>1800</c:v>
                </c:pt>
                <c:pt idx="14378">
                  <c:v>1800</c:v>
                </c:pt>
                <c:pt idx="14379">
                  <c:v>1800</c:v>
                </c:pt>
                <c:pt idx="14380">
                  <c:v>1800</c:v>
                </c:pt>
                <c:pt idx="14381">
                  <c:v>1800</c:v>
                </c:pt>
                <c:pt idx="14382">
                  <c:v>1800</c:v>
                </c:pt>
                <c:pt idx="14383">
                  <c:v>1800</c:v>
                </c:pt>
                <c:pt idx="14384">
                  <c:v>1800</c:v>
                </c:pt>
                <c:pt idx="14385">
                  <c:v>1800</c:v>
                </c:pt>
                <c:pt idx="14386">
                  <c:v>1800</c:v>
                </c:pt>
                <c:pt idx="14387">
                  <c:v>1800</c:v>
                </c:pt>
                <c:pt idx="14388">
                  <c:v>1800</c:v>
                </c:pt>
                <c:pt idx="14389">
                  <c:v>1800</c:v>
                </c:pt>
                <c:pt idx="14390">
                  <c:v>1800</c:v>
                </c:pt>
                <c:pt idx="14391">
                  <c:v>1800</c:v>
                </c:pt>
                <c:pt idx="14392">
                  <c:v>1800</c:v>
                </c:pt>
                <c:pt idx="14393">
                  <c:v>1800</c:v>
                </c:pt>
                <c:pt idx="14394">
                  <c:v>1800</c:v>
                </c:pt>
                <c:pt idx="14395">
                  <c:v>1800</c:v>
                </c:pt>
                <c:pt idx="14396">
                  <c:v>1800</c:v>
                </c:pt>
                <c:pt idx="14397">
                  <c:v>1800</c:v>
                </c:pt>
                <c:pt idx="14398">
                  <c:v>1800</c:v>
                </c:pt>
                <c:pt idx="14399">
                  <c:v>1800</c:v>
                </c:pt>
                <c:pt idx="14400">
                  <c:v>1800</c:v>
                </c:pt>
                <c:pt idx="14401">
                  <c:v>1800</c:v>
                </c:pt>
                <c:pt idx="14402">
                  <c:v>1800</c:v>
                </c:pt>
                <c:pt idx="14403">
                  <c:v>1800</c:v>
                </c:pt>
                <c:pt idx="14404">
                  <c:v>1800</c:v>
                </c:pt>
                <c:pt idx="14405">
                  <c:v>1800</c:v>
                </c:pt>
                <c:pt idx="14406">
                  <c:v>1800</c:v>
                </c:pt>
                <c:pt idx="14407">
                  <c:v>1800</c:v>
                </c:pt>
                <c:pt idx="14408">
                  <c:v>1800</c:v>
                </c:pt>
                <c:pt idx="14409">
                  <c:v>1800</c:v>
                </c:pt>
                <c:pt idx="14410">
                  <c:v>1800</c:v>
                </c:pt>
                <c:pt idx="14411">
                  <c:v>1800</c:v>
                </c:pt>
                <c:pt idx="14412">
                  <c:v>1800</c:v>
                </c:pt>
                <c:pt idx="14413">
                  <c:v>1800</c:v>
                </c:pt>
                <c:pt idx="14414">
                  <c:v>1800</c:v>
                </c:pt>
                <c:pt idx="14415">
                  <c:v>1800</c:v>
                </c:pt>
                <c:pt idx="14416">
                  <c:v>1800</c:v>
                </c:pt>
                <c:pt idx="14417">
                  <c:v>1800</c:v>
                </c:pt>
                <c:pt idx="14418">
                  <c:v>1800</c:v>
                </c:pt>
                <c:pt idx="14419">
                  <c:v>1800</c:v>
                </c:pt>
                <c:pt idx="14420">
                  <c:v>1800</c:v>
                </c:pt>
                <c:pt idx="14421">
                  <c:v>1800</c:v>
                </c:pt>
                <c:pt idx="14422">
                  <c:v>1800</c:v>
                </c:pt>
                <c:pt idx="14423">
                  <c:v>1800</c:v>
                </c:pt>
                <c:pt idx="14424">
                  <c:v>1800</c:v>
                </c:pt>
                <c:pt idx="14425">
                  <c:v>1800</c:v>
                </c:pt>
                <c:pt idx="14426">
                  <c:v>1800</c:v>
                </c:pt>
                <c:pt idx="14427">
                  <c:v>1800</c:v>
                </c:pt>
                <c:pt idx="14428">
                  <c:v>1800</c:v>
                </c:pt>
                <c:pt idx="14429">
                  <c:v>1800</c:v>
                </c:pt>
                <c:pt idx="14430">
                  <c:v>1800</c:v>
                </c:pt>
                <c:pt idx="14431">
                  <c:v>1800</c:v>
                </c:pt>
                <c:pt idx="14432">
                  <c:v>1800</c:v>
                </c:pt>
                <c:pt idx="14433">
                  <c:v>1800</c:v>
                </c:pt>
                <c:pt idx="14434">
                  <c:v>1800</c:v>
                </c:pt>
                <c:pt idx="14435">
                  <c:v>1800</c:v>
                </c:pt>
                <c:pt idx="14436">
                  <c:v>1800</c:v>
                </c:pt>
                <c:pt idx="14437">
                  <c:v>1800</c:v>
                </c:pt>
                <c:pt idx="14438">
                  <c:v>1800</c:v>
                </c:pt>
                <c:pt idx="14439">
                  <c:v>1800</c:v>
                </c:pt>
                <c:pt idx="14440">
                  <c:v>1800</c:v>
                </c:pt>
                <c:pt idx="14441">
                  <c:v>1800</c:v>
                </c:pt>
                <c:pt idx="14442">
                  <c:v>1800</c:v>
                </c:pt>
                <c:pt idx="14443">
                  <c:v>1800</c:v>
                </c:pt>
                <c:pt idx="14444">
                  <c:v>1800</c:v>
                </c:pt>
                <c:pt idx="14445">
                  <c:v>1800</c:v>
                </c:pt>
                <c:pt idx="14446">
                  <c:v>1800</c:v>
                </c:pt>
                <c:pt idx="14447">
                  <c:v>1800</c:v>
                </c:pt>
                <c:pt idx="14448">
                  <c:v>1800</c:v>
                </c:pt>
                <c:pt idx="14449">
                  <c:v>1800</c:v>
                </c:pt>
                <c:pt idx="14450">
                  <c:v>1800</c:v>
                </c:pt>
                <c:pt idx="14451">
                  <c:v>1800</c:v>
                </c:pt>
                <c:pt idx="14452">
                  <c:v>1800</c:v>
                </c:pt>
                <c:pt idx="14453">
                  <c:v>1800</c:v>
                </c:pt>
                <c:pt idx="14454">
                  <c:v>1800</c:v>
                </c:pt>
                <c:pt idx="14455">
                  <c:v>1800</c:v>
                </c:pt>
                <c:pt idx="14456">
                  <c:v>1800</c:v>
                </c:pt>
                <c:pt idx="14457">
                  <c:v>1800</c:v>
                </c:pt>
                <c:pt idx="14458">
                  <c:v>1800</c:v>
                </c:pt>
                <c:pt idx="14459">
                  <c:v>1800</c:v>
                </c:pt>
                <c:pt idx="14460">
                  <c:v>1800</c:v>
                </c:pt>
                <c:pt idx="14461">
                  <c:v>1800</c:v>
                </c:pt>
                <c:pt idx="14462">
                  <c:v>1800</c:v>
                </c:pt>
                <c:pt idx="14463">
                  <c:v>1800</c:v>
                </c:pt>
                <c:pt idx="14464">
                  <c:v>1800</c:v>
                </c:pt>
                <c:pt idx="14465">
                  <c:v>1800</c:v>
                </c:pt>
                <c:pt idx="14466">
                  <c:v>1800</c:v>
                </c:pt>
                <c:pt idx="14467">
                  <c:v>1800</c:v>
                </c:pt>
                <c:pt idx="14468">
                  <c:v>1800</c:v>
                </c:pt>
                <c:pt idx="14469">
                  <c:v>1800</c:v>
                </c:pt>
                <c:pt idx="14470">
                  <c:v>1800</c:v>
                </c:pt>
                <c:pt idx="14471">
                  <c:v>1800</c:v>
                </c:pt>
                <c:pt idx="14472">
                  <c:v>1800</c:v>
                </c:pt>
                <c:pt idx="14473">
                  <c:v>1800</c:v>
                </c:pt>
                <c:pt idx="14474">
                  <c:v>1800</c:v>
                </c:pt>
                <c:pt idx="14475">
                  <c:v>1800</c:v>
                </c:pt>
                <c:pt idx="14476">
                  <c:v>1800</c:v>
                </c:pt>
                <c:pt idx="14477">
                  <c:v>1800</c:v>
                </c:pt>
                <c:pt idx="14478">
                  <c:v>1800</c:v>
                </c:pt>
                <c:pt idx="14479">
                  <c:v>1800</c:v>
                </c:pt>
                <c:pt idx="14480">
                  <c:v>1800</c:v>
                </c:pt>
                <c:pt idx="14481">
                  <c:v>1800</c:v>
                </c:pt>
                <c:pt idx="14482">
                  <c:v>1800</c:v>
                </c:pt>
                <c:pt idx="14483">
                  <c:v>1800</c:v>
                </c:pt>
                <c:pt idx="14484">
                  <c:v>1800</c:v>
                </c:pt>
                <c:pt idx="14485">
                  <c:v>1800</c:v>
                </c:pt>
                <c:pt idx="14486">
                  <c:v>1800</c:v>
                </c:pt>
                <c:pt idx="14487">
                  <c:v>1800</c:v>
                </c:pt>
                <c:pt idx="14488">
                  <c:v>1800</c:v>
                </c:pt>
                <c:pt idx="14489">
                  <c:v>1800</c:v>
                </c:pt>
                <c:pt idx="14490">
                  <c:v>1800</c:v>
                </c:pt>
                <c:pt idx="14491">
                  <c:v>1800</c:v>
                </c:pt>
                <c:pt idx="14492">
                  <c:v>1800</c:v>
                </c:pt>
                <c:pt idx="14493">
                  <c:v>1800</c:v>
                </c:pt>
                <c:pt idx="14494">
                  <c:v>1800</c:v>
                </c:pt>
                <c:pt idx="14495">
                  <c:v>1800</c:v>
                </c:pt>
                <c:pt idx="14496">
                  <c:v>1800</c:v>
                </c:pt>
                <c:pt idx="14497">
                  <c:v>1800</c:v>
                </c:pt>
                <c:pt idx="14498">
                  <c:v>1800</c:v>
                </c:pt>
                <c:pt idx="14499">
                  <c:v>1800</c:v>
                </c:pt>
                <c:pt idx="14500">
                  <c:v>1800</c:v>
                </c:pt>
                <c:pt idx="14501">
                  <c:v>1800</c:v>
                </c:pt>
                <c:pt idx="14502">
                  <c:v>1800</c:v>
                </c:pt>
                <c:pt idx="14503">
                  <c:v>1800</c:v>
                </c:pt>
                <c:pt idx="14504">
                  <c:v>1800</c:v>
                </c:pt>
                <c:pt idx="14505">
                  <c:v>1800</c:v>
                </c:pt>
                <c:pt idx="14506">
                  <c:v>1800</c:v>
                </c:pt>
                <c:pt idx="14507">
                  <c:v>1800</c:v>
                </c:pt>
                <c:pt idx="14508">
                  <c:v>1800</c:v>
                </c:pt>
                <c:pt idx="14509">
                  <c:v>1800</c:v>
                </c:pt>
                <c:pt idx="14510">
                  <c:v>1800</c:v>
                </c:pt>
                <c:pt idx="14511">
                  <c:v>1800</c:v>
                </c:pt>
                <c:pt idx="14512">
                  <c:v>1800</c:v>
                </c:pt>
                <c:pt idx="14513">
                  <c:v>1800</c:v>
                </c:pt>
                <c:pt idx="14514">
                  <c:v>1800</c:v>
                </c:pt>
                <c:pt idx="14515">
                  <c:v>1800</c:v>
                </c:pt>
                <c:pt idx="14516">
                  <c:v>1800</c:v>
                </c:pt>
                <c:pt idx="14517">
                  <c:v>1800</c:v>
                </c:pt>
                <c:pt idx="14518">
                  <c:v>1800</c:v>
                </c:pt>
                <c:pt idx="14519">
                  <c:v>1800</c:v>
                </c:pt>
                <c:pt idx="14520">
                  <c:v>1800</c:v>
                </c:pt>
                <c:pt idx="14521">
                  <c:v>1800</c:v>
                </c:pt>
                <c:pt idx="14522">
                  <c:v>1800</c:v>
                </c:pt>
                <c:pt idx="14523">
                  <c:v>1800</c:v>
                </c:pt>
                <c:pt idx="14524">
                  <c:v>1800</c:v>
                </c:pt>
                <c:pt idx="14525">
                  <c:v>1800</c:v>
                </c:pt>
                <c:pt idx="14526">
                  <c:v>1800</c:v>
                </c:pt>
                <c:pt idx="14527">
                  <c:v>1800</c:v>
                </c:pt>
                <c:pt idx="14528">
                  <c:v>1800</c:v>
                </c:pt>
                <c:pt idx="14529">
                  <c:v>1800</c:v>
                </c:pt>
                <c:pt idx="14530">
                  <c:v>1800</c:v>
                </c:pt>
                <c:pt idx="14531">
                  <c:v>1800</c:v>
                </c:pt>
                <c:pt idx="14532">
                  <c:v>1800</c:v>
                </c:pt>
                <c:pt idx="14533">
                  <c:v>1800</c:v>
                </c:pt>
                <c:pt idx="14534">
                  <c:v>1800</c:v>
                </c:pt>
                <c:pt idx="14535">
                  <c:v>1800</c:v>
                </c:pt>
                <c:pt idx="14536">
                  <c:v>1800</c:v>
                </c:pt>
                <c:pt idx="14537">
                  <c:v>1800</c:v>
                </c:pt>
                <c:pt idx="14538">
                  <c:v>1800</c:v>
                </c:pt>
                <c:pt idx="14539">
                  <c:v>1800</c:v>
                </c:pt>
                <c:pt idx="14540">
                  <c:v>1800</c:v>
                </c:pt>
                <c:pt idx="14541">
                  <c:v>1800</c:v>
                </c:pt>
                <c:pt idx="14542">
                  <c:v>1800</c:v>
                </c:pt>
                <c:pt idx="14543">
                  <c:v>1800</c:v>
                </c:pt>
                <c:pt idx="14544">
                  <c:v>1800</c:v>
                </c:pt>
                <c:pt idx="14545">
                  <c:v>1800</c:v>
                </c:pt>
                <c:pt idx="14546">
                  <c:v>1800</c:v>
                </c:pt>
                <c:pt idx="14547">
                  <c:v>1800</c:v>
                </c:pt>
                <c:pt idx="14548">
                  <c:v>1800</c:v>
                </c:pt>
                <c:pt idx="14549">
                  <c:v>1800</c:v>
                </c:pt>
                <c:pt idx="14550">
                  <c:v>1800</c:v>
                </c:pt>
                <c:pt idx="14551">
                  <c:v>1800</c:v>
                </c:pt>
                <c:pt idx="14552">
                  <c:v>1800</c:v>
                </c:pt>
                <c:pt idx="14553">
                  <c:v>1800</c:v>
                </c:pt>
                <c:pt idx="14554">
                  <c:v>1800</c:v>
                </c:pt>
                <c:pt idx="14555">
                  <c:v>1800</c:v>
                </c:pt>
                <c:pt idx="14556">
                  <c:v>1800</c:v>
                </c:pt>
                <c:pt idx="14557">
                  <c:v>1800</c:v>
                </c:pt>
                <c:pt idx="14558">
                  <c:v>1800</c:v>
                </c:pt>
                <c:pt idx="14559">
                  <c:v>1800</c:v>
                </c:pt>
                <c:pt idx="14560">
                  <c:v>1800</c:v>
                </c:pt>
                <c:pt idx="14561">
                  <c:v>1800</c:v>
                </c:pt>
                <c:pt idx="14562">
                  <c:v>1800</c:v>
                </c:pt>
                <c:pt idx="14563">
                  <c:v>1800</c:v>
                </c:pt>
                <c:pt idx="14564">
                  <c:v>1800</c:v>
                </c:pt>
                <c:pt idx="14565">
                  <c:v>1800</c:v>
                </c:pt>
                <c:pt idx="14566">
                  <c:v>1800</c:v>
                </c:pt>
                <c:pt idx="14567">
                  <c:v>1800</c:v>
                </c:pt>
                <c:pt idx="14568">
                  <c:v>1800</c:v>
                </c:pt>
                <c:pt idx="14569">
                  <c:v>1800</c:v>
                </c:pt>
                <c:pt idx="14570">
                  <c:v>1800</c:v>
                </c:pt>
                <c:pt idx="14571">
                  <c:v>1800</c:v>
                </c:pt>
                <c:pt idx="14572">
                  <c:v>1800</c:v>
                </c:pt>
                <c:pt idx="14573">
                  <c:v>1800</c:v>
                </c:pt>
                <c:pt idx="14574">
                  <c:v>1800</c:v>
                </c:pt>
                <c:pt idx="14575">
                  <c:v>1800</c:v>
                </c:pt>
                <c:pt idx="14576">
                  <c:v>1800</c:v>
                </c:pt>
                <c:pt idx="14577">
                  <c:v>1800</c:v>
                </c:pt>
                <c:pt idx="14578">
                  <c:v>1800</c:v>
                </c:pt>
                <c:pt idx="14579">
                  <c:v>1800</c:v>
                </c:pt>
                <c:pt idx="14580">
                  <c:v>1800</c:v>
                </c:pt>
                <c:pt idx="14581">
                  <c:v>1800</c:v>
                </c:pt>
                <c:pt idx="14582">
                  <c:v>1800</c:v>
                </c:pt>
                <c:pt idx="14583">
                  <c:v>1800</c:v>
                </c:pt>
                <c:pt idx="14584">
                  <c:v>1800</c:v>
                </c:pt>
                <c:pt idx="14585">
                  <c:v>1800</c:v>
                </c:pt>
                <c:pt idx="14586">
                  <c:v>1800</c:v>
                </c:pt>
                <c:pt idx="14587">
                  <c:v>1800</c:v>
                </c:pt>
                <c:pt idx="14588">
                  <c:v>1800</c:v>
                </c:pt>
                <c:pt idx="14589">
                  <c:v>1800</c:v>
                </c:pt>
                <c:pt idx="14590">
                  <c:v>1800</c:v>
                </c:pt>
                <c:pt idx="14591">
                  <c:v>1800</c:v>
                </c:pt>
                <c:pt idx="14592">
                  <c:v>1800</c:v>
                </c:pt>
                <c:pt idx="14593">
                  <c:v>1800</c:v>
                </c:pt>
                <c:pt idx="14594">
                  <c:v>1800</c:v>
                </c:pt>
                <c:pt idx="14595">
                  <c:v>1800</c:v>
                </c:pt>
                <c:pt idx="14596">
                  <c:v>1800</c:v>
                </c:pt>
                <c:pt idx="14597">
                  <c:v>1800</c:v>
                </c:pt>
                <c:pt idx="14598">
                  <c:v>1800</c:v>
                </c:pt>
                <c:pt idx="14599">
                  <c:v>1800</c:v>
                </c:pt>
                <c:pt idx="14600">
                  <c:v>1800</c:v>
                </c:pt>
                <c:pt idx="14601">
                  <c:v>1800</c:v>
                </c:pt>
                <c:pt idx="14602">
                  <c:v>1800</c:v>
                </c:pt>
                <c:pt idx="14603">
                  <c:v>1800</c:v>
                </c:pt>
                <c:pt idx="14604">
                  <c:v>1800</c:v>
                </c:pt>
                <c:pt idx="14605">
                  <c:v>1800</c:v>
                </c:pt>
                <c:pt idx="14606">
                  <c:v>1800</c:v>
                </c:pt>
                <c:pt idx="14607">
                  <c:v>1800</c:v>
                </c:pt>
                <c:pt idx="14608">
                  <c:v>1800</c:v>
                </c:pt>
                <c:pt idx="14609">
                  <c:v>1800</c:v>
                </c:pt>
                <c:pt idx="14610">
                  <c:v>1800</c:v>
                </c:pt>
                <c:pt idx="14611">
                  <c:v>1800</c:v>
                </c:pt>
                <c:pt idx="14612">
                  <c:v>1800</c:v>
                </c:pt>
                <c:pt idx="14613">
                  <c:v>1800</c:v>
                </c:pt>
                <c:pt idx="14614">
                  <c:v>1800</c:v>
                </c:pt>
                <c:pt idx="14615">
                  <c:v>1800</c:v>
                </c:pt>
                <c:pt idx="14616">
                  <c:v>1800</c:v>
                </c:pt>
                <c:pt idx="14617">
                  <c:v>1800</c:v>
                </c:pt>
                <c:pt idx="14618">
                  <c:v>1800</c:v>
                </c:pt>
                <c:pt idx="14619">
                  <c:v>1800</c:v>
                </c:pt>
                <c:pt idx="14620">
                  <c:v>1800</c:v>
                </c:pt>
                <c:pt idx="14621">
                  <c:v>1800</c:v>
                </c:pt>
                <c:pt idx="14622">
                  <c:v>1800</c:v>
                </c:pt>
                <c:pt idx="14623">
                  <c:v>1800</c:v>
                </c:pt>
                <c:pt idx="14624">
                  <c:v>1800</c:v>
                </c:pt>
                <c:pt idx="14625">
                  <c:v>1800</c:v>
                </c:pt>
                <c:pt idx="14626">
                  <c:v>1800</c:v>
                </c:pt>
                <c:pt idx="14627">
                  <c:v>1800</c:v>
                </c:pt>
                <c:pt idx="14628">
                  <c:v>1800</c:v>
                </c:pt>
                <c:pt idx="14629">
                  <c:v>1800</c:v>
                </c:pt>
                <c:pt idx="14630">
                  <c:v>1800</c:v>
                </c:pt>
                <c:pt idx="14631">
                  <c:v>1800</c:v>
                </c:pt>
                <c:pt idx="14632">
                  <c:v>1800</c:v>
                </c:pt>
                <c:pt idx="14633">
                  <c:v>1800</c:v>
                </c:pt>
                <c:pt idx="14634">
                  <c:v>1800</c:v>
                </c:pt>
                <c:pt idx="14635">
                  <c:v>1800</c:v>
                </c:pt>
                <c:pt idx="14636">
                  <c:v>1800</c:v>
                </c:pt>
                <c:pt idx="14637">
                  <c:v>1800</c:v>
                </c:pt>
                <c:pt idx="14638">
                  <c:v>1800</c:v>
                </c:pt>
                <c:pt idx="14639">
                  <c:v>1800</c:v>
                </c:pt>
                <c:pt idx="14640">
                  <c:v>1800</c:v>
                </c:pt>
                <c:pt idx="14641">
                  <c:v>1800</c:v>
                </c:pt>
                <c:pt idx="14642">
                  <c:v>1800</c:v>
                </c:pt>
                <c:pt idx="14643">
                  <c:v>1800</c:v>
                </c:pt>
                <c:pt idx="14644">
                  <c:v>1800</c:v>
                </c:pt>
                <c:pt idx="14645">
                  <c:v>1800</c:v>
                </c:pt>
                <c:pt idx="14646">
                  <c:v>1800</c:v>
                </c:pt>
                <c:pt idx="14647">
                  <c:v>1800</c:v>
                </c:pt>
                <c:pt idx="14648">
                  <c:v>1800</c:v>
                </c:pt>
                <c:pt idx="14649">
                  <c:v>1800</c:v>
                </c:pt>
                <c:pt idx="14650">
                  <c:v>1800</c:v>
                </c:pt>
                <c:pt idx="14651">
                  <c:v>1800</c:v>
                </c:pt>
                <c:pt idx="14652">
                  <c:v>1800</c:v>
                </c:pt>
                <c:pt idx="14653">
                  <c:v>1800</c:v>
                </c:pt>
                <c:pt idx="14654">
                  <c:v>1800</c:v>
                </c:pt>
                <c:pt idx="14655">
                  <c:v>1800</c:v>
                </c:pt>
                <c:pt idx="14656">
                  <c:v>1800</c:v>
                </c:pt>
                <c:pt idx="14657">
                  <c:v>1800</c:v>
                </c:pt>
                <c:pt idx="14658">
                  <c:v>1800</c:v>
                </c:pt>
                <c:pt idx="14659">
                  <c:v>1800</c:v>
                </c:pt>
                <c:pt idx="14660">
                  <c:v>1800</c:v>
                </c:pt>
                <c:pt idx="14661">
                  <c:v>1800</c:v>
                </c:pt>
                <c:pt idx="14662">
                  <c:v>1800</c:v>
                </c:pt>
                <c:pt idx="14663">
                  <c:v>1800</c:v>
                </c:pt>
                <c:pt idx="14664">
                  <c:v>1800</c:v>
                </c:pt>
                <c:pt idx="14665">
                  <c:v>1800</c:v>
                </c:pt>
                <c:pt idx="14666">
                  <c:v>1800</c:v>
                </c:pt>
                <c:pt idx="14667">
                  <c:v>1800</c:v>
                </c:pt>
                <c:pt idx="14668">
                  <c:v>1800</c:v>
                </c:pt>
                <c:pt idx="14669">
                  <c:v>1800</c:v>
                </c:pt>
                <c:pt idx="14670">
                  <c:v>1800</c:v>
                </c:pt>
                <c:pt idx="14671">
                  <c:v>1800</c:v>
                </c:pt>
                <c:pt idx="14672">
                  <c:v>1800</c:v>
                </c:pt>
                <c:pt idx="14673">
                  <c:v>1800</c:v>
                </c:pt>
                <c:pt idx="14674">
                  <c:v>1800</c:v>
                </c:pt>
                <c:pt idx="14675">
                  <c:v>1800</c:v>
                </c:pt>
                <c:pt idx="14676">
                  <c:v>1800</c:v>
                </c:pt>
                <c:pt idx="14677">
                  <c:v>1800</c:v>
                </c:pt>
                <c:pt idx="14678">
                  <c:v>1800</c:v>
                </c:pt>
                <c:pt idx="14679">
                  <c:v>1800</c:v>
                </c:pt>
                <c:pt idx="14680">
                  <c:v>1800</c:v>
                </c:pt>
                <c:pt idx="14681">
                  <c:v>1800</c:v>
                </c:pt>
                <c:pt idx="14682">
                  <c:v>1800</c:v>
                </c:pt>
                <c:pt idx="14683">
                  <c:v>1800</c:v>
                </c:pt>
                <c:pt idx="14684">
                  <c:v>1800</c:v>
                </c:pt>
                <c:pt idx="14685">
                  <c:v>1800</c:v>
                </c:pt>
                <c:pt idx="14686">
                  <c:v>1800</c:v>
                </c:pt>
                <c:pt idx="14687">
                  <c:v>1800</c:v>
                </c:pt>
                <c:pt idx="14688">
                  <c:v>1800</c:v>
                </c:pt>
                <c:pt idx="14689">
                  <c:v>1800</c:v>
                </c:pt>
                <c:pt idx="14690">
                  <c:v>1800</c:v>
                </c:pt>
                <c:pt idx="14691">
                  <c:v>1800</c:v>
                </c:pt>
                <c:pt idx="14692">
                  <c:v>1800</c:v>
                </c:pt>
                <c:pt idx="14693">
                  <c:v>1800</c:v>
                </c:pt>
                <c:pt idx="14694">
                  <c:v>1800</c:v>
                </c:pt>
                <c:pt idx="14695">
                  <c:v>1800</c:v>
                </c:pt>
                <c:pt idx="14696">
                  <c:v>1800</c:v>
                </c:pt>
                <c:pt idx="14697">
                  <c:v>1800</c:v>
                </c:pt>
                <c:pt idx="14698">
                  <c:v>1800</c:v>
                </c:pt>
                <c:pt idx="14699">
                  <c:v>1800</c:v>
                </c:pt>
                <c:pt idx="14700">
                  <c:v>1800</c:v>
                </c:pt>
                <c:pt idx="14701">
                  <c:v>1800</c:v>
                </c:pt>
                <c:pt idx="14702">
                  <c:v>1800</c:v>
                </c:pt>
                <c:pt idx="14703">
                  <c:v>1800</c:v>
                </c:pt>
                <c:pt idx="14704">
                  <c:v>1800</c:v>
                </c:pt>
                <c:pt idx="14705">
                  <c:v>1800</c:v>
                </c:pt>
                <c:pt idx="14706">
                  <c:v>1800</c:v>
                </c:pt>
                <c:pt idx="14707">
                  <c:v>1800</c:v>
                </c:pt>
                <c:pt idx="14708">
                  <c:v>1800</c:v>
                </c:pt>
                <c:pt idx="14709">
                  <c:v>1800</c:v>
                </c:pt>
                <c:pt idx="14710">
                  <c:v>1800</c:v>
                </c:pt>
                <c:pt idx="14711">
                  <c:v>1800</c:v>
                </c:pt>
                <c:pt idx="14712">
                  <c:v>1800</c:v>
                </c:pt>
                <c:pt idx="14713">
                  <c:v>1800</c:v>
                </c:pt>
                <c:pt idx="14714">
                  <c:v>1800</c:v>
                </c:pt>
                <c:pt idx="14715">
                  <c:v>1800</c:v>
                </c:pt>
                <c:pt idx="14716">
                  <c:v>1800</c:v>
                </c:pt>
                <c:pt idx="14717">
                  <c:v>1800</c:v>
                </c:pt>
                <c:pt idx="14718">
                  <c:v>1800</c:v>
                </c:pt>
                <c:pt idx="14719">
                  <c:v>1800</c:v>
                </c:pt>
                <c:pt idx="14720">
                  <c:v>1800</c:v>
                </c:pt>
                <c:pt idx="14721">
                  <c:v>1800</c:v>
                </c:pt>
                <c:pt idx="14722">
                  <c:v>1800</c:v>
                </c:pt>
                <c:pt idx="14723">
                  <c:v>1800</c:v>
                </c:pt>
                <c:pt idx="14724">
                  <c:v>1800</c:v>
                </c:pt>
                <c:pt idx="14725">
                  <c:v>1800</c:v>
                </c:pt>
                <c:pt idx="14726">
                  <c:v>1800</c:v>
                </c:pt>
                <c:pt idx="14727">
                  <c:v>1800</c:v>
                </c:pt>
                <c:pt idx="14728">
                  <c:v>1800</c:v>
                </c:pt>
                <c:pt idx="14729">
                  <c:v>1800</c:v>
                </c:pt>
                <c:pt idx="14730">
                  <c:v>1800</c:v>
                </c:pt>
                <c:pt idx="14731">
                  <c:v>1800</c:v>
                </c:pt>
                <c:pt idx="14732">
                  <c:v>1800</c:v>
                </c:pt>
                <c:pt idx="14733">
                  <c:v>1800</c:v>
                </c:pt>
                <c:pt idx="14734">
                  <c:v>1800</c:v>
                </c:pt>
                <c:pt idx="14735">
                  <c:v>1800</c:v>
                </c:pt>
                <c:pt idx="14736">
                  <c:v>1800</c:v>
                </c:pt>
                <c:pt idx="14737">
                  <c:v>1800</c:v>
                </c:pt>
                <c:pt idx="14738">
                  <c:v>1800</c:v>
                </c:pt>
                <c:pt idx="14739">
                  <c:v>1800</c:v>
                </c:pt>
                <c:pt idx="14740">
                  <c:v>1800</c:v>
                </c:pt>
                <c:pt idx="14741">
                  <c:v>1800</c:v>
                </c:pt>
                <c:pt idx="14742">
                  <c:v>1800</c:v>
                </c:pt>
                <c:pt idx="14743">
                  <c:v>1800</c:v>
                </c:pt>
                <c:pt idx="14744">
                  <c:v>1800</c:v>
                </c:pt>
                <c:pt idx="14745">
                  <c:v>1800</c:v>
                </c:pt>
                <c:pt idx="14746">
                  <c:v>1800</c:v>
                </c:pt>
                <c:pt idx="14747">
                  <c:v>1800</c:v>
                </c:pt>
                <c:pt idx="14748">
                  <c:v>1800</c:v>
                </c:pt>
                <c:pt idx="14749">
                  <c:v>1800</c:v>
                </c:pt>
                <c:pt idx="14750">
                  <c:v>1800</c:v>
                </c:pt>
                <c:pt idx="14751">
                  <c:v>1800</c:v>
                </c:pt>
                <c:pt idx="14752">
                  <c:v>1800</c:v>
                </c:pt>
                <c:pt idx="14753">
                  <c:v>1800</c:v>
                </c:pt>
                <c:pt idx="14754">
                  <c:v>1800</c:v>
                </c:pt>
                <c:pt idx="14755">
                  <c:v>1800</c:v>
                </c:pt>
                <c:pt idx="14756">
                  <c:v>1800</c:v>
                </c:pt>
                <c:pt idx="14757">
                  <c:v>1800</c:v>
                </c:pt>
                <c:pt idx="14758">
                  <c:v>1800</c:v>
                </c:pt>
                <c:pt idx="14759">
                  <c:v>1800</c:v>
                </c:pt>
                <c:pt idx="14760">
                  <c:v>1800</c:v>
                </c:pt>
                <c:pt idx="14761">
                  <c:v>1800</c:v>
                </c:pt>
                <c:pt idx="14762">
                  <c:v>1800</c:v>
                </c:pt>
                <c:pt idx="14763">
                  <c:v>1800</c:v>
                </c:pt>
                <c:pt idx="14764">
                  <c:v>1800</c:v>
                </c:pt>
                <c:pt idx="14765">
                  <c:v>1800</c:v>
                </c:pt>
                <c:pt idx="14766">
                  <c:v>1800</c:v>
                </c:pt>
                <c:pt idx="14767">
                  <c:v>1800</c:v>
                </c:pt>
                <c:pt idx="14768">
                  <c:v>1800</c:v>
                </c:pt>
                <c:pt idx="14769">
                  <c:v>1800</c:v>
                </c:pt>
                <c:pt idx="14770">
                  <c:v>1800</c:v>
                </c:pt>
                <c:pt idx="14771">
                  <c:v>1800</c:v>
                </c:pt>
                <c:pt idx="14772">
                  <c:v>1800</c:v>
                </c:pt>
                <c:pt idx="14773">
                  <c:v>1800</c:v>
                </c:pt>
                <c:pt idx="14774">
                  <c:v>1800</c:v>
                </c:pt>
                <c:pt idx="14775">
                  <c:v>1800</c:v>
                </c:pt>
                <c:pt idx="14776">
                  <c:v>1800</c:v>
                </c:pt>
                <c:pt idx="14777">
                  <c:v>1800</c:v>
                </c:pt>
                <c:pt idx="14778">
                  <c:v>1800</c:v>
                </c:pt>
                <c:pt idx="14779">
                  <c:v>1800</c:v>
                </c:pt>
                <c:pt idx="14780">
                  <c:v>1800</c:v>
                </c:pt>
                <c:pt idx="14781">
                  <c:v>1800</c:v>
                </c:pt>
                <c:pt idx="14782">
                  <c:v>1800</c:v>
                </c:pt>
                <c:pt idx="14783">
                  <c:v>1800</c:v>
                </c:pt>
                <c:pt idx="14784">
                  <c:v>1800</c:v>
                </c:pt>
                <c:pt idx="14785">
                  <c:v>1800</c:v>
                </c:pt>
                <c:pt idx="14786">
                  <c:v>1800</c:v>
                </c:pt>
                <c:pt idx="14787">
                  <c:v>1800</c:v>
                </c:pt>
                <c:pt idx="14788">
                  <c:v>1800</c:v>
                </c:pt>
                <c:pt idx="14789">
                  <c:v>1800</c:v>
                </c:pt>
                <c:pt idx="14790">
                  <c:v>1800</c:v>
                </c:pt>
                <c:pt idx="14791">
                  <c:v>1800</c:v>
                </c:pt>
                <c:pt idx="14792">
                  <c:v>1800</c:v>
                </c:pt>
                <c:pt idx="14793">
                  <c:v>1800</c:v>
                </c:pt>
                <c:pt idx="14794">
                  <c:v>1800</c:v>
                </c:pt>
                <c:pt idx="14795">
                  <c:v>1800</c:v>
                </c:pt>
                <c:pt idx="14796">
                  <c:v>1800</c:v>
                </c:pt>
                <c:pt idx="14797">
                  <c:v>1800</c:v>
                </c:pt>
                <c:pt idx="14798">
                  <c:v>1800</c:v>
                </c:pt>
                <c:pt idx="14799">
                  <c:v>1800</c:v>
                </c:pt>
                <c:pt idx="14800">
                  <c:v>1800</c:v>
                </c:pt>
                <c:pt idx="14801">
                  <c:v>1800</c:v>
                </c:pt>
                <c:pt idx="14802">
                  <c:v>1800</c:v>
                </c:pt>
                <c:pt idx="14803">
                  <c:v>1800</c:v>
                </c:pt>
                <c:pt idx="14804">
                  <c:v>1800</c:v>
                </c:pt>
                <c:pt idx="14805">
                  <c:v>1800</c:v>
                </c:pt>
                <c:pt idx="14806">
                  <c:v>1800</c:v>
                </c:pt>
                <c:pt idx="14807">
                  <c:v>1800</c:v>
                </c:pt>
                <c:pt idx="14808">
                  <c:v>1800</c:v>
                </c:pt>
                <c:pt idx="14809">
                  <c:v>1800</c:v>
                </c:pt>
                <c:pt idx="14810">
                  <c:v>1800</c:v>
                </c:pt>
                <c:pt idx="14811">
                  <c:v>1800</c:v>
                </c:pt>
                <c:pt idx="14812">
                  <c:v>1800</c:v>
                </c:pt>
                <c:pt idx="14813">
                  <c:v>1800</c:v>
                </c:pt>
                <c:pt idx="14814">
                  <c:v>1800</c:v>
                </c:pt>
                <c:pt idx="14815">
                  <c:v>1800</c:v>
                </c:pt>
                <c:pt idx="14816">
                  <c:v>1800</c:v>
                </c:pt>
                <c:pt idx="14817">
                  <c:v>1800</c:v>
                </c:pt>
                <c:pt idx="14818">
                  <c:v>1800</c:v>
                </c:pt>
                <c:pt idx="14819">
                  <c:v>1800</c:v>
                </c:pt>
                <c:pt idx="14820">
                  <c:v>1800</c:v>
                </c:pt>
                <c:pt idx="14821">
                  <c:v>1800</c:v>
                </c:pt>
                <c:pt idx="14822">
                  <c:v>1800</c:v>
                </c:pt>
                <c:pt idx="14823">
                  <c:v>1800</c:v>
                </c:pt>
                <c:pt idx="14824">
                  <c:v>1800</c:v>
                </c:pt>
                <c:pt idx="14825">
                  <c:v>1800</c:v>
                </c:pt>
                <c:pt idx="14826">
                  <c:v>1800</c:v>
                </c:pt>
                <c:pt idx="14827">
                  <c:v>1800</c:v>
                </c:pt>
                <c:pt idx="14828">
                  <c:v>1800</c:v>
                </c:pt>
                <c:pt idx="14829">
                  <c:v>1800</c:v>
                </c:pt>
                <c:pt idx="14830">
                  <c:v>1800</c:v>
                </c:pt>
                <c:pt idx="14831">
                  <c:v>1800</c:v>
                </c:pt>
                <c:pt idx="14832">
                  <c:v>1800</c:v>
                </c:pt>
                <c:pt idx="14833">
                  <c:v>1800</c:v>
                </c:pt>
                <c:pt idx="14834">
                  <c:v>1800</c:v>
                </c:pt>
                <c:pt idx="14835">
                  <c:v>1800</c:v>
                </c:pt>
                <c:pt idx="14836">
                  <c:v>1800</c:v>
                </c:pt>
                <c:pt idx="14837">
                  <c:v>1800</c:v>
                </c:pt>
                <c:pt idx="14838">
                  <c:v>1800</c:v>
                </c:pt>
                <c:pt idx="14839">
                  <c:v>1800</c:v>
                </c:pt>
                <c:pt idx="14840">
                  <c:v>1800</c:v>
                </c:pt>
                <c:pt idx="14841">
                  <c:v>1800</c:v>
                </c:pt>
                <c:pt idx="14842">
                  <c:v>1800</c:v>
                </c:pt>
                <c:pt idx="14843">
                  <c:v>1800</c:v>
                </c:pt>
                <c:pt idx="14844">
                  <c:v>1800</c:v>
                </c:pt>
                <c:pt idx="14845">
                  <c:v>1800</c:v>
                </c:pt>
                <c:pt idx="14846">
                  <c:v>1800</c:v>
                </c:pt>
                <c:pt idx="14847">
                  <c:v>1800</c:v>
                </c:pt>
                <c:pt idx="14848">
                  <c:v>1800</c:v>
                </c:pt>
                <c:pt idx="14849">
                  <c:v>1800</c:v>
                </c:pt>
                <c:pt idx="14850">
                  <c:v>1800</c:v>
                </c:pt>
                <c:pt idx="14851">
                  <c:v>1800</c:v>
                </c:pt>
                <c:pt idx="14852">
                  <c:v>1800</c:v>
                </c:pt>
                <c:pt idx="14853">
                  <c:v>1800</c:v>
                </c:pt>
                <c:pt idx="14854">
                  <c:v>1800</c:v>
                </c:pt>
                <c:pt idx="14855">
                  <c:v>1800</c:v>
                </c:pt>
                <c:pt idx="14856">
                  <c:v>1800</c:v>
                </c:pt>
                <c:pt idx="14857">
                  <c:v>1800</c:v>
                </c:pt>
                <c:pt idx="14858">
                  <c:v>1800</c:v>
                </c:pt>
                <c:pt idx="14859">
                  <c:v>1800</c:v>
                </c:pt>
                <c:pt idx="14860">
                  <c:v>1800</c:v>
                </c:pt>
                <c:pt idx="14861">
                  <c:v>1800</c:v>
                </c:pt>
                <c:pt idx="14862">
                  <c:v>1800</c:v>
                </c:pt>
                <c:pt idx="14863">
                  <c:v>1800</c:v>
                </c:pt>
                <c:pt idx="14864">
                  <c:v>1800</c:v>
                </c:pt>
                <c:pt idx="14865">
                  <c:v>1800</c:v>
                </c:pt>
                <c:pt idx="14866">
                  <c:v>1800</c:v>
                </c:pt>
                <c:pt idx="14867">
                  <c:v>1800</c:v>
                </c:pt>
                <c:pt idx="14868">
                  <c:v>1800</c:v>
                </c:pt>
                <c:pt idx="14869">
                  <c:v>1800</c:v>
                </c:pt>
                <c:pt idx="14870">
                  <c:v>1800</c:v>
                </c:pt>
                <c:pt idx="14871">
                  <c:v>1800</c:v>
                </c:pt>
                <c:pt idx="14872">
                  <c:v>1800</c:v>
                </c:pt>
                <c:pt idx="14873">
                  <c:v>1800</c:v>
                </c:pt>
                <c:pt idx="14874">
                  <c:v>1800</c:v>
                </c:pt>
                <c:pt idx="14875">
                  <c:v>1800</c:v>
                </c:pt>
                <c:pt idx="14876">
                  <c:v>1800</c:v>
                </c:pt>
                <c:pt idx="14877">
                  <c:v>1800</c:v>
                </c:pt>
                <c:pt idx="14878">
                  <c:v>1800</c:v>
                </c:pt>
                <c:pt idx="14879">
                  <c:v>1800</c:v>
                </c:pt>
                <c:pt idx="14880">
                  <c:v>1800</c:v>
                </c:pt>
                <c:pt idx="14881">
                  <c:v>1800</c:v>
                </c:pt>
                <c:pt idx="14882">
                  <c:v>1800</c:v>
                </c:pt>
                <c:pt idx="14883">
                  <c:v>1800</c:v>
                </c:pt>
                <c:pt idx="14884">
                  <c:v>1800</c:v>
                </c:pt>
                <c:pt idx="14885">
                  <c:v>1800</c:v>
                </c:pt>
                <c:pt idx="14886">
                  <c:v>1800</c:v>
                </c:pt>
                <c:pt idx="14887">
                  <c:v>1800</c:v>
                </c:pt>
                <c:pt idx="14888">
                  <c:v>1800</c:v>
                </c:pt>
                <c:pt idx="14889">
                  <c:v>1800</c:v>
                </c:pt>
                <c:pt idx="14890">
                  <c:v>1800</c:v>
                </c:pt>
                <c:pt idx="14891">
                  <c:v>1800</c:v>
                </c:pt>
                <c:pt idx="14892">
                  <c:v>1800</c:v>
                </c:pt>
                <c:pt idx="14893">
                  <c:v>1800</c:v>
                </c:pt>
                <c:pt idx="14894">
                  <c:v>1800</c:v>
                </c:pt>
                <c:pt idx="14895">
                  <c:v>1800</c:v>
                </c:pt>
                <c:pt idx="14896">
                  <c:v>1800</c:v>
                </c:pt>
                <c:pt idx="14897">
                  <c:v>1800</c:v>
                </c:pt>
                <c:pt idx="14898">
                  <c:v>1800</c:v>
                </c:pt>
                <c:pt idx="14899">
                  <c:v>1800</c:v>
                </c:pt>
                <c:pt idx="14900">
                  <c:v>1800</c:v>
                </c:pt>
                <c:pt idx="14901">
                  <c:v>1800</c:v>
                </c:pt>
                <c:pt idx="14902">
                  <c:v>1800</c:v>
                </c:pt>
                <c:pt idx="14903">
                  <c:v>1800</c:v>
                </c:pt>
                <c:pt idx="14904">
                  <c:v>1800</c:v>
                </c:pt>
                <c:pt idx="14905">
                  <c:v>1800</c:v>
                </c:pt>
                <c:pt idx="14906">
                  <c:v>1800</c:v>
                </c:pt>
                <c:pt idx="14907">
                  <c:v>1800</c:v>
                </c:pt>
                <c:pt idx="14908">
                  <c:v>1800</c:v>
                </c:pt>
                <c:pt idx="14909">
                  <c:v>1800</c:v>
                </c:pt>
                <c:pt idx="14910">
                  <c:v>1800</c:v>
                </c:pt>
                <c:pt idx="14911">
                  <c:v>1800</c:v>
                </c:pt>
                <c:pt idx="14912">
                  <c:v>1800</c:v>
                </c:pt>
                <c:pt idx="14913">
                  <c:v>1800</c:v>
                </c:pt>
                <c:pt idx="14914">
                  <c:v>1800</c:v>
                </c:pt>
                <c:pt idx="14915">
                  <c:v>1800</c:v>
                </c:pt>
                <c:pt idx="14916">
                  <c:v>1800</c:v>
                </c:pt>
                <c:pt idx="14917">
                  <c:v>1800</c:v>
                </c:pt>
                <c:pt idx="14918">
                  <c:v>1800</c:v>
                </c:pt>
                <c:pt idx="14919">
                  <c:v>1800</c:v>
                </c:pt>
                <c:pt idx="14920">
                  <c:v>1800</c:v>
                </c:pt>
                <c:pt idx="14921">
                  <c:v>1800</c:v>
                </c:pt>
                <c:pt idx="14922">
                  <c:v>1800</c:v>
                </c:pt>
                <c:pt idx="14923">
                  <c:v>1800</c:v>
                </c:pt>
                <c:pt idx="14924">
                  <c:v>1800</c:v>
                </c:pt>
                <c:pt idx="14925">
                  <c:v>1800</c:v>
                </c:pt>
                <c:pt idx="14926">
                  <c:v>1800</c:v>
                </c:pt>
                <c:pt idx="14927">
                  <c:v>1800</c:v>
                </c:pt>
                <c:pt idx="14928">
                  <c:v>1800</c:v>
                </c:pt>
                <c:pt idx="14929">
                  <c:v>1800</c:v>
                </c:pt>
                <c:pt idx="14930">
                  <c:v>1800</c:v>
                </c:pt>
                <c:pt idx="14931">
                  <c:v>1800</c:v>
                </c:pt>
                <c:pt idx="14932">
                  <c:v>1800</c:v>
                </c:pt>
                <c:pt idx="14933">
                  <c:v>1800</c:v>
                </c:pt>
                <c:pt idx="14934">
                  <c:v>1800</c:v>
                </c:pt>
                <c:pt idx="14935">
                  <c:v>1800</c:v>
                </c:pt>
                <c:pt idx="14936">
                  <c:v>1800</c:v>
                </c:pt>
                <c:pt idx="14937">
                  <c:v>1800</c:v>
                </c:pt>
                <c:pt idx="14938">
                  <c:v>1800</c:v>
                </c:pt>
                <c:pt idx="14939">
                  <c:v>1800</c:v>
                </c:pt>
                <c:pt idx="14940">
                  <c:v>1800</c:v>
                </c:pt>
                <c:pt idx="14941">
                  <c:v>1800</c:v>
                </c:pt>
                <c:pt idx="14942">
                  <c:v>1800</c:v>
                </c:pt>
                <c:pt idx="14943">
                  <c:v>1800</c:v>
                </c:pt>
                <c:pt idx="14944">
                  <c:v>1800</c:v>
                </c:pt>
                <c:pt idx="14945">
                  <c:v>1800</c:v>
                </c:pt>
                <c:pt idx="14946">
                  <c:v>1800</c:v>
                </c:pt>
                <c:pt idx="14947">
                  <c:v>1800</c:v>
                </c:pt>
                <c:pt idx="14948">
                  <c:v>1800</c:v>
                </c:pt>
                <c:pt idx="14949">
                  <c:v>1800</c:v>
                </c:pt>
                <c:pt idx="14950">
                  <c:v>1800</c:v>
                </c:pt>
                <c:pt idx="14951">
                  <c:v>1800</c:v>
                </c:pt>
                <c:pt idx="14952">
                  <c:v>1800</c:v>
                </c:pt>
                <c:pt idx="14953">
                  <c:v>1800</c:v>
                </c:pt>
                <c:pt idx="14954">
                  <c:v>1800</c:v>
                </c:pt>
                <c:pt idx="14955">
                  <c:v>1800</c:v>
                </c:pt>
                <c:pt idx="14956">
                  <c:v>1800</c:v>
                </c:pt>
                <c:pt idx="14957">
                  <c:v>1800</c:v>
                </c:pt>
                <c:pt idx="14958">
                  <c:v>1800</c:v>
                </c:pt>
                <c:pt idx="14959">
                  <c:v>1800</c:v>
                </c:pt>
                <c:pt idx="14960">
                  <c:v>1800</c:v>
                </c:pt>
                <c:pt idx="14961">
                  <c:v>1800</c:v>
                </c:pt>
                <c:pt idx="14962">
                  <c:v>1800</c:v>
                </c:pt>
                <c:pt idx="14963">
                  <c:v>1800</c:v>
                </c:pt>
                <c:pt idx="14964">
                  <c:v>1800</c:v>
                </c:pt>
                <c:pt idx="14965">
                  <c:v>1800</c:v>
                </c:pt>
                <c:pt idx="14966">
                  <c:v>1800</c:v>
                </c:pt>
                <c:pt idx="14967">
                  <c:v>1800</c:v>
                </c:pt>
                <c:pt idx="14968">
                  <c:v>1800</c:v>
                </c:pt>
                <c:pt idx="14969">
                  <c:v>1800</c:v>
                </c:pt>
                <c:pt idx="14970">
                  <c:v>1800</c:v>
                </c:pt>
                <c:pt idx="14971">
                  <c:v>1800</c:v>
                </c:pt>
                <c:pt idx="14972">
                  <c:v>1800</c:v>
                </c:pt>
                <c:pt idx="14973">
                  <c:v>1800</c:v>
                </c:pt>
                <c:pt idx="14974">
                  <c:v>1800</c:v>
                </c:pt>
                <c:pt idx="14975">
                  <c:v>1800</c:v>
                </c:pt>
                <c:pt idx="14976">
                  <c:v>1800</c:v>
                </c:pt>
                <c:pt idx="14977">
                  <c:v>1800</c:v>
                </c:pt>
                <c:pt idx="14978">
                  <c:v>1800</c:v>
                </c:pt>
                <c:pt idx="14979">
                  <c:v>1800</c:v>
                </c:pt>
                <c:pt idx="14980">
                  <c:v>1800</c:v>
                </c:pt>
                <c:pt idx="14981">
                  <c:v>1800</c:v>
                </c:pt>
                <c:pt idx="14982">
                  <c:v>1800</c:v>
                </c:pt>
                <c:pt idx="14983">
                  <c:v>1800</c:v>
                </c:pt>
                <c:pt idx="14984">
                  <c:v>1800</c:v>
                </c:pt>
                <c:pt idx="14985">
                  <c:v>1800</c:v>
                </c:pt>
                <c:pt idx="14986">
                  <c:v>1800</c:v>
                </c:pt>
                <c:pt idx="14987">
                  <c:v>1800</c:v>
                </c:pt>
                <c:pt idx="14988">
                  <c:v>1800</c:v>
                </c:pt>
                <c:pt idx="14989">
                  <c:v>1800</c:v>
                </c:pt>
                <c:pt idx="14990">
                  <c:v>1800</c:v>
                </c:pt>
                <c:pt idx="14991">
                  <c:v>1800</c:v>
                </c:pt>
                <c:pt idx="14992">
                  <c:v>1800</c:v>
                </c:pt>
                <c:pt idx="14993">
                  <c:v>1800</c:v>
                </c:pt>
                <c:pt idx="14994">
                  <c:v>1800</c:v>
                </c:pt>
                <c:pt idx="14995">
                  <c:v>1800</c:v>
                </c:pt>
                <c:pt idx="14996">
                  <c:v>1800</c:v>
                </c:pt>
                <c:pt idx="14997">
                  <c:v>1800</c:v>
                </c:pt>
                <c:pt idx="14998">
                  <c:v>1800</c:v>
                </c:pt>
                <c:pt idx="14999">
                  <c:v>1800</c:v>
                </c:pt>
                <c:pt idx="15000">
                  <c:v>1800</c:v>
                </c:pt>
                <c:pt idx="15001">
                  <c:v>1800</c:v>
                </c:pt>
                <c:pt idx="15002">
                  <c:v>1800</c:v>
                </c:pt>
                <c:pt idx="15003">
                  <c:v>1800</c:v>
                </c:pt>
                <c:pt idx="15004">
                  <c:v>1800</c:v>
                </c:pt>
                <c:pt idx="15005">
                  <c:v>1800</c:v>
                </c:pt>
                <c:pt idx="15006">
                  <c:v>1800</c:v>
                </c:pt>
                <c:pt idx="15007">
                  <c:v>1800</c:v>
                </c:pt>
                <c:pt idx="15008">
                  <c:v>1800</c:v>
                </c:pt>
                <c:pt idx="15009">
                  <c:v>1800</c:v>
                </c:pt>
                <c:pt idx="15010">
                  <c:v>1800</c:v>
                </c:pt>
                <c:pt idx="15011">
                  <c:v>1800</c:v>
                </c:pt>
                <c:pt idx="15012">
                  <c:v>1800</c:v>
                </c:pt>
                <c:pt idx="15013">
                  <c:v>1800</c:v>
                </c:pt>
                <c:pt idx="15014">
                  <c:v>1800</c:v>
                </c:pt>
                <c:pt idx="15015">
                  <c:v>1800</c:v>
                </c:pt>
                <c:pt idx="15016">
                  <c:v>1800</c:v>
                </c:pt>
                <c:pt idx="15017">
                  <c:v>1800</c:v>
                </c:pt>
                <c:pt idx="15018">
                  <c:v>1800</c:v>
                </c:pt>
                <c:pt idx="15019">
                  <c:v>1800</c:v>
                </c:pt>
                <c:pt idx="15020">
                  <c:v>1800</c:v>
                </c:pt>
                <c:pt idx="15021">
                  <c:v>1800</c:v>
                </c:pt>
                <c:pt idx="15022">
                  <c:v>1800</c:v>
                </c:pt>
                <c:pt idx="15023">
                  <c:v>1800</c:v>
                </c:pt>
                <c:pt idx="15024">
                  <c:v>1800</c:v>
                </c:pt>
                <c:pt idx="15025">
                  <c:v>1800</c:v>
                </c:pt>
                <c:pt idx="15026">
                  <c:v>1800</c:v>
                </c:pt>
                <c:pt idx="15027">
                  <c:v>1800</c:v>
                </c:pt>
                <c:pt idx="15028">
                  <c:v>1800</c:v>
                </c:pt>
                <c:pt idx="15029">
                  <c:v>1800</c:v>
                </c:pt>
                <c:pt idx="15030">
                  <c:v>1800</c:v>
                </c:pt>
                <c:pt idx="15031">
                  <c:v>1800</c:v>
                </c:pt>
                <c:pt idx="15032">
                  <c:v>1800</c:v>
                </c:pt>
                <c:pt idx="15033">
                  <c:v>1800</c:v>
                </c:pt>
                <c:pt idx="15034">
                  <c:v>1800</c:v>
                </c:pt>
                <c:pt idx="15035">
                  <c:v>1800</c:v>
                </c:pt>
                <c:pt idx="15036">
                  <c:v>1800</c:v>
                </c:pt>
                <c:pt idx="15037">
                  <c:v>1800</c:v>
                </c:pt>
                <c:pt idx="15038">
                  <c:v>1800</c:v>
                </c:pt>
                <c:pt idx="15039">
                  <c:v>1800</c:v>
                </c:pt>
                <c:pt idx="15040">
                  <c:v>1800</c:v>
                </c:pt>
                <c:pt idx="15041">
                  <c:v>1800</c:v>
                </c:pt>
                <c:pt idx="15042">
                  <c:v>1800</c:v>
                </c:pt>
                <c:pt idx="15043">
                  <c:v>1800</c:v>
                </c:pt>
                <c:pt idx="15044">
                  <c:v>1800</c:v>
                </c:pt>
                <c:pt idx="15045">
                  <c:v>1800</c:v>
                </c:pt>
                <c:pt idx="15046">
                  <c:v>1800</c:v>
                </c:pt>
                <c:pt idx="15047">
                  <c:v>1800</c:v>
                </c:pt>
                <c:pt idx="15048">
                  <c:v>1800</c:v>
                </c:pt>
                <c:pt idx="15049">
                  <c:v>1800</c:v>
                </c:pt>
                <c:pt idx="15050">
                  <c:v>1800</c:v>
                </c:pt>
                <c:pt idx="15051">
                  <c:v>1800</c:v>
                </c:pt>
                <c:pt idx="15052">
                  <c:v>1800</c:v>
                </c:pt>
                <c:pt idx="15053">
                  <c:v>1800</c:v>
                </c:pt>
                <c:pt idx="15054">
                  <c:v>1800</c:v>
                </c:pt>
                <c:pt idx="15055">
                  <c:v>1800</c:v>
                </c:pt>
                <c:pt idx="15056">
                  <c:v>1800</c:v>
                </c:pt>
                <c:pt idx="15057">
                  <c:v>1800</c:v>
                </c:pt>
                <c:pt idx="15058">
                  <c:v>1800</c:v>
                </c:pt>
                <c:pt idx="15059">
                  <c:v>1800</c:v>
                </c:pt>
                <c:pt idx="15060">
                  <c:v>1800</c:v>
                </c:pt>
                <c:pt idx="15061">
                  <c:v>1800</c:v>
                </c:pt>
                <c:pt idx="15062">
                  <c:v>1800</c:v>
                </c:pt>
                <c:pt idx="15063">
                  <c:v>1800</c:v>
                </c:pt>
                <c:pt idx="15064">
                  <c:v>1800</c:v>
                </c:pt>
                <c:pt idx="15065">
                  <c:v>1800</c:v>
                </c:pt>
                <c:pt idx="15066">
                  <c:v>1800</c:v>
                </c:pt>
                <c:pt idx="15067">
                  <c:v>1800</c:v>
                </c:pt>
                <c:pt idx="15068">
                  <c:v>1800</c:v>
                </c:pt>
                <c:pt idx="15069">
                  <c:v>1800</c:v>
                </c:pt>
                <c:pt idx="15070">
                  <c:v>1800</c:v>
                </c:pt>
                <c:pt idx="15071">
                  <c:v>1800</c:v>
                </c:pt>
                <c:pt idx="15072">
                  <c:v>1800</c:v>
                </c:pt>
                <c:pt idx="15073">
                  <c:v>1800</c:v>
                </c:pt>
                <c:pt idx="15074">
                  <c:v>1800</c:v>
                </c:pt>
                <c:pt idx="15075">
                  <c:v>1800</c:v>
                </c:pt>
                <c:pt idx="15076">
                  <c:v>1800</c:v>
                </c:pt>
                <c:pt idx="15077">
                  <c:v>1800</c:v>
                </c:pt>
                <c:pt idx="15078">
                  <c:v>1800</c:v>
                </c:pt>
                <c:pt idx="15079">
                  <c:v>1800</c:v>
                </c:pt>
                <c:pt idx="15080">
                  <c:v>1800</c:v>
                </c:pt>
                <c:pt idx="15081">
                  <c:v>1800</c:v>
                </c:pt>
                <c:pt idx="15082">
                  <c:v>1800</c:v>
                </c:pt>
                <c:pt idx="15083">
                  <c:v>1800</c:v>
                </c:pt>
                <c:pt idx="15084">
                  <c:v>1800</c:v>
                </c:pt>
                <c:pt idx="15085">
                  <c:v>1800</c:v>
                </c:pt>
                <c:pt idx="15086">
                  <c:v>1800</c:v>
                </c:pt>
                <c:pt idx="15087">
                  <c:v>1800</c:v>
                </c:pt>
                <c:pt idx="15088">
                  <c:v>1800</c:v>
                </c:pt>
                <c:pt idx="15089">
                  <c:v>1800</c:v>
                </c:pt>
                <c:pt idx="15090">
                  <c:v>1800</c:v>
                </c:pt>
                <c:pt idx="15091">
                  <c:v>1800</c:v>
                </c:pt>
                <c:pt idx="15092">
                  <c:v>1800</c:v>
                </c:pt>
                <c:pt idx="15093">
                  <c:v>1800</c:v>
                </c:pt>
                <c:pt idx="15094">
                  <c:v>1800</c:v>
                </c:pt>
                <c:pt idx="15095">
                  <c:v>1800</c:v>
                </c:pt>
                <c:pt idx="15096">
                  <c:v>1800</c:v>
                </c:pt>
                <c:pt idx="15097">
                  <c:v>1800</c:v>
                </c:pt>
                <c:pt idx="15098">
                  <c:v>1800</c:v>
                </c:pt>
                <c:pt idx="15099">
                  <c:v>1800</c:v>
                </c:pt>
                <c:pt idx="15100">
                  <c:v>1800</c:v>
                </c:pt>
                <c:pt idx="15101">
                  <c:v>1800</c:v>
                </c:pt>
                <c:pt idx="15102">
                  <c:v>1800</c:v>
                </c:pt>
                <c:pt idx="15103">
                  <c:v>1800</c:v>
                </c:pt>
                <c:pt idx="15104">
                  <c:v>1800</c:v>
                </c:pt>
                <c:pt idx="15105">
                  <c:v>1800</c:v>
                </c:pt>
                <c:pt idx="15106">
                  <c:v>1800</c:v>
                </c:pt>
                <c:pt idx="15107">
                  <c:v>1800</c:v>
                </c:pt>
                <c:pt idx="15108">
                  <c:v>1800</c:v>
                </c:pt>
                <c:pt idx="15109">
                  <c:v>1800</c:v>
                </c:pt>
                <c:pt idx="15110">
                  <c:v>1800</c:v>
                </c:pt>
                <c:pt idx="15111">
                  <c:v>1800</c:v>
                </c:pt>
                <c:pt idx="15112">
                  <c:v>1800</c:v>
                </c:pt>
                <c:pt idx="15113">
                  <c:v>1800</c:v>
                </c:pt>
                <c:pt idx="15114">
                  <c:v>1800</c:v>
                </c:pt>
                <c:pt idx="15115">
                  <c:v>1800</c:v>
                </c:pt>
                <c:pt idx="15116">
                  <c:v>1800</c:v>
                </c:pt>
                <c:pt idx="15117">
                  <c:v>1800</c:v>
                </c:pt>
                <c:pt idx="15118">
                  <c:v>1800</c:v>
                </c:pt>
                <c:pt idx="15119">
                  <c:v>1800</c:v>
                </c:pt>
                <c:pt idx="15120">
                  <c:v>1800</c:v>
                </c:pt>
                <c:pt idx="15121">
                  <c:v>1800</c:v>
                </c:pt>
                <c:pt idx="15122">
                  <c:v>1800</c:v>
                </c:pt>
                <c:pt idx="15123">
                  <c:v>1800</c:v>
                </c:pt>
                <c:pt idx="15124">
                  <c:v>1800</c:v>
                </c:pt>
                <c:pt idx="15125">
                  <c:v>1800</c:v>
                </c:pt>
                <c:pt idx="15126">
                  <c:v>1800</c:v>
                </c:pt>
                <c:pt idx="15127">
                  <c:v>1800</c:v>
                </c:pt>
                <c:pt idx="15128">
                  <c:v>1800</c:v>
                </c:pt>
                <c:pt idx="15129">
                  <c:v>1800</c:v>
                </c:pt>
                <c:pt idx="15130">
                  <c:v>1800</c:v>
                </c:pt>
                <c:pt idx="15131">
                  <c:v>1800</c:v>
                </c:pt>
                <c:pt idx="15132">
                  <c:v>1800</c:v>
                </c:pt>
                <c:pt idx="15133">
                  <c:v>1800</c:v>
                </c:pt>
                <c:pt idx="15134">
                  <c:v>1800</c:v>
                </c:pt>
                <c:pt idx="15135">
                  <c:v>1800</c:v>
                </c:pt>
                <c:pt idx="15136">
                  <c:v>1800</c:v>
                </c:pt>
                <c:pt idx="15137">
                  <c:v>1800</c:v>
                </c:pt>
                <c:pt idx="15138">
                  <c:v>1800</c:v>
                </c:pt>
                <c:pt idx="15139">
                  <c:v>1800</c:v>
                </c:pt>
                <c:pt idx="15140">
                  <c:v>1800</c:v>
                </c:pt>
                <c:pt idx="15141">
                  <c:v>1800</c:v>
                </c:pt>
                <c:pt idx="15142">
                  <c:v>1800</c:v>
                </c:pt>
                <c:pt idx="15143">
                  <c:v>1800</c:v>
                </c:pt>
                <c:pt idx="15144">
                  <c:v>1800</c:v>
                </c:pt>
                <c:pt idx="15145">
                  <c:v>1800</c:v>
                </c:pt>
                <c:pt idx="15146">
                  <c:v>1800</c:v>
                </c:pt>
                <c:pt idx="15147">
                  <c:v>1800</c:v>
                </c:pt>
                <c:pt idx="15148">
                  <c:v>1800</c:v>
                </c:pt>
                <c:pt idx="15149">
                  <c:v>1800</c:v>
                </c:pt>
                <c:pt idx="15150">
                  <c:v>1800</c:v>
                </c:pt>
                <c:pt idx="15151">
                  <c:v>1800</c:v>
                </c:pt>
                <c:pt idx="15152">
                  <c:v>1800</c:v>
                </c:pt>
                <c:pt idx="15153">
                  <c:v>1800</c:v>
                </c:pt>
                <c:pt idx="15154">
                  <c:v>1800</c:v>
                </c:pt>
                <c:pt idx="15155">
                  <c:v>1800</c:v>
                </c:pt>
                <c:pt idx="15156">
                  <c:v>1800</c:v>
                </c:pt>
                <c:pt idx="15157">
                  <c:v>1800</c:v>
                </c:pt>
                <c:pt idx="15158">
                  <c:v>1800</c:v>
                </c:pt>
                <c:pt idx="15159">
                  <c:v>1800</c:v>
                </c:pt>
                <c:pt idx="15160">
                  <c:v>1800</c:v>
                </c:pt>
                <c:pt idx="15161">
                  <c:v>1800</c:v>
                </c:pt>
                <c:pt idx="15162">
                  <c:v>1800</c:v>
                </c:pt>
                <c:pt idx="15163">
                  <c:v>1800</c:v>
                </c:pt>
                <c:pt idx="15164">
                  <c:v>1800</c:v>
                </c:pt>
                <c:pt idx="15165">
                  <c:v>1800</c:v>
                </c:pt>
                <c:pt idx="15166">
                  <c:v>1800</c:v>
                </c:pt>
                <c:pt idx="15167">
                  <c:v>1800</c:v>
                </c:pt>
                <c:pt idx="15168">
                  <c:v>1800</c:v>
                </c:pt>
                <c:pt idx="15169">
                  <c:v>1800</c:v>
                </c:pt>
                <c:pt idx="15170">
                  <c:v>1800</c:v>
                </c:pt>
                <c:pt idx="15171">
                  <c:v>1800</c:v>
                </c:pt>
                <c:pt idx="15172">
                  <c:v>1800</c:v>
                </c:pt>
                <c:pt idx="15173">
                  <c:v>1800</c:v>
                </c:pt>
                <c:pt idx="15174">
                  <c:v>1800</c:v>
                </c:pt>
                <c:pt idx="15175">
                  <c:v>1800</c:v>
                </c:pt>
                <c:pt idx="15176">
                  <c:v>1800</c:v>
                </c:pt>
                <c:pt idx="15177">
                  <c:v>1800</c:v>
                </c:pt>
                <c:pt idx="15178">
                  <c:v>1800</c:v>
                </c:pt>
                <c:pt idx="15179">
                  <c:v>1800</c:v>
                </c:pt>
                <c:pt idx="15180">
                  <c:v>1800</c:v>
                </c:pt>
                <c:pt idx="15181">
                  <c:v>1800</c:v>
                </c:pt>
                <c:pt idx="15182">
                  <c:v>1800</c:v>
                </c:pt>
                <c:pt idx="15183">
                  <c:v>1800</c:v>
                </c:pt>
                <c:pt idx="15184">
                  <c:v>1800</c:v>
                </c:pt>
                <c:pt idx="15185">
                  <c:v>1800</c:v>
                </c:pt>
                <c:pt idx="15186">
                  <c:v>1800</c:v>
                </c:pt>
                <c:pt idx="15187">
                  <c:v>1800</c:v>
                </c:pt>
                <c:pt idx="15188">
                  <c:v>1800</c:v>
                </c:pt>
                <c:pt idx="15189">
                  <c:v>1800</c:v>
                </c:pt>
                <c:pt idx="15190">
                  <c:v>1800</c:v>
                </c:pt>
                <c:pt idx="15191">
                  <c:v>1800</c:v>
                </c:pt>
                <c:pt idx="15192">
                  <c:v>1800</c:v>
                </c:pt>
                <c:pt idx="15193">
                  <c:v>1800</c:v>
                </c:pt>
                <c:pt idx="15194">
                  <c:v>1800</c:v>
                </c:pt>
                <c:pt idx="15195">
                  <c:v>1800</c:v>
                </c:pt>
                <c:pt idx="15196">
                  <c:v>1800</c:v>
                </c:pt>
                <c:pt idx="15197">
                  <c:v>1800</c:v>
                </c:pt>
                <c:pt idx="15198">
                  <c:v>1800</c:v>
                </c:pt>
                <c:pt idx="15199">
                  <c:v>1800</c:v>
                </c:pt>
                <c:pt idx="15200">
                  <c:v>1800</c:v>
                </c:pt>
                <c:pt idx="15201">
                  <c:v>1800</c:v>
                </c:pt>
                <c:pt idx="15202">
                  <c:v>1800</c:v>
                </c:pt>
                <c:pt idx="15203">
                  <c:v>1800</c:v>
                </c:pt>
                <c:pt idx="15204">
                  <c:v>1800</c:v>
                </c:pt>
                <c:pt idx="15205">
                  <c:v>1800</c:v>
                </c:pt>
                <c:pt idx="15206">
                  <c:v>1800</c:v>
                </c:pt>
                <c:pt idx="15207">
                  <c:v>1800</c:v>
                </c:pt>
                <c:pt idx="15208">
                  <c:v>1800</c:v>
                </c:pt>
                <c:pt idx="15209">
                  <c:v>1800</c:v>
                </c:pt>
                <c:pt idx="15210">
                  <c:v>1800</c:v>
                </c:pt>
                <c:pt idx="15211">
                  <c:v>1800</c:v>
                </c:pt>
                <c:pt idx="15212">
                  <c:v>1800</c:v>
                </c:pt>
                <c:pt idx="15213">
                  <c:v>1800</c:v>
                </c:pt>
                <c:pt idx="15214">
                  <c:v>1800</c:v>
                </c:pt>
                <c:pt idx="15215">
                  <c:v>1800</c:v>
                </c:pt>
                <c:pt idx="15216">
                  <c:v>1800</c:v>
                </c:pt>
                <c:pt idx="15217">
                  <c:v>1800</c:v>
                </c:pt>
                <c:pt idx="15218">
                  <c:v>1800</c:v>
                </c:pt>
                <c:pt idx="15219">
                  <c:v>1800</c:v>
                </c:pt>
                <c:pt idx="15220">
                  <c:v>1800</c:v>
                </c:pt>
                <c:pt idx="15221">
                  <c:v>1800</c:v>
                </c:pt>
                <c:pt idx="15222">
                  <c:v>1800</c:v>
                </c:pt>
                <c:pt idx="15223">
                  <c:v>1800</c:v>
                </c:pt>
                <c:pt idx="15224">
                  <c:v>1800</c:v>
                </c:pt>
                <c:pt idx="15225">
                  <c:v>1800</c:v>
                </c:pt>
                <c:pt idx="15226">
                  <c:v>1800</c:v>
                </c:pt>
                <c:pt idx="15227">
                  <c:v>1800</c:v>
                </c:pt>
                <c:pt idx="15228">
                  <c:v>1800</c:v>
                </c:pt>
                <c:pt idx="15229">
                  <c:v>1800</c:v>
                </c:pt>
                <c:pt idx="15230">
                  <c:v>1800</c:v>
                </c:pt>
                <c:pt idx="15231">
                  <c:v>1800</c:v>
                </c:pt>
                <c:pt idx="15232">
                  <c:v>1800</c:v>
                </c:pt>
                <c:pt idx="15233">
                  <c:v>1800</c:v>
                </c:pt>
                <c:pt idx="15234">
                  <c:v>1800</c:v>
                </c:pt>
                <c:pt idx="15235">
                  <c:v>1800</c:v>
                </c:pt>
                <c:pt idx="15236">
                  <c:v>1800</c:v>
                </c:pt>
                <c:pt idx="15237">
                  <c:v>1800</c:v>
                </c:pt>
                <c:pt idx="15238">
                  <c:v>1800</c:v>
                </c:pt>
                <c:pt idx="15239">
                  <c:v>1800</c:v>
                </c:pt>
                <c:pt idx="15240">
                  <c:v>1800</c:v>
                </c:pt>
                <c:pt idx="15241">
                  <c:v>1800</c:v>
                </c:pt>
                <c:pt idx="15242">
                  <c:v>1800</c:v>
                </c:pt>
                <c:pt idx="15243">
                  <c:v>1800</c:v>
                </c:pt>
                <c:pt idx="15244">
                  <c:v>1800</c:v>
                </c:pt>
                <c:pt idx="15245">
                  <c:v>1800</c:v>
                </c:pt>
                <c:pt idx="15246">
                  <c:v>1800</c:v>
                </c:pt>
                <c:pt idx="15247">
                  <c:v>1800</c:v>
                </c:pt>
                <c:pt idx="15248">
                  <c:v>1800</c:v>
                </c:pt>
                <c:pt idx="15249">
                  <c:v>1800</c:v>
                </c:pt>
                <c:pt idx="15250">
                  <c:v>1800</c:v>
                </c:pt>
                <c:pt idx="15251">
                  <c:v>1800</c:v>
                </c:pt>
                <c:pt idx="15252">
                  <c:v>1800</c:v>
                </c:pt>
                <c:pt idx="15253">
                  <c:v>1800</c:v>
                </c:pt>
                <c:pt idx="15254">
                  <c:v>1800</c:v>
                </c:pt>
                <c:pt idx="15255">
                  <c:v>1800</c:v>
                </c:pt>
                <c:pt idx="15256">
                  <c:v>1800</c:v>
                </c:pt>
                <c:pt idx="15257">
                  <c:v>1800</c:v>
                </c:pt>
                <c:pt idx="15258">
                  <c:v>1800</c:v>
                </c:pt>
                <c:pt idx="15259">
                  <c:v>1800</c:v>
                </c:pt>
                <c:pt idx="15260">
                  <c:v>1800</c:v>
                </c:pt>
                <c:pt idx="15261">
                  <c:v>1800</c:v>
                </c:pt>
                <c:pt idx="15262">
                  <c:v>1800</c:v>
                </c:pt>
                <c:pt idx="15263">
                  <c:v>1800</c:v>
                </c:pt>
                <c:pt idx="15264">
                  <c:v>1800</c:v>
                </c:pt>
                <c:pt idx="15265">
                  <c:v>1800</c:v>
                </c:pt>
                <c:pt idx="15266">
                  <c:v>1800</c:v>
                </c:pt>
                <c:pt idx="15267">
                  <c:v>1800</c:v>
                </c:pt>
                <c:pt idx="15268">
                  <c:v>1800</c:v>
                </c:pt>
                <c:pt idx="15269">
                  <c:v>1800</c:v>
                </c:pt>
                <c:pt idx="15270">
                  <c:v>1800</c:v>
                </c:pt>
                <c:pt idx="15271">
                  <c:v>1800</c:v>
                </c:pt>
                <c:pt idx="15272">
                  <c:v>1800</c:v>
                </c:pt>
                <c:pt idx="15273">
                  <c:v>1800</c:v>
                </c:pt>
                <c:pt idx="15274">
                  <c:v>1800</c:v>
                </c:pt>
                <c:pt idx="15275">
                  <c:v>1800</c:v>
                </c:pt>
                <c:pt idx="15276">
                  <c:v>1800</c:v>
                </c:pt>
                <c:pt idx="15277">
                  <c:v>1800</c:v>
                </c:pt>
                <c:pt idx="15278">
                  <c:v>1800</c:v>
                </c:pt>
                <c:pt idx="15279">
                  <c:v>1800</c:v>
                </c:pt>
                <c:pt idx="15280">
                  <c:v>1800</c:v>
                </c:pt>
                <c:pt idx="15281">
                  <c:v>1800</c:v>
                </c:pt>
                <c:pt idx="15282">
                  <c:v>1800</c:v>
                </c:pt>
                <c:pt idx="15283">
                  <c:v>1800</c:v>
                </c:pt>
                <c:pt idx="15284">
                  <c:v>1800</c:v>
                </c:pt>
                <c:pt idx="15285">
                  <c:v>1800</c:v>
                </c:pt>
                <c:pt idx="15286">
                  <c:v>1800</c:v>
                </c:pt>
                <c:pt idx="15287">
                  <c:v>1800</c:v>
                </c:pt>
                <c:pt idx="15288">
                  <c:v>1800</c:v>
                </c:pt>
                <c:pt idx="15289">
                  <c:v>1800</c:v>
                </c:pt>
                <c:pt idx="15290">
                  <c:v>1800</c:v>
                </c:pt>
                <c:pt idx="15291">
                  <c:v>1800</c:v>
                </c:pt>
                <c:pt idx="15292">
                  <c:v>1800</c:v>
                </c:pt>
                <c:pt idx="15293">
                  <c:v>1800</c:v>
                </c:pt>
                <c:pt idx="15294">
                  <c:v>1800</c:v>
                </c:pt>
                <c:pt idx="15295">
                  <c:v>1800</c:v>
                </c:pt>
                <c:pt idx="15296">
                  <c:v>1800</c:v>
                </c:pt>
                <c:pt idx="15297">
                  <c:v>1800</c:v>
                </c:pt>
                <c:pt idx="15298">
                  <c:v>1800</c:v>
                </c:pt>
                <c:pt idx="15299">
                  <c:v>1800</c:v>
                </c:pt>
                <c:pt idx="15300">
                  <c:v>1800</c:v>
                </c:pt>
                <c:pt idx="15301">
                  <c:v>1800</c:v>
                </c:pt>
                <c:pt idx="15302">
                  <c:v>1800</c:v>
                </c:pt>
                <c:pt idx="15303">
                  <c:v>1800</c:v>
                </c:pt>
                <c:pt idx="15304">
                  <c:v>1800</c:v>
                </c:pt>
                <c:pt idx="15305">
                  <c:v>1800</c:v>
                </c:pt>
                <c:pt idx="15306">
                  <c:v>1800</c:v>
                </c:pt>
                <c:pt idx="15307">
                  <c:v>1800</c:v>
                </c:pt>
                <c:pt idx="15308">
                  <c:v>1800</c:v>
                </c:pt>
                <c:pt idx="15309">
                  <c:v>1800</c:v>
                </c:pt>
                <c:pt idx="15310">
                  <c:v>1800</c:v>
                </c:pt>
                <c:pt idx="15311">
                  <c:v>1800</c:v>
                </c:pt>
                <c:pt idx="15312">
                  <c:v>1800</c:v>
                </c:pt>
                <c:pt idx="15313">
                  <c:v>1800</c:v>
                </c:pt>
                <c:pt idx="15314">
                  <c:v>1800</c:v>
                </c:pt>
                <c:pt idx="15315">
                  <c:v>1800</c:v>
                </c:pt>
                <c:pt idx="15316">
                  <c:v>1800</c:v>
                </c:pt>
                <c:pt idx="15317">
                  <c:v>1800</c:v>
                </c:pt>
                <c:pt idx="15318">
                  <c:v>1800</c:v>
                </c:pt>
                <c:pt idx="15319">
                  <c:v>1800</c:v>
                </c:pt>
                <c:pt idx="15320">
                  <c:v>1800</c:v>
                </c:pt>
                <c:pt idx="15321">
                  <c:v>1800</c:v>
                </c:pt>
                <c:pt idx="15322">
                  <c:v>1800</c:v>
                </c:pt>
                <c:pt idx="15323">
                  <c:v>1800</c:v>
                </c:pt>
                <c:pt idx="15324">
                  <c:v>1800</c:v>
                </c:pt>
                <c:pt idx="15325">
                  <c:v>1800</c:v>
                </c:pt>
                <c:pt idx="15326">
                  <c:v>1800</c:v>
                </c:pt>
                <c:pt idx="15327">
                  <c:v>1800</c:v>
                </c:pt>
                <c:pt idx="15328">
                  <c:v>1800</c:v>
                </c:pt>
                <c:pt idx="15329">
                  <c:v>1800</c:v>
                </c:pt>
                <c:pt idx="15330">
                  <c:v>1800</c:v>
                </c:pt>
                <c:pt idx="15331">
                  <c:v>1800</c:v>
                </c:pt>
                <c:pt idx="15332">
                  <c:v>1800</c:v>
                </c:pt>
                <c:pt idx="15333">
                  <c:v>1800</c:v>
                </c:pt>
                <c:pt idx="15334">
                  <c:v>1800</c:v>
                </c:pt>
                <c:pt idx="15335">
                  <c:v>1800</c:v>
                </c:pt>
                <c:pt idx="15336">
                  <c:v>1800</c:v>
                </c:pt>
                <c:pt idx="15337">
                  <c:v>1800</c:v>
                </c:pt>
                <c:pt idx="15338">
                  <c:v>1800</c:v>
                </c:pt>
                <c:pt idx="15339">
                  <c:v>1800</c:v>
                </c:pt>
                <c:pt idx="15340">
                  <c:v>1800</c:v>
                </c:pt>
                <c:pt idx="15341">
                  <c:v>1800</c:v>
                </c:pt>
                <c:pt idx="15342">
                  <c:v>1800</c:v>
                </c:pt>
                <c:pt idx="15343">
                  <c:v>1800</c:v>
                </c:pt>
                <c:pt idx="15344">
                  <c:v>1800</c:v>
                </c:pt>
                <c:pt idx="15345">
                  <c:v>1800</c:v>
                </c:pt>
                <c:pt idx="15346">
                  <c:v>1800</c:v>
                </c:pt>
                <c:pt idx="15347">
                  <c:v>1800</c:v>
                </c:pt>
                <c:pt idx="15348">
                  <c:v>1800</c:v>
                </c:pt>
                <c:pt idx="15349">
                  <c:v>1800</c:v>
                </c:pt>
                <c:pt idx="15350">
                  <c:v>1800</c:v>
                </c:pt>
                <c:pt idx="15351">
                  <c:v>1800</c:v>
                </c:pt>
                <c:pt idx="15352">
                  <c:v>1800</c:v>
                </c:pt>
                <c:pt idx="15353">
                  <c:v>1800</c:v>
                </c:pt>
                <c:pt idx="15354">
                  <c:v>1800</c:v>
                </c:pt>
                <c:pt idx="15355">
                  <c:v>1800</c:v>
                </c:pt>
                <c:pt idx="15356">
                  <c:v>1800</c:v>
                </c:pt>
                <c:pt idx="15357">
                  <c:v>1800</c:v>
                </c:pt>
                <c:pt idx="15358">
                  <c:v>1800</c:v>
                </c:pt>
                <c:pt idx="15359">
                  <c:v>1800</c:v>
                </c:pt>
                <c:pt idx="15360">
                  <c:v>1800</c:v>
                </c:pt>
                <c:pt idx="15361">
                  <c:v>1800</c:v>
                </c:pt>
                <c:pt idx="15362">
                  <c:v>1800</c:v>
                </c:pt>
                <c:pt idx="15363">
                  <c:v>1800</c:v>
                </c:pt>
                <c:pt idx="15364">
                  <c:v>1800</c:v>
                </c:pt>
                <c:pt idx="15365">
                  <c:v>1800</c:v>
                </c:pt>
                <c:pt idx="15366">
                  <c:v>1800</c:v>
                </c:pt>
                <c:pt idx="15367">
                  <c:v>1800</c:v>
                </c:pt>
                <c:pt idx="15368">
                  <c:v>1800</c:v>
                </c:pt>
                <c:pt idx="15369">
                  <c:v>1800</c:v>
                </c:pt>
                <c:pt idx="15370">
                  <c:v>1800</c:v>
                </c:pt>
                <c:pt idx="15371">
                  <c:v>1800</c:v>
                </c:pt>
                <c:pt idx="15372">
                  <c:v>1800</c:v>
                </c:pt>
                <c:pt idx="15373">
                  <c:v>1800</c:v>
                </c:pt>
                <c:pt idx="15374">
                  <c:v>1800</c:v>
                </c:pt>
                <c:pt idx="15375">
                  <c:v>1800</c:v>
                </c:pt>
                <c:pt idx="15376">
                  <c:v>1800</c:v>
                </c:pt>
                <c:pt idx="15377">
                  <c:v>1800</c:v>
                </c:pt>
                <c:pt idx="15378">
                  <c:v>1800</c:v>
                </c:pt>
                <c:pt idx="15379">
                  <c:v>1800</c:v>
                </c:pt>
                <c:pt idx="15380">
                  <c:v>1800</c:v>
                </c:pt>
                <c:pt idx="15381">
                  <c:v>1800</c:v>
                </c:pt>
                <c:pt idx="15382">
                  <c:v>1800</c:v>
                </c:pt>
                <c:pt idx="15383">
                  <c:v>1800</c:v>
                </c:pt>
                <c:pt idx="15384">
                  <c:v>1800</c:v>
                </c:pt>
                <c:pt idx="15385">
                  <c:v>1800</c:v>
                </c:pt>
                <c:pt idx="15386">
                  <c:v>1800</c:v>
                </c:pt>
                <c:pt idx="15387">
                  <c:v>1800</c:v>
                </c:pt>
                <c:pt idx="15388">
                  <c:v>1800</c:v>
                </c:pt>
                <c:pt idx="15389">
                  <c:v>1800</c:v>
                </c:pt>
                <c:pt idx="15390">
                  <c:v>1800</c:v>
                </c:pt>
                <c:pt idx="15391">
                  <c:v>1800</c:v>
                </c:pt>
                <c:pt idx="15392">
                  <c:v>1800</c:v>
                </c:pt>
                <c:pt idx="15393">
                  <c:v>1800</c:v>
                </c:pt>
                <c:pt idx="15394">
                  <c:v>1800</c:v>
                </c:pt>
                <c:pt idx="15395">
                  <c:v>1800</c:v>
                </c:pt>
                <c:pt idx="15396">
                  <c:v>1800</c:v>
                </c:pt>
                <c:pt idx="15397">
                  <c:v>1800</c:v>
                </c:pt>
                <c:pt idx="15398">
                  <c:v>1800</c:v>
                </c:pt>
                <c:pt idx="15399">
                  <c:v>1800</c:v>
                </c:pt>
                <c:pt idx="15400">
                  <c:v>1800</c:v>
                </c:pt>
                <c:pt idx="15401">
                  <c:v>1800</c:v>
                </c:pt>
                <c:pt idx="15402">
                  <c:v>1800</c:v>
                </c:pt>
                <c:pt idx="15403">
                  <c:v>1800</c:v>
                </c:pt>
                <c:pt idx="15404">
                  <c:v>1800</c:v>
                </c:pt>
                <c:pt idx="15405">
                  <c:v>1800</c:v>
                </c:pt>
                <c:pt idx="15406">
                  <c:v>1800</c:v>
                </c:pt>
                <c:pt idx="15407">
                  <c:v>1800</c:v>
                </c:pt>
                <c:pt idx="15408">
                  <c:v>1800</c:v>
                </c:pt>
                <c:pt idx="15409">
                  <c:v>1800</c:v>
                </c:pt>
                <c:pt idx="15410">
                  <c:v>1800</c:v>
                </c:pt>
                <c:pt idx="15411">
                  <c:v>1800</c:v>
                </c:pt>
                <c:pt idx="15412">
                  <c:v>1800</c:v>
                </c:pt>
                <c:pt idx="15413">
                  <c:v>1800</c:v>
                </c:pt>
                <c:pt idx="15414">
                  <c:v>1800</c:v>
                </c:pt>
                <c:pt idx="15415">
                  <c:v>1800</c:v>
                </c:pt>
                <c:pt idx="15416">
                  <c:v>1800</c:v>
                </c:pt>
                <c:pt idx="15417">
                  <c:v>1800</c:v>
                </c:pt>
                <c:pt idx="15418">
                  <c:v>1800</c:v>
                </c:pt>
                <c:pt idx="15419">
                  <c:v>1800</c:v>
                </c:pt>
                <c:pt idx="15420">
                  <c:v>1800</c:v>
                </c:pt>
                <c:pt idx="15421">
                  <c:v>1800</c:v>
                </c:pt>
                <c:pt idx="15422">
                  <c:v>1800</c:v>
                </c:pt>
                <c:pt idx="15423">
                  <c:v>1800</c:v>
                </c:pt>
                <c:pt idx="15424">
                  <c:v>1800</c:v>
                </c:pt>
                <c:pt idx="15425">
                  <c:v>1800</c:v>
                </c:pt>
                <c:pt idx="15426">
                  <c:v>1800</c:v>
                </c:pt>
                <c:pt idx="15427">
                  <c:v>1800</c:v>
                </c:pt>
                <c:pt idx="15428">
                  <c:v>1800</c:v>
                </c:pt>
                <c:pt idx="15429">
                  <c:v>1800</c:v>
                </c:pt>
                <c:pt idx="15430">
                  <c:v>1800</c:v>
                </c:pt>
                <c:pt idx="15431">
                  <c:v>1800</c:v>
                </c:pt>
                <c:pt idx="15432">
                  <c:v>1800</c:v>
                </c:pt>
                <c:pt idx="15433">
                  <c:v>1800</c:v>
                </c:pt>
                <c:pt idx="15434">
                  <c:v>1800</c:v>
                </c:pt>
                <c:pt idx="15435">
                  <c:v>1800</c:v>
                </c:pt>
                <c:pt idx="15436">
                  <c:v>1800</c:v>
                </c:pt>
                <c:pt idx="15437">
                  <c:v>1800</c:v>
                </c:pt>
                <c:pt idx="15438">
                  <c:v>1800</c:v>
                </c:pt>
                <c:pt idx="15439">
                  <c:v>1800</c:v>
                </c:pt>
                <c:pt idx="15440">
                  <c:v>1800</c:v>
                </c:pt>
                <c:pt idx="15441">
                  <c:v>1800</c:v>
                </c:pt>
                <c:pt idx="15442">
                  <c:v>1800</c:v>
                </c:pt>
                <c:pt idx="15443">
                  <c:v>1800</c:v>
                </c:pt>
                <c:pt idx="15444">
                  <c:v>1800</c:v>
                </c:pt>
                <c:pt idx="15445">
                  <c:v>1800</c:v>
                </c:pt>
                <c:pt idx="15446">
                  <c:v>1800</c:v>
                </c:pt>
                <c:pt idx="15447">
                  <c:v>1800</c:v>
                </c:pt>
                <c:pt idx="15448">
                  <c:v>1800</c:v>
                </c:pt>
                <c:pt idx="15449">
                  <c:v>1800</c:v>
                </c:pt>
                <c:pt idx="15450">
                  <c:v>1800</c:v>
                </c:pt>
                <c:pt idx="15451">
                  <c:v>1800</c:v>
                </c:pt>
                <c:pt idx="15452">
                  <c:v>1800</c:v>
                </c:pt>
                <c:pt idx="15453">
                  <c:v>1800</c:v>
                </c:pt>
                <c:pt idx="15454">
                  <c:v>1800</c:v>
                </c:pt>
                <c:pt idx="15455">
                  <c:v>1800</c:v>
                </c:pt>
                <c:pt idx="15456">
                  <c:v>1800</c:v>
                </c:pt>
                <c:pt idx="15457">
                  <c:v>1800</c:v>
                </c:pt>
                <c:pt idx="15458">
                  <c:v>1800</c:v>
                </c:pt>
                <c:pt idx="15459">
                  <c:v>1800</c:v>
                </c:pt>
                <c:pt idx="15460">
                  <c:v>1800</c:v>
                </c:pt>
                <c:pt idx="15461">
                  <c:v>1800</c:v>
                </c:pt>
                <c:pt idx="15462">
                  <c:v>1800</c:v>
                </c:pt>
                <c:pt idx="15463">
                  <c:v>1800</c:v>
                </c:pt>
                <c:pt idx="15464">
                  <c:v>1800</c:v>
                </c:pt>
                <c:pt idx="15465">
                  <c:v>1800</c:v>
                </c:pt>
                <c:pt idx="15466">
                  <c:v>1800</c:v>
                </c:pt>
                <c:pt idx="15467">
                  <c:v>1800</c:v>
                </c:pt>
                <c:pt idx="15468">
                  <c:v>1800</c:v>
                </c:pt>
                <c:pt idx="15469">
                  <c:v>1800</c:v>
                </c:pt>
                <c:pt idx="15470">
                  <c:v>1800</c:v>
                </c:pt>
                <c:pt idx="15471">
                  <c:v>1800</c:v>
                </c:pt>
                <c:pt idx="15472">
                  <c:v>1800</c:v>
                </c:pt>
                <c:pt idx="15473">
                  <c:v>1800</c:v>
                </c:pt>
                <c:pt idx="15474">
                  <c:v>1800</c:v>
                </c:pt>
                <c:pt idx="15475">
                  <c:v>1800</c:v>
                </c:pt>
                <c:pt idx="15476">
                  <c:v>1800</c:v>
                </c:pt>
                <c:pt idx="15477">
                  <c:v>1800</c:v>
                </c:pt>
                <c:pt idx="15478">
                  <c:v>1800</c:v>
                </c:pt>
                <c:pt idx="15479">
                  <c:v>1800</c:v>
                </c:pt>
                <c:pt idx="15480">
                  <c:v>1800</c:v>
                </c:pt>
                <c:pt idx="15481">
                  <c:v>1800</c:v>
                </c:pt>
                <c:pt idx="15482">
                  <c:v>1800</c:v>
                </c:pt>
                <c:pt idx="15483">
                  <c:v>1800</c:v>
                </c:pt>
                <c:pt idx="15484">
                  <c:v>1800</c:v>
                </c:pt>
                <c:pt idx="15485">
                  <c:v>1800</c:v>
                </c:pt>
                <c:pt idx="15486">
                  <c:v>1800</c:v>
                </c:pt>
                <c:pt idx="15487">
                  <c:v>1800</c:v>
                </c:pt>
                <c:pt idx="15488">
                  <c:v>1800</c:v>
                </c:pt>
                <c:pt idx="15489">
                  <c:v>1800</c:v>
                </c:pt>
                <c:pt idx="15490">
                  <c:v>1800</c:v>
                </c:pt>
                <c:pt idx="15491">
                  <c:v>1800</c:v>
                </c:pt>
                <c:pt idx="15492">
                  <c:v>1800</c:v>
                </c:pt>
                <c:pt idx="15493">
                  <c:v>1800</c:v>
                </c:pt>
                <c:pt idx="15494">
                  <c:v>1800</c:v>
                </c:pt>
                <c:pt idx="15495">
                  <c:v>1800</c:v>
                </c:pt>
                <c:pt idx="15496">
                  <c:v>1800</c:v>
                </c:pt>
                <c:pt idx="15497">
                  <c:v>1800</c:v>
                </c:pt>
                <c:pt idx="15498">
                  <c:v>1800</c:v>
                </c:pt>
                <c:pt idx="15499">
                  <c:v>1800</c:v>
                </c:pt>
                <c:pt idx="15500">
                  <c:v>1800</c:v>
                </c:pt>
                <c:pt idx="15501">
                  <c:v>1800</c:v>
                </c:pt>
                <c:pt idx="15502">
                  <c:v>1800</c:v>
                </c:pt>
                <c:pt idx="15503">
                  <c:v>1800</c:v>
                </c:pt>
                <c:pt idx="15504">
                  <c:v>1800</c:v>
                </c:pt>
                <c:pt idx="15505">
                  <c:v>1800</c:v>
                </c:pt>
                <c:pt idx="15506">
                  <c:v>1800</c:v>
                </c:pt>
                <c:pt idx="15507">
                  <c:v>1800</c:v>
                </c:pt>
                <c:pt idx="15508">
                  <c:v>1800</c:v>
                </c:pt>
                <c:pt idx="15509">
                  <c:v>1800</c:v>
                </c:pt>
                <c:pt idx="15510">
                  <c:v>1800</c:v>
                </c:pt>
                <c:pt idx="15511">
                  <c:v>1800</c:v>
                </c:pt>
                <c:pt idx="15512">
                  <c:v>1800</c:v>
                </c:pt>
                <c:pt idx="15513">
                  <c:v>1800</c:v>
                </c:pt>
                <c:pt idx="15514">
                  <c:v>1800</c:v>
                </c:pt>
                <c:pt idx="15515">
                  <c:v>1800</c:v>
                </c:pt>
                <c:pt idx="15516">
                  <c:v>1800</c:v>
                </c:pt>
                <c:pt idx="15517">
                  <c:v>1800</c:v>
                </c:pt>
                <c:pt idx="15518">
                  <c:v>1800</c:v>
                </c:pt>
                <c:pt idx="15519">
                  <c:v>1800</c:v>
                </c:pt>
                <c:pt idx="15520">
                  <c:v>1800</c:v>
                </c:pt>
                <c:pt idx="15521">
                  <c:v>1800</c:v>
                </c:pt>
                <c:pt idx="15522">
                  <c:v>1800</c:v>
                </c:pt>
                <c:pt idx="15523">
                  <c:v>1800</c:v>
                </c:pt>
                <c:pt idx="15524">
                  <c:v>1800</c:v>
                </c:pt>
                <c:pt idx="15525">
                  <c:v>1800</c:v>
                </c:pt>
                <c:pt idx="15526">
                  <c:v>1800</c:v>
                </c:pt>
                <c:pt idx="15527">
                  <c:v>1800</c:v>
                </c:pt>
                <c:pt idx="15528">
                  <c:v>1800</c:v>
                </c:pt>
                <c:pt idx="15529">
                  <c:v>1800</c:v>
                </c:pt>
                <c:pt idx="15530">
                  <c:v>1800</c:v>
                </c:pt>
                <c:pt idx="15531">
                  <c:v>1800</c:v>
                </c:pt>
                <c:pt idx="15532">
                  <c:v>1800</c:v>
                </c:pt>
                <c:pt idx="15533">
                  <c:v>1800</c:v>
                </c:pt>
                <c:pt idx="15534">
                  <c:v>1800</c:v>
                </c:pt>
                <c:pt idx="15535">
                  <c:v>1800</c:v>
                </c:pt>
                <c:pt idx="15536">
                  <c:v>1800</c:v>
                </c:pt>
                <c:pt idx="15537">
                  <c:v>1800</c:v>
                </c:pt>
                <c:pt idx="15538">
                  <c:v>1800</c:v>
                </c:pt>
                <c:pt idx="15539">
                  <c:v>1800</c:v>
                </c:pt>
                <c:pt idx="15540">
                  <c:v>1800</c:v>
                </c:pt>
                <c:pt idx="15541">
                  <c:v>1800</c:v>
                </c:pt>
                <c:pt idx="15542">
                  <c:v>1800</c:v>
                </c:pt>
                <c:pt idx="15543">
                  <c:v>1800</c:v>
                </c:pt>
                <c:pt idx="15544">
                  <c:v>1800</c:v>
                </c:pt>
                <c:pt idx="15545">
                  <c:v>1800</c:v>
                </c:pt>
                <c:pt idx="15546">
                  <c:v>1800</c:v>
                </c:pt>
                <c:pt idx="15547">
                  <c:v>1800</c:v>
                </c:pt>
                <c:pt idx="15548">
                  <c:v>1800</c:v>
                </c:pt>
                <c:pt idx="15549">
                  <c:v>1800</c:v>
                </c:pt>
                <c:pt idx="15550">
                  <c:v>1800</c:v>
                </c:pt>
                <c:pt idx="15551">
                  <c:v>1800</c:v>
                </c:pt>
                <c:pt idx="15552">
                  <c:v>1800</c:v>
                </c:pt>
                <c:pt idx="15553">
                  <c:v>1800</c:v>
                </c:pt>
                <c:pt idx="15554">
                  <c:v>1800</c:v>
                </c:pt>
                <c:pt idx="15555">
                  <c:v>1800</c:v>
                </c:pt>
                <c:pt idx="15556">
                  <c:v>1800</c:v>
                </c:pt>
                <c:pt idx="15557">
                  <c:v>1800</c:v>
                </c:pt>
                <c:pt idx="15558">
                  <c:v>1800</c:v>
                </c:pt>
                <c:pt idx="15559">
                  <c:v>1800</c:v>
                </c:pt>
                <c:pt idx="15560">
                  <c:v>1800</c:v>
                </c:pt>
                <c:pt idx="15561">
                  <c:v>1800</c:v>
                </c:pt>
                <c:pt idx="15562">
                  <c:v>1800</c:v>
                </c:pt>
                <c:pt idx="15563">
                  <c:v>1800</c:v>
                </c:pt>
                <c:pt idx="15564">
                  <c:v>1800</c:v>
                </c:pt>
                <c:pt idx="15565">
                  <c:v>1800</c:v>
                </c:pt>
                <c:pt idx="15566">
                  <c:v>1800</c:v>
                </c:pt>
                <c:pt idx="15567">
                  <c:v>1800</c:v>
                </c:pt>
                <c:pt idx="15568">
                  <c:v>1800</c:v>
                </c:pt>
                <c:pt idx="15569">
                  <c:v>1800</c:v>
                </c:pt>
                <c:pt idx="15570">
                  <c:v>1800</c:v>
                </c:pt>
                <c:pt idx="15571">
                  <c:v>1800</c:v>
                </c:pt>
                <c:pt idx="15572">
                  <c:v>1800</c:v>
                </c:pt>
                <c:pt idx="15573">
                  <c:v>1800</c:v>
                </c:pt>
                <c:pt idx="15574">
                  <c:v>1800</c:v>
                </c:pt>
                <c:pt idx="15575">
                  <c:v>1800</c:v>
                </c:pt>
                <c:pt idx="15576">
                  <c:v>1800</c:v>
                </c:pt>
                <c:pt idx="15577">
                  <c:v>1800</c:v>
                </c:pt>
                <c:pt idx="15578">
                  <c:v>1800</c:v>
                </c:pt>
                <c:pt idx="15579">
                  <c:v>1800</c:v>
                </c:pt>
                <c:pt idx="15580">
                  <c:v>1800</c:v>
                </c:pt>
                <c:pt idx="15581">
                  <c:v>1800</c:v>
                </c:pt>
                <c:pt idx="15582">
                  <c:v>1800</c:v>
                </c:pt>
                <c:pt idx="15583">
                  <c:v>1800</c:v>
                </c:pt>
                <c:pt idx="15584">
                  <c:v>1800</c:v>
                </c:pt>
                <c:pt idx="15585">
                  <c:v>1800</c:v>
                </c:pt>
                <c:pt idx="15586">
                  <c:v>1800</c:v>
                </c:pt>
                <c:pt idx="15587">
                  <c:v>1800</c:v>
                </c:pt>
                <c:pt idx="15588">
                  <c:v>1800</c:v>
                </c:pt>
                <c:pt idx="15589">
                  <c:v>1800</c:v>
                </c:pt>
                <c:pt idx="15590">
                  <c:v>1800</c:v>
                </c:pt>
                <c:pt idx="15591">
                  <c:v>1800</c:v>
                </c:pt>
                <c:pt idx="15592">
                  <c:v>1800</c:v>
                </c:pt>
                <c:pt idx="15593">
                  <c:v>1800</c:v>
                </c:pt>
                <c:pt idx="15594">
                  <c:v>1800</c:v>
                </c:pt>
                <c:pt idx="15595">
                  <c:v>1800</c:v>
                </c:pt>
                <c:pt idx="15596">
                  <c:v>1800</c:v>
                </c:pt>
                <c:pt idx="15597">
                  <c:v>1800</c:v>
                </c:pt>
                <c:pt idx="15598">
                  <c:v>1800</c:v>
                </c:pt>
                <c:pt idx="15599">
                  <c:v>1800</c:v>
                </c:pt>
                <c:pt idx="15600">
                  <c:v>1800</c:v>
                </c:pt>
                <c:pt idx="15601">
                  <c:v>1800</c:v>
                </c:pt>
                <c:pt idx="15602">
                  <c:v>1800</c:v>
                </c:pt>
                <c:pt idx="15603">
                  <c:v>1800</c:v>
                </c:pt>
                <c:pt idx="15604">
                  <c:v>1800</c:v>
                </c:pt>
                <c:pt idx="15605">
                  <c:v>1800</c:v>
                </c:pt>
                <c:pt idx="15606">
                  <c:v>1800</c:v>
                </c:pt>
                <c:pt idx="15607">
                  <c:v>1800</c:v>
                </c:pt>
                <c:pt idx="15608">
                  <c:v>1800</c:v>
                </c:pt>
                <c:pt idx="15609">
                  <c:v>1800</c:v>
                </c:pt>
                <c:pt idx="15610">
                  <c:v>1800</c:v>
                </c:pt>
                <c:pt idx="15611">
                  <c:v>1800</c:v>
                </c:pt>
                <c:pt idx="15612">
                  <c:v>1800</c:v>
                </c:pt>
                <c:pt idx="15613">
                  <c:v>1800</c:v>
                </c:pt>
                <c:pt idx="15614">
                  <c:v>1800</c:v>
                </c:pt>
                <c:pt idx="15615">
                  <c:v>1800</c:v>
                </c:pt>
                <c:pt idx="15616">
                  <c:v>1800</c:v>
                </c:pt>
                <c:pt idx="15617">
                  <c:v>1800</c:v>
                </c:pt>
                <c:pt idx="15618">
                  <c:v>1800</c:v>
                </c:pt>
                <c:pt idx="15619">
                  <c:v>1800</c:v>
                </c:pt>
                <c:pt idx="15620">
                  <c:v>1800</c:v>
                </c:pt>
                <c:pt idx="15621">
                  <c:v>1800</c:v>
                </c:pt>
                <c:pt idx="15622">
                  <c:v>1800</c:v>
                </c:pt>
                <c:pt idx="15623">
                  <c:v>1800</c:v>
                </c:pt>
                <c:pt idx="15624">
                  <c:v>1800</c:v>
                </c:pt>
                <c:pt idx="15625">
                  <c:v>1800</c:v>
                </c:pt>
                <c:pt idx="15626">
                  <c:v>1800</c:v>
                </c:pt>
                <c:pt idx="15627">
                  <c:v>1800</c:v>
                </c:pt>
                <c:pt idx="15628">
                  <c:v>1800</c:v>
                </c:pt>
                <c:pt idx="15629">
                  <c:v>1800</c:v>
                </c:pt>
                <c:pt idx="15630">
                  <c:v>1800</c:v>
                </c:pt>
                <c:pt idx="15631">
                  <c:v>1800</c:v>
                </c:pt>
                <c:pt idx="15632">
                  <c:v>1800</c:v>
                </c:pt>
                <c:pt idx="15633">
                  <c:v>1800</c:v>
                </c:pt>
                <c:pt idx="15634">
                  <c:v>1800</c:v>
                </c:pt>
                <c:pt idx="15635">
                  <c:v>1800</c:v>
                </c:pt>
                <c:pt idx="15636">
                  <c:v>1800</c:v>
                </c:pt>
                <c:pt idx="15637">
                  <c:v>1800</c:v>
                </c:pt>
                <c:pt idx="15638">
                  <c:v>1800</c:v>
                </c:pt>
                <c:pt idx="15639">
                  <c:v>1800</c:v>
                </c:pt>
                <c:pt idx="15640">
                  <c:v>1800</c:v>
                </c:pt>
                <c:pt idx="15641">
                  <c:v>1800</c:v>
                </c:pt>
                <c:pt idx="15642">
                  <c:v>1800</c:v>
                </c:pt>
                <c:pt idx="15643">
                  <c:v>1800</c:v>
                </c:pt>
                <c:pt idx="15644">
                  <c:v>1800</c:v>
                </c:pt>
                <c:pt idx="15645">
                  <c:v>1800</c:v>
                </c:pt>
                <c:pt idx="15646">
                  <c:v>1800</c:v>
                </c:pt>
                <c:pt idx="15647">
                  <c:v>1800</c:v>
                </c:pt>
                <c:pt idx="15648">
                  <c:v>1800</c:v>
                </c:pt>
                <c:pt idx="15649">
                  <c:v>1800</c:v>
                </c:pt>
                <c:pt idx="15650">
                  <c:v>1800</c:v>
                </c:pt>
                <c:pt idx="15651">
                  <c:v>1800</c:v>
                </c:pt>
                <c:pt idx="15652">
                  <c:v>1800</c:v>
                </c:pt>
                <c:pt idx="15653">
                  <c:v>1800</c:v>
                </c:pt>
                <c:pt idx="15654">
                  <c:v>1800</c:v>
                </c:pt>
                <c:pt idx="15655">
                  <c:v>1800</c:v>
                </c:pt>
                <c:pt idx="15656">
                  <c:v>1800</c:v>
                </c:pt>
                <c:pt idx="15657">
                  <c:v>1800</c:v>
                </c:pt>
                <c:pt idx="15658">
                  <c:v>1800</c:v>
                </c:pt>
                <c:pt idx="15659">
                  <c:v>1800</c:v>
                </c:pt>
                <c:pt idx="15660">
                  <c:v>1800</c:v>
                </c:pt>
                <c:pt idx="15661">
                  <c:v>1800</c:v>
                </c:pt>
                <c:pt idx="15662">
                  <c:v>1800</c:v>
                </c:pt>
                <c:pt idx="15663">
                  <c:v>1800</c:v>
                </c:pt>
                <c:pt idx="15664">
                  <c:v>1800</c:v>
                </c:pt>
                <c:pt idx="15665">
                  <c:v>1800</c:v>
                </c:pt>
                <c:pt idx="15666">
                  <c:v>1800</c:v>
                </c:pt>
                <c:pt idx="15667">
                  <c:v>1800</c:v>
                </c:pt>
                <c:pt idx="15668">
                  <c:v>1800</c:v>
                </c:pt>
                <c:pt idx="15669">
                  <c:v>1800</c:v>
                </c:pt>
                <c:pt idx="15670">
                  <c:v>1800</c:v>
                </c:pt>
                <c:pt idx="15671">
                  <c:v>1800</c:v>
                </c:pt>
                <c:pt idx="15672">
                  <c:v>1800</c:v>
                </c:pt>
                <c:pt idx="15673">
                  <c:v>1800</c:v>
                </c:pt>
                <c:pt idx="15674">
                  <c:v>1800</c:v>
                </c:pt>
                <c:pt idx="15675">
                  <c:v>1800</c:v>
                </c:pt>
                <c:pt idx="15676">
                  <c:v>1800</c:v>
                </c:pt>
                <c:pt idx="15677">
                  <c:v>1800</c:v>
                </c:pt>
                <c:pt idx="15678">
                  <c:v>1800</c:v>
                </c:pt>
                <c:pt idx="15679">
                  <c:v>1800</c:v>
                </c:pt>
                <c:pt idx="15680">
                  <c:v>1800</c:v>
                </c:pt>
                <c:pt idx="15681">
                  <c:v>1800</c:v>
                </c:pt>
                <c:pt idx="15682">
                  <c:v>1800</c:v>
                </c:pt>
                <c:pt idx="15683">
                  <c:v>1800</c:v>
                </c:pt>
                <c:pt idx="15684">
                  <c:v>1800</c:v>
                </c:pt>
                <c:pt idx="15685">
                  <c:v>1800</c:v>
                </c:pt>
                <c:pt idx="15686">
                  <c:v>1800</c:v>
                </c:pt>
                <c:pt idx="15687">
                  <c:v>1800</c:v>
                </c:pt>
                <c:pt idx="15688">
                  <c:v>1800</c:v>
                </c:pt>
                <c:pt idx="15689">
                  <c:v>1800</c:v>
                </c:pt>
                <c:pt idx="15690">
                  <c:v>1800</c:v>
                </c:pt>
                <c:pt idx="15691">
                  <c:v>1800</c:v>
                </c:pt>
                <c:pt idx="15692">
                  <c:v>1800</c:v>
                </c:pt>
                <c:pt idx="15693">
                  <c:v>1800</c:v>
                </c:pt>
                <c:pt idx="15694">
                  <c:v>1800</c:v>
                </c:pt>
                <c:pt idx="15695">
                  <c:v>1800</c:v>
                </c:pt>
                <c:pt idx="15696">
                  <c:v>1800</c:v>
                </c:pt>
                <c:pt idx="15697">
                  <c:v>1800</c:v>
                </c:pt>
                <c:pt idx="15698">
                  <c:v>1800</c:v>
                </c:pt>
                <c:pt idx="15699">
                  <c:v>1800</c:v>
                </c:pt>
                <c:pt idx="15700">
                  <c:v>1800</c:v>
                </c:pt>
                <c:pt idx="15701">
                  <c:v>1800</c:v>
                </c:pt>
                <c:pt idx="15702">
                  <c:v>1800</c:v>
                </c:pt>
                <c:pt idx="15703">
                  <c:v>1800</c:v>
                </c:pt>
                <c:pt idx="15704">
                  <c:v>1800</c:v>
                </c:pt>
                <c:pt idx="15705">
                  <c:v>1800</c:v>
                </c:pt>
                <c:pt idx="15706">
                  <c:v>1800</c:v>
                </c:pt>
                <c:pt idx="15707">
                  <c:v>1800</c:v>
                </c:pt>
                <c:pt idx="15708">
                  <c:v>1800</c:v>
                </c:pt>
                <c:pt idx="15709">
                  <c:v>1800</c:v>
                </c:pt>
                <c:pt idx="15710">
                  <c:v>1800</c:v>
                </c:pt>
                <c:pt idx="15711">
                  <c:v>1800</c:v>
                </c:pt>
                <c:pt idx="15712">
                  <c:v>1800</c:v>
                </c:pt>
                <c:pt idx="15713">
                  <c:v>1800</c:v>
                </c:pt>
                <c:pt idx="15714">
                  <c:v>1800</c:v>
                </c:pt>
                <c:pt idx="15715">
                  <c:v>1800</c:v>
                </c:pt>
                <c:pt idx="15716">
                  <c:v>1800</c:v>
                </c:pt>
                <c:pt idx="15717">
                  <c:v>1800</c:v>
                </c:pt>
                <c:pt idx="15718">
                  <c:v>1800</c:v>
                </c:pt>
                <c:pt idx="15719">
                  <c:v>1800</c:v>
                </c:pt>
                <c:pt idx="15720">
                  <c:v>1800</c:v>
                </c:pt>
                <c:pt idx="15721">
                  <c:v>1800</c:v>
                </c:pt>
                <c:pt idx="15722">
                  <c:v>1800</c:v>
                </c:pt>
                <c:pt idx="15723">
                  <c:v>1800</c:v>
                </c:pt>
                <c:pt idx="15724">
                  <c:v>1800</c:v>
                </c:pt>
                <c:pt idx="15725">
                  <c:v>1800</c:v>
                </c:pt>
                <c:pt idx="15726">
                  <c:v>1800</c:v>
                </c:pt>
                <c:pt idx="15727">
                  <c:v>1800</c:v>
                </c:pt>
                <c:pt idx="15728">
                  <c:v>1800</c:v>
                </c:pt>
                <c:pt idx="15729">
                  <c:v>1800</c:v>
                </c:pt>
                <c:pt idx="15730">
                  <c:v>1800</c:v>
                </c:pt>
                <c:pt idx="15731">
                  <c:v>1800</c:v>
                </c:pt>
                <c:pt idx="15732">
                  <c:v>1800</c:v>
                </c:pt>
                <c:pt idx="15733">
                  <c:v>1800</c:v>
                </c:pt>
                <c:pt idx="15734">
                  <c:v>1800</c:v>
                </c:pt>
                <c:pt idx="15735">
                  <c:v>1800</c:v>
                </c:pt>
                <c:pt idx="15736">
                  <c:v>1800</c:v>
                </c:pt>
                <c:pt idx="15737">
                  <c:v>1800</c:v>
                </c:pt>
                <c:pt idx="15738">
                  <c:v>1800</c:v>
                </c:pt>
                <c:pt idx="15739">
                  <c:v>1800</c:v>
                </c:pt>
                <c:pt idx="15740">
                  <c:v>1800</c:v>
                </c:pt>
                <c:pt idx="15741">
                  <c:v>1800</c:v>
                </c:pt>
                <c:pt idx="15742">
                  <c:v>1800</c:v>
                </c:pt>
                <c:pt idx="15743">
                  <c:v>1800</c:v>
                </c:pt>
                <c:pt idx="15744">
                  <c:v>1800</c:v>
                </c:pt>
                <c:pt idx="15745">
                  <c:v>1800</c:v>
                </c:pt>
                <c:pt idx="15746">
                  <c:v>1800</c:v>
                </c:pt>
                <c:pt idx="15747">
                  <c:v>1800</c:v>
                </c:pt>
                <c:pt idx="15748">
                  <c:v>1800</c:v>
                </c:pt>
                <c:pt idx="15749">
                  <c:v>1800</c:v>
                </c:pt>
                <c:pt idx="15750">
                  <c:v>1800</c:v>
                </c:pt>
                <c:pt idx="15751">
                  <c:v>1800</c:v>
                </c:pt>
                <c:pt idx="15752">
                  <c:v>1800</c:v>
                </c:pt>
                <c:pt idx="15753">
                  <c:v>1800</c:v>
                </c:pt>
                <c:pt idx="15754">
                  <c:v>1800</c:v>
                </c:pt>
                <c:pt idx="15755">
                  <c:v>1800</c:v>
                </c:pt>
                <c:pt idx="15756">
                  <c:v>1800</c:v>
                </c:pt>
                <c:pt idx="15757">
                  <c:v>1800</c:v>
                </c:pt>
                <c:pt idx="15758">
                  <c:v>1800</c:v>
                </c:pt>
                <c:pt idx="15759">
                  <c:v>1800</c:v>
                </c:pt>
                <c:pt idx="15760">
                  <c:v>1800</c:v>
                </c:pt>
                <c:pt idx="15761">
                  <c:v>1800</c:v>
                </c:pt>
                <c:pt idx="15762">
                  <c:v>1800</c:v>
                </c:pt>
                <c:pt idx="15763">
                  <c:v>1800</c:v>
                </c:pt>
                <c:pt idx="15764">
                  <c:v>1800</c:v>
                </c:pt>
                <c:pt idx="15765">
                  <c:v>1800</c:v>
                </c:pt>
                <c:pt idx="15766">
                  <c:v>1800</c:v>
                </c:pt>
                <c:pt idx="15767">
                  <c:v>1800</c:v>
                </c:pt>
                <c:pt idx="15768">
                  <c:v>1800</c:v>
                </c:pt>
                <c:pt idx="15769">
                  <c:v>1800</c:v>
                </c:pt>
                <c:pt idx="15770">
                  <c:v>1800</c:v>
                </c:pt>
                <c:pt idx="15771">
                  <c:v>1800</c:v>
                </c:pt>
                <c:pt idx="15772">
                  <c:v>1800</c:v>
                </c:pt>
                <c:pt idx="15773">
                  <c:v>1800</c:v>
                </c:pt>
                <c:pt idx="15774">
                  <c:v>1800</c:v>
                </c:pt>
                <c:pt idx="15775">
                  <c:v>1800</c:v>
                </c:pt>
                <c:pt idx="15776">
                  <c:v>1800</c:v>
                </c:pt>
                <c:pt idx="15777">
                  <c:v>1800</c:v>
                </c:pt>
                <c:pt idx="15778">
                  <c:v>1800</c:v>
                </c:pt>
                <c:pt idx="15779">
                  <c:v>1800</c:v>
                </c:pt>
                <c:pt idx="15780">
                  <c:v>1800</c:v>
                </c:pt>
                <c:pt idx="15781">
                  <c:v>1800</c:v>
                </c:pt>
                <c:pt idx="15782">
                  <c:v>1800</c:v>
                </c:pt>
                <c:pt idx="15783">
                  <c:v>1800</c:v>
                </c:pt>
                <c:pt idx="15784">
                  <c:v>1800</c:v>
                </c:pt>
                <c:pt idx="15785">
                  <c:v>1800</c:v>
                </c:pt>
                <c:pt idx="15786">
                  <c:v>1800</c:v>
                </c:pt>
                <c:pt idx="15787">
                  <c:v>1800</c:v>
                </c:pt>
                <c:pt idx="15788">
                  <c:v>1800</c:v>
                </c:pt>
                <c:pt idx="15789">
                  <c:v>1800</c:v>
                </c:pt>
                <c:pt idx="15790">
                  <c:v>1800</c:v>
                </c:pt>
                <c:pt idx="15791">
                  <c:v>1800</c:v>
                </c:pt>
                <c:pt idx="15792">
                  <c:v>1800</c:v>
                </c:pt>
                <c:pt idx="15793">
                  <c:v>1800</c:v>
                </c:pt>
                <c:pt idx="15794">
                  <c:v>1800</c:v>
                </c:pt>
                <c:pt idx="15795">
                  <c:v>1800</c:v>
                </c:pt>
                <c:pt idx="15796">
                  <c:v>1800</c:v>
                </c:pt>
                <c:pt idx="15797">
                  <c:v>1800</c:v>
                </c:pt>
                <c:pt idx="15798">
                  <c:v>1800</c:v>
                </c:pt>
                <c:pt idx="15799">
                  <c:v>1800</c:v>
                </c:pt>
                <c:pt idx="15800">
                  <c:v>1800</c:v>
                </c:pt>
                <c:pt idx="15801">
                  <c:v>1800</c:v>
                </c:pt>
                <c:pt idx="15802">
                  <c:v>1800</c:v>
                </c:pt>
                <c:pt idx="15803">
                  <c:v>1800</c:v>
                </c:pt>
                <c:pt idx="15804">
                  <c:v>1800</c:v>
                </c:pt>
                <c:pt idx="15805">
                  <c:v>1800</c:v>
                </c:pt>
                <c:pt idx="15806">
                  <c:v>1800</c:v>
                </c:pt>
                <c:pt idx="15807">
                  <c:v>1800</c:v>
                </c:pt>
                <c:pt idx="15808">
                  <c:v>1800</c:v>
                </c:pt>
                <c:pt idx="15809">
                  <c:v>1800</c:v>
                </c:pt>
                <c:pt idx="15810">
                  <c:v>1800</c:v>
                </c:pt>
                <c:pt idx="15811">
                  <c:v>1800</c:v>
                </c:pt>
                <c:pt idx="15812">
                  <c:v>1800</c:v>
                </c:pt>
                <c:pt idx="15813">
                  <c:v>1800</c:v>
                </c:pt>
                <c:pt idx="15814">
                  <c:v>1800</c:v>
                </c:pt>
                <c:pt idx="15815">
                  <c:v>1800</c:v>
                </c:pt>
                <c:pt idx="15816">
                  <c:v>1800</c:v>
                </c:pt>
                <c:pt idx="15817">
                  <c:v>1800</c:v>
                </c:pt>
                <c:pt idx="15818">
                  <c:v>1800</c:v>
                </c:pt>
                <c:pt idx="15819">
                  <c:v>1800</c:v>
                </c:pt>
                <c:pt idx="15820">
                  <c:v>1800</c:v>
                </c:pt>
                <c:pt idx="15821">
                  <c:v>1800</c:v>
                </c:pt>
                <c:pt idx="15822">
                  <c:v>1800</c:v>
                </c:pt>
                <c:pt idx="15823">
                  <c:v>1800</c:v>
                </c:pt>
                <c:pt idx="15824">
                  <c:v>1800</c:v>
                </c:pt>
                <c:pt idx="15825">
                  <c:v>1800</c:v>
                </c:pt>
                <c:pt idx="15826">
                  <c:v>1800</c:v>
                </c:pt>
                <c:pt idx="15827">
                  <c:v>1800</c:v>
                </c:pt>
                <c:pt idx="15828">
                  <c:v>1800</c:v>
                </c:pt>
                <c:pt idx="15829">
                  <c:v>1800</c:v>
                </c:pt>
                <c:pt idx="15830">
                  <c:v>1800</c:v>
                </c:pt>
                <c:pt idx="15831">
                  <c:v>1800</c:v>
                </c:pt>
                <c:pt idx="15832">
                  <c:v>1800</c:v>
                </c:pt>
                <c:pt idx="15833">
                  <c:v>1800</c:v>
                </c:pt>
                <c:pt idx="15834">
                  <c:v>1800</c:v>
                </c:pt>
                <c:pt idx="15835">
                  <c:v>1800</c:v>
                </c:pt>
                <c:pt idx="15836">
                  <c:v>1800</c:v>
                </c:pt>
                <c:pt idx="15837">
                  <c:v>1800</c:v>
                </c:pt>
                <c:pt idx="15838">
                  <c:v>1800</c:v>
                </c:pt>
                <c:pt idx="15839">
                  <c:v>1800</c:v>
                </c:pt>
                <c:pt idx="15840">
                  <c:v>1800</c:v>
                </c:pt>
                <c:pt idx="15841">
                  <c:v>1800</c:v>
                </c:pt>
                <c:pt idx="15842">
                  <c:v>1800</c:v>
                </c:pt>
                <c:pt idx="15843">
                  <c:v>1800</c:v>
                </c:pt>
                <c:pt idx="15844">
                  <c:v>1800</c:v>
                </c:pt>
                <c:pt idx="15845">
                  <c:v>1800</c:v>
                </c:pt>
                <c:pt idx="15846">
                  <c:v>1800</c:v>
                </c:pt>
                <c:pt idx="15847">
                  <c:v>1800</c:v>
                </c:pt>
                <c:pt idx="15848">
                  <c:v>1800</c:v>
                </c:pt>
                <c:pt idx="15849">
                  <c:v>1800</c:v>
                </c:pt>
                <c:pt idx="15850">
                  <c:v>1800</c:v>
                </c:pt>
                <c:pt idx="15851">
                  <c:v>1800</c:v>
                </c:pt>
                <c:pt idx="15852">
                  <c:v>1800</c:v>
                </c:pt>
                <c:pt idx="15853">
                  <c:v>1800</c:v>
                </c:pt>
                <c:pt idx="15854">
                  <c:v>1800</c:v>
                </c:pt>
                <c:pt idx="15855">
                  <c:v>1800</c:v>
                </c:pt>
                <c:pt idx="15856">
                  <c:v>1800</c:v>
                </c:pt>
                <c:pt idx="15857">
                  <c:v>1800</c:v>
                </c:pt>
                <c:pt idx="15858">
                  <c:v>1800</c:v>
                </c:pt>
                <c:pt idx="15859">
                  <c:v>1800</c:v>
                </c:pt>
                <c:pt idx="15860">
                  <c:v>1800</c:v>
                </c:pt>
                <c:pt idx="15861">
                  <c:v>1800</c:v>
                </c:pt>
                <c:pt idx="15862">
                  <c:v>1800</c:v>
                </c:pt>
                <c:pt idx="15863">
                  <c:v>1800</c:v>
                </c:pt>
                <c:pt idx="15864">
                  <c:v>1800</c:v>
                </c:pt>
                <c:pt idx="15865">
                  <c:v>1800</c:v>
                </c:pt>
                <c:pt idx="15866">
                  <c:v>1800</c:v>
                </c:pt>
                <c:pt idx="15867">
                  <c:v>1800</c:v>
                </c:pt>
                <c:pt idx="15868">
                  <c:v>1800</c:v>
                </c:pt>
                <c:pt idx="15869">
                  <c:v>1800</c:v>
                </c:pt>
                <c:pt idx="15870">
                  <c:v>1800</c:v>
                </c:pt>
                <c:pt idx="15871">
                  <c:v>1800</c:v>
                </c:pt>
                <c:pt idx="15872">
                  <c:v>1800</c:v>
                </c:pt>
                <c:pt idx="15873">
                  <c:v>1800</c:v>
                </c:pt>
                <c:pt idx="15874">
                  <c:v>1800</c:v>
                </c:pt>
                <c:pt idx="15875">
                  <c:v>1800</c:v>
                </c:pt>
                <c:pt idx="15876">
                  <c:v>1800</c:v>
                </c:pt>
                <c:pt idx="15877">
                  <c:v>1800</c:v>
                </c:pt>
                <c:pt idx="15878">
                  <c:v>1800</c:v>
                </c:pt>
                <c:pt idx="15879">
                  <c:v>1800</c:v>
                </c:pt>
                <c:pt idx="15880">
                  <c:v>1800</c:v>
                </c:pt>
                <c:pt idx="15881">
                  <c:v>1800</c:v>
                </c:pt>
                <c:pt idx="15882">
                  <c:v>1800</c:v>
                </c:pt>
                <c:pt idx="15883">
                  <c:v>1800</c:v>
                </c:pt>
                <c:pt idx="15884">
                  <c:v>1800</c:v>
                </c:pt>
                <c:pt idx="15885">
                  <c:v>1800</c:v>
                </c:pt>
                <c:pt idx="15886">
                  <c:v>1800</c:v>
                </c:pt>
                <c:pt idx="15887">
                  <c:v>1800</c:v>
                </c:pt>
                <c:pt idx="15888">
                  <c:v>1800</c:v>
                </c:pt>
                <c:pt idx="15889">
                  <c:v>1800</c:v>
                </c:pt>
                <c:pt idx="15890">
                  <c:v>1800</c:v>
                </c:pt>
                <c:pt idx="15891">
                  <c:v>1800</c:v>
                </c:pt>
                <c:pt idx="15892">
                  <c:v>1800</c:v>
                </c:pt>
                <c:pt idx="15893">
                  <c:v>1800</c:v>
                </c:pt>
                <c:pt idx="15894">
                  <c:v>1800</c:v>
                </c:pt>
                <c:pt idx="15895">
                  <c:v>1800</c:v>
                </c:pt>
                <c:pt idx="15896">
                  <c:v>1800</c:v>
                </c:pt>
                <c:pt idx="15897">
                  <c:v>1800</c:v>
                </c:pt>
                <c:pt idx="15898">
                  <c:v>1800</c:v>
                </c:pt>
                <c:pt idx="15899">
                  <c:v>1800</c:v>
                </c:pt>
                <c:pt idx="15900">
                  <c:v>1800</c:v>
                </c:pt>
                <c:pt idx="15901">
                  <c:v>1800</c:v>
                </c:pt>
                <c:pt idx="15902">
                  <c:v>1800</c:v>
                </c:pt>
                <c:pt idx="15903">
                  <c:v>1800</c:v>
                </c:pt>
                <c:pt idx="15904">
                  <c:v>1800</c:v>
                </c:pt>
                <c:pt idx="15905">
                  <c:v>1800</c:v>
                </c:pt>
                <c:pt idx="15906">
                  <c:v>1800</c:v>
                </c:pt>
                <c:pt idx="15907">
                  <c:v>1800</c:v>
                </c:pt>
                <c:pt idx="15908">
                  <c:v>1800</c:v>
                </c:pt>
                <c:pt idx="15909">
                  <c:v>1800</c:v>
                </c:pt>
                <c:pt idx="15910">
                  <c:v>1800</c:v>
                </c:pt>
                <c:pt idx="15911">
                  <c:v>1800</c:v>
                </c:pt>
                <c:pt idx="15912">
                  <c:v>1800</c:v>
                </c:pt>
                <c:pt idx="15913">
                  <c:v>1800</c:v>
                </c:pt>
                <c:pt idx="15914">
                  <c:v>1800</c:v>
                </c:pt>
                <c:pt idx="15915">
                  <c:v>1800</c:v>
                </c:pt>
                <c:pt idx="15916">
                  <c:v>1800</c:v>
                </c:pt>
                <c:pt idx="15917">
                  <c:v>1800</c:v>
                </c:pt>
                <c:pt idx="15918">
                  <c:v>1800</c:v>
                </c:pt>
                <c:pt idx="15919">
                  <c:v>1800</c:v>
                </c:pt>
                <c:pt idx="15920">
                  <c:v>1800</c:v>
                </c:pt>
                <c:pt idx="15921">
                  <c:v>1800</c:v>
                </c:pt>
                <c:pt idx="15922">
                  <c:v>1800</c:v>
                </c:pt>
                <c:pt idx="15923">
                  <c:v>1800</c:v>
                </c:pt>
                <c:pt idx="15924">
                  <c:v>1800</c:v>
                </c:pt>
                <c:pt idx="15925">
                  <c:v>1800</c:v>
                </c:pt>
                <c:pt idx="15926">
                  <c:v>1800</c:v>
                </c:pt>
                <c:pt idx="15927">
                  <c:v>1800</c:v>
                </c:pt>
                <c:pt idx="15928">
                  <c:v>1800</c:v>
                </c:pt>
                <c:pt idx="15929">
                  <c:v>1800</c:v>
                </c:pt>
                <c:pt idx="15930">
                  <c:v>1800</c:v>
                </c:pt>
                <c:pt idx="15931">
                  <c:v>1800</c:v>
                </c:pt>
                <c:pt idx="15932">
                  <c:v>1800</c:v>
                </c:pt>
                <c:pt idx="15933">
                  <c:v>1800</c:v>
                </c:pt>
                <c:pt idx="15934">
                  <c:v>1800</c:v>
                </c:pt>
                <c:pt idx="15935">
                  <c:v>1800</c:v>
                </c:pt>
                <c:pt idx="15936">
                  <c:v>1800</c:v>
                </c:pt>
                <c:pt idx="15937">
                  <c:v>1800</c:v>
                </c:pt>
                <c:pt idx="15938">
                  <c:v>1800</c:v>
                </c:pt>
                <c:pt idx="15939">
                  <c:v>1800</c:v>
                </c:pt>
                <c:pt idx="15940">
                  <c:v>1800</c:v>
                </c:pt>
                <c:pt idx="15941">
                  <c:v>1800</c:v>
                </c:pt>
                <c:pt idx="15942">
                  <c:v>1800</c:v>
                </c:pt>
                <c:pt idx="15943">
                  <c:v>1800</c:v>
                </c:pt>
                <c:pt idx="15944">
                  <c:v>1800</c:v>
                </c:pt>
                <c:pt idx="15945">
                  <c:v>1800</c:v>
                </c:pt>
                <c:pt idx="15946">
                  <c:v>1800</c:v>
                </c:pt>
                <c:pt idx="15947">
                  <c:v>1800</c:v>
                </c:pt>
                <c:pt idx="15948">
                  <c:v>1800</c:v>
                </c:pt>
                <c:pt idx="15949">
                  <c:v>1800</c:v>
                </c:pt>
                <c:pt idx="15950">
                  <c:v>1800</c:v>
                </c:pt>
                <c:pt idx="15951">
                  <c:v>1800</c:v>
                </c:pt>
                <c:pt idx="15952">
                  <c:v>1800</c:v>
                </c:pt>
                <c:pt idx="15953">
                  <c:v>1800</c:v>
                </c:pt>
                <c:pt idx="15954">
                  <c:v>1800</c:v>
                </c:pt>
                <c:pt idx="15955">
                  <c:v>1800</c:v>
                </c:pt>
                <c:pt idx="15956">
                  <c:v>1800</c:v>
                </c:pt>
                <c:pt idx="15957">
                  <c:v>1800</c:v>
                </c:pt>
                <c:pt idx="15958">
                  <c:v>1800</c:v>
                </c:pt>
                <c:pt idx="15959">
                  <c:v>1800</c:v>
                </c:pt>
                <c:pt idx="15960">
                  <c:v>1800</c:v>
                </c:pt>
                <c:pt idx="15961">
                  <c:v>1800</c:v>
                </c:pt>
                <c:pt idx="15962">
                  <c:v>1800</c:v>
                </c:pt>
                <c:pt idx="15963">
                  <c:v>1800</c:v>
                </c:pt>
                <c:pt idx="15964">
                  <c:v>1800</c:v>
                </c:pt>
                <c:pt idx="15965">
                  <c:v>1800</c:v>
                </c:pt>
                <c:pt idx="15966">
                  <c:v>1800</c:v>
                </c:pt>
                <c:pt idx="15967">
                  <c:v>1800</c:v>
                </c:pt>
                <c:pt idx="15968">
                  <c:v>1800</c:v>
                </c:pt>
                <c:pt idx="15969">
                  <c:v>1800</c:v>
                </c:pt>
                <c:pt idx="15970">
                  <c:v>1800</c:v>
                </c:pt>
                <c:pt idx="15971">
                  <c:v>1800</c:v>
                </c:pt>
                <c:pt idx="15972">
                  <c:v>1800</c:v>
                </c:pt>
                <c:pt idx="15973">
                  <c:v>1800</c:v>
                </c:pt>
                <c:pt idx="15974">
                  <c:v>1800</c:v>
                </c:pt>
                <c:pt idx="15975">
                  <c:v>1800</c:v>
                </c:pt>
                <c:pt idx="15976">
                  <c:v>1800</c:v>
                </c:pt>
                <c:pt idx="15977">
                  <c:v>1800</c:v>
                </c:pt>
                <c:pt idx="15978">
                  <c:v>1800</c:v>
                </c:pt>
                <c:pt idx="15979">
                  <c:v>1800</c:v>
                </c:pt>
                <c:pt idx="15980">
                  <c:v>1800</c:v>
                </c:pt>
                <c:pt idx="15981">
                  <c:v>1800</c:v>
                </c:pt>
                <c:pt idx="15982">
                  <c:v>1800</c:v>
                </c:pt>
                <c:pt idx="15983">
                  <c:v>1800</c:v>
                </c:pt>
                <c:pt idx="15984">
                  <c:v>1800</c:v>
                </c:pt>
                <c:pt idx="15985">
                  <c:v>1800</c:v>
                </c:pt>
                <c:pt idx="15986">
                  <c:v>1800</c:v>
                </c:pt>
                <c:pt idx="15987">
                  <c:v>1800</c:v>
                </c:pt>
                <c:pt idx="15988">
                  <c:v>1800</c:v>
                </c:pt>
                <c:pt idx="15989">
                  <c:v>1800</c:v>
                </c:pt>
                <c:pt idx="15990">
                  <c:v>1800</c:v>
                </c:pt>
                <c:pt idx="15991">
                  <c:v>1800</c:v>
                </c:pt>
                <c:pt idx="15992">
                  <c:v>1800</c:v>
                </c:pt>
                <c:pt idx="15993">
                  <c:v>1800</c:v>
                </c:pt>
                <c:pt idx="15994">
                  <c:v>1800</c:v>
                </c:pt>
                <c:pt idx="15995">
                  <c:v>1800</c:v>
                </c:pt>
                <c:pt idx="15996">
                  <c:v>1800</c:v>
                </c:pt>
                <c:pt idx="15997">
                  <c:v>1800</c:v>
                </c:pt>
                <c:pt idx="15998">
                  <c:v>1800</c:v>
                </c:pt>
                <c:pt idx="15999">
                  <c:v>1800</c:v>
                </c:pt>
                <c:pt idx="16000">
                  <c:v>1800</c:v>
                </c:pt>
                <c:pt idx="16001">
                  <c:v>1800</c:v>
                </c:pt>
                <c:pt idx="16002">
                  <c:v>1800</c:v>
                </c:pt>
                <c:pt idx="16003">
                  <c:v>1800</c:v>
                </c:pt>
                <c:pt idx="16004">
                  <c:v>1800</c:v>
                </c:pt>
                <c:pt idx="16005">
                  <c:v>1800</c:v>
                </c:pt>
                <c:pt idx="16006">
                  <c:v>1800</c:v>
                </c:pt>
                <c:pt idx="16007">
                  <c:v>1800</c:v>
                </c:pt>
                <c:pt idx="16008">
                  <c:v>1800</c:v>
                </c:pt>
                <c:pt idx="16009">
                  <c:v>1800</c:v>
                </c:pt>
                <c:pt idx="16010">
                  <c:v>1800</c:v>
                </c:pt>
                <c:pt idx="16011">
                  <c:v>1800</c:v>
                </c:pt>
                <c:pt idx="16012">
                  <c:v>1800</c:v>
                </c:pt>
                <c:pt idx="16013">
                  <c:v>1800</c:v>
                </c:pt>
                <c:pt idx="16014">
                  <c:v>1800</c:v>
                </c:pt>
                <c:pt idx="16015">
                  <c:v>1800</c:v>
                </c:pt>
                <c:pt idx="16016">
                  <c:v>1800</c:v>
                </c:pt>
                <c:pt idx="16017">
                  <c:v>1800</c:v>
                </c:pt>
                <c:pt idx="16018">
                  <c:v>1800</c:v>
                </c:pt>
                <c:pt idx="16019">
                  <c:v>1800</c:v>
                </c:pt>
                <c:pt idx="16020">
                  <c:v>1800</c:v>
                </c:pt>
                <c:pt idx="16021">
                  <c:v>1800</c:v>
                </c:pt>
                <c:pt idx="16022">
                  <c:v>1800</c:v>
                </c:pt>
                <c:pt idx="16023">
                  <c:v>1800</c:v>
                </c:pt>
                <c:pt idx="16024">
                  <c:v>1800</c:v>
                </c:pt>
                <c:pt idx="16025">
                  <c:v>1800</c:v>
                </c:pt>
                <c:pt idx="16026">
                  <c:v>1800</c:v>
                </c:pt>
                <c:pt idx="16027">
                  <c:v>1800</c:v>
                </c:pt>
                <c:pt idx="16028">
                  <c:v>1800</c:v>
                </c:pt>
                <c:pt idx="16029">
                  <c:v>1800</c:v>
                </c:pt>
                <c:pt idx="16030">
                  <c:v>1800</c:v>
                </c:pt>
                <c:pt idx="16031">
                  <c:v>1800</c:v>
                </c:pt>
                <c:pt idx="16032">
                  <c:v>1800</c:v>
                </c:pt>
                <c:pt idx="16033">
                  <c:v>1800</c:v>
                </c:pt>
                <c:pt idx="16034">
                  <c:v>1800</c:v>
                </c:pt>
                <c:pt idx="16035">
                  <c:v>1800</c:v>
                </c:pt>
                <c:pt idx="16036">
                  <c:v>1800</c:v>
                </c:pt>
                <c:pt idx="16037">
                  <c:v>1800</c:v>
                </c:pt>
                <c:pt idx="16038">
                  <c:v>1800</c:v>
                </c:pt>
                <c:pt idx="16039">
                  <c:v>1800</c:v>
                </c:pt>
                <c:pt idx="16040">
                  <c:v>1800</c:v>
                </c:pt>
                <c:pt idx="16041">
                  <c:v>1800</c:v>
                </c:pt>
                <c:pt idx="16042">
                  <c:v>1800</c:v>
                </c:pt>
                <c:pt idx="16043">
                  <c:v>1800</c:v>
                </c:pt>
                <c:pt idx="16044">
                  <c:v>1800</c:v>
                </c:pt>
                <c:pt idx="16045">
                  <c:v>1800</c:v>
                </c:pt>
                <c:pt idx="16046">
                  <c:v>1800</c:v>
                </c:pt>
                <c:pt idx="16047">
                  <c:v>1800</c:v>
                </c:pt>
                <c:pt idx="16048">
                  <c:v>1800</c:v>
                </c:pt>
                <c:pt idx="16049">
                  <c:v>1800</c:v>
                </c:pt>
                <c:pt idx="16050">
                  <c:v>1800</c:v>
                </c:pt>
                <c:pt idx="16051">
                  <c:v>1800</c:v>
                </c:pt>
                <c:pt idx="16052">
                  <c:v>1800</c:v>
                </c:pt>
                <c:pt idx="16053">
                  <c:v>1800</c:v>
                </c:pt>
                <c:pt idx="16054">
                  <c:v>1800</c:v>
                </c:pt>
                <c:pt idx="16055">
                  <c:v>1800</c:v>
                </c:pt>
                <c:pt idx="16056">
                  <c:v>1800</c:v>
                </c:pt>
                <c:pt idx="16057">
                  <c:v>1800</c:v>
                </c:pt>
                <c:pt idx="16058">
                  <c:v>1800</c:v>
                </c:pt>
                <c:pt idx="16059">
                  <c:v>1800</c:v>
                </c:pt>
                <c:pt idx="16060">
                  <c:v>1800</c:v>
                </c:pt>
                <c:pt idx="16061">
                  <c:v>1800</c:v>
                </c:pt>
                <c:pt idx="16062">
                  <c:v>1800</c:v>
                </c:pt>
                <c:pt idx="16063">
                  <c:v>1800</c:v>
                </c:pt>
                <c:pt idx="16064">
                  <c:v>1800</c:v>
                </c:pt>
                <c:pt idx="16065">
                  <c:v>1800</c:v>
                </c:pt>
                <c:pt idx="16066">
                  <c:v>1800</c:v>
                </c:pt>
                <c:pt idx="16067">
                  <c:v>1800</c:v>
                </c:pt>
                <c:pt idx="16068">
                  <c:v>1800</c:v>
                </c:pt>
                <c:pt idx="16069">
                  <c:v>1800</c:v>
                </c:pt>
                <c:pt idx="16070">
                  <c:v>1800</c:v>
                </c:pt>
                <c:pt idx="16071">
                  <c:v>1800</c:v>
                </c:pt>
                <c:pt idx="16072">
                  <c:v>1800</c:v>
                </c:pt>
                <c:pt idx="16073">
                  <c:v>1800</c:v>
                </c:pt>
                <c:pt idx="16074">
                  <c:v>1800</c:v>
                </c:pt>
                <c:pt idx="16075">
                  <c:v>1800</c:v>
                </c:pt>
                <c:pt idx="16076">
                  <c:v>1800</c:v>
                </c:pt>
                <c:pt idx="16077">
                  <c:v>1800</c:v>
                </c:pt>
                <c:pt idx="16078">
                  <c:v>1800</c:v>
                </c:pt>
                <c:pt idx="16079">
                  <c:v>1800</c:v>
                </c:pt>
                <c:pt idx="16080">
                  <c:v>1800</c:v>
                </c:pt>
                <c:pt idx="16081">
                  <c:v>1800</c:v>
                </c:pt>
                <c:pt idx="16082">
                  <c:v>1800</c:v>
                </c:pt>
                <c:pt idx="16083">
                  <c:v>1800</c:v>
                </c:pt>
                <c:pt idx="16084">
                  <c:v>1800</c:v>
                </c:pt>
                <c:pt idx="16085">
                  <c:v>1800</c:v>
                </c:pt>
                <c:pt idx="16086">
                  <c:v>1800</c:v>
                </c:pt>
                <c:pt idx="16087">
                  <c:v>1800</c:v>
                </c:pt>
                <c:pt idx="16088">
                  <c:v>1800</c:v>
                </c:pt>
                <c:pt idx="16089">
                  <c:v>1800</c:v>
                </c:pt>
                <c:pt idx="16090">
                  <c:v>1800</c:v>
                </c:pt>
                <c:pt idx="16091">
                  <c:v>1800</c:v>
                </c:pt>
                <c:pt idx="16092">
                  <c:v>1800</c:v>
                </c:pt>
                <c:pt idx="16093">
                  <c:v>1800</c:v>
                </c:pt>
                <c:pt idx="16094">
                  <c:v>1800</c:v>
                </c:pt>
                <c:pt idx="16095">
                  <c:v>1800</c:v>
                </c:pt>
                <c:pt idx="16096">
                  <c:v>1800</c:v>
                </c:pt>
                <c:pt idx="16097">
                  <c:v>1800</c:v>
                </c:pt>
                <c:pt idx="16098">
                  <c:v>1800</c:v>
                </c:pt>
                <c:pt idx="16099">
                  <c:v>1800</c:v>
                </c:pt>
                <c:pt idx="16100">
                  <c:v>1800</c:v>
                </c:pt>
                <c:pt idx="16101">
                  <c:v>1800</c:v>
                </c:pt>
                <c:pt idx="16102">
                  <c:v>1800</c:v>
                </c:pt>
                <c:pt idx="16103">
                  <c:v>1800</c:v>
                </c:pt>
                <c:pt idx="16104">
                  <c:v>1800</c:v>
                </c:pt>
                <c:pt idx="16105">
                  <c:v>1800</c:v>
                </c:pt>
                <c:pt idx="16106">
                  <c:v>1800</c:v>
                </c:pt>
                <c:pt idx="16107">
                  <c:v>1800</c:v>
                </c:pt>
                <c:pt idx="16108">
                  <c:v>1800</c:v>
                </c:pt>
                <c:pt idx="16109">
                  <c:v>1800</c:v>
                </c:pt>
                <c:pt idx="16110">
                  <c:v>1800</c:v>
                </c:pt>
                <c:pt idx="16111">
                  <c:v>1800</c:v>
                </c:pt>
                <c:pt idx="16112">
                  <c:v>1800</c:v>
                </c:pt>
                <c:pt idx="16113">
                  <c:v>1800</c:v>
                </c:pt>
                <c:pt idx="16114">
                  <c:v>1800</c:v>
                </c:pt>
                <c:pt idx="16115">
                  <c:v>1800</c:v>
                </c:pt>
                <c:pt idx="16116">
                  <c:v>1800</c:v>
                </c:pt>
                <c:pt idx="16117">
                  <c:v>1800</c:v>
                </c:pt>
                <c:pt idx="16118">
                  <c:v>1800</c:v>
                </c:pt>
                <c:pt idx="16119">
                  <c:v>1800</c:v>
                </c:pt>
                <c:pt idx="16120">
                  <c:v>1800</c:v>
                </c:pt>
                <c:pt idx="16121">
                  <c:v>1800</c:v>
                </c:pt>
                <c:pt idx="16122">
                  <c:v>1800</c:v>
                </c:pt>
                <c:pt idx="16123">
                  <c:v>1800</c:v>
                </c:pt>
                <c:pt idx="16124">
                  <c:v>1800</c:v>
                </c:pt>
                <c:pt idx="16125">
                  <c:v>1800</c:v>
                </c:pt>
                <c:pt idx="16126">
                  <c:v>1800</c:v>
                </c:pt>
                <c:pt idx="16127">
                  <c:v>1800</c:v>
                </c:pt>
                <c:pt idx="16128">
                  <c:v>1800</c:v>
                </c:pt>
                <c:pt idx="16129">
                  <c:v>1800</c:v>
                </c:pt>
                <c:pt idx="16130">
                  <c:v>1800</c:v>
                </c:pt>
                <c:pt idx="16131">
                  <c:v>1800</c:v>
                </c:pt>
                <c:pt idx="16132">
                  <c:v>1800</c:v>
                </c:pt>
                <c:pt idx="16133">
                  <c:v>1800</c:v>
                </c:pt>
                <c:pt idx="16134">
                  <c:v>1800</c:v>
                </c:pt>
                <c:pt idx="16135">
                  <c:v>1800</c:v>
                </c:pt>
                <c:pt idx="16136">
                  <c:v>1800</c:v>
                </c:pt>
                <c:pt idx="16137">
                  <c:v>1800</c:v>
                </c:pt>
                <c:pt idx="16138">
                  <c:v>1800</c:v>
                </c:pt>
                <c:pt idx="16139">
                  <c:v>1800</c:v>
                </c:pt>
                <c:pt idx="16140">
                  <c:v>1800</c:v>
                </c:pt>
                <c:pt idx="16141">
                  <c:v>1800</c:v>
                </c:pt>
                <c:pt idx="16142">
                  <c:v>1800</c:v>
                </c:pt>
                <c:pt idx="16143">
                  <c:v>1800</c:v>
                </c:pt>
                <c:pt idx="16144">
                  <c:v>1800</c:v>
                </c:pt>
                <c:pt idx="16145">
                  <c:v>1800</c:v>
                </c:pt>
                <c:pt idx="16146">
                  <c:v>1800</c:v>
                </c:pt>
                <c:pt idx="16147">
                  <c:v>1800</c:v>
                </c:pt>
                <c:pt idx="16148">
                  <c:v>1800</c:v>
                </c:pt>
                <c:pt idx="16149">
                  <c:v>1800</c:v>
                </c:pt>
                <c:pt idx="16150">
                  <c:v>1800</c:v>
                </c:pt>
                <c:pt idx="16151">
                  <c:v>1800</c:v>
                </c:pt>
                <c:pt idx="16152">
                  <c:v>1800</c:v>
                </c:pt>
                <c:pt idx="16153">
                  <c:v>1800</c:v>
                </c:pt>
                <c:pt idx="16154">
                  <c:v>1800</c:v>
                </c:pt>
                <c:pt idx="16155">
                  <c:v>1800</c:v>
                </c:pt>
                <c:pt idx="16156">
                  <c:v>1800</c:v>
                </c:pt>
                <c:pt idx="16157">
                  <c:v>1800</c:v>
                </c:pt>
                <c:pt idx="16158">
                  <c:v>1800</c:v>
                </c:pt>
                <c:pt idx="16159">
                  <c:v>1800</c:v>
                </c:pt>
                <c:pt idx="16160">
                  <c:v>1800</c:v>
                </c:pt>
                <c:pt idx="16161">
                  <c:v>1800</c:v>
                </c:pt>
                <c:pt idx="16162">
                  <c:v>1800</c:v>
                </c:pt>
                <c:pt idx="16163">
                  <c:v>1800</c:v>
                </c:pt>
                <c:pt idx="16164">
                  <c:v>1800</c:v>
                </c:pt>
                <c:pt idx="16165">
                  <c:v>1800</c:v>
                </c:pt>
                <c:pt idx="16166">
                  <c:v>1800</c:v>
                </c:pt>
                <c:pt idx="16167">
                  <c:v>1800</c:v>
                </c:pt>
                <c:pt idx="16168">
                  <c:v>1800</c:v>
                </c:pt>
                <c:pt idx="16169">
                  <c:v>1800</c:v>
                </c:pt>
                <c:pt idx="16170">
                  <c:v>1800</c:v>
                </c:pt>
                <c:pt idx="16171">
                  <c:v>1800</c:v>
                </c:pt>
                <c:pt idx="16172">
                  <c:v>1800</c:v>
                </c:pt>
                <c:pt idx="16173">
                  <c:v>1800</c:v>
                </c:pt>
                <c:pt idx="16174">
                  <c:v>1800</c:v>
                </c:pt>
                <c:pt idx="16175">
                  <c:v>1800</c:v>
                </c:pt>
                <c:pt idx="16176">
                  <c:v>1800</c:v>
                </c:pt>
                <c:pt idx="16177">
                  <c:v>1800</c:v>
                </c:pt>
                <c:pt idx="16178">
                  <c:v>1800</c:v>
                </c:pt>
                <c:pt idx="16179">
                  <c:v>1800</c:v>
                </c:pt>
                <c:pt idx="16180">
                  <c:v>1800</c:v>
                </c:pt>
                <c:pt idx="16181">
                  <c:v>1800</c:v>
                </c:pt>
                <c:pt idx="16182">
                  <c:v>1800</c:v>
                </c:pt>
                <c:pt idx="16183">
                  <c:v>1800</c:v>
                </c:pt>
                <c:pt idx="16184">
                  <c:v>1800</c:v>
                </c:pt>
                <c:pt idx="16185">
                  <c:v>1800</c:v>
                </c:pt>
                <c:pt idx="16186">
                  <c:v>1800</c:v>
                </c:pt>
                <c:pt idx="16187">
                  <c:v>1800</c:v>
                </c:pt>
                <c:pt idx="16188">
                  <c:v>1800</c:v>
                </c:pt>
                <c:pt idx="16189">
                  <c:v>1800</c:v>
                </c:pt>
                <c:pt idx="16190">
                  <c:v>1800</c:v>
                </c:pt>
                <c:pt idx="16191">
                  <c:v>1800</c:v>
                </c:pt>
                <c:pt idx="16192">
                  <c:v>1800</c:v>
                </c:pt>
                <c:pt idx="16193">
                  <c:v>1800</c:v>
                </c:pt>
                <c:pt idx="16194">
                  <c:v>1800</c:v>
                </c:pt>
                <c:pt idx="16195">
                  <c:v>1800</c:v>
                </c:pt>
                <c:pt idx="16196">
                  <c:v>1800</c:v>
                </c:pt>
                <c:pt idx="16197">
                  <c:v>1800</c:v>
                </c:pt>
                <c:pt idx="16198">
                  <c:v>1800</c:v>
                </c:pt>
                <c:pt idx="16199">
                  <c:v>1800</c:v>
                </c:pt>
                <c:pt idx="16200">
                  <c:v>1800</c:v>
                </c:pt>
                <c:pt idx="16201">
                  <c:v>1800</c:v>
                </c:pt>
                <c:pt idx="16202">
                  <c:v>1800</c:v>
                </c:pt>
                <c:pt idx="16203">
                  <c:v>1800</c:v>
                </c:pt>
                <c:pt idx="16204">
                  <c:v>1800</c:v>
                </c:pt>
                <c:pt idx="16205">
                  <c:v>1800</c:v>
                </c:pt>
                <c:pt idx="16206">
                  <c:v>1800</c:v>
                </c:pt>
                <c:pt idx="16207">
                  <c:v>1800</c:v>
                </c:pt>
                <c:pt idx="16208">
                  <c:v>1800</c:v>
                </c:pt>
                <c:pt idx="16209">
                  <c:v>1800</c:v>
                </c:pt>
                <c:pt idx="16210">
                  <c:v>1800</c:v>
                </c:pt>
                <c:pt idx="16211">
                  <c:v>1800</c:v>
                </c:pt>
                <c:pt idx="16212">
                  <c:v>1800</c:v>
                </c:pt>
                <c:pt idx="16213">
                  <c:v>1800</c:v>
                </c:pt>
                <c:pt idx="16214">
                  <c:v>1800</c:v>
                </c:pt>
                <c:pt idx="16215">
                  <c:v>1800</c:v>
                </c:pt>
                <c:pt idx="16216">
                  <c:v>1800</c:v>
                </c:pt>
                <c:pt idx="16217">
                  <c:v>1800</c:v>
                </c:pt>
                <c:pt idx="16218">
                  <c:v>1800</c:v>
                </c:pt>
                <c:pt idx="16219">
                  <c:v>1800</c:v>
                </c:pt>
                <c:pt idx="16220">
                  <c:v>1800</c:v>
                </c:pt>
                <c:pt idx="16221">
                  <c:v>1800</c:v>
                </c:pt>
                <c:pt idx="16222">
                  <c:v>1800</c:v>
                </c:pt>
                <c:pt idx="16223">
                  <c:v>1800</c:v>
                </c:pt>
                <c:pt idx="16224">
                  <c:v>1800</c:v>
                </c:pt>
                <c:pt idx="16225">
                  <c:v>1800</c:v>
                </c:pt>
                <c:pt idx="16226">
                  <c:v>1800</c:v>
                </c:pt>
                <c:pt idx="16227">
                  <c:v>1800</c:v>
                </c:pt>
                <c:pt idx="16228">
                  <c:v>1800</c:v>
                </c:pt>
                <c:pt idx="16229">
                  <c:v>1800</c:v>
                </c:pt>
                <c:pt idx="16230">
                  <c:v>1800</c:v>
                </c:pt>
                <c:pt idx="16231">
                  <c:v>1800</c:v>
                </c:pt>
                <c:pt idx="16232">
                  <c:v>1800</c:v>
                </c:pt>
                <c:pt idx="16233">
                  <c:v>1800</c:v>
                </c:pt>
                <c:pt idx="16234">
                  <c:v>1800</c:v>
                </c:pt>
                <c:pt idx="16235">
                  <c:v>1800</c:v>
                </c:pt>
                <c:pt idx="16236">
                  <c:v>1800</c:v>
                </c:pt>
                <c:pt idx="16237">
                  <c:v>1800</c:v>
                </c:pt>
                <c:pt idx="16238">
                  <c:v>1800</c:v>
                </c:pt>
                <c:pt idx="16239">
                  <c:v>1800</c:v>
                </c:pt>
                <c:pt idx="16240">
                  <c:v>1800</c:v>
                </c:pt>
                <c:pt idx="16241">
                  <c:v>1800</c:v>
                </c:pt>
                <c:pt idx="16242">
                  <c:v>1800</c:v>
                </c:pt>
                <c:pt idx="16243">
                  <c:v>1800</c:v>
                </c:pt>
                <c:pt idx="16244">
                  <c:v>1800</c:v>
                </c:pt>
                <c:pt idx="16245">
                  <c:v>1800</c:v>
                </c:pt>
                <c:pt idx="16246">
                  <c:v>1800</c:v>
                </c:pt>
                <c:pt idx="16247">
                  <c:v>1800</c:v>
                </c:pt>
                <c:pt idx="16248">
                  <c:v>1800</c:v>
                </c:pt>
                <c:pt idx="16249">
                  <c:v>1800</c:v>
                </c:pt>
                <c:pt idx="16250">
                  <c:v>1800</c:v>
                </c:pt>
                <c:pt idx="16251">
                  <c:v>1800</c:v>
                </c:pt>
                <c:pt idx="16252">
                  <c:v>1800</c:v>
                </c:pt>
                <c:pt idx="16253">
                  <c:v>1800</c:v>
                </c:pt>
                <c:pt idx="16254">
                  <c:v>1800</c:v>
                </c:pt>
                <c:pt idx="16255">
                  <c:v>1800</c:v>
                </c:pt>
                <c:pt idx="16256">
                  <c:v>1800</c:v>
                </c:pt>
                <c:pt idx="16257">
                  <c:v>1800</c:v>
                </c:pt>
                <c:pt idx="16258">
                  <c:v>1800</c:v>
                </c:pt>
                <c:pt idx="16259">
                  <c:v>1800</c:v>
                </c:pt>
                <c:pt idx="16260">
                  <c:v>1800</c:v>
                </c:pt>
                <c:pt idx="16261">
                  <c:v>1800</c:v>
                </c:pt>
                <c:pt idx="16262">
                  <c:v>1800</c:v>
                </c:pt>
                <c:pt idx="16263">
                  <c:v>1800</c:v>
                </c:pt>
                <c:pt idx="16264">
                  <c:v>1800</c:v>
                </c:pt>
                <c:pt idx="16265">
                  <c:v>1800</c:v>
                </c:pt>
                <c:pt idx="16266">
                  <c:v>1800</c:v>
                </c:pt>
                <c:pt idx="16267">
                  <c:v>1800</c:v>
                </c:pt>
                <c:pt idx="16268">
                  <c:v>1800</c:v>
                </c:pt>
                <c:pt idx="16269">
                  <c:v>1800</c:v>
                </c:pt>
                <c:pt idx="16270">
                  <c:v>1800</c:v>
                </c:pt>
                <c:pt idx="16271">
                  <c:v>1800</c:v>
                </c:pt>
                <c:pt idx="16272">
                  <c:v>1800</c:v>
                </c:pt>
                <c:pt idx="16273">
                  <c:v>1800</c:v>
                </c:pt>
                <c:pt idx="16274">
                  <c:v>1800</c:v>
                </c:pt>
                <c:pt idx="16275">
                  <c:v>1800</c:v>
                </c:pt>
                <c:pt idx="16276">
                  <c:v>1800</c:v>
                </c:pt>
                <c:pt idx="16277">
                  <c:v>1800</c:v>
                </c:pt>
                <c:pt idx="16278">
                  <c:v>1800</c:v>
                </c:pt>
                <c:pt idx="16279">
                  <c:v>1800</c:v>
                </c:pt>
                <c:pt idx="16280">
                  <c:v>1800</c:v>
                </c:pt>
                <c:pt idx="16281">
                  <c:v>1800</c:v>
                </c:pt>
                <c:pt idx="16282">
                  <c:v>1800</c:v>
                </c:pt>
                <c:pt idx="16283">
                  <c:v>1800</c:v>
                </c:pt>
                <c:pt idx="16284">
                  <c:v>1800</c:v>
                </c:pt>
                <c:pt idx="16285">
                  <c:v>1800</c:v>
                </c:pt>
                <c:pt idx="16286">
                  <c:v>1800</c:v>
                </c:pt>
                <c:pt idx="16287">
                  <c:v>1800</c:v>
                </c:pt>
                <c:pt idx="16288">
                  <c:v>1800</c:v>
                </c:pt>
                <c:pt idx="16289">
                  <c:v>1800</c:v>
                </c:pt>
                <c:pt idx="16290">
                  <c:v>1800</c:v>
                </c:pt>
                <c:pt idx="16291">
                  <c:v>1800</c:v>
                </c:pt>
                <c:pt idx="16292">
                  <c:v>1800</c:v>
                </c:pt>
                <c:pt idx="16293">
                  <c:v>1800</c:v>
                </c:pt>
                <c:pt idx="16294">
                  <c:v>1800</c:v>
                </c:pt>
                <c:pt idx="16295">
                  <c:v>1800</c:v>
                </c:pt>
                <c:pt idx="16296">
                  <c:v>1800</c:v>
                </c:pt>
                <c:pt idx="16297">
                  <c:v>1800</c:v>
                </c:pt>
                <c:pt idx="16298">
                  <c:v>1800</c:v>
                </c:pt>
                <c:pt idx="16299">
                  <c:v>1800</c:v>
                </c:pt>
                <c:pt idx="16300">
                  <c:v>1800</c:v>
                </c:pt>
                <c:pt idx="16301">
                  <c:v>1800</c:v>
                </c:pt>
                <c:pt idx="16302">
                  <c:v>1800</c:v>
                </c:pt>
                <c:pt idx="16303">
                  <c:v>1800</c:v>
                </c:pt>
                <c:pt idx="16304">
                  <c:v>1800</c:v>
                </c:pt>
                <c:pt idx="16305">
                  <c:v>1800</c:v>
                </c:pt>
                <c:pt idx="16306">
                  <c:v>1800</c:v>
                </c:pt>
                <c:pt idx="16307">
                  <c:v>1800</c:v>
                </c:pt>
                <c:pt idx="16308">
                  <c:v>1800</c:v>
                </c:pt>
                <c:pt idx="16309">
                  <c:v>1800</c:v>
                </c:pt>
                <c:pt idx="16310">
                  <c:v>1800</c:v>
                </c:pt>
                <c:pt idx="16311">
                  <c:v>1800</c:v>
                </c:pt>
                <c:pt idx="16312">
                  <c:v>1800</c:v>
                </c:pt>
                <c:pt idx="16313">
                  <c:v>1800</c:v>
                </c:pt>
                <c:pt idx="16314">
                  <c:v>1800</c:v>
                </c:pt>
                <c:pt idx="16315">
                  <c:v>1800</c:v>
                </c:pt>
                <c:pt idx="16316">
                  <c:v>1800</c:v>
                </c:pt>
                <c:pt idx="16317">
                  <c:v>1800</c:v>
                </c:pt>
                <c:pt idx="16318">
                  <c:v>1800</c:v>
                </c:pt>
                <c:pt idx="16319">
                  <c:v>1800</c:v>
                </c:pt>
                <c:pt idx="16320">
                  <c:v>1800</c:v>
                </c:pt>
                <c:pt idx="16321">
                  <c:v>1800</c:v>
                </c:pt>
                <c:pt idx="16322">
                  <c:v>1800</c:v>
                </c:pt>
                <c:pt idx="16323">
                  <c:v>1800</c:v>
                </c:pt>
                <c:pt idx="16324">
                  <c:v>1800</c:v>
                </c:pt>
                <c:pt idx="16325">
                  <c:v>1800</c:v>
                </c:pt>
                <c:pt idx="16326">
                  <c:v>1800</c:v>
                </c:pt>
                <c:pt idx="16327">
                  <c:v>1800</c:v>
                </c:pt>
                <c:pt idx="16328">
                  <c:v>1800</c:v>
                </c:pt>
                <c:pt idx="16329">
                  <c:v>1800</c:v>
                </c:pt>
                <c:pt idx="16330">
                  <c:v>1800</c:v>
                </c:pt>
                <c:pt idx="16331">
                  <c:v>1800</c:v>
                </c:pt>
                <c:pt idx="16332">
                  <c:v>1800</c:v>
                </c:pt>
                <c:pt idx="16333">
                  <c:v>1800</c:v>
                </c:pt>
                <c:pt idx="16334">
                  <c:v>1800</c:v>
                </c:pt>
                <c:pt idx="16335">
                  <c:v>1800</c:v>
                </c:pt>
                <c:pt idx="16336">
                  <c:v>1800</c:v>
                </c:pt>
                <c:pt idx="16337">
                  <c:v>1800</c:v>
                </c:pt>
                <c:pt idx="16338">
                  <c:v>1800</c:v>
                </c:pt>
                <c:pt idx="16339">
                  <c:v>1800</c:v>
                </c:pt>
                <c:pt idx="16340">
                  <c:v>1800</c:v>
                </c:pt>
                <c:pt idx="16341">
                  <c:v>1800</c:v>
                </c:pt>
                <c:pt idx="16342">
                  <c:v>1800</c:v>
                </c:pt>
                <c:pt idx="16343">
                  <c:v>1800</c:v>
                </c:pt>
                <c:pt idx="16344">
                  <c:v>1800</c:v>
                </c:pt>
                <c:pt idx="16345">
                  <c:v>1800</c:v>
                </c:pt>
                <c:pt idx="16346">
                  <c:v>1800</c:v>
                </c:pt>
                <c:pt idx="16347">
                  <c:v>1800</c:v>
                </c:pt>
                <c:pt idx="16348">
                  <c:v>1800</c:v>
                </c:pt>
                <c:pt idx="16349">
                  <c:v>1800</c:v>
                </c:pt>
                <c:pt idx="16350">
                  <c:v>1800</c:v>
                </c:pt>
                <c:pt idx="16351">
                  <c:v>1800</c:v>
                </c:pt>
                <c:pt idx="16352">
                  <c:v>1800</c:v>
                </c:pt>
                <c:pt idx="16353">
                  <c:v>1800</c:v>
                </c:pt>
                <c:pt idx="16354">
                  <c:v>1800</c:v>
                </c:pt>
                <c:pt idx="16355">
                  <c:v>1800</c:v>
                </c:pt>
                <c:pt idx="16356">
                  <c:v>1800</c:v>
                </c:pt>
                <c:pt idx="16357">
                  <c:v>1800</c:v>
                </c:pt>
                <c:pt idx="16358">
                  <c:v>1800</c:v>
                </c:pt>
                <c:pt idx="16359">
                  <c:v>1800</c:v>
                </c:pt>
                <c:pt idx="16360">
                  <c:v>1800</c:v>
                </c:pt>
                <c:pt idx="16361">
                  <c:v>1800</c:v>
                </c:pt>
                <c:pt idx="16362">
                  <c:v>1800</c:v>
                </c:pt>
                <c:pt idx="16363">
                  <c:v>1800</c:v>
                </c:pt>
                <c:pt idx="16364">
                  <c:v>1800</c:v>
                </c:pt>
                <c:pt idx="16365">
                  <c:v>1800</c:v>
                </c:pt>
                <c:pt idx="16366">
                  <c:v>1800</c:v>
                </c:pt>
                <c:pt idx="16367">
                  <c:v>1800</c:v>
                </c:pt>
                <c:pt idx="16368">
                  <c:v>1800</c:v>
                </c:pt>
                <c:pt idx="16369">
                  <c:v>1800</c:v>
                </c:pt>
                <c:pt idx="16370">
                  <c:v>1800</c:v>
                </c:pt>
                <c:pt idx="16371">
                  <c:v>1800</c:v>
                </c:pt>
                <c:pt idx="16372">
                  <c:v>1800</c:v>
                </c:pt>
                <c:pt idx="16373">
                  <c:v>1800</c:v>
                </c:pt>
                <c:pt idx="16374">
                  <c:v>1800</c:v>
                </c:pt>
                <c:pt idx="16375">
                  <c:v>1800</c:v>
                </c:pt>
                <c:pt idx="16376">
                  <c:v>1800</c:v>
                </c:pt>
                <c:pt idx="16377">
                  <c:v>1800</c:v>
                </c:pt>
                <c:pt idx="16378">
                  <c:v>1800</c:v>
                </c:pt>
                <c:pt idx="16379">
                  <c:v>1800</c:v>
                </c:pt>
                <c:pt idx="16380">
                  <c:v>1800</c:v>
                </c:pt>
                <c:pt idx="16381">
                  <c:v>1800</c:v>
                </c:pt>
                <c:pt idx="16382">
                  <c:v>1800</c:v>
                </c:pt>
                <c:pt idx="16383">
                  <c:v>1800</c:v>
                </c:pt>
                <c:pt idx="16384">
                  <c:v>1800</c:v>
                </c:pt>
                <c:pt idx="16385">
                  <c:v>1800</c:v>
                </c:pt>
                <c:pt idx="16386">
                  <c:v>1800</c:v>
                </c:pt>
                <c:pt idx="16387">
                  <c:v>1800</c:v>
                </c:pt>
                <c:pt idx="16388">
                  <c:v>1800</c:v>
                </c:pt>
                <c:pt idx="16389">
                  <c:v>1800</c:v>
                </c:pt>
                <c:pt idx="16390">
                  <c:v>1800</c:v>
                </c:pt>
                <c:pt idx="16391">
                  <c:v>1800</c:v>
                </c:pt>
                <c:pt idx="16392">
                  <c:v>1800</c:v>
                </c:pt>
                <c:pt idx="16393">
                  <c:v>1800</c:v>
                </c:pt>
                <c:pt idx="16394">
                  <c:v>1800</c:v>
                </c:pt>
                <c:pt idx="16395">
                  <c:v>1800</c:v>
                </c:pt>
                <c:pt idx="16396">
                  <c:v>1800</c:v>
                </c:pt>
                <c:pt idx="16397">
                  <c:v>1800</c:v>
                </c:pt>
                <c:pt idx="16398">
                  <c:v>1800</c:v>
                </c:pt>
                <c:pt idx="16399">
                  <c:v>1800</c:v>
                </c:pt>
                <c:pt idx="16400">
                  <c:v>1800</c:v>
                </c:pt>
                <c:pt idx="16401">
                  <c:v>1800</c:v>
                </c:pt>
                <c:pt idx="16402">
                  <c:v>1800</c:v>
                </c:pt>
                <c:pt idx="16403">
                  <c:v>1800</c:v>
                </c:pt>
                <c:pt idx="16404">
                  <c:v>1800</c:v>
                </c:pt>
                <c:pt idx="16405">
                  <c:v>1800</c:v>
                </c:pt>
                <c:pt idx="16406">
                  <c:v>1800</c:v>
                </c:pt>
                <c:pt idx="16407">
                  <c:v>1800</c:v>
                </c:pt>
                <c:pt idx="16408">
                  <c:v>1800</c:v>
                </c:pt>
                <c:pt idx="16409">
                  <c:v>1800</c:v>
                </c:pt>
                <c:pt idx="16410">
                  <c:v>1800</c:v>
                </c:pt>
                <c:pt idx="16411">
                  <c:v>1800</c:v>
                </c:pt>
                <c:pt idx="16412">
                  <c:v>1800</c:v>
                </c:pt>
                <c:pt idx="16413">
                  <c:v>1800</c:v>
                </c:pt>
                <c:pt idx="16414">
                  <c:v>1800</c:v>
                </c:pt>
                <c:pt idx="16415">
                  <c:v>1800</c:v>
                </c:pt>
                <c:pt idx="16416">
                  <c:v>1800</c:v>
                </c:pt>
                <c:pt idx="16417">
                  <c:v>1800</c:v>
                </c:pt>
                <c:pt idx="16418">
                  <c:v>1800</c:v>
                </c:pt>
                <c:pt idx="16419">
                  <c:v>1800</c:v>
                </c:pt>
                <c:pt idx="16420">
                  <c:v>1800</c:v>
                </c:pt>
                <c:pt idx="16421">
                  <c:v>1800</c:v>
                </c:pt>
                <c:pt idx="16422">
                  <c:v>1800</c:v>
                </c:pt>
                <c:pt idx="16423">
                  <c:v>1800</c:v>
                </c:pt>
                <c:pt idx="16424">
                  <c:v>1800</c:v>
                </c:pt>
                <c:pt idx="16425">
                  <c:v>1800</c:v>
                </c:pt>
                <c:pt idx="16426">
                  <c:v>1800</c:v>
                </c:pt>
                <c:pt idx="16427">
                  <c:v>1800</c:v>
                </c:pt>
                <c:pt idx="16428">
                  <c:v>1800</c:v>
                </c:pt>
                <c:pt idx="16429">
                  <c:v>1800</c:v>
                </c:pt>
                <c:pt idx="16430">
                  <c:v>1800</c:v>
                </c:pt>
                <c:pt idx="16431">
                  <c:v>1800</c:v>
                </c:pt>
                <c:pt idx="16432">
                  <c:v>1800</c:v>
                </c:pt>
                <c:pt idx="16433">
                  <c:v>1800</c:v>
                </c:pt>
                <c:pt idx="16434">
                  <c:v>1800</c:v>
                </c:pt>
                <c:pt idx="16435">
                  <c:v>1800</c:v>
                </c:pt>
                <c:pt idx="16436">
                  <c:v>1800</c:v>
                </c:pt>
                <c:pt idx="16437">
                  <c:v>1800</c:v>
                </c:pt>
                <c:pt idx="16438">
                  <c:v>1800</c:v>
                </c:pt>
                <c:pt idx="16439">
                  <c:v>1800</c:v>
                </c:pt>
                <c:pt idx="16440">
                  <c:v>1800</c:v>
                </c:pt>
                <c:pt idx="16441">
                  <c:v>1800</c:v>
                </c:pt>
                <c:pt idx="16442">
                  <c:v>1800</c:v>
                </c:pt>
                <c:pt idx="16443">
                  <c:v>1800</c:v>
                </c:pt>
                <c:pt idx="16444">
                  <c:v>1800</c:v>
                </c:pt>
                <c:pt idx="16445">
                  <c:v>1800</c:v>
                </c:pt>
                <c:pt idx="16446">
                  <c:v>1800</c:v>
                </c:pt>
                <c:pt idx="16447">
                  <c:v>1800</c:v>
                </c:pt>
                <c:pt idx="16448">
                  <c:v>1800</c:v>
                </c:pt>
                <c:pt idx="16449">
                  <c:v>1800</c:v>
                </c:pt>
                <c:pt idx="16450">
                  <c:v>1800</c:v>
                </c:pt>
                <c:pt idx="16451">
                  <c:v>1800</c:v>
                </c:pt>
                <c:pt idx="16452">
                  <c:v>1800</c:v>
                </c:pt>
                <c:pt idx="16453">
                  <c:v>1800</c:v>
                </c:pt>
                <c:pt idx="16454">
                  <c:v>1800</c:v>
                </c:pt>
                <c:pt idx="16455">
                  <c:v>1800</c:v>
                </c:pt>
                <c:pt idx="16456">
                  <c:v>1800</c:v>
                </c:pt>
                <c:pt idx="16457">
                  <c:v>1800</c:v>
                </c:pt>
                <c:pt idx="16458">
                  <c:v>1800</c:v>
                </c:pt>
                <c:pt idx="16459">
                  <c:v>1800</c:v>
                </c:pt>
                <c:pt idx="16460">
                  <c:v>1800</c:v>
                </c:pt>
                <c:pt idx="16461">
                  <c:v>1800</c:v>
                </c:pt>
                <c:pt idx="16462">
                  <c:v>1800</c:v>
                </c:pt>
                <c:pt idx="16463">
                  <c:v>1800</c:v>
                </c:pt>
                <c:pt idx="16464">
                  <c:v>1800</c:v>
                </c:pt>
                <c:pt idx="16465">
                  <c:v>1800</c:v>
                </c:pt>
                <c:pt idx="16466">
                  <c:v>1800</c:v>
                </c:pt>
                <c:pt idx="16467">
                  <c:v>1800</c:v>
                </c:pt>
                <c:pt idx="16468">
                  <c:v>1800</c:v>
                </c:pt>
                <c:pt idx="16469">
                  <c:v>1800</c:v>
                </c:pt>
                <c:pt idx="16470">
                  <c:v>1800</c:v>
                </c:pt>
                <c:pt idx="16471">
                  <c:v>1800</c:v>
                </c:pt>
                <c:pt idx="16472">
                  <c:v>1800</c:v>
                </c:pt>
                <c:pt idx="16473">
                  <c:v>1800</c:v>
                </c:pt>
                <c:pt idx="16474">
                  <c:v>1800</c:v>
                </c:pt>
                <c:pt idx="16475">
                  <c:v>1800</c:v>
                </c:pt>
                <c:pt idx="16476">
                  <c:v>1800</c:v>
                </c:pt>
                <c:pt idx="16477">
                  <c:v>1800</c:v>
                </c:pt>
                <c:pt idx="16478">
                  <c:v>1800</c:v>
                </c:pt>
                <c:pt idx="16479">
                  <c:v>1800</c:v>
                </c:pt>
                <c:pt idx="16480">
                  <c:v>1800</c:v>
                </c:pt>
                <c:pt idx="16481">
                  <c:v>1800</c:v>
                </c:pt>
                <c:pt idx="16482">
                  <c:v>1800</c:v>
                </c:pt>
                <c:pt idx="16483">
                  <c:v>1800</c:v>
                </c:pt>
                <c:pt idx="16484">
                  <c:v>1800</c:v>
                </c:pt>
                <c:pt idx="16485">
                  <c:v>1800</c:v>
                </c:pt>
                <c:pt idx="16486">
                  <c:v>1800</c:v>
                </c:pt>
                <c:pt idx="16487">
                  <c:v>1800</c:v>
                </c:pt>
                <c:pt idx="16488">
                  <c:v>1800</c:v>
                </c:pt>
                <c:pt idx="16489">
                  <c:v>1800</c:v>
                </c:pt>
                <c:pt idx="16490">
                  <c:v>1800</c:v>
                </c:pt>
                <c:pt idx="16491">
                  <c:v>1800</c:v>
                </c:pt>
                <c:pt idx="16492">
                  <c:v>1800</c:v>
                </c:pt>
                <c:pt idx="16493">
                  <c:v>1800</c:v>
                </c:pt>
                <c:pt idx="16494">
                  <c:v>1800</c:v>
                </c:pt>
                <c:pt idx="16495">
                  <c:v>1800</c:v>
                </c:pt>
                <c:pt idx="16496">
                  <c:v>1800</c:v>
                </c:pt>
                <c:pt idx="16497">
                  <c:v>1800</c:v>
                </c:pt>
                <c:pt idx="16498">
                  <c:v>1800</c:v>
                </c:pt>
                <c:pt idx="16499">
                  <c:v>1800</c:v>
                </c:pt>
                <c:pt idx="16500">
                  <c:v>1800</c:v>
                </c:pt>
                <c:pt idx="16501">
                  <c:v>1800</c:v>
                </c:pt>
                <c:pt idx="16502">
                  <c:v>1800</c:v>
                </c:pt>
                <c:pt idx="16503">
                  <c:v>1800</c:v>
                </c:pt>
                <c:pt idx="16504">
                  <c:v>1800</c:v>
                </c:pt>
                <c:pt idx="16505">
                  <c:v>1800</c:v>
                </c:pt>
                <c:pt idx="16506">
                  <c:v>1800</c:v>
                </c:pt>
                <c:pt idx="16507">
                  <c:v>1800</c:v>
                </c:pt>
                <c:pt idx="16508">
                  <c:v>1800</c:v>
                </c:pt>
                <c:pt idx="16509">
                  <c:v>1800</c:v>
                </c:pt>
                <c:pt idx="16510">
                  <c:v>1800</c:v>
                </c:pt>
                <c:pt idx="16511">
                  <c:v>1800</c:v>
                </c:pt>
                <c:pt idx="16512">
                  <c:v>1800</c:v>
                </c:pt>
                <c:pt idx="16513">
                  <c:v>1800</c:v>
                </c:pt>
                <c:pt idx="16514">
                  <c:v>1800</c:v>
                </c:pt>
                <c:pt idx="16515">
                  <c:v>1800</c:v>
                </c:pt>
                <c:pt idx="16516">
                  <c:v>1800</c:v>
                </c:pt>
                <c:pt idx="16517">
                  <c:v>1800</c:v>
                </c:pt>
                <c:pt idx="16518">
                  <c:v>1800</c:v>
                </c:pt>
                <c:pt idx="16519">
                  <c:v>1800</c:v>
                </c:pt>
                <c:pt idx="16520">
                  <c:v>1800</c:v>
                </c:pt>
                <c:pt idx="16521">
                  <c:v>1800</c:v>
                </c:pt>
                <c:pt idx="16522">
                  <c:v>1800</c:v>
                </c:pt>
                <c:pt idx="16523">
                  <c:v>1800</c:v>
                </c:pt>
                <c:pt idx="16524">
                  <c:v>1800</c:v>
                </c:pt>
                <c:pt idx="16525">
                  <c:v>1800</c:v>
                </c:pt>
                <c:pt idx="16526">
                  <c:v>1800</c:v>
                </c:pt>
                <c:pt idx="16527">
                  <c:v>1800</c:v>
                </c:pt>
                <c:pt idx="16528">
                  <c:v>1800</c:v>
                </c:pt>
                <c:pt idx="16529">
                  <c:v>1800</c:v>
                </c:pt>
                <c:pt idx="16530">
                  <c:v>1800</c:v>
                </c:pt>
                <c:pt idx="16531">
                  <c:v>1800</c:v>
                </c:pt>
                <c:pt idx="16532">
                  <c:v>1800</c:v>
                </c:pt>
                <c:pt idx="16533">
                  <c:v>1800</c:v>
                </c:pt>
                <c:pt idx="16534">
                  <c:v>1800</c:v>
                </c:pt>
                <c:pt idx="16535">
                  <c:v>1800</c:v>
                </c:pt>
                <c:pt idx="16536">
                  <c:v>1800</c:v>
                </c:pt>
                <c:pt idx="16537">
                  <c:v>1800</c:v>
                </c:pt>
                <c:pt idx="16538">
                  <c:v>1800</c:v>
                </c:pt>
                <c:pt idx="16539">
                  <c:v>1800</c:v>
                </c:pt>
                <c:pt idx="16540">
                  <c:v>1800</c:v>
                </c:pt>
                <c:pt idx="16541">
                  <c:v>1800</c:v>
                </c:pt>
                <c:pt idx="16542">
                  <c:v>1800</c:v>
                </c:pt>
                <c:pt idx="16543">
                  <c:v>1800</c:v>
                </c:pt>
                <c:pt idx="16544">
                  <c:v>1800</c:v>
                </c:pt>
                <c:pt idx="16545">
                  <c:v>1800</c:v>
                </c:pt>
                <c:pt idx="16546">
                  <c:v>1800</c:v>
                </c:pt>
                <c:pt idx="16547">
                  <c:v>1800</c:v>
                </c:pt>
                <c:pt idx="16548">
                  <c:v>1800</c:v>
                </c:pt>
                <c:pt idx="16549">
                  <c:v>1800</c:v>
                </c:pt>
                <c:pt idx="16550">
                  <c:v>1800</c:v>
                </c:pt>
                <c:pt idx="16551">
                  <c:v>1800</c:v>
                </c:pt>
                <c:pt idx="16552">
                  <c:v>1800</c:v>
                </c:pt>
                <c:pt idx="16553">
                  <c:v>1800</c:v>
                </c:pt>
                <c:pt idx="16554">
                  <c:v>1800</c:v>
                </c:pt>
                <c:pt idx="16555">
                  <c:v>1800</c:v>
                </c:pt>
                <c:pt idx="16556">
                  <c:v>1800</c:v>
                </c:pt>
                <c:pt idx="16557">
                  <c:v>1800</c:v>
                </c:pt>
                <c:pt idx="16558">
                  <c:v>1800</c:v>
                </c:pt>
                <c:pt idx="16559">
                  <c:v>1800</c:v>
                </c:pt>
                <c:pt idx="16560">
                  <c:v>1800</c:v>
                </c:pt>
                <c:pt idx="16561">
                  <c:v>1800</c:v>
                </c:pt>
                <c:pt idx="16562">
                  <c:v>1800</c:v>
                </c:pt>
                <c:pt idx="16563">
                  <c:v>1800</c:v>
                </c:pt>
                <c:pt idx="16564">
                  <c:v>1800</c:v>
                </c:pt>
                <c:pt idx="16565">
                  <c:v>1800</c:v>
                </c:pt>
                <c:pt idx="16566">
                  <c:v>1800</c:v>
                </c:pt>
                <c:pt idx="16567">
                  <c:v>1800</c:v>
                </c:pt>
                <c:pt idx="16568">
                  <c:v>1800</c:v>
                </c:pt>
                <c:pt idx="16569">
                  <c:v>1800</c:v>
                </c:pt>
                <c:pt idx="16570">
                  <c:v>1800</c:v>
                </c:pt>
                <c:pt idx="16571">
                  <c:v>1800</c:v>
                </c:pt>
                <c:pt idx="16572">
                  <c:v>1800</c:v>
                </c:pt>
                <c:pt idx="16573">
                  <c:v>1800</c:v>
                </c:pt>
                <c:pt idx="16574">
                  <c:v>1800</c:v>
                </c:pt>
                <c:pt idx="16575">
                  <c:v>1800</c:v>
                </c:pt>
                <c:pt idx="16576">
                  <c:v>1800</c:v>
                </c:pt>
                <c:pt idx="16577">
                  <c:v>1800</c:v>
                </c:pt>
                <c:pt idx="16578">
                  <c:v>1800</c:v>
                </c:pt>
                <c:pt idx="16579">
                  <c:v>1800</c:v>
                </c:pt>
                <c:pt idx="16580">
                  <c:v>1800</c:v>
                </c:pt>
                <c:pt idx="16581">
                  <c:v>1800</c:v>
                </c:pt>
                <c:pt idx="16582">
                  <c:v>1800</c:v>
                </c:pt>
                <c:pt idx="16583">
                  <c:v>1800</c:v>
                </c:pt>
                <c:pt idx="16584">
                  <c:v>1800</c:v>
                </c:pt>
                <c:pt idx="16585">
                  <c:v>1800</c:v>
                </c:pt>
                <c:pt idx="16586">
                  <c:v>1800</c:v>
                </c:pt>
                <c:pt idx="16587">
                  <c:v>1800</c:v>
                </c:pt>
                <c:pt idx="16588">
                  <c:v>1800</c:v>
                </c:pt>
                <c:pt idx="16589">
                  <c:v>1800</c:v>
                </c:pt>
                <c:pt idx="16590">
                  <c:v>1800</c:v>
                </c:pt>
                <c:pt idx="16591">
                  <c:v>1800</c:v>
                </c:pt>
                <c:pt idx="16592">
                  <c:v>1800</c:v>
                </c:pt>
                <c:pt idx="16593">
                  <c:v>1800</c:v>
                </c:pt>
                <c:pt idx="16594">
                  <c:v>1800</c:v>
                </c:pt>
                <c:pt idx="16595">
                  <c:v>1800</c:v>
                </c:pt>
                <c:pt idx="16596">
                  <c:v>1800</c:v>
                </c:pt>
                <c:pt idx="16597">
                  <c:v>1800</c:v>
                </c:pt>
                <c:pt idx="16598">
                  <c:v>1800</c:v>
                </c:pt>
                <c:pt idx="16599">
                  <c:v>1800</c:v>
                </c:pt>
                <c:pt idx="16600">
                  <c:v>1800</c:v>
                </c:pt>
                <c:pt idx="16601">
                  <c:v>1800</c:v>
                </c:pt>
                <c:pt idx="16602">
                  <c:v>1800</c:v>
                </c:pt>
                <c:pt idx="16603">
                  <c:v>1800</c:v>
                </c:pt>
                <c:pt idx="16604">
                  <c:v>1800</c:v>
                </c:pt>
                <c:pt idx="16605">
                  <c:v>1800</c:v>
                </c:pt>
                <c:pt idx="16606">
                  <c:v>1800</c:v>
                </c:pt>
                <c:pt idx="16607">
                  <c:v>1800</c:v>
                </c:pt>
                <c:pt idx="16608">
                  <c:v>1800</c:v>
                </c:pt>
                <c:pt idx="16609">
                  <c:v>1800</c:v>
                </c:pt>
                <c:pt idx="16610">
                  <c:v>1800</c:v>
                </c:pt>
                <c:pt idx="16611">
                  <c:v>1800</c:v>
                </c:pt>
                <c:pt idx="16612">
                  <c:v>1800</c:v>
                </c:pt>
                <c:pt idx="16613">
                  <c:v>1800</c:v>
                </c:pt>
                <c:pt idx="16614">
                  <c:v>1800</c:v>
                </c:pt>
                <c:pt idx="16615">
                  <c:v>1800</c:v>
                </c:pt>
                <c:pt idx="16616">
                  <c:v>1800</c:v>
                </c:pt>
                <c:pt idx="16617">
                  <c:v>1800</c:v>
                </c:pt>
                <c:pt idx="16618">
                  <c:v>1800</c:v>
                </c:pt>
                <c:pt idx="16619">
                  <c:v>1800</c:v>
                </c:pt>
                <c:pt idx="16620">
                  <c:v>1800</c:v>
                </c:pt>
                <c:pt idx="16621">
                  <c:v>1800</c:v>
                </c:pt>
                <c:pt idx="16622">
                  <c:v>1800</c:v>
                </c:pt>
                <c:pt idx="16623">
                  <c:v>1800</c:v>
                </c:pt>
                <c:pt idx="16624">
                  <c:v>1800</c:v>
                </c:pt>
                <c:pt idx="16625">
                  <c:v>1800</c:v>
                </c:pt>
                <c:pt idx="16626">
                  <c:v>1800</c:v>
                </c:pt>
                <c:pt idx="16627">
                  <c:v>1800</c:v>
                </c:pt>
                <c:pt idx="16628">
                  <c:v>1800</c:v>
                </c:pt>
                <c:pt idx="16629">
                  <c:v>1800</c:v>
                </c:pt>
                <c:pt idx="16630">
                  <c:v>1800</c:v>
                </c:pt>
                <c:pt idx="16631">
                  <c:v>1800</c:v>
                </c:pt>
                <c:pt idx="16632">
                  <c:v>1800</c:v>
                </c:pt>
                <c:pt idx="16633">
                  <c:v>1800</c:v>
                </c:pt>
                <c:pt idx="16634">
                  <c:v>1800</c:v>
                </c:pt>
                <c:pt idx="16635">
                  <c:v>1800</c:v>
                </c:pt>
                <c:pt idx="16636">
                  <c:v>1800</c:v>
                </c:pt>
                <c:pt idx="16637">
                  <c:v>1800</c:v>
                </c:pt>
                <c:pt idx="16638">
                  <c:v>1800</c:v>
                </c:pt>
                <c:pt idx="16639">
                  <c:v>1800</c:v>
                </c:pt>
                <c:pt idx="16640">
                  <c:v>1800</c:v>
                </c:pt>
                <c:pt idx="16641">
                  <c:v>1800</c:v>
                </c:pt>
                <c:pt idx="16642">
                  <c:v>1800</c:v>
                </c:pt>
                <c:pt idx="16643">
                  <c:v>1800</c:v>
                </c:pt>
                <c:pt idx="16644">
                  <c:v>1800</c:v>
                </c:pt>
                <c:pt idx="16645">
                  <c:v>1800</c:v>
                </c:pt>
                <c:pt idx="16646">
                  <c:v>1800</c:v>
                </c:pt>
                <c:pt idx="16647">
                  <c:v>1800</c:v>
                </c:pt>
                <c:pt idx="16648">
                  <c:v>1800</c:v>
                </c:pt>
                <c:pt idx="16649">
                  <c:v>1800</c:v>
                </c:pt>
                <c:pt idx="16650">
                  <c:v>1800</c:v>
                </c:pt>
                <c:pt idx="16651">
                  <c:v>1800</c:v>
                </c:pt>
                <c:pt idx="16652">
                  <c:v>1800</c:v>
                </c:pt>
                <c:pt idx="16653">
                  <c:v>1800</c:v>
                </c:pt>
                <c:pt idx="16654">
                  <c:v>1800</c:v>
                </c:pt>
                <c:pt idx="16655">
                  <c:v>1800</c:v>
                </c:pt>
                <c:pt idx="16656">
                  <c:v>1800</c:v>
                </c:pt>
                <c:pt idx="16657">
                  <c:v>1800</c:v>
                </c:pt>
                <c:pt idx="16658">
                  <c:v>1800</c:v>
                </c:pt>
                <c:pt idx="16659">
                  <c:v>1800</c:v>
                </c:pt>
                <c:pt idx="16660">
                  <c:v>1800</c:v>
                </c:pt>
                <c:pt idx="16661">
                  <c:v>1800</c:v>
                </c:pt>
                <c:pt idx="16662">
                  <c:v>1800</c:v>
                </c:pt>
                <c:pt idx="16663">
                  <c:v>1800</c:v>
                </c:pt>
                <c:pt idx="16664">
                  <c:v>1800</c:v>
                </c:pt>
                <c:pt idx="16665">
                  <c:v>1800</c:v>
                </c:pt>
                <c:pt idx="16666">
                  <c:v>1800</c:v>
                </c:pt>
                <c:pt idx="16667">
                  <c:v>1800</c:v>
                </c:pt>
                <c:pt idx="16668">
                  <c:v>1800</c:v>
                </c:pt>
                <c:pt idx="16669">
                  <c:v>1800</c:v>
                </c:pt>
                <c:pt idx="16670">
                  <c:v>1800</c:v>
                </c:pt>
                <c:pt idx="16671">
                  <c:v>1800</c:v>
                </c:pt>
                <c:pt idx="16672">
                  <c:v>1800</c:v>
                </c:pt>
                <c:pt idx="16673">
                  <c:v>1800</c:v>
                </c:pt>
                <c:pt idx="16674">
                  <c:v>1800</c:v>
                </c:pt>
                <c:pt idx="16675">
                  <c:v>1800</c:v>
                </c:pt>
                <c:pt idx="16676">
                  <c:v>1800</c:v>
                </c:pt>
                <c:pt idx="16677">
                  <c:v>1800</c:v>
                </c:pt>
                <c:pt idx="16678">
                  <c:v>1800</c:v>
                </c:pt>
                <c:pt idx="16679">
                  <c:v>1800</c:v>
                </c:pt>
                <c:pt idx="16680">
                  <c:v>1800</c:v>
                </c:pt>
                <c:pt idx="16681">
                  <c:v>1800</c:v>
                </c:pt>
                <c:pt idx="16682">
                  <c:v>1800</c:v>
                </c:pt>
                <c:pt idx="16683">
                  <c:v>1800</c:v>
                </c:pt>
                <c:pt idx="16684">
                  <c:v>1800</c:v>
                </c:pt>
                <c:pt idx="16685">
                  <c:v>1800</c:v>
                </c:pt>
                <c:pt idx="16686">
                  <c:v>1800</c:v>
                </c:pt>
                <c:pt idx="16687">
                  <c:v>1800</c:v>
                </c:pt>
                <c:pt idx="16688">
                  <c:v>1800</c:v>
                </c:pt>
                <c:pt idx="16689">
                  <c:v>1800</c:v>
                </c:pt>
                <c:pt idx="16690">
                  <c:v>1800</c:v>
                </c:pt>
                <c:pt idx="16691">
                  <c:v>1800</c:v>
                </c:pt>
                <c:pt idx="16692">
                  <c:v>1800</c:v>
                </c:pt>
                <c:pt idx="16693">
                  <c:v>1800</c:v>
                </c:pt>
                <c:pt idx="16694">
                  <c:v>1800</c:v>
                </c:pt>
                <c:pt idx="16695">
                  <c:v>1800</c:v>
                </c:pt>
                <c:pt idx="16696">
                  <c:v>1800</c:v>
                </c:pt>
                <c:pt idx="16697">
                  <c:v>1800</c:v>
                </c:pt>
                <c:pt idx="16698">
                  <c:v>1800</c:v>
                </c:pt>
                <c:pt idx="16699">
                  <c:v>1800</c:v>
                </c:pt>
                <c:pt idx="16700">
                  <c:v>1800</c:v>
                </c:pt>
                <c:pt idx="16701">
                  <c:v>1800</c:v>
                </c:pt>
                <c:pt idx="16702">
                  <c:v>1800</c:v>
                </c:pt>
                <c:pt idx="16703">
                  <c:v>1800</c:v>
                </c:pt>
                <c:pt idx="16704">
                  <c:v>1800</c:v>
                </c:pt>
                <c:pt idx="16705">
                  <c:v>1800</c:v>
                </c:pt>
                <c:pt idx="16706">
                  <c:v>1800</c:v>
                </c:pt>
                <c:pt idx="16707">
                  <c:v>1800</c:v>
                </c:pt>
                <c:pt idx="16708">
                  <c:v>1800</c:v>
                </c:pt>
                <c:pt idx="16709">
                  <c:v>1800</c:v>
                </c:pt>
                <c:pt idx="16710">
                  <c:v>1800</c:v>
                </c:pt>
                <c:pt idx="16711">
                  <c:v>1800</c:v>
                </c:pt>
                <c:pt idx="16712">
                  <c:v>1800</c:v>
                </c:pt>
                <c:pt idx="16713">
                  <c:v>1800</c:v>
                </c:pt>
                <c:pt idx="16714">
                  <c:v>1800</c:v>
                </c:pt>
                <c:pt idx="16715">
                  <c:v>1800</c:v>
                </c:pt>
                <c:pt idx="16716">
                  <c:v>1800</c:v>
                </c:pt>
                <c:pt idx="16717">
                  <c:v>1800</c:v>
                </c:pt>
                <c:pt idx="16718">
                  <c:v>1800</c:v>
                </c:pt>
                <c:pt idx="16719">
                  <c:v>1800</c:v>
                </c:pt>
                <c:pt idx="16720">
                  <c:v>1800</c:v>
                </c:pt>
                <c:pt idx="16721">
                  <c:v>1800</c:v>
                </c:pt>
                <c:pt idx="16722">
                  <c:v>1800</c:v>
                </c:pt>
                <c:pt idx="16723">
                  <c:v>1800</c:v>
                </c:pt>
                <c:pt idx="16724">
                  <c:v>1800</c:v>
                </c:pt>
                <c:pt idx="16725">
                  <c:v>1800</c:v>
                </c:pt>
                <c:pt idx="16726">
                  <c:v>1800</c:v>
                </c:pt>
                <c:pt idx="16727">
                  <c:v>1800</c:v>
                </c:pt>
                <c:pt idx="16728">
                  <c:v>1800</c:v>
                </c:pt>
                <c:pt idx="16729">
                  <c:v>1800</c:v>
                </c:pt>
                <c:pt idx="16730">
                  <c:v>1800</c:v>
                </c:pt>
                <c:pt idx="16731">
                  <c:v>1800</c:v>
                </c:pt>
                <c:pt idx="16732">
                  <c:v>1800</c:v>
                </c:pt>
                <c:pt idx="16733">
                  <c:v>1800</c:v>
                </c:pt>
                <c:pt idx="16734">
                  <c:v>1800</c:v>
                </c:pt>
                <c:pt idx="16735">
                  <c:v>1800</c:v>
                </c:pt>
                <c:pt idx="16736">
                  <c:v>1800</c:v>
                </c:pt>
                <c:pt idx="16737">
                  <c:v>1800</c:v>
                </c:pt>
                <c:pt idx="16738">
                  <c:v>1800</c:v>
                </c:pt>
                <c:pt idx="16739">
                  <c:v>1800</c:v>
                </c:pt>
                <c:pt idx="16740">
                  <c:v>1800</c:v>
                </c:pt>
                <c:pt idx="16741">
                  <c:v>1800</c:v>
                </c:pt>
                <c:pt idx="16742">
                  <c:v>1800</c:v>
                </c:pt>
                <c:pt idx="16743">
                  <c:v>1800</c:v>
                </c:pt>
                <c:pt idx="16744">
                  <c:v>1800</c:v>
                </c:pt>
                <c:pt idx="16745">
                  <c:v>1800</c:v>
                </c:pt>
                <c:pt idx="16746">
                  <c:v>1800</c:v>
                </c:pt>
                <c:pt idx="16747">
                  <c:v>1800</c:v>
                </c:pt>
                <c:pt idx="16748">
                  <c:v>1800</c:v>
                </c:pt>
                <c:pt idx="16749">
                  <c:v>1800</c:v>
                </c:pt>
                <c:pt idx="16750">
                  <c:v>1800</c:v>
                </c:pt>
                <c:pt idx="16751">
                  <c:v>1800</c:v>
                </c:pt>
                <c:pt idx="16752">
                  <c:v>1800</c:v>
                </c:pt>
                <c:pt idx="16753">
                  <c:v>1800</c:v>
                </c:pt>
                <c:pt idx="16754">
                  <c:v>1800</c:v>
                </c:pt>
                <c:pt idx="16755">
                  <c:v>1800</c:v>
                </c:pt>
                <c:pt idx="16756">
                  <c:v>1800</c:v>
                </c:pt>
                <c:pt idx="16757">
                  <c:v>1800</c:v>
                </c:pt>
                <c:pt idx="16758">
                  <c:v>1800</c:v>
                </c:pt>
                <c:pt idx="16759">
                  <c:v>1800</c:v>
                </c:pt>
                <c:pt idx="16760">
                  <c:v>1800</c:v>
                </c:pt>
                <c:pt idx="16761">
                  <c:v>1800</c:v>
                </c:pt>
                <c:pt idx="16762">
                  <c:v>1800</c:v>
                </c:pt>
                <c:pt idx="16763">
                  <c:v>1800</c:v>
                </c:pt>
                <c:pt idx="16764">
                  <c:v>1800</c:v>
                </c:pt>
                <c:pt idx="16765">
                  <c:v>1800</c:v>
                </c:pt>
                <c:pt idx="16766">
                  <c:v>1800</c:v>
                </c:pt>
                <c:pt idx="16767">
                  <c:v>1800</c:v>
                </c:pt>
                <c:pt idx="16768">
                  <c:v>1800</c:v>
                </c:pt>
                <c:pt idx="16769">
                  <c:v>1800</c:v>
                </c:pt>
                <c:pt idx="16770">
                  <c:v>1800</c:v>
                </c:pt>
                <c:pt idx="16771">
                  <c:v>1800</c:v>
                </c:pt>
                <c:pt idx="16772">
                  <c:v>1800</c:v>
                </c:pt>
                <c:pt idx="16773">
                  <c:v>1800</c:v>
                </c:pt>
                <c:pt idx="16774">
                  <c:v>1800</c:v>
                </c:pt>
                <c:pt idx="16775">
                  <c:v>1800</c:v>
                </c:pt>
                <c:pt idx="16776">
                  <c:v>1800</c:v>
                </c:pt>
                <c:pt idx="16777">
                  <c:v>1800</c:v>
                </c:pt>
                <c:pt idx="16778">
                  <c:v>1800</c:v>
                </c:pt>
                <c:pt idx="16779">
                  <c:v>1800</c:v>
                </c:pt>
                <c:pt idx="16780">
                  <c:v>1800</c:v>
                </c:pt>
                <c:pt idx="16781">
                  <c:v>1800</c:v>
                </c:pt>
                <c:pt idx="16782">
                  <c:v>1800</c:v>
                </c:pt>
                <c:pt idx="16783">
                  <c:v>1800</c:v>
                </c:pt>
                <c:pt idx="16784">
                  <c:v>1800</c:v>
                </c:pt>
                <c:pt idx="16785">
                  <c:v>1800</c:v>
                </c:pt>
                <c:pt idx="16786">
                  <c:v>1800</c:v>
                </c:pt>
                <c:pt idx="16787">
                  <c:v>1800</c:v>
                </c:pt>
                <c:pt idx="16788">
                  <c:v>1800</c:v>
                </c:pt>
                <c:pt idx="16789">
                  <c:v>1800</c:v>
                </c:pt>
                <c:pt idx="16790">
                  <c:v>1800</c:v>
                </c:pt>
                <c:pt idx="16791">
                  <c:v>1800</c:v>
                </c:pt>
                <c:pt idx="16792">
                  <c:v>1800</c:v>
                </c:pt>
                <c:pt idx="16793">
                  <c:v>1800</c:v>
                </c:pt>
                <c:pt idx="16794">
                  <c:v>1800</c:v>
                </c:pt>
                <c:pt idx="16795">
                  <c:v>1800</c:v>
                </c:pt>
                <c:pt idx="16796">
                  <c:v>1800</c:v>
                </c:pt>
                <c:pt idx="16797">
                  <c:v>1800</c:v>
                </c:pt>
                <c:pt idx="16798">
                  <c:v>1800</c:v>
                </c:pt>
                <c:pt idx="16799">
                  <c:v>1800</c:v>
                </c:pt>
                <c:pt idx="16800">
                  <c:v>1800</c:v>
                </c:pt>
                <c:pt idx="16801">
                  <c:v>1800</c:v>
                </c:pt>
                <c:pt idx="16802">
                  <c:v>1800</c:v>
                </c:pt>
                <c:pt idx="16803">
                  <c:v>1800</c:v>
                </c:pt>
                <c:pt idx="16804">
                  <c:v>1800</c:v>
                </c:pt>
                <c:pt idx="16805">
                  <c:v>1800</c:v>
                </c:pt>
                <c:pt idx="16806">
                  <c:v>1800</c:v>
                </c:pt>
                <c:pt idx="16807">
                  <c:v>1800</c:v>
                </c:pt>
                <c:pt idx="16808">
                  <c:v>1800</c:v>
                </c:pt>
                <c:pt idx="16809">
                  <c:v>1800</c:v>
                </c:pt>
                <c:pt idx="16810">
                  <c:v>1800</c:v>
                </c:pt>
                <c:pt idx="16811">
                  <c:v>1800</c:v>
                </c:pt>
                <c:pt idx="16812">
                  <c:v>1800</c:v>
                </c:pt>
                <c:pt idx="16813">
                  <c:v>1800</c:v>
                </c:pt>
                <c:pt idx="16814">
                  <c:v>1800</c:v>
                </c:pt>
                <c:pt idx="16815">
                  <c:v>1800</c:v>
                </c:pt>
                <c:pt idx="16816">
                  <c:v>1800</c:v>
                </c:pt>
                <c:pt idx="16817">
                  <c:v>1800</c:v>
                </c:pt>
                <c:pt idx="16818">
                  <c:v>1800</c:v>
                </c:pt>
                <c:pt idx="16819">
                  <c:v>1800</c:v>
                </c:pt>
                <c:pt idx="16820">
                  <c:v>1800</c:v>
                </c:pt>
                <c:pt idx="16821">
                  <c:v>1800</c:v>
                </c:pt>
                <c:pt idx="16822">
                  <c:v>1800</c:v>
                </c:pt>
                <c:pt idx="16823">
                  <c:v>1800</c:v>
                </c:pt>
                <c:pt idx="16824">
                  <c:v>1800</c:v>
                </c:pt>
                <c:pt idx="16825">
                  <c:v>1800</c:v>
                </c:pt>
                <c:pt idx="16826">
                  <c:v>1800</c:v>
                </c:pt>
                <c:pt idx="16827">
                  <c:v>1800</c:v>
                </c:pt>
                <c:pt idx="16828">
                  <c:v>1800</c:v>
                </c:pt>
                <c:pt idx="16829">
                  <c:v>1800</c:v>
                </c:pt>
                <c:pt idx="16830">
                  <c:v>1800</c:v>
                </c:pt>
                <c:pt idx="16831">
                  <c:v>1800</c:v>
                </c:pt>
                <c:pt idx="16832">
                  <c:v>1800</c:v>
                </c:pt>
                <c:pt idx="16833">
                  <c:v>1800</c:v>
                </c:pt>
                <c:pt idx="16834">
                  <c:v>1800</c:v>
                </c:pt>
                <c:pt idx="16835">
                  <c:v>1800</c:v>
                </c:pt>
                <c:pt idx="16836">
                  <c:v>1800</c:v>
                </c:pt>
                <c:pt idx="16837">
                  <c:v>1800</c:v>
                </c:pt>
                <c:pt idx="16838">
                  <c:v>1800</c:v>
                </c:pt>
                <c:pt idx="16839">
                  <c:v>1800</c:v>
                </c:pt>
                <c:pt idx="16840">
                  <c:v>1800</c:v>
                </c:pt>
                <c:pt idx="16841">
                  <c:v>1800</c:v>
                </c:pt>
                <c:pt idx="16842">
                  <c:v>1800</c:v>
                </c:pt>
                <c:pt idx="16843">
                  <c:v>1800</c:v>
                </c:pt>
                <c:pt idx="16844">
                  <c:v>1800</c:v>
                </c:pt>
                <c:pt idx="16845">
                  <c:v>1800</c:v>
                </c:pt>
                <c:pt idx="16846">
                  <c:v>1800</c:v>
                </c:pt>
                <c:pt idx="16847">
                  <c:v>1800</c:v>
                </c:pt>
                <c:pt idx="16848">
                  <c:v>1800</c:v>
                </c:pt>
                <c:pt idx="16849">
                  <c:v>1800</c:v>
                </c:pt>
                <c:pt idx="16850">
                  <c:v>1800</c:v>
                </c:pt>
                <c:pt idx="16851">
                  <c:v>1800</c:v>
                </c:pt>
                <c:pt idx="16852">
                  <c:v>1800</c:v>
                </c:pt>
                <c:pt idx="16853">
                  <c:v>1800</c:v>
                </c:pt>
                <c:pt idx="16854">
                  <c:v>1800</c:v>
                </c:pt>
                <c:pt idx="16855">
                  <c:v>1800</c:v>
                </c:pt>
                <c:pt idx="16856">
                  <c:v>1800</c:v>
                </c:pt>
                <c:pt idx="16857">
                  <c:v>1800</c:v>
                </c:pt>
                <c:pt idx="16858">
                  <c:v>1800</c:v>
                </c:pt>
                <c:pt idx="16859">
                  <c:v>1800</c:v>
                </c:pt>
                <c:pt idx="16860">
                  <c:v>1800</c:v>
                </c:pt>
                <c:pt idx="16861">
                  <c:v>1800</c:v>
                </c:pt>
                <c:pt idx="16862">
                  <c:v>1800</c:v>
                </c:pt>
                <c:pt idx="16863">
                  <c:v>1800</c:v>
                </c:pt>
                <c:pt idx="16864">
                  <c:v>1800</c:v>
                </c:pt>
                <c:pt idx="16865">
                  <c:v>1800</c:v>
                </c:pt>
                <c:pt idx="16866">
                  <c:v>1800</c:v>
                </c:pt>
                <c:pt idx="16867">
                  <c:v>1800</c:v>
                </c:pt>
                <c:pt idx="16868">
                  <c:v>1800</c:v>
                </c:pt>
                <c:pt idx="16869">
                  <c:v>1800</c:v>
                </c:pt>
                <c:pt idx="16870">
                  <c:v>1800</c:v>
                </c:pt>
                <c:pt idx="16871">
                  <c:v>1800</c:v>
                </c:pt>
                <c:pt idx="16872">
                  <c:v>1800</c:v>
                </c:pt>
                <c:pt idx="16873">
                  <c:v>1800</c:v>
                </c:pt>
                <c:pt idx="16874">
                  <c:v>1800</c:v>
                </c:pt>
                <c:pt idx="16875">
                  <c:v>1800</c:v>
                </c:pt>
                <c:pt idx="16876">
                  <c:v>1800</c:v>
                </c:pt>
                <c:pt idx="16877">
                  <c:v>1800</c:v>
                </c:pt>
                <c:pt idx="16878">
                  <c:v>1800</c:v>
                </c:pt>
                <c:pt idx="16879">
                  <c:v>1800</c:v>
                </c:pt>
                <c:pt idx="16880">
                  <c:v>1800</c:v>
                </c:pt>
                <c:pt idx="16881">
                  <c:v>1800</c:v>
                </c:pt>
                <c:pt idx="16882">
                  <c:v>1800</c:v>
                </c:pt>
                <c:pt idx="16883">
                  <c:v>1800</c:v>
                </c:pt>
                <c:pt idx="16884">
                  <c:v>1800</c:v>
                </c:pt>
                <c:pt idx="16885">
                  <c:v>1800</c:v>
                </c:pt>
                <c:pt idx="16886">
                  <c:v>1800</c:v>
                </c:pt>
                <c:pt idx="16887">
                  <c:v>1800</c:v>
                </c:pt>
                <c:pt idx="16888">
                  <c:v>1800</c:v>
                </c:pt>
                <c:pt idx="16889">
                  <c:v>1800</c:v>
                </c:pt>
                <c:pt idx="16890">
                  <c:v>1800</c:v>
                </c:pt>
                <c:pt idx="16891">
                  <c:v>1800</c:v>
                </c:pt>
                <c:pt idx="16892">
                  <c:v>1800</c:v>
                </c:pt>
                <c:pt idx="16893">
                  <c:v>1800</c:v>
                </c:pt>
                <c:pt idx="16894">
                  <c:v>1800</c:v>
                </c:pt>
                <c:pt idx="16895">
                  <c:v>1800</c:v>
                </c:pt>
                <c:pt idx="16896">
                  <c:v>1800</c:v>
                </c:pt>
                <c:pt idx="16897">
                  <c:v>1800</c:v>
                </c:pt>
                <c:pt idx="16898">
                  <c:v>1800</c:v>
                </c:pt>
                <c:pt idx="16899">
                  <c:v>1800</c:v>
                </c:pt>
                <c:pt idx="16900">
                  <c:v>1800</c:v>
                </c:pt>
                <c:pt idx="16901">
                  <c:v>1800</c:v>
                </c:pt>
                <c:pt idx="16902">
                  <c:v>1800</c:v>
                </c:pt>
                <c:pt idx="16903">
                  <c:v>1800</c:v>
                </c:pt>
                <c:pt idx="16904">
                  <c:v>1800</c:v>
                </c:pt>
                <c:pt idx="16905">
                  <c:v>1800</c:v>
                </c:pt>
                <c:pt idx="16906">
                  <c:v>1800</c:v>
                </c:pt>
                <c:pt idx="16907">
                  <c:v>1800</c:v>
                </c:pt>
                <c:pt idx="16908">
                  <c:v>1800</c:v>
                </c:pt>
                <c:pt idx="16909">
                  <c:v>1800</c:v>
                </c:pt>
                <c:pt idx="16910">
                  <c:v>1800</c:v>
                </c:pt>
                <c:pt idx="16911">
                  <c:v>1800</c:v>
                </c:pt>
                <c:pt idx="16912">
                  <c:v>1800</c:v>
                </c:pt>
                <c:pt idx="16913">
                  <c:v>1800</c:v>
                </c:pt>
                <c:pt idx="16914">
                  <c:v>1800</c:v>
                </c:pt>
                <c:pt idx="16915">
                  <c:v>1800</c:v>
                </c:pt>
                <c:pt idx="16916">
                  <c:v>1800</c:v>
                </c:pt>
                <c:pt idx="16917">
                  <c:v>1800</c:v>
                </c:pt>
                <c:pt idx="16918">
                  <c:v>1800</c:v>
                </c:pt>
                <c:pt idx="16919">
                  <c:v>1800</c:v>
                </c:pt>
                <c:pt idx="16920">
                  <c:v>1800</c:v>
                </c:pt>
                <c:pt idx="16921">
                  <c:v>1800</c:v>
                </c:pt>
                <c:pt idx="16922">
                  <c:v>1800</c:v>
                </c:pt>
                <c:pt idx="16923">
                  <c:v>1800</c:v>
                </c:pt>
                <c:pt idx="16924">
                  <c:v>1800</c:v>
                </c:pt>
                <c:pt idx="16925">
                  <c:v>1800</c:v>
                </c:pt>
                <c:pt idx="16926">
                  <c:v>1800</c:v>
                </c:pt>
                <c:pt idx="16927">
                  <c:v>1800</c:v>
                </c:pt>
                <c:pt idx="16928">
                  <c:v>1800</c:v>
                </c:pt>
                <c:pt idx="16929">
                  <c:v>1800</c:v>
                </c:pt>
                <c:pt idx="16930">
                  <c:v>1800</c:v>
                </c:pt>
                <c:pt idx="16931">
                  <c:v>1800</c:v>
                </c:pt>
                <c:pt idx="16932">
                  <c:v>1800</c:v>
                </c:pt>
                <c:pt idx="16933">
                  <c:v>1800</c:v>
                </c:pt>
                <c:pt idx="16934">
                  <c:v>1800</c:v>
                </c:pt>
                <c:pt idx="16935">
                  <c:v>1800</c:v>
                </c:pt>
                <c:pt idx="16936">
                  <c:v>1800</c:v>
                </c:pt>
                <c:pt idx="16937">
                  <c:v>1800</c:v>
                </c:pt>
                <c:pt idx="16938">
                  <c:v>1800</c:v>
                </c:pt>
                <c:pt idx="16939">
                  <c:v>1800</c:v>
                </c:pt>
                <c:pt idx="16940">
                  <c:v>1800</c:v>
                </c:pt>
                <c:pt idx="16941">
                  <c:v>1800</c:v>
                </c:pt>
                <c:pt idx="16942">
                  <c:v>1800</c:v>
                </c:pt>
                <c:pt idx="16943">
                  <c:v>1800</c:v>
                </c:pt>
                <c:pt idx="16944">
                  <c:v>1800</c:v>
                </c:pt>
                <c:pt idx="16945">
                  <c:v>1800</c:v>
                </c:pt>
                <c:pt idx="16946">
                  <c:v>1800</c:v>
                </c:pt>
                <c:pt idx="16947">
                  <c:v>1800</c:v>
                </c:pt>
                <c:pt idx="16948">
                  <c:v>1800</c:v>
                </c:pt>
                <c:pt idx="16949">
                  <c:v>1800</c:v>
                </c:pt>
                <c:pt idx="16950">
                  <c:v>1800</c:v>
                </c:pt>
                <c:pt idx="16951">
                  <c:v>1800</c:v>
                </c:pt>
                <c:pt idx="16952">
                  <c:v>1800</c:v>
                </c:pt>
                <c:pt idx="16953">
                  <c:v>1800</c:v>
                </c:pt>
                <c:pt idx="16954">
                  <c:v>1800</c:v>
                </c:pt>
                <c:pt idx="16955">
                  <c:v>1800</c:v>
                </c:pt>
                <c:pt idx="16956">
                  <c:v>1800</c:v>
                </c:pt>
                <c:pt idx="16957">
                  <c:v>1800</c:v>
                </c:pt>
                <c:pt idx="16958">
                  <c:v>1800</c:v>
                </c:pt>
                <c:pt idx="16959">
                  <c:v>1800</c:v>
                </c:pt>
                <c:pt idx="16960">
                  <c:v>1800</c:v>
                </c:pt>
                <c:pt idx="16961">
                  <c:v>1800</c:v>
                </c:pt>
                <c:pt idx="16962">
                  <c:v>1800</c:v>
                </c:pt>
                <c:pt idx="16963">
                  <c:v>1800</c:v>
                </c:pt>
                <c:pt idx="16964">
                  <c:v>1800</c:v>
                </c:pt>
                <c:pt idx="16965">
                  <c:v>1800</c:v>
                </c:pt>
                <c:pt idx="16966">
                  <c:v>1800</c:v>
                </c:pt>
                <c:pt idx="16967">
                  <c:v>1800</c:v>
                </c:pt>
                <c:pt idx="16968">
                  <c:v>1800</c:v>
                </c:pt>
                <c:pt idx="16969">
                  <c:v>1800</c:v>
                </c:pt>
                <c:pt idx="16970">
                  <c:v>1800</c:v>
                </c:pt>
                <c:pt idx="16971">
                  <c:v>1800</c:v>
                </c:pt>
                <c:pt idx="16972">
                  <c:v>1800</c:v>
                </c:pt>
                <c:pt idx="16973">
                  <c:v>1800</c:v>
                </c:pt>
                <c:pt idx="16974">
                  <c:v>1800</c:v>
                </c:pt>
                <c:pt idx="16975">
                  <c:v>1800</c:v>
                </c:pt>
                <c:pt idx="16976">
                  <c:v>1800</c:v>
                </c:pt>
                <c:pt idx="16977">
                  <c:v>1800</c:v>
                </c:pt>
                <c:pt idx="16978">
                  <c:v>1800</c:v>
                </c:pt>
                <c:pt idx="16979">
                  <c:v>1800</c:v>
                </c:pt>
                <c:pt idx="16980">
                  <c:v>1800</c:v>
                </c:pt>
                <c:pt idx="16981">
                  <c:v>1800</c:v>
                </c:pt>
                <c:pt idx="16982">
                  <c:v>1800</c:v>
                </c:pt>
                <c:pt idx="16983">
                  <c:v>1800</c:v>
                </c:pt>
                <c:pt idx="16984">
                  <c:v>1800</c:v>
                </c:pt>
                <c:pt idx="16985">
                  <c:v>1800</c:v>
                </c:pt>
                <c:pt idx="16986">
                  <c:v>1800</c:v>
                </c:pt>
                <c:pt idx="16987">
                  <c:v>1800</c:v>
                </c:pt>
                <c:pt idx="16988">
                  <c:v>1800</c:v>
                </c:pt>
                <c:pt idx="16989">
                  <c:v>1800</c:v>
                </c:pt>
                <c:pt idx="16990">
                  <c:v>1800</c:v>
                </c:pt>
                <c:pt idx="16991">
                  <c:v>1800</c:v>
                </c:pt>
                <c:pt idx="16992">
                  <c:v>1800</c:v>
                </c:pt>
                <c:pt idx="16993">
                  <c:v>1800</c:v>
                </c:pt>
                <c:pt idx="16994">
                  <c:v>1800</c:v>
                </c:pt>
                <c:pt idx="16995">
                  <c:v>1800</c:v>
                </c:pt>
                <c:pt idx="16996">
                  <c:v>1800</c:v>
                </c:pt>
                <c:pt idx="16997">
                  <c:v>1800</c:v>
                </c:pt>
                <c:pt idx="16998">
                  <c:v>1800</c:v>
                </c:pt>
                <c:pt idx="16999">
                  <c:v>1800</c:v>
                </c:pt>
                <c:pt idx="17000">
                  <c:v>1800</c:v>
                </c:pt>
                <c:pt idx="17001">
                  <c:v>1800</c:v>
                </c:pt>
                <c:pt idx="17002">
                  <c:v>1800</c:v>
                </c:pt>
                <c:pt idx="17003">
                  <c:v>1800</c:v>
                </c:pt>
                <c:pt idx="17004">
                  <c:v>1800</c:v>
                </c:pt>
                <c:pt idx="17005">
                  <c:v>1800</c:v>
                </c:pt>
                <c:pt idx="17006">
                  <c:v>1800</c:v>
                </c:pt>
                <c:pt idx="17007">
                  <c:v>1800</c:v>
                </c:pt>
                <c:pt idx="17008">
                  <c:v>1800</c:v>
                </c:pt>
                <c:pt idx="17009">
                  <c:v>1800</c:v>
                </c:pt>
                <c:pt idx="17010">
                  <c:v>1800</c:v>
                </c:pt>
                <c:pt idx="17011">
                  <c:v>1800</c:v>
                </c:pt>
                <c:pt idx="17012">
                  <c:v>1800</c:v>
                </c:pt>
                <c:pt idx="17013">
                  <c:v>1800</c:v>
                </c:pt>
                <c:pt idx="17014">
                  <c:v>1800</c:v>
                </c:pt>
                <c:pt idx="17015">
                  <c:v>1800</c:v>
                </c:pt>
                <c:pt idx="17016">
                  <c:v>1800</c:v>
                </c:pt>
                <c:pt idx="17017">
                  <c:v>1800</c:v>
                </c:pt>
                <c:pt idx="17018">
                  <c:v>1800</c:v>
                </c:pt>
                <c:pt idx="17019">
                  <c:v>1800</c:v>
                </c:pt>
                <c:pt idx="17020">
                  <c:v>1800</c:v>
                </c:pt>
                <c:pt idx="17021">
                  <c:v>1800</c:v>
                </c:pt>
                <c:pt idx="17022">
                  <c:v>1800</c:v>
                </c:pt>
                <c:pt idx="17023">
                  <c:v>1800</c:v>
                </c:pt>
                <c:pt idx="17024">
                  <c:v>1800</c:v>
                </c:pt>
                <c:pt idx="17025">
                  <c:v>1800</c:v>
                </c:pt>
                <c:pt idx="17026">
                  <c:v>1800</c:v>
                </c:pt>
                <c:pt idx="17027">
                  <c:v>1800</c:v>
                </c:pt>
                <c:pt idx="17028">
                  <c:v>1800</c:v>
                </c:pt>
                <c:pt idx="17029">
                  <c:v>1800</c:v>
                </c:pt>
                <c:pt idx="17030">
                  <c:v>1800</c:v>
                </c:pt>
                <c:pt idx="17031">
                  <c:v>1800</c:v>
                </c:pt>
                <c:pt idx="17032">
                  <c:v>1800</c:v>
                </c:pt>
                <c:pt idx="17033">
                  <c:v>1800</c:v>
                </c:pt>
                <c:pt idx="17034">
                  <c:v>1800</c:v>
                </c:pt>
                <c:pt idx="17035">
                  <c:v>1800</c:v>
                </c:pt>
                <c:pt idx="17036">
                  <c:v>1800</c:v>
                </c:pt>
                <c:pt idx="17037">
                  <c:v>1800</c:v>
                </c:pt>
                <c:pt idx="17038">
                  <c:v>1800</c:v>
                </c:pt>
                <c:pt idx="17039">
                  <c:v>1800</c:v>
                </c:pt>
                <c:pt idx="17040">
                  <c:v>1800</c:v>
                </c:pt>
                <c:pt idx="17041">
                  <c:v>1800</c:v>
                </c:pt>
                <c:pt idx="17042">
                  <c:v>1800</c:v>
                </c:pt>
                <c:pt idx="17043">
                  <c:v>1800</c:v>
                </c:pt>
                <c:pt idx="17044">
                  <c:v>1800</c:v>
                </c:pt>
                <c:pt idx="17045">
                  <c:v>1800</c:v>
                </c:pt>
                <c:pt idx="17046">
                  <c:v>1800</c:v>
                </c:pt>
                <c:pt idx="17047">
                  <c:v>1800</c:v>
                </c:pt>
                <c:pt idx="17048">
                  <c:v>1800</c:v>
                </c:pt>
                <c:pt idx="17049">
                  <c:v>1800</c:v>
                </c:pt>
                <c:pt idx="17050">
                  <c:v>1800</c:v>
                </c:pt>
                <c:pt idx="17051">
                  <c:v>1800</c:v>
                </c:pt>
                <c:pt idx="17052">
                  <c:v>1800</c:v>
                </c:pt>
                <c:pt idx="17053">
                  <c:v>1800</c:v>
                </c:pt>
                <c:pt idx="17054">
                  <c:v>1800</c:v>
                </c:pt>
                <c:pt idx="17055">
                  <c:v>1800</c:v>
                </c:pt>
                <c:pt idx="17056">
                  <c:v>1800</c:v>
                </c:pt>
                <c:pt idx="17057">
                  <c:v>1800</c:v>
                </c:pt>
                <c:pt idx="17058">
                  <c:v>1800</c:v>
                </c:pt>
                <c:pt idx="17059">
                  <c:v>1800</c:v>
                </c:pt>
                <c:pt idx="17060">
                  <c:v>1800</c:v>
                </c:pt>
                <c:pt idx="17061">
                  <c:v>1800</c:v>
                </c:pt>
                <c:pt idx="17062">
                  <c:v>1800</c:v>
                </c:pt>
                <c:pt idx="17063">
                  <c:v>1800</c:v>
                </c:pt>
                <c:pt idx="17064">
                  <c:v>1800</c:v>
                </c:pt>
                <c:pt idx="17065">
                  <c:v>1800</c:v>
                </c:pt>
                <c:pt idx="17066">
                  <c:v>1800</c:v>
                </c:pt>
                <c:pt idx="17067">
                  <c:v>1800</c:v>
                </c:pt>
                <c:pt idx="17068">
                  <c:v>1800</c:v>
                </c:pt>
                <c:pt idx="17069">
                  <c:v>1800</c:v>
                </c:pt>
                <c:pt idx="17070">
                  <c:v>1800</c:v>
                </c:pt>
                <c:pt idx="17071">
                  <c:v>1800</c:v>
                </c:pt>
                <c:pt idx="17072">
                  <c:v>1800</c:v>
                </c:pt>
                <c:pt idx="17073">
                  <c:v>1800</c:v>
                </c:pt>
                <c:pt idx="17074">
                  <c:v>1800</c:v>
                </c:pt>
                <c:pt idx="17075">
                  <c:v>1800</c:v>
                </c:pt>
                <c:pt idx="17076">
                  <c:v>1800</c:v>
                </c:pt>
                <c:pt idx="17077">
                  <c:v>1800</c:v>
                </c:pt>
                <c:pt idx="17078">
                  <c:v>1800</c:v>
                </c:pt>
                <c:pt idx="17079">
                  <c:v>1800</c:v>
                </c:pt>
                <c:pt idx="17080">
                  <c:v>1800</c:v>
                </c:pt>
                <c:pt idx="17081">
                  <c:v>1800</c:v>
                </c:pt>
                <c:pt idx="17082">
                  <c:v>1800</c:v>
                </c:pt>
                <c:pt idx="17083">
                  <c:v>1800</c:v>
                </c:pt>
                <c:pt idx="17084">
                  <c:v>1800</c:v>
                </c:pt>
                <c:pt idx="17085">
                  <c:v>1800</c:v>
                </c:pt>
                <c:pt idx="17086">
                  <c:v>1800</c:v>
                </c:pt>
                <c:pt idx="17087">
                  <c:v>1800</c:v>
                </c:pt>
                <c:pt idx="17088">
                  <c:v>1800</c:v>
                </c:pt>
                <c:pt idx="17089">
                  <c:v>1800</c:v>
                </c:pt>
                <c:pt idx="17090">
                  <c:v>1800</c:v>
                </c:pt>
                <c:pt idx="17091">
                  <c:v>1800</c:v>
                </c:pt>
                <c:pt idx="17092">
                  <c:v>1800</c:v>
                </c:pt>
                <c:pt idx="17093">
                  <c:v>1800</c:v>
                </c:pt>
                <c:pt idx="17094">
                  <c:v>1800</c:v>
                </c:pt>
                <c:pt idx="17095">
                  <c:v>1800</c:v>
                </c:pt>
                <c:pt idx="17096">
                  <c:v>1800</c:v>
                </c:pt>
                <c:pt idx="17097">
                  <c:v>1800</c:v>
                </c:pt>
                <c:pt idx="17098">
                  <c:v>1800</c:v>
                </c:pt>
                <c:pt idx="17099">
                  <c:v>1800</c:v>
                </c:pt>
                <c:pt idx="17100">
                  <c:v>1800</c:v>
                </c:pt>
                <c:pt idx="17101">
                  <c:v>1800</c:v>
                </c:pt>
                <c:pt idx="17102">
                  <c:v>1800</c:v>
                </c:pt>
                <c:pt idx="17103">
                  <c:v>1800</c:v>
                </c:pt>
                <c:pt idx="17104">
                  <c:v>1800</c:v>
                </c:pt>
                <c:pt idx="17105">
                  <c:v>1800</c:v>
                </c:pt>
                <c:pt idx="17106">
                  <c:v>1800</c:v>
                </c:pt>
                <c:pt idx="17107">
                  <c:v>1800</c:v>
                </c:pt>
                <c:pt idx="17108">
                  <c:v>1800</c:v>
                </c:pt>
                <c:pt idx="17109">
                  <c:v>1800</c:v>
                </c:pt>
                <c:pt idx="17110">
                  <c:v>1800</c:v>
                </c:pt>
                <c:pt idx="17111">
                  <c:v>1800</c:v>
                </c:pt>
                <c:pt idx="17112">
                  <c:v>1800</c:v>
                </c:pt>
                <c:pt idx="17113">
                  <c:v>1800</c:v>
                </c:pt>
                <c:pt idx="17114">
                  <c:v>1800</c:v>
                </c:pt>
                <c:pt idx="17115">
                  <c:v>1800</c:v>
                </c:pt>
                <c:pt idx="17116">
                  <c:v>1800</c:v>
                </c:pt>
                <c:pt idx="17117">
                  <c:v>1800</c:v>
                </c:pt>
                <c:pt idx="17118">
                  <c:v>1800</c:v>
                </c:pt>
                <c:pt idx="17119">
                  <c:v>1800</c:v>
                </c:pt>
                <c:pt idx="17120">
                  <c:v>1800</c:v>
                </c:pt>
                <c:pt idx="17121">
                  <c:v>1800</c:v>
                </c:pt>
                <c:pt idx="17122">
                  <c:v>1800</c:v>
                </c:pt>
                <c:pt idx="17123">
                  <c:v>1800</c:v>
                </c:pt>
                <c:pt idx="17124">
                  <c:v>1800</c:v>
                </c:pt>
                <c:pt idx="17125">
                  <c:v>1800</c:v>
                </c:pt>
                <c:pt idx="17126">
                  <c:v>1800</c:v>
                </c:pt>
                <c:pt idx="17127">
                  <c:v>1800</c:v>
                </c:pt>
                <c:pt idx="17128">
                  <c:v>1800</c:v>
                </c:pt>
                <c:pt idx="17129">
                  <c:v>1800</c:v>
                </c:pt>
                <c:pt idx="17130">
                  <c:v>1800</c:v>
                </c:pt>
                <c:pt idx="17131">
                  <c:v>1800</c:v>
                </c:pt>
                <c:pt idx="17132">
                  <c:v>1800</c:v>
                </c:pt>
                <c:pt idx="17133">
                  <c:v>1800</c:v>
                </c:pt>
                <c:pt idx="17134">
                  <c:v>1800</c:v>
                </c:pt>
                <c:pt idx="17135">
                  <c:v>1800</c:v>
                </c:pt>
                <c:pt idx="17136">
                  <c:v>1800</c:v>
                </c:pt>
                <c:pt idx="17137">
                  <c:v>1800</c:v>
                </c:pt>
                <c:pt idx="17138">
                  <c:v>1800</c:v>
                </c:pt>
                <c:pt idx="17139">
                  <c:v>1800</c:v>
                </c:pt>
                <c:pt idx="17140">
                  <c:v>1800</c:v>
                </c:pt>
                <c:pt idx="17141">
                  <c:v>1800</c:v>
                </c:pt>
                <c:pt idx="17142">
                  <c:v>1800</c:v>
                </c:pt>
                <c:pt idx="17143">
                  <c:v>1800</c:v>
                </c:pt>
                <c:pt idx="17144">
                  <c:v>1800</c:v>
                </c:pt>
                <c:pt idx="17145">
                  <c:v>1800</c:v>
                </c:pt>
                <c:pt idx="17146">
                  <c:v>1800</c:v>
                </c:pt>
                <c:pt idx="17147">
                  <c:v>1800</c:v>
                </c:pt>
                <c:pt idx="17148">
                  <c:v>1800</c:v>
                </c:pt>
                <c:pt idx="17149">
                  <c:v>1800</c:v>
                </c:pt>
                <c:pt idx="17150">
                  <c:v>1800</c:v>
                </c:pt>
                <c:pt idx="17151">
                  <c:v>1800</c:v>
                </c:pt>
                <c:pt idx="17152">
                  <c:v>1800</c:v>
                </c:pt>
                <c:pt idx="17153">
                  <c:v>1800</c:v>
                </c:pt>
                <c:pt idx="17154">
                  <c:v>1800</c:v>
                </c:pt>
                <c:pt idx="17155">
                  <c:v>1800</c:v>
                </c:pt>
                <c:pt idx="17156">
                  <c:v>1800</c:v>
                </c:pt>
                <c:pt idx="17157">
                  <c:v>1800</c:v>
                </c:pt>
                <c:pt idx="17158">
                  <c:v>1800</c:v>
                </c:pt>
                <c:pt idx="17159">
                  <c:v>1800</c:v>
                </c:pt>
                <c:pt idx="17160">
                  <c:v>1800</c:v>
                </c:pt>
                <c:pt idx="17161">
                  <c:v>1800</c:v>
                </c:pt>
                <c:pt idx="17162">
                  <c:v>1800</c:v>
                </c:pt>
                <c:pt idx="17163">
                  <c:v>1800</c:v>
                </c:pt>
                <c:pt idx="17164">
                  <c:v>1800</c:v>
                </c:pt>
                <c:pt idx="17165">
                  <c:v>1800</c:v>
                </c:pt>
                <c:pt idx="17166">
                  <c:v>1800</c:v>
                </c:pt>
                <c:pt idx="17167">
                  <c:v>1800</c:v>
                </c:pt>
                <c:pt idx="17168">
                  <c:v>1800</c:v>
                </c:pt>
                <c:pt idx="17169">
                  <c:v>1800</c:v>
                </c:pt>
                <c:pt idx="17170">
                  <c:v>1800</c:v>
                </c:pt>
                <c:pt idx="17171">
                  <c:v>1800</c:v>
                </c:pt>
                <c:pt idx="17172">
                  <c:v>1800</c:v>
                </c:pt>
                <c:pt idx="17173">
                  <c:v>1800</c:v>
                </c:pt>
                <c:pt idx="17174">
                  <c:v>1800</c:v>
                </c:pt>
                <c:pt idx="17175">
                  <c:v>1800</c:v>
                </c:pt>
                <c:pt idx="17176">
                  <c:v>1800</c:v>
                </c:pt>
                <c:pt idx="17177">
                  <c:v>1800</c:v>
                </c:pt>
                <c:pt idx="17178">
                  <c:v>1800</c:v>
                </c:pt>
                <c:pt idx="17179">
                  <c:v>1800</c:v>
                </c:pt>
                <c:pt idx="17180">
                  <c:v>1800</c:v>
                </c:pt>
                <c:pt idx="17181">
                  <c:v>1800</c:v>
                </c:pt>
                <c:pt idx="17182">
                  <c:v>1800</c:v>
                </c:pt>
                <c:pt idx="17183">
                  <c:v>1800</c:v>
                </c:pt>
                <c:pt idx="17184">
                  <c:v>1800</c:v>
                </c:pt>
                <c:pt idx="17185">
                  <c:v>1800</c:v>
                </c:pt>
                <c:pt idx="17186">
                  <c:v>1800</c:v>
                </c:pt>
                <c:pt idx="17187">
                  <c:v>1800</c:v>
                </c:pt>
                <c:pt idx="17188">
                  <c:v>1800</c:v>
                </c:pt>
                <c:pt idx="17189">
                  <c:v>1800</c:v>
                </c:pt>
                <c:pt idx="17190">
                  <c:v>1800</c:v>
                </c:pt>
                <c:pt idx="17191">
                  <c:v>1800</c:v>
                </c:pt>
                <c:pt idx="17192">
                  <c:v>1800</c:v>
                </c:pt>
                <c:pt idx="17193">
                  <c:v>1800</c:v>
                </c:pt>
                <c:pt idx="17194">
                  <c:v>1800</c:v>
                </c:pt>
                <c:pt idx="17195">
                  <c:v>1800</c:v>
                </c:pt>
                <c:pt idx="17196">
                  <c:v>1800</c:v>
                </c:pt>
                <c:pt idx="17197">
                  <c:v>1800</c:v>
                </c:pt>
                <c:pt idx="17198">
                  <c:v>1800</c:v>
                </c:pt>
                <c:pt idx="17199">
                  <c:v>1800</c:v>
                </c:pt>
                <c:pt idx="17200">
                  <c:v>1800</c:v>
                </c:pt>
                <c:pt idx="17201">
                  <c:v>1800</c:v>
                </c:pt>
                <c:pt idx="17202">
                  <c:v>1800</c:v>
                </c:pt>
                <c:pt idx="17203">
                  <c:v>1800</c:v>
                </c:pt>
                <c:pt idx="17204">
                  <c:v>1800</c:v>
                </c:pt>
                <c:pt idx="17205">
                  <c:v>1800</c:v>
                </c:pt>
                <c:pt idx="17206">
                  <c:v>1800</c:v>
                </c:pt>
                <c:pt idx="17207">
                  <c:v>1800</c:v>
                </c:pt>
                <c:pt idx="17208">
                  <c:v>1800</c:v>
                </c:pt>
                <c:pt idx="17209">
                  <c:v>1800</c:v>
                </c:pt>
                <c:pt idx="17210">
                  <c:v>1800</c:v>
                </c:pt>
                <c:pt idx="17211">
                  <c:v>1800</c:v>
                </c:pt>
                <c:pt idx="17212">
                  <c:v>1800</c:v>
                </c:pt>
                <c:pt idx="17213">
                  <c:v>1800</c:v>
                </c:pt>
                <c:pt idx="17214">
                  <c:v>1800</c:v>
                </c:pt>
                <c:pt idx="17215">
                  <c:v>1800</c:v>
                </c:pt>
                <c:pt idx="17216">
                  <c:v>1800</c:v>
                </c:pt>
                <c:pt idx="17217">
                  <c:v>1800</c:v>
                </c:pt>
                <c:pt idx="17218">
                  <c:v>1800</c:v>
                </c:pt>
                <c:pt idx="17219">
                  <c:v>1800</c:v>
                </c:pt>
                <c:pt idx="17220">
                  <c:v>1800</c:v>
                </c:pt>
                <c:pt idx="17221">
                  <c:v>1800</c:v>
                </c:pt>
                <c:pt idx="17222">
                  <c:v>1800</c:v>
                </c:pt>
                <c:pt idx="17223">
                  <c:v>1800</c:v>
                </c:pt>
                <c:pt idx="17224">
                  <c:v>1800</c:v>
                </c:pt>
                <c:pt idx="17225">
                  <c:v>1800</c:v>
                </c:pt>
                <c:pt idx="17226">
                  <c:v>1800</c:v>
                </c:pt>
                <c:pt idx="17227">
                  <c:v>1800</c:v>
                </c:pt>
                <c:pt idx="17228">
                  <c:v>1800</c:v>
                </c:pt>
                <c:pt idx="17229">
                  <c:v>1800</c:v>
                </c:pt>
                <c:pt idx="17230">
                  <c:v>1800</c:v>
                </c:pt>
                <c:pt idx="17231">
                  <c:v>1800</c:v>
                </c:pt>
                <c:pt idx="17232">
                  <c:v>1800</c:v>
                </c:pt>
                <c:pt idx="17233">
                  <c:v>1800</c:v>
                </c:pt>
                <c:pt idx="17234">
                  <c:v>1800</c:v>
                </c:pt>
                <c:pt idx="17235">
                  <c:v>1800</c:v>
                </c:pt>
                <c:pt idx="17236">
                  <c:v>1800</c:v>
                </c:pt>
                <c:pt idx="17237">
                  <c:v>1800</c:v>
                </c:pt>
                <c:pt idx="17238">
                  <c:v>1800</c:v>
                </c:pt>
                <c:pt idx="17239">
                  <c:v>1800</c:v>
                </c:pt>
                <c:pt idx="17240">
                  <c:v>1800</c:v>
                </c:pt>
                <c:pt idx="17241">
                  <c:v>1800</c:v>
                </c:pt>
                <c:pt idx="17242">
                  <c:v>1800</c:v>
                </c:pt>
                <c:pt idx="17243">
                  <c:v>1800</c:v>
                </c:pt>
                <c:pt idx="17244">
                  <c:v>1800</c:v>
                </c:pt>
                <c:pt idx="17245">
                  <c:v>1800</c:v>
                </c:pt>
                <c:pt idx="17246">
                  <c:v>1800</c:v>
                </c:pt>
                <c:pt idx="17247">
                  <c:v>1800</c:v>
                </c:pt>
                <c:pt idx="17248">
                  <c:v>1800</c:v>
                </c:pt>
                <c:pt idx="17249">
                  <c:v>1800</c:v>
                </c:pt>
                <c:pt idx="17250">
                  <c:v>1800</c:v>
                </c:pt>
                <c:pt idx="17251">
                  <c:v>1800</c:v>
                </c:pt>
                <c:pt idx="17252">
                  <c:v>1800</c:v>
                </c:pt>
                <c:pt idx="17253">
                  <c:v>1800</c:v>
                </c:pt>
                <c:pt idx="17254">
                  <c:v>1800</c:v>
                </c:pt>
                <c:pt idx="17255">
                  <c:v>1800</c:v>
                </c:pt>
                <c:pt idx="17256">
                  <c:v>1800</c:v>
                </c:pt>
                <c:pt idx="17257">
                  <c:v>1800</c:v>
                </c:pt>
                <c:pt idx="17258">
                  <c:v>1800</c:v>
                </c:pt>
                <c:pt idx="17259">
                  <c:v>1800</c:v>
                </c:pt>
                <c:pt idx="17260">
                  <c:v>1800</c:v>
                </c:pt>
                <c:pt idx="17261">
                  <c:v>1800</c:v>
                </c:pt>
                <c:pt idx="17262">
                  <c:v>1800</c:v>
                </c:pt>
                <c:pt idx="17263">
                  <c:v>1800</c:v>
                </c:pt>
                <c:pt idx="17264">
                  <c:v>1800</c:v>
                </c:pt>
                <c:pt idx="17265">
                  <c:v>1800</c:v>
                </c:pt>
                <c:pt idx="17266">
                  <c:v>1800</c:v>
                </c:pt>
                <c:pt idx="17267">
                  <c:v>1800</c:v>
                </c:pt>
                <c:pt idx="17268">
                  <c:v>1800</c:v>
                </c:pt>
                <c:pt idx="17269">
                  <c:v>1800</c:v>
                </c:pt>
                <c:pt idx="17270">
                  <c:v>1800</c:v>
                </c:pt>
                <c:pt idx="17271">
                  <c:v>1800</c:v>
                </c:pt>
                <c:pt idx="17272">
                  <c:v>1800</c:v>
                </c:pt>
                <c:pt idx="17273">
                  <c:v>1800</c:v>
                </c:pt>
                <c:pt idx="17274">
                  <c:v>1800</c:v>
                </c:pt>
                <c:pt idx="17275">
                  <c:v>1800</c:v>
                </c:pt>
                <c:pt idx="17276">
                  <c:v>1800</c:v>
                </c:pt>
                <c:pt idx="17277">
                  <c:v>1800</c:v>
                </c:pt>
                <c:pt idx="17278">
                  <c:v>1800</c:v>
                </c:pt>
                <c:pt idx="17279">
                  <c:v>1800</c:v>
                </c:pt>
                <c:pt idx="17280">
                  <c:v>1800</c:v>
                </c:pt>
                <c:pt idx="17281">
                  <c:v>1800</c:v>
                </c:pt>
                <c:pt idx="17282">
                  <c:v>1800</c:v>
                </c:pt>
                <c:pt idx="17283">
                  <c:v>1800</c:v>
                </c:pt>
                <c:pt idx="17284">
                  <c:v>1800</c:v>
                </c:pt>
                <c:pt idx="17285">
                  <c:v>1800</c:v>
                </c:pt>
                <c:pt idx="17286">
                  <c:v>1800</c:v>
                </c:pt>
                <c:pt idx="17287">
                  <c:v>1800</c:v>
                </c:pt>
                <c:pt idx="17288">
                  <c:v>1800</c:v>
                </c:pt>
                <c:pt idx="17289">
                  <c:v>1800</c:v>
                </c:pt>
                <c:pt idx="17290">
                  <c:v>1800</c:v>
                </c:pt>
                <c:pt idx="17291">
                  <c:v>1800</c:v>
                </c:pt>
                <c:pt idx="17292">
                  <c:v>1800</c:v>
                </c:pt>
                <c:pt idx="17293">
                  <c:v>1800</c:v>
                </c:pt>
                <c:pt idx="17294">
                  <c:v>1800</c:v>
                </c:pt>
                <c:pt idx="17295">
                  <c:v>1800</c:v>
                </c:pt>
                <c:pt idx="17296">
                  <c:v>1800</c:v>
                </c:pt>
                <c:pt idx="17297">
                  <c:v>1800</c:v>
                </c:pt>
                <c:pt idx="17298">
                  <c:v>1800</c:v>
                </c:pt>
                <c:pt idx="17299">
                  <c:v>1800</c:v>
                </c:pt>
                <c:pt idx="17300">
                  <c:v>1800</c:v>
                </c:pt>
                <c:pt idx="17301">
                  <c:v>1800</c:v>
                </c:pt>
                <c:pt idx="17302">
                  <c:v>1800</c:v>
                </c:pt>
                <c:pt idx="17303">
                  <c:v>1800</c:v>
                </c:pt>
                <c:pt idx="17304">
                  <c:v>1800</c:v>
                </c:pt>
                <c:pt idx="17305">
                  <c:v>1800</c:v>
                </c:pt>
                <c:pt idx="17306">
                  <c:v>1800</c:v>
                </c:pt>
                <c:pt idx="17307">
                  <c:v>1800</c:v>
                </c:pt>
                <c:pt idx="17308">
                  <c:v>1800</c:v>
                </c:pt>
                <c:pt idx="17309">
                  <c:v>1800</c:v>
                </c:pt>
                <c:pt idx="17310">
                  <c:v>1800</c:v>
                </c:pt>
                <c:pt idx="17311">
                  <c:v>1800</c:v>
                </c:pt>
                <c:pt idx="17312">
                  <c:v>1800</c:v>
                </c:pt>
                <c:pt idx="17313">
                  <c:v>1800</c:v>
                </c:pt>
                <c:pt idx="17314">
                  <c:v>1800</c:v>
                </c:pt>
                <c:pt idx="17315">
                  <c:v>1800</c:v>
                </c:pt>
                <c:pt idx="17316">
                  <c:v>1800</c:v>
                </c:pt>
                <c:pt idx="17317">
                  <c:v>1800</c:v>
                </c:pt>
                <c:pt idx="17318">
                  <c:v>1800</c:v>
                </c:pt>
                <c:pt idx="17319">
                  <c:v>1800</c:v>
                </c:pt>
                <c:pt idx="17320">
                  <c:v>1800</c:v>
                </c:pt>
                <c:pt idx="17321">
                  <c:v>1800</c:v>
                </c:pt>
                <c:pt idx="17322">
                  <c:v>1800</c:v>
                </c:pt>
                <c:pt idx="17323">
                  <c:v>1800</c:v>
                </c:pt>
                <c:pt idx="17324">
                  <c:v>1800</c:v>
                </c:pt>
                <c:pt idx="17325">
                  <c:v>1800</c:v>
                </c:pt>
                <c:pt idx="17326">
                  <c:v>1800</c:v>
                </c:pt>
                <c:pt idx="17327">
                  <c:v>1800</c:v>
                </c:pt>
                <c:pt idx="17328">
                  <c:v>1800</c:v>
                </c:pt>
                <c:pt idx="17329">
                  <c:v>1800</c:v>
                </c:pt>
                <c:pt idx="17330">
                  <c:v>1800</c:v>
                </c:pt>
                <c:pt idx="17331">
                  <c:v>1800</c:v>
                </c:pt>
                <c:pt idx="17332">
                  <c:v>1800</c:v>
                </c:pt>
                <c:pt idx="17333">
                  <c:v>1800</c:v>
                </c:pt>
                <c:pt idx="17334">
                  <c:v>1800</c:v>
                </c:pt>
                <c:pt idx="17335">
                  <c:v>1800</c:v>
                </c:pt>
                <c:pt idx="17336">
                  <c:v>1800</c:v>
                </c:pt>
                <c:pt idx="17337">
                  <c:v>1800</c:v>
                </c:pt>
                <c:pt idx="17338">
                  <c:v>1800</c:v>
                </c:pt>
                <c:pt idx="17339">
                  <c:v>1800</c:v>
                </c:pt>
                <c:pt idx="17340">
                  <c:v>1800</c:v>
                </c:pt>
                <c:pt idx="17341">
                  <c:v>1800</c:v>
                </c:pt>
                <c:pt idx="17342">
                  <c:v>1800</c:v>
                </c:pt>
                <c:pt idx="17343">
                  <c:v>1800</c:v>
                </c:pt>
                <c:pt idx="17344">
                  <c:v>1800</c:v>
                </c:pt>
                <c:pt idx="17345">
                  <c:v>1800</c:v>
                </c:pt>
                <c:pt idx="17346">
                  <c:v>1800</c:v>
                </c:pt>
                <c:pt idx="17347">
                  <c:v>1800</c:v>
                </c:pt>
                <c:pt idx="17348">
                  <c:v>1800</c:v>
                </c:pt>
                <c:pt idx="17349">
                  <c:v>1800</c:v>
                </c:pt>
                <c:pt idx="17350">
                  <c:v>1800</c:v>
                </c:pt>
                <c:pt idx="17351">
                  <c:v>1800</c:v>
                </c:pt>
                <c:pt idx="17352">
                  <c:v>1800</c:v>
                </c:pt>
                <c:pt idx="17353">
                  <c:v>1800</c:v>
                </c:pt>
                <c:pt idx="17354">
                  <c:v>1800</c:v>
                </c:pt>
                <c:pt idx="17355">
                  <c:v>1800</c:v>
                </c:pt>
                <c:pt idx="17356">
                  <c:v>1800</c:v>
                </c:pt>
                <c:pt idx="17357">
                  <c:v>1800</c:v>
                </c:pt>
                <c:pt idx="17358">
                  <c:v>1800</c:v>
                </c:pt>
                <c:pt idx="17359">
                  <c:v>1800</c:v>
                </c:pt>
                <c:pt idx="17360">
                  <c:v>1800</c:v>
                </c:pt>
                <c:pt idx="17361">
                  <c:v>1800</c:v>
                </c:pt>
                <c:pt idx="17362">
                  <c:v>1800</c:v>
                </c:pt>
                <c:pt idx="17363">
                  <c:v>1800</c:v>
                </c:pt>
                <c:pt idx="17364">
                  <c:v>1800</c:v>
                </c:pt>
                <c:pt idx="17365">
                  <c:v>1800</c:v>
                </c:pt>
                <c:pt idx="17366">
                  <c:v>1800</c:v>
                </c:pt>
                <c:pt idx="17367">
                  <c:v>1800</c:v>
                </c:pt>
                <c:pt idx="17368">
                  <c:v>1800</c:v>
                </c:pt>
                <c:pt idx="17369">
                  <c:v>1800</c:v>
                </c:pt>
                <c:pt idx="17370">
                  <c:v>1800</c:v>
                </c:pt>
                <c:pt idx="17371">
                  <c:v>1800</c:v>
                </c:pt>
                <c:pt idx="17372">
                  <c:v>1800</c:v>
                </c:pt>
                <c:pt idx="17373">
                  <c:v>1800</c:v>
                </c:pt>
                <c:pt idx="17374">
                  <c:v>1800</c:v>
                </c:pt>
                <c:pt idx="17375">
                  <c:v>1800</c:v>
                </c:pt>
                <c:pt idx="17376">
                  <c:v>1800</c:v>
                </c:pt>
                <c:pt idx="17377">
                  <c:v>1800</c:v>
                </c:pt>
                <c:pt idx="17378">
                  <c:v>1800</c:v>
                </c:pt>
                <c:pt idx="17379">
                  <c:v>1800</c:v>
                </c:pt>
                <c:pt idx="17380">
                  <c:v>1800</c:v>
                </c:pt>
                <c:pt idx="17381">
                  <c:v>1800</c:v>
                </c:pt>
                <c:pt idx="17382">
                  <c:v>1800</c:v>
                </c:pt>
                <c:pt idx="17383">
                  <c:v>1800</c:v>
                </c:pt>
                <c:pt idx="17384">
                  <c:v>1800</c:v>
                </c:pt>
                <c:pt idx="17385">
                  <c:v>1800</c:v>
                </c:pt>
                <c:pt idx="17386">
                  <c:v>1800</c:v>
                </c:pt>
                <c:pt idx="17387">
                  <c:v>1800</c:v>
                </c:pt>
                <c:pt idx="17388">
                  <c:v>1800</c:v>
                </c:pt>
                <c:pt idx="17389">
                  <c:v>1800</c:v>
                </c:pt>
                <c:pt idx="17390">
                  <c:v>1800</c:v>
                </c:pt>
                <c:pt idx="17391">
                  <c:v>1800</c:v>
                </c:pt>
                <c:pt idx="17392">
                  <c:v>1800</c:v>
                </c:pt>
                <c:pt idx="17393">
                  <c:v>1800</c:v>
                </c:pt>
                <c:pt idx="17394">
                  <c:v>1800</c:v>
                </c:pt>
                <c:pt idx="17395">
                  <c:v>1800</c:v>
                </c:pt>
                <c:pt idx="17396">
                  <c:v>1800</c:v>
                </c:pt>
                <c:pt idx="17397">
                  <c:v>1800</c:v>
                </c:pt>
                <c:pt idx="17398">
                  <c:v>1800</c:v>
                </c:pt>
                <c:pt idx="17399">
                  <c:v>1800</c:v>
                </c:pt>
                <c:pt idx="17400">
                  <c:v>1800</c:v>
                </c:pt>
                <c:pt idx="17401">
                  <c:v>1800</c:v>
                </c:pt>
                <c:pt idx="17402">
                  <c:v>1800</c:v>
                </c:pt>
                <c:pt idx="17403">
                  <c:v>1800</c:v>
                </c:pt>
                <c:pt idx="17404">
                  <c:v>1800</c:v>
                </c:pt>
                <c:pt idx="17405">
                  <c:v>1800</c:v>
                </c:pt>
                <c:pt idx="17406">
                  <c:v>1800</c:v>
                </c:pt>
                <c:pt idx="17407">
                  <c:v>1800</c:v>
                </c:pt>
                <c:pt idx="17408">
                  <c:v>1800</c:v>
                </c:pt>
                <c:pt idx="17409">
                  <c:v>1800</c:v>
                </c:pt>
                <c:pt idx="17410">
                  <c:v>1800</c:v>
                </c:pt>
                <c:pt idx="17411">
                  <c:v>1800</c:v>
                </c:pt>
                <c:pt idx="17412">
                  <c:v>1800</c:v>
                </c:pt>
                <c:pt idx="17413">
                  <c:v>1800</c:v>
                </c:pt>
                <c:pt idx="17414">
                  <c:v>1800</c:v>
                </c:pt>
                <c:pt idx="17415">
                  <c:v>1800</c:v>
                </c:pt>
                <c:pt idx="17416">
                  <c:v>1800</c:v>
                </c:pt>
                <c:pt idx="17417">
                  <c:v>1800</c:v>
                </c:pt>
                <c:pt idx="17418">
                  <c:v>1800</c:v>
                </c:pt>
                <c:pt idx="17419">
                  <c:v>1800</c:v>
                </c:pt>
                <c:pt idx="17420">
                  <c:v>1800</c:v>
                </c:pt>
                <c:pt idx="17421">
                  <c:v>1800</c:v>
                </c:pt>
                <c:pt idx="17422">
                  <c:v>1800</c:v>
                </c:pt>
                <c:pt idx="17423">
                  <c:v>1800</c:v>
                </c:pt>
                <c:pt idx="17424">
                  <c:v>1800</c:v>
                </c:pt>
                <c:pt idx="17425">
                  <c:v>1800</c:v>
                </c:pt>
                <c:pt idx="17426">
                  <c:v>1800</c:v>
                </c:pt>
                <c:pt idx="17427">
                  <c:v>1800</c:v>
                </c:pt>
                <c:pt idx="17428">
                  <c:v>1800</c:v>
                </c:pt>
                <c:pt idx="17429">
                  <c:v>1800</c:v>
                </c:pt>
                <c:pt idx="17430">
                  <c:v>1800</c:v>
                </c:pt>
                <c:pt idx="17431">
                  <c:v>1800</c:v>
                </c:pt>
                <c:pt idx="17432">
                  <c:v>1800</c:v>
                </c:pt>
                <c:pt idx="17433">
                  <c:v>1800</c:v>
                </c:pt>
                <c:pt idx="17434">
                  <c:v>1800</c:v>
                </c:pt>
                <c:pt idx="17435">
                  <c:v>1800</c:v>
                </c:pt>
                <c:pt idx="17436">
                  <c:v>1800</c:v>
                </c:pt>
                <c:pt idx="17437">
                  <c:v>1800</c:v>
                </c:pt>
                <c:pt idx="17438">
                  <c:v>1800</c:v>
                </c:pt>
                <c:pt idx="17439">
                  <c:v>1800</c:v>
                </c:pt>
                <c:pt idx="17440">
                  <c:v>1800</c:v>
                </c:pt>
                <c:pt idx="17441">
                  <c:v>1800</c:v>
                </c:pt>
                <c:pt idx="17442">
                  <c:v>1800</c:v>
                </c:pt>
                <c:pt idx="17443">
                  <c:v>1800</c:v>
                </c:pt>
                <c:pt idx="17444">
                  <c:v>1800</c:v>
                </c:pt>
                <c:pt idx="17445">
                  <c:v>1800</c:v>
                </c:pt>
                <c:pt idx="17446">
                  <c:v>1800</c:v>
                </c:pt>
                <c:pt idx="17447">
                  <c:v>1800</c:v>
                </c:pt>
                <c:pt idx="17448">
                  <c:v>1800</c:v>
                </c:pt>
                <c:pt idx="17449">
                  <c:v>1800</c:v>
                </c:pt>
                <c:pt idx="17450">
                  <c:v>1800</c:v>
                </c:pt>
                <c:pt idx="17451">
                  <c:v>1800</c:v>
                </c:pt>
                <c:pt idx="17452">
                  <c:v>1800</c:v>
                </c:pt>
                <c:pt idx="17453">
                  <c:v>1800</c:v>
                </c:pt>
                <c:pt idx="17454">
                  <c:v>1800</c:v>
                </c:pt>
                <c:pt idx="17455">
                  <c:v>1800</c:v>
                </c:pt>
                <c:pt idx="17456">
                  <c:v>1800</c:v>
                </c:pt>
                <c:pt idx="17457">
                  <c:v>1800</c:v>
                </c:pt>
                <c:pt idx="17458">
                  <c:v>1800</c:v>
                </c:pt>
                <c:pt idx="17459">
                  <c:v>1800</c:v>
                </c:pt>
                <c:pt idx="17460">
                  <c:v>1800</c:v>
                </c:pt>
                <c:pt idx="17461">
                  <c:v>1800</c:v>
                </c:pt>
                <c:pt idx="17462">
                  <c:v>1800</c:v>
                </c:pt>
                <c:pt idx="17463">
                  <c:v>1800</c:v>
                </c:pt>
                <c:pt idx="17464">
                  <c:v>1800</c:v>
                </c:pt>
                <c:pt idx="17465">
                  <c:v>1800</c:v>
                </c:pt>
                <c:pt idx="17466">
                  <c:v>1800</c:v>
                </c:pt>
                <c:pt idx="17467">
                  <c:v>1800</c:v>
                </c:pt>
                <c:pt idx="17468">
                  <c:v>1800</c:v>
                </c:pt>
                <c:pt idx="17469">
                  <c:v>1800</c:v>
                </c:pt>
                <c:pt idx="17470">
                  <c:v>1800</c:v>
                </c:pt>
                <c:pt idx="17471">
                  <c:v>1800</c:v>
                </c:pt>
                <c:pt idx="17472">
                  <c:v>1800</c:v>
                </c:pt>
                <c:pt idx="17473">
                  <c:v>1800</c:v>
                </c:pt>
                <c:pt idx="17474">
                  <c:v>1800</c:v>
                </c:pt>
                <c:pt idx="17475">
                  <c:v>1800</c:v>
                </c:pt>
                <c:pt idx="17476">
                  <c:v>1800</c:v>
                </c:pt>
                <c:pt idx="17477">
                  <c:v>1800</c:v>
                </c:pt>
                <c:pt idx="17478">
                  <c:v>1800</c:v>
                </c:pt>
                <c:pt idx="17479">
                  <c:v>1800</c:v>
                </c:pt>
                <c:pt idx="17480">
                  <c:v>1800</c:v>
                </c:pt>
                <c:pt idx="17481">
                  <c:v>1800</c:v>
                </c:pt>
                <c:pt idx="17482">
                  <c:v>1800</c:v>
                </c:pt>
                <c:pt idx="17483">
                  <c:v>1800</c:v>
                </c:pt>
                <c:pt idx="17484">
                  <c:v>1800</c:v>
                </c:pt>
                <c:pt idx="17485">
                  <c:v>1800</c:v>
                </c:pt>
                <c:pt idx="17486">
                  <c:v>1800</c:v>
                </c:pt>
                <c:pt idx="17487">
                  <c:v>1800</c:v>
                </c:pt>
                <c:pt idx="17488">
                  <c:v>1800</c:v>
                </c:pt>
                <c:pt idx="17489">
                  <c:v>1800</c:v>
                </c:pt>
                <c:pt idx="17490">
                  <c:v>1800</c:v>
                </c:pt>
                <c:pt idx="17491">
                  <c:v>1800</c:v>
                </c:pt>
                <c:pt idx="17492">
                  <c:v>1800</c:v>
                </c:pt>
                <c:pt idx="17493">
                  <c:v>1800</c:v>
                </c:pt>
                <c:pt idx="17494">
                  <c:v>1800</c:v>
                </c:pt>
                <c:pt idx="17495">
                  <c:v>1800</c:v>
                </c:pt>
                <c:pt idx="17496">
                  <c:v>1800</c:v>
                </c:pt>
                <c:pt idx="17497">
                  <c:v>1800</c:v>
                </c:pt>
                <c:pt idx="17498">
                  <c:v>1800</c:v>
                </c:pt>
                <c:pt idx="17499">
                  <c:v>1800</c:v>
                </c:pt>
                <c:pt idx="17500">
                  <c:v>1800</c:v>
                </c:pt>
                <c:pt idx="17501">
                  <c:v>1800</c:v>
                </c:pt>
                <c:pt idx="17502">
                  <c:v>1800</c:v>
                </c:pt>
                <c:pt idx="17503">
                  <c:v>1800</c:v>
                </c:pt>
                <c:pt idx="17504">
                  <c:v>1800</c:v>
                </c:pt>
                <c:pt idx="17505">
                  <c:v>1800</c:v>
                </c:pt>
                <c:pt idx="17506">
                  <c:v>1800</c:v>
                </c:pt>
                <c:pt idx="17507">
                  <c:v>1800</c:v>
                </c:pt>
                <c:pt idx="17508">
                  <c:v>1800</c:v>
                </c:pt>
                <c:pt idx="17509">
                  <c:v>1800</c:v>
                </c:pt>
                <c:pt idx="17510">
                  <c:v>1800</c:v>
                </c:pt>
                <c:pt idx="17511">
                  <c:v>1800</c:v>
                </c:pt>
                <c:pt idx="17512">
                  <c:v>1800</c:v>
                </c:pt>
                <c:pt idx="17513">
                  <c:v>1800</c:v>
                </c:pt>
                <c:pt idx="17514">
                  <c:v>1800</c:v>
                </c:pt>
                <c:pt idx="17515">
                  <c:v>1800</c:v>
                </c:pt>
                <c:pt idx="17516">
                  <c:v>1800</c:v>
                </c:pt>
                <c:pt idx="17517">
                  <c:v>1800</c:v>
                </c:pt>
                <c:pt idx="17518">
                  <c:v>1800</c:v>
                </c:pt>
                <c:pt idx="17519">
                  <c:v>1800</c:v>
                </c:pt>
                <c:pt idx="17520">
                  <c:v>1800</c:v>
                </c:pt>
                <c:pt idx="17521">
                  <c:v>1800</c:v>
                </c:pt>
                <c:pt idx="17522">
                  <c:v>1800</c:v>
                </c:pt>
                <c:pt idx="17523">
                  <c:v>1800</c:v>
                </c:pt>
                <c:pt idx="17524">
                  <c:v>1800</c:v>
                </c:pt>
                <c:pt idx="17525">
                  <c:v>1800</c:v>
                </c:pt>
                <c:pt idx="17526">
                  <c:v>1800</c:v>
                </c:pt>
                <c:pt idx="17527">
                  <c:v>1800</c:v>
                </c:pt>
                <c:pt idx="17528">
                  <c:v>1800</c:v>
                </c:pt>
                <c:pt idx="17529">
                  <c:v>1800</c:v>
                </c:pt>
                <c:pt idx="17530">
                  <c:v>1800</c:v>
                </c:pt>
                <c:pt idx="17531">
                  <c:v>1800</c:v>
                </c:pt>
                <c:pt idx="17532">
                  <c:v>1800</c:v>
                </c:pt>
                <c:pt idx="17533">
                  <c:v>1800</c:v>
                </c:pt>
                <c:pt idx="17534">
                  <c:v>1800</c:v>
                </c:pt>
                <c:pt idx="17535">
                  <c:v>1800</c:v>
                </c:pt>
                <c:pt idx="17536">
                  <c:v>1800</c:v>
                </c:pt>
                <c:pt idx="17537">
                  <c:v>1800</c:v>
                </c:pt>
                <c:pt idx="17538">
                  <c:v>1800</c:v>
                </c:pt>
                <c:pt idx="17539">
                  <c:v>1800</c:v>
                </c:pt>
                <c:pt idx="17540">
                  <c:v>1800</c:v>
                </c:pt>
                <c:pt idx="17541">
                  <c:v>1800</c:v>
                </c:pt>
                <c:pt idx="17542">
                  <c:v>1800</c:v>
                </c:pt>
                <c:pt idx="17543">
                  <c:v>1800</c:v>
                </c:pt>
                <c:pt idx="17544">
                  <c:v>1800</c:v>
                </c:pt>
                <c:pt idx="17545">
                  <c:v>1800</c:v>
                </c:pt>
                <c:pt idx="17546">
                  <c:v>1800</c:v>
                </c:pt>
                <c:pt idx="17547">
                  <c:v>1800</c:v>
                </c:pt>
                <c:pt idx="17548">
                  <c:v>1800</c:v>
                </c:pt>
                <c:pt idx="17549">
                  <c:v>1800</c:v>
                </c:pt>
                <c:pt idx="17550">
                  <c:v>1800</c:v>
                </c:pt>
                <c:pt idx="17551">
                  <c:v>1800</c:v>
                </c:pt>
                <c:pt idx="17552">
                  <c:v>1800</c:v>
                </c:pt>
                <c:pt idx="17553">
                  <c:v>1800</c:v>
                </c:pt>
                <c:pt idx="17554">
                  <c:v>1800</c:v>
                </c:pt>
                <c:pt idx="17555">
                  <c:v>1800</c:v>
                </c:pt>
                <c:pt idx="17556">
                  <c:v>1800</c:v>
                </c:pt>
                <c:pt idx="17557">
                  <c:v>1800</c:v>
                </c:pt>
                <c:pt idx="17558">
                  <c:v>1800</c:v>
                </c:pt>
                <c:pt idx="17559">
                  <c:v>1800</c:v>
                </c:pt>
                <c:pt idx="17560">
                  <c:v>1800</c:v>
                </c:pt>
                <c:pt idx="17561">
                  <c:v>1800</c:v>
                </c:pt>
                <c:pt idx="17562">
                  <c:v>1800</c:v>
                </c:pt>
                <c:pt idx="17563">
                  <c:v>1800</c:v>
                </c:pt>
                <c:pt idx="17564">
                  <c:v>1800</c:v>
                </c:pt>
                <c:pt idx="17565">
                  <c:v>1800</c:v>
                </c:pt>
                <c:pt idx="17566">
                  <c:v>1800</c:v>
                </c:pt>
                <c:pt idx="17567">
                  <c:v>1800</c:v>
                </c:pt>
                <c:pt idx="17568">
                  <c:v>1800</c:v>
                </c:pt>
                <c:pt idx="17569">
                  <c:v>1800</c:v>
                </c:pt>
                <c:pt idx="17570">
                  <c:v>1800</c:v>
                </c:pt>
                <c:pt idx="17571">
                  <c:v>1800</c:v>
                </c:pt>
                <c:pt idx="17572">
                  <c:v>1800</c:v>
                </c:pt>
                <c:pt idx="17573">
                  <c:v>1800</c:v>
                </c:pt>
                <c:pt idx="17574">
                  <c:v>1800</c:v>
                </c:pt>
                <c:pt idx="17575">
                  <c:v>1800</c:v>
                </c:pt>
                <c:pt idx="17576">
                  <c:v>1800</c:v>
                </c:pt>
                <c:pt idx="17577">
                  <c:v>1800</c:v>
                </c:pt>
                <c:pt idx="17578">
                  <c:v>1800</c:v>
                </c:pt>
                <c:pt idx="17579">
                  <c:v>1800</c:v>
                </c:pt>
                <c:pt idx="17580">
                  <c:v>1800</c:v>
                </c:pt>
                <c:pt idx="17581">
                  <c:v>1800</c:v>
                </c:pt>
                <c:pt idx="17582">
                  <c:v>1800</c:v>
                </c:pt>
                <c:pt idx="17583">
                  <c:v>1800</c:v>
                </c:pt>
                <c:pt idx="17584">
                  <c:v>1800</c:v>
                </c:pt>
                <c:pt idx="17585">
                  <c:v>1800</c:v>
                </c:pt>
                <c:pt idx="17586">
                  <c:v>1800</c:v>
                </c:pt>
                <c:pt idx="17587">
                  <c:v>1800</c:v>
                </c:pt>
                <c:pt idx="17588">
                  <c:v>1800</c:v>
                </c:pt>
                <c:pt idx="17589">
                  <c:v>1800</c:v>
                </c:pt>
                <c:pt idx="17590">
                  <c:v>1800</c:v>
                </c:pt>
                <c:pt idx="17591">
                  <c:v>1800</c:v>
                </c:pt>
                <c:pt idx="17592">
                  <c:v>1800</c:v>
                </c:pt>
                <c:pt idx="17593">
                  <c:v>1800</c:v>
                </c:pt>
                <c:pt idx="17594">
                  <c:v>1800</c:v>
                </c:pt>
                <c:pt idx="17595">
                  <c:v>1800</c:v>
                </c:pt>
                <c:pt idx="17596">
                  <c:v>1800</c:v>
                </c:pt>
                <c:pt idx="17597">
                  <c:v>1800</c:v>
                </c:pt>
                <c:pt idx="17598">
                  <c:v>1800</c:v>
                </c:pt>
                <c:pt idx="17599">
                  <c:v>1800</c:v>
                </c:pt>
                <c:pt idx="17600">
                  <c:v>1800</c:v>
                </c:pt>
                <c:pt idx="17601">
                  <c:v>1800</c:v>
                </c:pt>
                <c:pt idx="17602">
                  <c:v>1800</c:v>
                </c:pt>
                <c:pt idx="17603">
                  <c:v>1800</c:v>
                </c:pt>
                <c:pt idx="17604">
                  <c:v>1800</c:v>
                </c:pt>
                <c:pt idx="17605">
                  <c:v>1800</c:v>
                </c:pt>
                <c:pt idx="17606">
                  <c:v>1800</c:v>
                </c:pt>
                <c:pt idx="17607">
                  <c:v>1800</c:v>
                </c:pt>
                <c:pt idx="17608">
                  <c:v>1800</c:v>
                </c:pt>
                <c:pt idx="17609">
                  <c:v>1800</c:v>
                </c:pt>
                <c:pt idx="17610">
                  <c:v>1800</c:v>
                </c:pt>
                <c:pt idx="17611">
                  <c:v>1800</c:v>
                </c:pt>
                <c:pt idx="17612">
                  <c:v>1800</c:v>
                </c:pt>
                <c:pt idx="17613">
                  <c:v>1800</c:v>
                </c:pt>
                <c:pt idx="17614">
                  <c:v>1800</c:v>
                </c:pt>
                <c:pt idx="17615">
                  <c:v>1800</c:v>
                </c:pt>
                <c:pt idx="17616">
                  <c:v>1800</c:v>
                </c:pt>
                <c:pt idx="17617">
                  <c:v>1800</c:v>
                </c:pt>
                <c:pt idx="17618">
                  <c:v>1800</c:v>
                </c:pt>
                <c:pt idx="17619">
                  <c:v>1800</c:v>
                </c:pt>
                <c:pt idx="17620">
                  <c:v>1800</c:v>
                </c:pt>
                <c:pt idx="17621">
                  <c:v>1800</c:v>
                </c:pt>
                <c:pt idx="17622">
                  <c:v>1800</c:v>
                </c:pt>
                <c:pt idx="17623">
                  <c:v>1800</c:v>
                </c:pt>
                <c:pt idx="17624">
                  <c:v>1800</c:v>
                </c:pt>
                <c:pt idx="17625">
                  <c:v>1800</c:v>
                </c:pt>
                <c:pt idx="17626">
                  <c:v>1800</c:v>
                </c:pt>
                <c:pt idx="17627">
                  <c:v>1800</c:v>
                </c:pt>
                <c:pt idx="17628">
                  <c:v>1800</c:v>
                </c:pt>
                <c:pt idx="17629">
                  <c:v>1800</c:v>
                </c:pt>
                <c:pt idx="17630">
                  <c:v>1800</c:v>
                </c:pt>
                <c:pt idx="17631">
                  <c:v>1800</c:v>
                </c:pt>
                <c:pt idx="17632">
                  <c:v>1800</c:v>
                </c:pt>
                <c:pt idx="17633">
                  <c:v>1800</c:v>
                </c:pt>
                <c:pt idx="17634">
                  <c:v>1800</c:v>
                </c:pt>
                <c:pt idx="17635">
                  <c:v>1800</c:v>
                </c:pt>
                <c:pt idx="17636">
                  <c:v>1800</c:v>
                </c:pt>
                <c:pt idx="17637">
                  <c:v>1800</c:v>
                </c:pt>
                <c:pt idx="17638">
                  <c:v>1800</c:v>
                </c:pt>
                <c:pt idx="17639">
                  <c:v>1800</c:v>
                </c:pt>
                <c:pt idx="17640">
                  <c:v>1800</c:v>
                </c:pt>
                <c:pt idx="17641">
                  <c:v>1800</c:v>
                </c:pt>
                <c:pt idx="17642">
                  <c:v>1800</c:v>
                </c:pt>
                <c:pt idx="17643">
                  <c:v>1800</c:v>
                </c:pt>
                <c:pt idx="17644">
                  <c:v>1800</c:v>
                </c:pt>
                <c:pt idx="17645">
                  <c:v>1800</c:v>
                </c:pt>
                <c:pt idx="17646">
                  <c:v>1800</c:v>
                </c:pt>
                <c:pt idx="17647">
                  <c:v>1800</c:v>
                </c:pt>
                <c:pt idx="17648">
                  <c:v>1800</c:v>
                </c:pt>
                <c:pt idx="17649">
                  <c:v>1800</c:v>
                </c:pt>
                <c:pt idx="17650">
                  <c:v>1800</c:v>
                </c:pt>
                <c:pt idx="17651">
                  <c:v>1800</c:v>
                </c:pt>
                <c:pt idx="17652">
                  <c:v>1800</c:v>
                </c:pt>
                <c:pt idx="17653">
                  <c:v>1800</c:v>
                </c:pt>
                <c:pt idx="17654">
                  <c:v>1800</c:v>
                </c:pt>
                <c:pt idx="17655">
                  <c:v>1800</c:v>
                </c:pt>
                <c:pt idx="17656">
                  <c:v>1800</c:v>
                </c:pt>
                <c:pt idx="17657">
                  <c:v>1800</c:v>
                </c:pt>
                <c:pt idx="17658">
                  <c:v>1800</c:v>
                </c:pt>
                <c:pt idx="17659">
                  <c:v>1800</c:v>
                </c:pt>
                <c:pt idx="17660">
                  <c:v>1800</c:v>
                </c:pt>
                <c:pt idx="17661">
                  <c:v>1800</c:v>
                </c:pt>
                <c:pt idx="17662">
                  <c:v>1800</c:v>
                </c:pt>
                <c:pt idx="17663">
                  <c:v>1800</c:v>
                </c:pt>
                <c:pt idx="17664">
                  <c:v>1800</c:v>
                </c:pt>
                <c:pt idx="17665">
                  <c:v>1800</c:v>
                </c:pt>
                <c:pt idx="17666">
                  <c:v>1800</c:v>
                </c:pt>
                <c:pt idx="17667">
                  <c:v>1800</c:v>
                </c:pt>
                <c:pt idx="17668">
                  <c:v>1800</c:v>
                </c:pt>
                <c:pt idx="17669">
                  <c:v>1800</c:v>
                </c:pt>
                <c:pt idx="17670">
                  <c:v>1800</c:v>
                </c:pt>
                <c:pt idx="17671">
                  <c:v>1800</c:v>
                </c:pt>
                <c:pt idx="17672">
                  <c:v>1800</c:v>
                </c:pt>
                <c:pt idx="17673">
                  <c:v>1800</c:v>
                </c:pt>
                <c:pt idx="17674">
                  <c:v>1800</c:v>
                </c:pt>
                <c:pt idx="17675">
                  <c:v>1800</c:v>
                </c:pt>
                <c:pt idx="17676">
                  <c:v>1800</c:v>
                </c:pt>
                <c:pt idx="17677">
                  <c:v>1800</c:v>
                </c:pt>
                <c:pt idx="17678">
                  <c:v>1800</c:v>
                </c:pt>
                <c:pt idx="17679">
                  <c:v>1800</c:v>
                </c:pt>
                <c:pt idx="17680">
                  <c:v>1800</c:v>
                </c:pt>
                <c:pt idx="17681">
                  <c:v>1800</c:v>
                </c:pt>
                <c:pt idx="17682">
                  <c:v>1800</c:v>
                </c:pt>
                <c:pt idx="17683">
                  <c:v>1800</c:v>
                </c:pt>
                <c:pt idx="17684">
                  <c:v>1800</c:v>
                </c:pt>
                <c:pt idx="17685">
                  <c:v>1800</c:v>
                </c:pt>
                <c:pt idx="17686">
                  <c:v>1800</c:v>
                </c:pt>
                <c:pt idx="17687">
                  <c:v>1800</c:v>
                </c:pt>
                <c:pt idx="17688">
                  <c:v>1800</c:v>
                </c:pt>
                <c:pt idx="17689">
                  <c:v>1800</c:v>
                </c:pt>
                <c:pt idx="17690">
                  <c:v>1800</c:v>
                </c:pt>
                <c:pt idx="17691">
                  <c:v>1800</c:v>
                </c:pt>
                <c:pt idx="17692">
                  <c:v>1800</c:v>
                </c:pt>
                <c:pt idx="17693">
                  <c:v>1800</c:v>
                </c:pt>
                <c:pt idx="17694">
                  <c:v>1800</c:v>
                </c:pt>
                <c:pt idx="17695">
                  <c:v>1800</c:v>
                </c:pt>
                <c:pt idx="17696">
                  <c:v>1800</c:v>
                </c:pt>
                <c:pt idx="17697">
                  <c:v>1800</c:v>
                </c:pt>
                <c:pt idx="17698">
                  <c:v>1800</c:v>
                </c:pt>
                <c:pt idx="17699">
                  <c:v>1800</c:v>
                </c:pt>
                <c:pt idx="17700">
                  <c:v>1800</c:v>
                </c:pt>
                <c:pt idx="17701">
                  <c:v>1800</c:v>
                </c:pt>
                <c:pt idx="17702">
                  <c:v>1800</c:v>
                </c:pt>
                <c:pt idx="17703">
                  <c:v>1800</c:v>
                </c:pt>
                <c:pt idx="17704">
                  <c:v>1800</c:v>
                </c:pt>
                <c:pt idx="17705">
                  <c:v>1800</c:v>
                </c:pt>
                <c:pt idx="17706">
                  <c:v>1800</c:v>
                </c:pt>
                <c:pt idx="17707">
                  <c:v>1800</c:v>
                </c:pt>
                <c:pt idx="17708">
                  <c:v>1800</c:v>
                </c:pt>
                <c:pt idx="17709">
                  <c:v>1800</c:v>
                </c:pt>
                <c:pt idx="17710">
                  <c:v>1800</c:v>
                </c:pt>
                <c:pt idx="17711">
                  <c:v>1800</c:v>
                </c:pt>
                <c:pt idx="17712">
                  <c:v>1800</c:v>
                </c:pt>
                <c:pt idx="17713">
                  <c:v>1800</c:v>
                </c:pt>
                <c:pt idx="17714">
                  <c:v>1800</c:v>
                </c:pt>
                <c:pt idx="17715">
                  <c:v>1800</c:v>
                </c:pt>
                <c:pt idx="17716">
                  <c:v>1800</c:v>
                </c:pt>
                <c:pt idx="17717">
                  <c:v>1800</c:v>
                </c:pt>
                <c:pt idx="17718">
                  <c:v>1800</c:v>
                </c:pt>
                <c:pt idx="17719">
                  <c:v>1800</c:v>
                </c:pt>
                <c:pt idx="17720">
                  <c:v>1800</c:v>
                </c:pt>
                <c:pt idx="17721">
                  <c:v>1800</c:v>
                </c:pt>
                <c:pt idx="17722">
                  <c:v>1800</c:v>
                </c:pt>
                <c:pt idx="17723">
                  <c:v>1800</c:v>
                </c:pt>
                <c:pt idx="17724">
                  <c:v>1800</c:v>
                </c:pt>
                <c:pt idx="17725">
                  <c:v>1800</c:v>
                </c:pt>
                <c:pt idx="17726">
                  <c:v>1800</c:v>
                </c:pt>
                <c:pt idx="17727">
                  <c:v>1800</c:v>
                </c:pt>
                <c:pt idx="17728">
                  <c:v>1800</c:v>
                </c:pt>
                <c:pt idx="17729">
                  <c:v>1800</c:v>
                </c:pt>
                <c:pt idx="17730">
                  <c:v>1800</c:v>
                </c:pt>
                <c:pt idx="17731">
                  <c:v>1800</c:v>
                </c:pt>
                <c:pt idx="17732">
                  <c:v>1800</c:v>
                </c:pt>
                <c:pt idx="17733">
                  <c:v>1800</c:v>
                </c:pt>
                <c:pt idx="17734">
                  <c:v>1800</c:v>
                </c:pt>
                <c:pt idx="17735">
                  <c:v>1800</c:v>
                </c:pt>
                <c:pt idx="17736">
                  <c:v>1800</c:v>
                </c:pt>
                <c:pt idx="17737">
                  <c:v>1800</c:v>
                </c:pt>
                <c:pt idx="17738">
                  <c:v>1800</c:v>
                </c:pt>
                <c:pt idx="17739">
                  <c:v>1800</c:v>
                </c:pt>
                <c:pt idx="17740">
                  <c:v>1800</c:v>
                </c:pt>
                <c:pt idx="17741">
                  <c:v>1800</c:v>
                </c:pt>
                <c:pt idx="17742">
                  <c:v>1800</c:v>
                </c:pt>
                <c:pt idx="17743">
                  <c:v>1800</c:v>
                </c:pt>
                <c:pt idx="17744">
                  <c:v>1800</c:v>
                </c:pt>
                <c:pt idx="17745">
                  <c:v>1800</c:v>
                </c:pt>
                <c:pt idx="17746">
                  <c:v>1800</c:v>
                </c:pt>
                <c:pt idx="17747">
                  <c:v>1800</c:v>
                </c:pt>
                <c:pt idx="17748">
                  <c:v>1800</c:v>
                </c:pt>
                <c:pt idx="17749">
                  <c:v>1800</c:v>
                </c:pt>
                <c:pt idx="17750">
                  <c:v>1800</c:v>
                </c:pt>
                <c:pt idx="17751">
                  <c:v>1800</c:v>
                </c:pt>
                <c:pt idx="17752">
                  <c:v>1800</c:v>
                </c:pt>
                <c:pt idx="17753">
                  <c:v>1800</c:v>
                </c:pt>
                <c:pt idx="17754">
                  <c:v>1800</c:v>
                </c:pt>
                <c:pt idx="17755">
                  <c:v>1800</c:v>
                </c:pt>
                <c:pt idx="17756">
                  <c:v>1800</c:v>
                </c:pt>
                <c:pt idx="17757">
                  <c:v>1800</c:v>
                </c:pt>
                <c:pt idx="17758">
                  <c:v>1800</c:v>
                </c:pt>
                <c:pt idx="17759">
                  <c:v>1800</c:v>
                </c:pt>
                <c:pt idx="17760">
                  <c:v>1800</c:v>
                </c:pt>
                <c:pt idx="17761">
                  <c:v>1800</c:v>
                </c:pt>
                <c:pt idx="17762">
                  <c:v>1800</c:v>
                </c:pt>
                <c:pt idx="17763">
                  <c:v>1800</c:v>
                </c:pt>
                <c:pt idx="17764">
                  <c:v>1800</c:v>
                </c:pt>
                <c:pt idx="17765">
                  <c:v>1800</c:v>
                </c:pt>
                <c:pt idx="17766">
                  <c:v>1800</c:v>
                </c:pt>
                <c:pt idx="17767">
                  <c:v>1800</c:v>
                </c:pt>
                <c:pt idx="17768">
                  <c:v>1800</c:v>
                </c:pt>
                <c:pt idx="17769">
                  <c:v>1800</c:v>
                </c:pt>
                <c:pt idx="17770">
                  <c:v>1800</c:v>
                </c:pt>
                <c:pt idx="17771">
                  <c:v>1800</c:v>
                </c:pt>
                <c:pt idx="17772">
                  <c:v>1800</c:v>
                </c:pt>
                <c:pt idx="17773">
                  <c:v>1800</c:v>
                </c:pt>
                <c:pt idx="17774">
                  <c:v>1800</c:v>
                </c:pt>
                <c:pt idx="17775">
                  <c:v>1800</c:v>
                </c:pt>
                <c:pt idx="17776">
                  <c:v>1800</c:v>
                </c:pt>
                <c:pt idx="17777">
                  <c:v>1800</c:v>
                </c:pt>
                <c:pt idx="17778">
                  <c:v>1800</c:v>
                </c:pt>
                <c:pt idx="17779">
                  <c:v>1800</c:v>
                </c:pt>
                <c:pt idx="17780">
                  <c:v>1800</c:v>
                </c:pt>
                <c:pt idx="17781">
                  <c:v>1800</c:v>
                </c:pt>
                <c:pt idx="17782">
                  <c:v>1800</c:v>
                </c:pt>
                <c:pt idx="17783">
                  <c:v>1800</c:v>
                </c:pt>
                <c:pt idx="17784">
                  <c:v>1800</c:v>
                </c:pt>
                <c:pt idx="17785">
                  <c:v>1800</c:v>
                </c:pt>
                <c:pt idx="17786">
                  <c:v>1800</c:v>
                </c:pt>
                <c:pt idx="17787">
                  <c:v>1800</c:v>
                </c:pt>
                <c:pt idx="17788">
                  <c:v>1800</c:v>
                </c:pt>
                <c:pt idx="17789">
                  <c:v>1800</c:v>
                </c:pt>
                <c:pt idx="17790">
                  <c:v>1800</c:v>
                </c:pt>
                <c:pt idx="17791">
                  <c:v>1800</c:v>
                </c:pt>
                <c:pt idx="17792">
                  <c:v>1800</c:v>
                </c:pt>
                <c:pt idx="17793">
                  <c:v>1800</c:v>
                </c:pt>
                <c:pt idx="17794">
                  <c:v>1800</c:v>
                </c:pt>
                <c:pt idx="17795">
                  <c:v>1800</c:v>
                </c:pt>
                <c:pt idx="17796">
                  <c:v>1800</c:v>
                </c:pt>
                <c:pt idx="17797">
                  <c:v>1800</c:v>
                </c:pt>
                <c:pt idx="17798">
                  <c:v>1800</c:v>
                </c:pt>
                <c:pt idx="17799">
                  <c:v>1800</c:v>
                </c:pt>
                <c:pt idx="17800">
                  <c:v>1800</c:v>
                </c:pt>
                <c:pt idx="17801">
                  <c:v>1800</c:v>
                </c:pt>
                <c:pt idx="17802">
                  <c:v>1800</c:v>
                </c:pt>
                <c:pt idx="17803">
                  <c:v>1800</c:v>
                </c:pt>
                <c:pt idx="17804">
                  <c:v>1800</c:v>
                </c:pt>
                <c:pt idx="17805">
                  <c:v>1800</c:v>
                </c:pt>
                <c:pt idx="17806">
                  <c:v>1800</c:v>
                </c:pt>
                <c:pt idx="17807">
                  <c:v>1800</c:v>
                </c:pt>
                <c:pt idx="17808">
                  <c:v>1800</c:v>
                </c:pt>
                <c:pt idx="17809">
                  <c:v>1800</c:v>
                </c:pt>
                <c:pt idx="17810">
                  <c:v>1800</c:v>
                </c:pt>
                <c:pt idx="17811">
                  <c:v>1800</c:v>
                </c:pt>
                <c:pt idx="17812">
                  <c:v>1800</c:v>
                </c:pt>
                <c:pt idx="17813">
                  <c:v>1800</c:v>
                </c:pt>
                <c:pt idx="17814">
                  <c:v>1800</c:v>
                </c:pt>
                <c:pt idx="17815">
                  <c:v>1800</c:v>
                </c:pt>
                <c:pt idx="17816">
                  <c:v>1800</c:v>
                </c:pt>
                <c:pt idx="17817">
                  <c:v>1800</c:v>
                </c:pt>
                <c:pt idx="17818">
                  <c:v>1800</c:v>
                </c:pt>
                <c:pt idx="17819">
                  <c:v>1800</c:v>
                </c:pt>
                <c:pt idx="17820">
                  <c:v>1800</c:v>
                </c:pt>
                <c:pt idx="17821">
                  <c:v>1800</c:v>
                </c:pt>
                <c:pt idx="17822">
                  <c:v>1800</c:v>
                </c:pt>
                <c:pt idx="17823">
                  <c:v>1800</c:v>
                </c:pt>
                <c:pt idx="17824">
                  <c:v>1800</c:v>
                </c:pt>
                <c:pt idx="17825">
                  <c:v>1800</c:v>
                </c:pt>
                <c:pt idx="17826">
                  <c:v>1800</c:v>
                </c:pt>
                <c:pt idx="17827">
                  <c:v>1800</c:v>
                </c:pt>
                <c:pt idx="17828">
                  <c:v>1800</c:v>
                </c:pt>
                <c:pt idx="17829">
                  <c:v>1800</c:v>
                </c:pt>
                <c:pt idx="17830">
                  <c:v>1800</c:v>
                </c:pt>
                <c:pt idx="17831">
                  <c:v>1800</c:v>
                </c:pt>
                <c:pt idx="17832">
                  <c:v>1800</c:v>
                </c:pt>
                <c:pt idx="17833">
                  <c:v>1800</c:v>
                </c:pt>
                <c:pt idx="17834">
                  <c:v>1800</c:v>
                </c:pt>
                <c:pt idx="17835">
                  <c:v>1800</c:v>
                </c:pt>
                <c:pt idx="17836">
                  <c:v>1800</c:v>
                </c:pt>
                <c:pt idx="17837">
                  <c:v>1800</c:v>
                </c:pt>
                <c:pt idx="17838">
                  <c:v>1800</c:v>
                </c:pt>
                <c:pt idx="17839">
                  <c:v>1800</c:v>
                </c:pt>
                <c:pt idx="17840">
                  <c:v>1800</c:v>
                </c:pt>
                <c:pt idx="17841">
                  <c:v>1800</c:v>
                </c:pt>
                <c:pt idx="17842">
                  <c:v>1800</c:v>
                </c:pt>
                <c:pt idx="17843">
                  <c:v>1800</c:v>
                </c:pt>
                <c:pt idx="17844">
                  <c:v>1800</c:v>
                </c:pt>
                <c:pt idx="17845">
                  <c:v>1800</c:v>
                </c:pt>
                <c:pt idx="17846">
                  <c:v>1800</c:v>
                </c:pt>
                <c:pt idx="17847">
                  <c:v>1800</c:v>
                </c:pt>
                <c:pt idx="17848">
                  <c:v>1800</c:v>
                </c:pt>
                <c:pt idx="17849">
                  <c:v>1800</c:v>
                </c:pt>
                <c:pt idx="17850">
                  <c:v>1800</c:v>
                </c:pt>
                <c:pt idx="17851">
                  <c:v>1800</c:v>
                </c:pt>
                <c:pt idx="17852">
                  <c:v>1800</c:v>
                </c:pt>
                <c:pt idx="17853">
                  <c:v>1800</c:v>
                </c:pt>
                <c:pt idx="17854">
                  <c:v>1800</c:v>
                </c:pt>
                <c:pt idx="17855">
                  <c:v>1800</c:v>
                </c:pt>
                <c:pt idx="17856">
                  <c:v>1800</c:v>
                </c:pt>
                <c:pt idx="17857">
                  <c:v>1800</c:v>
                </c:pt>
                <c:pt idx="17858">
                  <c:v>1800</c:v>
                </c:pt>
                <c:pt idx="17859">
                  <c:v>1800</c:v>
                </c:pt>
                <c:pt idx="17860">
                  <c:v>1800</c:v>
                </c:pt>
                <c:pt idx="17861">
                  <c:v>1800</c:v>
                </c:pt>
                <c:pt idx="17862">
                  <c:v>1800</c:v>
                </c:pt>
                <c:pt idx="17863">
                  <c:v>1800</c:v>
                </c:pt>
                <c:pt idx="17864">
                  <c:v>1800</c:v>
                </c:pt>
                <c:pt idx="17865">
                  <c:v>1800</c:v>
                </c:pt>
                <c:pt idx="17866">
                  <c:v>1800</c:v>
                </c:pt>
                <c:pt idx="17867">
                  <c:v>1800</c:v>
                </c:pt>
                <c:pt idx="17868">
                  <c:v>1800</c:v>
                </c:pt>
                <c:pt idx="17869">
                  <c:v>1800</c:v>
                </c:pt>
                <c:pt idx="17870">
                  <c:v>1800</c:v>
                </c:pt>
                <c:pt idx="17871">
                  <c:v>1800</c:v>
                </c:pt>
                <c:pt idx="17872">
                  <c:v>1800</c:v>
                </c:pt>
                <c:pt idx="17873">
                  <c:v>1800</c:v>
                </c:pt>
                <c:pt idx="17874">
                  <c:v>1800</c:v>
                </c:pt>
                <c:pt idx="17875">
                  <c:v>1800</c:v>
                </c:pt>
                <c:pt idx="17876">
                  <c:v>1800</c:v>
                </c:pt>
                <c:pt idx="17877">
                  <c:v>1800</c:v>
                </c:pt>
                <c:pt idx="17878">
                  <c:v>1800</c:v>
                </c:pt>
                <c:pt idx="17879">
                  <c:v>1800</c:v>
                </c:pt>
                <c:pt idx="17880">
                  <c:v>1800</c:v>
                </c:pt>
                <c:pt idx="17881">
                  <c:v>1800</c:v>
                </c:pt>
                <c:pt idx="17882">
                  <c:v>1800</c:v>
                </c:pt>
                <c:pt idx="17883">
                  <c:v>1800</c:v>
                </c:pt>
                <c:pt idx="17884">
                  <c:v>1800</c:v>
                </c:pt>
                <c:pt idx="17885">
                  <c:v>1800</c:v>
                </c:pt>
                <c:pt idx="17886">
                  <c:v>1800</c:v>
                </c:pt>
                <c:pt idx="17887">
                  <c:v>1800</c:v>
                </c:pt>
                <c:pt idx="17888">
                  <c:v>1800</c:v>
                </c:pt>
                <c:pt idx="17889">
                  <c:v>1800</c:v>
                </c:pt>
                <c:pt idx="17890">
                  <c:v>1800</c:v>
                </c:pt>
                <c:pt idx="17891">
                  <c:v>1800</c:v>
                </c:pt>
                <c:pt idx="17892">
                  <c:v>1800</c:v>
                </c:pt>
                <c:pt idx="17893">
                  <c:v>1800</c:v>
                </c:pt>
                <c:pt idx="17894">
                  <c:v>1800</c:v>
                </c:pt>
                <c:pt idx="17895">
                  <c:v>1800</c:v>
                </c:pt>
                <c:pt idx="17896">
                  <c:v>1800</c:v>
                </c:pt>
                <c:pt idx="17897">
                  <c:v>1800</c:v>
                </c:pt>
                <c:pt idx="17898">
                  <c:v>1800</c:v>
                </c:pt>
                <c:pt idx="17899">
                  <c:v>1800</c:v>
                </c:pt>
                <c:pt idx="17900">
                  <c:v>1800</c:v>
                </c:pt>
                <c:pt idx="17901">
                  <c:v>1800</c:v>
                </c:pt>
                <c:pt idx="17902">
                  <c:v>1800</c:v>
                </c:pt>
                <c:pt idx="17903">
                  <c:v>1800</c:v>
                </c:pt>
                <c:pt idx="17904">
                  <c:v>1800</c:v>
                </c:pt>
                <c:pt idx="17905">
                  <c:v>1800</c:v>
                </c:pt>
                <c:pt idx="17906">
                  <c:v>1800</c:v>
                </c:pt>
                <c:pt idx="17907">
                  <c:v>1800</c:v>
                </c:pt>
                <c:pt idx="17908">
                  <c:v>1800</c:v>
                </c:pt>
                <c:pt idx="17909">
                  <c:v>1800</c:v>
                </c:pt>
                <c:pt idx="17910">
                  <c:v>1800</c:v>
                </c:pt>
                <c:pt idx="17911">
                  <c:v>1800</c:v>
                </c:pt>
                <c:pt idx="17912">
                  <c:v>1800</c:v>
                </c:pt>
                <c:pt idx="17913">
                  <c:v>1800</c:v>
                </c:pt>
                <c:pt idx="17914">
                  <c:v>1800</c:v>
                </c:pt>
                <c:pt idx="17915">
                  <c:v>1800</c:v>
                </c:pt>
                <c:pt idx="17916">
                  <c:v>1800</c:v>
                </c:pt>
                <c:pt idx="17917">
                  <c:v>1800</c:v>
                </c:pt>
                <c:pt idx="17918">
                  <c:v>1800</c:v>
                </c:pt>
                <c:pt idx="17919">
                  <c:v>1800</c:v>
                </c:pt>
                <c:pt idx="17920">
                  <c:v>1800</c:v>
                </c:pt>
                <c:pt idx="17921">
                  <c:v>1800</c:v>
                </c:pt>
                <c:pt idx="17922">
                  <c:v>1800</c:v>
                </c:pt>
                <c:pt idx="17923">
                  <c:v>1800</c:v>
                </c:pt>
                <c:pt idx="17924">
                  <c:v>1800</c:v>
                </c:pt>
                <c:pt idx="17925">
                  <c:v>1800</c:v>
                </c:pt>
                <c:pt idx="17926">
                  <c:v>1800</c:v>
                </c:pt>
                <c:pt idx="17927">
                  <c:v>1800</c:v>
                </c:pt>
                <c:pt idx="17928">
                  <c:v>1800</c:v>
                </c:pt>
                <c:pt idx="17929">
                  <c:v>1800</c:v>
                </c:pt>
                <c:pt idx="17930">
                  <c:v>1800</c:v>
                </c:pt>
                <c:pt idx="17931">
                  <c:v>1800</c:v>
                </c:pt>
                <c:pt idx="17932">
                  <c:v>1800</c:v>
                </c:pt>
                <c:pt idx="17933">
                  <c:v>1800</c:v>
                </c:pt>
                <c:pt idx="17934">
                  <c:v>1800</c:v>
                </c:pt>
                <c:pt idx="17935">
                  <c:v>1800</c:v>
                </c:pt>
                <c:pt idx="17936">
                  <c:v>1800</c:v>
                </c:pt>
                <c:pt idx="17937">
                  <c:v>1800</c:v>
                </c:pt>
                <c:pt idx="17938">
                  <c:v>1800</c:v>
                </c:pt>
                <c:pt idx="17939">
                  <c:v>1800</c:v>
                </c:pt>
                <c:pt idx="17940">
                  <c:v>1800</c:v>
                </c:pt>
                <c:pt idx="17941">
                  <c:v>1800</c:v>
                </c:pt>
                <c:pt idx="17942">
                  <c:v>1800</c:v>
                </c:pt>
                <c:pt idx="17943">
                  <c:v>1800</c:v>
                </c:pt>
                <c:pt idx="17944">
                  <c:v>1800</c:v>
                </c:pt>
                <c:pt idx="17945">
                  <c:v>1800</c:v>
                </c:pt>
                <c:pt idx="17946">
                  <c:v>1800</c:v>
                </c:pt>
                <c:pt idx="17947">
                  <c:v>1800</c:v>
                </c:pt>
                <c:pt idx="17948">
                  <c:v>1800</c:v>
                </c:pt>
                <c:pt idx="17949">
                  <c:v>1800</c:v>
                </c:pt>
                <c:pt idx="17950">
                  <c:v>1800</c:v>
                </c:pt>
                <c:pt idx="17951">
                  <c:v>1800</c:v>
                </c:pt>
                <c:pt idx="17952">
                  <c:v>1800</c:v>
                </c:pt>
                <c:pt idx="17953">
                  <c:v>1800</c:v>
                </c:pt>
                <c:pt idx="17954">
                  <c:v>1800</c:v>
                </c:pt>
                <c:pt idx="17955">
                  <c:v>1800</c:v>
                </c:pt>
                <c:pt idx="17956">
                  <c:v>1800</c:v>
                </c:pt>
                <c:pt idx="17957">
                  <c:v>1800</c:v>
                </c:pt>
                <c:pt idx="17958">
                  <c:v>1800</c:v>
                </c:pt>
                <c:pt idx="17959">
                  <c:v>1800</c:v>
                </c:pt>
                <c:pt idx="17960">
                  <c:v>1800</c:v>
                </c:pt>
                <c:pt idx="17961">
                  <c:v>1800</c:v>
                </c:pt>
                <c:pt idx="17962">
                  <c:v>1800</c:v>
                </c:pt>
                <c:pt idx="17963">
                  <c:v>1800</c:v>
                </c:pt>
                <c:pt idx="17964">
                  <c:v>1800</c:v>
                </c:pt>
                <c:pt idx="17965">
                  <c:v>1800</c:v>
                </c:pt>
                <c:pt idx="17966">
                  <c:v>1800</c:v>
                </c:pt>
                <c:pt idx="17967">
                  <c:v>1800</c:v>
                </c:pt>
                <c:pt idx="17968">
                  <c:v>1800</c:v>
                </c:pt>
                <c:pt idx="17969">
                  <c:v>1800</c:v>
                </c:pt>
                <c:pt idx="17970">
                  <c:v>1800</c:v>
                </c:pt>
                <c:pt idx="17971">
                  <c:v>1800</c:v>
                </c:pt>
                <c:pt idx="17972">
                  <c:v>1800</c:v>
                </c:pt>
                <c:pt idx="17973">
                  <c:v>1800</c:v>
                </c:pt>
                <c:pt idx="17974">
                  <c:v>1800</c:v>
                </c:pt>
                <c:pt idx="17975">
                  <c:v>1800</c:v>
                </c:pt>
                <c:pt idx="17976">
                  <c:v>1800</c:v>
                </c:pt>
                <c:pt idx="17977">
                  <c:v>1800</c:v>
                </c:pt>
                <c:pt idx="17978">
                  <c:v>1800</c:v>
                </c:pt>
                <c:pt idx="17979">
                  <c:v>1800</c:v>
                </c:pt>
                <c:pt idx="17980">
                  <c:v>1800</c:v>
                </c:pt>
                <c:pt idx="17981">
                  <c:v>1800</c:v>
                </c:pt>
                <c:pt idx="17982">
                  <c:v>1800</c:v>
                </c:pt>
                <c:pt idx="17983">
                  <c:v>1800</c:v>
                </c:pt>
                <c:pt idx="17984">
                  <c:v>1800</c:v>
                </c:pt>
                <c:pt idx="17985">
                  <c:v>1800</c:v>
                </c:pt>
                <c:pt idx="17986">
                  <c:v>1800</c:v>
                </c:pt>
                <c:pt idx="17987">
                  <c:v>1800</c:v>
                </c:pt>
                <c:pt idx="17988">
                  <c:v>1800</c:v>
                </c:pt>
                <c:pt idx="17989">
                  <c:v>1800</c:v>
                </c:pt>
                <c:pt idx="17990">
                  <c:v>1800</c:v>
                </c:pt>
                <c:pt idx="17991">
                  <c:v>1800</c:v>
                </c:pt>
                <c:pt idx="17992">
                  <c:v>1800</c:v>
                </c:pt>
                <c:pt idx="17993">
                  <c:v>1800</c:v>
                </c:pt>
                <c:pt idx="17994">
                  <c:v>1800</c:v>
                </c:pt>
                <c:pt idx="17995">
                  <c:v>1800</c:v>
                </c:pt>
                <c:pt idx="17996">
                  <c:v>1800</c:v>
                </c:pt>
                <c:pt idx="17997">
                  <c:v>1800</c:v>
                </c:pt>
                <c:pt idx="17998">
                  <c:v>1800</c:v>
                </c:pt>
                <c:pt idx="17999">
                  <c:v>1800</c:v>
                </c:pt>
                <c:pt idx="18000">
                  <c:v>1800</c:v>
                </c:pt>
                <c:pt idx="18001">
                  <c:v>1800</c:v>
                </c:pt>
                <c:pt idx="18002">
                  <c:v>1800</c:v>
                </c:pt>
                <c:pt idx="18003">
                  <c:v>1800</c:v>
                </c:pt>
                <c:pt idx="18004">
                  <c:v>1800</c:v>
                </c:pt>
                <c:pt idx="18005">
                  <c:v>1800</c:v>
                </c:pt>
                <c:pt idx="18006">
                  <c:v>1800</c:v>
                </c:pt>
                <c:pt idx="18007">
                  <c:v>1800</c:v>
                </c:pt>
                <c:pt idx="18008">
                  <c:v>1800</c:v>
                </c:pt>
                <c:pt idx="18009">
                  <c:v>1800</c:v>
                </c:pt>
                <c:pt idx="18010">
                  <c:v>1800</c:v>
                </c:pt>
                <c:pt idx="18011">
                  <c:v>1800</c:v>
                </c:pt>
                <c:pt idx="18012">
                  <c:v>1800</c:v>
                </c:pt>
                <c:pt idx="18013">
                  <c:v>1800</c:v>
                </c:pt>
                <c:pt idx="18014">
                  <c:v>1800</c:v>
                </c:pt>
                <c:pt idx="18015">
                  <c:v>1800</c:v>
                </c:pt>
                <c:pt idx="18016">
                  <c:v>1800</c:v>
                </c:pt>
                <c:pt idx="18017">
                  <c:v>1800</c:v>
                </c:pt>
                <c:pt idx="18018">
                  <c:v>1800</c:v>
                </c:pt>
                <c:pt idx="18019">
                  <c:v>1800</c:v>
                </c:pt>
                <c:pt idx="18020">
                  <c:v>1800</c:v>
                </c:pt>
                <c:pt idx="18021">
                  <c:v>1800</c:v>
                </c:pt>
                <c:pt idx="18022">
                  <c:v>1800</c:v>
                </c:pt>
                <c:pt idx="18023">
                  <c:v>1800</c:v>
                </c:pt>
                <c:pt idx="18024">
                  <c:v>1800</c:v>
                </c:pt>
                <c:pt idx="18025">
                  <c:v>1800</c:v>
                </c:pt>
                <c:pt idx="18026">
                  <c:v>1800</c:v>
                </c:pt>
                <c:pt idx="18027">
                  <c:v>1800</c:v>
                </c:pt>
                <c:pt idx="18028">
                  <c:v>1800</c:v>
                </c:pt>
                <c:pt idx="18029">
                  <c:v>1800</c:v>
                </c:pt>
                <c:pt idx="18030">
                  <c:v>1800</c:v>
                </c:pt>
                <c:pt idx="18031">
                  <c:v>1800</c:v>
                </c:pt>
                <c:pt idx="18032">
                  <c:v>1800</c:v>
                </c:pt>
                <c:pt idx="18033">
                  <c:v>1800</c:v>
                </c:pt>
                <c:pt idx="18034">
                  <c:v>1800</c:v>
                </c:pt>
                <c:pt idx="18035">
                  <c:v>1800</c:v>
                </c:pt>
                <c:pt idx="18036">
                  <c:v>1800</c:v>
                </c:pt>
                <c:pt idx="18037">
                  <c:v>1800</c:v>
                </c:pt>
                <c:pt idx="18038">
                  <c:v>1800</c:v>
                </c:pt>
                <c:pt idx="18039">
                  <c:v>1800</c:v>
                </c:pt>
                <c:pt idx="18040">
                  <c:v>1800</c:v>
                </c:pt>
                <c:pt idx="18041">
                  <c:v>1800</c:v>
                </c:pt>
                <c:pt idx="18042">
                  <c:v>1800</c:v>
                </c:pt>
                <c:pt idx="18043">
                  <c:v>1800</c:v>
                </c:pt>
                <c:pt idx="18044">
                  <c:v>1800</c:v>
                </c:pt>
                <c:pt idx="18045">
                  <c:v>1800</c:v>
                </c:pt>
                <c:pt idx="18046">
                  <c:v>1800</c:v>
                </c:pt>
                <c:pt idx="18047">
                  <c:v>1800</c:v>
                </c:pt>
              </c:numCache>
            </c:numRef>
          </c:xVal>
          <c:yVal>
            <c:numRef>
              <c:f>Sheet1!$B$3:$B$1048576</c:f>
              <c:numCache>
                <c:formatCode>General</c:formatCode>
                <c:ptCount val="1048574"/>
                <c:pt idx="0">
                  <c:v>22.298532792392507</c:v>
                </c:pt>
                <c:pt idx="1">
                  <c:v>22.289375283507979</c:v>
                </c:pt>
                <c:pt idx="2">
                  <c:v>22.289375283507979</c:v>
                </c:pt>
                <c:pt idx="3">
                  <c:v>22.28632278054647</c:v>
                </c:pt>
                <c:pt idx="4">
                  <c:v>22.28632278054647</c:v>
                </c:pt>
                <c:pt idx="5">
                  <c:v>22.28632278054647</c:v>
                </c:pt>
                <c:pt idx="6">
                  <c:v>22.28632278054647</c:v>
                </c:pt>
                <c:pt idx="7">
                  <c:v>22.28632278054647</c:v>
                </c:pt>
                <c:pt idx="8">
                  <c:v>22.283270277584961</c:v>
                </c:pt>
                <c:pt idx="9">
                  <c:v>22.283270277584961</c:v>
                </c:pt>
                <c:pt idx="10">
                  <c:v>22.283270277584961</c:v>
                </c:pt>
                <c:pt idx="11">
                  <c:v>22.283270277584961</c:v>
                </c:pt>
                <c:pt idx="12">
                  <c:v>22.283270277584961</c:v>
                </c:pt>
                <c:pt idx="13">
                  <c:v>22.283270277584961</c:v>
                </c:pt>
                <c:pt idx="14">
                  <c:v>22.283270277584961</c:v>
                </c:pt>
                <c:pt idx="15">
                  <c:v>22.283270277584961</c:v>
                </c:pt>
                <c:pt idx="16">
                  <c:v>22.283270277584961</c:v>
                </c:pt>
                <c:pt idx="17">
                  <c:v>22.283270277584961</c:v>
                </c:pt>
                <c:pt idx="18">
                  <c:v>22.283270277584961</c:v>
                </c:pt>
                <c:pt idx="19">
                  <c:v>22.283270277584961</c:v>
                </c:pt>
                <c:pt idx="20">
                  <c:v>22.280217774623452</c:v>
                </c:pt>
                <c:pt idx="21">
                  <c:v>22.280217774623452</c:v>
                </c:pt>
                <c:pt idx="22">
                  <c:v>22.283270277584961</c:v>
                </c:pt>
                <c:pt idx="23">
                  <c:v>22.292427786469489</c:v>
                </c:pt>
                <c:pt idx="24">
                  <c:v>22.295480289430998</c:v>
                </c:pt>
                <c:pt idx="25">
                  <c:v>22.295480289430998</c:v>
                </c:pt>
                <c:pt idx="26">
                  <c:v>22.298532792392507</c:v>
                </c:pt>
                <c:pt idx="27">
                  <c:v>22.298532792392507</c:v>
                </c:pt>
                <c:pt idx="28">
                  <c:v>22.298532792392507</c:v>
                </c:pt>
                <c:pt idx="29">
                  <c:v>22.298532792392507</c:v>
                </c:pt>
                <c:pt idx="30">
                  <c:v>22.292427786469489</c:v>
                </c:pt>
                <c:pt idx="31">
                  <c:v>22.289375283507979</c:v>
                </c:pt>
                <c:pt idx="32">
                  <c:v>22.289375283507979</c:v>
                </c:pt>
                <c:pt idx="33">
                  <c:v>22.289375283507979</c:v>
                </c:pt>
                <c:pt idx="34">
                  <c:v>22.289375283507979</c:v>
                </c:pt>
                <c:pt idx="35">
                  <c:v>22.289375283507979</c:v>
                </c:pt>
                <c:pt idx="36">
                  <c:v>22.289375283507979</c:v>
                </c:pt>
                <c:pt idx="37">
                  <c:v>22.289375283507979</c:v>
                </c:pt>
                <c:pt idx="38">
                  <c:v>22.289375283507979</c:v>
                </c:pt>
                <c:pt idx="39">
                  <c:v>22.289375283507979</c:v>
                </c:pt>
                <c:pt idx="40">
                  <c:v>22.289375283507979</c:v>
                </c:pt>
                <c:pt idx="41">
                  <c:v>22.292427786469489</c:v>
                </c:pt>
                <c:pt idx="42">
                  <c:v>22.292427786469489</c:v>
                </c:pt>
                <c:pt idx="43">
                  <c:v>22.289375283507979</c:v>
                </c:pt>
                <c:pt idx="44">
                  <c:v>22.289375283507979</c:v>
                </c:pt>
                <c:pt idx="45">
                  <c:v>22.280217774623452</c:v>
                </c:pt>
                <c:pt idx="46">
                  <c:v>22.277165271661943</c:v>
                </c:pt>
                <c:pt idx="47">
                  <c:v>22.277165271661943</c:v>
                </c:pt>
                <c:pt idx="48">
                  <c:v>22.277165271661943</c:v>
                </c:pt>
                <c:pt idx="49">
                  <c:v>22.277165271661943</c:v>
                </c:pt>
                <c:pt idx="50">
                  <c:v>22.277165271661943</c:v>
                </c:pt>
                <c:pt idx="51">
                  <c:v>22.277165271661943</c:v>
                </c:pt>
                <c:pt idx="52">
                  <c:v>22.277165271661943</c:v>
                </c:pt>
                <c:pt idx="53">
                  <c:v>22.28632278054647</c:v>
                </c:pt>
                <c:pt idx="54">
                  <c:v>22.28632278054647</c:v>
                </c:pt>
                <c:pt idx="55">
                  <c:v>22.28632278054647</c:v>
                </c:pt>
                <c:pt idx="56">
                  <c:v>22.289375283507979</c:v>
                </c:pt>
                <c:pt idx="57">
                  <c:v>22.289375283507979</c:v>
                </c:pt>
                <c:pt idx="58">
                  <c:v>22.289375283507979</c:v>
                </c:pt>
                <c:pt idx="59">
                  <c:v>22.289375283507979</c:v>
                </c:pt>
                <c:pt idx="60">
                  <c:v>22.289375283507979</c:v>
                </c:pt>
                <c:pt idx="61">
                  <c:v>22.289375283507979</c:v>
                </c:pt>
                <c:pt idx="62">
                  <c:v>22.289375283507979</c:v>
                </c:pt>
                <c:pt idx="63">
                  <c:v>22.289375283507979</c:v>
                </c:pt>
                <c:pt idx="64">
                  <c:v>22.289375283507979</c:v>
                </c:pt>
                <c:pt idx="65">
                  <c:v>22.289375283507979</c:v>
                </c:pt>
                <c:pt idx="66">
                  <c:v>22.289375283507979</c:v>
                </c:pt>
                <c:pt idx="67">
                  <c:v>22.289375283507979</c:v>
                </c:pt>
                <c:pt idx="68">
                  <c:v>22.292427786469489</c:v>
                </c:pt>
                <c:pt idx="69">
                  <c:v>22.292427786469489</c:v>
                </c:pt>
                <c:pt idx="70">
                  <c:v>22.292427786469489</c:v>
                </c:pt>
                <c:pt idx="71">
                  <c:v>22.292427786469489</c:v>
                </c:pt>
                <c:pt idx="72">
                  <c:v>22.292427786469489</c:v>
                </c:pt>
                <c:pt idx="73">
                  <c:v>22.292427786469489</c:v>
                </c:pt>
                <c:pt idx="74">
                  <c:v>22.292427786469489</c:v>
                </c:pt>
                <c:pt idx="75">
                  <c:v>22.280217774623452</c:v>
                </c:pt>
                <c:pt idx="76">
                  <c:v>22.277165271661943</c:v>
                </c:pt>
                <c:pt idx="77">
                  <c:v>22.277165271661943</c:v>
                </c:pt>
                <c:pt idx="78">
                  <c:v>22.277165271661943</c:v>
                </c:pt>
                <c:pt idx="79">
                  <c:v>22.277165271661943</c:v>
                </c:pt>
                <c:pt idx="80">
                  <c:v>22.277165271661943</c:v>
                </c:pt>
                <c:pt idx="81">
                  <c:v>22.289375283507979</c:v>
                </c:pt>
                <c:pt idx="82">
                  <c:v>22.289375283507979</c:v>
                </c:pt>
                <c:pt idx="83">
                  <c:v>22.289375283507979</c:v>
                </c:pt>
                <c:pt idx="84">
                  <c:v>22.292427786469489</c:v>
                </c:pt>
                <c:pt idx="85">
                  <c:v>22.289375283507979</c:v>
                </c:pt>
                <c:pt idx="86">
                  <c:v>22.289375283507979</c:v>
                </c:pt>
                <c:pt idx="87">
                  <c:v>22.292427786469489</c:v>
                </c:pt>
                <c:pt idx="88">
                  <c:v>22.28632278054647</c:v>
                </c:pt>
                <c:pt idx="89">
                  <c:v>22.277165271661943</c:v>
                </c:pt>
                <c:pt idx="90">
                  <c:v>22.277165271661943</c:v>
                </c:pt>
                <c:pt idx="91">
                  <c:v>22.277165271661943</c:v>
                </c:pt>
                <c:pt idx="92">
                  <c:v>22.274112768700434</c:v>
                </c:pt>
                <c:pt idx="93">
                  <c:v>22.274112768700434</c:v>
                </c:pt>
                <c:pt idx="94">
                  <c:v>22.277165271661943</c:v>
                </c:pt>
                <c:pt idx="95">
                  <c:v>22.277165271661943</c:v>
                </c:pt>
                <c:pt idx="96">
                  <c:v>22.274112768700434</c:v>
                </c:pt>
                <c:pt idx="97">
                  <c:v>22.274112768700434</c:v>
                </c:pt>
                <c:pt idx="98">
                  <c:v>22.271060265738924</c:v>
                </c:pt>
                <c:pt idx="99">
                  <c:v>22.271060265738924</c:v>
                </c:pt>
                <c:pt idx="100">
                  <c:v>22.271060265738924</c:v>
                </c:pt>
                <c:pt idx="101">
                  <c:v>22.271060265738924</c:v>
                </c:pt>
                <c:pt idx="102">
                  <c:v>22.271060265738924</c:v>
                </c:pt>
                <c:pt idx="103">
                  <c:v>22.277165271661943</c:v>
                </c:pt>
                <c:pt idx="104">
                  <c:v>22.283270277584961</c:v>
                </c:pt>
                <c:pt idx="105">
                  <c:v>22.283270277584961</c:v>
                </c:pt>
                <c:pt idx="106">
                  <c:v>22.283270277584961</c:v>
                </c:pt>
                <c:pt idx="107">
                  <c:v>22.283270277584961</c:v>
                </c:pt>
                <c:pt idx="108">
                  <c:v>22.283270277584961</c:v>
                </c:pt>
                <c:pt idx="109">
                  <c:v>22.283270277584961</c:v>
                </c:pt>
                <c:pt idx="110">
                  <c:v>22.280217774623452</c:v>
                </c:pt>
                <c:pt idx="111">
                  <c:v>22.271060265738924</c:v>
                </c:pt>
                <c:pt idx="112">
                  <c:v>22.271060265738924</c:v>
                </c:pt>
                <c:pt idx="113">
                  <c:v>22.268007762777415</c:v>
                </c:pt>
                <c:pt idx="114">
                  <c:v>22.268007762777415</c:v>
                </c:pt>
                <c:pt idx="115">
                  <c:v>22.268007762777415</c:v>
                </c:pt>
                <c:pt idx="116">
                  <c:v>22.268007762777415</c:v>
                </c:pt>
                <c:pt idx="117">
                  <c:v>22.268007762777415</c:v>
                </c:pt>
                <c:pt idx="118">
                  <c:v>22.268007762777415</c:v>
                </c:pt>
                <c:pt idx="119">
                  <c:v>22.268007762777415</c:v>
                </c:pt>
                <c:pt idx="120">
                  <c:v>22.268007762777415</c:v>
                </c:pt>
                <c:pt idx="121">
                  <c:v>22.268007762777415</c:v>
                </c:pt>
                <c:pt idx="122">
                  <c:v>22.268007762777415</c:v>
                </c:pt>
                <c:pt idx="123">
                  <c:v>22.268007762777415</c:v>
                </c:pt>
                <c:pt idx="124">
                  <c:v>22.268007762777415</c:v>
                </c:pt>
                <c:pt idx="125">
                  <c:v>22.268007762777415</c:v>
                </c:pt>
                <c:pt idx="126">
                  <c:v>22.271060265738924</c:v>
                </c:pt>
                <c:pt idx="127">
                  <c:v>22.268007762777415</c:v>
                </c:pt>
                <c:pt idx="128">
                  <c:v>22.268007762777415</c:v>
                </c:pt>
                <c:pt idx="129">
                  <c:v>22.271060265738924</c:v>
                </c:pt>
                <c:pt idx="130">
                  <c:v>22.271060265738924</c:v>
                </c:pt>
                <c:pt idx="131">
                  <c:v>22.271060265738924</c:v>
                </c:pt>
                <c:pt idx="132">
                  <c:v>22.271060265738924</c:v>
                </c:pt>
                <c:pt idx="133">
                  <c:v>22.268007762777415</c:v>
                </c:pt>
                <c:pt idx="134">
                  <c:v>22.271060265738924</c:v>
                </c:pt>
                <c:pt idx="135">
                  <c:v>22.271060265738924</c:v>
                </c:pt>
                <c:pt idx="136">
                  <c:v>22.271060265738924</c:v>
                </c:pt>
                <c:pt idx="137">
                  <c:v>22.271060265738924</c:v>
                </c:pt>
                <c:pt idx="138">
                  <c:v>22.271060265738924</c:v>
                </c:pt>
                <c:pt idx="139">
                  <c:v>22.271060265738924</c:v>
                </c:pt>
                <c:pt idx="140">
                  <c:v>22.271060265738924</c:v>
                </c:pt>
                <c:pt idx="141">
                  <c:v>22.271060265738924</c:v>
                </c:pt>
                <c:pt idx="142">
                  <c:v>22.271060265738924</c:v>
                </c:pt>
                <c:pt idx="143">
                  <c:v>22.271060265738924</c:v>
                </c:pt>
                <c:pt idx="144">
                  <c:v>22.271060265738924</c:v>
                </c:pt>
                <c:pt idx="145">
                  <c:v>22.271060265738924</c:v>
                </c:pt>
                <c:pt idx="146">
                  <c:v>22.271060265738924</c:v>
                </c:pt>
                <c:pt idx="147">
                  <c:v>22.271060265738924</c:v>
                </c:pt>
                <c:pt idx="148">
                  <c:v>22.271060265738924</c:v>
                </c:pt>
                <c:pt idx="149">
                  <c:v>22.271060265738924</c:v>
                </c:pt>
                <c:pt idx="150">
                  <c:v>22.271060265738924</c:v>
                </c:pt>
                <c:pt idx="151">
                  <c:v>22.271060265738924</c:v>
                </c:pt>
                <c:pt idx="152">
                  <c:v>22.271060265738924</c:v>
                </c:pt>
                <c:pt idx="153">
                  <c:v>22.271060265738924</c:v>
                </c:pt>
                <c:pt idx="154">
                  <c:v>22.271060265738924</c:v>
                </c:pt>
                <c:pt idx="155">
                  <c:v>22.271060265738924</c:v>
                </c:pt>
                <c:pt idx="156">
                  <c:v>22.271060265738924</c:v>
                </c:pt>
                <c:pt idx="157">
                  <c:v>22.271060265738924</c:v>
                </c:pt>
                <c:pt idx="158">
                  <c:v>22.271060265738924</c:v>
                </c:pt>
                <c:pt idx="159">
                  <c:v>22.274112768700434</c:v>
                </c:pt>
                <c:pt idx="160">
                  <c:v>22.271060265738924</c:v>
                </c:pt>
                <c:pt idx="161">
                  <c:v>22.277165271661943</c:v>
                </c:pt>
                <c:pt idx="162">
                  <c:v>22.277165271661943</c:v>
                </c:pt>
                <c:pt idx="163">
                  <c:v>22.277165271661943</c:v>
                </c:pt>
                <c:pt idx="164">
                  <c:v>22.274112768700434</c:v>
                </c:pt>
                <c:pt idx="165">
                  <c:v>22.277165271661943</c:v>
                </c:pt>
                <c:pt idx="166">
                  <c:v>22.277165271661943</c:v>
                </c:pt>
                <c:pt idx="167">
                  <c:v>22.277165271661943</c:v>
                </c:pt>
                <c:pt idx="168">
                  <c:v>22.277165271661943</c:v>
                </c:pt>
                <c:pt idx="169">
                  <c:v>22.277165271661943</c:v>
                </c:pt>
                <c:pt idx="170">
                  <c:v>22.264955259815906</c:v>
                </c:pt>
                <c:pt idx="171">
                  <c:v>22.261902756854397</c:v>
                </c:pt>
                <c:pt idx="172">
                  <c:v>22.261902756854397</c:v>
                </c:pt>
                <c:pt idx="173">
                  <c:v>22.261902756854397</c:v>
                </c:pt>
                <c:pt idx="174">
                  <c:v>22.261902756854397</c:v>
                </c:pt>
                <c:pt idx="175">
                  <c:v>22.258850253892888</c:v>
                </c:pt>
                <c:pt idx="176">
                  <c:v>22.264955259815906</c:v>
                </c:pt>
                <c:pt idx="177">
                  <c:v>22.264955259815906</c:v>
                </c:pt>
                <c:pt idx="178">
                  <c:v>22.268007762777415</c:v>
                </c:pt>
                <c:pt idx="179">
                  <c:v>22.268007762777415</c:v>
                </c:pt>
                <c:pt idx="180">
                  <c:v>22.268007762777415</c:v>
                </c:pt>
                <c:pt idx="181">
                  <c:v>22.268007762777415</c:v>
                </c:pt>
                <c:pt idx="182">
                  <c:v>22.268007762777415</c:v>
                </c:pt>
                <c:pt idx="183">
                  <c:v>22.268007762777415</c:v>
                </c:pt>
                <c:pt idx="184">
                  <c:v>22.277165271661943</c:v>
                </c:pt>
                <c:pt idx="185">
                  <c:v>22.277165271661943</c:v>
                </c:pt>
                <c:pt idx="186">
                  <c:v>22.280217774623452</c:v>
                </c:pt>
                <c:pt idx="187">
                  <c:v>22.277165271661943</c:v>
                </c:pt>
                <c:pt idx="188">
                  <c:v>22.277165271661943</c:v>
                </c:pt>
                <c:pt idx="189">
                  <c:v>22.280217774623452</c:v>
                </c:pt>
                <c:pt idx="190">
                  <c:v>22.280217774623452</c:v>
                </c:pt>
                <c:pt idx="191">
                  <c:v>22.274112768700434</c:v>
                </c:pt>
                <c:pt idx="192">
                  <c:v>22.274112768700434</c:v>
                </c:pt>
                <c:pt idx="193">
                  <c:v>22.274112768700434</c:v>
                </c:pt>
                <c:pt idx="194">
                  <c:v>22.274112768700434</c:v>
                </c:pt>
                <c:pt idx="195">
                  <c:v>22.274112768700434</c:v>
                </c:pt>
                <c:pt idx="196">
                  <c:v>22.274112768700434</c:v>
                </c:pt>
                <c:pt idx="197">
                  <c:v>22.274112768700434</c:v>
                </c:pt>
                <c:pt idx="198">
                  <c:v>22.268007762777415</c:v>
                </c:pt>
                <c:pt idx="199">
                  <c:v>22.268007762777415</c:v>
                </c:pt>
                <c:pt idx="200">
                  <c:v>22.268007762777415</c:v>
                </c:pt>
                <c:pt idx="201">
                  <c:v>22.268007762777415</c:v>
                </c:pt>
                <c:pt idx="202">
                  <c:v>22.268007762777415</c:v>
                </c:pt>
                <c:pt idx="203">
                  <c:v>22.268007762777415</c:v>
                </c:pt>
                <c:pt idx="204">
                  <c:v>22.268007762777415</c:v>
                </c:pt>
                <c:pt idx="205">
                  <c:v>22.271060265738924</c:v>
                </c:pt>
                <c:pt idx="206">
                  <c:v>22.277165271661943</c:v>
                </c:pt>
                <c:pt idx="207">
                  <c:v>22.277165271661943</c:v>
                </c:pt>
                <c:pt idx="208">
                  <c:v>22.277165271661943</c:v>
                </c:pt>
                <c:pt idx="209">
                  <c:v>22.277165271661943</c:v>
                </c:pt>
                <c:pt idx="210">
                  <c:v>22.277165271661943</c:v>
                </c:pt>
                <c:pt idx="211">
                  <c:v>22.277165271661943</c:v>
                </c:pt>
                <c:pt idx="212">
                  <c:v>22.277165271661943</c:v>
                </c:pt>
                <c:pt idx="213">
                  <c:v>22.271060265738924</c:v>
                </c:pt>
                <c:pt idx="214">
                  <c:v>22.268007762777415</c:v>
                </c:pt>
                <c:pt idx="215">
                  <c:v>22.268007762777415</c:v>
                </c:pt>
                <c:pt idx="216">
                  <c:v>22.268007762777415</c:v>
                </c:pt>
                <c:pt idx="217">
                  <c:v>22.268007762777415</c:v>
                </c:pt>
                <c:pt idx="218">
                  <c:v>22.268007762777415</c:v>
                </c:pt>
                <c:pt idx="219">
                  <c:v>22.268007762777415</c:v>
                </c:pt>
                <c:pt idx="220">
                  <c:v>22.264955259815906</c:v>
                </c:pt>
                <c:pt idx="221">
                  <c:v>22.261902756854397</c:v>
                </c:pt>
                <c:pt idx="222">
                  <c:v>22.261902756854397</c:v>
                </c:pt>
                <c:pt idx="223">
                  <c:v>22.261902756854397</c:v>
                </c:pt>
                <c:pt idx="224">
                  <c:v>22.261902756854397</c:v>
                </c:pt>
                <c:pt idx="225">
                  <c:v>22.261902756854397</c:v>
                </c:pt>
                <c:pt idx="226">
                  <c:v>22.261902756854397</c:v>
                </c:pt>
                <c:pt idx="227">
                  <c:v>22.261902756854397</c:v>
                </c:pt>
                <c:pt idx="228">
                  <c:v>22.268007762777415</c:v>
                </c:pt>
                <c:pt idx="229">
                  <c:v>22.271060265738924</c:v>
                </c:pt>
                <c:pt idx="230">
                  <c:v>22.271060265738924</c:v>
                </c:pt>
                <c:pt idx="231">
                  <c:v>22.271060265738924</c:v>
                </c:pt>
                <c:pt idx="232">
                  <c:v>22.271060265738924</c:v>
                </c:pt>
                <c:pt idx="233">
                  <c:v>22.271060265738924</c:v>
                </c:pt>
                <c:pt idx="234">
                  <c:v>22.271060265738924</c:v>
                </c:pt>
                <c:pt idx="235">
                  <c:v>22.264955259815906</c:v>
                </c:pt>
                <c:pt idx="236">
                  <c:v>22.264955259815906</c:v>
                </c:pt>
                <c:pt idx="237">
                  <c:v>22.264955259815906</c:v>
                </c:pt>
                <c:pt idx="238">
                  <c:v>22.264955259815906</c:v>
                </c:pt>
                <c:pt idx="239">
                  <c:v>22.264955259815906</c:v>
                </c:pt>
                <c:pt idx="240">
                  <c:v>22.264955259815906</c:v>
                </c:pt>
                <c:pt idx="241">
                  <c:v>22.261902756854397</c:v>
                </c:pt>
                <c:pt idx="242">
                  <c:v>22.261902756854397</c:v>
                </c:pt>
                <c:pt idx="243">
                  <c:v>22.255797750931379</c:v>
                </c:pt>
                <c:pt idx="244">
                  <c:v>22.255797750931379</c:v>
                </c:pt>
                <c:pt idx="245">
                  <c:v>22.255797750931379</c:v>
                </c:pt>
                <c:pt idx="246">
                  <c:v>22.255797750931379</c:v>
                </c:pt>
                <c:pt idx="247">
                  <c:v>22.255797750931379</c:v>
                </c:pt>
                <c:pt idx="248">
                  <c:v>22.255797750931379</c:v>
                </c:pt>
                <c:pt idx="249">
                  <c:v>22.255797750931379</c:v>
                </c:pt>
                <c:pt idx="250">
                  <c:v>22.264955259815906</c:v>
                </c:pt>
                <c:pt idx="251">
                  <c:v>22.268007762777415</c:v>
                </c:pt>
                <c:pt idx="252">
                  <c:v>22.268007762777415</c:v>
                </c:pt>
                <c:pt idx="253">
                  <c:v>22.268007762777415</c:v>
                </c:pt>
                <c:pt idx="254">
                  <c:v>22.268007762777415</c:v>
                </c:pt>
                <c:pt idx="255">
                  <c:v>22.268007762777415</c:v>
                </c:pt>
                <c:pt idx="256">
                  <c:v>22.268007762777415</c:v>
                </c:pt>
                <c:pt idx="257">
                  <c:v>22.268007762777415</c:v>
                </c:pt>
                <c:pt idx="258">
                  <c:v>22.271060265738924</c:v>
                </c:pt>
                <c:pt idx="259">
                  <c:v>22.274112768700434</c:v>
                </c:pt>
                <c:pt idx="260">
                  <c:v>22.274112768700434</c:v>
                </c:pt>
                <c:pt idx="261">
                  <c:v>22.274112768700434</c:v>
                </c:pt>
                <c:pt idx="262">
                  <c:v>22.274112768700434</c:v>
                </c:pt>
                <c:pt idx="263">
                  <c:v>22.274112768700434</c:v>
                </c:pt>
                <c:pt idx="264">
                  <c:v>22.274112768700434</c:v>
                </c:pt>
                <c:pt idx="265">
                  <c:v>22.264955259815906</c:v>
                </c:pt>
                <c:pt idx="266">
                  <c:v>22.264955259815906</c:v>
                </c:pt>
                <c:pt idx="267">
                  <c:v>22.264955259815906</c:v>
                </c:pt>
                <c:pt idx="268">
                  <c:v>22.264955259815906</c:v>
                </c:pt>
                <c:pt idx="269">
                  <c:v>22.264955259815906</c:v>
                </c:pt>
                <c:pt idx="270">
                  <c:v>22.264955259815906</c:v>
                </c:pt>
                <c:pt idx="271">
                  <c:v>22.261902756854397</c:v>
                </c:pt>
                <c:pt idx="272">
                  <c:v>22.261902756854397</c:v>
                </c:pt>
                <c:pt idx="273">
                  <c:v>22.261902756854397</c:v>
                </c:pt>
                <c:pt idx="274">
                  <c:v>22.261902756854397</c:v>
                </c:pt>
                <c:pt idx="275">
                  <c:v>22.261902756854397</c:v>
                </c:pt>
                <c:pt idx="276">
                  <c:v>22.261902756854397</c:v>
                </c:pt>
                <c:pt idx="277">
                  <c:v>22.261902756854397</c:v>
                </c:pt>
                <c:pt idx="278">
                  <c:v>22.264955259815906</c:v>
                </c:pt>
                <c:pt idx="279">
                  <c:v>22.264955259815906</c:v>
                </c:pt>
                <c:pt idx="280">
                  <c:v>22.264955259815906</c:v>
                </c:pt>
                <c:pt idx="281">
                  <c:v>22.264955259815906</c:v>
                </c:pt>
                <c:pt idx="282">
                  <c:v>22.264955259815906</c:v>
                </c:pt>
                <c:pt idx="283">
                  <c:v>22.264955259815906</c:v>
                </c:pt>
                <c:pt idx="284">
                  <c:v>22.264955259815906</c:v>
                </c:pt>
                <c:pt idx="285">
                  <c:v>22.264955259815906</c:v>
                </c:pt>
                <c:pt idx="286">
                  <c:v>22.264955259815906</c:v>
                </c:pt>
                <c:pt idx="287">
                  <c:v>22.264955259815906</c:v>
                </c:pt>
                <c:pt idx="288">
                  <c:v>22.261902756854397</c:v>
                </c:pt>
                <c:pt idx="289">
                  <c:v>22.261902756854397</c:v>
                </c:pt>
                <c:pt idx="290">
                  <c:v>22.261902756854397</c:v>
                </c:pt>
                <c:pt idx="291">
                  <c:v>22.261902756854397</c:v>
                </c:pt>
                <c:pt idx="292">
                  <c:v>22.261902756854397</c:v>
                </c:pt>
                <c:pt idx="293">
                  <c:v>22.268007762777415</c:v>
                </c:pt>
                <c:pt idx="294">
                  <c:v>22.277165271661943</c:v>
                </c:pt>
                <c:pt idx="295">
                  <c:v>22.277165271661943</c:v>
                </c:pt>
                <c:pt idx="296">
                  <c:v>22.277165271661943</c:v>
                </c:pt>
                <c:pt idx="297">
                  <c:v>22.277165271661943</c:v>
                </c:pt>
                <c:pt idx="298">
                  <c:v>22.277165271661943</c:v>
                </c:pt>
                <c:pt idx="299">
                  <c:v>22.277165271661943</c:v>
                </c:pt>
                <c:pt idx="300">
                  <c:v>22.274112768700434</c:v>
                </c:pt>
                <c:pt idx="301">
                  <c:v>22.274112768700434</c:v>
                </c:pt>
                <c:pt idx="302">
                  <c:v>22.274112768700434</c:v>
                </c:pt>
                <c:pt idx="303">
                  <c:v>22.274112768700434</c:v>
                </c:pt>
                <c:pt idx="304">
                  <c:v>22.274112768700434</c:v>
                </c:pt>
                <c:pt idx="305">
                  <c:v>22.274112768700434</c:v>
                </c:pt>
                <c:pt idx="306">
                  <c:v>22.274112768700434</c:v>
                </c:pt>
                <c:pt idx="307">
                  <c:v>22.274112768700434</c:v>
                </c:pt>
                <c:pt idx="308">
                  <c:v>22.264955259815906</c:v>
                </c:pt>
                <c:pt idx="309">
                  <c:v>22.264955259815906</c:v>
                </c:pt>
                <c:pt idx="310">
                  <c:v>22.264955259815906</c:v>
                </c:pt>
                <c:pt idx="311">
                  <c:v>22.264955259815906</c:v>
                </c:pt>
                <c:pt idx="312">
                  <c:v>22.264955259815906</c:v>
                </c:pt>
                <c:pt idx="313">
                  <c:v>22.264955259815906</c:v>
                </c:pt>
                <c:pt idx="314">
                  <c:v>22.264955259815906</c:v>
                </c:pt>
                <c:pt idx="315">
                  <c:v>22.261902756854397</c:v>
                </c:pt>
                <c:pt idx="316">
                  <c:v>22.264955259815906</c:v>
                </c:pt>
                <c:pt idx="317">
                  <c:v>22.264955259815906</c:v>
                </c:pt>
                <c:pt idx="318">
                  <c:v>22.264955259815906</c:v>
                </c:pt>
                <c:pt idx="319">
                  <c:v>22.264955259815906</c:v>
                </c:pt>
                <c:pt idx="320">
                  <c:v>22.264955259815906</c:v>
                </c:pt>
                <c:pt idx="321">
                  <c:v>22.264955259815906</c:v>
                </c:pt>
                <c:pt idx="322">
                  <c:v>22.264955259815906</c:v>
                </c:pt>
                <c:pt idx="323">
                  <c:v>22.268007762777415</c:v>
                </c:pt>
                <c:pt idx="324">
                  <c:v>22.271060265738924</c:v>
                </c:pt>
                <c:pt idx="325">
                  <c:v>22.271060265738924</c:v>
                </c:pt>
                <c:pt idx="326">
                  <c:v>22.271060265738924</c:v>
                </c:pt>
                <c:pt idx="327">
                  <c:v>22.271060265738924</c:v>
                </c:pt>
                <c:pt idx="328">
                  <c:v>22.271060265738924</c:v>
                </c:pt>
                <c:pt idx="329">
                  <c:v>22.271060265738924</c:v>
                </c:pt>
                <c:pt idx="330">
                  <c:v>22.274112768700434</c:v>
                </c:pt>
                <c:pt idx="331">
                  <c:v>22.274112768700434</c:v>
                </c:pt>
                <c:pt idx="332">
                  <c:v>22.274112768700434</c:v>
                </c:pt>
                <c:pt idx="333">
                  <c:v>22.274112768700434</c:v>
                </c:pt>
                <c:pt idx="334">
                  <c:v>22.274112768700434</c:v>
                </c:pt>
                <c:pt idx="335">
                  <c:v>22.274112768700434</c:v>
                </c:pt>
                <c:pt idx="336">
                  <c:v>22.271060265738924</c:v>
                </c:pt>
                <c:pt idx="337">
                  <c:v>22.271060265738924</c:v>
                </c:pt>
                <c:pt idx="338">
                  <c:v>22.264955259815906</c:v>
                </c:pt>
                <c:pt idx="339">
                  <c:v>22.264955259815906</c:v>
                </c:pt>
                <c:pt idx="340">
                  <c:v>22.264955259815906</c:v>
                </c:pt>
                <c:pt idx="341">
                  <c:v>22.264955259815906</c:v>
                </c:pt>
                <c:pt idx="342">
                  <c:v>22.264955259815906</c:v>
                </c:pt>
                <c:pt idx="343">
                  <c:v>22.264955259815906</c:v>
                </c:pt>
                <c:pt idx="344">
                  <c:v>22.264955259815906</c:v>
                </c:pt>
                <c:pt idx="345">
                  <c:v>22.268007762777415</c:v>
                </c:pt>
                <c:pt idx="346">
                  <c:v>22.268007762777415</c:v>
                </c:pt>
                <c:pt idx="347">
                  <c:v>22.268007762777415</c:v>
                </c:pt>
                <c:pt idx="348">
                  <c:v>22.268007762777415</c:v>
                </c:pt>
                <c:pt idx="349">
                  <c:v>22.268007762777415</c:v>
                </c:pt>
                <c:pt idx="350">
                  <c:v>22.268007762777415</c:v>
                </c:pt>
                <c:pt idx="351">
                  <c:v>22.268007762777415</c:v>
                </c:pt>
                <c:pt idx="352">
                  <c:v>22.268007762777415</c:v>
                </c:pt>
                <c:pt idx="353">
                  <c:v>22.271060265738924</c:v>
                </c:pt>
                <c:pt idx="354">
                  <c:v>22.271060265738924</c:v>
                </c:pt>
                <c:pt idx="355">
                  <c:v>22.271060265738924</c:v>
                </c:pt>
                <c:pt idx="356">
                  <c:v>22.271060265738924</c:v>
                </c:pt>
                <c:pt idx="357">
                  <c:v>22.271060265738924</c:v>
                </c:pt>
                <c:pt idx="358">
                  <c:v>22.268007762777415</c:v>
                </c:pt>
                <c:pt idx="359">
                  <c:v>22.261902756854397</c:v>
                </c:pt>
                <c:pt idx="360">
                  <c:v>22.261902756854397</c:v>
                </c:pt>
                <c:pt idx="361">
                  <c:v>22.261902756854397</c:v>
                </c:pt>
                <c:pt idx="362">
                  <c:v>22.261902756854397</c:v>
                </c:pt>
                <c:pt idx="363">
                  <c:v>22.261902756854397</c:v>
                </c:pt>
                <c:pt idx="364">
                  <c:v>22.261902756854397</c:v>
                </c:pt>
                <c:pt idx="365">
                  <c:v>22.261902756854397</c:v>
                </c:pt>
                <c:pt idx="366">
                  <c:v>22.255797750931379</c:v>
                </c:pt>
                <c:pt idx="367">
                  <c:v>22.255797750931379</c:v>
                </c:pt>
                <c:pt idx="368">
                  <c:v>22.255797750931379</c:v>
                </c:pt>
                <c:pt idx="369">
                  <c:v>22.255797750931379</c:v>
                </c:pt>
                <c:pt idx="370">
                  <c:v>22.255797750931379</c:v>
                </c:pt>
                <c:pt idx="371">
                  <c:v>22.255797750931379</c:v>
                </c:pt>
                <c:pt idx="372">
                  <c:v>22.255797750931379</c:v>
                </c:pt>
                <c:pt idx="373">
                  <c:v>22.255797750931379</c:v>
                </c:pt>
                <c:pt idx="374">
                  <c:v>22.261902756854397</c:v>
                </c:pt>
                <c:pt idx="375">
                  <c:v>22.261902756854397</c:v>
                </c:pt>
                <c:pt idx="376">
                  <c:v>22.261902756854397</c:v>
                </c:pt>
                <c:pt idx="377">
                  <c:v>22.261902756854397</c:v>
                </c:pt>
                <c:pt idx="378">
                  <c:v>22.261902756854397</c:v>
                </c:pt>
                <c:pt idx="379">
                  <c:v>22.261902756854397</c:v>
                </c:pt>
                <c:pt idx="380">
                  <c:v>22.261902756854397</c:v>
                </c:pt>
                <c:pt idx="381">
                  <c:v>22.264955259815906</c:v>
                </c:pt>
                <c:pt idx="382">
                  <c:v>22.264955259815906</c:v>
                </c:pt>
                <c:pt idx="383">
                  <c:v>22.268007762777415</c:v>
                </c:pt>
                <c:pt idx="384">
                  <c:v>22.268007762777415</c:v>
                </c:pt>
                <c:pt idx="385">
                  <c:v>22.268007762777415</c:v>
                </c:pt>
                <c:pt idx="386">
                  <c:v>22.268007762777415</c:v>
                </c:pt>
                <c:pt idx="387">
                  <c:v>22.268007762777415</c:v>
                </c:pt>
                <c:pt idx="388">
                  <c:v>22.264955259815906</c:v>
                </c:pt>
                <c:pt idx="389">
                  <c:v>22.264955259815906</c:v>
                </c:pt>
                <c:pt idx="390">
                  <c:v>22.264955259815906</c:v>
                </c:pt>
                <c:pt idx="391">
                  <c:v>22.264955259815906</c:v>
                </c:pt>
                <c:pt idx="392">
                  <c:v>22.264955259815906</c:v>
                </c:pt>
                <c:pt idx="393">
                  <c:v>22.264955259815906</c:v>
                </c:pt>
                <c:pt idx="394">
                  <c:v>22.264955259815906</c:v>
                </c:pt>
                <c:pt idx="395">
                  <c:v>22.264955259815906</c:v>
                </c:pt>
                <c:pt idx="396">
                  <c:v>22.264955259815906</c:v>
                </c:pt>
                <c:pt idx="397">
                  <c:v>22.264955259815906</c:v>
                </c:pt>
                <c:pt idx="398">
                  <c:v>22.261902756854397</c:v>
                </c:pt>
                <c:pt idx="399">
                  <c:v>22.264955259815906</c:v>
                </c:pt>
                <c:pt idx="400">
                  <c:v>22.264955259815906</c:v>
                </c:pt>
                <c:pt idx="401">
                  <c:v>22.264955259815906</c:v>
                </c:pt>
                <c:pt idx="402">
                  <c:v>22.261902756854397</c:v>
                </c:pt>
                <c:pt idx="403">
                  <c:v>22.258850253892888</c:v>
                </c:pt>
                <c:pt idx="404">
                  <c:v>22.258850253892888</c:v>
                </c:pt>
                <c:pt idx="405">
                  <c:v>22.258850253892888</c:v>
                </c:pt>
                <c:pt idx="406">
                  <c:v>22.258850253892888</c:v>
                </c:pt>
                <c:pt idx="407">
                  <c:v>22.258850253892888</c:v>
                </c:pt>
                <c:pt idx="408">
                  <c:v>22.258850253892888</c:v>
                </c:pt>
                <c:pt idx="409">
                  <c:v>22.258850253892888</c:v>
                </c:pt>
                <c:pt idx="410">
                  <c:v>22.261902756854397</c:v>
                </c:pt>
                <c:pt idx="411">
                  <c:v>22.261902756854397</c:v>
                </c:pt>
                <c:pt idx="412">
                  <c:v>22.264955259815906</c:v>
                </c:pt>
                <c:pt idx="413">
                  <c:v>22.264955259815906</c:v>
                </c:pt>
                <c:pt idx="414">
                  <c:v>22.264955259815906</c:v>
                </c:pt>
                <c:pt idx="415">
                  <c:v>22.261902756854397</c:v>
                </c:pt>
                <c:pt idx="416">
                  <c:v>22.261902756854397</c:v>
                </c:pt>
                <c:pt idx="417">
                  <c:v>22.261902756854397</c:v>
                </c:pt>
                <c:pt idx="418">
                  <c:v>22.264955259815906</c:v>
                </c:pt>
                <c:pt idx="419">
                  <c:v>22.264955259815906</c:v>
                </c:pt>
                <c:pt idx="420">
                  <c:v>22.264955259815906</c:v>
                </c:pt>
                <c:pt idx="421">
                  <c:v>22.268007762777415</c:v>
                </c:pt>
                <c:pt idx="422">
                  <c:v>22.264955259815906</c:v>
                </c:pt>
                <c:pt idx="423">
                  <c:v>22.268007762777415</c:v>
                </c:pt>
                <c:pt idx="424">
                  <c:v>22.268007762777415</c:v>
                </c:pt>
                <c:pt idx="425">
                  <c:v>22.264955259815906</c:v>
                </c:pt>
                <c:pt idx="426">
                  <c:v>22.264955259815906</c:v>
                </c:pt>
                <c:pt idx="427">
                  <c:v>22.264955259815906</c:v>
                </c:pt>
                <c:pt idx="428">
                  <c:v>22.264955259815906</c:v>
                </c:pt>
                <c:pt idx="429">
                  <c:v>22.264955259815906</c:v>
                </c:pt>
                <c:pt idx="430">
                  <c:v>22.264955259815906</c:v>
                </c:pt>
                <c:pt idx="431">
                  <c:v>22.264955259815906</c:v>
                </c:pt>
                <c:pt idx="432">
                  <c:v>22.264955259815906</c:v>
                </c:pt>
                <c:pt idx="433">
                  <c:v>22.268007762777415</c:v>
                </c:pt>
                <c:pt idx="434">
                  <c:v>22.268007762777415</c:v>
                </c:pt>
                <c:pt idx="435">
                  <c:v>22.271060265738924</c:v>
                </c:pt>
                <c:pt idx="436">
                  <c:v>22.271060265738924</c:v>
                </c:pt>
                <c:pt idx="437">
                  <c:v>22.271060265738924</c:v>
                </c:pt>
                <c:pt idx="438">
                  <c:v>22.271060265738924</c:v>
                </c:pt>
                <c:pt idx="439">
                  <c:v>22.271060265738924</c:v>
                </c:pt>
                <c:pt idx="440">
                  <c:v>22.261902756854397</c:v>
                </c:pt>
                <c:pt idx="441">
                  <c:v>22.258850253892888</c:v>
                </c:pt>
                <c:pt idx="442">
                  <c:v>22.258850253892888</c:v>
                </c:pt>
                <c:pt idx="443">
                  <c:v>22.258850253892888</c:v>
                </c:pt>
                <c:pt idx="444">
                  <c:v>22.258850253892888</c:v>
                </c:pt>
                <c:pt idx="445">
                  <c:v>22.258850253892888</c:v>
                </c:pt>
                <c:pt idx="446">
                  <c:v>22.264955259815906</c:v>
                </c:pt>
                <c:pt idx="447">
                  <c:v>22.264955259815906</c:v>
                </c:pt>
                <c:pt idx="448">
                  <c:v>22.274112768700434</c:v>
                </c:pt>
                <c:pt idx="449">
                  <c:v>22.274112768700434</c:v>
                </c:pt>
                <c:pt idx="450">
                  <c:v>22.277165271661943</c:v>
                </c:pt>
                <c:pt idx="451">
                  <c:v>22.277165271661943</c:v>
                </c:pt>
                <c:pt idx="452">
                  <c:v>22.274112768700434</c:v>
                </c:pt>
                <c:pt idx="453">
                  <c:v>22.277165271661943</c:v>
                </c:pt>
                <c:pt idx="454">
                  <c:v>22.277165271661943</c:v>
                </c:pt>
                <c:pt idx="455">
                  <c:v>22.274112768700434</c:v>
                </c:pt>
                <c:pt idx="456">
                  <c:v>22.274112768700434</c:v>
                </c:pt>
                <c:pt idx="457">
                  <c:v>22.274112768700434</c:v>
                </c:pt>
                <c:pt idx="458">
                  <c:v>22.274112768700434</c:v>
                </c:pt>
                <c:pt idx="459">
                  <c:v>22.271060265738924</c:v>
                </c:pt>
                <c:pt idx="460">
                  <c:v>22.274112768700434</c:v>
                </c:pt>
                <c:pt idx="461">
                  <c:v>22.271060265738924</c:v>
                </c:pt>
                <c:pt idx="462">
                  <c:v>22.271060265738924</c:v>
                </c:pt>
                <c:pt idx="463">
                  <c:v>22.268007762777415</c:v>
                </c:pt>
                <c:pt idx="464">
                  <c:v>22.271060265738924</c:v>
                </c:pt>
                <c:pt idx="465">
                  <c:v>22.268007762777415</c:v>
                </c:pt>
                <c:pt idx="466">
                  <c:v>22.268007762777415</c:v>
                </c:pt>
                <c:pt idx="467">
                  <c:v>22.268007762777415</c:v>
                </c:pt>
                <c:pt idx="468">
                  <c:v>22.264955259815906</c:v>
                </c:pt>
                <c:pt idx="469">
                  <c:v>22.261902756854397</c:v>
                </c:pt>
                <c:pt idx="470">
                  <c:v>22.261902756854397</c:v>
                </c:pt>
                <c:pt idx="471">
                  <c:v>22.258850253892888</c:v>
                </c:pt>
                <c:pt idx="472">
                  <c:v>22.258850253892888</c:v>
                </c:pt>
                <c:pt idx="473">
                  <c:v>22.258850253892888</c:v>
                </c:pt>
                <c:pt idx="474">
                  <c:v>22.258850253892888</c:v>
                </c:pt>
                <c:pt idx="475">
                  <c:v>22.258850253892888</c:v>
                </c:pt>
                <c:pt idx="476">
                  <c:v>22.271060265738924</c:v>
                </c:pt>
                <c:pt idx="477">
                  <c:v>22.271060265738924</c:v>
                </c:pt>
                <c:pt idx="478">
                  <c:v>22.271060265738924</c:v>
                </c:pt>
                <c:pt idx="479">
                  <c:v>22.271060265738924</c:v>
                </c:pt>
                <c:pt idx="480">
                  <c:v>22.271060265738924</c:v>
                </c:pt>
                <c:pt idx="481">
                  <c:v>22.271060265738924</c:v>
                </c:pt>
                <c:pt idx="482">
                  <c:v>22.274112768700434</c:v>
                </c:pt>
                <c:pt idx="483">
                  <c:v>22.264955259815906</c:v>
                </c:pt>
                <c:pt idx="484">
                  <c:v>22.264955259815906</c:v>
                </c:pt>
                <c:pt idx="485">
                  <c:v>22.264955259815906</c:v>
                </c:pt>
                <c:pt idx="486">
                  <c:v>22.264955259815906</c:v>
                </c:pt>
                <c:pt idx="487">
                  <c:v>22.264955259815906</c:v>
                </c:pt>
                <c:pt idx="488">
                  <c:v>22.264955259815906</c:v>
                </c:pt>
                <c:pt idx="489">
                  <c:v>22.264955259815906</c:v>
                </c:pt>
                <c:pt idx="490">
                  <c:v>22.261902756854397</c:v>
                </c:pt>
                <c:pt idx="491">
                  <c:v>22.258850253892888</c:v>
                </c:pt>
                <c:pt idx="492">
                  <c:v>22.258850253892888</c:v>
                </c:pt>
                <c:pt idx="493">
                  <c:v>22.258850253892888</c:v>
                </c:pt>
                <c:pt idx="494">
                  <c:v>22.258850253892888</c:v>
                </c:pt>
                <c:pt idx="495">
                  <c:v>22.258850253892888</c:v>
                </c:pt>
                <c:pt idx="496">
                  <c:v>22.258850253892888</c:v>
                </c:pt>
                <c:pt idx="497">
                  <c:v>22.258850253892888</c:v>
                </c:pt>
                <c:pt idx="498">
                  <c:v>22.268007762777415</c:v>
                </c:pt>
                <c:pt idx="499">
                  <c:v>22.271060265738924</c:v>
                </c:pt>
                <c:pt idx="500">
                  <c:v>22.271060265738924</c:v>
                </c:pt>
                <c:pt idx="501">
                  <c:v>22.271060265738924</c:v>
                </c:pt>
                <c:pt idx="502">
                  <c:v>22.271060265738924</c:v>
                </c:pt>
                <c:pt idx="503">
                  <c:v>22.271060265738924</c:v>
                </c:pt>
                <c:pt idx="504">
                  <c:v>22.271060265738924</c:v>
                </c:pt>
                <c:pt idx="505">
                  <c:v>22.261902756854397</c:v>
                </c:pt>
                <c:pt idx="506">
                  <c:v>22.25274524796987</c:v>
                </c:pt>
                <c:pt idx="507">
                  <c:v>22.25274524796987</c:v>
                </c:pt>
                <c:pt idx="508">
                  <c:v>22.25274524796987</c:v>
                </c:pt>
                <c:pt idx="509">
                  <c:v>22.25274524796987</c:v>
                </c:pt>
                <c:pt idx="510">
                  <c:v>22.25274524796987</c:v>
                </c:pt>
                <c:pt idx="511">
                  <c:v>22.255797750931379</c:v>
                </c:pt>
                <c:pt idx="512">
                  <c:v>22.255797750931379</c:v>
                </c:pt>
                <c:pt idx="513">
                  <c:v>22.264955259815906</c:v>
                </c:pt>
                <c:pt idx="514">
                  <c:v>22.268007762777415</c:v>
                </c:pt>
                <c:pt idx="515">
                  <c:v>22.268007762777415</c:v>
                </c:pt>
                <c:pt idx="516">
                  <c:v>22.268007762777415</c:v>
                </c:pt>
                <c:pt idx="517">
                  <c:v>22.264955259815906</c:v>
                </c:pt>
                <c:pt idx="518">
                  <c:v>22.268007762777415</c:v>
                </c:pt>
                <c:pt idx="519">
                  <c:v>22.268007762777415</c:v>
                </c:pt>
                <c:pt idx="520">
                  <c:v>22.264955259815906</c:v>
                </c:pt>
                <c:pt idx="521">
                  <c:v>22.264955259815906</c:v>
                </c:pt>
                <c:pt idx="522">
                  <c:v>22.264955259815906</c:v>
                </c:pt>
                <c:pt idx="523">
                  <c:v>22.264955259815906</c:v>
                </c:pt>
                <c:pt idx="524">
                  <c:v>22.264955259815906</c:v>
                </c:pt>
                <c:pt idx="525">
                  <c:v>22.261902756854397</c:v>
                </c:pt>
                <c:pt idx="526">
                  <c:v>22.261902756854397</c:v>
                </c:pt>
                <c:pt idx="527">
                  <c:v>22.261902756854397</c:v>
                </c:pt>
                <c:pt idx="528">
                  <c:v>22.261902756854397</c:v>
                </c:pt>
                <c:pt idx="529">
                  <c:v>22.264955259815906</c:v>
                </c:pt>
                <c:pt idx="530">
                  <c:v>22.264955259815906</c:v>
                </c:pt>
                <c:pt idx="531">
                  <c:v>22.264955259815906</c:v>
                </c:pt>
                <c:pt idx="532">
                  <c:v>22.264955259815906</c:v>
                </c:pt>
                <c:pt idx="533">
                  <c:v>22.264955259815906</c:v>
                </c:pt>
                <c:pt idx="534">
                  <c:v>22.264955259815906</c:v>
                </c:pt>
                <c:pt idx="535">
                  <c:v>22.274112768700434</c:v>
                </c:pt>
                <c:pt idx="536">
                  <c:v>22.277165271661943</c:v>
                </c:pt>
                <c:pt idx="537">
                  <c:v>22.277165271661943</c:v>
                </c:pt>
                <c:pt idx="538">
                  <c:v>22.277165271661943</c:v>
                </c:pt>
                <c:pt idx="539">
                  <c:v>22.277165271661943</c:v>
                </c:pt>
                <c:pt idx="540">
                  <c:v>22.277165271661943</c:v>
                </c:pt>
                <c:pt idx="541">
                  <c:v>22.264955259815906</c:v>
                </c:pt>
                <c:pt idx="542">
                  <c:v>22.264955259815906</c:v>
                </c:pt>
                <c:pt idx="543">
                  <c:v>22.264955259815906</c:v>
                </c:pt>
                <c:pt idx="544">
                  <c:v>22.264955259815906</c:v>
                </c:pt>
                <c:pt idx="545">
                  <c:v>22.264955259815906</c:v>
                </c:pt>
                <c:pt idx="546">
                  <c:v>22.264955259815906</c:v>
                </c:pt>
                <c:pt idx="547">
                  <c:v>22.264955259815906</c:v>
                </c:pt>
                <c:pt idx="548">
                  <c:v>22.264955259815906</c:v>
                </c:pt>
                <c:pt idx="549">
                  <c:v>22.268007762777415</c:v>
                </c:pt>
                <c:pt idx="550">
                  <c:v>22.268007762777415</c:v>
                </c:pt>
                <c:pt idx="551">
                  <c:v>22.268007762777415</c:v>
                </c:pt>
                <c:pt idx="552">
                  <c:v>22.271060265738924</c:v>
                </c:pt>
                <c:pt idx="553">
                  <c:v>22.271060265738924</c:v>
                </c:pt>
                <c:pt idx="554">
                  <c:v>22.271060265738924</c:v>
                </c:pt>
                <c:pt idx="555">
                  <c:v>22.271060265738924</c:v>
                </c:pt>
                <c:pt idx="556">
                  <c:v>22.268007762777415</c:v>
                </c:pt>
                <c:pt idx="557">
                  <c:v>22.268007762777415</c:v>
                </c:pt>
                <c:pt idx="558">
                  <c:v>22.268007762777415</c:v>
                </c:pt>
                <c:pt idx="559">
                  <c:v>22.264955259815906</c:v>
                </c:pt>
                <c:pt idx="560">
                  <c:v>22.264955259815906</c:v>
                </c:pt>
                <c:pt idx="561">
                  <c:v>22.264955259815906</c:v>
                </c:pt>
                <c:pt idx="562">
                  <c:v>22.264955259815906</c:v>
                </c:pt>
                <c:pt idx="563">
                  <c:v>22.261902756854397</c:v>
                </c:pt>
                <c:pt idx="564">
                  <c:v>22.258850253892888</c:v>
                </c:pt>
                <c:pt idx="565">
                  <c:v>22.258850253892888</c:v>
                </c:pt>
                <c:pt idx="566">
                  <c:v>22.258850253892888</c:v>
                </c:pt>
                <c:pt idx="567">
                  <c:v>22.258850253892888</c:v>
                </c:pt>
                <c:pt idx="568">
                  <c:v>22.255797750931379</c:v>
                </c:pt>
                <c:pt idx="569">
                  <c:v>22.255797750931379</c:v>
                </c:pt>
                <c:pt idx="570">
                  <c:v>22.261902756854397</c:v>
                </c:pt>
                <c:pt idx="571">
                  <c:v>22.271060265738924</c:v>
                </c:pt>
                <c:pt idx="572">
                  <c:v>22.271060265738924</c:v>
                </c:pt>
                <c:pt idx="573">
                  <c:v>22.271060265738924</c:v>
                </c:pt>
                <c:pt idx="574">
                  <c:v>22.274112768700434</c:v>
                </c:pt>
                <c:pt idx="575">
                  <c:v>22.274112768700434</c:v>
                </c:pt>
                <c:pt idx="576">
                  <c:v>22.274112768700434</c:v>
                </c:pt>
                <c:pt idx="577">
                  <c:v>22.274112768700434</c:v>
                </c:pt>
                <c:pt idx="578">
                  <c:v>22.264955259815906</c:v>
                </c:pt>
                <c:pt idx="579">
                  <c:v>22.258850253892888</c:v>
                </c:pt>
                <c:pt idx="580">
                  <c:v>22.258850253892888</c:v>
                </c:pt>
                <c:pt idx="581">
                  <c:v>22.258850253892888</c:v>
                </c:pt>
                <c:pt idx="582">
                  <c:v>22.258850253892888</c:v>
                </c:pt>
                <c:pt idx="583">
                  <c:v>22.258850253892888</c:v>
                </c:pt>
                <c:pt idx="584">
                  <c:v>22.258850253892888</c:v>
                </c:pt>
                <c:pt idx="585">
                  <c:v>22.258850253892888</c:v>
                </c:pt>
                <c:pt idx="586">
                  <c:v>22.264955259815906</c:v>
                </c:pt>
                <c:pt idx="587">
                  <c:v>22.264955259815906</c:v>
                </c:pt>
                <c:pt idx="588">
                  <c:v>22.264955259815906</c:v>
                </c:pt>
                <c:pt idx="589">
                  <c:v>22.264955259815906</c:v>
                </c:pt>
                <c:pt idx="590">
                  <c:v>22.261902756854397</c:v>
                </c:pt>
                <c:pt idx="591">
                  <c:v>22.261902756854397</c:v>
                </c:pt>
                <c:pt idx="592">
                  <c:v>22.264955259815906</c:v>
                </c:pt>
                <c:pt idx="593">
                  <c:v>22.268007762777415</c:v>
                </c:pt>
                <c:pt idx="594">
                  <c:v>22.271060265738924</c:v>
                </c:pt>
                <c:pt idx="595">
                  <c:v>22.271060265738924</c:v>
                </c:pt>
                <c:pt idx="596">
                  <c:v>22.271060265738924</c:v>
                </c:pt>
                <c:pt idx="597">
                  <c:v>22.271060265738924</c:v>
                </c:pt>
                <c:pt idx="598">
                  <c:v>22.271060265738924</c:v>
                </c:pt>
                <c:pt idx="599">
                  <c:v>22.271060265738924</c:v>
                </c:pt>
                <c:pt idx="600">
                  <c:v>22.264955259815906</c:v>
                </c:pt>
                <c:pt idx="601">
                  <c:v>22.261902756854397</c:v>
                </c:pt>
                <c:pt idx="602">
                  <c:v>22.261902756854397</c:v>
                </c:pt>
                <c:pt idx="603">
                  <c:v>22.261902756854397</c:v>
                </c:pt>
                <c:pt idx="604">
                  <c:v>22.261902756854397</c:v>
                </c:pt>
                <c:pt idx="605">
                  <c:v>22.261902756854397</c:v>
                </c:pt>
                <c:pt idx="606">
                  <c:v>22.258850253892888</c:v>
                </c:pt>
                <c:pt idx="607">
                  <c:v>22.258850253892888</c:v>
                </c:pt>
                <c:pt idx="608">
                  <c:v>22.258850253892888</c:v>
                </c:pt>
                <c:pt idx="609">
                  <c:v>22.258850253892888</c:v>
                </c:pt>
                <c:pt idx="610">
                  <c:v>22.258850253892888</c:v>
                </c:pt>
                <c:pt idx="611">
                  <c:v>22.258850253892888</c:v>
                </c:pt>
                <c:pt idx="612">
                  <c:v>22.258850253892888</c:v>
                </c:pt>
                <c:pt idx="613">
                  <c:v>22.258850253892888</c:v>
                </c:pt>
                <c:pt idx="614">
                  <c:v>22.258850253892888</c:v>
                </c:pt>
                <c:pt idx="615">
                  <c:v>22.258850253892888</c:v>
                </c:pt>
                <c:pt idx="616">
                  <c:v>22.261902756854397</c:v>
                </c:pt>
                <c:pt idx="617">
                  <c:v>22.258850253892888</c:v>
                </c:pt>
                <c:pt idx="618">
                  <c:v>22.258850253892888</c:v>
                </c:pt>
                <c:pt idx="619">
                  <c:v>22.261902756854397</c:v>
                </c:pt>
                <c:pt idx="620">
                  <c:v>22.261902756854397</c:v>
                </c:pt>
                <c:pt idx="621">
                  <c:v>22.255797750931379</c:v>
                </c:pt>
                <c:pt idx="622">
                  <c:v>22.255797750931379</c:v>
                </c:pt>
                <c:pt idx="623">
                  <c:v>22.24969274500836</c:v>
                </c:pt>
                <c:pt idx="624">
                  <c:v>22.24969274500836</c:v>
                </c:pt>
                <c:pt idx="625">
                  <c:v>22.24969274500836</c:v>
                </c:pt>
                <c:pt idx="626">
                  <c:v>22.24969274500836</c:v>
                </c:pt>
                <c:pt idx="627">
                  <c:v>22.24969274500836</c:v>
                </c:pt>
                <c:pt idx="628">
                  <c:v>22.24969274500836</c:v>
                </c:pt>
                <c:pt idx="629">
                  <c:v>22.24969274500836</c:v>
                </c:pt>
                <c:pt idx="630">
                  <c:v>22.24969274500836</c:v>
                </c:pt>
                <c:pt idx="631">
                  <c:v>22.24969274500836</c:v>
                </c:pt>
                <c:pt idx="632">
                  <c:v>22.24969274500836</c:v>
                </c:pt>
                <c:pt idx="633">
                  <c:v>22.24969274500836</c:v>
                </c:pt>
                <c:pt idx="634">
                  <c:v>22.24969274500836</c:v>
                </c:pt>
                <c:pt idx="635">
                  <c:v>22.24969274500836</c:v>
                </c:pt>
                <c:pt idx="636">
                  <c:v>22.261902756854397</c:v>
                </c:pt>
                <c:pt idx="637">
                  <c:v>22.261902756854397</c:v>
                </c:pt>
                <c:pt idx="638">
                  <c:v>22.264955259815906</c:v>
                </c:pt>
                <c:pt idx="639">
                  <c:v>22.268007762777415</c:v>
                </c:pt>
                <c:pt idx="640">
                  <c:v>22.268007762777415</c:v>
                </c:pt>
                <c:pt idx="641">
                  <c:v>22.268007762777415</c:v>
                </c:pt>
                <c:pt idx="642">
                  <c:v>22.264955259815906</c:v>
                </c:pt>
                <c:pt idx="643">
                  <c:v>22.261902756854397</c:v>
                </c:pt>
                <c:pt idx="644">
                  <c:v>22.258850253892888</c:v>
                </c:pt>
                <c:pt idx="645">
                  <c:v>22.258850253892888</c:v>
                </c:pt>
                <c:pt idx="646">
                  <c:v>22.258850253892888</c:v>
                </c:pt>
                <c:pt idx="647">
                  <c:v>22.258850253892888</c:v>
                </c:pt>
                <c:pt idx="648">
                  <c:v>22.258850253892888</c:v>
                </c:pt>
                <c:pt idx="649">
                  <c:v>22.258850253892888</c:v>
                </c:pt>
                <c:pt idx="650">
                  <c:v>22.258850253892888</c:v>
                </c:pt>
                <c:pt idx="651">
                  <c:v>22.258850253892888</c:v>
                </c:pt>
                <c:pt idx="652">
                  <c:v>22.258850253892888</c:v>
                </c:pt>
                <c:pt idx="653">
                  <c:v>22.258850253892888</c:v>
                </c:pt>
                <c:pt idx="654">
                  <c:v>22.261902756854397</c:v>
                </c:pt>
                <c:pt idx="655">
                  <c:v>22.261902756854397</c:v>
                </c:pt>
                <c:pt idx="656">
                  <c:v>22.261902756854397</c:v>
                </c:pt>
                <c:pt idx="657">
                  <c:v>22.258850253892888</c:v>
                </c:pt>
                <c:pt idx="658">
                  <c:v>22.25274524796987</c:v>
                </c:pt>
                <c:pt idx="659">
                  <c:v>22.246640242046851</c:v>
                </c:pt>
                <c:pt idx="660">
                  <c:v>22.246640242046851</c:v>
                </c:pt>
                <c:pt idx="661">
                  <c:v>22.246640242046851</c:v>
                </c:pt>
                <c:pt idx="662">
                  <c:v>22.246640242046851</c:v>
                </c:pt>
                <c:pt idx="663">
                  <c:v>22.246640242046851</c:v>
                </c:pt>
                <c:pt idx="664">
                  <c:v>22.246640242046851</c:v>
                </c:pt>
                <c:pt idx="665">
                  <c:v>22.246640242046851</c:v>
                </c:pt>
                <c:pt idx="666">
                  <c:v>22.255797750931379</c:v>
                </c:pt>
                <c:pt idx="667">
                  <c:v>22.255797750931379</c:v>
                </c:pt>
                <c:pt idx="668">
                  <c:v>22.255797750931379</c:v>
                </c:pt>
                <c:pt idx="669">
                  <c:v>22.255797750931379</c:v>
                </c:pt>
                <c:pt idx="670">
                  <c:v>22.255797750931379</c:v>
                </c:pt>
                <c:pt idx="671">
                  <c:v>22.255797750931379</c:v>
                </c:pt>
                <c:pt idx="672">
                  <c:v>22.255797750931379</c:v>
                </c:pt>
                <c:pt idx="673">
                  <c:v>22.255797750931379</c:v>
                </c:pt>
                <c:pt idx="674">
                  <c:v>22.255797750931379</c:v>
                </c:pt>
                <c:pt idx="675">
                  <c:v>22.255797750931379</c:v>
                </c:pt>
                <c:pt idx="676">
                  <c:v>22.255797750931379</c:v>
                </c:pt>
                <c:pt idx="677">
                  <c:v>22.255797750931379</c:v>
                </c:pt>
                <c:pt idx="678">
                  <c:v>22.255797750931379</c:v>
                </c:pt>
                <c:pt idx="679">
                  <c:v>22.255797750931379</c:v>
                </c:pt>
                <c:pt idx="680">
                  <c:v>22.258850253892888</c:v>
                </c:pt>
                <c:pt idx="681">
                  <c:v>22.258850253892888</c:v>
                </c:pt>
                <c:pt idx="682">
                  <c:v>22.261902756854397</c:v>
                </c:pt>
                <c:pt idx="683">
                  <c:v>22.261902756854397</c:v>
                </c:pt>
                <c:pt idx="684">
                  <c:v>22.258850253892888</c:v>
                </c:pt>
                <c:pt idx="685">
                  <c:v>22.261902756854397</c:v>
                </c:pt>
                <c:pt idx="686">
                  <c:v>22.261902756854397</c:v>
                </c:pt>
                <c:pt idx="687">
                  <c:v>22.261902756854397</c:v>
                </c:pt>
                <c:pt idx="688">
                  <c:v>22.264955259815906</c:v>
                </c:pt>
                <c:pt idx="689">
                  <c:v>22.264955259815906</c:v>
                </c:pt>
                <c:pt idx="690">
                  <c:v>22.264955259815906</c:v>
                </c:pt>
                <c:pt idx="691">
                  <c:v>22.264955259815906</c:v>
                </c:pt>
                <c:pt idx="692">
                  <c:v>22.264955259815906</c:v>
                </c:pt>
                <c:pt idx="693">
                  <c:v>22.264955259815906</c:v>
                </c:pt>
                <c:pt idx="694">
                  <c:v>22.264955259815906</c:v>
                </c:pt>
                <c:pt idx="695">
                  <c:v>22.258850253892888</c:v>
                </c:pt>
                <c:pt idx="696">
                  <c:v>22.255797750931379</c:v>
                </c:pt>
                <c:pt idx="697">
                  <c:v>22.255797750931379</c:v>
                </c:pt>
                <c:pt idx="698">
                  <c:v>22.255797750931379</c:v>
                </c:pt>
                <c:pt idx="699">
                  <c:v>22.255797750931379</c:v>
                </c:pt>
                <c:pt idx="700">
                  <c:v>22.255797750931379</c:v>
                </c:pt>
                <c:pt idx="701">
                  <c:v>22.255797750931379</c:v>
                </c:pt>
                <c:pt idx="702">
                  <c:v>22.255797750931379</c:v>
                </c:pt>
                <c:pt idx="703">
                  <c:v>22.25274524796987</c:v>
                </c:pt>
                <c:pt idx="704">
                  <c:v>22.25274524796987</c:v>
                </c:pt>
                <c:pt idx="705">
                  <c:v>22.25274524796987</c:v>
                </c:pt>
                <c:pt idx="706">
                  <c:v>22.25274524796987</c:v>
                </c:pt>
                <c:pt idx="707">
                  <c:v>22.25274524796987</c:v>
                </c:pt>
                <c:pt idx="708">
                  <c:v>22.25274524796987</c:v>
                </c:pt>
                <c:pt idx="709">
                  <c:v>22.25274524796987</c:v>
                </c:pt>
                <c:pt idx="710">
                  <c:v>22.243587739085342</c:v>
                </c:pt>
                <c:pt idx="711">
                  <c:v>22.240535236123833</c:v>
                </c:pt>
                <c:pt idx="712">
                  <c:v>22.240535236123833</c:v>
                </c:pt>
                <c:pt idx="713">
                  <c:v>22.240535236123833</c:v>
                </c:pt>
                <c:pt idx="714">
                  <c:v>22.240535236123833</c:v>
                </c:pt>
                <c:pt idx="715">
                  <c:v>22.240535236123833</c:v>
                </c:pt>
                <c:pt idx="716">
                  <c:v>22.246640242046851</c:v>
                </c:pt>
                <c:pt idx="717">
                  <c:v>22.246640242046851</c:v>
                </c:pt>
                <c:pt idx="718">
                  <c:v>22.25274524796987</c:v>
                </c:pt>
                <c:pt idx="719">
                  <c:v>22.255797750931379</c:v>
                </c:pt>
                <c:pt idx="720">
                  <c:v>22.255797750931379</c:v>
                </c:pt>
                <c:pt idx="721">
                  <c:v>22.255797750931379</c:v>
                </c:pt>
                <c:pt idx="722">
                  <c:v>22.255797750931379</c:v>
                </c:pt>
                <c:pt idx="723">
                  <c:v>22.25274524796987</c:v>
                </c:pt>
                <c:pt idx="724">
                  <c:v>22.25274524796987</c:v>
                </c:pt>
                <c:pt idx="725">
                  <c:v>22.243587739085342</c:v>
                </c:pt>
                <c:pt idx="726">
                  <c:v>22.243587739085342</c:v>
                </c:pt>
                <c:pt idx="727">
                  <c:v>22.243587739085342</c:v>
                </c:pt>
                <c:pt idx="728">
                  <c:v>22.243587739085342</c:v>
                </c:pt>
                <c:pt idx="729">
                  <c:v>22.243587739085342</c:v>
                </c:pt>
                <c:pt idx="730">
                  <c:v>22.243587739085342</c:v>
                </c:pt>
                <c:pt idx="731">
                  <c:v>22.255797750931379</c:v>
                </c:pt>
                <c:pt idx="732">
                  <c:v>22.255797750931379</c:v>
                </c:pt>
                <c:pt idx="733">
                  <c:v>22.255797750931379</c:v>
                </c:pt>
                <c:pt idx="734">
                  <c:v>22.255797750931379</c:v>
                </c:pt>
                <c:pt idx="735">
                  <c:v>22.255797750931379</c:v>
                </c:pt>
                <c:pt idx="736">
                  <c:v>22.255797750931379</c:v>
                </c:pt>
                <c:pt idx="737">
                  <c:v>22.255797750931379</c:v>
                </c:pt>
                <c:pt idx="738">
                  <c:v>22.258850253892888</c:v>
                </c:pt>
                <c:pt idx="739">
                  <c:v>22.261902756854397</c:v>
                </c:pt>
                <c:pt idx="740">
                  <c:v>22.261902756854397</c:v>
                </c:pt>
                <c:pt idx="741">
                  <c:v>22.261902756854397</c:v>
                </c:pt>
                <c:pt idx="742">
                  <c:v>22.261902756854397</c:v>
                </c:pt>
                <c:pt idx="743">
                  <c:v>22.261902756854397</c:v>
                </c:pt>
                <c:pt idx="744">
                  <c:v>22.261902756854397</c:v>
                </c:pt>
                <c:pt idx="745">
                  <c:v>22.261902756854397</c:v>
                </c:pt>
                <c:pt idx="746">
                  <c:v>22.25274524796987</c:v>
                </c:pt>
                <c:pt idx="747">
                  <c:v>22.25274524796987</c:v>
                </c:pt>
                <c:pt idx="748">
                  <c:v>22.25274524796987</c:v>
                </c:pt>
                <c:pt idx="749">
                  <c:v>22.25274524796987</c:v>
                </c:pt>
                <c:pt idx="750">
                  <c:v>22.25274524796987</c:v>
                </c:pt>
                <c:pt idx="751">
                  <c:v>22.25274524796987</c:v>
                </c:pt>
                <c:pt idx="752">
                  <c:v>22.25274524796987</c:v>
                </c:pt>
                <c:pt idx="753">
                  <c:v>22.25274524796987</c:v>
                </c:pt>
                <c:pt idx="754">
                  <c:v>22.25274524796987</c:v>
                </c:pt>
                <c:pt idx="755">
                  <c:v>22.25274524796987</c:v>
                </c:pt>
                <c:pt idx="756">
                  <c:v>22.24969274500836</c:v>
                </c:pt>
                <c:pt idx="757">
                  <c:v>22.25274524796987</c:v>
                </c:pt>
                <c:pt idx="758">
                  <c:v>22.25274524796987</c:v>
                </c:pt>
                <c:pt idx="759">
                  <c:v>22.25274524796987</c:v>
                </c:pt>
                <c:pt idx="760">
                  <c:v>22.25274524796987</c:v>
                </c:pt>
                <c:pt idx="761">
                  <c:v>22.255797750931379</c:v>
                </c:pt>
                <c:pt idx="762">
                  <c:v>22.255797750931379</c:v>
                </c:pt>
                <c:pt idx="763">
                  <c:v>22.255797750931379</c:v>
                </c:pt>
                <c:pt idx="764">
                  <c:v>22.255797750931379</c:v>
                </c:pt>
                <c:pt idx="765">
                  <c:v>22.258850253892888</c:v>
                </c:pt>
                <c:pt idx="766">
                  <c:v>22.258850253892888</c:v>
                </c:pt>
                <c:pt idx="767">
                  <c:v>22.258850253892888</c:v>
                </c:pt>
                <c:pt idx="768">
                  <c:v>22.255797750931379</c:v>
                </c:pt>
                <c:pt idx="769">
                  <c:v>22.255797750931379</c:v>
                </c:pt>
                <c:pt idx="770">
                  <c:v>22.255797750931379</c:v>
                </c:pt>
                <c:pt idx="771">
                  <c:v>22.255797750931379</c:v>
                </c:pt>
                <c:pt idx="772">
                  <c:v>22.255797750931379</c:v>
                </c:pt>
                <c:pt idx="773">
                  <c:v>22.255797750931379</c:v>
                </c:pt>
                <c:pt idx="774">
                  <c:v>22.255797750931379</c:v>
                </c:pt>
                <c:pt idx="775">
                  <c:v>22.261902756854397</c:v>
                </c:pt>
                <c:pt idx="776">
                  <c:v>22.264955259815906</c:v>
                </c:pt>
                <c:pt idx="777">
                  <c:v>22.264955259815906</c:v>
                </c:pt>
                <c:pt idx="778">
                  <c:v>22.264955259815906</c:v>
                </c:pt>
                <c:pt idx="779">
                  <c:v>22.264955259815906</c:v>
                </c:pt>
                <c:pt idx="780">
                  <c:v>22.264955259815906</c:v>
                </c:pt>
                <c:pt idx="781">
                  <c:v>22.264955259815906</c:v>
                </c:pt>
                <c:pt idx="782">
                  <c:v>22.264955259815906</c:v>
                </c:pt>
                <c:pt idx="783">
                  <c:v>22.258850253892888</c:v>
                </c:pt>
                <c:pt idx="784">
                  <c:v>22.258850253892888</c:v>
                </c:pt>
                <c:pt idx="785">
                  <c:v>22.258850253892888</c:v>
                </c:pt>
                <c:pt idx="786">
                  <c:v>22.258850253892888</c:v>
                </c:pt>
                <c:pt idx="787">
                  <c:v>22.258850253892888</c:v>
                </c:pt>
                <c:pt idx="788">
                  <c:v>22.258850253892888</c:v>
                </c:pt>
                <c:pt idx="789">
                  <c:v>22.258850253892888</c:v>
                </c:pt>
                <c:pt idx="790">
                  <c:v>22.258850253892888</c:v>
                </c:pt>
                <c:pt idx="791">
                  <c:v>22.258850253892888</c:v>
                </c:pt>
                <c:pt idx="792">
                  <c:v>22.258850253892888</c:v>
                </c:pt>
                <c:pt idx="793">
                  <c:v>22.258850253892888</c:v>
                </c:pt>
                <c:pt idx="794">
                  <c:v>22.258850253892888</c:v>
                </c:pt>
                <c:pt idx="795">
                  <c:v>22.258850253892888</c:v>
                </c:pt>
                <c:pt idx="796">
                  <c:v>22.261902756854397</c:v>
                </c:pt>
                <c:pt idx="797">
                  <c:v>22.261902756854397</c:v>
                </c:pt>
                <c:pt idx="798">
                  <c:v>22.264955259815906</c:v>
                </c:pt>
                <c:pt idx="799">
                  <c:v>22.264955259815906</c:v>
                </c:pt>
                <c:pt idx="800">
                  <c:v>22.264955259815906</c:v>
                </c:pt>
                <c:pt idx="801">
                  <c:v>22.264955259815906</c:v>
                </c:pt>
                <c:pt idx="802">
                  <c:v>22.264955259815906</c:v>
                </c:pt>
                <c:pt idx="803">
                  <c:v>22.264955259815906</c:v>
                </c:pt>
                <c:pt idx="804">
                  <c:v>22.264955259815906</c:v>
                </c:pt>
                <c:pt idx="805">
                  <c:v>22.264955259815906</c:v>
                </c:pt>
                <c:pt idx="806">
                  <c:v>22.264955259815906</c:v>
                </c:pt>
                <c:pt idx="807">
                  <c:v>22.264955259815906</c:v>
                </c:pt>
                <c:pt idx="808">
                  <c:v>22.264955259815906</c:v>
                </c:pt>
                <c:pt idx="809">
                  <c:v>22.261902756854397</c:v>
                </c:pt>
                <c:pt idx="810">
                  <c:v>22.261902756854397</c:v>
                </c:pt>
                <c:pt idx="811">
                  <c:v>22.268007762777415</c:v>
                </c:pt>
                <c:pt idx="812">
                  <c:v>22.268007762777415</c:v>
                </c:pt>
                <c:pt idx="813">
                  <c:v>22.274112768700434</c:v>
                </c:pt>
                <c:pt idx="814">
                  <c:v>22.274112768700434</c:v>
                </c:pt>
                <c:pt idx="815">
                  <c:v>22.277165271661943</c:v>
                </c:pt>
                <c:pt idx="816">
                  <c:v>22.277165271661943</c:v>
                </c:pt>
                <c:pt idx="817">
                  <c:v>22.274112768700434</c:v>
                </c:pt>
                <c:pt idx="818">
                  <c:v>22.268007762777415</c:v>
                </c:pt>
                <c:pt idx="819">
                  <c:v>22.268007762777415</c:v>
                </c:pt>
                <c:pt idx="820">
                  <c:v>22.258850253892888</c:v>
                </c:pt>
                <c:pt idx="821">
                  <c:v>22.258850253892888</c:v>
                </c:pt>
                <c:pt idx="822">
                  <c:v>22.258850253892888</c:v>
                </c:pt>
                <c:pt idx="823">
                  <c:v>22.258850253892888</c:v>
                </c:pt>
                <c:pt idx="824">
                  <c:v>22.258850253892888</c:v>
                </c:pt>
                <c:pt idx="825">
                  <c:v>22.255797750931379</c:v>
                </c:pt>
                <c:pt idx="826">
                  <c:v>22.255797750931379</c:v>
                </c:pt>
                <c:pt idx="827">
                  <c:v>22.255797750931379</c:v>
                </c:pt>
                <c:pt idx="828">
                  <c:v>22.255797750931379</c:v>
                </c:pt>
                <c:pt idx="829">
                  <c:v>22.255797750931379</c:v>
                </c:pt>
                <c:pt idx="830">
                  <c:v>22.255797750931379</c:v>
                </c:pt>
                <c:pt idx="831">
                  <c:v>22.255797750931379</c:v>
                </c:pt>
                <c:pt idx="832">
                  <c:v>22.258850253892888</c:v>
                </c:pt>
                <c:pt idx="833">
                  <c:v>22.258850253892888</c:v>
                </c:pt>
                <c:pt idx="834">
                  <c:v>22.258850253892888</c:v>
                </c:pt>
                <c:pt idx="835">
                  <c:v>22.258850253892888</c:v>
                </c:pt>
                <c:pt idx="836">
                  <c:v>22.258850253892888</c:v>
                </c:pt>
                <c:pt idx="837">
                  <c:v>22.258850253892888</c:v>
                </c:pt>
                <c:pt idx="838">
                  <c:v>22.258850253892888</c:v>
                </c:pt>
                <c:pt idx="839">
                  <c:v>22.261902756854397</c:v>
                </c:pt>
                <c:pt idx="840">
                  <c:v>22.261902756854397</c:v>
                </c:pt>
                <c:pt idx="841">
                  <c:v>22.255797750931379</c:v>
                </c:pt>
                <c:pt idx="842">
                  <c:v>22.255797750931379</c:v>
                </c:pt>
                <c:pt idx="843">
                  <c:v>22.255797750931379</c:v>
                </c:pt>
                <c:pt idx="844">
                  <c:v>22.255797750931379</c:v>
                </c:pt>
                <c:pt idx="845">
                  <c:v>22.255797750931379</c:v>
                </c:pt>
                <c:pt idx="846">
                  <c:v>22.255797750931379</c:v>
                </c:pt>
                <c:pt idx="847">
                  <c:v>22.255797750931379</c:v>
                </c:pt>
                <c:pt idx="848">
                  <c:v>22.255797750931379</c:v>
                </c:pt>
                <c:pt idx="849">
                  <c:v>22.255797750931379</c:v>
                </c:pt>
                <c:pt idx="850">
                  <c:v>22.255797750931379</c:v>
                </c:pt>
                <c:pt idx="851">
                  <c:v>22.255797750931379</c:v>
                </c:pt>
                <c:pt idx="852">
                  <c:v>22.255797750931379</c:v>
                </c:pt>
                <c:pt idx="853">
                  <c:v>22.255797750931379</c:v>
                </c:pt>
                <c:pt idx="854">
                  <c:v>22.255797750931379</c:v>
                </c:pt>
                <c:pt idx="855">
                  <c:v>22.255797750931379</c:v>
                </c:pt>
                <c:pt idx="856">
                  <c:v>22.255797750931379</c:v>
                </c:pt>
                <c:pt idx="857">
                  <c:v>22.255797750931379</c:v>
                </c:pt>
                <c:pt idx="858">
                  <c:v>22.255797750931379</c:v>
                </c:pt>
                <c:pt idx="859">
                  <c:v>22.255797750931379</c:v>
                </c:pt>
                <c:pt idx="860">
                  <c:v>22.255797750931379</c:v>
                </c:pt>
                <c:pt idx="861">
                  <c:v>22.255797750931379</c:v>
                </c:pt>
                <c:pt idx="862">
                  <c:v>22.255797750931379</c:v>
                </c:pt>
                <c:pt idx="863">
                  <c:v>22.264955259815906</c:v>
                </c:pt>
                <c:pt idx="864">
                  <c:v>22.264955259815906</c:v>
                </c:pt>
                <c:pt idx="865">
                  <c:v>22.264955259815906</c:v>
                </c:pt>
                <c:pt idx="866">
                  <c:v>22.264955259815906</c:v>
                </c:pt>
                <c:pt idx="867">
                  <c:v>22.264955259815906</c:v>
                </c:pt>
                <c:pt idx="868">
                  <c:v>22.264955259815906</c:v>
                </c:pt>
                <c:pt idx="869">
                  <c:v>22.264955259815906</c:v>
                </c:pt>
                <c:pt idx="870">
                  <c:v>22.264955259815906</c:v>
                </c:pt>
                <c:pt idx="871">
                  <c:v>22.258850253892888</c:v>
                </c:pt>
                <c:pt idx="872">
                  <c:v>22.258850253892888</c:v>
                </c:pt>
                <c:pt idx="873">
                  <c:v>22.258850253892888</c:v>
                </c:pt>
                <c:pt idx="874">
                  <c:v>22.258850253892888</c:v>
                </c:pt>
                <c:pt idx="875">
                  <c:v>22.258850253892888</c:v>
                </c:pt>
                <c:pt idx="876">
                  <c:v>22.258850253892888</c:v>
                </c:pt>
                <c:pt idx="877">
                  <c:v>22.258850253892888</c:v>
                </c:pt>
                <c:pt idx="878">
                  <c:v>22.264955259815906</c:v>
                </c:pt>
                <c:pt idx="879">
                  <c:v>22.268007762777415</c:v>
                </c:pt>
                <c:pt idx="880">
                  <c:v>22.268007762777415</c:v>
                </c:pt>
                <c:pt idx="881">
                  <c:v>22.268007762777415</c:v>
                </c:pt>
                <c:pt idx="882">
                  <c:v>22.268007762777415</c:v>
                </c:pt>
                <c:pt idx="883">
                  <c:v>22.268007762777415</c:v>
                </c:pt>
                <c:pt idx="884">
                  <c:v>22.268007762777415</c:v>
                </c:pt>
                <c:pt idx="885">
                  <c:v>22.264955259815906</c:v>
                </c:pt>
                <c:pt idx="886">
                  <c:v>22.261902756854397</c:v>
                </c:pt>
                <c:pt idx="887">
                  <c:v>22.261902756854397</c:v>
                </c:pt>
                <c:pt idx="888">
                  <c:v>22.261902756854397</c:v>
                </c:pt>
                <c:pt idx="889">
                  <c:v>22.261902756854397</c:v>
                </c:pt>
                <c:pt idx="890">
                  <c:v>22.261902756854397</c:v>
                </c:pt>
                <c:pt idx="891">
                  <c:v>22.258850253892888</c:v>
                </c:pt>
                <c:pt idx="892">
                  <c:v>22.258850253892888</c:v>
                </c:pt>
                <c:pt idx="893">
                  <c:v>22.255797750931379</c:v>
                </c:pt>
                <c:pt idx="894">
                  <c:v>22.255797750931379</c:v>
                </c:pt>
                <c:pt idx="895">
                  <c:v>22.255797750931379</c:v>
                </c:pt>
                <c:pt idx="896">
                  <c:v>22.255797750931379</c:v>
                </c:pt>
                <c:pt idx="897">
                  <c:v>22.255797750931379</c:v>
                </c:pt>
                <c:pt idx="898">
                  <c:v>22.255797750931379</c:v>
                </c:pt>
                <c:pt idx="899">
                  <c:v>22.255797750931379</c:v>
                </c:pt>
                <c:pt idx="900">
                  <c:v>22.271060265738924</c:v>
                </c:pt>
                <c:pt idx="901">
                  <c:v>22.277165271661943</c:v>
                </c:pt>
                <c:pt idx="902">
                  <c:v>22.277165271661943</c:v>
                </c:pt>
                <c:pt idx="903">
                  <c:v>22.277165271661943</c:v>
                </c:pt>
                <c:pt idx="904">
                  <c:v>22.277165271661943</c:v>
                </c:pt>
                <c:pt idx="905">
                  <c:v>22.277165271661943</c:v>
                </c:pt>
                <c:pt idx="906">
                  <c:v>22.264955259815906</c:v>
                </c:pt>
                <c:pt idx="907">
                  <c:v>22.264955259815906</c:v>
                </c:pt>
                <c:pt idx="908">
                  <c:v>22.255797750931379</c:v>
                </c:pt>
                <c:pt idx="909">
                  <c:v>22.255797750931379</c:v>
                </c:pt>
                <c:pt idx="910">
                  <c:v>22.255797750931379</c:v>
                </c:pt>
                <c:pt idx="911">
                  <c:v>22.255797750931379</c:v>
                </c:pt>
                <c:pt idx="912">
                  <c:v>22.255797750931379</c:v>
                </c:pt>
                <c:pt idx="913">
                  <c:v>22.255797750931379</c:v>
                </c:pt>
                <c:pt idx="914">
                  <c:v>22.255797750931379</c:v>
                </c:pt>
                <c:pt idx="915">
                  <c:v>22.268007762777415</c:v>
                </c:pt>
                <c:pt idx="916">
                  <c:v>22.271060265738924</c:v>
                </c:pt>
                <c:pt idx="917">
                  <c:v>22.274112768700434</c:v>
                </c:pt>
                <c:pt idx="918">
                  <c:v>22.274112768700434</c:v>
                </c:pt>
                <c:pt idx="919">
                  <c:v>22.274112768700434</c:v>
                </c:pt>
                <c:pt idx="920">
                  <c:v>22.271060265738924</c:v>
                </c:pt>
                <c:pt idx="921">
                  <c:v>22.255797750931379</c:v>
                </c:pt>
                <c:pt idx="922">
                  <c:v>22.255797750931379</c:v>
                </c:pt>
                <c:pt idx="923">
                  <c:v>22.25274524796987</c:v>
                </c:pt>
                <c:pt idx="924">
                  <c:v>22.25274524796987</c:v>
                </c:pt>
                <c:pt idx="925">
                  <c:v>22.25274524796987</c:v>
                </c:pt>
                <c:pt idx="926">
                  <c:v>22.25274524796987</c:v>
                </c:pt>
                <c:pt idx="927">
                  <c:v>22.24969274500836</c:v>
                </c:pt>
                <c:pt idx="928">
                  <c:v>22.24969274500836</c:v>
                </c:pt>
                <c:pt idx="929">
                  <c:v>22.243587739085342</c:v>
                </c:pt>
                <c:pt idx="930">
                  <c:v>22.243587739085342</c:v>
                </c:pt>
                <c:pt idx="931">
                  <c:v>22.243587739085342</c:v>
                </c:pt>
                <c:pt idx="932">
                  <c:v>22.243587739085342</c:v>
                </c:pt>
                <c:pt idx="933">
                  <c:v>22.243587739085342</c:v>
                </c:pt>
                <c:pt idx="934">
                  <c:v>22.243587739085342</c:v>
                </c:pt>
                <c:pt idx="935">
                  <c:v>22.243587739085342</c:v>
                </c:pt>
                <c:pt idx="936">
                  <c:v>22.255797750931379</c:v>
                </c:pt>
                <c:pt idx="937">
                  <c:v>22.255797750931379</c:v>
                </c:pt>
                <c:pt idx="938">
                  <c:v>22.255797750931379</c:v>
                </c:pt>
                <c:pt idx="939">
                  <c:v>22.255797750931379</c:v>
                </c:pt>
                <c:pt idx="940">
                  <c:v>22.255797750931379</c:v>
                </c:pt>
                <c:pt idx="941">
                  <c:v>22.255797750931379</c:v>
                </c:pt>
                <c:pt idx="942">
                  <c:v>22.255797750931379</c:v>
                </c:pt>
                <c:pt idx="943">
                  <c:v>22.258850253892888</c:v>
                </c:pt>
                <c:pt idx="944">
                  <c:v>22.261902756854397</c:v>
                </c:pt>
                <c:pt idx="945">
                  <c:v>22.261902756854397</c:v>
                </c:pt>
                <c:pt idx="946">
                  <c:v>22.261902756854397</c:v>
                </c:pt>
                <c:pt idx="947">
                  <c:v>22.261902756854397</c:v>
                </c:pt>
                <c:pt idx="948">
                  <c:v>22.261902756854397</c:v>
                </c:pt>
                <c:pt idx="949">
                  <c:v>22.261902756854397</c:v>
                </c:pt>
                <c:pt idx="950">
                  <c:v>22.258850253892888</c:v>
                </c:pt>
                <c:pt idx="951">
                  <c:v>22.258850253892888</c:v>
                </c:pt>
                <c:pt idx="952">
                  <c:v>22.258850253892888</c:v>
                </c:pt>
                <c:pt idx="953">
                  <c:v>22.255797750931379</c:v>
                </c:pt>
                <c:pt idx="954">
                  <c:v>22.258850253892888</c:v>
                </c:pt>
                <c:pt idx="955">
                  <c:v>22.255797750931379</c:v>
                </c:pt>
                <c:pt idx="956">
                  <c:v>22.255797750931379</c:v>
                </c:pt>
                <c:pt idx="957">
                  <c:v>22.258850253892888</c:v>
                </c:pt>
                <c:pt idx="958">
                  <c:v>22.261902756854397</c:v>
                </c:pt>
                <c:pt idx="959">
                  <c:v>22.264955259815906</c:v>
                </c:pt>
                <c:pt idx="960">
                  <c:v>22.264955259815906</c:v>
                </c:pt>
                <c:pt idx="961">
                  <c:v>22.264955259815906</c:v>
                </c:pt>
                <c:pt idx="962">
                  <c:v>22.264955259815906</c:v>
                </c:pt>
                <c:pt idx="963">
                  <c:v>22.264955259815906</c:v>
                </c:pt>
                <c:pt idx="964">
                  <c:v>22.264955259815906</c:v>
                </c:pt>
                <c:pt idx="965">
                  <c:v>22.261902756854397</c:v>
                </c:pt>
                <c:pt idx="966">
                  <c:v>22.258850253892888</c:v>
                </c:pt>
                <c:pt idx="967">
                  <c:v>22.258850253892888</c:v>
                </c:pt>
                <c:pt idx="968">
                  <c:v>22.258850253892888</c:v>
                </c:pt>
                <c:pt idx="969">
                  <c:v>22.255797750931379</c:v>
                </c:pt>
                <c:pt idx="970">
                  <c:v>22.258850253892888</c:v>
                </c:pt>
                <c:pt idx="971">
                  <c:v>22.258850253892888</c:v>
                </c:pt>
                <c:pt idx="972">
                  <c:v>22.255797750931379</c:v>
                </c:pt>
                <c:pt idx="973">
                  <c:v>22.255797750931379</c:v>
                </c:pt>
                <c:pt idx="974">
                  <c:v>22.255797750931379</c:v>
                </c:pt>
                <c:pt idx="975">
                  <c:v>22.255797750931379</c:v>
                </c:pt>
                <c:pt idx="976">
                  <c:v>22.255797750931379</c:v>
                </c:pt>
                <c:pt idx="977">
                  <c:v>22.255797750931379</c:v>
                </c:pt>
                <c:pt idx="978">
                  <c:v>22.255797750931379</c:v>
                </c:pt>
                <c:pt idx="979">
                  <c:v>22.255797750931379</c:v>
                </c:pt>
                <c:pt idx="980">
                  <c:v>22.264955259815906</c:v>
                </c:pt>
                <c:pt idx="981">
                  <c:v>22.268007762777415</c:v>
                </c:pt>
                <c:pt idx="982">
                  <c:v>22.268007762777415</c:v>
                </c:pt>
                <c:pt idx="983">
                  <c:v>22.268007762777415</c:v>
                </c:pt>
                <c:pt idx="984">
                  <c:v>22.268007762777415</c:v>
                </c:pt>
                <c:pt idx="985">
                  <c:v>22.271060265738924</c:v>
                </c:pt>
                <c:pt idx="986">
                  <c:v>22.271060265738924</c:v>
                </c:pt>
                <c:pt idx="987">
                  <c:v>22.271060265738924</c:v>
                </c:pt>
                <c:pt idx="988">
                  <c:v>22.264955259815906</c:v>
                </c:pt>
                <c:pt idx="989">
                  <c:v>22.264955259815906</c:v>
                </c:pt>
                <c:pt idx="990">
                  <c:v>22.264955259815906</c:v>
                </c:pt>
                <c:pt idx="991">
                  <c:v>22.264955259815906</c:v>
                </c:pt>
                <c:pt idx="992">
                  <c:v>22.264955259815906</c:v>
                </c:pt>
                <c:pt idx="993">
                  <c:v>22.264955259815906</c:v>
                </c:pt>
                <c:pt idx="994">
                  <c:v>22.264955259815906</c:v>
                </c:pt>
                <c:pt idx="995">
                  <c:v>22.255797750931379</c:v>
                </c:pt>
                <c:pt idx="996">
                  <c:v>22.25274524796987</c:v>
                </c:pt>
                <c:pt idx="997">
                  <c:v>22.25274524796987</c:v>
                </c:pt>
                <c:pt idx="998">
                  <c:v>22.25274524796987</c:v>
                </c:pt>
                <c:pt idx="999">
                  <c:v>22.25274524796987</c:v>
                </c:pt>
                <c:pt idx="1000">
                  <c:v>22.25274524796987</c:v>
                </c:pt>
                <c:pt idx="1001">
                  <c:v>22.255797750931379</c:v>
                </c:pt>
                <c:pt idx="1002">
                  <c:v>22.255797750931379</c:v>
                </c:pt>
                <c:pt idx="1003">
                  <c:v>22.261902756854397</c:v>
                </c:pt>
                <c:pt idx="1004">
                  <c:v>22.261902756854397</c:v>
                </c:pt>
                <c:pt idx="1005">
                  <c:v>22.264955259815906</c:v>
                </c:pt>
                <c:pt idx="1006">
                  <c:v>22.264955259815906</c:v>
                </c:pt>
                <c:pt idx="1007">
                  <c:v>22.264955259815906</c:v>
                </c:pt>
                <c:pt idx="1008">
                  <c:v>22.261902756854397</c:v>
                </c:pt>
                <c:pt idx="1009">
                  <c:v>22.261902756854397</c:v>
                </c:pt>
                <c:pt idx="1010">
                  <c:v>22.258850253892888</c:v>
                </c:pt>
                <c:pt idx="1011">
                  <c:v>22.255797750931379</c:v>
                </c:pt>
                <c:pt idx="1012">
                  <c:v>22.258850253892888</c:v>
                </c:pt>
                <c:pt idx="1013">
                  <c:v>22.258850253892888</c:v>
                </c:pt>
                <c:pt idx="1014">
                  <c:v>22.258850253892888</c:v>
                </c:pt>
                <c:pt idx="1015">
                  <c:v>22.255797750931379</c:v>
                </c:pt>
                <c:pt idx="1016">
                  <c:v>22.261902756854397</c:v>
                </c:pt>
                <c:pt idx="1017">
                  <c:v>22.261902756854397</c:v>
                </c:pt>
                <c:pt idx="1018">
                  <c:v>22.264955259815906</c:v>
                </c:pt>
                <c:pt idx="1019">
                  <c:v>22.264955259815906</c:v>
                </c:pt>
                <c:pt idx="1020">
                  <c:v>22.264955259815906</c:v>
                </c:pt>
                <c:pt idx="1021">
                  <c:v>22.264955259815906</c:v>
                </c:pt>
                <c:pt idx="1022">
                  <c:v>22.264955259815906</c:v>
                </c:pt>
                <c:pt idx="1023">
                  <c:v>22.264955259815906</c:v>
                </c:pt>
                <c:pt idx="1024">
                  <c:v>22.261902756854397</c:v>
                </c:pt>
                <c:pt idx="1025">
                  <c:v>22.261902756854397</c:v>
                </c:pt>
                <c:pt idx="1026">
                  <c:v>22.261902756854397</c:v>
                </c:pt>
                <c:pt idx="1027">
                  <c:v>22.261902756854397</c:v>
                </c:pt>
                <c:pt idx="1028">
                  <c:v>22.261902756854397</c:v>
                </c:pt>
                <c:pt idx="1029">
                  <c:v>22.261902756854397</c:v>
                </c:pt>
                <c:pt idx="1030">
                  <c:v>22.261902756854397</c:v>
                </c:pt>
                <c:pt idx="1031">
                  <c:v>22.264955259815906</c:v>
                </c:pt>
                <c:pt idx="1032">
                  <c:v>22.264955259815906</c:v>
                </c:pt>
                <c:pt idx="1033">
                  <c:v>22.264955259815906</c:v>
                </c:pt>
                <c:pt idx="1034">
                  <c:v>22.264955259815906</c:v>
                </c:pt>
                <c:pt idx="1035">
                  <c:v>22.264955259815906</c:v>
                </c:pt>
                <c:pt idx="1036">
                  <c:v>22.264955259815906</c:v>
                </c:pt>
                <c:pt idx="1037">
                  <c:v>22.264955259815906</c:v>
                </c:pt>
                <c:pt idx="1038">
                  <c:v>22.264955259815906</c:v>
                </c:pt>
                <c:pt idx="1039">
                  <c:v>22.261902756854397</c:v>
                </c:pt>
                <c:pt idx="1040">
                  <c:v>22.261902756854397</c:v>
                </c:pt>
                <c:pt idx="1041">
                  <c:v>22.261902756854397</c:v>
                </c:pt>
                <c:pt idx="1042">
                  <c:v>22.261902756854397</c:v>
                </c:pt>
                <c:pt idx="1043">
                  <c:v>22.261902756854397</c:v>
                </c:pt>
                <c:pt idx="1044">
                  <c:v>22.261902756854397</c:v>
                </c:pt>
                <c:pt idx="1045">
                  <c:v>22.264955259815906</c:v>
                </c:pt>
                <c:pt idx="1046">
                  <c:v>22.268007762777415</c:v>
                </c:pt>
                <c:pt idx="1047">
                  <c:v>22.268007762777415</c:v>
                </c:pt>
                <c:pt idx="1048">
                  <c:v>22.268007762777415</c:v>
                </c:pt>
                <c:pt idx="1049">
                  <c:v>22.268007762777415</c:v>
                </c:pt>
                <c:pt idx="1050">
                  <c:v>22.268007762777415</c:v>
                </c:pt>
                <c:pt idx="1051">
                  <c:v>22.268007762777415</c:v>
                </c:pt>
                <c:pt idx="1052">
                  <c:v>22.264955259815906</c:v>
                </c:pt>
                <c:pt idx="1053">
                  <c:v>22.25274524796987</c:v>
                </c:pt>
                <c:pt idx="1054">
                  <c:v>22.24969274500836</c:v>
                </c:pt>
                <c:pt idx="1055">
                  <c:v>22.24969274500836</c:v>
                </c:pt>
                <c:pt idx="1056">
                  <c:v>22.24969274500836</c:v>
                </c:pt>
                <c:pt idx="1057">
                  <c:v>22.24969274500836</c:v>
                </c:pt>
                <c:pt idx="1058">
                  <c:v>22.24969274500836</c:v>
                </c:pt>
                <c:pt idx="1059">
                  <c:v>22.24969274500836</c:v>
                </c:pt>
                <c:pt idx="1060">
                  <c:v>22.255797750931379</c:v>
                </c:pt>
                <c:pt idx="1061">
                  <c:v>22.255797750931379</c:v>
                </c:pt>
                <c:pt idx="1062">
                  <c:v>22.258850253892888</c:v>
                </c:pt>
                <c:pt idx="1063">
                  <c:v>22.258850253892888</c:v>
                </c:pt>
                <c:pt idx="1064">
                  <c:v>22.258850253892888</c:v>
                </c:pt>
                <c:pt idx="1065">
                  <c:v>22.258850253892888</c:v>
                </c:pt>
                <c:pt idx="1066">
                  <c:v>22.258850253892888</c:v>
                </c:pt>
                <c:pt idx="1067">
                  <c:v>22.258850253892888</c:v>
                </c:pt>
                <c:pt idx="1068">
                  <c:v>22.261902756854397</c:v>
                </c:pt>
                <c:pt idx="1069">
                  <c:v>22.261902756854397</c:v>
                </c:pt>
                <c:pt idx="1070">
                  <c:v>22.261902756854397</c:v>
                </c:pt>
                <c:pt idx="1071">
                  <c:v>22.261902756854397</c:v>
                </c:pt>
                <c:pt idx="1072">
                  <c:v>22.261902756854397</c:v>
                </c:pt>
                <c:pt idx="1073">
                  <c:v>22.261902756854397</c:v>
                </c:pt>
                <c:pt idx="1074">
                  <c:v>22.261902756854397</c:v>
                </c:pt>
                <c:pt idx="1075">
                  <c:v>22.258850253892888</c:v>
                </c:pt>
                <c:pt idx="1076">
                  <c:v>22.258850253892888</c:v>
                </c:pt>
                <c:pt idx="1077">
                  <c:v>22.258850253892888</c:v>
                </c:pt>
                <c:pt idx="1078">
                  <c:v>22.258850253892888</c:v>
                </c:pt>
                <c:pt idx="1079">
                  <c:v>22.258850253892888</c:v>
                </c:pt>
                <c:pt idx="1080">
                  <c:v>22.258850253892888</c:v>
                </c:pt>
                <c:pt idx="1081">
                  <c:v>22.261902756854397</c:v>
                </c:pt>
                <c:pt idx="1082">
                  <c:v>22.261902756854397</c:v>
                </c:pt>
                <c:pt idx="1083">
                  <c:v>22.264955259815906</c:v>
                </c:pt>
                <c:pt idx="1084">
                  <c:v>22.264955259815906</c:v>
                </c:pt>
                <c:pt idx="1085">
                  <c:v>22.264955259815906</c:v>
                </c:pt>
                <c:pt idx="1086">
                  <c:v>22.264955259815906</c:v>
                </c:pt>
                <c:pt idx="1087">
                  <c:v>22.264955259815906</c:v>
                </c:pt>
                <c:pt idx="1088">
                  <c:v>22.264955259815906</c:v>
                </c:pt>
                <c:pt idx="1089">
                  <c:v>22.264955259815906</c:v>
                </c:pt>
                <c:pt idx="1090">
                  <c:v>22.246640242046851</c:v>
                </c:pt>
                <c:pt idx="1091">
                  <c:v>22.243587739085342</c:v>
                </c:pt>
                <c:pt idx="1092">
                  <c:v>22.243587739085342</c:v>
                </c:pt>
                <c:pt idx="1093">
                  <c:v>22.243587739085342</c:v>
                </c:pt>
                <c:pt idx="1094">
                  <c:v>22.243587739085342</c:v>
                </c:pt>
                <c:pt idx="1095">
                  <c:v>22.243587739085342</c:v>
                </c:pt>
                <c:pt idx="1096">
                  <c:v>22.261902756854397</c:v>
                </c:pt>
                <c:pt idx="1097">
                  <c:v>22.261902756854397</c:v>
                </c:pt>
                <c:pt idx="1098">
                  <c:v>22.271060265738924</c:v>
                </c:pt>
                <c:pt idx="1099">
                  <c:v>22.271060265738924</c:v>
                </c:pt>
                <c:pt idx="1100">
                  <c:v>22.271060265738924</c:v>
                </c:pt>
                <c:pt idx="1101">
                  <c:v>22.271060265738924</c:v>
                </c:pt>
                <c:pt idx="1102">
                  <c:v>22.271060265738924</c:v>
                </c:pt>
                <c:pt idx="1103">
                  <c:v>22.271060265738924</c:v>
                </c:pt>
                <c:pt idx="1104">
                  <c:v>22.271060265738924</c:v>
                </c:pt>
                <c:pt idx="1105">
                  <c:v>22.268007762777415</c:v>
                </c:pt>
                <c:pt idx="1106">
                  <c:v>22.268007762777415</c:v>
                </c:pt>
                <c:pt idx="1107">
                  <c:v>22.268007762777415</c:v>
                </c:pt>
                <c:pt idx="1108">
                  <c:v>22.268007762777415</c:v>
                </c:pt>
                <c:pt idx="1109">
                  <c:v>22.268007762777415</c:v>
                </c:pt>
                <c:pt idx="1110">
                  <c:v>22.268007762777415</c:v>
                </c:pt>
                <c:pt idx="1111">
                  <c:v>22.255797750931379</c:v>
                </c:pt>
                <c:pt idx="1112">
                  <c:v>22.255797750931379</c:v>
                </c:pt>
                <c:pt idx="1113">
                  <c:v>22.255797750931379</c:v>
                </c:pt>
                <c:pt idx="1114">
                  <c:v>22.255797750931379</c:v>
                </c:pt>
                <c:pt idx="1115">
                  <c:v>22.255797750931379</c:v>
                </c:pt>
                <c:pt idx="1116">
                  <c:v>22.255797750931379</c:v>
                </c:pt>
                <c:pt idx="1117">
                  <c:v>22.255797750931379</c:v>
                </c:pt>
                <c:pt idx="1118">
                  <c:v>22.255797750931379</c:v>
                </c:pt>
                <c:pt idx="1119">
                  <c:v>22.255797750931379</c:v>
                </c:pt>
                <c:pt idx="1120">
                  <c:v>22.255797750931379</c:v>
                </c:pt>
                <c:pt idx="1121">
                  <c:v>22.255797750931379</c:v>
                </c:pt>
                <c:pt idx="1122">
                  <c:v>22.255797750931379</c:v>
                </c:pt>
                <c:pt idx="1123">
                  <c:v>22.255797750931379</c:v>
                </c:pt>
                <c:pt idx="1124">
                  <c:v>22.255797750931379</c:v>
                </c:pt>
                <c:pt idx="1125">
                  <c:v>22.255797750931379</c:v>
                </c:pt>
                <c:pt idx="1126">
                  <c:v>22.255797750931379</c:v>
                </c:pt>
                <c:pt idx="1127">
                  <c:v>22.255797750931379</c:v>
                </c:pt>
                <c:pt idx="1128">
                  <c:v>22.25274524796987</c:v>
                </c:pt>
                <c:pt idx="1129">
                  <c:v>22.25274524796987</c:v>
                </c:pt>
                <c:pt idx="1130">
                  <c:v>22.25274524796987</c:v>
                </c:pt>
                <c:pt idx="1131">
                  <c:v>22.25274524796987</c:v>
                </c:pt>
                <c:pt idx="1132">
                  <c:v>22.25274524796987</c:v>
                </c:pt>
                <c:pt idx="1133">
                  <c:v>22.255797750931379</c:v>
                </c:pt>
                <c:pt idx="1134">
                  <c:v>22.255797750931379</c:v>
                </c:pt>
                <c:pt idx="1135">
                  <c:v>22.255797750931379</c:v>
                </c:pt>
                <c:pt idx="1136">
                  <c:v>22.255797750931379</c:v>
                </c:pt>
                <c:pt idx="1137">
                  <c:v>22.255797750931379</c:v>
                </c:pt>
                <c:pt idx="1138">
                  <c:v>22.255797750931379</c:v>
                </c:pt>
                <c:pt idx="1139">
                  <c:v>22.255797750931379</c:v>
                </c:pt>
                <c:pt idx="1140">
                  <c:v>22.258850253892888</c:v>
                </c:pt>
                <c:pt idx="1141">
                  <c:v>22.261902756854397</c:v>
                </c:pt>
                <c:pt idx="1142">
                  <c:v>22.261902756854397</c:v>
                </c:pt>
                <c:pt idx="1143">
                  <c:v>22.261902756854397</c:v>
                </c:pt>
                <c:pt idx="1144">
                  <c:v>22.261902756854397</c:v>
                </c:pt>
                <c:pt idx="1145">
                  <c:v>22.261902756854397</c:v>
                </c:pt>
                <c:pt idx="1146">
                  <c:v>22.261902756854397</c:v>
                </c:pt>
                <c:pt idx="1147">
                  <c:v>22.261902756854397</c:v>
                </c:pt>
                <c:pt idx="1148">
                  <c:v>22.261902756854397</c:v>
                </c:pt>
                <c:pt idx="1149">
                  <c:v>22.261902756854397</c:v>
                </c:pt>
                <c:pt idx="1150">
                  <c:v>22.261902756854397</c:v>
                </c:pt>
                <c:pt idx="1151">
                  <c:v>22.261902756854397</c:v>
                </c:pt>
                <c:pt idx="1152">
                  <c:v>22.261902756854397</c:v>
                </c:pt>
                <c:pt idx="1153">
                  <c:v>22.261902756854397</c:v>
                </c:pt>
                <c:pt idx="1154">
                  <c:v>22.261902756854397</c:v>
                </c:pt>
                <c:pt idx="1155">
                  <c:v>22.255797750931379</c:v>
                </c:pt>
                <c:pt idx="1156">
                  <c:v>22.25274524796987</c:v>
                </c:pt>
                <c:pt idx="1157">
                  <c:v>22.25274524796987</c:v>
                </c:pt>
                <c:pt idx="1158">
                  <c:v>22.25274524796987</c:v>
                </c:pt>
                <c:pt idx="1159">
                  <c:v>22.25274524796987</c:v>
                </c:pt>
                <c:pt idx="1160">
                  <c:v>22.25274524796987</c:v>
                </c:pt>
                <c:pt idx="1161">
                  <c:v>22.25274524796987</c:v>
                </c:pt>
                <c:pt idx="1162">
                  <c:v>22.25274524796987</c:v>
                </c:pt>
                <c:pt idx="1163">
                  <c:v>22.24969274500836</c:v>
                </c:pt>
                <c:pt idx="1164">
                  <c:v>22.25274524796987</c:v>
                </c:pt>
                <c:pt idx="1165">
                  <c:v>22.25274524796987</c:v>
                </c:pt>
                <c:pt idx="1166">
                  <c:v>22.24969274500836</c:v>
                </c:pt>
                <c:pt idx="1167">
                  <c:v>22.24969274500836</c:v>
                </c:pt>
                <c:pt idx="1168">
                  <c:v>22.24969274500836</c:v>
                </c:pt>
                <c:pt idx="1169">
                  <c:v>22.24969274500836</c:v>
                </c:pt>
                <c:pt idx="1170">
                  <c:v>22.24969274500836</c:v>
                </c:pt>
                <c:pt idx="1171">
                  <c:v>22.24969274500836</c:v>
                </c:pt>
                <c:pt idx="1172">
                  <c:v>22.24969274500836</c:v>
                </c:pt>
                <c:pt idx="1173">
                  <c:v>22.24969274500836</c:v>
                </c:pt>
                <c:pt idx="1174">
                  <c:v>22.24969274500836</c:v>
                </c:pt>
                <c:pt idx="1175">
                  <c:v>22.24969274500836</c:v>
                </c:pt>
                <c:pt idx="1176">
                  <c:v>22.255797750931379</c:v>
                </c:pt>
                <c:pt idx="1177">
                  <c:v>22.255797750931379</c:v>
                </c:pt>
                <c:pt idx="1178">
                  <c:v>22.255797750931379</c:v>
                </c:pt>
                <c:pt idx="1179">
                  <c:v>22.258850253892888</c:v>
                </c:pt>
                <c:pt idx="1180">
                  <c:v>22.258850253892888</c:v>
                </c:pt>
                <c:pt idx="1181">
                  <c:v>22.258850253892888</c:v>
                </c:pt>
                <c:pt idx="1182">
                  <c:v>22.258850253892888</c:v>
                </c:pt>
                <c:pt idx="1183">
                  <c:v>22.258850253892888</c:v>
                </c:pt>
                <c:pt idx="1184">
                  <c:v>22.258850253892888</c:v>
                </c:pt>
                <c:pt idx="1185">
                  <c:v>22.255797750931379</c:v>
                </c:pt>
                <c:pt idx="1186">
                  <c:v>22.255797750931379</c:v>
                </c:pt>
                <c:pt idx="1187">
                  <c:v>22.255797750931379</c:v>
                </c:pt>
                <c:pt idx="1188">
                  <c:v>22.255797750931379</c:v>
                </c:pt>
                <c:pt idx="1189">
                  <c:v>22.255797750931379</c:v>
                </c:pt>
                <c:pt idx="1190">
                  <c:v>22.255797750931379</c:v>
                </c:pt>
                <c:pt idx="1191">
                  <c:v>22.255797750931379</c:v>
                </c:pt>
                <c:pt idx="1192">
                  <c:v>22.255797750931379</c:v>
                </c:pt>
                <c:pt idx="1193">
                  <c:v>22.255797750931379</c:v>
                </c:pt>
                <c:pt idx="1194">
                  <c:v>22.255797750931379</c:v>
                </c:pt>
                <c:pt idx="1195">
                  <c:v>22.25274524796987</c:v>
                </c:pt>
                <c:pt idx="1196">
                  <c:v>22.25274524796987</c:v>
                </c:pt>
                <c:pt idx="1197">
                  <c:v>22.255797750931379</c:v>
                </c:pt>
                <c:pt idx="1198">
                  <c:v>22.24969274500836</c:v>
                </c:pt>
                <c:pt idx="1199">
                  <c:v>22.24969274500836</c:v>
                </c:pt>
                <c:pt idx="1200">
                  <c:v>22.243587739085342</c:v>
                </c:pt>
                <c:pt idx="1201">
                  <c:v>22.240535236123833</c:v>
                </c:pt>
                <c:pt idx="1202">
                  <c:v>22.240535236123833</c:v>
                </c:pt>
                <c:pt idx="1203">
                  <c:v>22.240535236123833</c:v>
                </c:pt>
                <c:pt idx="1204">
                  <c:v>22.240535236123833</c:v>
                </c:pt>
                <c:pt idx="1205">
                  <c:v>22.240535236123833</c:v>
                </c:pt>
                <c:pt idx="1206">
                  <c:v>22.237482733162324</c:v>
                </c:pt>
                <c:pt idx="1207">
                  <c:v>22.237482733162324</c:v>
                </c:pt>
                <c:pt idx="1208">
                  <c:v>22.237482733162324</c:v>
                </c:pt>
                <c:pt idx="1209">
                  <c:v>22.237482733162324</c:v>
                </c:pt>
                <c:pt idx="1210">
                  <c:v>22.237482733162324</c:v>
                </c:pt>
                <c:pt idx="1211">
                  <c:v>22.237482733162324</c:v>
                </c:pt>
                <c:pt idx="1212">
                  <c:v>22.237482733162324</c:v>
                </c:pt>
                <c:pt idx="1213">
                  <c:v>22.255797750931379</c:v>
                </c:pt>
                <c:pt idx="1214">
                  <c:v>22.264955259815906</c:v>
                </c:pt>
                <c:pt idx="1215">
                  <c:v>22.264955259815906</c:v>
                </c:pt>
                <c:pt idx="1216">
                  <c:v>22.268007762777415</c:v>
                </c:pt>
                <c:pt idx="1217">
                  <c:v>22.268007762777415</c:v>
                </c:pt>
                <c:pt idx="1218">
                  <c:v>22.268007762777415</c:v>
                </c:pt>
                <c:pt idx="1219">
                  <c:v>22.268007762777415</c:v>
                </c:pt>
                <c:pt idx="1220">
                  <c:v>22.264955259815906</c:v>
                </c:pt>
                <c:pt idx="1221">
                  <c:v>22.246640242046851</c:v>
                </c:pt>
                <c:pt idx="1222">
                  <c:v>22.246640242046851</c:v>
                </c:pt>
                <c:pt idx="1223">
                  <c:v>22.243587739085342</c:v>
                </c:pt>
                <c:pt idx="1224">
                  <c:v>22.243587739085342</c:v>
                </c:pt>
                <c:pt idx="1225">
                  <c:v>22.243587739085342</c:v>
                </c:pt>
                <c:pt idx="1226">
                  <c:v>22.243587739085342</c:v>
                </c:pt>
                <c:pt idx="1227">
                  <c:v>22.243587739085342</c:v>
                </c:pt>
                <c:pt idx="1228">
                  <c:v>22.258850253892888</c:v>
                </c:pt>
                <c:pt idx="1229">
                  <c:v>22.264955259815906</c:v>
                </c:pt>
                <c:pt idx="1230">
                  <c:v>22.264955259815906</c:v>
                </c:pt>
                <c:pt idx="1231">
                  <c:v>22.264955259815906</c:v>
                </c:pt>
                <c:pt idx="1232">
                  <c:v>22.264955259815906</c:v>
                </c:pt>
                <c:pt idx="1233">
                  <c:v>22.264955259815906</c:v>
                </c:pt>
                <c:pt idx="1234">
                  <c:v>22.264955259815906</c:v>
                </c:pt>
                <c:pt idx="1235">
                  <c:v>22.264955259815906</c:v>
                </c:pt>
                <c:pt idx="1236">
                  <c:v>22.258850253892888</c:v>
                </c:pt>
                <c:pt idx="1237">
                  <c:v>22.258850253892888</c:v>
                </c:pt>
                <c:pt idx="1238">
                  <c:v>22.258850253892888</c:v>
                </c:pt>
                <c:pt idx="1239">
                  <c:v>22.258850253892888</c:v>
                </c:pt>
                <c:pt idx="1240">
                  <c:v>22.258850253892888</c:v>
                </c:pt>
                <c:pt idx="1241">
                  <c:v>22.258850253892888</c:v>
                </c:pt>
                <c:pt idx="1242">
                  <c:v>22.258850253892888</c:v>
                </c:pt>
                <c:pt idx="1243">
                  <c:v>22.255797750931379</c:v>
                </c:pt>
                <c:pt idx="1244">
                  <c:v>22.25274524796987</c:v>
                </c:pt>
                <c:pt idx="1245">
                  <c:v>22.25274524796987</c:v>
                </c:pt>
                <c:pt idx="1246">
                  <c:v>22.25274524796987</c:v>
                </c:pt>
                <c:pt idx="1247">
                  <c:v>22.25274524796987</c:v>
                </c:pt>
                <c:pt idx="1248">
                  <c:v>22.25274524796987</c:v>
                </c:pt>
                <c:pt idx="1249">
                  <c:v>22.25274524796987</c:v>
                </c:pt>
                <c:pt idx="1250">
                  <c:v>22.25274524796987</c:v>
                </c:pt>
                <c:pt idx="1251">
                  <c:v>22.24969274500836</c:v>
                </c:pt>
                <c:pt idx="1252">
                  <c:v>22.24969274500836</c:v>
                </c:pt>
                <c:pt idx="1253">
                  <c:v>22.24969274500836</c:v>
                </c:pt>
                <c:pt idx="1254">
                  <c:v>22.24969274500836</c:v>
                </c:pt>
                <c:pt idx="1255">
                  <c:v>22.24969274500836</c:v>
                </c:pt>
                <c:pt idx="1256">
                  <c:v>22.24969274500836</c:v>
                </c:pt>
                <c:pt idx="1257">
                  <c:v>22.255797750931379</c:v>
                </c:pt>
                <c:pt idx="1258">
                  <c:v>22.264955259815906</c:v>
                </c:pt>
                <c:pt idx="1259">
                  <c:v>22.264955259815906</c:v>
                </c:pt>
                <c:pt idx="1260">
                  <c:v>22.264955259815906</c:v>
                </c:pt>
                <c:pt idx="1261">
                  <c:v>22.264955259815906</c:v>
                </c:pt>
                <c:pt idx="1262">
                  <c:v>22.264955259815906</c:v>
                </c:pt>
                <c:pt idx="1263">
                  <c:v>22.264955259815906</c:v>
                </c:pt>
                <c:pt idx="1264">
                  <c:v>22.264955259815906</c:v>
                </c:pt>
                <c:pt idx="1265">
                  <c:v>22.255797750931379</c:v>
                </c:pt>
                <c:pt idx="1266">
                  <c:v>22.255797750931379</c:v>
                </c:pt>
                <c:pt idx="1267">
                  <c:v>22.255797750931379</c:v>
                </c:pt>
                <c:pt idx="1268">
                  <c:v>22.255797750931379</c:v>
                </c:pt>
                <c:pt idx="1269">
                  <c:v>22.255797750931379</c:v>
                </c:pt>
                <c:pt idx="1270">
                  <c:v>22.255797750931379</c:v>
                </c:pt>
                <c:pt idx="1271">
                  <c:v>22.246640242046851</c:v>
                </c:pt>
                <c:pt idx="1272">
                  <c:v>22.246640242046851</c:v>
                </c:pt>
                <c:pt idx="1273">
                  <c:v>22.243587739085342</c:v>
                </c:pt>
                <c:pt idx="1274">
                  <c:v>22.243587739085342</c:v>
                </c:pt>
                <c:pt idx="1275">
                  <c:v>22.243587739085342</c:v>
                </c:pt>
                <c:pt idx="1276">
                  <c:v>22.243587739085342</c:v>
                </c:pt>
                <c:pt idx="1277">
                  <c:v>22.243587739085342</c:v>
                </c:pt>
                <c:pt idx="1278">
                  <c:v>22.243587739085342</c:v>
                </c:pt>
                <c:pt idx="1279">
                  <c:v>22.243587739085342</c:v>
                </c:pt>
                <c:pt idx="1280">
                  <c:v>22.25274524796987</c:v>
                </c:pt>
                <c:pt idx="1281">
                  <c:v>22.255797750931379</c:v>
                </c:pt>
                <c:pt idx="1282">
                  <c:v>22.255797750931379</c:v>
                </c:pt>
                <c:pt idx="1283">
                  <c:v>22.255797750931379</c:v>
                </c:pt>
                <c:pt idx="1284">
                  <c:v>22.255797750931379</c:v>
                </c:pt>
                <c:pt idx="1285">
                  <c:v>22.255797750931379</c:v>
                </c:pt>
                <c:pt idx="1286">
                  <c:v>22.25274524796987</c:v>
                </c:pt>
                <c:pt idx="1287">
                  <c:v>22.25274524796987</c:v>
                </c:pt>
                <c:pt idx="1288">
                  <c:v>22.25274524796987</c:v>
                </c:pt>
                <c:pt idx="1289">
                  <c:v>22.25274524796987</c:v>
                </c:pt>
                <c:pt idx="1290">
                  <c:v>22.25274524796987</c:v>
                </c:pt>
                <c:pt idx="1291">
                  <c:v>22.25274524796987</c:v>
                </c:pt>
                <c:pt idx="1292">
                  <c:v>22.25274524796987</c:v>
                </c:pt>
                <c:pt idx="1293">
                  <c:v>22.24969274500836</c:v>
                </c:pt>
                <c:pt idx="1294">
                  <c:v>22.24969274500836</c:v>
                </c:pt>
                <c:pt idx="1295">
                  <c:v>22.243587739085342</c:v>
                </c:pt>
                <c:pt idx="1296">
                  <c:v>22.243587739085342</c:v>
                </c:pt>
                <c:pt idx="1297">
                  <c:v>22.243587739085342</c:v>
                </c:pt>
                <c:pt idx="1298">
                  <c:v>22.243587739085342</c:v>
                </c:pt>
                <c:pt idx="1299">
                  <c:v>22.243587739085342</c:v>
                </c:pt>
                <c:pt idx="1300">
                  <c:v>22.243587739085342</c:v>
                </c:pt>
                <c:pt idx="1301">
                  <c:v>22.255797750931379</c:v>
                </c:pt>
                <c:pt idx="1302">
                  <c:v>22.255797750931379</c:v>
                </c:pt>
                <c:pt idx="1303">
                  <c:v>22.255797750931379</c:v>
                </c:pt>
                <c:pt idx="1304">
                  <c:v>22.255797750931379</c:v>
                </c:pt>
                <c:pt idx="1305">
                  <c:v>22.255797750931379</c:v>
                </c:pt>
                <c:pt idx="1306">
                  <c:v>22.255797750931379</c:v>
                </c:pt>
                <c:pt idx="1307">
                  <c:v>22.255797750931379</c:v>
                </c:pt>
                <c:pt idx="1308">
                  <c:v>22.24969274500836</c:v>
                </c:pt>
                <c:pt idx="1309">
                  <c:v>22.240535236123833</c:v>
                </c:pt>
                <c:pt idx="1310">
                  <c:v>22.240535236123833</c:v>
                </c:pt>
                <c:pt idx="1311">
                  <c:v>22.240535236123833</c:v>
                </c:pt>
                <c:pt idx="1312">
                  <c:v>22.240535236123833</c:v>
                </c:pt>
                <c:pt idx="1313">
                  <c:v>22.240535236123833</c:v>
                </c:pt>
                <c:pt idx="1314">
                  <c:v>22.240535236123833</c:v>
                </c:pt>
                <c:pt idx="1315">
                  <c:v>22.243587739085342</c:v>
                </c:pt>
                <c:pt idx="1316">
                  <c:v>22.258850253892888</c:v>
                </c:pt>
                <c:pt idx="1317">
                  <c:v>22.258850253892888</c:v>
                </c:pt>
                <c:pt idx="1318">
                  <c:v>22.264955259815906</c:v>
                </c:pt>
                <c:pt idx="1319">
                  <c:v>22.264955259815906</c:v>
                </c:pt>
                <c:pt idx="1320">
                  <c:v>22.264955259815906</c:v>
                </c:pt>
                <c:pt idx="1321">
                  <c:v>22.264955259815906</c:v>
                </c:pt>
                <c:pt idx="1322">
                  <c:v>22.264955259815906</c:v>
                </c:pt>
                <c:pt idx="1323">
                  <c:v>22.255797750931379</c:v>
                </c:pt>
                <c:pt idx="1324">
                  <c:v>22.25274524796987</c:v>
                </c:pt>
                <c:pt idx="1325">
                  <c:v>22.25274524796987</c:v>
                </c:pt>
                <c:pt idx="1326">
                  <c:v>22.25274524796987</c:v>
                </c:pt>
                <c:pt idx="1327">
                  <c:v>22.25274524796987</c:v>
                </c:pt>
                <c:pt idx="1328">
                  <c:v>22.25274524796987</c:v>
                </c:pt>
                <c:pt idx="1329">
                  <c:v>22.25274524796987</c:v>
                </c:pt>
                <c:pt idx="1330">
                  <c:v>22.255797750931379</c:v>
                </c:pt>
                <c:pt idx="1331">
                  <c:v>22.255797750931379</c:v>
                </c:pt>
                <c:pt idx="1332">
                  <c:v>22.255797750931379</c:v>
                </c:pt>
                <c:pt idx="1333">
                  <c:v>22.255797750931379</c:v>
                </c:pt>
                <c:pt idx="1334">
                  <c:v>22.255797750931379</c:v>
                </c:pt>
                <c:pt idx="1335">
                  <c:v>22.255797750931379</c:v>
                </c:pt>
                <c:pt idx="1336">
                  <c:v>22.255797750931379</c:v>
                </c:pt>
                <c:pt idx="1337">
                  <c:v>22.255797750931379</c:v>
                </c:pt>
                <c:pt idx="1338">
                  <c:v>22.24969274500836</c:v>
                </c:pt>
                <c:pt idx="1339">
                  <c:v>22.246640242046851</c:v>
                </c:pt>
                <c:pt idx="1340">
                  <c:v>22.246640242046851</c:v>
                </c:pt>
                <c:pt idx="1341">
                  <c:v>22.246640242046851</c:v>
                </c:pt>
                <c:pt idx="1342">
                  <c:v>22.246640242046851</c:v>
                </c:pt>
                <c:pt idx="1343">
                  <c:v>22.246640242046851</c:v>
                </c:pt>
                <c:pt idx="1344">
                  <c:v>22.246640242046851</c:v>
                </c:pt>
                <c:pt idx="1345">
                  <c:v>22.243587739085342</c:v>
                </c:pt>
                <c:pt idx="1346">
                  <c:v>22.243587739085342</c:v>
                </c:pt>
                <c:pt idx="1347">
                  <c:v>22.243587739085342</c:v>
                </c:pt>
                <c:pt idx="1348">
                  <c:v>22.243587739085342</c:v>
                </c:pt>
                <c:pt idx="1349">
                  <c:v>22.243587739085342</c:v>
                </c:pt>
                <c:pt idx="1350">
                  <c:v>22.243587739085342</c:v>
                </c:pt>
                <c:pt idx="1351">
                  <c:v>22.243587739085342</c:v>
                </c:pt>
                <c:pt idx="1352">
                  <c:v>22.246640242046851</c:v>
                </c:pt>
                <c:pt idx="1353">
                  <c:v>22.255797750931379</c:v>
                </c:pt>
                <c:pt idx="1354">
                  <c:v>22.255797750931379</c:v>
                </c:pt>
                <c:pt idx="1355">
                  <c:v>22.255797750931379</c:v>
                </c:pt>
                <c:pt idx="1356">
                  <c:v>22.255797750931379</c:v>
                </c:pt>
                <c:pt idx="1357">
                  <c:v>22.255797750931379</c:v>
                </c:pt>
                <c:pt idx="1358">
                  <c:v>22.255797750931379</c:v>
                </c:pt>
                <c:pt idx="1359">
                  <c:v>22.255797750931379</c:v>
                </c:pt>
                <c:pt idx="1360">
                  <c:v>22.255797750931379</c:v>
                </c:pt>
                <c:pt idx="1361">
                  <c:v>22.25274524796987</c:v>
                </c:pt>
                <c:pt idx="1362">
                  <c:v>22.25274524796987</c:v>
                </c:pt>
                <c:pt idx="1363">
                  <c:v>22.25274524796987</c:v>
                </c:pt>
                <c:pt idx="1364">
                  <c:v>22.25274524796987</c:v>
                </c:pt>
                <c:pt idx="1365">
                  <c:v>22.25274524796987</c:v>
                </c:pt>
                <c:pt idx="1366">
                  <c:v>22.258850253892888</c:v>
                </c:pt>
                <c:pt idx="1367">
                  <c:v>22.258850253892888</c:v>
                </c:pt>
                <c:pt idx="1368">
                  <c:v>22.264955259815906</c:v>
                </c:pt>
                <c:pt idx="1369">
                  <c:v>22.264955259815906</c:v>
                </c:pt>
                <c:pt idx="1370">
                  <c:v>22.264955259815906</c:v>
                </c:pt>
                <c:pt idx="1371">
                  <c:v>22.264955259815906</c:v>
                </c:pt>
                <c:pt idx="1372">
                  <c:v>22.264955259815906</c:v>
                </c:pt>
                <c:pt idx="1373">
                  <c:v>22.261902756854397</c:v>
                </c:pt>
                <c:pt idx="1374">
                  <c:v>22.261902756854397</c:v>
                </c:pt>
                <c:pt idx="1375">
                  <c:v>22.258850253892888</c:v>
                </c:pt>
                <c:pt idx="1376">
                  <c:v>22.258850253892888</c:v>
                </c:pt>
                <c:pt idx="1377">
                  <c:v>22.258850253892888</c:v>
                </c:pt>
                <c:pt idx="1378">
                  <c:v>22.258850253892888</c:v>
                </c:pt>
                <c:pt idx="1379">
                  <c:v>22.258850253892888</c:v>
                </c:pt>
                <c:pt idx="1380">
                  <c:v>22.258850253892888</c:v>
                </c:pt>
                <c:pt idx="1381">
                  <c:v>22.255797750931379</c:v>
                </c:pt>
                <c:pt idx="1382">
                  <c:v>22.255797750931379</c:v>
                </c:pt>
                <c:pt idx="1383">
                  <c:v>22.255797750931379</c:v>
                </c:pt>
                <c:pt idx="1384">
                  <c:v>22.255797750931379</c:v>
                </c:pt>
                <c:pt idx="1385">
                  <c:v>22.255797750931379</c:v>
                </c:pt>
                <c:pt idx="1386">
                  <c:v>22.255797750931379</c:v>
                </c:pt>
                <c:pt idx="1387">
                  <c:v>22.255797750931379</c:v>
                </c:pt>
                <c:pt idx="1388">
                  <c:v>22.255797750931379</c:v>
                </c:pt>
                <c:pt idx="1389">
                  <c:v>22.255797750931379</c:v>
                </c:pt>
                <c:pt idx="1390">
                  <c:v>22.255797750931379</c:v>
                </c:pt>
                <c:pt idx="1391">
                  <c:v>22.255797750931379</c:v>
                </c:pt>
                <c:pt idx="1392">
                  <c:v>22.255797750931379</c:v>
                </c:pt>
                <c:pt idx="1393">
                  <c:v>22.255797750931379</c:v>
                </c:pt>
                <c:pt idx="1394">
                  <c:v>22.255797750931379</c:v>
                </c:pt>
                <c:pt idx="1395">
                  <c:v>22.255797750931379</c:v>
                </c:pt>
                <c:pt idx="1396">
                  <c:v>22.264955259815906</c:v>
                </c:pt>
                <c:pt idx="1397">
                  <c:v>22.264955259815906</c:v>
                </c:pt>
                <c:pt idx="1398">
                  <c:v>22.264955259815906</c:v>
                </c:pt>
                <c:pt idx="1399">
                  <c:v>22.264955259815906</c:v>
                </c:pt>
                <c:pt idx="1400">
                  <c:v>22.264955259815906</c:v>
                </c:pt>
                <c:pt idx="1401">
                  <c:v>22.264955259815906</c:v>
                </c:pt>
                <c:pt idx="1402">
                  <c:v>22.264955259815906</c:v>
                </c:pt>
                <c:pt idx="1403">
                  <c:v>22.258850253892888</c:v>
                </c:pt>
                <c:pt idx="1404">
                  <c:v>22.255797750931379</c:v>
                </c:pt>
                <c:pt idx="1405">
                  <c:v>22.255797750931379</c:v>
                </c:pt>
                <c:pt idx="1406">
                  <c:v>22.255797750931379</c:v>
                </c:pt>
                <c:pt idx="1407">
                  <c:v>22.255797750931379</c:v>
                </c:pt>
                <c:pt idx="1408">
                  <c:v>22.255797750931379</c:v>
                </c:pt>
                <c:pt idx="1409">
                  <c:v>22.255797750931379</c:v>
                </c:pt>
                <c:pt idx="1410">
                  <c:v>22.261902756854397</c:v>
                </c:pt>
                <c:pt idx="1411">
                  <c:v>22.277165271661943</c:v>
                </c:pt>
                <c:pt idx="1412">
                  <c:v>22.277165271661943</c:v>
                </c:pt>
                <c:pt idx="1413">
                  <c:v>22.280217774623452</c:v>
                </c:pt>
                <c:pt idx="1414">
                  <c:v>22.280217774623452</c:v>
                </c:pt>
                <c:pt idx="1415">
                  <c:v>22.280217774623452</c:v>
                </c:pt>
                <c:pt idx="1416">
                  <c:v>22.280217774623452</c:v>
                </c:pt>
                <c:pt idx="1417">
                  <c:v>22.280217774623452</c:v>
                </c:pt>
                <c:pt idx="1418">
                  <c:v>22.264955259815906</c:v>
                </c:pt>
                <c:pt idx="1419">
                  <c:v>22.258850253892888</c:v>
                </c:pt>
                <c:pt idx="1420">
                  <c:v>22.258850253892888</c:v>
                </c:pt>
                <c:pt idx="1421">
                  <c:v>22.258850253892888</c:v>
                </c:pt>
                <c:pt idx="1422">
                  <c:v>22.258850253892888</c:v>
                </c:pt>
                <c:pt idx="1423">
                  <c:v>22.258850253892888</c:v>
                </c:pt>
                <c:pt idx="1424">
                  <c:v>22.258850253892888</c:v>
                </c:pt>
                <c:pt idx="1425">
                  <c:v>22.264955259815906</c:v>
                </c:pt>
                <c:pt idx="1426">
                  <c:v>22.274112768700434</c:v>
                </c:pt>
                <c:pt idx="1427">
                  <c:v>22.274112768700434</c:v>
                </c:pt>
                <c:pt idx="1428">
                  <c:v>22.274112768700434</c:v>
                </c:pt>
                <c:pt idx="1429">
                  <c:v>22.274112768700434</c:v>
                </c:pt>
                <c:pt idx="1430">
                  <c:v>22.274112768700434</c:v>
                </c:pt>
                <c:pt idx="1431">
                  <c:v>22.274112768700434</c:v>
                </c:pt>
                <c:pt idx="1432">
                  <c:v>22.271060265738924</c:v>
                </c:pt>
                <c:pt idx="1433">
                  <c:v>22.271060265738924</c:v>
                </c:pt>
                <c:pt idx="1434">
                  <c:v>22.271060265738924</c:v>
                </c:pt>
                <c:pt idx="1435">
                  <c:v>22.271060265738924</c:v>
                </c:pt>
                <c:pt idx="1436">
                  <c:v>22.271060265738924</c:v>
                </c:pt>
                <c:pt idx="1437">
                  <c:v>22.271060265738924</c:v>
                </c:pt>
                <c:pt idx="1438">
                  <c:v>22.271060265738924</c:v>
                </c:pt>
                <c:pt idx="1439">
                  <c:v>22.271060265738924</c:v>
                </c:pt>
                <c:pt idx="1440">
                  <c:v>22.255797750931379</c:v>
                </c:pt>
                <c:pt idx="1441">
                  <c:v>22.25274524796987</c:v>
                </c:pt>
                <c:pt idx="1442">
                  <c:v>22.25274524796987</c:v>
                </c:pt>
                <c:pt idx="1443">
                  <c:v>22.25274524796987</c:v>
                </c:pt>
                <c:pt idx="1444">
                  <c:v>22.25274524796987</c:v>
                </c:pt>
                <c:pt idx="1445">
                  <c:v>22.25274524796987</c:v>
                </c:pt>
                <c:pt idx="1446">
                  <c:v>22.25274524796987</c:v>
                </c:pt>
                <c:pt idx="1447">
                  <c:v>22.25274524796987</c:v>
                </c:pt>
                <c:pt idx="1448">
                  <c:v>22.255797750931379</c:v>
                </c:pt>
                <c:pt idx="1449">
                  <c:v>22.255797750931379</c:v>
                </c:pt>
                <c:pt idx="1450">
                  <c:v>22.255797750931379</c:v>
                </c:pt>
                <c:pt idx="1451">
                  <c:v>22.255797750931379</c:v>
                </c:pt>
                <c:pt idx="1452">
                  <c:v>22.255797750931379</c:v>
                </c:pt>
                <c:pt idx="1453">
                  <c:v>22.255797750931379</c:v>
                </c:pt>
                <c:pt idx="1454">
                  <c:v>22.255797750931379</c:v>
                </c:pt>
                <c:pt idx="1455">
                  <c:v>22.24969274500836</c:v>
                </c:pt>
                <c:pt idx="1456">
                  <c:v>22.246640242046851</c:v>
                </c:pt>
                <c:pt idx="1457">
                  <c:v>22.246640242046851</c:v>
                </c:pt>
                <c:pt idx="1458">
                  <c:v>22.246640242046851</c:v>
                </c:pt>
                <c:pt idx="1459">
                  <c:v>22.246640242046851</c:v>
                </c:pt>
                <c:pt idx="1460">
                  <c:v>22.246640242046851</c:v>
                </c:pt>
                <c:pt idx="1461">
                  <c:v>22.255797750931379</c:v>
                </c:pt>
                <c:pt idx="1462">
                  <c:v>22.255797750931379</c:v>
                </c:pt>
                <c:pt idx="1463">
                  <c:v>22.261902756854397</c:v>
                </c:pt>
                <c:pt idx="1464">
                  <c:v>22.261902756854397</c:v>
                </c:pt>
                <c:pt idx="1465">
                  <c:v>22.261902756854397</c:v>
                </c:pt>
                <c:pt idx="1466">
                  <c:v>22.261902756854397</c:v>
                </c:pt>
                <c:pt idx="1467">
                  <c:v>22.258850253892888</c:v>
                </c:pt>
                <c:pt idx="1468">
                  <c:v>22.261902756854397</c:v>
                </c:pt>
                <c:pt idx="1469">
                  <c:v>22.261902756854397</c:v>
                </c:pt>
                <c:pt idx="1470">
                  <c:v>22.264955259815906</c:v>
                </c:pt>
                <c:pt idx="1471">
                  <c:v>22.264955259815906</c:v>
                </c:pt>
                <c:pt idx="1472">
                  <c:v>22.264955259815906</c:v>
                </c:pt>
                <c:pt idx="1473">
                  <c:v>22.264955259815906</c:v>
                </c:pt>
                <c:pt idx="1474">
                  <c:v>22.264955259815906</c:v>
                </c:pt>
                <c:pt idx="1475">
                  <c:v>22.264955259815906</c:v>
                </c:pt>
                <c:pt idx="1476">
                  <c:v>22.255797750931379</c:v>
                </c:pt>
                <c:pt idx="1477">
                  <c:v>22.255797750931379</c:v>
                </c:pt>
                <c:pt idx="1478">
                  <c:v>22.255797750931379</c:v>
                </c:pt>
                <c:pt idx="1479">
                  <c:v>22.255797750931379</c:v>
                </c:pt>
                <c:pt idx="1480">
                  <c:v>22.255797750931379</c:v>
                </c:pt>
                <c:pt idx="1481">
                  <c:v>22.255797750931379</c:v>
                </c:pt>
                <c:pt idx="1482">
                  <c:v>22.255797750931379</c:v>
                </c:pt>
                <c:pt idx="1483">
                  <c:v>22.255797750931379</c:v>
                </c:pt>
                <c:pt idx="1484">
                  <c:v>22.255797750931379</c:v>
                </c:pt>
                <c:pt idx="1485">
                  <c:v>22.25274524796987</c:v>
                </c:pt>
                <c:pt idx="1486">
                  <c:v>22.25274524796987</c:v>
                </c:pt>
                <c:pt idx="1487">
                  <c:v>22.25274524796987</c:v>
                </c:pt>
                <c:pt idx="1488">
                  <c:v>22.25274524796987</c:v>
                </c:pt>
                <c:pt idx="1489">
                  <c:v>22.25274524796987</c:v>
                </c:pt>
                <c:pt idx="1490">
                  <c:v>22.255797750931379</c:v>
                </c:pt>
                <c:pt idx="1491">
                  <c:v>22.268007762777415</c:v>
                </c:pt>
                <c:pt idx="1492">
                  <c:v>22.268007762777415</c:v>
                </c:pt>
                <c:pt idx="1493">
                  <c:v>22.271060265738924</c:v>
                </c:pt>
                <c:pt idx="1494">
                  <c:v>22.268007762777415</c:v>
                </c:pt>
                <c:pt idx="1495">
                  <c:v>22.271060265738924</c:v>
                </c:pt>
                <c:pt idx="1496">
                  <c:v>22.271060265738924</c:v>
                </c:pt>
                <c:pt idx="1497">
                  <c:v>22.271060265738924</c:v>
                </c:pt>
                <c:pt idx="1498">
                  <c:v>22.264955259815906</c:v>
                </c:pt>
                <c:pt idx="1499">
                  <c:v>22.264955259815906</c:v>
                </c:pt>
                <c:pt idx="1500">
                  <c:v>22.264955259815906</c:v>
                </c:pt>
                <c:pt idx="1501">
                  <c:v>22.264955259815906</c:v>
                </c:pt>
                <c:pt idx="1502">
                  <c:v>22.264955259815906</c:v>
                </c:pt>
                <c:pt idx="1503">
                  <c:v>22.264955259815906</c:v>
                </c:pt>
                <c:pt idx="1504">
                  <c:v>22.264955259815906</c:v>
                </c:pt>
                <c:pt idx="1505">
                  <c:v>22.264955259815906</c:v>
                </c:pt>
                <c:pt idx="1506">
                  <c:v>22.264955259815906</c:v>
                </c:pt>
                <c:pt idx="1507">
                  <c:v>22.264955259815906</c:v>
                </c:pt>
                <c:pt idx="1508">
                  <c:v>22.264955259815906</c:v>
                </c:pt>
                <c:pt idx="1509">
                  <c:v>22.264955259815906</c:v>
                </c:pt>
                <c:pt idx="1510">
                  <c:v>22.264955259815906</c:v>
                </c:pt>
                <c:pt idx="1511">
                  <c:v>22.264955259815906</c:v>
                </c:pt>
                <c:pt idx="1512">
                  <c:v>22.264955259815906</c:v>
                </c:pt>
                <c:pt idx="1513">
                  <c:v>22.268007762777415</c:v>
                </c:pt>
                <c:pt idx="1514">
                  <c:v>22.271060265738924</c:v>
                </c:pt>
                <c:pt idx="1515">
                  <c:v>22.271060265738924</c:v>
                </c:pt>
                <c:pt idx="1516">
                  <c:v>22.268007762777415</c:v>
                </c:pt>
                <c:pt idx="1517">
                  <c:v>22.271060265738924</c:v>
                </c:pt>
                <c:pt idx="1518">
                  <c:v>22.271060265738924</c:v>
                </c:pt>
                <c:pt idx="1519">
                  <c:v>22.271060265738924</c:v>
                </c:pt>
                <c:pt idx="1520">
                  <c:v>22.271060265738924</c:v>
                </c:pt>
                <c:pt idx="1521">
                  <c:v>22.271060265738924</c:v>
                </c:pt>
                <c:pt idx="1522">
                  <c:v>22.271060265738924</c:v>
                </c:pt>
                <c:pt idx="1523">
                  <c:v>22.271060265738924</c:v>
                </c:pt>
                <c:pt idx="1524">
                  <c:v>22.271060265738924</c:v>
                </c:pt>
                <c:pt idx="1525">
                  <c:v>22.271060265738924</c:v>
                </c:pt>
                <c:pt idx="1526">
                  <c:v>22.271060265738924</c:v>
                </c:pt>
                <c:pt idx="1527">
                  <c:v>22.271060265738924</c:v>
                </c:pt>
                <c:pt idx="1528">
                  <c:v>22.271060265738924</c:v>
                </c:pt>
                <c:pt idx="1529">
                  <c:v>22.271060265738924</c:v>
                </c:pt>
                <c:pt idx="1530">
                  <c:v>22.271060265738924</c:v>
                </c:pt>
                <c:pt idx="1531">
                  <c:v>22.268007762777415</c:v>
                </c:pt>
                <c:pt idx="1532">
                  <c:v>22.271060265738924</c:v>
                </c:pt>
                <c:pt idx="1533">
                  <c:v>22.271060265738924</c:v>
                </c:pt>
                <c:pt idx="1534">
                  <c:v>22.271060265738924</c:v>
                </c:pt>
                <c:pt idx="1535">
                  <c:v>22.258850253892888</c:v>
                </c:pt>
                <c:pt idx="1536">
                  <c:v>22.255797750931379</c:v>
                </c:pt>
                <c:pt idx="1537">
                  <c:v>22.255797750931379</c:v>
                </c:pt>
                <c:pt idx="1538">
                  <c:v>22.255797750931379</c:v>
                </c:pt>
                <c:pt idx="1539">
                  <c:v>22.255797750931379</c:v>
                </c:pt>
                <c:pt idx="1540">
                  <c:v>22.255797750931379</c:v>
                </c:pt>
                <c:pt idx="1541">
                  <c:v>22.258850253892888</c:v>
                </c:pt>
                <c:pt idx="1542">
                  <c:v>22.258850253892888</c:v>
                </c:pt>
                <c:pt idx="1543">
                  <c:v>22.264955259815906</c:v>
                </c:pt>
                <c:pt idx="1544">
                  <c:v>22.264955259815906</c:v>
                </c:pt>
                <c:pt idx="1545">
                  <c:v>22.264955259815906</c:v>
                </c:pt>
                <c:pt idx="1546">
                  <c:v>22.264955259815906</c:v>
                </c:pt>
                <c:pt idx="1547">
                  <c:v>22.264955259815906</c:v>
                </c:pt>
                <c:pt idx="1548">
                  <c:v>22.264955259815906</c:v>
                </c:pt>
                <c:pt idx="1549">
                  <c:v>22.264955259815906</c:v>
                </c:pt>
                <c:pt idx="1550">
                  <c:v>22.271060265738924</c:v>
                </c:pt>
                <c:pt idx="1551">
                  <c:v>22.274112768700434</c:v>
                </c:pt>
                <c:pt idx="1552">
                  <c:v>22.274112768700434</c:v>
                </c:pt>
                <c:pt idx="1553">
                  <c:v>22.274112768700434</c:v>
                </c:pt>
                <c:pt idx="1554">
                  <c:v>22.274112768700434</c:v>
                </c:pt>
                <c:pt idx="1555">
                  <c:v>22.274112768700434</c:v>
                </c:pt>
                <c:pt idx="1556">
                  <c:v>22.277165271661943</c:v>
                </c:pt>
                <c:pt idx="1557">
                  <c:v>22.277165271661943</c:v>
                </c:pt>
                <c:pt idx="1558">
                  <c:v>22.280217774623452</c:v>
                </c:pt>
                <c:pt idx="1559">
                  <c:v>22.280217774623452</c:v>
                </c:pt>
                <c:pt idx="1560">
                  <c:v>22.280217774623452</c:v>
                </c:pt>
                <c:pt idx="1561">
                  <c:v>22.280217774623452</c:v>
                </c:pt>
                <c:pt idx="1562">
                  <c:v>22.280217774623452</c:v>
                </c:pt>
                <c:pt idx="1563">
                  <c:v>22.271060265738924</c:v>
                </c:pt>
                <c:pt idx="1564">
                  <c:v>22.271060265738924</c:v>
                </c:pt>
                <c:pt idx="1565">
                  <c:v>22.261902756854397</c:v>
                </c:pt>
                <c:pt idx="1566">
                  <c:v>22.258850253892888</c:v>
                </c:pt>
                <c:pt idx="1567">
                  <c:v>22.258850253892888</c:v>
                </c:pt>
                <c:pt idx="1568">
                  <c:v>22.258850253892888</c:v>
                </c:pt>
                <c:pt idx="1569">
                  <c:v>22.258850253892888</c:v>
                </c:pt>
                <c:pt idx="1570">
                  <c:v>22.258850253892888</c:v>
                </c:pt>
                <c:pt idx="1571">
                  <c:v>22.261902756854397</c:v>
                </c:pt>
                <c:pt idx="1572">
                  <c:v>22.261902756854397</c:v>
                </c:pt>
                <c:pt idx="1573">
                  <c:v>22.261902756854397</c:v>
                </c:pt>
                <c:pt idx="1574">
                  <c:v>22.264955259815906</c:v>
                </c:pt>
                <c:pt idx="1575">
                  <c:v>22.264955259815906</c:v>
                </c:pt>
                <c:pt idx="1576">
                  <c:v>22.264955259815906</c:v>
                </c:pt>
                <c:pt idx="1577">
                  <c:v>22.264955259815906</c:v>
                </c:pt>
                <c:pt idx="1578">
                  <c:v>22.268007762777415</c:v>
                </c:pt>
                <c:pt idx="1579">
                  <c:v>22.268007762777415</c:v>
                </c:pt>
                <c:pt idx="1580">
                  <c:v>22.274112768700434</c:v>
                </c:pt>
                <c:pt idx="1581">
                  <c:v>22.274112768700434</c:v>
                </c:pt>
                <c:pt idx="1582">
                  <c:v>22.274112768700434</c:v>
                </c:pt>
                <c:pt idx="1583">
                  <c:v>22.274112768700434</c:v>
                </c:pt>
                <c:pt idx="1584">
                  <c:v>22.274112768700434</c:v>
                </c:pt>
                <c:pt idx="1585">
                  <c:v>22.274112768700434</c:v>
                </c:pt>
                <c:pt idx="1586">
                  <c:v>22.268007762777415</c:v>
                </c:pt>
                <c:pt idx="1587">
                  <c:v>22.268007762777415</c:v>
                </c:pt>
                <c:pt idx="1588">
                  <c:v>22.268007762777415</c:v>
                </c:pt>
                <c:pt idx="1589">
                  <c:v>22.268007762777415</c:v>
                </c:pt>
                <c:pt idx="1590">
                  <c:v>22.268007762777415</c:v>
                </c:pt>
                <c:pt idx="1591">
                  <c:v>22.268007762777415</c:v>
                </c:pt>
                <c:pt idx="1592">
                  <c:v>22.268007762777415</c:v>
                </c:pt>
                <c:pt idx="1593">
                  <c:v>22.277165271661943</c:v>
                </c:pt>
                <c:pt idx="1594">
                  <c:v>22.277165271661943</c:v>
                </c:pt>
                <c:pt idx="1595">
                  <c:v>22.277165271661943</c:v>
                </c:pt>
                <c:pt idx="1596">
                  <c:v>22.277165271661943</c:v>
                </c:pt>
                <c:pt idx="1597">
                  <c:v>22.277165271661943</c:v>
                </c:pt>
                <c:pt idx="1598">
                  <c:v>22.277165271661943</c:v>
                </c:pt>
                <c:pt idx="1599">
                  <c:v>22.277165271661943</c:v>
                </c:pt>
                <c:pt idx="1600">
                  <c:v>22.277165271661943</c:v>
                </c:pt>
                <c:pt idx="1601">
                  <c:v>22.274112768700434</c:v>
                </c:pt>
                <c:pt idx="1602">
                  <c:v>22.274112768700434</c:v>
                </c:pt>
                <c:pt idx="1603">
                  <c:v>22.274112768700434</c:v>
                </c:pt>
                <c:pt idx="1604">
                  <c:v>22.274112768700434</c:v>
                </c:pt>
                <c:pt idx="1605">
                  <c:v>22.274112768700434</c:v>
                </c:pt>
                <c:pt idx="1606">
                  <c:v>22.274112768700434</c:v>
                </c:pt>
                <c:pt idx="1607">
                  <c:v>22.274112768700434</c:v>
                </c:pt>
                <c:pt idx="1608">
                  <c:v>22.271060265738924</c:v>
                </c:pt>
                <c:pt idx="1609">
                  <c:v>22.271060265738924</c:v>
                </c:pt>
                <c:pt idx="1610">
                  <c:v>22.271060265738924</c:v>
                </c:pt>
                <c:pt idx="1611">
                  <c:v>22.271060265738924</c:v>
                </c:pt>
                <c:pt idx="1612">
                  <c:v>22.271060265738924</c:v>
                </c:pt>
                <c:pt idx="1613">
                  <c:v>22.271060265738924</c:v>
                </c:pt>
                <c:pt idx="1614">
                  <c:v>22.271060265738924</c:v>
                </c:pt>
                <c:pt idx="1615">
                  <c:v>22.268007762777415</c:v>
                </c:pt>
                <c:pt idx="1616">
                  <c:v>22.268007762777415</c:v>
                </c:pt>
                <c:pt idx="1617">
                  <c:v>22.268007762777415</c:v>
                </c:pt>
                <c:pt idx="1618">
                  <c:v>22.268007762777415</c:v>
                </c:pt>
                <c:pt idx="1619">
                  <c:v>22.268007762777415</c:v>
                </c:pt>
                <c:pt idx="1620">
                  <c:v>22.268007762777415</c:v>
                </c:pt>
                <c:pt idx="1621">
                  <c:v>22.268007762777415</c:v>
                </c:pt>
                <c:pt idx="1622">
                  <c:v>22.271060265738924</c:v>
                </c:pt>
                <c:pt idx="1623">
                  <c:v>22.277165271661943</c:v>
                </c:pt>
                <c:pt idx="1624">
                  <c:v>22.277165271661943</c:v>
                </c:pt>
                <c:pt idx="1625">
                  <c:v>22.277165271661943</c:v>
                </c:pt>
                <c:pt idx="1626">
                  <c:v>22.277165271661943</c:v>
                </c:pt>
                <c:pt idx="1627">
                  <c:v>22.277165271661943</c:v>
                </c:pt>
                <c:pt idx="1628">
                  <c:v>22.277165271661943</c:v>
                </c:pt>
                <c:pt idx="1629">
                  <c:v>22.277165271661943</c:v>
                </c:pt>
                <c:pt idx="1630">
                  <c:v>22.280217774623452</c:v>
                </c:pt>
                <c:pt idx="1631">
                  <c:v>22.28632278054647</c:v>
                </c:pt>
                <c:pt idx="1632">
                  <c:v>22.28632278054647</c:v>
                </c:pt>
                <c:pt idx="1633">
                  <c:v>22.28632278054647</c:v>
                </c:pt>
                <c:pt idx="1634">
                  <c:v>22.28632278054647</c:v>
                </c:pt>
                <c:pt idx="1635">
                  <c:v>22.28632278054647</c:v>
                </c:pt>
                <c:pt idx="1636">
                  <c:v>22.28632278054647</c:v>
                </c:pt>
                <c:pt idx="1637">
                  <c:v>22.280217774623452</c:v>
                </c:pt>
                <c:pt idx="1638">
                  <c:v>22.277165271661943</c:v>
                </c:pt>
                <c:pt idx="1639">
                  <c:v>22.277165271661943</c:v>
                </c:pt>
                <c:pt idx="1640">
                  <c:v>22.277165271661943</c:v>
                </c:pt>
                <c:pt idx="1641">
                  <c:v>22.277165271661943</c:v>
                </c:pt>
                <c:pt idx="1642">
                  <c:v>22.277165271661943</c:v>
                </c:pt>
                <c:pt idx="1643">
                  <c:v>22.277165271661943</c:v>
                </c:pt>
                <c:pt idx="1644">
                  <c:v>22.277165271661943</c:v>
                </c:pt>
                <c:pt idx="1645">
                  <c:v>22.264955259815906</c:v>
                </c:pt>
                <c:pt idx="1646">
                  <c:v>22.264955259815906</c:v>
                </c:pt>
                <c:pt idx="1647">
                  <c:v>22.264955259815906</c:v>
                </c:pt>
                <c:pt idx="1648">
                  <c:v>22.264955259815906</c:v>
                </c:pt>
                <c:pt idx="1649">
                  <c:v>22.264955259815906</c:v>
                </c:pt>
                <c:pt idx="1650">
                  <c:v>22.264955259815906</c:v>
                </c:pt>
                <c:pt idx="1651">
                  <c:v>22.277165271661943</c:v>
                </c:pt>
                <c:pt idx="1652">
                  <c:v>22.277165271661943</c:v>
                </c:pt>
                <c:pt idx="1653">
                  <c:v>22.277165271661943</c:v>
                </c:pt>
                <c:pt idx="1654">
                  <c:v>22.280217774623452</c:v>
                </c:pt>
                <c:pt idx="1655">
                  <c:v>22.280217774623452</c:v>
                </c:pt>
                <c:pt idx="1656">
                  <c:v>22.280217774623452</c:v>
                </c:pt>
                <c:pt idx="1657">
                  <c:v>22.280217774623452</c:v>
                </c:pt>
                <c:pt idx="1658">
                  <c:v>22.283270277584961</c:v>
                </c:pt>
                <c:pt idx="1659">
                  <c:v>22.283270277584961</c:v>
                </c:pt>
                <c:pt idx="1660">
                  <c:v>22.28632278054647</c:v>
                </c:pt>
                <c:pt idx="1661">
                  <c:v>22.289375283507979</c:v>
                </c:pt>
                <c:pt idx="1662">
                  <c:v>22.28632278054647</c:v>
                </c:pt>
                <c:pt idx="1663">
                  <c:v>22.28632278054647</c:v>
                </c:pt>
                <c:pt idx="1664">
                  <c:v>22.289375283507979</c:v>
                </c:pt>
                <c:pt idx="1665">
                  <c:v>22.28632278054647</c:v>
                </c:pt>
                <c:pt idx="1666">
                  <c:v>22.274112768700434</c:v>
                </c:pt>
                <c:pt idx="1667">
                  <c:v>22.274112768700434</c:v>
                </c:pt>
                <c:pt idx="1668">
                  <c:v>22.271060265738924</c:v>
                </c:pt>
                <c:pt idx="1669">
                  <c:v>22.271060265738924</c:v>
                </c:pt>
                <c:pt idx="1670">
                  <c:v>22.271060265738924</c:v>
                </c:pt>
                <c:pt idx="1671">
                  <c:v>22.271060265738924</c:v>
                </c:pt>
                <c:pt idx="1672">
                  <c:v>22.271060265738924</c:v>
                </c:pt>
                <c:pt idx="1673">
                  <c:v>22.271060265738924</c:v>
                </c:pt>
                <c:pt idx="1674">
                  <c:v>22.271060265738924</c:v>
                </c:pt>
                <c:pt idx="1675">
                  <c:v>22.274112768700434</c:v>
                </c:pt>
                <c:pt idx="1676">
                  <c:v>22.274112768700434</c:v>
                </c:pt>
                <c:pt idx="1677">
                  <c:v>22.274112768700434</c:v>
                </c:pt>
                <c:pt idx="1678">
                  <c:v>22.274112768700434</c:v>
                </c:pt>
                <c:pt idx="1679">
                  <c:v>22.274112768700434</c:v>
                </c:pt>
                <c:pt idx="1680">
                  <c:v>22.274112768700434</c:v>
                </c:pt>
                <c:pt idx="1681">
                  <c:v>22.277165271661943</c:v>
                </c:pt>
                <c:pt idx="1682">
                  <c:v>22.277165271661943</c:v>
                </c:pt>
                <c:pt idx="1683">
                  <c:v>22.277165271661943</c:v>
                </c:pt>
                <c:pt idx="1684">
                  <c:v>22.277165271661943</c:v>
                </c:pt>
                <c:pt idx="1685">
                  <c:v>22.277165271661943</c:v>
                </c:pt>
                <c:pt idx="1686">
                  <c:v>22.277165271661943</c:v>
                </c:pt>
                <c:pt idx="1687">
                  <c:v>22.277165271661943</c:v>
                </c:pt>
                <c:pt idx="1688">
                  <c:v>22.268007762777415</c:v>
                </c:pt>
                <c:pt idx="1689">
                  <c:v>22.268007762777415</c:v>
                </c:pt>
                <c:pt idx="1690">
                  <c:v>22.268007762777415</c:v>
                </c:pt>
                <c:pt idx="1691">
                  <c:v>22.268007762777415</c:v>
                </c:pt>
                <c:pt idx="1692">
                  <c:v>22.268007762777415</c:v>
                </c:pt>
                <c:pt idx="1693">
                  <c:v>22.268007762777415</c:v>
                </c:pt>
                <c:pt idx="1694">
                  <c:v>22.268007762777415</c:v>
                </c:pt>
                <c:pt idx="1695">
                  <c:v>22.274112768700434</c:v>
                </c:pt>
                <c:pt idx="1696">
                  <c:v>22.274112768700434</c:v>
                </c:pt>
                <c:pt idx="1697">
                  <c:v>22.274112768700434</c:v>
                </c:pt>
                <c:pt idx="1698">
                  <c:v>22.277165271661943</c:v>
                </c:pt>
                <c:pt idx="1699">
                  <c:v>22.277165271661943</c:v>
                </c:pt>
                <c:pt idx="1700">
                  <c:v>22.277165271661943</c:v>
                </c:pt>
                <c:pt idx="1701">
                  <c:v>22.277165271661943</c:v>
                </c:pt>
                <c:pt idx="1702">
                  <c:v>22.277165271661943</c:v>
                </c:pt>
                <c:pt idx="1703">
                  <c:v>22.268007762777415</c:v>
                </c:pt>
                <c:pt idx="1704">
                  <c:v>22.264955259815906</c:v>
                </c:pt>
                <c:pt idx="1705">
                  <c:v>22.264955259815906</c:v>
                </c:pt>
                <c:pt idx="1706">
                  <c:v>22.264955259815906</c:v>
                </c:pt>
                <c:pt idx="1707">
                  <c:v>22.264955259815906</c:v>
                </c:pt>
                <c:pt idx="1708">
                  <c:v>22.264955259815906</c:v>
                </c:pt>
                <c:pt idx="1709">
                  <c:v>22.264955259815906</c:v>
                </c:pt>
                <c:pt idx="1710">
                  <c:v>22.264955259815906</c:v>
                </c:pt>
                <c:pt idx="1711">
                  <c:v>22.264955259815906</c:v>
                </c:pt>
                <c:pt idx="1712">
                  <c:v>22.264955259815906</c:v>
                </c:pt>
                <c:pt idx="1713">
                  <c:v>22.264955259815906</c:v>
                </c:pt>
                <c:pt idx="1714">
                  <c:v>22.264955259815906</c:v>
                </c:pt>
                <c:pt idx="1715">
                  <c:v>22.264955259815906</c:v>
                </c:pt>
                <c:pt idx="1716">
                  <c:v>22.264955259815906</c:v>
                </c:pt>
                <c:pt idx="1717">
                  <c:v>22.274112768700434</c:v>
                </c:pt>
                <c:pt idx="1718">
                  <c:v>22.28632278054647</c:v>
                </c:pt>
                <c:pt idx="1719">
                  <c:v>22.289375283507979</c:v>
                </c:pt>
                <c:pt idx="1720">
                  <c:v>22.289375283507979</c:v>
                </c:pt>
                <c:pt idx="1721">
                  <c:v>22.28632278054647</c:v>
                </c:pt>
                <c:pt idx="1722">
                  <c:v>22.289375283507979</c:v>
                </c:pt>
                <c:pt idx="1723">
                  <c:v>22.289375283507979</c:v>
                </c:pt>
                <c:pt idx="1724">
                  <c:v>22.289375283507979</c:v>
                </c:pt>
                <c:pt idx="1725">
                  <c:v>22.271060265738924</c:v>
                </c:pt>
                <c:pt idx="1726">
                  <c:v>22.268007762777415</c:v>
                </c:pt>
                <c:pt idx="1727">
                  <c:v>22.268007762777415</c:v>
                </c:pt>
                <c:pt idx="1728">
                  <c:v>22.268007762777415</c:v>
                </c:pt>
                <c:pt idx="1729">
                  <c:v>22.268007762777415</c:v>
                </c:pt>
                <c:pt idx="1730">
                  <c:v>22.268007762777415</c:v>
                </c:pt>
                <c:pt idx="1731">
                  <c:v>22.268007762777415</c:v>
                </c:pt>
                <c:pt idx="1732">
                  <c:v>22.264955259815906</c:v>
                </c:pt>
                <c:pt idx="1733">
                  <c:v>22.264955259815906</c:v>
                </c:pt>
                <c:pt idx="1734">
                  <c:v>22.264955259815906</c:v>
                </c:pt>
                <c:pt idx="1735">
                  <c:v>22.264955259815906</c:v>
                </c:pt>
                <c:pt idx="1736">
                  <c:v>22.264955259815906</c:v>
                </c:pt>
                <c:pt idx="1737">
                  <c:v>22.264955259815906</c:v>
                </c:pt>
                <c:pt idx="1738">
                  <c:v>22.264955259815906</c:v>
                </c:pt>
                <c:pt idx="1739">
                  <c:v>22.264955259815906</c:v>
                </c:pt>
                <c:pt idx="1740">
                  <c:v>22.271060265738924</c:v>
                </c:pt>
                <c:pt idx="1741">
                  <c:v>22.271060265738924</c:v>
                </c:pt>
                <c:pt idx="1742">
                  <c:v>22.271060265738924</c:v>
                </c:pt>
                <c:pt idx="1743">
                  <c:v>22.271060265738924</c:v>
                </c:pt>
                <c:pt idx="1744">
                  <c:v>22.271060265738924</c:v>
                </c:pt>
                <c:pt idx="1745">
                  <c:v>22.271060265738924</c:v>
                </c:pt>
                <c:pt idx="1746">
                  <c:v>22.268007762777415</c:v>
                </c:pt>
                <c:pt idx="1747">
                  <c:v>22.268007762777415</c:v>
                </c:pt>
                <c:pt idx="1748">
                  <c:v>22.268007762777415</c:v>
                </c:pt>
                <c:pt idx="1749">
                  <c:v>22.268007762777415</c:v>
                </c:pt>
                <c:pt idx="1750">
                  <c:v>22.268007762777415</c:v>
                </c:pt>
                <c:pt idx="1751">
                  <c:v>22.268007762777415</c:v>
                </c:pt>
                <c:pt idx="1752">
                  <c:v>22.268007762777415</c:v>
                </c:pt>
                <c:pt idx="1753">
                  <c:v>22.261902756854397</c:v>
                </c:pt>
                <c:pt idx="1754">
                  <c:v>22.261902756854397</c:v>
                </c:pt>
                <c:pt idx="1755">
                  <c:v>22.255797750931379</c:v>
                </c:pt>
                <c:pt idx="1756">
                  <c:v>22.255797750931379</c:v>
                </c:pt>
                <c:pt idx="1757">
                  <c:v>22.255797750931379</c:v>
                </c:pt>
                <c:pt idx="1758">
                  <c:v>22.255797750931379</c:v>
                </c:pt>
                <c:pt idx="1759">
                  <c:v>22.255797750931379</c:v>
                </c:pt>
                <c:pt idx="1760">
                  <c:v>22.255797750931379</c:v>
                </c:pt>
                <c:pt idx="1761">
                  <c:v>22.258850253892888</c:v>
                </c:pt>
                <c:pt idx="1762">
                  <c:v>22.258850253892888</c:v>
                </c:pt>
                <c:pt idx="1763">
                  <c:v>22.261902756854397</c:v>
                </c:pt>
                <c:pt idx="1764">
                  <c:v>22.261902756854397</c:v>
                </c:pt>
                <c:pt idx="1765">
                  <c:v>22.261902756854397</c:v>
                </c:pt>
                <c:pt idx="1766">
                  <c:v>22.261902756854397</c:v>
                </c:pt>
                <c:pt idx="1767">
                  <c:v>22.261902756854397</c:v>
                </c:pt>
                <c:pt idx="1768">
                  <c:v>22.261902756854397</c:v>
                </c:pt>
                <c:pt idx="1769">
                  <c:v>22.264955259815906</c:v>
                </c:pt>
                <c:pt idx="1770">
                  <c:v>22.264955259815906</c:v>
                </c:pt>
                <c:pt idx="1771">
                  <c:v>22.264955259815906</c:v>
                </c:pt>
                <c:pt idx="1772">
                  <c:v>22.264955259815906</c:v>
                </c:pt>
                <c:pt idx="1773">
                  <c:v>22.264955259815906</c:v>
                </c:pt>
                <c:pt idx="1774">
                  <c:v>22.264955259815906</c:v>
                </c:pt>
                <c:pt idx="1775">
                  <c:v>22.264955259815906</c:v>
                </c:pt>
                <c:pt idx="1776">
                  <c:v>22.261902756854397</c:v>
                </c:pt>
                <c:pt idx="1777">
                  <c:v>22.261902756854397</c:v>
                </c:pt>
                <c:pt idx="1778">
                  <c:v>22.261902756854397</c:v>
                </c:pt>
                <c:pt idx="1779">
                  <c:v>22.261902756854397</c:v>
                </c:pt>
                <c:pt idx="1780">
                  <c:v>22.261902756854397</c:v>
                </c:pt>
                <c:pt idx="1781">
                  <c:v>22.261902756854397</c:v>
                </c:pt>
                <c:pt idx="1782">
                  <c:v>22.261902756854397</c:v>
                </c:pt>
                <c:pt idx="1783">
                  <c:v>22.261902756854397</c:v>
                </c:pt>
                <c:pt idx="1784">
                  <c:v>22.264955259815906</c:v>
                </c:pt>
                <c:pt idx="1785">
                  <c:v>22.264955259815906</c:v>
                </c:pt>
                <c:pt idx="1786">
                  <c:v>22.264955259815906</c:v>
                </c:pt>
                <c:pt idx="1787">
                  <c:v>22.264955259815906</c:v>
                </c:pt>
                <c:pt idx="1788">
                  <c:v>22.264955259815906</c:v>
                </c:pt>
                <c:pt idx="1789">
                  <c:v>22.264955259815906</c:v>
                </c:pt>
                <c:pt idx="1790">
                  <c:v>22.261902756854397</c:v>
                </c:pt>
                <c:pt idx="1791">
                  <c:v>22.261902756854397</c:v>
                </c:pt>
                <c:pt idx="1792">
                  <c:v>22.261902756854397</c:v>
                </c:pt>
                <c:pt idx="1793">
                  <c:v>22.261902756854397</c:v>
                </c:pt>
                <c:pt idx="1794">
                  <c:v>22.261902756854397</c:v>
                </c:pt>
                <c:pt idx="1795">
                  <c:v>22.261902756854397</c:v>
                </c:pt>
                <c:pt idx="1796">
                  <c:v>22.261902756854397</c:v>
                </c:pt>
                <c:pt idx="1797">
                  <c:v>22.258850253892888</c:v>
                </c:pt>
                <c:pt idx="1798">
                  <c:v>22.261902756854397</c:v>
                </c:pt>
                <c:pt idx="1799">
                  <c:v>22.261902756854397</c:v>
                </c:pt>
                <c:pt idx="1800">
                  <c:v>22.261902756854397</c:v>
                </c:pt>
                <c:pt idx="1801">
                  <c:v>22.261902756854397</c:v>
                </c:pt>
                <c:pt idx="1802">
                  <c:v>22.258850253892888</c:v>
                </c:pt>
                <c:pt idx="1803">
                  <c:v>22.261902756854397</c:v>
                </c:pt>
                <c:pt idx="1804">
                  <c:v>22.261902756854397</c:v>
                </c:pt>
                <c:pt idx="1805">
                  <c:v>22.258850253892888</c:v>
                </c:pt>
                <c:pt idx="1806">
                  <c:v>22.261902756854397</c:v>
                </c:pt>
                <c:pt idx="1807">
                  <c:v>22.261902756854397</c:v>
                </c:pt>
                <c:pt idx="1808">
                  <c:v>22.258850253892888</c:v>
                </c:pt>
                <c:pt idx="1809">
                  <c:v>22.261902756854397</c:v>
                </c:pt>
                <c:pt idx="1810">
                  <c:v>22.261902756854397</c:v>
                </c:pt>
                <c:pt idx="1811">
                  <c:v>22.261902756854397</c:v>
                </c:pt>
                <c:pt idx="1812">
                  <c:v>22.255797750931379</c:v>
                </c:pt>
                <c:pt idx="1813">
                  <c:v>22.246640242046851</c:v>
                </c:pt>
                <c:pt idx="1814">
                  <c:v>22.246640242046851</c:v>
                </c:pt>
                <c:pt idx="1815">
                  <c:v>22.246640242046851</c:v>
                </c:pt>
                <c:pt idx="1816">
                  <c:v>22.246640242046851</c:v>
                </c:pt>
                <c:pt idx="1817">
                  <c:v>22.246640242046851</c:v>
                </c:pt>
                <c:pt idx="1818">
                  <c:v>22.246640242046851</c:v>
                </c:pt>
                <c:pt idx="1819">
                  <c:v>22.246640242046851</c:v>
                </c:pt>
                <c:pt idx="1820">
                  <c:v>22.255797750931379</c:v>
                </c:pt>
                <c:pt idx="1821">
                  <c:v>22.255797750931379</c:v>
                </c:pt>
                <c:pt idx="1822">
                  <c:v>22.255797750931379</c:v>
                </c:pt>
                <c:pt idx="1823">
                  <c:v>22.255797750931379</c:v>
                </c:pt>
                <c:pt idx="1824">
                  <c:v>22.255797750931379</c:v>
                </c:pt>
                <c:pt idx="1825">
                  <c:v>22.255797750931379</c:v>
                </c:pt>
                <c:pt idx="1826">
                  <c:v>22.255797750931379</c:v>
                </c:pt>
                <c:pt idx="1827">
                  <c:v>22.25274524796987</c:v>
                </c:pt>
                <c:pt idx="1828">
                  <c:v>22.25274524796987</c:v>
                </c:pt>
                <c:pt idx="1829">
                  <c:v>22.25274524796987</c:v>
                </c:pt>
                <c:pt idx="1830">
                  <c:v>22.25274524796987</c:v>
                </c:pt>
                <c:pt idx="1831">
                  <c:v>22.25274524796987</c:v>
                </c:pt>
                <c:pt idx="1832">
                  <c:v>22.25274524796987</c:v>
                </c:pt>
                <c:pt idx="1833">
                  <c:v>22.25274524796987</c:v>
                </c:pt>
                <c:pt idx="1834">
                  <c:v>22.25274524796987</c:v>
                </c:pt>
                <c:pt idx="1835">
                  <c:v>22.240535236123833</c:v>
                </c:pt>
                <c:pt idx="1836">
                  <c:v>22.237482733162324</c:v>
                </c:pt>
                <c:pt idx="1837">
                  <c:v>22.237482733162324</c:v>
                </c:pt>
                <c:pt idx="1838">
                  <c:v>22.237482733162324</c:v>
                </c:pt>
                <c:pt idx="1839">
                  <c:v>22.237482733162324</c:v>
                </c:pt>
                <c:pt idx="1840">
                  <c:v>22.237482733162324</c:v>
                </c:pt>
                <c:pt idx="1841">
                  <c:v>22.243587739085342</c:v>
                </c:pt>
                <c:pt idx="1842">
                  <c:v>22.243587739085342</c:v>
                </c:pt>
                <c:pt idx="1843">
                  <c:v>22.243587739085342</c:v>
                </c:pt>
                <c:pt idx="1844">
                  <c:v>22.243587739085342</c:v>
                </c:pt>
                <c:pt idx="1845">
                  <c:v>22.243587739085342</c:v>
                </c:pt>
                <c:pt idx="1846">
                  <c:v>22.243587739085342</c:v>
                </c:pt>
                <c:pt idx="1847">
                  <c:v>22.243587739085342</c:v>
                </c:pt>
                <c:pt idx="1848">
                  <c:v>22.243587739085342</c:v>
                </c:pt>
                <c:pt idx="1849">
                  <c:v>22.243587739085342</c:v>
                </c:pt>
                <c:pt idx="1850">
                  <c:v>22.243587739085342</c:v>
                </c:pt>
                <c:pt idx="1851">
                  <c:v>22.243587739085342</c:v>
                </c:pt>
                <c:pt idx="1852">
                  <c:v>22.243587739085342</c:v>
                </c:pt>
                <c:pt idx="1853">
                  <c:v>22.243587739085342</c:v>
                </c:pt>
                <c:pt idx="1854">
                  <c:v>22.243587739085342</c:v>
                </c:pt>
                <c:pt idx="1855">
                  <c:v>22.243587739085342</c:v>
                </c:pt>
                <c:pt idx="1856">
                  <c:v>22.24969274500836</c:v>
                </c:pt>
                <c:pt idx="1857">
                  <c:v>22.24969274500836</c:v>
                </c:pt>
                <c:pt idx="1858">
                  <c:v>22.25274524796987</c:v>
                </c:pt>
                <c:pt idx="1859">
                  <c:v>22.25274524796987</c:v>
                </c:pt>
                <c:pt idx="1860">
                  <c:v>22.25274524796987</c:v>
                </c:pt>
                <c:pt idx="1861">
                  <c:v>22.25274524796987</c:v>
                </c:pt>
                <c:pt idx="1862">
                  <c:v>22.25274524796987</c:v>
                </c:pt>
                <c:pt idx="1863">
                  <c:v>22.24969274500836</c:v>
                </c:pt>
                <c:pt idx="1864">
                  <c:v>22.246640242046851</c:v>
                </c:pt>
                <c:pt idx="1865">
                  <c:v>22.246640242046851</c:v>
                </c:pt>
                <c:pt idx="1866">
                  <c:v>22.246640242046851</c:v>
                </c:pt>
                <c:pt idx="1867">
                  <c:v>22.246640242046851</c:v>
                </c:pt>
                <c:pt idx="1868">
                  <c:v>22.246640242046851</c:v>
                </c:pt>
                <c:pt idx="1869">
                  <c:v>22.246640242046851</c:v>
                </c:pt>
                <c:pt idx="1870">
                  <c:v>22.246640242046851</c:v>
                </c:pt>
                <c:pt idx="1871">
                  <c:v>22.243587739085342</c:v>
                </c:pt>
                <c:pt idx="1872">
                  <c:v>22.243587739085342</c:v>
                </c:pt>
                <c:pt idx="1873">
                  <c:v>22.243587739085342</c:v>
                </c:pt>
                <c:pt idx="1874">
                  <c:v>22.243587739085342</c:v>
                </c:pt>
                <c:pt idx="1875">
                  <c:v>22.243587739085342</c:v>
                </c:pt>
                <c:pt idx="1876">
                  <c:v>22.243587739085342</c:v>
                </c:pt>
                <c:pt idx="1877">
                  <c:v>22.243587739085342</c:v>
                </c:pt>
                <c:pt idx="1878">
                  <c:v>22.246640242046851</c:v>
                </c:pt>
                <c:pt idx="1879">
                  <c:v>22.246640242046851</c:v>
                </c:pt>
                <c:pt idx="1880">
                  <c:v>22.246640242046851</c:v>
                </c:pt>
                <c:pt idx="1881">
                  <c:v>22.246640242046851</c:v>
                </c:pt>
                <c:pt idx="1882">
                  <c:v>22.246640242046851</c:v>
                </c:pt>
                <c:pt idx="1883">
                  <c:v>22.246640242046851</c:v>
                </c:pt>
                <c:pt idx="1884">
                  <c:v>22.246640242046851</c:v>
                </c:pt>
                <c:pt idx="1885">
                  <c:v>22.237482733162324</c:v>
                </c:pt>
                <c:pt idx="1886">
                  <c:v>22.234430230200815</c:v>
                </c:pt>
                <c:pt idx="1887">
                  <c:v>22.234430230200815</c:v>
                </c:pt>
                <c:pt idx="1888">
                  <c:v>22.234430230200815</c:v>
                </c:pt>
                <c:pt idx="1889">
                  <c:v>22.234430230200815</c:v>
                </c:pt>
                <c:pt idx="1890">
                  <c:v>22.234430230200815</c:v>
                </c:pt>
                <c:pt idx="1891">
                  <c:v>22.234430230200815</c:v>
                </c:pt>
                <c:pt idx="1892">
                  <c:v>22.237482733162324</c:v>
                </c:pt>
                <c:pt idx="1893">
                  <c:v>22.240535236123833</c:v>
                </c:pt>
                <c:pt idx="1894">
                  <c:v>22.243587739085342</c:v>
                </c:pt>
                <c:pt idx="1895">
                  <c:v>22.243587739085342</c:v>
                </c:pt>
                <c:pt idx="1896">
                  <c:v>22.243587739085342</c:v>
                </c:pt>
                <c:pt idx="1897">
                  <c:v>22.243587739085342</c:v>
                </c:pt>
                <c:pt idx="1898">
                  <c:v>22.243587739085342</c:v>
                </c:pt>
                <c:pt idx="1899">
                  <c:v>22.243587739085342</c:v>
                </c:pt>
                <c:pt idx="1900">
                  <c:v>22.243587739085342</c:v>
                </c:pt>
                <c:pt idx="1901">
                  <c:v>22.243587739085342</c:v>
                </c:pt>
                <c:pt idx="1902">
                  <c:v>22.243587739085342</c:v>
                </c:pt>
                <c:pt idx="1903">
                  <c:v>22.243587739085342</c:v>
                </c:pt>
                <c:pt idx="1904">
                  <c:v>22.243587739085342</c:v>
                </c:pt>
                <c:pt idx="1905">
                  <c:v>22.243587739085342</c:v>
                </c:pt>
                <c:pt idx="1906">
                  <c:v>22.243587739085342</c:v>
                </c:pt>
                <c:pt idx="1907">
                  <c:v>22.240535236123833</c:v>
                </c:pt>
                <c:pt idx="1908">
                  <c:v>22.240535236123833</c:v>
                </c:pt>
                <c:pt idx="1909">
                  <c:v>22.240535236123833</c:v>
                </c:pt>
                <c:pt idx="1910">
                  <c:v>22.240535236123833</c:v>
                </c:pt>
                <c:pt idx="1911">
                  <c:v>22.240535236123833</c:v>
                </c:pt>
                <c:pt idx="1912">
                  <c:v>22.240535236123833</c:v>
                </c:pt>
                <c:pt idx="1913">
                  <c:v>22.240535236123833</c:v>
                </c:pt>
                <c:pt idx="1914">
                  <c:v>22.240535236123833</c:v>
                </c:pt>
                <c:pt idx="1915">
                  <c:v>22.240535236123833</c:v>
                </c:pt>
                <c:pt idx="1916">
                  <c:v>22.240535236123833</c:v>
                </c:pt>
                <c:pt idx="1917">
                  <c:v>22.240535236123833</c:v>
                </c:pt>
                <c:pt idx="1918">
                  <c:v>22.240535236123833</c:v>
                </c:pt>
                <c:pt idx="1919">
                  <c:v>22.240535236123833</c:v>
                </c:pt>
                <c:pt idx="1920">
                  <c:v>22.240535236123833</c:v>
                </c:pt>
                <c:pt idx="1921">
                  <c:v>22.237482733162324</c:v>
                </c:pt>
                <c:pt idx="1922">
                  <c:v>22.237482733162324</c:v>
                </c:pt>
                <c:pt idx="1923">
                  <c:v>22.237482733162324</c:v>
                </c:pt>
                <c:pt idx="1924">
                  <c:v>22.237482733162324</c:v>
                </c:pt>
                <c:pt idx="1925">
                  <c:v>22.237482733162324</c:v>
                </c:pt>
                <c:pt idx="1926">
                  <c:v>22.237482733162324</c:v>
                </c:pt>
                <c:pt idx="1927">
                  <c:v>22.237482733162324</c:v>
                </c:pt>
                <c:pt idx="1928">
                  <c:v>22.240535236123833</c:v>
                </c:pt>
                <c:pt idx="1929">
                  <c:v>22.240535236123833</c:v>
                </c:pt>
                <c:pt idx="1930">
                  <c:v>22.243587739085342</c:v>
                </c:pt>
                <c:pt idx="1931">
                  <c:v>22.243587739085342</c:v>
                </c:pt>
                <c:pt idx="1932">
                  <c:v>22.243587739085342</c:v>
                </c:pt>
                <c:pt idx="1933">
                  <c:v>22.243587739085342</c:v>
                </c:pt>
                <c:pt idx="1934">
                  <c:v>22.243587739085342</c:v>
                </c:pt>
                <c:pt idx="1935">
                  <c:v>22.243587739085342</c:v>
                </c:pt>
                <c:pt idx="1936">
                  <c:v>22.243587739085342</c:v>
                </c:pt>
                <c:pt idx="1937">
                  <c:v>22.243587739085342</c:v>
                </c:pt>
                <c:pt idx="1938">
                  <c:v>22.243587739085342</c:v>
                </c:pt>
                <c:pt idx="1939">
                  <c:v>22.243587739085342</c:v>
                </c:pt>
                <c:pt idx="1940">
                  <c:v>22.243587739085342</c:v>
                </c:pt>
                <c:pt idx="1941">
                  <c:v>22.243587739085342</c:v>
                </c:pt>
                <c:pt idx="1942">
                  <c:v>22.243587739085342</c:v>
                </c:pt>
                <c:pt idx="1943">
                  <c:v>22.234430230200815</c:v>
                </c:pt>
                <c:pt idx="1944">
                  <c:v>22.234430230200815</c:v>
                </c:pt>
                <c:pt idx="1945">
                  <c:v>22.231377727239305</c:v>
                </c:pt>
                <c:pt idx="1946">
                  <c:v>22.231377727239305</c:v>
                </c:pt>
                <c:pt idx="1947">
                  <c:v>22.231377727239305</c:v>
                </c:pt>
                <c:pt idx="1948">
                  <c:v>22.231377727239305</c:v>
                </c:pt>
                <c:pt idx="1949">
                  <c:v>22.231377727239305</c:v>
                </c:pt>
                <c:pt idx="1950">
                  <c:v>22.234430230200815</c:v>
                </c:pt>
                <c:pt idx="1951">
                  <c:v>22.234430230200815</c:v>
                </c:pt>
                <c:pt idx="1952">
                  <c:v>22.234430230200815</c:v>
                </c:pt>
                <c:pt idx="1953">
                  <c:v>22.234430230200815</c:v>
                </c:pt>
                <c:pt idx="1954">
                  <c:v>22.234430230200815</c:v>
                </c:pt>
                <c:pt idx="1955">
                  <c:v>22.234430230200815</c:v>
                </c:pt>
                <c:pt idx="1956">
                  <c:v>22.234430230200815</c:v>
                </c:pt>
                <c:pt idx="1957">
                  <c:v>22.234430230200815</c:v>
                </c:pt>
                <c:pt idx="1958">
                  <c:v>22.243587739085342</c:v>
                </c:pt>
                <c:pt idx="1959">
                  <c:v>22.243587739085342</c:v>
                </c:pt>
                <c:pt idx="1960">
                  <c:v>22.243587739085342</c:v>
                </c:pt>
                <c:pt idx="1961">
                  <c:v>22.243587739085342</c:v>
                </c:pt>
                <c:pt idx="1962">
                  <c:v>22.243587739085342</c:v>
                </c:pt>
                <c:pt idx="1963">
                  <c:v>22.243587739085342</c:v>
                </c:pt>
                <c:pt idx="1964">
                  <c:v>22.243587739085342</c:v>
                </c:pt>
                <c:pt idx="1965">
                  <c:v>22.240535236123833</c:v>
                </c:pt>
                <c:pt idx="1966">
                  <c:v>22.234430230200815</c:v>
                </c:pt>
                <c:pt idx="1967">
                  <c:v>22.234430230200815</c:v>
                </c:pt>
                <c:pt idx="1968">
                  <c:v>22.234430230200815</c:v>
                </c:pt>
                <c:pt idx="1969">
                  <c:v>22.234430230200815</c:v>
                </c:pt>
                <c:pt idx="1970">
                  <c:v>22.234430230200815</c:v>
                </c:pt>
                <c:pt idx="1971">
                  <c:v>22.234430230200815</c:v>
                </c:pt>
                <c:pt idx="1972">
                  <c:v>22.231377727239305</c:v>
                </c:pt>
                <c:pt idx="1973">
                  <c:v>22.237482733162324</c:v>
                </c:pt>
                <c:pt idx="1974">
                  <c:v>22.237482733162324</c:v>
                </c:pt>
                <c:pt idx="1975">
                  <c:v>22.237482733162324</c:v>
                </c:pt>
                <c:pt idx="1976">
                  <c:v>22.237482733162324</c:v>
                </c:pt>
                <c:pt idx="1977">
                  <c:v>22.237482733162324</c:v>
                </c:pt>
                <c:pt idx="1978">
                  <c:v>22.237482733162324</c:v>
                </c:pt>
                <c:pt idx="1979">
                  <c:v>22.237482733162324</c:v>
                </c:pt>
                <c:pt idx="1980">
                  <c:v>22.243587739085342</c:v>
                </c:pt>
                <c:pt idx="1981">
                  <c:v>22.246640242046851</c:v>
                </c:pt>
                <c:pt idx="1982">
                  <c:v>22.246640242046851</c:v>
                </c:pt>
                <c:pt idx="1983">
                  <c:v>22.246640242046851</c:v>
                </c:pt>
                <c:pt idx="1984">
                  <c:v>22.246640242046851</c:v>
                </c:pt>
                <c:pt idx="1985">
                  <c:v>22.246640242046851</c:v>
                </c:pt>
                <c:pt idx="1986">
                  <c:v>22.246640242046851</c:v>
                </c:pt>
                <c:pt idx="1987">
                  <c:v>22.243587739085342</c:v>
                </c:pt>
                <c:pt idx="1988">
                  <c:v>22.231377727239305</c:v>
                </c:pt>
                <c:pt idx="1989">
                  <c:v>22.231377727239305</c:v>
                </c:pt>
                <c:pt idx="1990">
                  <c:v>22.231377727239305</c:v>
                </c:pt>
                <c:pt idx="1991">
                  <c:v>22.228325224277796</c:v>
                </c:pt>
                <c:pt idx="1992">
                  <c:v>22.231377727239305</c:v>
                </c:pt>
                <c:pt idx="1993">
                  <c:v>22.231377727239305</c:v>
                </c:pt>
                <c:pt idx="1994">
                  <c:v>22.231377727239305</c:v>
                </c:pt>
                <c:pt idx="1995">
                  <c:v>22.231377727239305</c:v>
                </c:pt>
                <c:pt idx="1996">
                  <c:v>22.231377727239305</c:v>
                </c:pt>
                <c:pt idx="1997">
                  <c:v>22.231377727239305</c:v>
                </c:pt>
                <c:pt idx="1998">
                  <c:v>22.231377727239305</c:v>
                </c:pt>
                <c:pt idx="1999">
                  <c:v>22.231377727239305</c:v>
                </c:pt>
                <c:pt idx="2000">
                  <c:v>22.234430230200815</c:v>
                </c:pt>
                <c:pt idx="2001">
                  <c:v>22.234430230200815</c:v>
                </c:pt>
                <c:pt idx="2002">
                  <c:v>22.234430230200815</c:v>
                </c:pt>
                <c:pt idx="2003">
                  <c:v>22.234430230200815</c:v>
                </c:pt>
                <c:pt idx="2004">
                  <c:v>22.237482733162324</c:v>
                </c:pt>
                <c:pt idx="2005">
                  <c:v>22.237482733162324</c:v>
                </c:pt>
                <c:pt idx="2006">
                  <c:v>22.237482733162324</c:v>
                </c:pt>
                <c:pt idx="2007">
                  <c:v>22.237482733162324</c:v>
                </c:pt>
                <c:pt idx="2008">
                  <c:v>22.237482733162324</c:v>
                </c:pt>
                <c:pt idx="2009">
                  <c:v>22.237482733162324</c:v>
                </c:pt>
                <c:pt idx="2010">
                  <c:v>22.231377727239305</c:v>
                </c:pt>
                <c:pt idx="2011">
                  <c:v>22.228325224277796</c:v>
                </c:pt>
                <c:pt idx="2012">
                  <c:v>22.228325224277796</c:v>
                </c:pt>
                <c:pt idx="2013">
                  <c:v>22.228325224277796</c:v>
                </c:pt>
                <c:pt idx="2014">
                  <c:v>22.228325224277796</c:v>
                </c:pt>
                <c:pt idx="2015">
                  <c:v>22.228325224277796</c:v>
                </c:pt>
                <c:pt idx="2016">
                  <c:v>22.228325224277796</c:v>
                </c:pt>
                <c:pt idx="2017">
                  <c:v>22.231377727239305</c:v>
                </c:pt>
                <c:pt idx="2018">
                  <c:v>22.234430230200815</c:v>
                </c:pt>
                <c:pt idx="2019">
                  <c:v>22.234430230200815</c:v>
                </c:pt>
                <c:pt idx="2020">
                  <c:v>22.234430230200815</c:v>
                </c:pt>
                <c:pt idx="2021">
                  <c:v>22.234430230200815</c:v>
                </c:pt>
                <c:pt idx="2022">
                  <c:v>22.234430230200815</c:v>
                </c:pt>
                <c:pt idx="2023">
                  <c:v>22.237482733162324</c:v>
                </c:pt>
                <c:pt idx="2024">
                  <c:v>22.237482733162324</c:v>
                </c:pt>
                <c:pt idx="2025">
                  <c:v>22.243587739085342</c:v>
                </c:pt>
                <c:pt idx="2026">
                  <c:v>22.243587739085342</c:v>
                </c:pt>
                <c:pt idx="2027">
                  <c:v>22.243587739085342</c:v>
                </c:pt>
                <c:pt idx="2028">
                  <c:v>22.243587739085342</c:v>
                </c:pt>
                <c:pt idx="2029">
                  <c:v>22.243587739085342</c:v>
                </c:pt>
                <c:pt idx="2030">
                  <c:v>22.243587739085342</c:v>
                </c:pt>
                <c:pt idx="2031">
                  <c:v>22.240535236123833</c:v>
                </c:pt>
                <c:pt idx="2032">
                  <c:v>22.240535236123833</c:v>
                </c:pt>
                <c:pt idx="2033">
                  <c:v>22.240535236123833</c:v>
                </c:pt>
                <c:pt idx="2034">
                  <c:v>22.240535236123833</c:v>
                </c:pt>
                <c:pt idx="2035">
                  <c:v>22.240535236123833</c:v>
                </c:pt>
                <c:pt idx="2036">
                  <c:v>22.240535236123833</c:v>
                </c:pt>
                <c:pt idx="2037">
                  <c:v>22.240535236123833</c:v>
                </c:pt>
                <c:pt idx="2038">
                  <c:v>22.243587739085342</c:v>
                </c:pt>
                <c:pt idx="2039">
                  <c:v>22.243587739085342</c:v>
                </c:pt>
                <c:pt idx="2040">
                  <c:v>22.243587739085342</c:v>
                </c:pt>
                <c:pt idx="2041">
                  <c:v>22.243587739085342</c:v>
                </c:pt>
                <c:pt idx="2042">
                  <c:v>22.243587739085342</c:v>
                </c:pt>
                <c:pt idx="2043">
                  <c:v>22.243587739085342</c:v>
                </c:pt>
                <c:pt idx="2044">
                  <c:v>22.243587739085342</c:v>
                </c:pt>
                <c:pt idx="2045">
                  <c:v>22.240535236123833</c:v>
                </c:pt>
                <c:pt idx="2046">
                  <c:v>22.231377727239305</c:v>
                </c:pt>
                <c:pt idx="2047">
                  <c:v>22.231377727239305</c:v>
                </c:pt>
                <c:pt idx="2048">
                  <c:v>22.231377727239305</c:v>
                </c:pt>
                <c:pt idx="2049">
                  <c:v>22.231377727239305</c:v>
                </c:pt>
                <c:pt idx="2050">
                  <c:v>22.231377727239305</c:v>
                </c:pt>
                <c:pt idx="2051">
                  <c:v>22.231377727239305</c:v>
                </c:pt>
                <c:pt idx="2052">
                  <c:v>22.231377727239305</c:v>
                </c:pt>
                <c:pt idx="2053">
                  <c:v>22.234430230200815</c:v>
                </c:pt>
                <c:pt idx="2054">
                  <c:v>22.234430230200815</c:v>
                </c:pt>
                <c:pt idx="2055">
                  <c:v>22.234430230200815</c:v>
                </c:pt>
                <c:pt idx="2056">
                  <c:v>22.234430230200815</c:v>
                </c:pt>
                <c:pt idx="2057">
                  <c:v>22.234430230200815</c:v>
                </c:pt>
                <c:pt idx="2058">
                  <c:v>22.234430230200815</c:v>
                </c:pt>
                <c:pt idx="2059">
                  <c:v>22.234430230200815</c:v>
                </c:pt>
                <c:pt idx="2060">
                  <c:v>22.234430230200815</c:v>
                </c:pt>
                <c:pt idx="2061">
                  <c:v>22.234430230200815</c:v>
                </c:pt>
                <c:pt idx="2062">
                  <c:v>22.234430230200815</c:v>
                </c:pt>
                <c:pt idx="2063">
                  <c:v>22.234430230200815</c:v>
                </c:pt>
                <c:pt idx="2064">
                  <c:v>22.234430230200815</c:v>
                </c:pt>
                <c:pt idx="2065">
                  <c:v>22.234430230200815</c:v>
                </c:pt>
                <c:pt idx="2066">
                  <c:v>22.234430230200815</c:v>
                </c:pt>
                <c:pt idx="2067">
                  <c:v>22.234430230200815</c:v>
                </c:pt>
                <c:pt idx="2068">
                  <c:v>22.231377727239305</c:v>
                </c:pt>
                <c:pt idx="2069">
                  <c:v>22.228325224277796</c:v>
                </c:pt>
                <c:pt idx="2070">
                  <c:v>22.228325224277796</c:v>
                </c:pt>
                <c:pt idx="2071">
                  <c:v>22.228325224277796</c:v>
                </c:pt>
                <c:pt idx="2072">
                  <c:v>22.228325224277796</c:v>
                </c:pt>
                <c:pt idx="2073">
                  <c:v>22.228325224277796</c:v>
                </c:pt>
                <c:pt idx="2074">
                  <c:v>22.228325224277796</c:v>
                </c:pt>
                <c:pt idx="2075">
                  <c:v>22.234430230200815</c:v>
                </c:pt>
                <c:pt idx="2076">
                  <c:v>22.237482733162324</c:v>
                </c:pt>
                <c:pt idx="2077">
                  <c:v>22.237482733162324</c:v>
                </c:pt>
                <c:pt idx="2078">
                  <c:v>22.240535236123833</c:v>
                </c:pt>
                <c:pt idx="2079">
                  <c:v>22.240535236123833</c:v>
                </c:pt>
                <c:pt idx="2080">
                  <c:v>22.240535236123833</c:v>
                </c:pt>
                <c:pt idx="2081">
                  <c:v>22.240535236123833</c:v>
                </c:pt>
                <c:pt idx="2082">
                  <c:v>22.237482733162324</c:v>
                </c:pt>
                <c:pt idx="2083">
                  <c:v>22.234430230200815</c:v>
                </c:pt>
                <c:pt idx="2084">
                  <c:v>22.234430230200815</c:v>
                </c:pt>
                <c:pt idx="2085">
                  <c:v>22.234430230200815</c:v>
                </c:pt>
                <c:pt idx="2086">
                  <c:v>22.234430230200815</c:v>
                </c:pt>
                <c:pt idx="2087">
                  <c:v>22.234430230200815</c:v>
                </c:pt>
                <c:pt idx="2088">
                  <c:v>22.234430230200815</c:v>
                </c:pt>
                <c:pt idx="2089">
                  <c:v>22.234430230200815</c:v>
                </c:pt>
                <c:pt idx="2090">
                  <c:v>22.243587739085342</c:v>
                </c:pt>
                <c:pt idx="2091">
                  <c:v>22.243587739085342</c:v>
                </c:pt>
                <c:pt idx="2092">
                  <c:v>22.243587739085342</c:v>
                </c:pt>
                <c:pt idx="2093">
                  <c:v>22.243587739085342</c:v>
                </c:pt>
                <c:pt idx="2094">
                  <c:v>22.243587739085342</c:v>
                </c:pt>
                <c:pt idx="2095">
                  <c:v>22.243587739085342</c:v>
                </c:pt>
                <c:pt idx="2096">
                  <c:v>22.243587739085342</c:v>
                </c:pt>
                <c:pt idx="2097">
                  <c:v>22.240535236123833</c:v>
                </c:pt>
                <c:pt idx="2098">
                  <c:v>22.240535236123833</c:v>
                </c:pt>
                <c:pt idx="2099">
                  <c:v>22.240535236123833</c:v>
                </c:pt>
                <c:pt idx="2100">
                  <c:v>22.240535236123833</c:v>
                </c:pt>
                <c:pt idx="2101">
                  <c:v>22.240535236123833</c:v>
                </c:pt>
                <c:pt idx="2102">
                  <c:v>22.240535236123833</c:v>
                </c:pt>
                <c:pt idx="2103">
                  <c:v>22.237482733162324</c:v>
                </c:pt>
                <c:pt idx="2104">
                  <c:v>22.237482733162324</c:v>
                </c:pt>
                <c:pt idx="2105">
                  <c:v>22.231377727239305</c:v>
                </c:pt>
                <c:pt idx="2106">
                  <c:v>22.231377727239305</c:v>
                </c:pt>
                <c:pt idx="2107">
                  <c:v>22.231377727239305</c:v>
                </c:pt>
                <c:pt idx="2108">
                  <c:v>22.231377727239305</c:v>
                </c:pt>
                <c:pt idx="2109">
                  <c:v>22.231377727239305</c:v>
                </c:pt>
                <c:pt idx="2110">
                  <c:v>22.231377727239305</c:v>
                </c:pt>
                <c:pt idx="2111">
                  <c:v>22.240535236123833</c:v>
                </c:pt>
                <c:pt idx="2112">
                  <c:v>22.240535236123833</c:v>
                </c:pt>
                <c:pt idx="2113">
                  <c:v>22.240535236123833</c:v>
                </c:pt>
                <c:pt idx="2114">
                  <c:v>22.240535236123833</c:v>
                </c:pt>
                <c:pt idx="2115">
                  <c:v>22.240535236123833</c:v>
                </c:pt>
                <c:pt idx="2116">
                  <c:v>22.240535236123833</c:v>
                </c:pt>
                <c:pt idx="2117">
                  <c:v>22.243587739085342</c:v>
                </c:pt>
                <c:pt idx="2118">
                  <c:v>22.243587739085342</c:v>
                </c:pt>
                <c:pt idx="2119">
                  <c:v>22.243587739085342</c:v>
                </c:pt>
                <c:pt idx="2120">
                  <c:v>22.246640242046851</c:v>
                </c:pt>
                <c:pt idx="2121">
                  <c:v>22.246640242046851</c:v>
                </c:pt>
                <c:pt idx="2122">
                  <c:v>22.246640242046851</c:v>
                </c:pt>
                <c:pt idx="2123">
                  <c:v>22.246640242046851</c:v>
                </c:pt>
                <c:pt idx="2124">
                  <c:v>22.246640242046851</c:v>
                </c:pt>
                <c:pt idx="2125">
                  <c:v>22.246640242046851</c:v>
                </c:pt>
                <c:pt idx="2126">
                  <c:v>22.243587739085342</c:v>
                </c:pt>
                <c:pt idx="2127">
                  <c:v>22.243587739085342</c:v>
                </c:pt>
                <c:pt idx="2128">
                  <c:v>22.243587739085342</c:v>
                </c:pt>
                <c:pt idx="2129">
                  <c:v>22.243587739085342</c:v>
                </c:pt>
                <c:pt idx="2130">
                  <c:v>22.243587739085342</c:v>
                </c:pt>
                <c:pt idx="2131">
                  <c:v>22.243587739085342</c:v>
                </c:pt>
                <c:pt idx="2132">
                  <c:v>22.243587739085342</c:v>
                </c:pt>
                <c:pt idx="2133">
                  <c:v>22.237482733162324</c:v>
                </c:pt>
                <c:pt idx="2134">
                  <c:v>22.237482733162324</c:v>
                </c:pt>
                <c:pt idx="2135">
                  <c:v>22.234430230200815</c:v>
                </c:pt>
                <c:pt idx="2136">
                  <c:v>22.234430230200815</c:v>
                </c:pt>
                <c:pt idx="2137">
                  <c:v>22.234430230200815</c:v>
                </c:pt>
                <c:pt idx="2138">
                  <c:v>22.234430230200815</c:v>
                </c:pt>
                <c:pt idx="2139">
                  <c:v>22.234430230200815</c:v>
                </c:pt>
                <c:pt idx="2140">
                  <c:v>22.237482733162324</c:v>
                </c:pt>
                <c:pt idx="2141">
                  <c:v>22.24969274500836</c:v>
                </c:pt>
                <c:pt idx="2142">
                  <c:v>22.24969274500836</c:v>
                </c:pt>
                <c:pt idx="2143">
                  <c:v>22.24969274500836</c:v>
                </c:pt>
                <c:pt idx="2144">
                  <c:v>22.25274524796987</c:v>
                </c:pt>
                <c:pt idx="2145">
                  <c:v>22.25274524796987</c:v>
                </c:pt>
                <c:pt idx="2146">
                  <c:v>22.25274524796987</c:v>
                </c:pt>
                <c:pt idx="2147">
                  <c:v>22.25274524796987</c:v>
                </c:pt>
                <c:pt idx="2148">
                  <c:v>22.243587739085342</c:v>
                </c:pt>
                <c:pt idx="2149">
                  <c:v>22.243587739085342</c:v>
                </c:pt>
                <c:pt idx="2150">
                  <c:v>22.243587739085342</c:v>
                </c:pt>
                <c:pt idx="2151">
                  <c:v>22.243587739085342</c:v>
                </c:pt>
                <c:pt idx="2152">
                  <c:v>22.243587739085342</c:v>
                </c:pt>
                <c:pt idx="2153">
                  <c:v>22.243587739085342</c:v>
                </c:pt>
                <c:pt idx="2154">
                  <c:v>22.243587739085342</c:v>
                </c:pt>
                <c:pt idx="2155">
                  <c:v>22.25274524796987</c:v>
                </c:pt>
                <c:pt idx="2156">
                  <c:v>22.258850253892888</c:v>
                </c:pt>
                <c:pt idx="2157">
                  <c:v>22.258850253892888</c:v>
                </c:pt>
                <c:pt idx="2158">
                  <c:v>22.261902756854397</c:v>
                </c:pt>
                <c:pt idx="2159">
                  <c:v>22.261902756854397</c:v>
                </c:pt>
                <c:pt idx="2160">
                  <c:v>22.261902756854397</c:v>
                </c:pt>
                <c:pt idx="2161">
                  <c:v>22.261902756854397</c:v>
                </c:pt>
                <c:pt idx="2162">
                  <c:v>22.258850253892888</c:v>
                </c:pt>
                <c:pt idx="2163">
                  <c:v>22.25274524796987</c:v>
                </c:pt>
                <c:pt idx="2164">
                  <c:v>22.24969274500836</c:v>
                </c:pt>
                <c:pt idx="2165">
                  <c:v>22.24969274500836</c:v>
                </c:pt>
                <c:pt idx="2166">
                  <c:v>22.24969274500836</c:v>
                </c:pt>
                <c:pt idx="2167">
                  <c:v>22.24969274500836</c:v>
                </c:pt>
                <c:pt idx="2168">
                  <c:v>22.24969274500836</c:v>
                </c:pt>
                <c:pt idx="2169">
                  <c:v>22.24969274500836</c:v>
                </c:pt>
                <c:pt idx="2170">
                  <c:v>22.255797750931379</c:v>
                </c:pt>
                <c:pt idx="2171">
                  <c:v>22.255797750931379</c:v>
                </c:pt>
                <c:pt idx="2172">
                  <c:v>22.255797750931379</c:v>
                </c:pt>
                <c:pt idx="2173">
                  <c:v>22.255797750931379</c:v>
                </c:pt>
                <c:pt idx="2174">
                  <c:v>22.255797750931379</c:v>
                </c:pt>
                <c:pt idx="2175">
                  <c:v>22.255797750931379</c:v>
                </c:pt>
                <c:pt idx="2176">
                  <c:v>22.255797750931379</c:v>
                </c:pt>
                <c:pt idx="2177">
                  <c:v>22.24969274500836</c:v>
                </c:pt>
                <c:pt idx="2178">
                  <c:v>22.246640242046851</c:v>
                </c:pt>
                <c:pt idx="2179">
                  <c:v>22.246640242046851</c:v>
                </c:pt>
                <c:pt idx="2180">
                  <c:v>22.246640242046851</c:v>
                </c:pt>
                <c:pt idx="2181">
                  <c:v>22.246640242046851</c:v>
                </c:pt>
                <c:pt idx="2182">
                  <c:v>22.246640242046851</c:v>
                </c:pt>
                <c:pt idx="2183">
                  <c:v>22.246640242046851</c:v>
                </c:pt>
                <c:pt idx="2184">
                  <c:v>22.246640242046851</c:v>
                </c:pt>
                <c:pt idx="2185">
                  <c:v>22.255797750931379</c:v>
                </c:pt>
                <c:pt idx="2186">
                  <c:v>22.255797750931379</c:v>
                </c:pt>
                <c:pt idx="2187">
                  <c:v>22.255797750931379</c:v>
                </c:pt>
                <c:pt idx="2188">
                  <c:v>22.255797750931379</c:v>
                </c:pt>
                <c:pt idx="2189">
                  <c:v>22.255797750931379</c:v>
                </c:pt>
                <c:pt idx="2190">
                  <c:v>22.255797750931379</c:v>
                </c:pt>
                <c:pt idx="2191">
                  <c:v>22.255797750931379</c:v>
                </c:pt>
                <c:pt idx="2192">
                  <c:v>22.258850253892888</c:v>
                </c:pt>
                <c:pt idx="2193">
                  <c:v>22.261902756854397</c:v>
                </c:pt>
                <c:pt idx="2194">
                  <c:v>22.261902756854397</c:v>
                </c:pt>
                <c:pt idx="2195">
                  <c:v>22.261902756854397</c:v>
                </c:pt>
                <c:pt idx="2196">
                  <c:v>22.261902756854397</c:v>
                </c:pt>
                <c:pt idx="2197">
                  <c:v>22.261902756854397</c:v>
                </c:pt>
                <c:pt idx="2198">
                  <c:v>22.258850253892888</c:v>
                </c:pt>
                <c:pt idx="2199">
                  <c:v>22.258850253892888</c:v>
                </c:pt>
                <c:pt idx="2200">
                  <c:v>22.261902756854397</c:v>
                </c:pt>
                <c:pt idx="2201">
                  <c:v>22.264955259815906</c:v>
                </c:pt>
                <c:pt idx="2202">
                  <c:v>22.264955259815906</c:v>
                </c:pt>
                <c:pt idx="2203">
                  <c:v>22.264955259815906</c:v>
                </c:pt>
                <c:pt idx="2204">
                  <c:v>22.264955259815906</c:v>
                </c:pt>
                <c:pt idx="2205">
                  <c:v>22.264955259815906</c:v>
                </c:pt>
                <c:pt idx="2206">
                  <c:v>22.271060265738924</c:v>
                </c:pt>
                <c:pt idx="2207">
                  <c:v>22.271060265738924</c:v>
                </c:pt>
                <c:pt idx="2208">
                  <c:v>22.274112768700434</c:v>
                </c:pt>
                <c:pt idx="2209">
                  <c:v>22.274112768700434</c:v>
                </c:pt>
                <c:pt idx="2210">
                  <c:v>22.274112768700434</c:v>
                </c:pt>
                <c:pt idx="2211">
                  <c:v>22.271060265738924</c:v>
                </c:pt>
                <c:pt idx="2212">
                  <c:v>22.274112768700434</c:v>
                </c:pt>
                <c:pt idx="2213">
                  <c:v>22.277165271661943</c:v>
                </c:pt>
                <c:pt idx="2214">
                  <c:v>22.277165271661943</c:v>
                </c:pt>
                <c:pt idx="2215">
                  <c:v>22.277165271661943</c:v>
                </c:pt>
                <c:pt idx="2216">
                  <c:v>22.277165271661943</c:v>
                </c:pt>
                <c:pt idx="2217">
                  <c:v>22.277165271661943</c:v>
                </c:pt>
                <c:pt idx="2218">
                  <c:v>22.277165271661943</c:v>
                </c:pt>
                <c:pt idx="2219">
                  <c:v>22.277165271661943</c:v>
                </c:pt>
                <c:pt idx="2220">
                  <c:v>22.280217774623452</c:v>
                </c:pt>
                <c:pt idx="2221">
                  <c:v>22.28632278054647</c:v>
                </c:pt>
                <c:pt idx="2222">
                  <c:v>22.28632278054647</c:v>
                </c:pt>
                <c:pt idx="2223">
                  <c:v>22.28632278054647</c:v>
                </c:pt>
                <c:pt idx="2224">
                  <c:v>22.289375283507979</c:v>
                </c:pt>
                <c:pt idx="2225">
                  <c:v>22.289375283507979</c:v>
                </c:pt>
                <c:pt idx="2226">
                  <c:v>22.289375283507979</c:v>
                </c:pt>
                <c:pt idx="2227">
                  <c:v>22.289375283507979</c:v>
                </c:pt>
                <c:pt idx="2228">
                  <c:v>22.274112768700434</c:v>
                </c:pt>
                <c:pt idx="2229">
                  <c:v>22.274112768700434</c:v>
                </c:pt>
                <c:pt idx="2230">
                  <c:v>22.268007762777415</c:v>
                </c:pt>
                <c:pt idx="2231">
                  <c:v>22.268007762777415</c:v>
                </c:pt>
                <c:pt idx="2232">
                  <c:v>22.268007762777415</c:v>
                </c:pt>
                <c:pt idx="2233">
                  <c:v>22.268007762777415</c:v>
                </c:pt>
                <c:pt idx="2234">
                  <c:v>22.268007762777415</c:v>
                </c:pt>
                <c:pt idx="2235">
                  <c:v>22.277165271661943</c:v>
                </c:pt>
                <c:pt idx="2236">
                  <c:v>22.283270277584961</c:v>
                </c:pt>
                <c:pt idx="2237">
                  <c:v>22.283270277584961</c:v>
                </c:pt>
                <c:pt idx="2238">
                  <c:v>22.283270277584961</c:v>
                </c:pt>
                <c:pt idx="2239">
                  <c:v>22.283270277584961</c:v>
                </c:pt>
                <c:pt idx="2240">
                  <c:v>22.283270277584961</c:v>
                </c:pt>
                <c:pt idx="2241">
                  <c:v>22.283270277584961</c:v>
                </c:pt>
                <c:pt idx="2242">
                  <c:v>22.283270277584961</c:v>
                </c:pt>
                <c:pt idx="2243">
                  <c:v>22.289375283507979</c:v>
                </c:pt>
                <c:pt idx="2244">
                  <c:v>22.28632278054647</c:v>
                </c:pt>
                <c:pt idx="2245">
                  <c:v>22.28632278054647</c:v>
                </c:pt>
                <c:pt idx="2246">
                  <c:v>22.289375283507979</c:v>
                </c:pt>
                <c:pt idx="2247">
                  <c:v>22.289375283507979</c:v>
                </c:pt>
                <c:pt idx="2248">
                  <c:v>22.289375283507979</c:v>
                </c:pt>
                <c:pt idx="2249">
                  <c:v>22.289375283507979</c:v>
                </c:pt>
                <c:pt idx="2250">
                  <c:v>22.289375283507979</c:v>
                </c:pt>
                <c:pt idx="2251">
                  <c:v>22.289375283507979</c:v>
                </c:pt>
                <c:pt idx="2252">
                  <c:v>22.289375283507979</c:v>
                </c:pt>
                <c:pt idx="2253">
                  <c:v>22.292427786469489</c:v>
                </c:pt>
                <c:pt idx="2254">
                  <c:v>22.289375283507979</c:v>
                </c:pt>
                <c:pt idx="2255">
                  <c:v>22.292427786469489</c:v>
                </c:pt>
                <c:pt idx="2256">
                  <c:v>22.292427786469489</c:v>
                </c:pt>
                <c:pt idx="2257">
                  <c:v>22.295480289430998</c:v>
                </c:pt>
                <c:pt idx="2258">
                  <c:v>22.304637798315525</c:v>
                </c:pt>
                <c:pt idx="2259">
                  <c:v>22.304637798315525</c:v>
                </c:pt>
                <c:pt idx="2260">
                  <c:v>22.304637798315525</c:v>
                </c:pt>
                <c:pt idx="2261">
                  <c:v>22.304637798315525</c:v>
                </c:pt>
                <c:pt idx="2262">
                  <c:v>22.307690301277034</c:v>
                </c:pt>
                <c:pt idx="2263">
                  <c:v>22.307690301277034</c:v>
                </c:pt>
                <c:pt idx="2264">
                  <c:v>22.307690301277034</c:v>
                </c:pt>
                <c:pt idx="2265">
                  <c:v>22.301585295354016</c:v>
                </c:pt>
                <c:pt idx="2266">
                  <c:v>22.301585295354016</c:v>
                </c:pt>
                <c:pt idx="2267">
                  <c:v>22.301585295354016</c:v>
                </c:pt>
                <c:pt idx="2268">
                  <c:v>22.298532792392507</c:v>
                </c:pt>
                <c:pt idx="2269">
                  <c:v>22.301585295354016</c:v>
                </c:pt>
                <c:pt idx="2270">
                  <c:v>22.301585295354016</c:v>
                </c:pt>
                <c:pt idx="2271">
                  <c:v>22.301585295354016</c:v>
                </c:pt>
                <c:pt idx="2272">
                  <c:v>22.301585295354016</c:v>
                </c:pt>
                <c:pt idx="2273">
                  <c:v>22.304637798315525</c:v>
                </c:pt>
                <c:pt idx="2274">
                  <c:v>22.307690301277034</c:v>
                </c:pt>
                <c:pt idx="2275">
                  <c:v>22.307690301277034</c:v>
                </c:pt>
                <c:pt idx="2276">
                  <c:v>22.304637798315525</c:v>
                </c:pt>
                <c:pt idx="2277">
                  <c:v>22.307690301277034</c:v>
                </c:pt>
                <c:pt idx="2278">
                  <c:v>22.304637798315525</c:v>
                </c:pt>
                <c:pt idx="2279">
                  <c:v>22.304637798315525</c:v>
                </c:pt>
                <c:pt idx="2280">
                  <c:v>22.301585295354016</c:v>
                </c:pt>
                <c:pt idx="2281">
                  <c:v>22.301585295354016</c:v>
                </c:pt>
                <c:pt idx="2282">
                  <c:v>22.301585295354016</c:v>
                </c:pt>
                <c:pt idx="2283">
                  <c:v>22.301585295354016</c:v>
                </c:pt>
                <c:pt idx="2284">
                  <c:v>22.301585295354016</c:v>
                </c:pt>
                <c:pt idx="2285">
                  <c:v>22.301585295354016</c:v>
                </c:pt>
                <c:pt idx="2286">
                  <c:v>22.301585295354016</c:v>
                </c:pt>
                <c:pt idx="2287">
                  <c:v>22.301585295354016</c:v>
                </c:pt>
                <c:pt idx="2288">
                  <c:v>22.304637798315525</c:v>
                </c:pt>
                <c:pt idx="2289">
                  <c:v>22.304637798315525</c:v>
                </c:pt>
                <c:pt idx="2290">
                  <c:v>22.304637798315525</c:v>
                </c:pt>
                <c:pt idx="2291">
                  <c:v>22.304637798315525</c:v>
                </c:pt>
                <c:pt idx="2292">
                  <c:v>22.304637798315525</c:v>
                </c:pt>
                <c:pt idx="2293">
                  <c:v>22.310742804238544</c:v>
                </c:pt>
                <c:pt idx="2294">
                  <c:v>22.310742804238544</c:v>
                </c:pt>
                <c:pt idx="2295">
                  <c:v>22.316847810161562</c:v>
                </c:pt>
                <c:pt idx="2296">
                  <c:v>22.319900313123071</c:v>
                </c:pt>
                <c:pt idx="2297">
                  <c:v>22.319900313123071</c:v>
                </c:pt>
                <c:pt idx="2298">
                  <c:v>22.319900313123071</c:v>
                </c:pt>
                <c:pt idx="2299">
                  <c:v>22.316847810161562</c:v>
                </c:pt>
                <c:pt idx="2300">
                  <c:v>22.316847810161562</c:v>
                </c:pt>
                <c:pt idx="2301">
                  <c:v>22.326005319046089</c:v>
                </c:pt>
                <c:pt idx="2302">
                  <c:v>22.326005319046089</c:v>
                </c:pt>
                <c:pt idx="2303">
                  <c:v>22.326005319046089</c:v>
                </c:pt>
                <c:pt idx="2304">
                  <c:v>22.326005319046089</c:v>
                </c:pt>
                <c:pt idx="2305">
                  <c:v>22.326005319046089</c:v>
                </c:pt>
                <c:pt idx="2306">
                  <c:v>22.326005319046089</c:v>
                </c:pt>
                <c:pt idx="2307">
                  <c:v>22.326005319046089</c:v>
                </c:pt>
                <c:pt idx="2308">
                  <c:v>22.316847810161562</c:v>
                </c:pt>
                <c:pt idx="2309">
                  <c:v>22.316847810161562</c:v>
                </c:pt>
                <c:pt idx="2310">
                  <c:v>22.313795307200053</c:v>
                </c:pt>
                <c:pt idx="2311">
                  <c:v>22.313795307200053</c:v>
                </c:pt>
                <c:pt idx="2312">
                  <c:v>22.313795307200053</c:v>
                </c:pt>
                <c:pt idx="2313">
                  <c:v>22.313795307200053</c:v>
                </c:pt>
                <c:pt idx="2314">
                  <c:v>22.313795307200053</c:v>
                </c:pt>
                <c:pt idx="2315">
                  <c:v>22.313795307200053</c:v>
                </c:pt>
                <c:pt idx="2316">
                  <c:v>22.316847810161562</c:v>
                </c:pt>
                <c:pt idx="2317">
                  <c:v>22.316847810161562</c:v>
                </c:pt>
                <c:pt idx="2318">
                  <c:v>22.316847810161562</c:v>
                </c:pt>
                <c:pt idx="2319">
                  <c:v>22.316847810161562</c:v>
                </c:pt>
                <c:pt idx="2320">
                  <c:v>22.316847810161562</c:v>
                </c:pt>
                <c:pt idx="2321">
                  <c:v>22.316847810161562</c:v>
                </c:pt>
                <c:pt idx="2322">
                  <c:v>22.319900313123071</c:v>
                </c:pt>
                <c:pt idx="2323">
                  <c:v>22.32295281608458</c:v>
                </c:pt>
                <c:pt idx="2324">
                  <c:v>22.32295281608458</c:v>
                </c:pt>
                <c:pt idx="2325">
                  <c:v>22.32295281608458</c:v>
                </c:pt>
                <c:pt idx="2326">
                  <c:v>22.326005319046089</c:v>
                </c:pt>
                <c:pt idx="2327">
                  <c:v>22.326005319046089</c:v>
                </c:pt>
                <c:pt idx="2328">
                  <c:v>22.326005319046089</c:v>
                </c:pt>
                <c:pt idx="2329">
                  <c:v>22.32295281608458</c:v>
                </c:pt>
                <c:pt idx="2330">
                  <c:v>22.326005319046089</c:v>
                </c:pt>
                <c:pt idx="2331">
                  <c:v>22.332110324969108</c:v>
                </c:pt>
                <c:pt idx="2332">
                  <c:v>22.332110324969108</c:v>
                </c:pt>
                <c:pt idx="2333">
                  <c:v>22.332110324969108</c:v>
                </c:pt>
                <c:pt idx="2334">
                  <c:v>22.332110324969108</c:v>
                </c:pt>
                <c:pt idx="2335">
                  <c:v>22.332110324969108</c:v>
                </c:pt>
                <c:pt idx="2336">
                  <c:v>22.332110324969108</c:v>
                </c:pt>
                <c:pt idx="2337">
                  <c:v>22.335162827930617</c:v>
                </c:pt>
                <c:pt idx="2338">
                  <c:v>22.335162827930617</c:v>
                </c:pt>
                <c:pt idx="2339">
                  <c:v>22.335162827930617</c:v>
                </c:pt>
                <c:pt idx="2340">
                  <c:v>22.335162827930617</c:v>
                </c:pt>
                <c:pt idx="2341">
                  <c:v>22.335162827930617</c:v>
                </c:pt>
                <c:pt idx="2342">
                  <c:v>22.335162827930617</c:v>
                </c:pt>
                <c:pt idx="2343">
                  <c:v>22.335162827930617</c:v>
                </c:pt>
                <c:pt idx="2344">
                  <c:v>22.335162827930617</c:v>
                </c:pt>
                <c:pt idx="2345">
                  <c:v>22.335162827930617</c:v>
                </c:pt>
                <c:pt idx="2346">
                  <c:v>22.338215330892126</c:v>
                </c:pt>
                <c:pt idx="2347">
                  <c:v>22.338215330892126</c:v>
                </c:pt>
                <c:pt idx="2348">
                  <c:v>22.335162827930617</c:v>
                </c:pt>
                <c:pt idx="2349">
                  <c:v>22.335162827930617</c:v>
                </c:pt>
                <c:pt idx="2350">
                  <c:v>22.335162827930617</c:v>
                </c:pt>
                <c:pt idx="2351">
                  <c:v>22.335162827930617</c:v>
                </c:pt>
                <c:pt idx="2352">
                  <c:v>22.332110324969108</c:v>
                </c:pt>
                <c:pt idx="2353">
                  <c:v>22.332110324969108</c:v>
                </c:pt>
                <c:pt idx="2354">
                  <c:v>22.329057822007599</c:v>
                </c:pt>
                <c:pt idx="2355">
                  <c:v>22.329057822007599</c:v>
                </c:pt>
                <c:pt idx="2356">
                  <c:v>22.329057822007599</c:v>
                </c:pt>
                <c:pt idx="2357">
                  <c:v>22.332110324969108</c:v>
                </c:pt>
                <c:pt idx="2358">
                  <c:v>22.329057822007599</c:v>
                </c:pt>
                <c:pt idx="2359">
                  <c:v>22.329057822007599</c:v>
                </c:pt>
                <c:pt idx="2360">
                  <c:v>22.338215330892126</c:v>
                </c:pt>
                <c:pt idx="2361">
                  <c:v>22.338215330892126</c:v>
                </c:pt>
                <c:pt idx="2362">
                  <c:v>22.338215330892126</c:v>
                </c:pt>
                <c:pt idx="2363">
                  <c:v>22.338215330892126</c:v>
                </c:pt>
                <c:pt idx="2364">
                  <c:v>22.338215330892126</c:v>
                </c:pt>
                <c:pt idx="2365">
                  <c:v>22.338215330892126</c:v>
                </c:pt>
                <c:pt idx="2366">
                  <c:v>22.338215330892126</c:v>
                </c:pt>
                <c:pt idx="2367">
                  <c:v>22.338215330892126</c:v>
                </c:pt>
                <c:pt idx="2368">
                  <c:v>22.338215330892126</c:v>
                </c:pt>
                <c:pt idx="2369">
                  <c:v>22.338215330892126</c:v>
                </c:pt>
                <c:pt idx="2370">
                  <c:v>22.338215330892126</c:v>
                </c:pt>
                <c:pt idx="2371">
                  <c:v>22.341267833853635</c:v>
                </c:pt>
                <c:pt idx="2372">
                  <c:v>22.338215330892126</c:v>
                </c:pt>
                <c:pt idx="2373">
                  <c:v>22.338215330892126</c:v>
                </c:pt>
                <c:pt idx="2374">
                  <c:v>22.338215330892126</c:v>
                </c:pt>
                <c:pt idx="2375">
                  <c:v>22.350425342738163</c:v>
                </c:pt>
                <c:pt idx="2376">
                  <c:v>22.350425342738163</c:v>
                </c:pt>
                <c:pt idx="2377">
                  <c:v>22.350425342738163</c:v>
                </c:pt>
                <c:pt idx="2378">
                  <c:v>22.350425342738163</c:v>
                </c:pt>
                <c:pt idx="2379">
                  <c:v>22.350425342738163</c:v>
                </c:pt>
                <c:pt idx="2380">
                  <c:v>22.350425342738163</c:v>
                </c:pt>
                <c:pt idx="2381">
                  <c:v>22.350425342738163</c:v>
                </c:pt>
                <c:pt idx="2382">
                  <c:v>22.35958285162269</c:v>
                </c:pt>
                <c:pt idx="2383">
                  <c:v>22.35958285162269</c:v>
                </c:pt>
                <c:pt idx="2384">
                  <c:v>22.35958285162269</c:v>
                </c:pt>
                <c:pt idx="2385">
                  <c:v>22.35958285162269</c:v>
                </c:pt>
                <c:pt idx="2386">
                  <c:v>22.35958285162269</c:v>
                </c:pt>
                <c:pt idx="2387">
                  <c:v>22.35958285162269</c:v>
                </c:pt>
                <c:pt idx="2388">
                  <c:v>22.353477845699672</c:v>
                </c:pt>
                <c:pt idx="2389">
                  <c:v>22.353477845699672</c:v>
                </c:pt>
                <c:pt idx="2390">
                  <c:v>22.347372839776654</c:v>
                </c:pt>
                <c:pt idx="2391">
                  <c:v>22.344320336815144</c:v>
                </c:pt>
                <c:pt idx="2392">
                  <c:v>22.344320336815144</c:v>
                </c:pt>
                <c:pt idx="2393">
                  <c:v>22.344320336815144</c:v>
                </c:pt>
                <c:pt idx="2394">
                  <c:v>22.344320336815144</c:v>
                </c:pt>
                <c:pt idx="2395">
                  <c:v>22.347372839776654</c:v>
                </c:pt>
                <c:pt idx="2396">
                  <c:v>22.350425342738163</c:v>
                </c:pt>
                <c:pt idx="2397">
                  <c:v>22.350425342738163</c:v>
                </c:pt>
                <c:pt idx="2398">
                  <c:v>22.350425342738163</c:v>
                </c:pt>
                <c:pt idx="2399">
                  <c:v>22.350425342738163</c:v>
                </c:pt>
                <c:pt idx="2400">
                  <c:v>22.350425342738163</c:v>
                </c:pt>
                <c:pt idx="2401">
                  <c:v>22.350425342738163</c:v>
                </c:pt>
                <c:pt idx="2402">
                  <c:v>22.350425342738163</c:v>
                </c:pt>
                <c:pt idx="2403">
                  <c:v>22.347372839776654</c:v>
                </c:pt>
                <c:pt idx="2404">
                  <c:v>22.347372839776654</c:v>
                </c:pt>
                <c:pt idx="2405">
                  <c:v>22.347372839776654</c:v>
                </c:pt>
                <c:pt idx="2406">
                  <c:v>22.344320336815144</c:v>
                </c:pt>
                <c:pt idx="2407">
                  <c:v>22.344320336815144</c:v>
                </c:pt>
                <c:pt idx="2408">
                  <c:v>22.344320336815144</c:v>
                </c:pt>
                <c:pt idx="2409">
                  <c:v>22.344320336815144</c:v>
                </c:pt>
                <c:pt idx="2410">
                  <c:v>22.347372839776654</c:v>
                </c:pt>
                <c:pt idx="2411">
                  <c:v>22.350425342738163</c:v>
                </c:pt>
                <c:pt idx="2412">
                  <c:v>22.350425342738163</c:v>
                </c:pt>
                <c:pt idx="2413">
                  <c:v>22.350425342738163</c:v>
                </c:pt>
                <c:pt idx="2414">
                  <c:v>22.350425342738163</c:v>
                </c:pt>
                <c:pt idx="2415">
                  <c:v>22.350425342738163</c:v>
                </c:pt>
                <c:pt idx="2416">
                  <c:v>22.350425342738163</c:v>
                </c:pt>
                <c:pt idx="2417">
                  <c:v>22.350425342738163</c:v>
                </c:pt>
                <c:pt idx="2418">
                  <c:v>22.35958285162269</c:v>
                </c:pt>
                <c:pt idx="2419">
                  <c:v>22.35958285162269</c:v>
                </c:pt>
                <c:pt idx="2420">
                  <c:v>22.35958285162269</c:v>
                </c:pt>
                <c:pt idx="2421">
                  <c:v>22.35958285162269</c:v>
                </c:pt>
                <c:pt idx="2422">
                  <c:v>22.35958285162269</c:v>
                </c:pt>
                <c:pt idx="2423">
                  <c:v>22.35958285162269</c:v>
                </c:pt>
                <c:pt idx="2424">
                  <c:v>22.35958285162269</c:v>
                </c:pt>
                <c:pt idx="2425">
                  <c:v>22.353477845699672</c:v>
                </c:pt>
                <c:pt idx="2426">
                  <c:v>22.350425342738163</c:v>
                </c:pt>
                <c:pt idx="2427">
                  <c:v>22.350425342738163</c:v>
                </c:pt>
                <c:pt idx="2428">
                  <c:v>22.350425342738163</c:v>
                </c:pt>
                <c:pt idx="2429">
                  <c:v>22.350425342738163</c:v>
                </c:pt>
                <c:pt idx="2430">
                  <c:v>22.350425342738163</c:v>
                </c:pt>
                <c:pt idx="2431">
                  <c:v>22.350425342738163</c:v>
                </c:pt>
                <c:pt idx="2432">
                  <c:v>22.350425342738163</c:v>
                </c:pt>
                <c:pt idx="2433">
                  <c:v>22.350425342738163</c:v>
                </c:pt>
                <c:pt idx="2434">
                  <c:v>22.350425342738163</c:v>
                </c:pt>
                <c:pt idx="2435">
                  <c:v>22.350425342738163</c:v>
                </c:pt>
                <c:pt idx="2436">
                  <c:v>22.350425342738163</c:v>
                </c:pt>
                <c:pt idx="2437">
                  <c:v>22.350425342738163</c:v>
                </c:pt>
                <c:pt idx="2438">
                  <c:v>22.350425342738163</c:v>
                </c:pt>
                <c:pt idx="2439">
                  <c:v>22.350425342738163</c:v>
                </c:pt>
                <c:pt idx="2440">
                  <c:v>22.356530348661181</c:v>
                </c:pt>
                <c:pt idx="2441">
                  <c:v>22.35958285162269</c:v>
                </c:pt>
                <c:pt idx="2442">
                  <c:v>22.35958285162269</c:v>
                </c:pt>
                <c:pt idx="2443">
                  <c:v>22.35958285162269</c:v>
                </c:pt>
                <c:pt idx="2444">
                  <c:v>22.35958285162269</c:v>
                </c:pt>
                <c:pt idx="2445">
                  <c:v>22.35958285162269</c:v>
                </c:pt>
                <c:pt idx="2446">
                  <c:v>22.35958285162269</c:v>
                </c:pt>
                <c:pt idx="2447">
                  <c:v>22.35958285162269</c:v>
                </c:pt>
                <c:pt idx="2448">
                  <c:v>22.362635354584199</c:v>
                </c:pt>
                <c:pt idx="2449">
                  <c:v>22.362635354584199</c:v>
                </c:pt>
                <c:pt idx="2450">
                  <c:v>22.362635354584199</c:v>
                </c:pt>
                <c:pt idx="2451">
                  <c:v>22.362635354584199</c:v>
                </c:pt>
                <c:pt idx="2452">
                  <c:v>22.362635354584199</c:v>
                </c:pt>
                <c:pt idx="2453">
                  <c:v>22.35958285162269</c:v>
                </c:pt>
                <c:pt idx="2454">
                  <c:v>22.35958285162269</c:v>
                </c:pt>
                <c:pt idx="2455">
                  <c:v>22.356530348661181</c:v>
                </c:pt>
                <c:pt idx="2456">
                  <c:v>22.356530348661181</c:v>
                </c:pt>
                <c:pt idx="2457">
                  <c:v>22.356530348661181</c:v>
                </c:pt>
                <c:pt idx="2458">
                  <c:v>22.356530348661181</c:v>
                </c:pt>
                <c:pt idx="2459">
                  <c:v>22.356530348661181</c:v>
                </c:pt>
                <c:pt idx="2460">
                  <c:v>22.356530348661181</c:v>
                </c:pt>
                <c:pt idx="2461">
                  <c:v>22.356530348661181</c:v>
                </c:pt>
                <c:pt idx="2462">
                  <c:v>22.353477845699672</c:v>
                </c:pt>
                <c:pt idx="2463">
                  <c:v>22.353477845699672</c:v>
                </c:pt>
                <c:pt idx="2464">
                  <c:v>22.353477845699672</c:v>
                </c:pt>
                <c:pt idx="2465">
                  <c:v>22.353477845699672</c:v>
                </c:pt>
                <c:pt idx="2466">
                  <c:v>22.353477845699672</c:v>
                </c:pt>
                <c:pt idx="2467">
                  <c:v>22.353477845699672</c:v>
                </c:pt>
                <c:pt idx="2468">
                  <c:v>22.356530348661181</c:v>
                </c:pt>
                <c:pt idx="2469">
                  <c:v>22.356530348661181</c:v>
                </c:pt>
                <c:pt idx="2470">
                  <c:v>22.356530348661181</c:v>
                </c:pt>
                <c:pt idx="2471">
                  <c:v>22.356530348661181</c:v>
                </c:pt>
                <c:pt idx="2472">
                  <c:v>22.356530348661181</c:v>
                </c:pt>
                <c:pt idx="2473">
                  <c:v>22.356530348661181</c:v>
                </c:pt>
                <c:pt idx="2474">
                  <c:v>22.356530348661181</c:v>
                </c:pt>
                <c:pt idx="2475">
                  <c:v>22.356530348661181</c:v>
                </c:pt>
                <c:pt idx="2476">
                  <c:v>22.356530348661181</c:v>
                </c:pt>
                <c:pt idx="2477">
                  <c:v>22.350425342738163</c:v>
                </c:pt>
                <c:pt idx="2478">
                  <c:v>22.347372839776654</c:v>
                </c:pt>
                <c:pt idx="2479">
                  <c:v>22.344320336815144</c:v>
                </c:pt>
                <c:pt idx="2480">
                  <c:v>22.344320336815144</c:v>
                </c:pt>
                <c:pt idx="2481">
                  <c:v>22.347372839776654</c:v>
                </c:pt>
                <c:pt idx="2482">
                  <c:v>22.347372839776654</c:v>
                </c:pt>
                <c:pt idx="2483">
                  <c:v>22.356530348661181</c:v>
                </c:pt>
                <c:pt idx="2484">
                  <c:v>22.356530348661181</c:v>
                </c:pt>
                <c:pt idx="2485">
                  <c:v>22.362635354584199</c:v>
                </c:pt>
                <c:pt idx="2486">
                  <c:v>22.365687857545709</c:v>
                </c:pt>
                <c:pt idx="2487">
                  <c:v>22.365687857545709</c:v>
                </c:pt>
                <c:pt idx="2488">
                  <c:v>22.365687857545709</c:v>
                </c:pt>
                <c:pt idx="2489">
                  <c:v>22.365687857545709</c:v>
                </c:pt>
                <c:pt idx="2490">
                  <c:v>22.365687857545709</c:v>
                </c:pt>
                <c:pt idx="2491">
                  <c:v>22.365687857545709</c:v>
                </c:pt>
                <c:pt idx="2492">
                  <c:v>22.365687857545709</c:v>
                </c:pt>
                <c:pt idx="2493">
                  <c:v>22.362635354584199</c:v>
                </c:pt>
                <c:pt idx="2494">
                  <c:v>22.362635354584199</c:v>
                </c:pt>
                <c:pt idx="2495">
                  <c:v>22.362635354584199</c:v>
                </c:pt>
                <c:pt idx="2496">
                  <c:v>22.362635354584199</c:v>
                </c:pt>
                <c:pt idx="2497">
                  <c:v>22.362635354584199</c:v>
                </c:pt>
                <c:pt idx="2498">
                  <c:v>22.353477845699672</c:v>
                </c:pt>
                <c:pt idx="2499">
                  <c:v>22.353477845699672</c:v>
                </c:pt>
                <c:pt idx="2500">
                  <c:v>22.350425342738163</c:v>
                </c:pt>
                <c:pt idx="2501">
                  <c:v>22.350425342738163</c:v>
                </c:pt>
                <c:pt idx="2502">
                  <c:v>22.350425342738163</c:v>
                </c:pt>
                <c:pt idx="2503">
                  <c:v>22.350425342738163</c:v>
                </c:pt>
                <c:pt idx="2504">
                  <c:v>22.350425342738163</c:v>
                </c:pt>
                <c:pt idx="2505">
                  <c:v>22.347372839776654</c:v>
                </c:pt>
                <c:pt idx="2506">
                  <c:v>22.338215330892126</c:v>
                </c:pt>
                <c:pt idx="2507">
                  <c:v>22.338215330892126</c:v>
                </c:pt>
                <c:pt idx="2508">
                  <c:v>22.338215330892126</c:v>
                </c:pt>
                <c:pt idx="2509">
                  <c:v>22.338215330892126</c:v>
                </c:pt>
                <c:pt idx="2510">
                  <c:v>22.338215330892126</c:v>
                </c:pt>
                <c:pt idx="2511">
                  <c:v>22.338215330892126</c:v>
                </c:pt>
                <c:pt idx="2512">
                  <c:v>22.338215330892126</c:v>
                </c:pt>
                <c:pt idx="2513">
                  <c:v>22.353477845699672</c:v>
                </c:pt>
                <c:pt idx="2514">
                  <c:v>22.353477845699672</c:v>
                </c:pt>
                <c:pt idx="2515">
                  <c:v>22.356530348661181</c:v>
                </c:pt>
                <c:pt idx="2516">
                  <c:v>22.356530348661181</c:v>
                </c:pt>
                <c:pt idx="2517">
                  <c:v>22.356530348661181</c:v>
                </c:pt>
                <c:pt idx="2518">
                  <c:v>22.356530348661181</c:v>
                </c:pt>
                <c:pt idx="2519">
                  <c:v>22.356530348661181</c:v>
                </c:pt>
                <c:pt idx="2520">
                  <c:v>22.356530348661181</c:v>
                </c:pt>
                <c:pt idx="2521">
                  <c:v>22.35958285162269</c:v>
                </c:pt>
                <c:pt idx="2522">
                  <c:v>22.35958285162269</c:v>
                </c:pt>
                <c:pt idx="2523">
                  <c:v>22.35958285162269</c:v>
                </c:pt>
                <c:pt idx="2524">
                  <c:v>22.35958285162269</c:v>
                </c:pt>
                <c:pt idx="2525">
                  <c:v>22.35958285162269</c:v>
                </c:pt>
                <c:pt idx="2526">
                  <c:v>22.35958285162269</c:v>
                </c:pt>
                <c:pt idx="2527">
                  <c:v>22.356530348661181</c:v>
                </c:pt>
                <c:pt idx="2528">
                  <c:v>22.350425342738163</c:v>
                </c:pt>
                <c:pt idx="2529">
                  <c:v>22.350425342738163</c:v>
                </c:pt>
                <c:pt idx="2530">
                  <c:v>22.350425342738163</c:v>
                </c:pt>
                <c:pt idx="2531">
                  <c:v>22.350425342738163</c:v>
                </c:pt>
                <c:pt idx="2532">
                  <c:v>22.350425342738163</c:v>
                </c:pt>
                <c:pt idx="2533">
                  <c:v>22.350425342738163</c:v>
                </c:pt>
                <c:pt idx="2534">
                  <c:v>22.350425342738163</c:v>
                </c:pt>
                <c:pt idx="2535">
                  <c:v>22.356530348661181</c:v>
                </c:pt>
                <c:pt idx="2536">
                  <c:v>22.362635354584199</c:v>
                </c:pt>
                <c:pt idx="2537">
                  <c:v>22.362635354584199</c:v>
                </c:pt>
                <c:pt idx="2538">
                  <c:v>22.362635354584199</c:v>
                </c:pt>
                <c:pt idx="2539">
                  <c:v>22.362635354584199</c:v>
                </c:pt>
                <c:pt idx="2540">
                  <c:v>22.362635354584199</c:v>
                </c:pt>
                <c:pt idx="2541">
                  <c:v>22.362635354584199</c:v>
                </c:pt>
                <c:pt idx="2542">
                  <c:v>22.356530348661181</c:v>
                </c:pt>
                <c:pt idx="2543">
                  <c:v>22.350425342738163</c:v>
                </c:pt>
                <c:pt idx="2544">
                  <c:v>22.347372839776654</c:v>
                </c:pt>
                <c:pt idx="2545">
                  <c:v>22.347372839776654</c:v>
                </c:pt>
                <c:pt idx="2546">
                  <c:v>22.347372839776654</c:v>
                </c:pt>
                <c:pt idx="2547">
                  <c:v>22.347372839776654</c:v>
                </c:pt>
                <c:pt idx="2548">
                  <c:v>22.350425342738163</c:v>
                </c:pt>
                <c:pt idx="2549">
                  <c:v>22.350425342738163</c:v>
                </c:pt>
                <c:pt idx="2550">
                  <c:v>22.353477845699672</c:v>
                </c:pt>
                <c:pt idx="2551">
                  <c:v>22.356530348661181</c:v>
                </c:pt>
                <c:pt idx="2552">
                  <c:v>22.356530348661181</c:v>
                </c:pt>
                <c:pt idx="2553">
                  <c:v>22.356530348661181</c:v>
                </c:pt>
                <c:pt idx="2554">
                  <c:v>22.356530348661181</c:v>
                </c:pt>
                <c:pt idx="2555">
                  <c:v>22.356530348661181</c:v>
                </c:pt>
                <c:pt idx="2556">
                  <c:v>22.356530348661181</c:v>
                </c:pt>
                <c:pt idx="2557">
                  <c:v>22.35958285162269</c:v>
                </c:pt>
                <c:pt idx="2558">
                  <c:v>22.356530348661181</c:v>
                </c:pt>
                <c:pt idx="2559">
                  <c:v>22.356530348661181</c:v>
                </c:pt>
                <c:pt idx="2560">
                  <c:v>22.356530348661181</c:v>
                </c:pt>
                <c:pt idx="2561">
                  <c:v>22.356530348661181</c:v>
                </c:pt>
                <c:pt idx="2562">
                  <c:v>22.356530348661181</c:v>
                </c:pt>
                <c:pt idx="2563">
                  <c:v>22.356530348661181</c:v>
                </c:pt>
                <c:pt idx="2564">
                  <c:v>22.356530348661181</c:v>
                </c:pt>
                <c:pt idx="2565">
                  <c:v>22.335162827930617</c:v>
                </c:pt>
                <c:pt idx="2566">
                  <c:v>22.329057822007599</c:v>
                </c:pt>
                <c:pt idx="2567">
                  <c:v>22.326005319046089</c:v>
                </c:pt>
                <c:pt idx="2568">
                  <c:v>22.326005319046089</c:v>
                </c:pt>
                <c:pt idx="2569">
                  <c:v>22.329057822007599</c:v>
                </c:pt>
                <c:pt idx="2570">
                  <c:v>22.326005319046089</c:v>
                </c:pt>
                <c:pt idx="2571">
                  <c:v>22.326005319046089</c:v>
                </c:pt>
                <c:pt idx="2572">
                  <c:v>22.350425342738163</c:v>
                </c:pt>
                <c:pt idx="2573">
                  <c:v>22.353477845699672</c:v>
                </c:pt>
                <c:pt idx="2574">
                  <c:v>22.356530348661181</c:v>
                </c:pt>
                <c:pt idx="2575">
                  <c:v>22.356530348661181</c:v>
                </c:pt>
                <c:pt idx="2576">
                  <c:v>22.353477845699672</c:v>
                </c:pt>
                <c:pt idx="2577">
                  <c:v>22.353477845699672</c:v>
                </c:pt>
                <c:pt idx="2578">
                  <c:v>22.356530348661181</c:v>
                </c:pt>
                <c:pt idx="2579">
                  <c:v>22.356530348661181</c:v>
                </c:pt>
                <c:pt idx="2580">
                  <c:v>22.353477845699672</c:v>
                </c:pt>
                <c:pt idx="2581">
                  <c:v>22.353477845699672</c:v>
                </c:pt>
                <c:pt idx="2582">
                  <c:v>22.353477845699672</c:v>
                </c:pt>
                <c:pt idx="2583">
                  <c:v>22.353477845699672</c:v>
                </c:pt>
                <c:pt idx="2584">
                  <c:v>22.353477845699672</c:v>
                </c:pt>
                <c:pt idx="2585">
                  <c:v>22.353477845699672</c:v>
                </c:pt>
                <c:pt idx="2586">
                  <c:v>22.341267833853635</c:v>
                </c:pt>
                <c:pt idx="2587">
                  <c:v>22.341267833853635</c:v>
                </c:pt>
                <c:pt idx="2588">
                  <c:v>22.341267833853635</c:v>
                </c:pt>
                <c:pt idx="2589">
                  <c:v>22.341267833853635</c:v>
                </c:pt>
                <c:pt idx="2590">
                  <c:v>22.341267833853635</c:v>
                </c:pt>
                <c:pt idx="2591">
                  <c:v>22.341267833853635</c:v>
                </c:pt>
                <c:pt idx="2592">
                  <c:v>22.338215330892126</c:v>
                </c:pt>
                <c:pt idx="2593">
                  <c:v>22.350425342738163</c:v>
                </c:pt>
                <c:pt idx="2594">
                  <c:v>22.350425342738163</c:v>
                </c:pt>
                <c:pt idx="2595">
                  <c:v>22.353477845699672</c:v>
                </c:pt>
                <c:pt idx="2596">
                  <c:v>22.353477845699672</c:v>
                </c:pt>
                <c:pt idx="2597">
                  <c:v>22.353477845699672</c:v>
                </c:pt>
                <c:pt idx="2598">
                  <c:v>22.353477845699672</c:v>
                </c:pt>
                <c:pt idx="2599">
                  <c:v>22.353477845699672</c:v>
                </c:pt>
                <c:pt idx="2600">
                  <c:v>22.350425342738163</c:v>
                </c:pt>
                <c:pt idx="2601">
                  <c:v>22.344320336815144</c:v>
                </c:pt>
                <c:pt idx="2602">
                  <c:v>22.344320336815144</c:v>
                </c:pt>
                <c:pt idx="2603">
                  <c:v>22.341267833853635</c:v>
                </c:pt>
                <c:pt idx="2604">
                  <c:v>22.344320336815144</c:v>
                </c:pt>
                <c:pt idx="2605">
                  <c:v>22.341267833853635</c:v>
                </c:pt>
                <c:pt idx="2606">
                  <c:v>22.341267833853635</c:v>
                </c:pt>
                <c:pt idx="2607">
                  <c:v>22.341267833853635</c:v>
                </c:pt>
                <c:pt idx="2608">
                  <c:v>22.341267833853635</c:v>
                </c:pt>
                <c:pt idx="2609">
                  <c:v>22.341267833853635</c:v>
                </c:pt>
                <c:pt idx="2610">
                  <c:v>22.341267833853635</c:v>
                </c:pt>
                <c:pt idx="2611">
                  <c:v>22.341267833853635</c:v>
                </c:pt>
                <c:pt idx="2612">
                  <c:v>22.341267833853635</c:v>
                </c:pt>
                <c:pt idx="2613">
                  <c:v>22.341267833853635</c:v>
                </c:pt>
                <c:pt idx="2614">
                  <c:v>22.341267833853635</c:v>
                </c:pt>
                <c:pt idx="2615">
                  <c:v>22.350425342738163</c:v>
                </c:pt>
                <c:pt idx="2616">
                  <c:v>22.353477845699672</c:v>
                </c:pt>
                <c:pt idx="2617">
                  <c:v>22.353477845699672</c:v>
                </c:pt>
                <c:pt idx="2618">
                  <c:v>22.356530348661181</c:v>
                </c:pt>
                <c:pt idx="2619">
                  <c:v>22.353477845699672</c:v>
                </c:pt>
                <c:pt idx="2620">
                  <c:v>22.353477845699672</c:v>
                </c:pt>
                <c:pt idx="2621">
                  <c:v>22.353477845699672</c:v>
                </c:pt>
                <c:pt idx="2622">
                  <c:v>22.353477845699672</c:v>
                </c:pt>
                <c:pt idx="2623">
                  <c:v>22.341267833853635</c:v>
                </c:pt>
                <c:pt idx="2624">
                  <c:v>22.338215330892126</c:v>
                </c:pt>
                <c:pt idx="2625">
                  <c:v>22.338215330892126</c:v>
                </c:pt>
                <c:pt idx="2626">
                  <c:v>22.341267833853635</c:v>
                </c:pt>
                <c:pt idx="2627">
                  <c:v>22.338215330892126</c:v>
                </c:pt>
                <c:pt idx="2628">
                  <c:v>22.338215330892126</c:v>
                </c:pt>
                <c:pt idx="2629">
                  <c:v>22.338215330892126</c:v>
                </c:pt>
                <c:pt idx="2630">
                  <c:v>22.344320336815144</c:v>
                </c:pt>
                <c:pt idx="2631">
                  <c:v>22.347372839776654</c:v>
                </c:pt>
                <c:pt idx="2632">
                  <c:v>22.347372839776654</c:v>
                </c:pt>
                <c:pt idx="2633">
                  <c:v>22.347372839776654</c:v>
                </c:pt>
                <c:pt idx="2634">
                  <c:v>22.347372839776654</c:v>
                </c:pt>
                <c:pt idx="2635">
                  <c:v>22.347372839776654</c:v>
                </c:pt>
                <c:pt idx="2636">
                  <c:v>22.347372839776654</c:v>
                </c:pt>
                <c:pt idx="2637">
                  <c:v>22.347372839776654</c:v>
                </c:pt>
                <c:pt idx="2638">
                  <c:v>22.341267833853635</c:v>
                </c:pt>
                <c:pt idx="2639">
                  <c:v>22.338215330892126</c:v>
                </c:pt>
                <c:pt idx="2640">
                  <c:v>22.338215330892126</c:v>
                </c:pt>
                <c:pt idx="2641">
                  <c:v>22.338215330892126</c:v>
                </c:pt>
                <c:pt idx="2642">
                  <c:v>22.338215330892126</c:v>
                </c:pt>
                <c:pt idx="2643">
                  <c:v>22.341267833853635</c:v>
                </c:pt>
                <c:pt idx="2644">
                  <c:v>22.341267833853635</c:v>
                </c:pt>
                <c:pt idx="2645">
                  <c:v>22.347372839776654</c:v>
                </c:pt>
                <c:pt idx="2646">
                  <c:v>22.347372839776654</c:v>
                </c:pt>
                <c:pt idx="2647">
                  <c:v>22.347372839776654</c:v>
                </c:pt>
                <c:pt idx="2648">
                  <c:v>22.347372839776654</c:v>
                </c:pt>
                <c:pt idx="2649">
                  <c:v>22.347372839776654</c:v>
                </c:pt>
                <c:pt idx="2650">
                  <c:v>22.347372839776654</c:v>
                </c:pt>
                <c:pt idx="2651">
                  <c:v>22.347372839776654</c:v>
                </c:pt>
                <c:pt idx="2652">
                  <c:v>22.338215330892126</c:v>
                </c:pt>
                <c:pt idx="2653">
                  <c:v>22.332110324969108</c:v>
                </c:pt>
                <c:pt idx="2654">
                  <c:v>22.329057822007599</c:v>
                </c:pt>
                <c:pt idx="2655">
                  <c:v>22.329057822007599</c:v>
                </c:pt>
                <c:pt idx="2656">
                  <c:v>22.329057822007599</c:v>
                </c:pt>
                <c:pt idx="2657">
                  <c:v>22.329057822007599</c:v>
                </c:pt>
                <c:pt idx="2658">
                  <c:v>22.335162827930617</c:v>
                </c:pt>
                <c:pt idx="2659">
                  <c:v>22.335162827930617</c:v>
                </c:pt>
                <c:pt idx="2660">
                  <c:v>22.338215330892126</c:v>
                </c:pt>
                <c:pt idx="2661">
                  <c:v>22.338215330892126</c:v>
                </c:pt>
                <c:pt idx="2662">
                  <c:v>22.338215330892126</c:v>
                </c:pt>
                <c:pt idx="2663">
                  <c:v>22.338215330892126</c:v>
                </c:pt>
                <c:pt idx="2664">
                  <c:v>22.338215330892126</c:v>
                </c:pt>
                <c:pt idx="2665">
                  <c:v>22.338215330892126</c:v>
                </c:pt>
                <c:pt idx="2666">
                  <c:v>22.338215330892126</c:v>
                </c:pt>
                <c:pt idx="2667">
                  <c:v>22.335162827930617</c:v>
                </c:pt>
                <c:pt idx="2668">
                  <c:v>22.332110324969108</c:v>
                </c:pt>
                <c:pt idx="2669">
                  <c:v>22.335162827930617</c:v>
                </c:pt>
                <c:pt idx="2670">
                  <c:v>22.335162827930617</c:v>
                </c:pt>
                <c:pt idx="2671">
                  <c:v>22.332110324969108</c:v>
                </c:pt>
                <c:pt idx="2672">
                  <c:v>22.332110324969108</c:v>
                </c:pt>
                <c:pt idx="2673">
                  <c:v>22.338215330892126</c:v>
                </c:pt>
                <c:pt idx="2674">
                  <c:v>22.338215330892126</c:v>
                </c:pt>
                <c:pt idx="2675">
                  <c:v>22.341267833853635</c:v>
                </c:pt>
                <c:pt idx="2676">
                  <c:v>22.341267833853635</c:v>
                </c:pt>
                <c:pt idx="2677">
                  <c:v>22.341267833853635</c:v>
                </c:pt>
                <c:pt idx="2678">
                  <c:v>22.341267833853635</c:v>
                </c:pt>
                <c:pt idx="2679">
                  <c:v>22.341267833853635</c:v>
                </c:pt>
                <c:pt idx="2680">
                  <c:v>22.344320336815144</c:v>
                </c:pt>
                <c:pt idx="2681">
                  <c:v>22.338215330892126</c:v>
                </c:pt>
                <c:pt idx="2682">
                  <c:v>22.338215330892126</c:v>
                </c:pt>
                <c:pt idx="2683">
                  <c:v>22.335162827930617</c:v>
                </c:pt>
                <c:pt idx="2684">
                  <c:v>22.335162827930617</c:v>
                </c:pt>
                <c:pt idx="2685">
                  <c:v>22.335162827930617</c:v>
                </c:pt>
                <c:pt idx="2686">
                  <c:v>22.335162827930617</c:v>
                </c:pt>
                <c:pt idx="2687">
                  <c:v>22.335162827930617</c:v>
                </c:pt>
                <c:pt idx="2688">
                  <c:v>22.326005319046089</c:v>
                </c:pt>
                <c:pt idx="2689">
                  <c:v>22.326005319046089</c:v>
                </c:pt>
                <c:pt idx="2690">
                  <c:v>22.326005319046089</c:v>
                </c:pt>
                <c:pt idx="2691">
                  <c:v>22.326005319046089</c:v>
                </c:pt>
                <c:pt idx="2692">
                  <c:v>22.326005319046089</c:v>
                </c:pt>
                <c:pt idx="2693">
                  <c:v>22.326005319046089</c:v>
                </c:pt>
                <c:pt idx="2694">
                  <c:v>22.326005319046089</c:v>
                </c:pt>
                <c:pt idx="2695">
                  <c:v>22.326005319046089</c:v>
                </c:pt>
                <c:pt idx="2696">
                  <c:v>22.326005319046089</c:v>
                </c:pt>
                <c:pt idx="2697">
                  <c:v>22.326005319046089</c:v>
                </c:pt>
                <c:pt idx="2698">
                  <c:v>22.326005319046089</c:v>
                </c:pt>
                <c:pt idx="2699">
                  <c:v>22.326005319046089</c:v>
                </c:pt>
                <c:pt idx="2700">
                  <c:v>22.32295281608458</c:v>
                </c:pt>
                <c:pt idx="2701">
                  <c:v>22.32295281608458</c:v>
                </c:pt>
                <c:pt idx="2702">
                  <c:v>22.32295281608458</c:v>
                </c:pt>
                <c:pt idx="2703">
                  <c:v>22.326005319046089</c:v>
                </c:pt>
                <c:pt idx="2704">
                  <c:v>22.326005319046089</c:v>
                </c:pt>
                <c:pt idx="2705">
                  <c:v>22.326005319046089</c:v>
                </c:pt>
                <c:pt idx="2706">
                  <c:v>22.326005319046089</c:v>
                </c:pt>
                <c:pt idx="2707">
                  <c:v>22.326005319046089</c:v>
                </c:pt>
                <c:pt idx="2708">
                  <c:v>22.326005319046089</c:v>
                </c:pt>
                <c:pt idx="2709">
                  <c:v>22.326005319046089</c:v>
                </c:pt>
                <c:pt idx="2710">
                  <c:v>22.338215330892126</c:v>
                </c:pt>
                <c:pt idx="2711">
                  <c:v>22.347372839776654</c:v>
                </c:pt>
                <c:pt idx="2712">
                  <c:v>22.347372839776654</c:v>
                </c:pt>
                <c:pt idx="2713">
                  <c:v>22.347372839776654</c:v>
                </c:pt>
                <c:pt idx="2714">
                  <c:v>22.347372839776654</c:v>
                </c:pt>
                <c:pt idx="2715">
                  <c:v>22.347372839776654</c:v>
                </c:pt>
                <c:pt idx="2716">
                  <c:v>22.347372839776654</c:v>
                </c:pt>
                <c:pt idx="2717">
                  <c:v>22.338215330892126</c:v>
                </c:pt>
                <c:pt idx="2718">
                  <c:v>22.32295281608458</c:v>
                </c:pt>
                <c:pt idx="2719">
                  <c:v>22.319900313123071</c:v>
                </c:pt>
                <c:pt idx="2720">
                  <c:v>22.319900313123071</c:v>
                </c:pt>
                <c:pt idx="2721">
                  <c:v>22.319900313123071</c:v>
                </c:pt>
                <c:pt idx="2722">
                  <c:v>22.319900313123071</c:v>
                </c:pt>
                <c:pt idx="2723">
                  <c:v>22.319900313123071</c:v>
                </c:pt>
                <c:pt idx="2724">
                  <c:v>22.316847810161562</c:v>
                </c:pt>
                <c:pt idx="2725">
                  <c:v>22.313795307200053</c:v>
                </c:pt>
                <c:pt idx="2726">
                  <c:v>22.313795307200053</c:v>
                </c:pt>
                <c:pt idx="2727">
                  <c:v>22.313795307200053</c:v>
                </c:pt>
                <c:pt idx="2728">
                  <c:v>22.313795307200053</c:v>
                </c:pt>
                <c:pt idx="2729">
                  <c:v>22.313795307200053</c:v>
                </c:pt>
                <c:pt idx="2730">
                  <c:v>22.313795307200053</c:v>
                </c:pt>
                <c:pt idx="2731">
                  <c:v>22.313795307200053</c:v>
                </c:pt>
                <c:pt idx="2732">
                  <c:v>22.326005319046089</c:v>
                </c:pt>
                <c:pt idx="2733">
                  <c:v>22.332110324969108</c:v>
                </c:pt>
                <c:pt idx="2734">
                  <c:v>22.332110324969108</c:v>
                </c:pt>
                <c:pt idx="2735">
                  <c:v>22.332110324969108</c:v>
                </c:pt>
                <c:pt idx="2736">
                  <c:v>22.335162827930617</c:v>
                </c:pt>
                <c:pt idx="2737">
                  <c:v>22.332110324969108</c:v>
                </c:pt>
                <c:pt idx="2738">
                  <c:v>22.335162827930617</c:v>
                </c:pt>
                <c:pt idx="2739">
                  <c:v>22.335162827930617</c:v>
                </c:pt>
                <c:pt idx="2740">
                  <c:v>22.335162827930617</c:v>
                </c:pt>
                <c:pt idx="2741">
                  <c:v>22.332110324969108</c:v>
                </c:pt>
                <c:pt idx="2742">
                  <c:v>22.332110324969108</c:v>
                </c:pt>
                <c:pt idx="2743">
                  <c:v>22.335162827930617</c:v>
                </c:pt>
                <c:pt idx="2744">
                  <c:v>22.332110324969108</c:v>
                </c:pt>
                <c:pt idx="2745">
                  <c:v>22.335162827930617</c:v>
                </c:pt>
                <c:pt idx="2746">
                  <c:v>22.335162827930617</c:v>
                </c:pt>
                <c:pt idx="2747">
                  <c:v>22.32295281608458</c:v>
                </c:pt>
                <c:pt idx="2748">
                  <c:v>22.319900313123071</c:v>
                </c:pt>
                <c:pt idx="2749">
                  <c:v>22.319900313123071</c:v>
                </c:pt>
                <c:pt idx="2750">
                  <c:v>22.319900313123071</c:v>
                </c:pt>
                <c:pt idx="2751">
                  <c:v>22.319900313123071</c:v>
                </c:pt>
                <c:pt idx="2752">
                  <c:v>22.319900313123071</c:v>
                </c:pt>
                <c:pt idx="2753">
                  <c:v>22.316847810161562</c:v>
                </c:pt>
                <c:pt idx="2754">
                  <c:v>22.316847810161562</c:v>
                </c:pt>
                <c:pt idx="2755">
                  <c:v>22.313795307200053</c:v>
                </c:pt>
                <c:pt idx="2756">
                  <c:v>22.313795307200053</c:v>
                </c:pt>
                <c:pt idx="2757">
                  <c:v>22.310742804238544</c:v>
                </c:pt>
                <c:pt idx="2758">
                  <c:v>22.310742804238544</c:v>
                </c:pt>
                <c:pt idx="2759">
                  <c:v>22.313795307200053</c:v>
                </c:pt>
                <c:pt idx="2760">
                  <c:v>22.313795307200053</c:v>
                </c:pt>
                <c:pt idx="2761">
                  <c:v>22.313795307200053</c:v>
                </c:pt>
                <c:pt idx="2762">
                  <c:v>22.307690301277034</c:v>
                </c:pt>
                <c:pt idx="2763">
                  <c:v>22.304637798315525</c:v>
                </c:pt>
                <c:pt idx="2764">
                  <c:v>22.307690301277034</c:v>
                </c:pt>
                <c:pt idx="2765">
                  <c:v>22.307690301277034</c:v>
                </c:pt>
                <c:pt idx="2766">
                  <c:v>22.307690301277034</c:v>
                </c:pt>
                <c:pt idx="2767">
                  <c:v>22.304637798315525</c:v>
                </c:pt>
                <c:pt idx="2768">
                  <c:v>22.310742804238544</c:v>
                </c:pt>
                <c:pt idx="2769">
                  <c:v>22.310742804238544</c:v>
                </c:pt>
                <c:pt idx="2770">
                  <c:v>22.313795307200053</c:v>
                </c:pt>
                <c:pt idx="2771">
                  <c:v>22.313795307200053</c:v>
                </c:pt>
                <c:pt idx="2772">
                  <c:v>22.313795307200053</c:v>
                </c:pt>
                <c:pt idx="2773">
                  <c:v>22.313795307200053</c:v>
                </c:pt>
                <c:pt idx="2774">
                  <c:v>22.313795307200053</c:v>
                </c:pt>
                <c:pt idx="2775">
                  <c:v>22.313795307200053</c:v>
                </c:pt>
                <c:pt idx="2776">
                  <c:v>22.307690301277034</c:v>
                </c:pt>
                <c:pt idx="2777">
                  <c:v>22.307690301277034</c:v>
                </c:pt>
                <c:pt idx="2778">
                  <c:v>22.307690301277034</c:v>
                </c:pt>
                <c:pt idx="2779">
                  <c:v>22.307690301277034</c:v>
                </c:pt>
                <c:pt idx="2780">
                  <c:v>22.307690301277034</c:v>
                </c:pt>
                <c:pt idx="2781">
                  <c:v>22.304637798315525</c:v>
                </c:pt>
                <c:pt idx="2782">
                  <c:v>22.304637798315525</c:v>
                </c:pt>
                <c:pt idx="2783">
                  <c:v>22.326005319046089</c:v>
                </c:pt>
                <c:pt idx="2784">
                  <c:v>22.326005319046089</c:v>
                </c:pt>
                <c:pt idx="2785">
                  <c:v>22.335162827930617</c:v>
                </c:pt>
                <c:pt idx="2786">
                  <c:v>22.335162827930617</c:v>
                </c:pt>
                <c:pt idx="2787">
                  <c:v>22.335162827930617</c:v>
                </c:pt>
                <c:pt idx="2788">
                  <c:v>22.335162827930617</c:v>
                </c:pt>
                <c:pt idx="2789">
                  <c:v>22.335162827930617</c:v>
                </c:pt>
                <c:pt idx="2790">
                  <c:v>22.329057822007599</c:v>
                </c:pt>
                <c:pt idx="2791">
                  <c:v>22.32295281608458</c:v>
                </c:pt>
                <c:pt idx="2792">
                  <c:v>22.32295281608458</c:v>
                </c:pt>
                <c:pt idx="2793">
                  <c:v>22.319900313123071</c:v>
                </c:pt>
                <c:pt idx="2794">
                  <c:v>22.319900313123071</c:v>
                </c:pt>
                <c:pt idx="2795">
                  <c:v>22.319900313123071</c:v>
                </c:pt>
                <c:pt idx="2796">
                  <c:v>22.319900313123071</c:v>
                </c:pt>
                <c:pt idx="2797">
                  <c:v>22.32295281608458</c:v>
                </c:pt>
                <c:pt idx="2798">
                  <c:v>22.313795307200053</c:v>
                </c:pt>
                <c:pt idx="2799">
                  <c:v>22.313795307200053</c:v>
                </c:pt>
                <c:pt idx="2800">
                  <c:v>22.313795307200053</c:v>
                </c:pt>
                <c:pt idx="2801">
                  <c:v>22.313795307200053</c:v>
                </c:pt>
                <c:pt idx="2802">
                  <c:v>22.313795307200053</c:v>
                </c:pt>
                <c:pt idx="2803">
                  <c:v>22.313795307200053</c:v>
                </c:pt>
                <c:pt idx="2804">
                  <c:v>22.313795307200053</c:v>
                </c:pt>
                <c:pt idx="2805">
                  <c:v>22.307690301277034</c:v>
                </c:pt>
                <c:pt idx="2806">
                  <c:v>22.304637798315525</c:v>
                </c:pt>
                <c:pt idx="2807">
                  <c:v>22.304637798315525</c:v>
                </c:pt>
                <c:pt idx="2808">
                  <c:v>22.304637798315525</c:v>
                </c:pt>
                <c:pt idx="2809">
                  <c:v>22.304637798315525</c:v>
                </c:pt>
                <c:pt idx="2810">
                  <c:v>22.304637798315525</c:v>
                </c:pt>
                <c:pt idx="2811">
                  <c:v>22.304637798315525</c:v>
                </c:pt>
                <c:pt idx="2812">
                  <c:v>22.307690301277034</c:v>
                </c:pt>
                <c:pt idx="2813">
                  <c:v>22.313795307200053</c:v>
                </c:pt>
                <c:pt idx="2814">
                  <c:v>22.313795307200053</c:v>
                </c:pt>
                <c:pt idx="2815">
                  <c:v>22.313795307200053</c:v>
                </c:pt>
                <c:pt idx="2816">
                  <c:v>22.313795307200053</c:v>
                </c:pt>
                <c:pt idx="2817">
                  <c:v>22.313795307200053</c:v>
                </c:pt>
                <c:pt idx="2818">
                  <c:v>22.313795307200053</c:v>
                </c:pt>
                <c:pt idx="2819">
                  <c:v>22.313795307200053</c:v>
                </c:pt>
                <c:pt idx="2820">
                  <c:v>22.304637798315525</c:v>
                </c:pt>
                <c:pt idx="2821">
                  <c:v>22.304637798315525</c:v>
                </c:pt>
                <c:pt idx="2822">
                  <c:v>22.304637798315525</c:v>
                </c:pt>
                <c:pt idx="2823">
                  <c:v>22.304637798315525</c:v>
                </c:pt>
                <c:pt idx="2824">
                  <c:v>22.304637798315525</c:v>
                </c:pt>
                <c:pt idx="2825">
                  <c:v>22.304637798315525</c:v>
                </c:pt>
                <c:pt idx="2826">
                  <c:v>22.304637798315525</c:v>
                </c:pt>
                <c:pt idx="2827">
                  <c:v>22.310742804238544</c:v>
                </c:pt>
                <c:pt idx="2828">
                  <c:v>22.313795307200053</c:v>
                </c:pt>
                <c:pt idx="2829">
                  <c:v>22.316847810161562</c:v>
                </c:pt>
                <c:pt idx="2830">
                  <c:v>22.316847810161562</c:v>
                </c:pt>
                <c:pt idx="2831">
                  <c:v>22.316847810161562</c:v>
                </c:pt>
                <c:pt idx="2832">
                  <c:v>22.316847810161562</c:v>
                </c:pt>
                <c:pt idx="2833">
                  <c:v>22.313795307200053</c:v>
                </c:pt>
                <c:pt idx="2834">
                  <c:v>22.313795307200053</c:v>
                </c:pt>
                <c:pt idx="2835">
                  <c:v>22.301585295354016</c:v>
                </c:pt>
                <c:pt idx="2836">
                  <c:v>22.301585295354016</c:v>
                </c:pt>
                <c:pt idx="2837">
                  <c:v>22.301585295354016</c:v>
                </c:pt>
                <c:pt idx="2838">
                  <c:v>22.301585295354016</c:v>
                </c:pt>
                <c:pt idx="2839">
                  <c:v>22.301585295354016</c:v>
                </c:pt>
                <c:pt idx="2840">
                  <c:v>22.301585295354016</c:v>
                </c:pt>
                <c:pt idx="2841">
                  <c:v>22.301585295354016</c:v>
                </c:pt>
                <c:pt idx="2842">
                  <c:v>22.304637798315525</c:v>
                </c:pt>
                <c:pt idx="2843">
                  <c:v>22.307690301277034</c:v>
                </c:pt>
                <c:pt idx="2844">
                  <c:v>22.307690301277034</c:v>
                </c:pt>
                <c:pt idx="2845">
                  <c:v>22.307690301277034</c:v>
                </c:pt>
                <c:pt idx="2846">
                  <c:v>22.307690301277034</c:v>
                </c:pt>
                <c:pt idx="2847">
                  <c:v>22.307690301277034</c:v>
                </c:pt>
                <c:pt idx="2848">
                  <c:v>22.301585295354016</c:v>
                </c:pt>
                <c:pt idx="2849">
                  <c:v>22.301585295354016</c:v>
                </c:pt>
                <c:pt idx="2850">
                  <c:v>22.301585295354016</c:v>
                </c:pt>
                <c:pt idx="2851">
                  <c:v>22.301585295354016</c:v>
                </c:pt>
                <c:pt idx="2852">
                  <c:v>22.301585295354016</c:v>
                </c:pt>
                <c:pt idx="2853">
                  <c:v>22.301585295354016</c:v>
                </c:pt>
                <c:pt idx="2854">
                  <c:v>22.301585295354016</c:v>
                </c:pt>
                <c:pt idx="2855">
                  <c:v>22.301585295354016</c:v>
                </c:pt>
                <c:pt idx="2856">
                  <c:v>22.301585295354016</c:v>
                </c:pt>
                <c:pt idx="2857">
                  <c:v>22.289375283507979</c:v>
                </c:pt>
                <c:pt idx="2858">
                  <c:v>22.289375283507979</c:v>
                </c:pt>
                <c:pt idx="2859">
                  <c:v>22.289375283507979</c:v>
                </c:pt>
                <c:pt idx="2860">
                  <c:v>22.289375283507979</c:v>
                </c:pt>
                <c:pt idx="2861">
                  <c:v>22.289375283507979</c:v>
                </c:pt>
                <c:pt idx="2862">
                  <c:v>22.28632278054647</c:v>
                </c:pt>
                <c:pt idx="2863">
                  <c:v>22.28632278054647</c:v>
                </c:pt>
                <c:pt idx="2864">
                  <c:v>22.28632278054647</c:v>
                </c:pt>
                <c:pt idx="2865">
                  <c:v>22.283270277584961</c:v>
                </c:pt>
                <c:pt idx="2866">
                  <c:v>22.283270277584961</c:v>
                </c:pt>
                <c:pt idx="2867">
                  <c:v>22.283270277584961</c:v>
                </c:pt>
                <c:pt idx="2868">
                  <c:v>22.283270277584961</c:v>
                </c:pt>
                <c:pt idx="2869">
                  <c:v>22.283270277584961</c:v>
                </c:pt>
                <c:pt idx="2870">
                  <c:v>22.283270277584961</c:v>
                </c:pt>
                <c:pt idx="2871">
                  <c:v>22.289375283507979</c:v>
                </c:pt>
                <c:pt idx="2872">
                  <c:v>22.289375283507979</c:v>
                </c:pt>
                <c:pt idx="2873">
                  <c:v>22.289375283507979</c:v>
                </c:pt>
                <c:pt idx="2874">
                  <c:v>22.289375283507979</c:v>
                </c:pt>
                <c:pt idx="2875">
                  <c:v>22.289375283507979</c:v>
                </c:pt>
                <c:pt idx="2876">
                  <c:v>22.289375283507979</c:v>
                </c:pt>
                <c:pt idx="2877">
                  <c:v>22.289375283507979</c:v>
                </c:pt>
                <c:pt idx="2878">
                  <c:v>22.28632278054647</c:v>
                </c:pt>
                <c:pt idx="2879">
                  <c:v>22.28632278054647</c:v>
                </c:pt>
                <c:pt idx="2880">
                  <c:v>22.283270277584961</c:v>
                </c:pt>
                <c:pt idx="2881">
                  <c:v>22.283270277584961</c:v>
                </c:pt>
                <c:pt idx="2882">
                  <c:v>22.283270277584961</c:v>
                </c:pt>
                <c:pt idx="2883">
                  <c:v>22.283270277584961</c:v>
                </c:pt>
                <c:pt idx="2884">
                  <c:v>22.283270277584961</c:v>
                </c:pt>
                <c:pt idx="2885">
                  <c:v>22.280217774623452</c:v>
                </c:pt>
                <c:pt idx="2886">
                  <c:v>22.274112768700434</c:v>
                </c:pt>
                <c:pt idx="2887">
                  <c:v>22.274112768700434</c:v>
                </c:pt>
                <c:pt idx="2888">
                  <c:v>22.274112768700434</c:v>
                </c:pt>
                <c:pt idx="2889">
                  <c:v>22.274112768700434</c:v>
                </c:pt>
                <c:pt idx="2890">
                  <c:v>22.274112768700434</c:v>
                </c:pt>
                <c:pt idx="2891">
                  <c:v>22.274112768700434</c:v>
                </c:pt>
                <c:pt idx="2892">
                  <c:v>22.271060265738924</c:v>
                </c:pt>
                <c:pt idx="2893">
                  <c:v>22.271060265738924</c:v>
                </c:pt>
                <c:pt idx="2894">
                  <c:v>22.274112768700434</c:v>
                </c:pt>
                <c:pt idx="2895">
                  <c:v>22.274112768700434</c:v>
                </c:pt>
                <c:pt idx="2896">
                  <c:v>22.274112768700434</c:v>
                </c:pt>
                <c:pt idx="2897">
                  <c:v>22.274112768700434</c:v>
                </c:pt>
                <c:pt idx="2898">
                  <c:v>22.274112768700434</c:v>
                </c:pt>
                <c:pt idx="2899">
                  <c:v>22.274112768700434</c:v>
                </c:pt>
                <c:pt idx="2900">
                  <c:v>22.271060265738924</c:v>
                </c:pt>
                <c:pt idx="2901">
                  <c:v>22.274112768700434</c:v>
                </c:pt>
                <c:pt idx="2902">
                  <c:v>22.274112768700434</c:v>
                </c:pt>
                <c:pt idx="2903">
                  <c:v>22.274112768700434</c:v>
                </c:pt>
                <c:pt idx="2904">
                  <c:v>22.274112768700434</c:v>
                </c:pt>
                <c:pt idx="2905">
                  <c:v>22.274112768700434</c:v>
                </c:pt>
                <c:pt idx="2906">
                  <c:v>22.274112768700434</c:v>
                </c:pt>
                <c:pt idx="2907">
                  <c:v>22.271060265738924</c:v>
                </c:pt>
                <c:pt idx="2908">
                  <c:v>22.271060265738924</c:v>
                </c:pt>
                <c:pt idx="2909">
                  <c:v>22.271060265738924</c:v>
                </c:pt>
                <c:pt idx="2910">
                  <c:v>22.271060265738924</c:v>
                </c:pt>
                <c:pt idx="2911">
                  <c:v>22.271060265738924</c:v>
                </c:pt>
                <c:pt idx="2912">
                  <c:v>22.271060265738924</c:v>
                </c:pt>
                <c:pt idx="2913">
                  <c:v>22.271060265738924</c:v>
                </c:pt>
                <c:pt idx="2914">
                  <c:v>22.271060265738924</c:v>
                </c:pt>
                <c:pt idx="2915">
                  <c:v>22.264955259815906</c:v>
                </c:pt>
                <c:pt idx="2916">
                  <c:v>22.264955259815906</c:v>
                </c:pt>
                <c:pt idx="2917">
                  <c:v>22.264955259815906</c:v>
                </c:pt>
                <c:pt idx="2918">
                  <c:v>22.264955259815906</c:v>
                </c:pt>
                <c:pt idx="2919">
                  <c:v>22.264955259815906</c:v>
                </c:pt>
                <c:pt idx="2920">
                  <c:v>22.264955259815906</c:v>
                </c:pt>
                <c:pt idx="2921">
                  <c:v>22.264955259815906</c:v>
                </c:pt>
                <c:pt idx="2922">
                  <c:v>22.268007762777415</c:v>
                </c:pt>
                <c:pt idx="2923">
                  <c:v>22.268007762777415</c:v>
                </c:pt>
                <c:pt idx="2924">
                  <c:v>22.271060265738924</c:v>
                </c:pt>
                <c:pt idx="2925">
                  <c:v>22.271060265738924</c:v>
                </c:pt>
                <c:pt idx="2926">
                  <c:v>22.271060265738924</c:v>
                </c:pt>
                <c:pt idx="2927">
                  <c:v>22.271060265738924</c:v>
                </c:pt>
                <c:pt idx="2928">
                  <c:v>22.271060265738924</c:v>
                </c:pt>
                <c:pt idx="2929">
                  <c:v>22.271060265738924</c:v>
                </c:pt>
                <c:pt idx="2930">
                  <c:v>22.264955259815906</c:v>
                </c:pt>
                <c:pt idx="2931">
                  <c:v>22.261902756854397</c:v>
                </c:pt>
                <c:pt idx="2932">
                  <c:v>22.261902756854397</c:v>
                </c:pt>
                <c:pt idx="2933">
                  <c:v>22.261902756854397</c:v>
                </c:pt>
                <c:pt idx="2934">
                  <c:v>22.261902756854397</c:v>
                </c:pt>
                <c:pt idx="2935">
                  <c:v>22.261902756854397</c:v>
                </c:pt>
                <c:pt idx="2936">
                  <c:v>22.261902756854397</c:v>
                </c:pt>
                <c:pt idx="2937">
                  <c:v>22.264955259815906</c:v>
                </c:pt>
                <c:pt idx="2938">
                  <c:v>22.264955259815906</c:v>
                </c:pt>
                <c:pt idx="2939">
                  <c:v>22.264955259815906</c:v>
                </c:pt>
                <c:pt idx="2940">
                  <c:v>22.264955259815906</c:v>
                </c:pt>
                <c:pt idx="2941">
                  <c:v>22.264955259815906</c:v>
                </c:pt>
                <c:pt idx="2942">
                  <c:v>22.264955259815906</c:v>
                </c:pt>
                <c:pt idx="2943">
                  <c:v>22.264955259815906</c:v>
                </c:pt>
                <c:pt idx="2944">
                  <c:v>22.264955259815906</c:v>
                </c:pt>
                <c:pt idx="2945">
                  <c:v>22.264955259815906</c:v>
                </c:pt>
                <c:pt idx="2946">
                  <c:v>22.264955259815906</c:v>
                </c:pt>
                <c:pt idx="2947">
                  <c:v>22.264955259815906</c:v>
                </c:pt>
                <c:pt idx="2948">
                  <c:v>22.264955259815906</c:v>
                </c:pt>
                <c:pt idx="2949">
                  <c:v>22.264955259815906</c:v>
                </c:pt>
                <c:pt idx="2950">
                  <c:v>22.264955259815906</c:v>
                </c:pt>
                <c:pt idx="2951">
                  <c:v>22.261902756854397</c:v>
                </c:pt>
                <c:pt idx="2952">
                  <c:v>22.261902756854397</c:v>
                </c:pt>
                <c:pt idx="2953">
                  <c:v>22.258850253892888</c:v>
                </c:pt>
                <c:pt idx="2954">
                  <c:v>22.258850253892888</c:v>
                </c:pt>
                <c:pt idx="2955">
                  <c:v>22.258850253892888</c:v>
                </c:pt>
                <c:pt idx="2956">
                  <c:v>22.258850253892888</c:v>
                </c:pt>
                <c:pt idx="2957">
                  <c:v>22.258850253892888</c:v>
                </c:pt>
                <c:pt idx="2958">
                  <c:v>22.25274524796987</c:v>
                </c:pt>
                <c:pt idx="2959">
                  <c:v>22.25274524796987</c:v>
                </c:pt>
                <c:pt idx="2960">
                  <c:v>22.24969274500836</c:v>
                </c:pt>
                <c:pt idx="2961">
                  <c:v>22.24969274500836</c:v>
                </c:pt>
                <c:pt idx="2962">
                  <c:v>22.24969274500836</c:v>
                </c:pt>
                <c:pt idx="2963">
                  <c:v>22.24969274500836</c:v>
                </c:pt>
                <c:pt idx="2964">
                  <c:v>22.24969274500836</c:v>
                </c:pt>
                <c:pt idx="2965">
                  <c:v>22.24969274500836</c:v>
                </c:pt>
                <c:pt idx="2966">
                  <c:v>22.255797750931379</c:v>
                </c:pt>
                <c:pt idx="2967">
                  <c:v>22.255797750931379</c:v>
                </c:pt>
                <c:pt idx="2968">
                  <c:v>22.255797750931379</c:v>
                </c:pt>
                <c:pt idx="2969">
                  <c:v>22.255797750931379</c:v>
                </c:pt>
                <c:pt idx="2970">
                  <c:v>22.255797750931379</c:v>
                </c:pt>
                <c:pt idx="2971">
                  <c:v>22.255797750931379</c:v>
                </c:pt>
                <c:pt idx="2972">
                  <c:v>22.255797750931379</c:v>
                </c:pt>
                <c:pt idx="2973">
                  <c:v>22.246640242046851</c:v>
                </c:pt>
                <c:pt idx="2974">
                  <c:v>22.246640242046851</c:v>
                </c:pt>
                <c:pt idx="2975">
                  <c:v>22.243587739085342</c:v>
                </c:pt>
                <c:pt idx="2976">
                  <c:v>22.243587739085342</c:v>
                </c:pt>
                <c:pt idx="2977">
                  <c:v>22.243587739085342</c:v>
                </c:pt>
                <c:pt idx="2978">
                  <c:v>22.243587739085342</c:v>
                </c:pt>
                <c:pt idx="2979">
                  <c:v>22.243587739085342</c:v>
                </c:pt>
                <c:pt idx="2980">
                  <c:v>22.246640242046851</c:v>
                </c:pt>
                <c:pt idx="2981">
                  <c:v>22.24969274500836</c:v>
                </c:pt>
                <c:pt idx="2982">
                  <c:v>22.24969274500836</c:v>
                </c:pt>
                <c:pt idx="2983">
                  <c:v>22.24969274500836</c:v>
                </c:pt>
                <c:pt idx="2984">
                  <c:v>22.24969274500836</c:v>
                </c:pt>
                <c:pt idx="2985">
                  <c:v>22.24969274500836</c:v>
                </c:pt>
                <c:pt idx="2986">
                  <c:v>22.24969274500836</c:v>
                </c:pt>
                <c:pt idx="2987">
                  <c:v>22.24969274500836</c:v>
                </c:pt>
                <c:pt idx="2988">
                  <c:v>22.24969274500836</c:v>
                </c:pt>
                <c:pt idx="2989">
                  <c:v>22.24969274500836</c:v>
                </c:pt>
                <c:pt idx="2990">
                  <c:v>22.24969274500836</c:v>
                </c:pt>
                <c:pt idx="2991">
                  <c:v>22.24969274500836</c:v>
                </c:pt>
                <c:pt idx="2992">
                  <c:v>22.24969274500836</c:v>
                </c:pt>
                <c:pt idx="2993">
                  <c:v>22.24969274500836</c:v>
                </c:pt>
                <c:pt idx="2994">
                  <c:v>22.24969274500836</c:v>
                </c:pt>
                <c:pt idx="2995">
                  <c:v>22.246640242046851</c:v>
                </c:pt>
                <c:pt idx="2996">
                  <c:v>22.246640242046851</c:v>
                </c:pt>
                <c:pt idx="2997">
                  <c:v>22.246640242046851</c:v>
                </c:pt>
                <c:pt idx="2998">
                  <c:v>22.246640242046851</c:v>
                </c:pt>
                <c:pt idx="2999">
                  <c:v>22.246640242046851</c:v>
                </c:pt>
                <c:pt idx="3000">
                  <c:v>22.246640242046851</c:v>
                </c:pt>
                <c:pt idx="3001">
                  <c:v>22.246640242046851</c:v>
                </c:pt>
                <c:pt idx="3002">
                  <c:v>22.24969274500836</c:v>
                </c:pt>
                <c:pt idx="3003">
                  <c:v>22.24969274500836</c:v>
                </c:pt>
                <c:pt idx="3004">
                  <c:v>22.24969274500836</c:v>
                </c:pt>
                <c:pt idx="3005">
                  <c:v>22.24969274500836</c:v>
                </c:pt>
                <c:pt idx="3006">
                  <c:v>22.24969274500836</c:v>
                </c:pt>
                <c:pt idx="3007">
                  <c:v>22.24969274500836</c:v>
                </c:pt>
                <c:pt idx="3008">
                  <c:v>22.246640242046851</c:v>
                </c:pt>
                <c:pt idx="3009">
                  <c:v>22.246640242046851</c:v>
                </c:pt>
                <c:pt idx="3010">
                  <c:v>22.234430230200815</c:v>
                </c:pt>
                <c:pt idx="3011">
                  <c:v>22.231377727239305</c:v>
                </c:pt>
                <c:pt idx="3012">
                  <c:v>22.231377727239305</c:v>
                </c:pt>
                <c:pt idx="3013">
                  <c:v>22.231377727239305</c:v>
                </c:pt>
                <c:pt idx="3014">
                  <c:v>22.231377727239305</c:v>
                </c:pt>
                <c:pt idx="3015">
                  <c:v>22.231377727239305</c:v>
                </c:pt>
                <c:pt idx="3016">
                  <c:v>22.231377727239305</c:v>
                </c:pt>
                <c:pt idx="3017">
                  <c:v>22.237482733162324</c:v>
                </c:pt>
                <c:pt idx="3018">
                  <c:v>22.243587739085342</c:v>
                </c:pt>
                <c:pt idx="3019">
                  <c:v>22.243587739085342</c:v>
                </c:pt>
                <c:pt idx="3020">
                  <c:v>22.243587739085342</c:v>
                </c:pt>
                <c:pt idx="3021">
                  <c:v>22.243587739085342</c:v>
                </c:pt>
                <c:pt idx="3022">
                  <c:v>22.243587739085342</c:v>
                </c:pt>
                <c:pt idx="3023">
                  <c:v>22.237482733162324</c:v>
                </c:pt>
                <c:pt idx="3024">
                  <c:v>22.237482733162324</c:v>
                </c:pt>
                <c:pt idx="3025">
                  <c:v>22.231377727239305</c:v>
                </c:pt>
                <c:pt idx="3026">
                  <c:v>22.231377727239305</c:v>
                </c:pt>
                <c:pt idx="3027">
                  <c:v>22.231377727239305</c:v>
                </c:pt>
                <c:pt idx="3028">
                  <c:v>22.231377727239305</c:v>
                </c:pt>
                <c:pt idx="3029">
                  <c:v>22.231377727239305</c:v>
                </c:pt>
                <c:pt idx="3030">
                  <c:v>22.231377727239305</c:v>
                </c:pt>
                <c:pt idx="3031">
                  <c:v>22.231377727239305</c:v>
                </c:pt>
                <c:pt idx="3032">
                  <c:v>22.231377727239305</c:v>
                </c:pt>
                <c:pt idx="3033">
                  <c:v>22.231377727239305</c:v>
                </c:pt>
                <c:pt idx="3034">
                  <c:v>22.234430230200815</c:v>
                </c:pt>
                <c:pt idx="3035">
                  <c:v>22.234430230200815</c:v>
                </c:pt>
                <c:pt idx="3036">
                  <c:v>22.234430230200815</c:v>
                </c:pt>
                <c:pt idx="3037">
                  <c:v>22.234430230200815</c:v>
                </c:pt>
                <c:pt idx="3038">
                  <c:v>22.231377727239305</c:v>
                </c:pt>
                <c:pt idx="3039">
                  <c:v>22.231377727239305</c:v>
                </c:pt>
                <c:pt idx="3040">
                  <c:v>22.231377727239305</c:v>
                </c:pt>
                <c:pt idx="3041">
                  <c:v>22.231377727239305</c:v>
                </c:pt>
                <c:pt idx="3042">
                  <c:v>22.231377727239305</c:v>
                </c:pt>
                <c:pt idx="3043">
                  <c:v>22.231377727239305</c:v>
                </c:pt>
                <c:pt idx="3044">
                  <c:v>22.231377727239305</c:v>
                </c:pt>
                <c:pt idx="3045">
                  <c:v>22.231377727239305</c:v>
                </c:pt>
                <c:pt idx="3046">
                  <c:v>22.231377727239305</c:v>
                </c:pt>
                <c:pt idx="3047">
                  <c:v>22.234430230200815</c:v>
                </c:pt>
                <c:pt idx="3048">
                  <c:v>22.237482733162324</c:v>
                </c:pt>
                <c:pt idx="3049">
                  <c:v>22.237482733162324</c:v>
                </c:pt>
                <c:pt idx="3050">
                  <c:v>22.237482733162324</c:v>
                </c:pt>
                <c:pt idx="3051">
                  <c:v>22.237482733162324</c:v>
                </c:pt>
                <c:pt idx="3052">
                  <c:v>22.237482733162324</c:v>
                </c:pt>
                <c:pt idx="3053">
                  <c:v>22.231377727239305</c:v>
                </c:pt>
                <c:pt idx="3054">
                  <c:v>22.231377727239305</c:v>
                </c:pt>
                <c:pt idx="3055">
                  <c:v>22.231377727239305</c:v>
                </c:pt>
                <c:pt idx="3056">
                  <c:v>22.231377727239305</c:v>
                </c:pt>
                <c:pt idx="3057">
                  <c:v>22.231377727239305</c:v>
                </c:pt>
                <c:pt idx="3058">
                  <c:v>22.231377727239305</c:v>
                </c:pt>
                <c:pt idx="3059">
                  <c:v>22.231377727239305</c:v>
                </c:pt>
                <c:pt idx="3060">
                  <c:v>22.231377727239305</c:v>
                </c:pt>
                <c:pt idx="3061">
                  <c:v>22.231377727239305</c:v>
                </c:pt>
                <c:pt idx="3062">
                  <c:v>22.231377727239305</c:v>
                </c:pt>
                <c:pt idx="3063">
                  <c:v>22.231377727239305</c:v>
                </c:pt>
                <c:pt idx="3064">
                  <c:v>22.231377727239305</c:v>
                </c:pt>
                <c:pt idx="3065">
                  <c:v>22.231377727239305</c:v>
                </c:pt>
                <c:pt idx="3066">
                  <c:v>22.231377727239305</c:v>
                </c:pt>
                <c:pt idx="3067">
                  <c:v>22.231377727239305</c:v>
                </c:pt>
                <c:pt idx="3068">
                  <c:v>22.228325224277796</c:v>
                </c:pt>
                <c:pt idx="3069">
                  <c:v>22.228325224277796</c:v>
                </c:pt>
                <c:pt idx="3070">
                  <c:v>22.228325224277796</c:v>
                </c:pt>
                <c:pt idx="3071">
                  <c:v>22.228325224277796</c:v>
                </c:pt>
                <c:pt idx="3072">
                  <c:v>22.228325224277796</c:v>
                </c:pt>
                <c:pt idx="3073">
                  <c:v>22.228325224277796</c:v>
                </c:pt>
                <c:pt idx="3074">
                  <c:v>22.228325224277796</c:v>
                </c:pt>
                <c:pt idx="3075">
                  <c:v>22.231377727239305</c:v>
                </c:pt>
                <c:pt idx="3076">
                  <c:v>22.237482733162324</c:v>
                </c:pt>
                <c:pt idx="3077">
                  <c:v>22.237482733162324</c:v>
                </c:pt>
                <c:pt idx="3078">
                  <c:v>22.237482733162324</c:v>
                </c:pt>
                <c:pt idx="3079">
                  <c:v>22.237482733162324</c:v>
                </c:pt>
                <c:pt idx="3080">
                  <c:v>22.237482733162324</c:v>
                </c:pt>
                <c:pt idx="3081">
                  <c:v>22.237482733162324</c:v>
                </c:pt>
                <c:pt idx="3082">
                  <c:v>22.234430230200815</c:v>
                </c:pt>
                <c:pt idx="3083">
                  <c:v>22.231377727239305</c:v>
                </c:pt>
                <c:pt idx="3084">
                  <c:v>22.231377727239305</c:v>
                </c:pt>
                <c:pt idx="3085">
                  <c:v>22.231377727239305</c:v>
                </c:pt>
                <c:pt idx="3086">
                  <c:v>22.231377727239305</c:v>
                </c:pt>
                <c:pt idx="3087">
                  <c:v>22.231377727239305</c:v>
                </c:pt>
                <c:pt idx="3088">
                  <c:v>22.231377727239305</c:v>
                </c:pt>
                <c:pt idx="3089">
                  <c:v>22.231377727239305</c:v>
                </c:pt>
                <c:pt idx="3090">
                  <c:v>22.228325224277796</c:v>
                </c:pt>
                <c:pt idx="3091">
                  <c:v>22.228325224277796</c:v>
                </c:pt>
                <c:pt idx="3092">
                  <c:v>22.228325224277796</c:v>
                </c:pt>
                <c:pt idx="3093">
                  <c:v>22.228325224277796</c:v>
                </c:pt>
                <c:pt idx="3094">
                  <c:v>22.228325224277796</c:v>
                </c:pt>
                <c:pt idx="3095">
                  <c:v>22.228325224277796</c:v>
                </c:pt>
                <c:pt idx="3096">
                  <c:v>22.228325224277796</c:v>
                </c:pt>
                <c:pt idx="3097">
                  <c:v>22.225272721316287</c:v>
                </c:pt>
                <c:pt idx="3098">
                  <c:v>22.219167715393269</c:v>
                </c:pt>
                <c:pt idx="3099">
                  <c:v>22.219167715393269</c:v>
                </c:pt>
                <c:pt idx="3100">
                  <c:v>22.219167715393269</c:v>
                </c:pt>
                <c:pt idx="3101">
                  <c:v>22.219167715393269</c:v>
                </c:pt>
                <c:pt idx="3102">
                  <c:v>22.219167715393269</c:v>
                </c:pt>
                <c:pt idx="3103">
                  <c:v>22.219167715393269</c:v>
                </c:pt>
                <c:pt idx="3104">
                  <c:v>22.219167715393269</c:v>
                </c:pt>
                <c:pt idx="3105">
                  <c:v>22.219167715393269</c:v>
                </c:pt>
                <c:pt idx="3106">
                  <c:v>22.21611521243176</c:v>
                </c:pt>
                <c:pt idx="3107">
                  <c:v>22.21611521243176</c:v>
                </c:pt>
                <c:pt idx="3108">
                  <c:v>22.21611521243176</c:v>
                </c:pt>
                <c:pt idx="3109">
                  <c:v>22.21611521243176</c:v>
                </c:pt>
                <c:pt idx="3110">
                  <c:v>22.21611521243176</c:v>
                </c:pt>
                <c:pt idx="3111">
                  <c:v>22.21611521243176</c:v>
                </c:pt>
                <c:pt idx="3112">
                  <c:v>22.222220218354778</c:v>
                </c:pt>
                <c:pt idx="3113">
                  <c:v>22.225272721316287</c:v>
                </c:pt>
                <c:pt idx="3114">
                  <c:v>22.228325224277796</c:v>
                </c:pt>
                <c:pt idx="3115">
                  <c:v>22.228325224277796</c:v>
                </c:pt>
                <c:pt idx="3116">
                  <c:v>22.228325224277796</c:v>
                </c:pt>
                <c:pt idx="3117">
                  <c:v>22.228325224277796</c:v>
                </c:pt>
                <c:pt idx="3118">
                  <c:v>22.231377727239305</c:v>
                </c:pt>
                <c:pt idx="3119">
                  <c:v>22.231377727239305</c:v>
                </c:pt>
                <c:pt idx="3120">
                  <c:v>22.231377727239305</c:v>
                </c:pt>
                <c:pt idx="3121">
                  <c:v>22.231377727239305</c:v>
                </c:pt>
                <c:pt idx="3122">
                  <c:v>22.231377727239305</c:v>
                </c:pt>
                <c:pt idx="3123">
                  <c:v>22.231377727239305</c:v>
                </c:pt>
                <c:pt idx="3124">
                  <c:v>22.231377727239305</c:v>
                </c:pt>
                <c:pt idx="3125">
                  <c:v>22.231377727239305</c:v>
                </c:pt>
                <c:pt idx="3126">
                  <c:v>22.231377727239305</c:v>
                </c:pt>
                <c:pt idx="3127">
                  <c:v>22.231377727239305</c:v>
                </c:pt>
                <c:pt idx="3128">
                  <c:v>22.231377727239305</c:v>
                </c:pt>
                <c:pt idx="3129">
                  <c:v>22.231377727239305</c:v>
                </c:pt>
                <c:pt idx="3130">
                  <c:v>22.231377727239305</c:v>
                </c:pt>
                <c:pt idx="3131">
                  <c:v>22.231377727239305</c:v>
                </c:pt>
                <c:pt idx="3132">
                  <c:v>22.231377727239305</c:v>
                </c:pt>
                <c:pt idx="3133">
                  <c:v>22.228325224277796</c:v>
                </c:pt>
                <c:pt idx="3134">
                  <c:v>22.228325224277796</c:v>
                </c:pt>
                <c:pt idx="3135">
                  <c:v>22.225272721316287</c:v>
                </c:pt>
                <c:pt idx="3136">
                  <c:v>22.225272721316287</c:v>
                </c:pt>
                <c:pt idx="3137">
                  <c:v>22.225272721316287</c:v>
                </c:pt>
                <c:pt idx="3138">
                  <c:v>22.225272721316287</c:v>
                </c:pt>
                <c:pt idx="3139">
                  <c:v>22.225272721316287</c:v>
                </c:pt>
                <c:pt idx="3140">
                  <c:v>22.225272721316287</c:v>
                </c:pt>
                <c:pt idx="3141">
                  <c:v>22.231377727239305</c:v>
                </c:pt>
                <c:pt idx="3142">
                  <c:v>22.231377727239305</c:v>
                </c:pt>
                <c:pt idx="3143">
                  <c:v>22.231377727239305</c:v>
                </c:pt>
                <c:pt idx="3144">
                  <c:v>22.231377727239305</c:v>
                </c:pt>
                <c:pt idx="3145">
                  <c:v>22.231377727239305</c:v>
                </c:pt>
                <c:pt idx="3146">
                  <c:v>22.231377727239305</c:v>
                </c:pt>
                <c:pt idx="3147">
                  <c:v>22.231377727239305</c:v>
                </c:pt>
                <c:pt idx="3148">
                  <c:v>22.231377727239305</c:v>
                </c:pt>
                <c:pt idx="3149">
                  <c:v>22.231377727239305</c:v>
                </c:pt>
                <c:pt idx="3150">
                  <c:v>22.234430230200815</c:v>
                </c:pt>
                <c:pt idx="3151">
                  <c:v>22.234430230200815</c:v>
                </c:pt>
                <c:pt idx="3152">
                  <c:v>22.234430230200815</c:v>
                </c:pt>
                <c:pt idx="3153">
                  <c:v>22.234430230200815</c:v>
                </c:pt>
                <c:pt idx="3154">
                  <c:v>22.234430230200815</c:v>
                </c:pt>
                <c:pt idx="3155">
                  <c:v>22.234430230200815</c:v>
                </c:pt>
                <c:pt idx="3156">
                  <c:v>22.231377727239305</c:v>
                </c:pt>
                <c:pt idx="3157">
                  <c:v>22.231377727239305</c:v>
                </c:pt>
                <c:pt idx="3158">
                  <c:v>22.231377727239305</c:v>
                </c:pt>
                <c:pt idx="3159">
                  <c:v>22.231377727239305</c:v>
                </c:pt>
                <c:pt idx="3160">
                  <c:v>22.231377727239305</c:v>
                </c:pt>
                <c:pt idx="3161">
                  <c:v>22.231377727239305</c:v>
                </c:pt>
                <c:pt idx="3162">
                  <c:v>22.231377727239305</c:v>
                </c:pt>
                <c:pt idx="3163">
                  <c:v>22.219167715393269</c:v>
                </c:pt>
                <c:pt idx="3164">
                  <c:v>22.219167715393269</c:v>
                </c:pt>
                <c:pt idx="3165">
                  <c:v>22.219167715393269</c:v>
                </c:pt>
                <c:pt idx="3166">
                  <c:v>22.219167715393269</c:v>
                </c:pt>
                <c:pt idx="3167">
                  <c:v>22.21611521243176</c:v>
                </c:pt>
                <c:pt idx="3168">
                  <c:v>22.21611521243176</c:v>
                </c:pt>
                <c:pt idx="3169">
                  <c:v>22.21611521243176</c:v>
                </c:pt>
                <c:pt idx="3170">
                  <c:v>22.231377727239305</c:v>
                </c:pt>
                <c:pt idx="3171">
                  <c:v>22.234430230200815</c:v>
                </c:pt>
                <c:pt idx="3172">
                  <c:v>22.234430230200815</c:v>
                </c:pt>
                <c:pt idx="3173">
                  <c:v>22.237482733162324</c:v>
                </c:pt>
                <c:pt idx="3174">
                  <c:v>22.237482733162324</c:v>
                </c:pt>
                <c:pt idx="3175">
                  <c:v>22.237482733162324</c:v>
                </c:pt>
                <c:pt idx="3176">
                  <c:v>22.237482733162324</c:v>
                </c:pt>
                <c:pt idx="3177">
                  <c:v>22.237482733162324</c:v>
                </c:pt>
                <c:pt idx="3178">
                  <c:v>22.231377727239305</c:v>
                </c:pt>
                <c:pt idx="3179">
                  <c:v>22.231377727239305</c:v>
                </c:pt>
                <c:pt idx="3180">
                  <c:v>22.231377727239305</c:v>
                </c:pt>
                <c:pt idx="3181">
                  <c:v>22.231377727239305</c:v>
                </c:pt>
                <c:pt idx="3182">
                  <c:v>22.231377727239305</c:v>
                </c:pt>
                <c:pt idx="3183">
                  <c:v>22.231377727239305</c:v>
                </c:pt>
                <c:pt idx="3184">
                  <c:v>22.231377727239305</c:v>
                </c:pt>
                <c:pt idx="3185">
                  <c:v>22.228325224277796</c:v>
                </c:pt>
                <c:pt idx="3186">
                  <c:v>22.228325224277796</c:v>
                </c:pt>
                <c:pt idx="3187">
                  <c:v>22.228325224277796</c:v>
                </c:pt>
                <c:pt idx="3188">
                  <c:v>22.228325224277796</c:v>
                </c:pt>
                <c:pt idx="3189">
                  <c:v>22.228325224277796</c:v>
                </c:pt>
                <c:pt idx="3190">
                  <c:v>22.228325224277796</c:v>
                </c:pt>
                <c:pt idx="3191">
                  <c:v>22.228325224277796</c:v>
                </c:pt>
                <c:pt idx="3192">
                  <c:v>22.225272721316287</c:v>
                </c:pt>
                <c:pt idx="3193">
                  <c:v>22.225272721316287</c:v>
                </c:pt>
                <c:pt idx="3194">
                  <c:v>22.225272721316287</c:v>
                </c:pt>
                <c:pt idx="3195">
                  <c:v>22.225272721316287</c:v>
                </c:pt>
                <c:pt idx="3196">
                  <c:v>22.225272721316287</c:v>
                </c:pt>
                <c:pt idx="3197">
                  <c:v>22.225272721316287</c:v>
                </c:pt>
                <c:pt idx="3198">
                  <c:v>22.222220218354778</c:v>
                </c:pt>
                <c:pt idx="3199">
                  <c:v>22.222220218354778</c:v>
                </c:pt>
                <c:pt idx="3200">
                  <c:v>22.219167715393269</c:v>
                </c:pt>
                <c:pt idx="3201">
                  <c:v>22.21611521243176</c:v>
                </c:pt>
                <c:pt idx="3202">
                  <c:v>22.21611521243176</c:v>
                </c:pt>
                <c:pt idx="3203">
                  <c:v>22.21611521243176</c:v>
                </c:pt>
                <c:pt idx="3204">
                  <c:v>22.21611521243176</c:v>
                </c:pt>
                <c:pt idx="3205">
                  <c:v>22.21611521243176</c:v>
                </c:pt>
                <c:pt idx="3206">
                  <c:v>22.21611521243176</c:v>
                </c:pt>
                <c:pt idx="3207">
                  <c:v>22.225272721316287</c:v>
                </c:pt>
                <c:pt idx="3208">
                  <c:v>22.231377727239305</c:v>
                </c:pt>
                <c:pt idx="3209">
                  <c:v>22.231377727239305</c:v>
                </c:pt>
                <c:pt idx="3210">
                  <c:v>22.231377727239305</c:v>
                </c:pt>
                <c:pt idx="3211">
                  <c:v>22.231377727239305</c:v>
                </c:pt>
                <c:pt idx="3212">
                  <c:v>22.231377727239305</c:v>
                </c:pt>
                <c:pt idx="3213">
                  <c:v>22.231377727239305</c:v>
                </c:pt>
                <c:pt idx="3214">
                  <c:v>22.231377727239305</c:v>
                </c:pt>
                <c:pt idx="3215">
                  <c:v>22.231377727239305</c:v>
                </c:pt>
                <c:pt idx="3216">
                  <c:v>22.231377727239305</c:v>
                </c:pt>
                <c:pt idx="3217">
                  <c:v>22.231377727239305</c:v>
                </c:pt>
                <c:pt idx="3218">
                  <c:v>22.231377727239305</c:v>
                </c:pt>
                <c:pt idx="3219">
                  <c:v>22.231377727239305</c:v>
                </c:pt>
                <c:pt idx="3220">
                  <c:v>22.231377727239305</c:v>
                </c:pt>
                <c:pt idx="3221">
                  <c:v>22.231377727239305</c:v>
                </c:pt>
                <c:pt idx="3222">
                  <c:v>22.243587739085342</c:v>
                </c:pt>
                <c:pt idx="3223">
                  <c:v>22.246640242046851</c:v>
                </c:pt>
                <c:pt idx="3224">
                  <c:v>22.246640242046851</c:v>
                </c:pt>
                <c:pt idx="3225">
                  <c:v>22.246640242046851</c:v>
                </c:pt>
                <c:pt idx="3226">
                  <c:v>22.246640242046851</c:v>
                </c:pt>
                <c:pt idx="3227">
                  <c:v>22.246640242046851</c:v>
                </c:pt>
                <c:pt idx="3228">
                  <c:v>22.231377727239305</c:v>
                </c:pt>
                <c:pt idx="3229">
                  <c:v>22.231377727239305</c:v>
                </c:pt>
                <c:pt idx="3230">
                  <c:v>22.228325224277796</c:v>
                </c:pt>
                <c:pt idx="3231">
                  <c:v>22.228325224277796</c:v>
                </c:pt>
                <c:pt idx="3232">
                  <c:v>22.228325224277796</c:v>
                </c:pt>
                <c:pt idx="3233">
                  <c:v>22.228325224277796</c:v>
                </c:pt>
                <c:pt idx="3234">
                  <c:v>22.228325224277796</c:v>
                </c:pt>
                <c:pt idx="3235">
                  <c:v>22.231377727239305</c:v>
                </c:pt>
                <c:pt idx="3236">
                  <c:v>22.240535236123833</c:v>
                </c:pt>
                <c:pt idx="3237">
                  <c:v>22.240535236123833</c:v>
                </c:pt>
                <c:pt idx="3238">
                  <c:v>22.243587739085342</c:v>
                </c:pt>
                <c:pt idx="3239">
                  <c:v>22.243587739085342</c:v>
                </c:pt>
                <c:pt idx="3240">
                  <c:v>22.243587739085342</c:v>
                </c:pt>
                <c:pt idx="3241">
                  <c:v>22.243587739085342</c:v>
                </c:pt>
                <c:pt idx="3242">
                  <c:v>22.243587739085342</c:v>
                </c:pt>
                <c:pt idx="3243">
                  <c:v>22.234430230200815</c:v>
                </c:pt>
                <c:pt idx="3244">
                  <c:v>22.234430230200815</c:v>
                </c:pt>
                <c:pt idx="3245">
                  <c:v>22.231377727239305</c:v>
                </c:pt>
                <c:pt idx="3246">
                  <c:v>22.231377727239305</c:v>
                </c:pt>
                <c:pt idx="3247">
                  <c:v>22.231377727239305</c:v>
                </c:pt>
                <c:pt idx="3248">
                  <c:v>22.231377727239305</c:v>
                </c:pt>
                <c:pt idx="3249">
                  <c:v>22.231377727239305</c:v>
                </c:pt>
                <c:pt idx="3250">
                  <c:v>22.231377727239305</c:v>
                </c:pt>
                <c:pt idx="3251">
                  <c:v>22.231377727239305</c:v>
                </c:pt>
                <c:pt idx="3252">
                  <c:v>22.231377727239305</c:v>
                </c:pt>
                <c:pt idx="3253">
                  <c:v>22.231377727239305</c:v>
                </c:pt>
                <c:pt idx="3254">
                  <c:v>22.231377727239305</c:v>
                </c:pt>
                <c:pt idx="3255">
                  <c:v>22.231377727239305</c:v>
                </c:pt>
                <c:pt idx="3256">
                  <c:v>22.231377727239305</c:v>
                </c:pt>
                <c:pt idx="3257">
                  <c:v>22.231377727239305</c:v>
                </c:pt>
                <c:pt idx="3258">
                  <c:v>22.234430230200815</c:v>
                </c:pt>
                <c:pt idx="3259">
                  <c:v>22.234430230200815</c:v>
                </c:pt>
                <c:pt idx="3260">
                  <c:v>22.234430230200815</c:v>
                </c:pt>
                <c:pt idx="3261">
                  <c:v>22.234430230200815</c:v>
                </c:pt>
                <c:pt idx="3262">
                  <c:v>22.234430230200815</c:v>
                </c:pt>
                <c:pt idx="3263">
                  <c:v>22.234430230200815</c:v>
                </c:pt>
                <c:pt idx="3264">
                  <c:v>22.234430230200815</c:v>
                </c:pt>
                <c:pt idx="3265">
                  <c:v>22.240535236123833</c:v>
                </c:pt>
                <c:pt idx="3266">
                  <c:v>22.243587739085342</c:v>
                </c:pt>
                <c:pt idx="3267">
                  <c:v>22.243587739085342</c:v>
                </c:pt>
                <c:pt idx="3268">
                  <c:v>22.243587739085342</c:v>
                </c:pt>
                <c:pt idx="3269">
                  <c:v>22.243587739085342</c:v>
                </c:pt>
                <c:pt idx="3270">
                  <c:v>22.243587739085342</c:v>
                </c:pt>
                <c:pt idx="3271">
                  <c:v>22.243587739085342</c:v>
                </c:pt>
                <c:pt idx="3272">
                  <c:v>22.243587739085342</c:v>
                </c:pt>
                <c:pt idx="3273">
                  <c:v>22.243587739085342</c:v>
                </c:pt>
                <c:pt idx="3274">
                  <c:v>22.243587739085342</c:v>
                </c:pt>
                <c:pt idx="3275">
                  <c:v>22.243587739085342</c:v>
                </c:pt>
                <c:pt idx="3276">
                  <c:v>22.243587739085342</c:v>
                </c:pt>
                <c:pt idx="3277">
                  <c:v>22.243587739085342</c:v>
                </c:pt>
                <c:pt idx="3278">
                  <c:v>22.243587739085342</c:v>
                </c:pt>
                <c:pt idx="3279">
                  <c:v>22.243587739085342</c:v>
                </c:pt>
                <c:pt idx="3280">
                  <c:v>22.237482733162324</c:v>
                </c:pt>
                <c:pt idx="3281">
                  <c:v>22.234430230200815</c:v>
                </c:pt>
                <c:pt idx="3282">
                  <c:v>22.234430230200815</c:v>
                </c:pt>
                <c:pt idx="3283">
                  <c:v>22.234430230200815</c:v>
                </c:pt>
                <c:pt idx="3284">
                  <c:v>22.234430230200815</c:v>
                </c:pt>
                <c:pt idx="3285">
                  <c:v>22.234430230200815</c:v>
                </c:pt>
                <c:pt idx="3286">
                  <c:v>22.234430230200815</c:v>
                </c:pt>
                <c:pt idx="3287">
                  <c:v>22.237482733162324</c:v>
                </c:pt>
                <c:pt idx="3288">
                  <c:v>22.237482733162324</c:v>
                </c:pt>
                <c:pt idx="3289">
                  <c:v>22.240535236123833</c:v>
                </c:pt>
                <c:pt idx="3290">
                  <c:v>22.240535236123833</c:v>
                </c:pt>
                <c:pt idx="3291">
                  <c:v>22.240535236123833</c:v>
                </c:pt>
                <c:pt idx="3292">
                  <c:v>22.240535236123833</c:v>
                </c:pt>
                <c:pt idx="3293">
                  <c:v>22.240535236123833</c:v>
                </c:pt>
                <c:pt idx="3294">
                  <c:v>22.240535236123833</c:v>
                </c:pt>
                <c:pt idx="3295">
                  <c:v>22.231377727239305</c:v>
                </c:pt>
                <c:pt idx="3296">
                  <c:v>22.228325224277796</c:v>
                </c:pt>
                <c:pt idx="3297">
                  <c:v>22.228325224277796</c:v>
                </c:pt>
                <c:pt idx="3298">
                  <c:v>22.228325224277796</c:v>
                </c:pt>
                <c:pt idx="3299">
                  <c:v>22.228325224277796</c:v>
                </c:pt>
                <c:pt idx="3300">
                  <c:v>22.228325224277796</c:v>
                </c:pt>
                <c:pt idx="3301">
                  <c:v>22.228325224277796</c:v>
                </c:pt>
                <c:pt idx="3302">
                  <c:v>22.240535236123833</c:v>
                </c:pt>
                <c:pt idx="3303">
                  <c:v>22.243587739085342</c:v>
                </c:pt>
                <c:pt idx="3304">
                  <c:v>22.243587739085342</c:v>
                </c:pt>
                <c:pt idx="3305">
                  <c:v>22.243587739085342</c:v>
                </c:pt>
                <c:pt idx="3306">
                  <c:v>22.243587739085342</c:v>
                </c:pt>
                <c:pt idx="3307">
                  <c:v>22.243587739085342</c:v>
                </c:pt>
                <c:pt idx="3308">
                  <c:v>22.243587739085342</c:v>
                </c:pt>
                <c:pt idx="3309">
                  <c:v>22.243587739085342</c:v>
                </c:pt>
                <c:pt idx="3310">
                  <c:v>22.240535236123833</c:v>
                </c:pt>
                <c:pt idx="3311">
                  <c:v>22.240535236123833</c:v>
                </c:pt>
                <c:pt idx="3312">
                  <c:v>22.240535236123833</c:v>
                </c:pt>
                <c:pt idx="3313">
                  <c:v>22.240535236123833</c:v>
                </c:pt>
                <c:pt idx="3314">
                  <c:v>22.240535236123833</c:v>
                </c:pt>
                <c:pt idx="3315">
                  <c:v>22.237482733162324</c:v>
                </c:pt>
                <c:pt idx="3316">
                  <c:v>22.237482733162324</c:v>
                </c:pt>
                <c:pt idx="3317">
                  <c:v>22.243587739085342</c:v>
                </c:pt>
                <c:pt idx="3318">
                  <c:v>22.243587739085342</c:v>
                </c:pt>
                <c:pt idx="3319">
                  <c:v>22.243587739085342</c:v>
                </c:pt>
                <c:pt idx="3320">
                  <c:v>22.243587739085342</c:v>
                </c:pt>
                <c:pt idx="3321">
                  <c:v>22.243587739085342</c:v>
                </c:pt>
                <c:pt idx="3322">
                  <c:v>22.243587739085342</c:v>
                </c:pt>
                <c:pt idx="3323">
                  <c:v>22.237482733162324</c:v>
                </c:pt>
                <c:pt idx="3324">
                  <c:v>22.237482733162324</c:v>
                </c:pt>
                <c:pt idx="3325">
                  <c:v>22.234430230200815</c:v>
                </c:pt>
                <c:pt idx="3326">
                  <c:v>22.234430230200815</c:v>
                </c:pt>
                <c:pt idx="3327">
                  <c:v>22.231377727239305</c:v>
                </c:pt>
                <c:pt idx="3328">
                  <c:v>22.231377727239305</c:v>
                </c:pt>
                <c:pt idx="3329">
                  <c:v>22.234430230200815</c:v>
                </c:pt>
                <c:pt idx="3330">
                  <c:v>22.240535236123833</c:v>
                </c:pt>
                <c:pt idx="3331">
                  <c:v>22.25274524796987</c:v>
                </c:pt>
                <c:pt idx="3332">
                  <c:v>22.25274524796987</c:v>
                </c:pt>
                <c:pt idx="3333">
                  <c:v>22.255797750931379</c:v>
                </c:pt>
                <c:pt idx="3334">
                  <c:v>22.25274524796987</c:v>
                </c:pt>
                <c:pt idx="3335">
                  <c:v>22.25274524796987</c:v>
                </c:pt>
                <c:pt idx="3336">
                  <c:v>22.25274524796987</c:v>
                </c:pt>
                <c:pt idx="3337">
                  <c:v>22.25274524796987</c:v>
                </c:pt>
                <c:pt idx="3338">
                  <c:v>22.24969274500836</c:v>
                </c:pt>
                <c:pt idx="3339">
                  <c:v>22.24969274500836</c:v>
                </c:pt>
                <c:pt idx="3340">
                  <c:v>22.246640242046851</c:v>
                </c:pt>
                <c:pt idx="3341">
                  <c:v>22.246640242046851</c:v>
                </c:pt>
                <c:pt idx="3342">
                  <c:v>22.246640242046851</c:v>
                </c:pt>
                <c:pt idx="3343">
                  <c:v>22.246640242046851</c:v>
                </c:pt>
                <c:pt idx="3344">
                  <c:v>22.246640242046851</c:v>
                </c:pt>
                <c:pt idx="3345">
                  <c:v>22.243587739085342</c:v>
                </c:pt>
                <c:pt idx="3346">
                  <c:v>22.243587739085342</c:v>
                </c:pt>
                <c:pt idx="3347">
                  <c:v>22.243587739085342</c:v>
                </c:pt>
                <c:pt idx="3348">
                  <c:v>22.243587739085342</c:v>
                </c:pt>
                <c:pt idx="3349">
                  <c:v>22.243587739085342</c:v>
                </c:pt>
                <c:pt idx="3350">
                  <c:v>22.243587739085342</c:v>
                </c:pt>
                <c:pt idx="3351">
                  <c:v>22.243587739085342</c:v>
                </c:pt>
                <c:pt idx="3352">
                  <c:v>22.243587739085342</c:v>
                </c:pt>
                <c:pt idx="3353">
                  <c:v>22.255797750931379</c:v>
                </c:pt>
                <c:pt idx="3354">
                  <c:v>22.255797750931379</c:v>
                </c:pt>
                <c:pt idx="3355">
                  <c:v>22.255797750931379</c:v>
                </c:pt>
                <c:pt idx="3356">
                  <c:v>22.255797750931379</c:v>
                </c:pt>
                <c:pt idx="3357">
                  <c:v>22.258850253892888</c:v>
                </c:pt>
                <c:pt idx="3358">
                  <c:v>22.258850253892888</c:v>
                </c:pt>
                <c:pt idx="3359">
                  <c:v>22.258850253892888</c:v>
                </c:pt>
                <c:pt idx="3360">
                  <c:v>22.24969274500836</c:v>
                </c:pt>
                <c:pt idx="3361">
                  <c:v>22.246640242046851</c:v>
                </c:pt>
                <c:pt idx="3362">
                  <c:v>22.246640242046851</c:v>
                </c:pt>
                <c:pt idx="3363">
                  <c:v>22.246640242046851</c:v>
                </c:pt>
                <c:pt idx="3364">
                  <c:v>22.246640242046851</c:v>
                </c:pt>
                <c:pt idx="3365">
                  <c:v>22.246640242046851</c:v>
                </c:pt>
                <c:pt idx="3366">
                  <c:v>22.246640242046851</c:v>
                </c:pt>
                <c:pt idx="3367">
                  <c:v>22.24969274500836</c:v>
                </c:pt>
                <c:pt idx="3368">
                  <c:v>22.255797750931379</c:v>
                </c:pt>
                <c:pt idx="3369">
                  <c:v>22.255797750931379</c:v>
                </c:pt>
                <c:pt idx="3370">
                  <c:v>22.255797750931379</c:v>
                </c:pt>
                <c:pt idx="3371">
                  <c:v>22.258850253892888</c:v>
                </c:pt>
                <c:pt idx="3372">
                  <c:v>22.258850253892888</c:v>
                </c:pt>
                <c:pt idx="3373">
                  <c:v>22.258850253892888</c:v>
                </c:pt>
                <c:pt idx="3374">
                  <c:v>22.255797750931379</c:v>
                </c:pt>
                <c:pt idx="3375">
                  <c:v>22.255797750931379</c:v>
                </c:pt>
                <c:pt idx="3376">
                  <c:v>22.255797750931379</c:v>
                </c:pt>
                <c:pt idx="3377">
                  <c:v>22.255797750931379</c:v>
                </c:pt>
                <c:pt idx="3378">
                  <c:v>22.255797750931379</c:v>
                </c:pt>
                <c:pt idx="3379">
                  <c:v>22.255797750931379</c:v>
                </c:pt>
                <c:pt idx="3380">
                  <c:v>22.255797750931379</c:v>
                </c:pt>
                <c:pt idx="3381">
                  <c:v>22.255797750931379</c:v>
                </c:pt>
                <c:pt idx="3382">
                  <c:v>22.25274524796987</c:v>
                </c:pt>
                <c:pt idx="3383">
                  <c:v>22.24969274500836</c:v>
                </c:pt>
                <c:pt idx="3384">
                  <c:v>22.24969274500836</c:v>
                </c:pt>
                <c:pt idx="3385">
                  <c:v>22.24969274500836</c:v>
                </c:pt>
                <c:pt idx="3386">
                  <c:v>22.24969274500836</c:v>
                </c:pt>
                <c:pt idx="3387">
                  <c:v>22.246640242046851</c:v>
                </c:pt>
                <c:pt idx="3388">
                  <c:v>22.255797750931379</c:v>
                </c:pt>
                <c:pt idx="3389">
                  <c:v>22.255797750931379</c:v>
                </c:pt>
                <c:pt idx="3390">
                  <c:v>22.258850253892888</c:v>
                </c:pt>
                <c:pt idx="3391">
                  <c:v>22.261902756854397</c:v>
                </c:pt>
                <c:pt idx="3392">
                  <c:v>22.261902756854397</c:v>
                </c:pt>
                <c:pt idx="3393">
                  <c:v>22.261902756854397</c:v>
                </c:pt>
                <c:pt idx="3394">
                  <c:v>22.261902756854397</c:v>
                </c:pt>
                <c:pt idx="3395">
                  <c:v>22.261902756854397</c:v>
                </c:pt>
                <c:pt idx="3396">
                  <c:v>22.261902756854397</c:v>
                </c:pt>
                <c:pt idx="3397">
                  <c:v>22.258850253892888</c:v>
                </c:pt>
                <c:pt idx="3398">
                  <c:v>22.258850253892888</c:v>
                </c:pt>
                <c:pt idx="3399">
                  <c:v>22.258850253892888</c:v>
                </c:pt>
                <c:pt idx="3400">
                  <c:v>22.258850253892888</c:v>
                </c:pt>
                <c:pt idx="3401">
                  <c:v>22.258850253892888</c:v>
                </c:pt>
                <c:pt idx="3402">
                  <c:v>22.258850253892888</c:v>
                </c:pt>
                <c:pt idx="3403">
                  <c:v>22.268007762777415</c:v>
                </c:pt>
                <c:pt idx="3404">
                  <c:v>22.268007762777415</c:v>
                </c:pt>
                <c:pt idx="3405">
                  <c:v>22.277165271661943</c:v>
                </c:pt>
                <c:pt idx="3406">
                  <c:v>22.277165271661943</c:v>
                </c:pt>
                <c:pt idx="3407">
                  <c:v>22.277165271661943</c:v>
                </c:pt>
                <c:pt idx="3408">
                  <c:v>22.277165271661943</c:v>
                </c:pt>
                <c:pt idx="3409">
                  <c:v>22.277165271661943</c:v>
                </c:pt>
                <c:pt idx="3410">
                  <c:v>22.277165271661943</c:v>
                </c:pt>
                <c:pt idx="3411">
                  <c:v>22.277165271661943</c:v>
                </c:pt>
                <c:pt idx="3412">
                  <c:v>22.268007762777415</c:v>
                </c:pt>
                <c:pt idx="3413">
                  <c:v>22.264955259815906</c:v>
                </c:pt>
                <c:pt idx="3414">
                  <c:v>22.264955259815906</c:v>
                </c:pt>
                <c:pt idx="3415">
                  <c:v>22.264955259815906</c:v>
                </c:pt>
                <c:pt idx="3416">
                  <c:v>22.264955259815906</c:v>
                </c:pt>
                <c:pt idx="3417">
                  <c:v>22.264955259815906</c:v>
                </c:pt>
                <c:pt idx="3418">
                  <c:v>22.255797750931379</c:v>
                </c:pt>
                <c:pt idx="3419">
                  <c:v>22.255797750931379</c:v>
                </c:pt>
                <c:pt idx="3420">
                  <c:v>22.255797750931379</c:v>
                </c:pt>
                <c:pt idx="3421">
                  <c:v>22.255797750931379</c:v>
                </c:pt>
                <c:pt idx="3422">
                  <c:v>22.255797750931379</c:v>
                </c:pt>
                <c:pt idx="3423">
                  <c:v>22.255797750931379</c:v>
                </c:pt>
                <c:pt idx="3424">
                  <c:v>22.255797750931379</c:v>
                </c:pt>
                <c:pt idx="3425">
                  <c:v>22.255797750931379</c:v>
                </c:pt>
                <c:pt idx="3426">
                  <c:v>22.264955259815906</c:v>
                </c:pt>
                <c:pt idx="3427">
                  <c:v>22.264955259815906</c:v>
                </c:pt>
                <c:pt idx="3428">
                  <c:v>22.268007762777415</c:v>
                </c:pt>
                <c:pt idx="3429">
                  <c:v>22.264955259815906</c:v>
                </c:pt>
                <c:pt idx="3430">
                  <c:v>22.264955259815906</c:v>
                </c:pt>
                <c:pt idx="3431">
                  <c:v>22.268007762777415</c:v>
                </c:pt>
                <c:pt idx="3432">
                  <c:v>22.264955259815906</c:v>
                </c:pt>
                <c:pt idx="3433">
                  <c:v>22.264955259815906</c:v>
                </c:pt>
                <c:pt idx="3434">
                  <c:v>22.264955259815906</c:v>
                </c:pt>
                <c:pt idx="3435">
                  <c:v>22.264955259815906</c:v>
                </c:pt>
                <c:pt idx="3436">
                  <c:v>22.264955259815906</c:v>
                </c:pt>
                <c:pt idx="3437">
                  <c:v>22.264955259815906</c:v>
                </c:pt>
                <c:pt idx="3438">
                  <c:v>22.264955259815906</c:v>
                </c:pt>
                <c:pt idx="3439">
                  <c:v>22.264955259815906</c:v>
                </c:pt>
                <c:pt idx="3440">
                  <c:v>22.261902756854397</c:v>
                </c:pt>
                <c:pt idx="3441">
                  <c:v>22.261902756854397</c:v>
                </c:pt>
                <c:pt idx="3442">
                  <c:v>22.261902756854397</c:v>
                </c:pt>
                <c:pt idx="3443">
                  <c:v>22.261902756854397</c:v>
                </c:pt>
                <c:pt idx="3444">
                  <c:v>22.261902756854397</c:v>
                </c:pt>
                <c:pt idx="3445">
                  <c:v>22.261902756854397</c:v>
                </c:pt>
                <c:pt idx="3446">
                  <c:v>22.261902756854397</c:v>
                </c:pt>
                <c:pt idx="3447">
                  <c:v>22.261902756854397</c:v>
                </c:pt>
                <c:pt idx="3448">
                  <c:v>22.264955259815906</c:v>
                </c:pt>
                <c:pt idx="3449">
                  <c:v>22.264955259815906</c:v>
                </c:pt>
                <c:pt idx="3450">
                  <c:v>22.264955259815906</c:v>
                </c:pt>
                <c:pt idx="3451">
                  <c:v>22.264955259815906</c:v>
                </c:pt>
                <c:pt idx="3452">
                  <c:v>22.264955259815906</c:v>
                </c:pt>
                <c:pt idx="3453">
                  <c:v>22.264955259815906</c:v>
                </c:pt>
                <c:pt idx="3454">
                  <c:v>22.264955259815906</c:v>
                </c:pt>
                <c:pt idx="3455">
                  <c:v>22.264955259815906</c:v>
                </c:pt>
                <c:pt idx="3456">
                  <c:v>22.264955259815906</c:v>
                </c:pt>
                <c:pt idx="3457">
                  <c:v>22.264955259815906</c:v>
                </c:pt>
                <c:pt idx="3458">
                  <c:v>22.264955259815906</c:v>
                </c:pt>
                <c:pt idx="3459">
                  <c:v>22.264955259815906</c:v>
                </c:pt>
                <c:pt idx="3460">
                  <c:v>22.264955259815906</c:v>
                </c:pt>
                <c:pt idx="3461">
                  <c:v>22.264955259815906</c:v>
                </c:pt>
                <c:pt idx="3462">
                  <c:v>22.271060265738924</c:v>
                </c:pt>
                <c:pt idx="3463">
                  <c:v>22.277165271661943</c:v>
                </c:pt>
                <c:pt idx="3464">
                  <c:v>22.277165271661943</c:v>
                </c:pt>
                <c:pt idx="3465">
                  <c:v>22.277165271661943</c:v>
                </c:pt>
                <c:pt idx="3466">
                  <c:v>22.277165271661943</c:v>
                </c:pt>
                <c:pt idx="3467">
                  <c:v>22.277165271661943</c:v>
                </c:pt>
                <c:pt idx="3468">
                  <c:v>22.277165271661943</c:v>
                </c:pt>
                <c:pt idx="3469">
                  <c:v>22.277165271661943</c:v>
                </c:pt>
                <c:pt idx="3470">
                  <c:v>22.277165271661943</c:v>
                </c:pt>
                <c:pt idx="3471">
                  <c:v>22.277165271661943</c:v>
                </c:pt>
                <c:pt idx="3472">
                  <c:v>22.277165271661943</c:v>
                </c:pt>
                <c:pt idx="3473">
                  <c:v>22.277165271661943</c:v>
                </c:pt>
                <c:pt idx="3474">
                  <c:v>22.277165271661943</c:v>
                </c:pt>
                <c:pt idx="3475">
                  <c:v>22.277165271661943</c:v>
                </c:pt>
                <c:pt idx="3476">
                  <c:v>22.277165271661943</c:v>
                </c:pt>
                <c:pt idx="3477">
                  <c:v>22.277165271661943</c:v>
                </c:pt>
                <c:pt idx="3478">
                  <c:v>22.277165271661943</c:v>
                </c:pt>
                <c:pt idx="3479">
                  <c:v>22.277165271661943</c:v>
                </c:pt>
                <c:pt idx="3480">
                  <c:v>22.277165271661943</c:v>
                </c:pt>
                <c:pt idx="3481">
                  <c:v>22.277165271661943</c:v>
                </c:pt>
                <c:pt idx="3482">
                  <c:v>22.277165271661943</c:v>
                </c:pt>
                <c:pt idx="3483">
                  <c:v>22.277165271661943</c:v>
                </c:pt>
                <c:pt idx="3484">
                  <c:v>22.277165271661943</c:v>
                </c:pt>
                <c:pt idx="3485">
                  <c:v>22.277165271661943</c:v>
                </c:pt>
                <c:pt idx="3486">
                  <c:v>22.277165271661943</c:v>
                </c:pt>
                <c:pt idx="3487">
                  <c:v>22.277165271661943</c:v>
                </c:pt>
                <c:pt idx="3488">
                  <c:v>22.277165271661943</c:v>
                </c:pt>
                <c:pt idx="3489">
                  <c:v>22.277165271661943</c:v>
                </c:pt>
                <c:pt idx="3490">
                  <c:v>22.277165271661943</c:v>
                </c:pt>
                <c:pt idx="3491">
                  <c:v>22.277165271661943</c:v>
                </c:pt>
                <c:pt idx="3492">
                  <c:v>22.277165271661943</c:v>
                </c:pt>
                <c:pt idx="3493">
                  <c:v>22.277165271661943</c:v>
                </c:pt>
                <c:pt idx="3494">
                  <c:v>22.280217774623452</c:v>
                </c:pt>
                <c:pt idx="3495">
                  <c:v>22.280217774623452</c:v>
                </c:pt>
                <c:pt idx="3496">
                  <c:v>22.280217774623452</c:v>
                </c:pt>
                <c:pt idx="3497">
                  <c:v>22.280217774623452</c:v>
                </c:pt>
                <c:pt idx="3498">
                  <c:v>22.289375283507979</c:v>
                </c:pt>
                <c:pt idx="3499">
                  <c:v>22.289375283507979</c:v>
                </c:pt>
                <c:pt idx="3500">
                  <c:v>22.295480289430998</c:v>
                </c:pt>
                <c:pt idx="3501">
                  <c:v>22.298532792392507</c:v>
                </c:pt>
                <c:pt idx="3502">
                  <c:v>22.298532792392507</c:v>
                </c:pt>
                <c:pt idx="3503">
                  <c:v>22.298532792392507</c:v>
                </c:pt>
                <c:pt idx="3504">
                  <c:v>22.298532792392507</c:v>
                </c:pt>
                <c:pt idx="3505">
                  <c:v>22.295480289430998</c:v>
                </c:pt>
                <c:pt idx="3506">
                  <c:v>22.295480289430998</c:v>
                </c:pt>
                <c:pt idx="3507">
                  <c:v>22.28632278054647</c:v>
                </c:pt>
                <c:pt idx="3508">
                  <c:v>22.28632278054647</c:v>
                </c:pt>
                <c:pt idx="3509">
                  <c:v>22.28632278054647</c:v>
                </c:pt>
                <c:pt idx="3510">
                  <c:v>22.28632278054647</c:v>
                </c:pt>
                <c:pt idx="3511">
                  <c:v>22.283270277584961</c:v>
                </c:pt>
                <c:pt idx="3512">
                  <c:v>22.28632278054647</c:v>
                </c:pt>
                <c:pt idx="3513">
                  <c:v>22.283270277584961</c:v>
                </c:pt>
                <c:pt idx="3514">
                  <c:v>22.283270277584961</c:v>
                </c:pt>
                <c:pt idx="3515">
                  <c:v>22.283270277584961</c:v>
                </c:pt>
                <c:pt idx="3516">
                  <c:v>22.283270277584961</c:v>
                </c:pt>
                <c:pt idx="3517">
                  <c:v>22.280217774623452</c:v>
                </c:pt>
                <c:pt idx="3518">
                  <c:v>22.280217774623452</c:v>
                </c:pt>
                <c:pt idx="3519">
                  <c:v>22.280217774623452</c:v>
                </c:pt>
                <c:pt idx="3520">
                  <c:v>22.283270277584961</c:v>
                </c:pt>
                <c:pt idx="3521">
                  <c:v>22.283270277584961</c:v>
                </c:pt>
                <c:pt idx="3522">
                  <c:v>22.283270277584961</c:v>
                </c:pt>
                <c:pt idx="3523">
                  <c:v>22.28632278054647</c:v>
                </c:pt>
                <c:pt idx="3524">
                  <c:v>22.28632278054647</c:v>
                </c:pt>
                <c:pt idx="3525">
                  <c:v>22.28632278054647</c:v>
                </c:pt>
                <c:pt idx="3526">
                  <c:v>22.28632278054647</c:v>
                </c:pt>
                <c:pt idx="3527">
                  <c:v>22.28632278054647</c:v>
                </c:pt>
                <c:pt idx="3528">
                  <c:v>22.28632278054647</c:v>
                </c:pt>
                <c:pt idx="3529">
                  <c:v>22.28632278054647</c:v>
                </c:pt>
                <c:pt idx="3530">
                  <c:v>22.283270277584961</c:v>
                </c:pt>
                <c:pt idx="3531">
                  <c:v>22.283270277584961</c:v>
                </c:pt>
                <c:pt idx="3532">
                  <c:v>22.28632278054647</c:v>
                </c:pt>
                <c:pt idx="3533">
                  <c:v>22.28632278054647</c:v>
                </c:pt>
                <c:pt idx="3534">
                  <c:v>22.283270277584961</c:v>
                </c:pt>
                <c:pt idx="3535">
                  <c:v>22.283270277584961</c:v>
                </c:pt>
                <c:pt idx="3536">
                  <c:v>22.280217774623452</c:v>
                </c:pt>
                <c:pt idx="3537">
                  <c:v>22.280217774623452</c:v>
                </c:pt>
                <c:pt idx="3538">
                  <c:v>22.277165271661943</c:v>
                </c:pt>
                <c:pt idx="3539">
                  <c:v>22.277165271661943</c:v>
                </c:pt>
                <c:pt idx="3540">
                  <c:v>22.280217774623452</c:v>
                </c:pt>
                <c:pt idx="3541">
                  <c:v>22.280217774623452</c:v>
                </c:pt>
                <c:pt idx="3542">
                  <c:v>22.277165271661943</c:v>
                </c:pt>
                <c:pt idx="3543">
                  <c:v>22.28632278054647</c:v>
                </c:pt>
                <c:pt idx="3544">
                  <c:v>22.28632278054647</c:v>
                </c:pt>
                <c:pt idx="3545">
                  <c:v>22.28632278054647</c:v>
                </c:pt>
                <c:pt idx="3546">
                  <c:v>22.28632278054647</c:v>
                </c:pt>
                <c:pt idx="3547">
                  <c:v>22.289375283507979</c:v>
                </c:pt>
                <c:pt idx="3548">
                  <c:v>22.289375283507979</c:v>
                </c:pt>
                <c:pt idx="3549">
                  <c:v>22.289375283507979</c:v>
                </c:pt>
                <c:pt idx="3550">
                  <c:v>22.289375283507979</c:v>
                </c:pt>
                <c:pt idx="3551">
                  <c:v>22.292427786469489</c:v>
                </c:pt>
                <c:pt idx="3552">
                  <c:v>22.292427786469489</c:v>
                </c:pt>
                <c:pt idx="3553">
                  <c:v>22.295480289430998</c:v>
                </c:pt>
                <c:pt idx="3554">
                  <c:v>22.292427786469489</c:v>
                </c:pt>
                <c:pt idx="3555">
                  <c:v>22.295480289430998</c:v>
                </c:pt>
                <c:pt idx="3556">
                  <c:v>22.295480289430998</c:v>
                </c:pt>
                <c:pt idx="3557">
                  <c:v>22.295480289430998</c:v>
                </c:pt>
                <c:pt idx="3558">
                  <c:v>22.301585295354016</c:v>
                </c:pt>
                <c:pt idx="3559">
                  <c:v>22.301585295354016</c:v>
                </c:pt>
                <c:pt idx="3560">
                  <c:v>22.301585295354016</c:v>
                </c:pt>
                <c:pt idx="3561">
                  <c:v>22.301585295354016</c:v>
                </c:pt>
                <c:pt idx="3562">
                  <c:v>22.301585295354016</c:v>
                </c:pt>
                <c:pt idx="3563">
                  <c:v>22.301585295354016</c:v>
                </c:pt>
                <c:pt idx="3564">
                  <c:v>22.301585295354016</c:v>
                </c:pt>
                <c:pt idx="3565">
                  <c:v>22.298532792392507</c:v>
                </c:pt>
                <c:pt idx="3566">
                  <c:v>22.295480289430998</c:v>
                </c:pt>
                <c:pt idx="3567">
                  <c:v>22.295480289430998</c:v>
                </c:pt>
                <c:pt idx="3568">
                  <c:v>22.295480289430998</c:v>
                </c:pt>
                <c:pt idx="3569">
                  <c:v>22.295480289430998</c:v>
                </c:pt>
                <c:pt idx="3570">
                  <c:v>22.292427786469489</c:v>
                </c:pt>
                <c:pt idx="3571">
                  <c:v>22.292427786469489</c:v>
                </c:pt>
                <c:pt idx="3572">
                  <c:v>22.295480289430998</c:v>
                </c:pt>
                <c:pt idx="3573">
                  <c:v>22.292427786469489</c:v>
                </c:pt>
                <c:pt idx="3574">
                  <c:v>22.289375283507979</c:v>
                </c:pt>
                <c:pt idx="3575">
                  <c:v>22.289375283507979</c:v>
                </c:pt>
                <c:pt idx="3576">
                  <c:v>22.289375283507979</c:v>
                </c:pt>
                <c:pt idx="3577">
                  <c:v>22.292427786469489</c:v>
                </c:pt>
                <c:pt idx="3578">
                  <c:v>22.289375283507979</c:v>
                </c:pt>
                <c:pt idx="3579">
                  <c:v>22.289375283507979</c:v>
                </c:pt>
                <c:pt idx="3580">
                  <c:v>22.292427786469489</c:v>
                </c:pt>
                <c:pt idx="3581">
                  <c:v>22.292427786469489</c:v>
                </c:pt>
                <c:pt idx="3582">
                  <c:v>22.292427786469489</c:v>
                </c:pt>
                <c:pt idx="3583">
                  <c:v>22.292427786469489</c:v>
                </c:pt>
                <c:pt idx="3584">
                  <c:v>22.292427786469489</c:v>
                </c:pt>
                <c:pt idx="3585">
                  <c:v>22.295480289430998</c:v>
                </c:pt>
                <c:pt idx="3586">
                  <c:v>22.295480289430998</c:v>
                </c:pt>
                <c:pt idx="3587">
                  <c:v>22.298532792392507</c:v>
                </c:pt>
                <c:pt idx="3588">
                  <c:v>22.295480289430998</c:v>
                </c:pt>
                <c:pt idx="3589">
                  <c:v>22.295480289430998</c:v>
                </c:pt>
                <c:pt idx="3590">
                  <c:v>22.295480289430998</c:v>
                </c:pt>
                <c:pt idx="3591">
                  <c:v>22.298532792392507</c:v>
                </c:pt>
                <c:pt idx="3592">
                  <c:v>22.295480289430998</c:v>
                </c:pt>
                <c:pt idx="3593">
                  <c:v>22.295480289430998</c:v>
                </c:pt>
                <c:pt idx="3594">
                  <c:v>22.295480289430998</c:v>
                </c:pt>
                <c:pt idx="3595">
                  <c:v>22.289375283507979</c:v>
                </c:pt>
                <c:pt idx="3596">
                  <c:v>22.289375283507979</c:v>
                </c:pt>
                <c:pt idx="3597">
                  <c:v>22.289375283507979</c:v>
                </c:pt>
                <c:pt idx="3598">
                  <c:v>22.289375283507979</c:v>
                </c:pt>
                <c:pt idx="3599">
                  <c:v>22.289375283507979</c:v>
                </c:pt>
                <c:pt idx="3600">
                  <c:v>22.289375283507979</c:v>
                </c:pt>
                <c:pt idx="3601">
                  <c:v>22.289375283507979</c:v>
                </c:pt>
                <c:pt idx="3602">
                  <c:v>22.289375283507979</c:v>
                </c:pt>
                <c:pt idx="3603">
                  <c:v>22.289375283507979</c:v>
                </c:pt>
                <c:pt idx="3604">
                  <c:v>22.289375283507979</c:v>
                </c:pt>
                <c:pt idx="3605">
                  <c:v>22.289375283507979</c:v>
                </c:pt>
                <c:pt idx="3606">
                  <c:v>22.289375283507979</c:v>
                </c:pt>
                <c:pt idx="3607">
                  <c:v>22.289375283507979</c:v>
                </c:pt>
                <c:pt idx="3608">
                  <c:v>22.289375283507979</c:v>
                </c:pt>
                <c:pt idx="3609">
                  <c:v>22.289375283507979</c:v>
                </c:pt>
                <c:pt idx="3610">
                  <c:v>22.292427786469489</c:v>
                </c:pt>
                <c:pt idx="3611">
                  <c:v>22.289375283507979</c:v>
                </c:pt>
                <c:pt idx="3612">
                  <c:v>22.289375283507979</c:v>
                </c:pt>
                <c:pt idx="3613">
                  <c:v>22.289375283507979</c:v>
                </c:pt>
                <c:pt idx="3614">
                  <c:v>22.289375283507979</c:v>
                </c:pt>
                <c:pt idx="3615">
                  <c:v>22.292427786469489</c:v>
                </c:pt>
                <c:pt idx="3616">
                  <c:v>22.301585295354016</c:v>
                </c:pt>
                <c:pt idx="3617">
                  <c:v>22.301585295354016</c:v>
                </c:pt>
                <c:pt idx="3618">
                  <c:v>22.301585295354016</c:v>
                </c:pt>
                <c:pt idx="3619">
                  <c:v>22.301585295354016</c:v>
                </c:pt>
                <c:pt idx="3620">
                  <c:v>22.301585295354016</c:v>
                </c:pt>
                <c:pt idx="3621">
                  <c:v>22.301585295354016</c:v>
                </c:pt>
                <c:pt idx="3622">
                  <c:v>22.301585295354016</c:v>
                </c:pt>
                <c:pt idx="3623">
                  <c:v>22.298532792392507</c:v>
                </c:pt>
                <c:pt idx="3624">
                  <c:v>22.298532792392507</c:v>
                </c:pt>
                <c:pt idx="3625">
                  <c:v>22.292427786469489</c:v>
                </c:pt>
                <c:pt idx="3626">
                  <c:v>22.289375283507979</c:v>
                </c:pt>
                <c:pt idx="3627">
                  <c:v>22.289375283507979</c:v>
                </c:pt>
                <c:pt idx="3628">
                  <c:v>22.289375283507979</c:v>
                </c:pt>
                <c:pt idx="3629">
                  <c:v>22.289375283507979</c:v>
                </c:pt>
                <c:pt idx="3630">
                  <c:v>22.292427786469489</c:v>
                </c:pt>
                <c:pt idx="3631">
                  <c:v>22.292427786469489</c:v>
                </c:pt>
                <c:pt idx="3632">
                  <c:v>22.292427786469489</c:v>
                </c:pt>
                <c:pt idx="3633">
                  <c:v>22.292427786469489</c:v>
                </c:pt>
                <c:pt idx="3634">
                  <c:v>22.292427786469489</c:v>
                </c:pt>
                <c:pt idx="3635">
                  <c:v>22.295480289430998</c:v>
                </c:pt>
                <c:pt idx="3636">
                  <c:v>22.295480289430998</c:v>
                </c:pt>
                <c:pt idx="3637">
                  <c:v>22.292427786469489</c:v>
                </c:pt>
                <c:pt idx="3638">
                  <c:v>22.295480289430998</c:v>
                </c:pt>
                <c:pt idx="3639">
                  <c:v>22.295480289430998</c:v>
                </c:pt>
                <c:pt idx="3640">
                  <c:v>22.295480289430998</c:v>
                </c:pt>
                <c:pt idx="3641">
                  <c:v>22.295480289430998</c:v>
                </c:pt>
                <c:pt idx="3642">
                  <c:v>22.295480289430998</c:v>
                </c:pt>
                <c:pt idx="3643">
                  <c:v>22.295480289430998</c:v>
                </c:pt>
                <c:pt idx="3644">
                  <c:v>22.295480289430998</c:v>
                </c:pt>
                <c:pt idx="3645">
                  <c:v>22.298532792392507</c:v>
                </c:pt>
                <c:pt idx="3646">
                  <c:v>22.301585295354016</c:v>
                </c:pt>
                <c:pt idx="3647">
                  <c:v>22.301585295354016</c:v>
                </c:pt>
                <c:pt idx="3648">
                  <c:v>22.301585295354016</c:v>
                </c:pt>
                <c:pt idx="3649">
                  <c:v>22.298532792392507</c:v>
                </c:pt>
                <c:pt idx="3650">
                  <c:v>22.301585295354016</c:v>
                </c:pt>
                <c:pt idx="3651">
                  <c:v>22.301585295354016</c:v>
                </c:pt>
                <c:pt idx="3652">
                  <c:v>22.298532792392507</c:v>
                </c:pt>
                <c:pt idx="3653">
                  <c:v>22.292427786469489</c:v>
                </c:pt>
                <c:pt idx="3654">
                  <c:v>22.292427786469489</c:v>
                </c:pt>
                <c:pt idx="3655">
                  <c:v>22.292427786469489</c:v>
                </c:pt>
                <c:pt idx="3656">
                  <c:v>22.292427786469489</c:v>
                </c:pt>
                <c:pt idx="3657">
                  <c:v>22.289375283507979</c:v>
                </c:pt>
                <c:pt idx="3658">
                  <c:v>22.289375283507979</c:v>
                </c:pt>
                <c:pt idx="3659">
                  <c:v>22.289375283507979</c:v>
                </c:pt>
                <c:pt idx="3660">
                  <c:v>22.289375283507979</c:v>
                </c:pt>
                <c:pt idx="3661">
                  <c:v>22.289375283507979</c:v>
                </c:pt>
                <c:pt idx="3662">
                  <c:v>22.289375283507979</c:v>
                </c:pt>
                <c:pt idx="3663">
                  <c:v>22.289375283507979</c:v>
                </c:pt>
                <c:pt idx="3664">
                  <c:v>22.289375283507979</c:v>
                </c:pt>
                <c:pt idx="3665">
                  <c:v>22.28632278054647</c:v>
                </c:pt>
                <c:pt idx="3666">
                  <c:v>22.28632278054647</c:v>
                </c:pt>
                <c:pt idx="3667">
                  <c:v>22.289375283507979</c:v>
                </c:pt>
                <c:pt idx="3668">
                  <c:v>22.301585295354016</c:v>
                </c:pt>
                <c:pt idx="3669">
                  <c:v>22.301585295354016</c:v>
                </c:pt>
                <c:pt idx="3670">
                  <c:v>22.301585295354016</c:v>
                </c:pt>
                <c:pt idx="3671">
                  <c:v>22.301585295354016</c:v>
                </c:pt>
                <c:pt idx="3672">
                  <c:v>22.301585295354016</c:v>
                </c:pt>
                <c:pt idx="3673">
                  <c:v>22.301585295354016</c:v>
                </c:pt>
                <c:pt idx="3674">
                  <c:v>22.301585295354016</c:v>
                </c:pt>
                <c:pt idx="3675">
                  <c:v>22.289375283507979</c:v>
                </c:pt>
                <c:pt idx="3676">
                  <c:v>22.289375283507979</c:v>
                </c:pt>
                <c:pt idx="3677">
                  <c:v>22.289375283507979</c:v>
                </c:pt>
                <c:pt idx="3678">
                  <c:v>22.289375283507979</c:v>
                </c:pt>
                <c:pt idx="3679">
                  <c:v>22.289375283507979</c:v>
                </c:pt>
                <c:pt idx="3680">
                  <c:v>22.289375283507979</c:v>
                </c:pt>
                <c:pt idx="3681">
                  <c:v>22.289375283507979</c:v>
                </c:pt>
                <c:pt idx="3682">
                  <c:v>22.289375283507979</c:v>
                </c:pt>
                <c:pt idx="3683">
                  <c:v>22.289375283507979</c:v>
                </c:pt>
                <c:pt idx="3684">
                  <c:v>22.289375283507979</c:v>
                </c:pt>
                <c:pt idx="3685">
                  <c:v>22.289375283507979</c:v>
                </c:pt>
                <c:pt idx="3686">
                  <c:v>22.289375283507979</c:v>
                </c:pt>
                <c:pt idx="3687">
                  <c:v>22.289375283507979</c:v>
                </c:pt>
                <c:pt idx="3688">
                  <c:v>22.289375283507979</c:v>
                </c:pt>
                <c:pt idx="3689">
                  <c:v>22.289375283507979</c:v>
                </c:pt>
                <c:pt idx="3690">
                  <c:v>22.304637798315525</c:v>
                </c:pt>
                <c:pt idx="3691">
                  <c:v>22.307690301277034</c:v>
                </c:pt>
                <c:pt idx="3692">
                  <c:v>22.310742804238544</c:v>
                </c:pt>
                <c:pt idx="3693">
                  <c:v>22.310742804238544</c:v>
                </c:pt>
                <c:pt idx="3694">
                  <c:v>22.307690301277034</c:v>
                </c:pt>
                <c:pt idx="3695">
                  <c:v>22.310742804238544</c:v>
                </c:pt>
                <c:pt idx="3696">
                  <c:v>22.310742804238544</c:v>
                </c:pt>
                <c:pt idx="3697">
                  <c:v>22.301585295354016</c:v>
                </c:pt>
                <c:pt idx="3698">
                  <c:v>22.301585295354016</c:v>
                </c:pt>
                <c:pt idx="3699">
                  <c:v>22.301585295354016</c:v>
                </c:pt>
                <c:pt idx="3700">
                  <c:v>22.301585295354016</c:v>
                </c:pt>
                <c:pt idx="3701">
                  <c:v>22.301585295354016</c:v>
                </c:pt>
                <c:pt idx="3702">
                  <c:v>22.301585295354016</c:v>
                </c:pt>
                <c:pt idx="3703">
                  <c:v>22.301585295354016</c:v>
                </c:pt>
                <c:pt idx="3704">
                  <c:v>22.301585295354016</c:v>
                </c:pt>
                <c:pt idx="3705">
                  <c:v>22.295480289430998</c:v>
                </c:pt>
                <c:pt idx="3706">
                  <c:v>22.295480289430998</c:v>
                </c:pt>
                <c:pt idx="3707">
                  <c:v>22.295480289430998</c:v>
                </c:pt>
                <c:pt idx="3708">
                  <c:v>22.295480289430998</c:v>
                </c:pt>
                <c:pt idx="3709">
                  <c:v>22.292427786469489</c:v>
                </c:pt>
                <c:pt idx="3710">
                  <c:v>22.292427786469489</c:v>
                </c:pt>
                <c:pt idx="3711">
                  <c:v>22.292427786469489</c:v>
                </c:pt>
                <c:pt idx="3712">
                  <c:v>22.292427786469489</c:v>
                </c:pt>
                <c:pt idx="3713">
                  <c:v>22.292427786469489</c:v>
                </c:pt>
                <c:pt idx="3714">
                  <c:v>22.292427786469489</c:v>
                </c:pt>
                <c:pt idx="3715">
                  <c:v>22.292427786469489</c:v>
                </c:pt>
                <c:pt idx="3716">
                  <c:v>22.292427786469489</c:v>
                </c:pt>
                <c:pt idx="3717">
                  <c:v>22.292427786469489</c:v>
                </c:pt>
                <c:pt idx="3718">
                  <c:v>22.289375283507979</c:v>
                </c:pt>
                <c:pt idx="3719">
                  <c:v>22.289375283507979</c:v>
                </c:pt>
                <c:pt idx="3720">
                  <c:v>22.292427786469489</c:v>
                </c:pt>
                <c:pt idx="3721">
                  <c:v>22.292427786469489</c:v>
                </c:pt>
                <c:pt idx="3722">
                  <c:v>22.289375283507979</c:v>
                </c:pt>
                <c:pt idx="3723">
                  <c:v>22.289375283507979</c:v>
                </c:pt>
                <c:pt idx="3724">
                  <c:v>22.292427786469489</c:v>
                </c:pt>
                <c:pt idx="3725">
                  <c:v>22.289375283507979</c:v>
                </c:pt>
                <c:pt idx="3726">
                  <c:v>22.292427786469489</c:v>
                </c:pt>
                <c:pt idx="3727">
                  <c:v>22.292427786469489</c:v>
                </c:pt>
                <c:pt idx="3728">
                  <c:v>22.292427786469489</c:v>
                </c:pt>
                <c:pt idx="3729">
                  <c:v>22.292427786469489</c:v>
                </c:pt>
                <c:pt idx="3730">
                  <c:v>22.289375283507979</c:v>
                </c:pt>
                <c:pt idx="3731">
                  <c:v>22.289375283507979</c:v>
                </c:pt>
                <c:pt idx="3732">
                  <c:v>22.292427786469489</c:v>
                </c:pt>
                <c:pt idx="3733">
                  <c:v>22.289375283507979</c:v>
                </c:pt>
                <c:pt idx="3734">
                  <c:v>22.289375283507979</c:v>
                </c:pt>
                <c:pt idx="3735">
                  <c:v>22.289375283507979</c:v>
                </c:pt>
                <c:pt idx="3736">
                  <c:v>22.289375283507979</c:v>
                </c:pt>
                <c:pt idx="3737">
                  <c:v>22.289375283507979</c:v>
                </c:pt>
                <c:pt idx="3738">
                  <c:v>22.289375283507979</c:v>
                </c:pt>
                <c:pt idx="3739">
                  <c:v>22.289375283507979</c:v>
                </c:pt>
                <c:pt idx="3740">
                  <c:v>22.289375283507979</c:v>
                </c:pt>
                <c:pt idx="3741">
                  <c:v>22.289375283507979</c:v>
                </c:pt>
                <c:pt idx="3742">
                  <c:v>22.289375283507979</c:v>
                </c:pt>
                <c:pt idx="3743">
                  <c:v>22.292427786469489</c:v>
                </c:pt>
                <c:pt idx="3744">
                  <c:v>22.292427786469489</c:v>
                </c:pt>
                <c:pt idx="3745">
                  <c:v>22.292427786469489</c:v>
                </c:pt>
                <c:pt idx="3746">
                  <c:v>22.292427786469489</c:v>
                </c:pt>
                <c:pt idx="3747">
                  <c:v>22.292427786469489</c:v>
                </c:pt>
                <c:pt idx="3748">
                  <c:v>22.274112768700434</c:v>
                </c:pt>
                <c:pt idx="3749">
                  <c:v>22.268007762777415</c:v>
                </c:pt>
                <c:pt idx="3750">
                  <c:v>22.268007762777415</c:v>
                </c:pt>
                <c:pt idx="3751">
                  <c:v>22.268007762777415</c:v>
                </c:pt>
                <c:pt idx="3752">
                  <c:v>22.268007762777415</c:v>
                </c:pt>
                <c:pt idx="3753">
                  <c:v>22.268007762777415</c:v>
                </c:pt>
                <c:pt idx="3754">
                  <c:v>22.268007762777415</c:v>
                </c:pt>
                <c:pt idx="3755">
                  <c:v>22.28632278054647</c:v>
                </c:pt>
                <c:pt idx="3756">
                  <c:v>22.289375283507979</c:v>
                </c:pt>
                <c:pt idx="3757">
                  <c:v>22.289375283507979</c:v>
                </c:pt>
                <c:pt idx="3758">
                  <c:v>22.289375283507979</c:v>
                </c:pt>
                <c:pt idx="3759">
                  <c:v>22.292427786469489</c:v>
                </c:pt>
                <c:pt idx="3760">
                  <c:v>22.292427786469489</c:v>
                </c:pt>
                <c:pt idx="3761">
                  <c:v>22.292427786469489</c:v>
                </c:pt>
                <c:pt idx="3762">
                  <c:v>22.295480289430998</c:v>
                </c:pt>
                <c:pt idx="3763">
                  <c:v>22.301585295354016</c:v>
                </c:pt>
                <c:pt idx="3764">
                  <c:v>22.304637798315525</c:v>
                </c:pt>
                <c:pt idx="3765">
                  <c:v>22.304637798315525</c:v>
                </c:pt>
                <c:pt idx="3766">
                  <c:v>22.304637798315525</c:v>
                </c:pt>
                <c:pt idx="3767">
                  <c:v>22.304637798315525</c:v>
                </c:pt>
                <c:pt idx="3768">
                  <c:v>22.304637798315525</c:v>
                </c:pt>
                <c:pt idx="3769">
                  <c:v>22.304637798315525</c:v>
                </c:pt>
                <c:pt idx="3770">
                  <c:v>22.289375283507979</c:v>
                </c:pt>
                <c:pt idx="3771">
                  <c:v>22.289375283507979</c:v>
                </c:pt>
                <c:pt idx="3772">
                  <c:v>22.289375283507979</c:v>
                </c:pt>
                <c:pt idx="3773">
                  <c:v>22.289375283507979</c:v>
                </c:pt>
                <c:pt idx="3774">
                  <c:v>22.289375283507979</c:v>
                </c:pt>
                <c:pt idx="3775">
                  <c:v>22.289375283507979</c:v>
                </c:pt>
                <c:pt idx="3776">
                  <c:v>22.289375283507979</c:v>
                </c:pt>
                <c:pt idx="3777">
                  <c:v>22.295480289430998</c:v>
                </c:pt>
                <c:pt idx="3778">
                  <c:v>22.301585295354016</c:v>
                </c:pt>
                <c:pt idx="3779">
                  <c:v>22.301585295354016</c:v>
                </c:pt>
                <c:pt idx="3780">
                  <c:v>22.301585295354016</c:v>
                </c:pt>
                <c:pt idx="3781">
                  <c:v>22.304637798315525</c:v>
                </c:pt>
                <c:pt idx="3782">
                  <c:v>22.304637798315525</c:v>
                </c:pt>
                <c:pt idx="3783">
                  <c:v>22.298532792392507</c:v>
                </c:pt>
                <c:pt idx="3784">
                  <c:v>22.298532792392507</c:v>
                </c:pt>
                <c:pt idx="3785">
                  <c:v>22.289375283507979</c:v>
                </c:pt>
                <c:pt idx="3786">
                  <c:v>22.289375283507979</c:v>
                </c:pt>
                <c:pt idx="3787">
                  <c:v>22.28632278054647</c:v>
                </c:pt>
                <c:pt idx="3788">
                  <c:v>22.28632278054647</c:v>
                </c:pt>
                <c:pt idx="3789">
                  <c:v>22.289375283507979</c:v>
                </c:pt>
                <c:pt idx="3790">
                  <c:v>22.289375283507979</c:v>
                </c:pt>
                <c:pt idx="3791">
                  <c:v>22.289375283507979</c:v>
                </c:pt>
                <c:pt idx="3792">
                  <c:v>22.292427786469489</c:v>
                </c:pt>
                <c:pt idx="3793">
                  <c:v>22.295480289430998</c:v>
                </c:pt>
                <c:pt idx="3794">
                  <c:v>22.298532792392507</c:v>
                </c:pt>
                <c:pt idx="3795">
                  <c:v>22.298532792392507</c:v>
                </c:pt>
                <c:pt idx="3796">
                  <c:v>22.295480289430998</c:v>
                </c:pt>
                <c:pt idx="3797">
                  <c:v>22.298532792392507</c:v>
                </c:pt>
                <c:pt idx="3798">
                  <c:v>22.298532792392507</c:v>
                </c:pt>
                <c:pt idx="3799">
                  <c:v>22.298532792392507</c:v>
                </c:pt>
                <c:pt idx="3800">
                  <c:v>22.295480289430998</c:v>
                </c:pt>
                <c:pt idx="3801">
                  <c:v>22.295480289430998</c:v>
                </c:pt>
                <c:pt idx="3802">
                  <c:v>22.295480289430998</c:v>
                </c:pt>
                <c:pt idx="3803">
                  <c:v>22.295480289430998</c:v>
                </c:pt>
                <c:pt idx="3804">
                  <c:v>22.295480289430998</c:v>
                </c:pt>
                <c:pt idx="3805">
                  <c:v>22.295480289430998</c:v>
                </c:pt>
                <c:pt idx="3806">
                  <c:v>22.295480289430998</c:v>
                </c:pt>
                <c:pt idx="3807">
                  <c:v>22.295480289430998</c:v>
                </c:pt>
                <c:pt idx="3808">
                  <c:v>22.295480289430998</c:v>
                </c:pt>
                <c:pt idx="3809">
                  <c:v>22.295480289430998</c:v>
                </c:pt>
                <c:pt idx="3810">
                  <c:v>22.295480289430998</c:v>
                </c:pt>
                <c:pt idx="3811">
                  <c:v>22.295480289430998</c:v>
                </c:pt>
                <c:pt idx="3812">
                  <c:v>22.295480289430998</c:v>
                </c:pt>
                <c:pt idx="3813">
                  <c:v>22.295480289430998</c:v>
                </c:pt>
                <c:pt idx="3814">
                  <c:v>22.295480289430998</c:v>
                </c:pt>
                <c:pt idx="3815">
                  <c:v>22.298532792392507</c:v>
                </c:pt>
                <c:pt idx="3816">
                  <c:v>22.298532792392507</c:v>
                </c:pt>
                <c:pt idx="3817">
                  <c:v>22.298532792392507</c:v>
                </c:pt>
                <c:pt idx="3818">
                  <c:v>22.298532792392507</c:v>
                </c:pt>
                <c:pt idx="3819">
                  <c:v>22.298532792392507</c:v>
                </c:pt>
                <c:pt idx="3820">
                  <c:v>22.298532792392507</c:v>
                </c:pt>
                <c:pt idx="3821">
                  <c:v>22.292427786469489</c:v>
                </c:pt>
                <c:pt idx="3822">
                  <c:v>22.292427786469489</c:v>
                </c:pt>
                <c:pt idx="3823">
                  <c:v>22.292427786469489</c:v>
                </c:pt>
                <c:pt idx="3824">
                  <c:v>22.292427786469489</c:v>
                </c:pt>
                <c:pt idx="3825">
                  <c:v>22.292427786469489</c:v>
                </c:pt>
                <c:pt idx="3826">
                  <c:v>22.292427786469489</c:v>
                </c:pt>
                <c:pt idx="3827">
                  <c:v>22.289375283507979</c:v>
                </c:pt>
                <c:pt idx="3828">
                  <c:v>22.283270277584961</c:v>
                </c:pt>
                <c:pt idx="3829">
                  <c:v>22.283270277584961</c:v>
                </c:pt>
                <c:pt idx="3830">
                  <c:v>22.280217774623452</c:v>
                </c:pt>
                <c:pt idx="3831">
                  <c:v>22.280217774623452</c:v>
                </c:pt>
                <c:pt idx="3832">
                  <c:v>22.280217774623452</c:v>
                </c:pt>
                <c:pt idx="3833">
                  <c:v>22.280217774623452</c:v>
                </c:pt>
                <c:pt idx="3834">
                  <c:v>22.280217774623452</c:v>
                </c:pt>
                <c:pt idx="3835">
                  <c:v>22.280217774623452</c:v>
                </c:pt>
                <c:pt idx="3836">
                  <c:v>22.280217774623452</c:v>
                </c:pt>
                <c:pt idx="3837">
                  <c:v>22.280217774623452</c:v>
                </c:pt>
                <c:pt idx="3838">
                  <c:v>22.280217774623452</c:v>
                </c:pt>
                <c:pt idx="3839">
                  <c:v>22.280217774623452</c:v>
                </c:pt>
                <c:pt idx="3840">
                  <c:v>22.280217774623452</c:v>
                </c:pt>
                <c:pt idx="3841">
                  <c:v>22.280217774623452</c:v>
                </c:pt>
                <c:pt idx="3842">
                  <c:v>22.280217774623452</c:v>
                </c:pt>
                <c:pt idx="3843">
                  <c:v>22.289375283507979</c:v>
                </c:pt>
                <c:pt idx="3844">
                  <c:v>22.292427786469489</c:v>
                </c:pt>
                <c:pt idx="3845">
                  <c:v>22.292427786469489</c:v>
                </c:pt>
                <c:pt idx="3846">
                  <c:v>22.292427786469489</c:v>
                </c:pt>
                <c:pt idx="3847">
                  <c:v>22.292427786469489</c:v>
                </c:pt>
                <c:pt idx="3848">
                  <c:v>22.292427786469489</c:v>
                </c:pt>
                <c:pt idx="3849">
                  <c:v>22.292427786469489</c:v>
                </c:pt>
                <c:pt idx="3850">
                  <c:v>22.289375283507979</c:v>
                </c:pt>
                <c:pt idx="3851">
                  <c:v>22.289375283507979</c:v>
                </c:pt>
                <c:pt idx="3852">
                  <c:v>22.289375283507979</c:v>
                </c:pt>
                <c:pt idx="3853">
                  <c:v>22.289375283507979</c:v>
                </c:pt>
                <c:pt idx="3854">
                  <c:v>22.289375283507979</c:v>
                </c:pt>
                <c:pt idx="3855">
                  <c:v>22.289375283507979</c:v>
                </c:pt>
                <c:pt idx="3856">
                  <c:v>22.289375283507979</c:v>
                </c:pt>
                <c:pt idx="3857">
                  <c:v>22.283270277584961</c:v>
                </c:pt>
                <c:pt idx="3858">
                  <c:v>22.280217774623452</c:v>
                </c:pt>
                <c:pt idx="3859">
                  <c:v>22.277165271661943</c:v>
                </c:pt>
                <c:pt idx="3860">
                  <c:v>22.277165271661943</c:v>
                </c:pt>
                <c:pt idx="3861">
                  <c:v>22.277165271661943</c:v>
                </c:pt>
                <c:pt idx="3862">
                  <c:v>22.277165271661943</c:v>
                </c:pt>
                <c:pt idx="3863">
                  <c:v>22.277165271661943</c:v>
                </c:pt>
                <c:pt idx="3864">
                  <c:v>22.277165271661943</c:v>
                </c:pt>
                <c:pt idx="3865">
                  <c:v>22.283270277584961</c:v>
                </c:pt>
                <c:pt idx="3866">
                  <c:v>22.28632278054647</c:v>
                </c:pt>
                <c:pt idx="3867">
                  <c:v>22.28632278054647</c:v>
                </c:pt>
                <c:pt idx="3868">
                  <c:v>22.28632278054647</c:v>
                </c:pt>
                <c:pt idx="3869">
                  <c:v>22.28632278054647</c:v>
                </c:pt>
                <c:pt idx="3870">
                  <c:v>22.28632278054647</c:v>
                </c:pt>
                <c:pt idx="3871">
                  <c:v>22.28632278054647</c:v>
                </c:pt>
                <c:pt idx="3872">
                  <c:v>22.28632278054647</c:v>
                </c:pt>
                <c:pt idx="3873">
                  <c:v>22.28632278054647</c:v>
                </c:pt>
                <c:pt idx="3874">
                  <c:v>22.28632278054647</c:v>
                </c:pt>
                <c:pt idx="3875">
                  <c:v>22.28632278054647</c:v>
                </c:pt>
                <c:pt idx="3876">
                  <c:v>22.28632278054647</c:v>
                </c:pt>
                <c:pt idx="3877">
                  <c:v>22.28632278054647</c:v>
                </c:pt>
                <c:pt idx="3878">
                  <c:v>22.283270277584961</c:v>
                </c:pt>
                <c:pt idx="3879">
                  <c:v>22.283270277584961</c:v>
                </c:pt>
                <c:pt idx="3880">
                  <c:v>22.289375283507979</c:v>
                </c:pt>
                <c:pt idx="3881">
                  <c:v>22.289375283507979</c:v>
                </c:pt>
                <c:pt idx="3882">
                  <c:v>22.289375283507979</c:v>
                </c:pt>
                <c:pt idx="3883">
                  <c:v>22.289375283507979</c:v>
                </c:pt>
                <c:pt idx="3884">
                  <c:v>22.289375283507979</c:v>
                </c:pt>
                <c:pt idx="3885">
                  <c:v>22.289375283507979</c:v>
                </c:pt>
                <c:pt idx="3886">
                  <c:v>22.289375283507979</c:v>
                </c:pt>
                <c:pt idx="3887">
                  <c:v>22.283270277584961</c:v>
                </c:pt>
                <c:pt idx="3888">
                  <c:v>22.280217774623452</c:v>
                </c:pt>
                <c:pt idx="3889">
                  <c:v>22.280217774623452</c:v>
                </c:pt>
                <c:pt idx="3890">
                  <c:v>22.280217774623452</c:v>
                </c:pt>
                <c:pt idx="3891">
                  <c:v>22.280217774623452</c:v>
                </c:pt>
                <c:pt idx="3892">
                  <c:v>22.280217774623452</c:v>
                </c:pt>
                <c:pt idx="3893">
                  <c:v>22.283270277584961</c:v>
                </c:pt>
                <c:pt idx="3894">
                  <c:v>22.283270277584961</c:v>
                </c:pt>
                <c:pt idx="3895">
                  <c:v>22.289375283507979</c:v>
                </c:pt>
                <c:pt idx="3896">
                  <c:v>22.28632278054647</c:v>
                </c:pt>
                <c:pt idx="3897">
                  <c:v>22.289375283507979</c:v>
                </c:pt>
                <c:pt idx="3898">
                  <c:v>22.289375283507979</c:v>
                </c:pt>
                <c:pt idx="3899">
                  <c:v>22.289375283507979</c:v>
                </c:pt>
                <c:pt idx="3900">
                  <c:v>22.28632278054647</c:v>
                </c:pt>
                <c:pt idx="3901">
                  <c:v>22.289375283507979</c:v>
                </c:pt>
                <c:pt idx="3902">
                  <c:v>22.289375283507979</c:v>
                </c:pt>
                <c:pt idx="3903">
                  <c:v>22.289375283507979</c:v>
                </c:pt>
                <c:pt idx="3904">
                  <c:v>22.289375283507979</c:v>
                </c:pt>
                <c:pt idx="3905">
                  <c:v>22.289375283507979</c:v>
                </c:pt>
                <c:pt idx="3906">
                  <c:v>22.289375283507979</c:v>
                </c:pt>
                <c:pt idx="3907">
                  <c:v>22.289375283507979</c:v>
                </c:pt>
                <c:pt idx="3908">
                  <c:v>22.28632278054647</c:v>
                </c:pt>
                <c:pt idx="3909">
                  <c:v>22.28632278054647</c:v>
                </c:pt>
                <c:pt idx="3910">
                  <c:v>22.28632278054647</c:v>
                </c:pt>
                <c:pt idx="3911">
                  <c:v>22.28632278054647</c:v>
                </c:pt>
                <c:pt idx="3912">
                  <c:v>22.28632278054647</c:v>
                </c:pt>
                <c:pt idx="3913">
                  <c:v>22.28632278054647</c:v>
                </c:pt>
                <c:pt idx="3914">
                  <c:v>22.28632278054647</c:v>
                </c:pt>
                <c:pt idx="3915">
                  <c:v>22.283270277584961</c:v>
                </c:pt>
                <c:pt idx="3916">
                  <c:v>22.283270277584961</c:v>
                </c:pt>
                <c:pt idx="3917">
                  <c:v>22.283270277584961</c:v>
                </c:pt>
                <c:pt idx="3918">
                  <c:v>22.283270277584961</c:v>
                </c:pt>
                <c:pt idx="3919">
                  <c:v>22.283270277584961</c:v>
                </c:pt>
                <c:pt idx="3920">
                  <c:v>22.283270277584961</c:v>
                </c:pt>
                <c:pt idx="3921">
                  <c:v>22.283270277584961</c:v>
                </c:pt>
                <c:pt idx="3922">
                  <c:v>22.283270277584961</c:v>
                </c:pt>
                <c:pt idx="3923">
                  <c:v>22.277165271661943</c:v>
                </c:pt>
                <c:pt idx="3924">
                  <c:v>22.277165271661943</c:v>
                </c:pt>
                <c:pt idx="3925">
                  <c:v>22.277165271661943</c:v>
                </c:pt>
                <c:pt idx="3926">
                  <c:v>22.277165271661943</c:v>
                </c:pt>
                <c:pt idx="3927">
                  <c:v>22.277165271661943</c:v>
                </c:pt>
                <c:pt idx="3928">
                  <c:v>22.277165271661943</c:v>
                </c:pt>
                <c:pt idx="3929">
                  <c:v>22.277165271661943</c:v>
                </c:pt>
                <c:pt idx="3930">
                  <c:v>22.283270277584961</c:v>
                </c:pt>
                <c:pt idx="3931">
                  <c:v>22.28632278054647</c:v>
                </c:pt>
                <c:pt idx="3932">
                  <c:v>22.28632278054647</c:v>
                </c:pt>
                <c:pt idx="3933">
                  <c:v>22.28632278054647</c:v>
                </c:pt>
                <c:pt idx="3934">
                  <c:v>22.28632278054647</c:v>
                </c:pt>
                <c:pt idx="3935">
                  <c:v>22.28632278054647</c:v>
                </c:pt>
                <c:pt idx="3936">
                  <c:v>22.28632278054647</c:v>
                </c:pt>
                <c:pt idx="3937">
                  <c:v>22.28632278054647</c:v>
                </c:pt>
                <c:pt idx="3938">
                  <c:v>22.289375283507979</c:v>
                </c:pt>
                <c:pt idx="3939">
                  <c:v>22.289375283507979</c:v>
                </c:pt>
                <c:pt idx="3940">
                  <c:v>22.289375283507979</c:v>
                </c:pt>
                <c:pt idx="3941">
                  <c:v>22.289375283507979</c:v>
                </c:pt>
                <c:pt idx="3942">
                  <c:v>22.289375283507979</c:v>
                </c:pt>
                <c:pt idx="3943">
                  <c:v>22.289375283507979</c:v>
                </c:pt>
                <c:pt idx="3944">
                  <c:v>22.289375283507979</c:v>
                </c:pt>
                <c:pt idx="3945">
                  <c:v>22.289375283507979</c:v>
                </c:pt>
                <c:pt idx="3946">
                  <c:v>22.289375283507979</c:v>
                </c:pt>
                <c:pt idx="3947">
                  <c:v>22.289375283507979</c:v>
                </c:pt>
                <c:pt idx="3948">
                  <c:v>22.289375283507979</c:v>
                </c:pt>
                <c:pt idx="3949">
                  <c:v>22.289375283507979</c:v>
                </c:pt>
                <c:pt idx="3950">
                  <c:v>22.289375283507979</c:v>
                </c:pt>
                <c:pt idx="3951">
                  <c:v>22.289375283507979</c:v>
                </c:pt>
                <c:pt idx="3952">
                  <c:v>22.289375283507979</c:v>
                </c:pt>
                <c:pt idx="3953">
                  <c:v>22.295480289430998</c:v>
                </c:pt>
                <c:pt idx="3954">
                  <c:v>22.295480289430998</c:v>
                </c:pt>
                <c:pt idx="3955">
                  <c:v>22.295480289430998</c:v>
                </c:pt>
                <c:pt idx="3956">
                  <c:v>22.295480289430998</c:v>
                </c:pt>
                <c:pt idx="3957">
                  <c:v>22.295480289430998</c:v>
                </c:pt>
                <c:pt idx="3958">
                  <c:v>22.292427786469489</c:v>
                </c:pt>
                <c:pt idx="3959">
                  <c:v>22.292427786469489</c:v>
                </c:pt>
                <c:pt idx="3960">
                  <c:v>22.277165271661943</c:v>
                </c:pt>
                <c:pt idx="3961">
                  <c:v>22.274112768700434</c:v>
                </c:pt>
                <c:pt idx="3962">
                  <c:v>22.274112768700434</c:v>
                </c:pt>
                <c:pt idx="3963">
                  <c:v>22.274112768700434</c:v>
                </c:pt>
                <c:pt idx="3964">
                  <c:v>22.271060265738924</c:v>
                </c:pt>
                <c:pt idx="3965">
                  <c:v>22.271060265738924</c:v>
                </c:pt>
                <c:pt idx="3966">
                  <c:v>22.271060265738924</c:v>
                </c:pt>
                <c:pt idx="3967">
                  <c:v>22.277165271661943</c:v>
                </c:pt>
                <c:pt idx="3968">
                  <c:v>22.277165271661943</c:v>
                </c:pt>
                <c:pt idx="3969">
                  <c:v>22.280217774623452</c:v>
                </c:pt>
                <c:pt idx="3970">
                  <c:v>22.280217774623452</c:v>
                </c:pt>
                <c:pt idx="3971">
                  <c:v>22.280217774623452</c:v>
                </c:pt>
                <c:pt idx="3972">
                  <c:v>22.280217774623452</c:v>
                </c:pt>
                <c:pt idx="3973">
                  <c:v>22.280217774623452</c:v>
                </c:pt>
                <c:pt idx="3974">
                  <c:v>22.280217774623452</c:v>
                </c:pt>
                <c:pt idx="3975">
                  <c:v>22.283270277584961</c:v>
                </c:pt>
                <c:pt idx="3976">
                  <c:v>22.28632278054647</c:v>
                </c:pt>
                <c:pt idx="3977">
                  <c:v>22.283270277584961</c:v>
                </c:pt>
                <c:pt idx="3978">
                  <c:v>22.283270277584961</c:v>
                </c:pt>
                <c:pt idx="3979">
                  <c:v>22.28632278054647</c:v>
                </c:pt>
                <c:pt idx="3980">
                  <c:v>22.28632278054647</c:v>
                </c:pt>
                <c:pt idx="3981">
                  <c:v>22.283270277584961</c:v>
                </c:pt>
                <c:pt idx="3982">
                  <c:v>22.283270277584961</c:v>
                </c:pt>
                <c:pt idx="3983">
                  <c:v>22.283270277584961</c:v>
                </c:pt>
                <c:pt idx="3984">
                  <c:v>22.280217774623452</c:v>
                </c:pt>
                <c:pt idx="3985">
                  <c:v>22.280217774623452</c:v>
                </c:pt>
                <c:pt idx="3986">
                  <c:v>22.283270277584961</c:v>
                </c:pt>
                <c:pt idx="3987">
                  <c:v>22.283270277584961</c:v>
                </c:pt>
                <c:pt idx="3988">
                  <c:v>22.280217774623452</c:v>
                </c:pt>
                <c:pt idx="3989">
                  <c:v>22.280217774623452</c:v>
                </c:pt>
                <c:pt idx="3990">
                  <c:v>22.280217774623452</c:v>
                </c:pt>
                <c:pt idx="3991">
                  <c:v>22.280217774623452</c:v>
                </c:pt>
                <c:pt idx="3992">
                  <c:v>22.280217774623452</c:v>
                </c:pt>
                <c:pt idx="3993">
                  <c:v>22.280217774623452</c:v>
                </c:pt>
                <c:pt idx="3994">
                  <c:v>22.280217774623452</c:v>
                </c:pt>
                <c:pt idx="3995">
                  <c:v>22.280217774623452</c:v>
                </c:pt>
                <c:pt idx="3996">
                  <c:v>22.277165271661943</c:v>
                </c:pt>
                <c:pt idx="3997">
                  <c:v>22.277165271661943</c:v>
                </c:pt>
                <c:pt idx="3998">
                  <c:v>22.277165271661943</c:v>
                </c:pt>
                <c:pt idx="3999">
                  <c:v>22.277165271661943</c:v>
                </c:pt>
                <c:pt idx="4000">
                  <c:v>22.277165271661943</c:v>
                </c:pt>
                <c:pt idx="4001">
                  <c:v>22.277165271661943</c:v>
                </c:pt>
                <c:pt idx="4002">
                  <c:v>22.277165271661943</c:v>
                </c:pt>
                <c:pt idx="4003">
                  <c:v>22.277165271661943</c:v>
                </c:pt>
                <c:pt idx="4004">
                  <c:v>22.277165271661943</c:v>
                </c:pt>
                <c:pt idx="4005">
                  <c:v>22.277165271661943</c:v>
                </c:pt>
                <c:pt idx="4006">
                  <c:v>22.277165271661943</c:v>
                </c:pt>
                <c:pt idx="4007">
                  <c:v>22.277165271661943</c:v>
                </c:pt>
                <c:pt idx="4008">
                  <c:v>22.277165271661943</c:v>
                </c:pt>
                <c:pt idx="4009">
                  <c:v>22.277165271661943</c:v>
                </c:pt>
                <c:pt idx="4010">
                  <c:v>22.280217774623452</c:v>
                </c:pt>
                <c:pt idx="4011">
                  <c:v>22.28632278054647</c:v>
                </c:pt>
                <c:pt idx="4012">
                  <c:v>22.28632278054647</c:v>
                </c:pt>
                <c:pt idx="4013">
                  <c:v>22.289375283507979</c:v>
                </c:pt>
                <c:pt idx="4014">
                  <c:v>22.289375283507979</c:v>
                </c:pt>
                <c:pt idx="4015">
                  <c:v>22.289375283507979</c:v>
                </c:pt>
                <c:pt idx="4016">
                  <c:v>22.289375283507979</c:v>
                </c:pt>
                <c:pt idx="4017">
                  <c:v>22.28632278054647</c:v>
                </c:pt>
                <c:pt idx="4018">
                  <c:v>22.277165271661943</c:v>
                </c:pt>
                <c:pt idx="4019">
                  <c:v>22.277165271661943</c:v>
                </c:pt>
                <c:pt idx="4020">
                  <c:v>22.274112768700434</c:v>
                </c:pt>
                <c:pt idx="4021">
                  <c:v>22.274112768700434</c:v>
                </c:pt>
                <c:pt idx="4022">
                  <c:v>22.274112768700434</c:v>
                </c:pt>
                <c:pt idx="4023">
                  <c:v>22.274112768700434</c:v>
                </c:pt>
                <c:pt idx="4024">
                  <c:v>22.274112768700434</c:v>
                </c:pt>
                <c:pt idx="4025">
                  <c:v>22.274112768700434</c:v>
                </c:pt>
                <c:pt idx="4026">
                  <c:v>22.274112768700434</c:v>
                </c:pt>
                <c:pt idx="4027">
                  <c:v>22.274112768700434</c:v>
                </c:pt>
                <c:pt idx="4028">
                  <c:v>22.274112768700434</c:v>
                </c:pt>
                <c:pt idx="4029">
                  <c:v>22.274112768700434</c:v>
                </c:pt>
                <c:pt idx="4030">
                  <c:v>22.274112768700434</c:v>
                </c:pt>
                <c:pt idx="4031">
                  <c:v>22.274112768700434</c:v>
                </c:pt>
                <c:pt idx="4032">
                  <c:v>22.271060265738924</c:v>
                </c:pt>
                <c:pt idx="4033">
                  <c:v>22.264955259815906</c:v>
                </c:pt>
                <c:pt idx="4034">
                  <c:v>22.264955259815906</c:v>
                </c:pt>
                <c:pt idx="4035">
                  <c:v>22.264955259815906</c:v>
                </c:pt>
                <c:pt idx="4036">
                  <c:v>22.264955259815906</c:v>
                </c:pt>
                <c:pt idx="4037">
                  <c:v>22.264955259815906</c:v>
                </c:pt>
                <c:pt idx="4038">
                  <c:v>22.264955259815906</c:v>
                </c:pt>
                <c:pt idx="4039">
                  <c:v>22.264955259815906</c:v>
                </c:pt>
                <c:pt idx="4040">
                  <c:v>22.289375283507979</c:v>
                </c:pt>
                <c:pt idx="4041">
                  <c:v>22.292427786469489</c:v>
                </c:pt>
                <c:pt idx="4042">
                  <c:v>22.292427786469489</c:v>
                </c:pt>
                <c:pt idx="4043">
                  <c:v>22.295480289430998</c:v>
                </c:pt>
                <c:pt idx="4044">
                  <c:v>22.295480289430998</c:v>
                </c:pt>
                <c:pt idx="4045">
                  <c:v>22.295480289430998</c:v>
                </c:pt>
                <c:pt idx="4046">
                  <c:v>22.295480289430998</c:v>
                </c:pt>
                <c:pt idx="4047">
                  <c:v>22.289375283507979</c:v>
                </c:pt>
                <c:pt idx="4048">
                  <c:v>22.277165271661943</c:v>
                </c:pt>
                <c:pt idx="4049">
                  <c:v>22.277165271661943</c:v>
                </c:pt>
                <c:pt idx="4050">
                  <c:v>22.277165271661943</c:v>
                </c:pt>
                <c:pt idx="4051">
                  <c:v>22.277165271661943</c:v>
                </c:pt>
                <c:pt idx="4052">
                  <c:v>22.277165271661943</c:v>
                </c:pt>
                <c:pt idx="4053">
                  <c:v>22.277165271661943</c:v>
                </c:pt>
                <c:pt idx="4054">
                  <c:v>22.277165271661943</c:v>
                </c:pt>
                <c:pt idx="4055">
                  <c:v>22.277165271661943</c:v>
                </c:pt>
                <c:pt idx="4056">
                  <c:v>22.277165271661943</c:v>
                </c:pt>
                <c:pt idx="4057">
                  <c:v>22.277165271661943</c:v>
                </c:pt>
                <c:pt idx="4058">
                  <c:v>22.277165271661943</c:v>
                </c:pt>
                <c:pt idx="4059">
                  <c:v>22.277165271661943</c:v>
                </c:pt>
                <c:pt idx="4060">
                  <c:v>22.277165271661943</c:v>
                </c:pt>
                <c:pt idx="4061">
                  <c:v>22.277165271661943</c:v>
                </c:pt>
                <c:pt idx="4062">
                  <c:v>22.28632278054647</c:v>
                </c:pt>
                <c:pt idx="4063">
                  <c:v>22.289375283507979</c:v>
                </c:pt>
                <c:pt idx="4064">
                  <c:v>22.289375283507979</c:v>
                </c:pt>
                <c:pt idx="4065">
                  <c:v>22.289375283507979</c:v>
                </c:pt>
                <c:pt idx="4066">
                  <c:v>22.289375283507979</c:v>
                </c:pt>
                <c:pt idx="4067">
                  <c:v>22.289375283507979</c:v>
                </c:pt>
                <c:pt idx="4068">
                  <c:v>22.289375283507979</c:v>
                </c:pt>
                <c:pt idx="4069">
                  <c:v>22.289375283507979</c:v>
                </c:pt>
                <c:pt idx="4070">
                  <c:v>22.283270277584961</c:v>
                </c:pt>
                <c:pt idx="4071">
                  <c:v>22.280217774623452</c:v>
                </c:pt>
                <c:pt idx="4072">
                  <c:v>22.280217774623452</c:v>
                </c:pt>
                <c:pt idx="4073">
                  <c:v>22.280217774623452</c:v>
                </c:pt>
                <c:pt idx="4074">
                  <c:v>22.280217774623452</c:v>
                </c:pt>
                <c:pt idx="4075">
                  <c:v>22.280217774623452</c:v>
                </c:pt>
                <c:pt idx="4076">
                  <c:v>22.280217774623452</c:v>
                </c:pt>
                <c:pt idx="4077">
                  <c:v>22.280217774623452</c:v>
                </c:pt>
                <c:pt idx="4078">
                  <c:v>22.280217774623452</c:v>
                </c:pt>
                <c:pt idx="4079">
                  <c:v>22.280217774623452</c:v>
                </c:pt>
                <c:pt idx="4080">
                  <c:v>22.280217774623452</c:v>
                </c:pt>
                <c:pt idx="4081">
                  <c:v>22.280217774623452</c:v>
                </c:pt>
                <c:pt idx="4082">
                  <c:v>22.280217774623452</c:v>
                </c:pt>
                <c:pt idx="4083">
                  <c:v>22.283270277584961</c:v>
                </c:pt>
                <c:pt idx="4084">
                  <c:v>22.283270277584961</c:v>
                </c:pt>
                <c:pt idx="4085">
                  <c:v>22.283270277584961</c:v>
                </c:pt>
                <c:pt idx="4086">
                  <c:v>22.28632278054647</c:v>
                </c:pt>
                <c:pt idx="4087">
                  <c:v>22.28632278054647</c:v>
                </c:pt>
                <c:pt idx="4088">
                  <c:v>22.28632278054647</c:v>
                </c:pt>
                <c:pt idx="4089">
                  <c:v>22.28632278054647</c:v>
                </c:pt>
                <c:pt idx="4090">
                  <c:v>22.280217774623452</c:v>
                </c:pt>
                <c:pt idx="4091">
                  <c:v>22.274112768700434</c:v>
                </c:pt>
                <c:pt idx="4092">
                  <c:v>22.274112768700434</c:v>
                </c:pt>
                <c:pt idx="4093">
                  <c:v>22.274112768700434</c:v>
                </c:pt>
                <c:pt idx="4094">
                  <c:v>22.274112768700434</c:v>
                </c:pt>
                <c:pt idx="4095">
                  <c:v>22.274112768700434</c:v>
                </c:pt>
                <c:pt idx="4096">
                  <c:v>22.274112768700434</c:v>
                </c:pt>
                <c:pt idx="4097">
                  <c:v>22.274112768700434</c:v>
                </c:pt>
                <c:pt idx="4098">
                  <c:v>22.277165271661943</c:v>
                </c:pt>
                <c:pt idx="4099">
                  <c:v>22.277165271661943</c:v>
                </c:pt>
                <c:pt idx="4100">
                  <c:v>22.277165271661943</c:v>
                </c:pt>
                <c:pt idx="4101">
                  <c:v>22.277165271661943</c:v>
                </c:pt>
                <c:pt idx="4102">
                  <c:v>22.277165271661943</c:v>
                </c:pt>
                <c:pt idx="4103">
                  <c:v>22.277165271661943</c:v>
                </c:pt>
                <c:pt idx="4104">
                  <c:v>22.277165271661943</c:v>
                </c:pt>
                <c:pt idx="4105">
                  <c:v>22.283270277584961</c:v>
                </c:pt>
                <c:pt idx="4106">
                  <c:v>22.289375283507979</c:v>
                </c:pt>
                <c:pt idx="4107">
                  <c:v>22.289375283507979</c:v>
                </c:pt>
                <c:pt idx="4108">
                  <c:v>22.289375283507979</c:v>
                </c:pt>
                <c:pt idx="4109">
                  <c:v>22.289375283507979</c:v>
                </c:pt>
                <c:pt idx="4110">
                  <c:v>22.289375283507979</c:v>
                </c:pt>
                <c:pt idx="4111">
                  <c:v>22.289375283507979</c:v>
                </c:pt>
                <c:pt idx="4112">
                  <c:v>22.289375283507979</c:v>
                </c:pt>
                <c:pt idx="4113">
                  <c:v>22.28632278054647</c:v>
                </c:pt>
                <c:pt idx="4114">
                  <c:v>22.28632278054647</c:v>
                </c:pt>
                <c:pt idx="4115">
                  <c:v>22.28632278054647</c:v>
                </c:pt>
                <c:pt idx="4116">
                  <c:v>22.28632278054647</c:v>
                </c:pt>
                <c:pt idx="4117">
                  <c:v>22.28632278054647</c:v>
                </c:pt>
                <c:pt idx="4118">
                  <c:v>22.28632278054647</c:v>
                </c:pt>
                <c:pt idx="4119">
                  <c:v>22.28632278054647</c:v>
                </c:pt>
                <c:pt idx="4120">
                  <c:v>22.274112768700434</c:v>
                </c:pt>
                <c:pt idx="4121">
                  <c:v>22.264955259815906</c:v>
                </c:pt>
                <c:pt idx="4122">
                  <c:v>22.264955259815906</c:v>
                </c:pt>
                <c:pt idx="4123">
                  <c:v>22.264955259815906</c:v>
                </c:pt>
                <c:pt idx="4124">
                  <c:v>22.264955259815906</c:v>
                </c:pt>
                <c:pt idx="4125">
                  <c:v>22.264955259815906</c:v>
                </c:pt>
                <c:pt idx="4126">
                  <c:v>22.264955259815906</c:v>
                </c:pt>
                <c:pt idx="4127">
                  <c:v>22.264955259815906</c:v>
                </c:pt>
                <c:pt idx="4128">
                  <c:v>22.264955259815906</c:v>
                </c:pt>
                <c:pt idx="4129">
                  <c:v>22.264955259815906</c:v>
                </c:pt>
                <c:pt idx="4130">
                  <c:v>22.264955259815906</c:v>
                </c:pt>
                <c:pt idx="4131">
                  <c:v>22.264955259815906</c:v>
                </c:pt>
                <c:pt idx="4132">
                  <c:v>22.264955259815906</c:v>
                </c:pt>
                <c:pt idx="4133">
                  <c:v>22.264955259815906</c:v>
                </c:pt>
                <c:pt idx="4134">
                  <c:v>22.264955259815906</c:v>
                </c:pt>
                <c:pt idx="4135">
                  <c:v>22.274112768700434</c:v>
                </c:pt>
                <c:pt idx="4136">
                  <c:v>22.277165271661943</c:v>
                </c:pt>
                <c:pt idx="4137">
                  <c:v>22.277165271661943</c:v>
                </c:pt>
                <c:pt idx="4138">
                  <c:v>22.277165271661943</c:v>
                </c:pt>
                <c:pt idx="4139">
                  <c:v>22.277165271661943</c:v>
                </c:pt>
                <c:pt idx="4140">
                  <c:v>22.277165271661943</c:v>
                </c:pt>
                <c:pt idx="4141">
                  <c:v>22.277165271661943</c:v>
                </c:pt>
                <c:pt idx="4142">
                  <c:v>22.28632278054647</c:v>
                </c:pt>
                <c:pt idx="4143">
                  <c:v>22.292427786469489</c:v>
                </c:pt>
                <c:pt idx="4144">
                  <c:v>22.295480289430998</c:v>
                </c:pt>
                <c:pt idx="4145">
                  <c:v>22.295480289430998</c:v>
                </c:pt>
                <c:pt idx="4146">
                  <c:v>22.295480289430998</c:v>
                </c:pt>
                <c:pt idx="4147">
                  <c:v>22.295480289430998</c:v>
                </c:pt>
                <c:pt idx="4148">
                  <c:v>22.289375283507979</c:v>
                </c:pt>
                <c:pt idx="4149">
                  <c:v>22.289375283507979</c:v>
                </c:pt>
                <c:pt idx="4150">
                  <c:v>22.280217774623452</c:v>
                </c:pt>
                <c:pt idx="4151">
                  <c:v>22.280217774623452</c:v>
                </c:pt>
                <c:pt idx="4152">
                  <c:v>22.277165271661943</c:v>
                </c:pt>
                <c:pt idx="4153">
                  <c:v>22.277165271661943</c:v>
                </c:pt>
                <c:pt idx="4154">
                  <c:v>22.280217774623452</c:v>
                </c:pt>
                <c:pt idx="4155">
                  <c:v>22.280217774623452</c:v>
                </c:pt>
                <c:pt idx="4156">
                  <c:v>22.280217774623452</c:v>
                </c:pt>
                <c:pt idx="4157">
                  <c:v>22.277165271661943</c:v>
                </c:pt>
                <c:pt idx="4158">
                  <c:v>22.277165271661943</c:v>
                </c:pt>
                <c:pt idx="4159">
                  <c:v>22.277165271661943</c:v>
                </c:pt>
                <c:pt idx="4160">
                  <c:v>22.277165271661943</c:v>
                </c:pt>
                <c:pt idx="4161">
                  <c:v>22.277165271661943</c:v>
                </c:pt>
                <c:pt idx="4162">
                  <c:v>22.277165271661943</c:v>
                </c:pt>
                <c:pt idx="4163">
                  <c:v>22.28632278054647</c:v>
                </c:pt>
                <c:pt idx="4164">
                  <c:v>22.28632278054647</c:v>
                </c:pt>
                <c:pt idx="4165">
                  <c:v>22.289375283507979</c:v>
                </c:pt>
                <c:pt idx="4166">
                  <c:v>22.289375283507979</c:v>
                </c:pt>
                <c:pt idx="4167">
                  <c:v>22.289375283507979</c:v>
                </c:pt>
                <c:pt idx="4168">
                  <c:v>22.289375283507979</c:v>
                </c:pt>
                <c:pt idx="4169">
                  <c:v>22.289375283507979</c:v>
                </c:pt>
                <c:pt idx="4170">
                  <c:v>22.289375283507979</c:v>
                </c:pt>
                <c:pt idx="4171">
                  <c:v>22.292427786469489</c:v>
                </c:pt>
                <c:pt idx="4172">
                  <c:v>22.292427786469489</c:v>
                </c:pt>
                <c:pt idx="4173">
                  <c:v>22.295480289430998</c:v>
                </c:pt>
                <c:pt idx="4174">
                  <c:v>22.295480289430998</c:v>
                </c:pt>
                <c:pt idx="4175">
                  <c:v>22.295480289430998</c:v>
                </c:pt>
                <c:pt idx="4176">
                  <c:v>22.295480289430998</c:v>
                </c:pt>
                <c:pt idx="4177">
                  <c:v>22.295480289430998</c:v>
                </c:pt>
                <c:pt idx="4178">
                  <c:v>22.289375283507979</c:v>
                </c:pt>
                <c:pt idx="4179">
                  <c:v>22.289375283507979</c:v>
                </c:pt>
                <c:pt idx="4180">
                  <c:v>22.283270277584961</c:v>
                </c:pt>
                <c:pt idx="4181">
                  <c:v>22.283270277584961</c:v>
                </c:pt>
                <c:pt idx="4182">
                  <c:v>22.283270277584961</c:v>
                </c:pt>
                <c:pt idx="4183">
                  <c:v>22.283270277584961</c:v>
                </c:pt>
                <c:pt idx="4184">
                  <c:v>22.283270277584961</c:v>
                </c:pt>
                <c:pt idx="4185">
                  <c:v>22.283270277584961</c:v>
                </c:pt>
                <c:pt idx="4186">
                  <c:v>22.277165271661943</c:v>
                </c:pt>
                <c:pt idx="4187">
                  <c:v>22.277165271661943</c:v>
                </c:pt>
                <c:pt idx="4188">
                  <c:v>22.277165271661943</c:v>
                </c:pt>
                <c:pt idx="4189">
                  <c:v>22.277165271661943</c:v>
                </c:pt>
                <c:pt idx="4190">
                  <c:v>22.277165271661943</c:v>
                </c:pt>
                <c:pt idx="4191">
                  <c:v>22.277165271661943</c:v>
                </c:pt>
                <c:pt idx="4192">
                  <c:v>22.277165271661943</c:v>
                </c:pt>
                <c:pt idx="4193">
                  <c:v>22.289375283507979</c:v>
                </c:pt>
                <c:pt idx="4194">
                  <c:v>22.289375283507979</c:v>
                </c:pt>
                <c:pt idx="4195">
                  <c:v>22.289375283507979</c:v>
                </c:pt>
                <c:pt idx="4196">
                  <c:v>22.289375283507979</c:v>
                </c:pt>
                <c:pt idx="4197">
                  <c:v>22.292427786469489</c:v>
                </c:pt>
                <c:pt idx="4198">
                  <c:v>22.292427786469489</c:v>
                </c:pt>
                <c:pt idx="4199">
                  <c:v>22.292427786469489</c:v>
                </c:pt>
                <c:pt idx="4200">
                  <c:v>22.289375283507979</c:v>
                </c:pt>
                <c:pt idx="4201">
                  <c:v>22.289375283507979</c:v>
                </c:pt>
                <c:pt idx="4202">
                  <c:v>22.289375283507979</c:v>
                </c:pt>
                <c:pt idx="4203">
                  <c:v>22.289375283507979</c:v>
                </c:pt>
                <c:pt idx="4204">
                  <c:v>22.289375283507979</c:v>
                </c:pt>
                <c:pt idx="4205">
                  <c:v>22.289375283507979</c:v>
                </c:pt>
                <c:pt idx="4206">
                  <c:v>22.289375283507979</c:v>
                </c:pt>
                <c:pt idx="4207">
                  <c:v>22.289375283507979</c:v>
                </c:pt>
                <c:pt idx="4208">
                  <c:v>22.289375283507979</c:v>
                </c:pt>
                <c:pt idx="4209">
                  <c:v>22.289375283507979</c:v>
                </c:pt>
                <c:pt idx="4210">
                  <c:v>22.289375283507979</c:v>
                </c:pt>
                <c:pt idx="4211">
                  <c:v>22.289375283507979</c:v>
                </c:pt>
                <c:pt idx="4212">
                  <c:v>22.289375283507979</c:v>
                </c:pt>
                <c:pt idx="4213">
                  <c:v>22.289375283507979</c:v>
                </c:pt>
                <c:pt idx="4214">
                  <c:v>22.289375283507979</c:v>
                </c:pt>
                <c:pt idx="4215">
                  <c:v>22.289375283507979</c:v>
                </c:pt>
                <c:pt idx="4216">
                  <c:v>22.289375283507979</c:v>
                </c:pt>
                <c:pt idx="4217">
                  <c:v>22.289375283507979</c:v>
                </c:pt>
                <c:pt idx="4218">
                  <c:v>22.289375283507979</c:v>
                </c:pt>
                <c:pt idx="4219">
                  <c:v>22.289375283507979</c:v>
                </c:pt>
                <c:pt idx="4220">
                  <c:v>22.289375283507979</c:v>
                </c:pt>
                <c:pt idx="4221">
                  <c:v>22.289375283507979</c:v>
                </c:pt>
                <c:pt idx="4222">
                  <c:v>22.295480289430998</c:v>
                </c:pt>
                <c:pt idx="4223">
                  <c:v>22.301585295354016</c:v>
                </c:pt>
                <c:pt idx="4224">
                  <c:v>22.301585295354016</c:v>
                </c:pt>
                <c:pt idx="4225">
                  <c:v>22.301585295354016</c:v>
                </c:pt>
                <c:pt idx="4226">
                  <c:v>22.301585295354016</c:v>
                </c:pt>
                <c:pt idx="4227">
                  <c:v>22.301585295354016</c:v>
                </c:pt>
                <c:pt idx="4228">
                  <c:v>22.301585295354016</c:v>
                </c:pt>
                <c:pt idx="4229">
                  <c:v>22.301585295354016</c:v>
                </c:pt>
                <c:pt idx="4230">
                  <c:v>22.298532792392507</c:v>
                </c:pt>
                <c:pt idx="4231">
                  <c:v>22.295480289430998</c:v>
                </c:pt>
                <c:pt idx="4232">
                  <c:v>22.295480289430998</c:v>
                </c:pt>
                <c:pt idx="4233">
                  <c:v>22.295480289430998</c:v>
                </c:pt>
                <c:pt idx="4234">
                  <c:v>22.295480289430998</c:v>
                </c:pt>
                <c:pt idx="4235">
                  <c:v>22.292427786469489</c:v>
                </c:pt>
                <c:pt idx="4236">
                  <c:v>22.292427786469489</c:v>
                </c:pt>
                <c:pt idx="4237">
                  <c:v>22.289375283507979</c:v>
                </c:pt>
                <c:pt idx="4238">
                  <c:v>22.28632278054647</c:v>
                </c:pt>
                <c:pt idx="4239">
                  <c:v>22.28632278054647</c:v>
                </c:pt>
                <c:pt idx="4240">
                  <c:v>22.28632278054647</c:v>
                </c:pt>
                <c:pt idx="4241">
                  <c:v>22.283270277584961</c:v>
                </c:pt>
                <c:pt idx="4242">
                  <c:v>22.28632278054647</c:v>
                </c:pt>
                <c:pt idx="4243">
                  <c:v>22.289375283507979</c:v>
                </c:pt>
                <c:pt idx="4244">
                  <c:v>22.289375283507979</c:v>
                </c:pt>
                <c:pt idx="4245">
                  <c:v>22.301585295354016</c:v>
                </c:pt>
                <c:pt idx="4246">
                  <c:v>22.304637798315525</c:v>
                </c:pt>
                <c:pt idx="4247">
                  <c:v>22.307690301277034</c:v>
                </c:pt>
                <c:pt idx="4248">
                  <c:v>22.307690301277034</c:v>
                </c:pt>
                <c:pt idx="4249">
                  <c:v>22.304637798315525</c:v>
                </c:pt>
                <c:pt idx="4250">
                  <c:v>22.307690301277034</c:v>
                </c:pt>
                <c:pt idx="4251">
                  <c:v>22.307690301277034</c:v>
                </c:pt>
                <c:pt idx="4252">
                  <c:v>22.298532792392507</c:v>
                </c:pt>
                <c:pt idx="4253">
                  <c:v>22.295480289430998</c:v>
                </c:pt>
                <c:pt idx="4254">
                  <c:v>22.298532792392507</c:v>
                </c:pt>
                <c:pt idx="4255">
                  <c:v>22.298532792392507</c:v>
                </c:pt>
                <c:pt idx="4256">
                  <c:v>22.295480289430998</c:v>
                </c:pt>
                <c:pt idx="4257">
                  <c:v>22.295480289430998</c:v>
                </c:pt>
                <c:pt idx="4258">
                  <c:v>22.301585295354016</c:v>
                </c:pt>
                <c:pt idx="4259">
                  <c:v>22.301585295354016</c:v>
                </c:pt>
                <c:pt idx="4260">
                  <c:v>22.304637798315525</c:v>
                </c:pt>
                <c:pt idx="4261">
                  <c:v>22.304637798315525</c:v>
                </c:pt>
                <c:pt idx="4262">
                  <c:v>22.304637798315525</c:v>
                </c:pt>
                <c:pt idx="4263">
                  <c:v>22.304637798315525</c:v>
                </c:pt>
                <c:pt idx="4264">
                  <c:v>22.304637798315525</c:v>
                </c:pt>
                <c:pt idx="4265">
                  <c:v>22.304637798315525</c:v>
                </c:pt>
                <c:pt idx="4266">
                  <c:v>22.304637798315525</c:v>
                </c:pt>
                <c:pt idx="4267">
                  <c:v>22.304637798315525</c:v>
                </c:pt>
                <c:pt idx="4268">
                  <c:v>22.304637798315525</c:v>
                </c:pt>
                <c:pt idx="4269">
                  <c:v>22.304637798315525</c:v>
                </c:pt>
                <c:pt idx="4270">
                  <c:v>22.304637798315525</c:v>
                </c:pt>
                <c:pt idx="4271">
                  <c:v>22.304637798315525</c:v>
                </c:pt>
                <c:pt idx="4272">
                  <c:v>22.304637798315525</c:v>
                </c:pt>
                <c:pt idx="4273">
                  <c:v>22.289375283507979</c:v>
                </c:pt>
                <c:pt idx="4274">
                  <c:v>22.289375283507979</c:v>
                </c:pt>
                <c:pt idx="4275">
                  <c:v>22.280217774623452</c:v>
                </c:pt>
                <c:pt idx="4276">
                  <c:v>22.277165271661943</c:v>
                </c:pt>
                <c:pt idx="4277">
                  <c:v>22.280217774623452</c:v>
                </c:pt>
                <c:pt idx="4278">
                  <c:v>22.280217774623452</c:v>
                </c:pt>
                <c:pt idx="4279">
                  <c:v>22.280217774623452</c:v>
                </c:pt>
                <c:pt idx="4280">
                  <c:v>22.28632278054647</c:v>
                </c:pt>
                <c:pt idx="4281">
                  <c:v>22.289375283507979</c:v>
                </c:pt>
                <c:pt idx="4282">
                  <c:v>22.289375283507979</c:v>
                </c:pt>
                <c:pt idx="4283">
                  <c:v>22.289375283507979</c:v>
                </c:pt>
                <c:pt idx="4284">
                  <c:v>22.289375283507979</c:v>
                </c:pt>
                <c:pt idx="4285">
                  <c:v>22.289375283507979</c:v>
                </c:pt>
                <c:pt idx="4286">
                  <c:v>22.289375283507979</c:v>
                </c:pt>
                <c:pt idx="4287">
                  <c:v>22.292427786469489</c:v>
                </c:pt>
                <c:pt idx="4288">
                  <c:v>22.289375283507979</c:v>
                </c:pt>
                <c:pt idx="4289">
                  <c:v>22.289375283507979</c:v>
                </c:pt>
                <c:pt idx="4290">
                  <c:v>22.28632278054647</c:v>
                </c:pt>
                <c:pt idx="4291">
                  <c:v>22.289375283507979</c:v>
                </c:pt>
                <c:pt idx="4292">
                  <c:v>22.289375283507979</c:v>
                </c:pt>
                <c:pt idx="4293">
                  <c:v>22.289375283507979</c:v>
                </c:pt>
                <c:pt idx="4294">
                  <c:v>22.28632278054647</c:v>
                </c:pt>
                <c:pt idx="4295">
                  <c:v>22.298532792392507</c:v>
                </c:pt>
                <c:pt idx="4296">
                  <c:v>22.304637798315525</c:v>
                </c:pt>
                <c:pt idx="4297">
                  <c:v>22.304637798315525</c:v>
                </c:pt>
                <c:pt idx="4298">
                  <c:v>22.304637798315525</c:v>
                </c:pt>
                <c:pt idx="4299">
                  <c:v>22.304637798315525</c:v>
                </c:pt>
                <c:pt idx="4300">
                  <c:v>22.304637798315525</c:v>
                </c:pt>
                <c:pt idx="4301">
                  <c:v>22.304637798315525</c:v>
                </c:pt>
                <c:pt idx="4302">
                  <c:v>22.304637798315525</c:v>
                </c:pt>
                <c:pt idx="4303">
                  <c:v>22.295480289430998</c:v>
                </c:pt>
                <c:pt idx="4304">
                  <c:v>22.292427786469489</c:v>
                </c:pt>
                <c:pt idx="4305">
                  <c:v>22.292427786469489</c:v>
                </c:pt>
                <c:pt idx="4306">
                  <c:v>22.292427786469489</c:v>
                </c:pt>
                <c:pt idx="4307">
                  <c:v>22.292427786469489</c:v>
                </c:pt>
                <c:pt idx="4308">
                  <c:v>22.292427786469489</c:v>
                </c:pt>
                <c:pt idx="4309">
                  <c:v>22.292427786469489</c:v>
                </c:pt>
                <c:pt idx="4310">
                  <c:v>22.298532792392507</c:v>
                </c:pt>
                <c:pt idx="4311">
                  <c:v>22.301585295354016</c:v>
                </c:pt>
                <c:pt idx="4312">
                  <c:v>22.301585295354016</c:v>
                </c:pt>
                <c:pt idx="4313">
                  <c:v>22.301585295354016</c:v>
                </c:pt>
                <c:pt idx="4314">
                  <c:v>22.301585295354016</c:v>
                </c:pt>
                <c:pt idx="4315">
                  <c:v>22.301585295354016</c:v>
                </c:pt>
                <c:pt idx="4316">
                  <c:v>22.301585295354016</c:v>
                </c:pt>
                <c:pt idx="4317">
                  <c:v>22.301585295354016</c:v>
                </c:pt>
                <c:pt idx="4318">
                  <c:v>22.301585295354016</c:v>
                </c:pt>
                <c:pt idx="4319">
                  <c:v>22.301585295354016</c:v>
                </c:pt>
                <c:pt idx="4320">
                  <c:v>22.301585295354016</c:v>
                </c:pt>
                <c:pt idx="4321">
                  <c:v>22.301585295354016</c:v>
                </c:pt>
                <c:pt idx="4322">
                  <c:v>22.301585295354016</c:v>
                </c:pt>
                <c:pt idx="4323">
                  <c:v>22.301585295354016</c:v>
                </c:pt>
                <c:pt idx="4324">
                  <c:v>22.301585295354016</c:v>
                </c:pt>
                <c:pt idx="4325">
                  <c:v>22.307690301277034</c:v>
                </c:pt>
                <c:pt idx="4326">
                  <c:v>22.307690301277034</c:v>
                </c:pt>
                <c:pt idx="4327">
                  <c:v>22.307690301277034</c:v>
                </c:pt>
                <c:pt idx="4328">
                  <c:v>22.307690301277034</c:v>
                </c:pt>
                <c:pt idx="4329">
                  <c:v>22.307690301277034</c:v>
                </c:pt>
                <c:pt idx="4330">
                  <c:v>22.307690301277034</c:v>
                </c:pt>
                <c:pt idx="4331">
                  <c:v>22.307690301277034</c:v>
                </c:pt>
                <c:pt idx="4332">
                  <c:v>22.310742804238544</c:v>
                </c:pt>
                <c:pt idx="4333">
                  <c:v>22.310742804238544</c:v>
                </c:pt>
                <c:pt idx="4334">
                  <c:v>22.313795307200053</c:v>
                </c:pt>
                <c:pt idx="4335">
                  <c:v>22.313795307200053</c:v>
                </c:pt>
                <c:pt idx="4336">
                  <c:v>22.310742804238544</c:v>
                </c:pt>
                <c:pt idx="4337">
                  <c:v>22.310742804238544</c:v>
                </c:pt>
                <c:pt idx="4338">
                  <c:v>22.310742804238544</c:v>
                </c:pt>
                <c:pt idx="4339">
                  <c:v>22.310742804238544</c:v>
                </c:pt>
                <c:pt idx="4340">
                  <c:v>22.304637798315525</c:v>
                </c:pt>
                <c:pt idx="4341">
                  <c:v>22.304637798315525</c:v>
                </c:pt>
                <c:pt idx="4342">
                  <c:v>22.301585295354016</c:v>
                </c:pt>
                <c:pt idx="4343">
                  <c:v>22.301585295354016</c:v>
                </c:pt>
                <c:pt idx="4344">
                  <c:v>22.304637798315525</c:v>
                </c:pt>
                <c:pt idx="4345">
                  <c:v>22.304637798315525</c:v>
                </c:pt>
                <c:pt idx="4346">
                  <c:v>22.304637798315525</c:v>
                </c:pt>
                <c:pt idx="4347">
                  <c:v>22.313795307200053</c:v>
                </c:pt>
                <c:pt idx="4348">
                  <c:v>22.313795307200053</c:v>
                </c:pt>
                <c:pt idx="4349">
                  <c:v>22.313795307200053</c:v>
                </c:pt>
                <c:pt idx="4350">
                  <c:v>22.313795307200053</c:v>
                </c:pt>
                <c:pt idx="4351">
                  <c:v>22.313795307200053</c:v>
                </c:pt>
                <c:pt idx="4352">
                  <c:v>22.313795307200053</c:v>
                </c:pt>
                <c:pt idx="4353">
                  <c:v>22.304637798315525</c:v>
                </c:pt>
                <c:pt idx="4354">
                  <c:v>22.304637798315525</c:v>
                </c:pt>
                <c:pt idx="4355">
                  <c:v>22.301585295354016</c:v>
                </c:pt>
                <c:pt idx="4356">
                  <c:v>22.298532792392507</c:v>
                </c:pt>
                <c:pt idx="4357">
                  <c:v>22.301585295354016</c:v>
                </c:pt>
                <c:pt idx="4358">
                  <c:v>22.301585295354016</c:v>
                </c:pt>
                <c:pt idx="4359">
                  <c:v>22.301585295354016</c:v>
                </c:pt>
                <c:pt idx="4360">
                  <c:v>22.301585295354016</c:v>
                </c:pt>
                <c:pt idx="4361">
                  <c:v>22.304637798315525</c:v>
                </c:pt>
                <c:pt idx="4362">
                  <c:v>22.304637798315525</c:v>
                </c:pt>
                <c:pt idx="4363">
                  <c:v>22.304637798315525</c:v>
                </c:pt>
                <c:pt idx="4364">
                  <c:v>22.307690301277034</c:v>
                </c:pt>
                <c:pt idx="4365">
                  <c:v>22.307690301277034</c:v>
                </c:pt>
                <c:pt idx="4366">
                  <c:v>22.304637798315525</c:v>
                </c:pt>
                <c:pt idx="4367">
                  <c:v>22.304637798315525</c:v>
                </c:pt>
                <c:pt idx="4368">
                  <c:v>22.301585295354016</c:v>
                </c:pt>
                <c:pt idx="4369">
                  <c:v>22.301585295354016</c:v>
                </c:pt>
                <c:pt idx="4370">
                  <c:v>22.301585295354016</c:v>
                </c:pt>
                <c:pt idx="4371">
                  <c:v>22.301585295354016</c:v>
                </c:pt>
                <c:pt idx="4372">
                  <c:v>22.301585295354016</c:v>
                </c:pt>
                <c:pt idx="4373">
                  <c:v>22.301585295354016</c:v>
                </c:pt>
                <c:pt idx="4374">
                  <c:v>22.301585295354016</c:v>
                </c:pt>
                <c:pt idx="4375">
                  <c:v>22.298532792392507</c:v>
                </c:pt>
                <c:pt idx="4376">
                  <c:v>22.298532792392507</c:v>
                </c:pt>
                <c:pt idx="4377">
                  <c:v>22.298532792392507</c:v>
                </c:pt>
                <c:pt idx="4378">
                  <c:v>22.298532792392507</c:v>
                </c:pt>
                <c:pt idx="4379">
                  <c:v>22.295480289430998</c:v>
                </c:pt>
                <c:pt idx="4380">
                  <c:v>22.298532792392507</c:v>
                </c:pt>
                <c:pt idx="4381">
                  <c:v>22.298532792392507</c:v>
                </c:pt>
                <c:pt idx="4382">
                  <c:v>22.298532792392507</c:v>
                </c:pt>
                <c:pt idx="4383">
                  <c:v>22.313795307200053</c:v>
                </c:pt>
                <c:pt idx="4384">
                  <c:v>22.313795307200053</c:v>
                </c:pt>
                <c:pt idx="4385">
                  <c:v>22.313795307200053</c:v>
                </c:pt>
                <c:pt idx="4386">
                  <c:v>22.313795307200053</c:v>
                </c:pt>
                <c:pt idx="4387">
                  <c:v>22.316847810161562</c:v>
                </c:pt>
                <c:pt idx="4388">
                  <c:v>22.316847810161562</c:v>
                </c:pt>
                <c:pt idx="4389">
                  <c:v>22.316847810161562</c:v>
                </c:pt>
                <c:pt idx="4390">
                  <c:v>22.310742804238544</c:v>
                </c:pt>
                <c:pt idx="4391">
                  <c:v>22.307690301277034</c:v>
                </c:pt>
                <c:pt idx="4392">
                  <c:v>22.307690301277034</c:v>
                </c:pt>
                <c:pt idx="4393">
                  <c:v>22.307690301277034</c:v>
                </c:pt>
                <c:pt idx="4394">
                  <c:v>22.304637798315525</c:v>
                </c:pt>
                <c:pt idx="4395">
                  <c:v>22.304637798315525</c:v>
                </c:pt>
                <c:pt idx="4396">
                  <c:v>22.304637798315525</c:v>
                </c:pt>
                <c:pt idx="4397">
                  <c:v>22.307690301277034</c:v>
                </c:pt>
                <c:pt idx="4398">
                  <c:v>22.307690301277034</c:v>
                </c:pt>
                <c:pt idx="4399">
                  <c:v>22.307690301277034</c:v>
                </c:pt>
                <c:pt idx="4400">
                  <c:v>22.307690301277034</c:v>
                </c:pt>
                <c:pt idx="4401">
                  <c:v>22.304637798315525</c:v>
                </c:pt>
                <c:pt idx="4402">
                  <c:v>22.304637798315525</c:v>
                </c:pt>
                <c:pt idx="4403">
                  <c:v>22.304637798315525</c:v>
                </c:pt>
                <c:pt idx="4404">
                  <c:v>22.307690301277034</c:v>
                </c:pt>
                <c:pt idx="4405">
                  <c:v>22.304637798315525</c:v>
                </c:pt>
                <c:pt idx="4406">
                  <c:v>22.304637798315525</c:v>
                </c:pt>
                <c:pt idx="4407">
                  <c:v>22.304637798315525</c:v>
                </c:pt>
                <c:pt idx="4408">
                  <c:v>22.304637798315525</c:v>
                </c:pt>
                <c:pt idx="4409">
                  <c:v>22.304637798315525</c:v>
                </c:pt>
                <c:pt idx="4410">
                  <c:v>22.301585295354016</c:v>
                </c:pt>
                <c:pt idx="4411">
                  <c:v>22.301585295354016</c:v>
                </c:pt>
                <c:pt idx="4412">
                  <c:v>22.307690301277034</c:v>
                </c:pt>
                <c:pt idx="4413">
                  <c:v>22.310742804238544</c:v>
                </c:pt>
                <c:pt idx="4414">
                  <c:v>22.310742804238544</c:v>
                </c:pt>
                <c:pt idx="4415">
                  <c:v>22.310742804238544</c:v>
                </c:pt>
                <c:pt idx="4416">
                  <c:v>22.310742804238544</c:v>
                </c:pt>
                <c:pt idx="4417">
                  <c:v>22.310742804238544</c:v>
                </c:pt>
                <c:pt idx="4418">
                  <c:v>22.310742804238544</c:v>
                </c:pt>
                <c:pt idx="4419">
                  <c:v>22.310742804238544</c:v>
                </c:pt>
                <c:pt idx="4420">
                  <c:v>22.310742804238544</c:v>
                </c:pt>
                <c:pt idx="4421">
                  <c:v>22.310742804238544</c:v>
                </c:pt>
                <c:pt idx="4422">
                  <c:v>22.310742804238544</c:v>
                </c:pt>
                <c:pt idx="4423">
                  <c:v>22.310742804238544</c:v>
                </c:pt>
                <c:pt idx="4424">
                  <c:v>22.310742804238544</c:v>
                </c:pt>
                <c:pt idx="4425">
                  <c:v>22.310742804238544</c:v>
                </c:pt>
                <c:pt idx="4426">
                  <c:v>22.310742804238544</c:v>
                </c:pt>
                <c:pt idx="4427">
                  <c:v>22.316847810161562</c:v>
                </c:pt>
                <c:pt idx="4428">
                  <c:v>22.319900313123071</c:v>
                </c:pt>
                <c:pt idx="4429">
                  <c:v>22.32295281608458</c:v>
                </c:pt>
                <c:pt idx="4430">
                  <c:v>22.32295281608458</c:v>
                </c:pt>
                <c:pt idx="4431">
                  <c:v>22.319900313123071</c:v>
                </c:pt>
                <c:pt idx="4432">
                  <c:v>22.32295281608458</c:v>
                </c:pt>
                <c:pt idx="4433">
                  <c:v>22.316847810161562</c:v>
                </c:pt>
                <c:pt idx="4434">
                  <c:v>22.316847810161562</c:v>
                </c:pt>
                <c:pt idx="4435">
                  <c:v>22.313795307200053</c:v>
                </c:pt>
                <c:pt idx="4436">
                  <c:v>22.313795307200053</c:v>
                </c:pt>
                <c:pt idx="4437">
                  <c:v>22.313795307200053</c:v>
                </c:pt>
                <c:pt idx="4438">
                  <c:v>22.313795307200053</c:v>
                </c:pt>
                <c:pt idx="4439">
                  <c:v>22.313795307200053</c:v>
                </c:pt>
                <c:pt idx="4440">
                  <c:v>22.313795307200053</c:v>
                </c:pt>
                <c:pt idx="4441">
                  <c:v>22.313795307200053</c:v>
                </c:pt>
                <c:pt idx="4442">
                  <c:v>22.313795307200053</c:v>
                </c:pt>
                <c:pt idx="4443">
                  <c:v>22.313795307200053</c:v>
                </c:pt>
                <c:pt idx="4444">
                  <c:v>22.313795307200053</c:v>
                </c:pt>
                <c:pt idx="4445">
                  <c:v>22.313795307200053</c:v>
                </c:pt>
                <c:pt idx="4446">
                  <c:v>22.313795307200053</c:v>
                </c:pt>
                <c:pt idx="4447">
                  <c:v>22.313795307200053</c:v>
                </c:pt>
                <c:pt idx="4448">
                  <c:v>22.316847810161562</c:v>
                </c:pt>
                <c:pt idx="4449">
                  <c:v>22.316847810161562</c:v>
                </c:pt>
                <c:pt idx="4450">
                  <c:v>22.32295281608458</c:v>
                </c:pt>
                <c:pt idx="4451">
                  <c:v>22.32295281608458</c:v>
                </c:pt>
                <c:pt idx="4452">
                  <c:v>22.32295281608458</c:v>
                </c:pt>
                <c:pt idx="4453">
                  <c:v>22.32295281608458</c:v>
                </c:pt>
                <c:pt idx="4454">
                  <c:v>22.326005319046089</c:v>
                </c:pt>
                <c:pt idx="4455">
                  <c:v>22.32295281608458</c:v>
                </c:pt>
                <c:pt idx="4456">
                  <c:v>22.313795307200053</c:v>
                </c:pt>
                <c:pt idx="4457">
                  <c:v>22.313795307200053</c:v>
                </c:pt>
                <c:pt idx="4458">
                  <c:v>22.313795307200053</c:v>
                </c:pt>
                <c:pt idx="4459">
                  <c:v>22.313795307200053</c:v>
                </c:pt>
                <c:pt idx="4460">
                  <c:v>22.313795307200053</c:v>
                </c:pt>
                <c:pt idx="4461">
                  <c:v>22.313795307200053</c:v>
                </c:pt>
                <c:pt idx="4462">
                  <c:v>22.313795307200053</c:v>
                </c:pt>
                <c:pt idx="4463">
                  <c:v>22.310742804238544</c:v>
                </c:pt>
                <c:pt idx="4464">
                  <c:v>22.310742804238544</c:v>
                </c:pt>
                <c:pt idx="4465">
                  <c:v>22.307690301277034</c:v>
                </c:pt>
                <c:pt idx="4466">
                  <c:v>22.307690301277034</c:v>
                </c:pt>
                <c:pt idx="4467">
                  <c:v>22.307690301277034</c:v>
                </c:pt>
                <c:pt idx="4468">
                  <c:v>22.307690301277034</c:v>
                </c:pt>
                <c:pt idx="4469">
                  <c:v>22.307690301277034</c:v>
                </c:pt>
                <c:pt idx="4470">
                  <c:v>22.307690301277034</c:v>
                </c:pt>
                <c:pt idx="4471">
                  <c:v>22.307690301277034</c:v>
                </c:pt>
                <c:pt idx="4472">
                  <c:v>22.307690301277034</c:v>
                </c:pt>
                <c:pt idx="4473">
                  <c:v>22.307690301277034</c:v>
                </c:pt>
                <c:pt idx="4474">
                  <c:v>22.307690301277034</c:v>
                </c:pt>
                <c:pt idx="4475">
                  <c:v>22.304637798315525</c:v>
                </c:pt>
                <c:pt idx="4476">
                  <c:v>22.304637798315525</c:v>
                </c:pt>
                <c:pt idx="4477">
                  <c:v>22.307690301277034</c:v>
                </c:pt>
                <c:pt idx="4478">
                  <c:v>22.301585295354016</c:v>
                </c:pt>
                <c:pt idx="4479">
                  <c:v>22.301585295354016</c:v>
                </c:pt>
                <c:pt idx="4480">
                  <c:v>22.301585295354016</c:v>
                </c:pt>
                <c:pt idx="4481">
                  <c:v>22.301585295354016</c:v>
                </c:pt>
                <c:pt idx="4482">
                  <c:v>22.301585295354016</c:v>
                </c:pt>
                <c:pt idx="4483">
                  <c:v>22.301585295354016</c:v>
                </c:pt>
                <c:pt idx="4484">
                  <c:v>22.298532792392507</c:v>
                </c:pt>
                <c:pt idx="4485">
                  <c:v>22.313795307200053</c:v>
                </c:pt>
                <c:pt idx="4486">
                  <c:v>22.316847810161562</c:v>
                </c:pt>
                <c:pt idx="4487">
                  <c:v>22.316847810161562</c:v>
                </c:pt>
                <c:pt idx="4488">
                  <c:v>22.316847810161562</c:v>
                </c:pt>
                <c:pt idx="4489">
                  <c:v>22.316847810161562</c:v>
                </c:pt>
                <c:pt idx="4490">
                  <c:v>22.319900313123071</c:v>
                </c:pt>
                <c:pt idx="4491">
                  <c:v>22.319900313123071</c:v>
                </c:pt>
                <c:pt idx="4492">
                  <c:v>22.319900313123071</c:v>
                </c:pt>
                <c:pt idx="4493">
                  <c:v>22.332110324969108</c:v>
                </c:pt>
                <c:pt idx="4494">
                  <c:v>22.332110324969108</c:v>
                </c:pt>
                <c:pt idx="4495">
                  <c:v>22.332110324969108</c:v>
                </c:pt>
                <c:pt idx="4496">
                  <c:v>22.332110324969108</c:v>
                </c:pt>
                <c:pt idx="4497">
                  <c:v>22.335162827930617</c:v>
                </c:pt>
                <c:pt idx="4498">
                  <c:v>22.335162827930617</c:v>
                </c:pt>
                <c:pt idx="4499">
                  <c:v>22.332110324969108</c:v>
                </c:pt>
                <c:pt idx="4500">
                  <c:v>22.316847810161562</c:v>
                </c:pt>
                <c:pt idx="4501">
                  <c:v>22.313795307200053</c:v>
                </c:pt>
                <c:pt idx="4502">
                  <c:v>22.313795307200053</c:v>
                </c:pt>
                <c:pt idx="4503">
                  <c:v>22.313795307200053</c:v>
                </c:pt>
                <c:pt idx="4504">
                  <c:v>22.313795307200053</c:v>
                </c:pt>
                <c:pt idx="4505">
                  <c:v>22.313795307200053</c:v>
                </c:pt>
                <c:pt idx="4506">
                  <c:v>22.313795307200053</c:v>
                </c:pt>
                <c:pt idx="4507">
                  <c:v>22.304637798315525</c:v>
                </c:pt>
                <c:pt idx="4508">
                  <c:v>22.301585295354016</c:v>
                </c:pt>
                <c:pt idx="4509">
                  <c:v>22.301585295354016</c:v>
                </c:pt>
                <c:pt idx="4510">
                  <c:v>22.301585295354016</c:v>
                </c:pt>
                <c:pt idx="4511">
                  <c:v>22.301585295354016</c:v>
                </c:pt>
                <c:pt idx="4512">
                  <c:v>22.301585295354016</c:v>
                </c:pt>
                <c:pt idx="4513">
                  <c:v>22.304637798315525</c:v>
                </c:pt>
                <c:pt idx="4514">
                  <c:v>22.304637798315525</c:v>
                </c:pt>
                <c:pt idx="4515">
                  <c:v>22.313795307200053</c:v>
                </c:pt>
                <c:pt idx="4516">
                  <c:v>22.313795307200053</c:v>
                </c:pt>
                <c:pt idx="4517">
                  <c:v>22.313795307200053</c:v>
                </c:pt>
                <c:pt idx="4518">
                  <c:v>22.313795307200053</c:v>
                </c:pt>
                <c:pt idx="4519">
                  <c:v>22.313795307200053</c:v>
                </c:pt>
                <c:pt idx="4520">
                  <c:v>22.313795307200053</c:v>
                </c:pt>
                <c:pt idx="4521">
                  <c:v>22.313795307200053</c:v>
                </c:pt>
                <c:pt idx="4522">
                  <c:v>22.310742804238544</c:v>
                </c:pt>
                <c:pt idx="4523">
                  <c:v>22.307690301277034</c:v>
                </c:pt>
                <c:pt idx="4524">
                  <c:v>22.304637798315525</c:v>
                </c:pt>
                <c:pt idx="4525">
                  <c:v>22.304637798315525</c:v>
                </c:pt>
                <c:pt idx="4526">
                  <c:v>22.307690301277034</c:v>
                </c:pt>
                <c:pt idx="4527">
                  <c:v>22.304637798315525</c:v>
                </c:pt>
                <c:pt idx="4528">
                  <c:v>22.313795307200053</c:v>
                </c:pt>
                <c:pt idx="4529">
                  <c:v>22.313795307200053</c:v>
                </c:pt>
                <c:pt idx="4530">
                  <c:v>22.313795307200053</c:v>
                </c:pt>
                <c:pt idx="4531">
                  <c:v>22.316847810161562</c:v>
                </c:pt>
                <c:pt idx="4532">
                  <c:v>22.316847810161562</c:v>
                </c:pt>
                <c:pt idx="4533">
                  <c:v>22.316847810161562</c:v>
                </c:pt>
                <c:pt idx="4534">
                  <c:v>22.316847810161562</c:v>
                </c:pt>
                <c:pt idx="4535">
                  <c:v>22.316847810161562</c:v>
                </c:pt>
                <c:pt idx="4536">
                  <c:v>22.316847810161562</c:v>
                </c:pt>
                <c:pt idx="4537">
                  <c:v>22.316847810161562</c:v>
                </c:pt>
                <c:pt idx="4538">
                  <c:v>22.316847810161562</c:v>
                </c:pt>
                <c:pt idx="4539">
                  <c:v>22.316847810161562</c:v>
                </c:pt>
                <c:pt idx="4540">
                  <c:v>22.316847810161562</c:v>
                </c:pt>
                <c:pt idx="4541">
                  <c:v>22.316847810161562</c:v>
                </c:pt>
                <c:pt idx="4542">
                  <c:v>22.313795307200053</c:v>
                </c:pt>
                <c:pt idx="4543">
                  <c:v>22.307690301277034</c:v>
                </c:pt>
                <c:pt idx="4544">
                  <c:v>22.307690301277034</c:v>
                </c:pt>
                <c:pt idx="4545">
                  <c:v>22.304637798315525</c:v>
                </c:pt>
                <c:pt idx="4546">
                  <c:v>22.304637798315525</c:v>
                </c:pt>
                <c:pt idx="4547">
                  <c:v>22.304637798315525</c:v>
                </c:pt>
                <c:pt idx="4548">
                  <c:v>22.304637798315525</c:v>
                </c:pt>
                <c:pt idx="4549">
                  <c:v>22.304637798315525</c:v>
                </c:pt>
                <c:pt idx="4550">
                  <c:v>22.307690301277034</c:v>
                </c:pt>
                <c:pt idx="4551">
                  <c:v>22.316847810161562</c:v>
                </c:pt>
                <c:pt idx="4552">
                  <c:v>22.316847810161562</c:v>
                </c:pt>
                <c:pt idx="4553">
                  <c:v>22.316847810161562</c:v>
                </c:pt>
                <c:pt idx="4554">
                  <c:v>22.316847810161562</c:v>
                </c:pt>
                <c:pt idx="4555">
                  <c:v>22.316847810161562</c:v>
                </c:pt>
                <c:pt idx="4556">
                  <c:v>22.319900313123071</c:v>
                </c:pt>
                <c:pt idx="4557">
                  <c:v>22.319900313123071</c:v>
                </c:pt>
                <c:pt idx="4558">
                  <c:v>22.316847810161562</c:v>
                </c:pt>
                <c:pt idx="4559">
                  <c:v>22.316847810161562</c:v>
                </c:pt>
                <c:pt idx="4560">
                  <c:v>22.316847810161562</c:v>
                </c:pt>
                <c:pt idx="4561">
                  <c:v>22.319900313123071</c:v>
                </c:pt>
                <c:pt idx="4562">
                  <c:v>22.319900313123071</c:v>
                </c:pt>
                <c:pt idx="4563">
                  <c:v>22.319900313123071</c:v>
                </c:pt>
                <c:pt idx="4564">
                  <c:v>22.316847810161562</c:v>
                </c:pt>
                <c:pt idx="4565">
                  <c:v>22.313795307200053</c:v>
                </c:pt>
                <c:pt idx="4566">
                  <c:v>22.310742804238544</c:v>
                </c:pt>
                <c:pt idx="4567">
                  <c:v>22.310742804238544</c:v>
                </c:pt>
                <c:pt idx="4568">
                  <c:v>22.310742804238544</c:v>
                </c:pt>
                <c:pt idx="4569">
                  <c:v>22.310742804238544</c:v>
                </c:pt>
                <c:pt idx="4570">
                  <c:v>22.310742804238544</c:v>
                </c:pt>
                <c:pt idx="4571">
                  <c:v>22.310742804238544</c:v>
                </c:pt>
                <c:pt idx="4572">
                  <c:v>22.313795307200053</c:v>
                </c:pt>
                <c:pt idx="4573">
                  <c:v>22.316847810161562</c:v>
                </c:pt>
                <c:pt idx="4574">
                  <c:v>22.316847810161562</c:v>
                </c:pt>
                <c:pt idx="4575">
                  <c:v>22.319900313123071</c:v>
                </c:pt>
                <c:pt idx="4576">
                  <c:v>22.319900313123071</c:v>
                </c:pt>
                <c:pt idx="4577">
                  <c:v>22.319900313123071</c:v>
                </c:pt>
                <c:pt idx="4578">
                  <c:v>22.319900313123071</c:v>
                </c:pt>
                <c:pt idx="4579">
                  <c:v>22.319900313123071</c:v>
                </c:pt>
                <c:pt idx="4580">
                  <c:v>22.310742804238544</c:v>
                </c:pt>
                <c:pt idx="4581">
                  <c:v>22.304637798315525</c:v>
                </c:pt>
                <c:pt idx="4582">
                  <c:v>22.304637798315525</c:v>
                </c:pt>
                <c:pt idx="4583">
                  <c:v>22.304637798315525</c:v>
                </c:pt>
                <c:pt idx="4584">
                  <c:v>22.304637798315525</c:v>
                </c:pt>
                <c:pt idx="4585">
                  <c:v>22.304637798315525</c:v>
                </c:pt>
                <c:pt idx="4586">
                  <c:v>22.304637798315525</c:v>
                </c:pt>
                <c:pt idx="4587">
                  <c:v>22.313795307200053</c:v>
                </c:pt>
                <c:pt idx="4588">
                  <c:v>22.32295281608458</c:v>
                </c:pt>
                <c:pt idx="4589">
                  <c:v>22.32295281608458</c:v>
                </c:pt>
                <c:pt idx="4590">
                  <c:v>22.32295281608458</c:v>
                </c:pt>
                <c:pt idx="4591">
                  <c:v>22.326005319046089</c:v>
                </c:pt>
                <c:pt idx="4592">
                  <c:v>22.326005319046089</c:v>
                </c:pt>
                <c:pt idx="4593">
                  <c:v>22.326005319046089</c:v>
                </c:pt>
                <c:pt idx="4594">
                  <c:v>22.326005319046089</c:v>
                </c:pt>
                <c:pt idx="4595">
                  <c:v>22.32295281608458</c:v>
                </c:pt>
                <c:pt idx="4596">
                  <c:v>22.319900313123071</c:v>
                </c:pt>
                <c:pt idx="4597">
                  <c:v>22.319900313123071</c:v>
                </c:pt>
                <c:pt idx="4598">
                  <c:v>22.32295281608458</c:v>
                </c:pt>
                <c:pt idx="4599">
                  <c:v>22.319900313123071</c:v>
                </c:pt>
                <c:pt idx="4600">
                  <c:v>22.32295281608458</c:v>
                </c:pt>
                <c:pt idx="4601">
                  <c:v>22.32295281608458</c:v>
                </c:pt>
                <c:pt idx="4602">
                  <c:v>22.313795307200053</c:v>
                </c:pt>
                <c:pt idx="4603">
                  <c:v>22.313795307200053</c:v>
                </c:pt>
                <c:pt idx="4604">
                  <c:v>22.313795307200053</c:v>
                </c:pt>
                <c:pt idx="4605">
                  <c:v>22.313795307200053</c:v>
                </c:pt>
                <c:pt idx="4606">
                  <c:v>22.313795307200053</c:v>
                </c:pt>
                <c:pt idx="4607">
                  <c:v>22.313795307200053</c:v>
                </c:pt>
                <c:pt idx="4608">
                  <c:v>22.313795307200053</c:v>
                </c:pt>
                <c:pt idx="4609">
                  <c:v>22.313795307200053</c:v>
                </c:pt>
                <c:pt idx="4610">
                  <c:v>22.32295281608458</c:v>
                </c:pt>
                <c:pt idx="4611">
                  <c:v>22.32295281608458</c:v>
                </c:pt>
                <c:pt idx="4612">
                  <c:v>22.32295281608458</c:v>
                </c:pt>
                <c:pt idx="4613">
                  <c:v>22.326005319046089</c:v>
                </c:pt>
                <c:pt idx="4614">
                  <c:v>22.326005319046089</c:v>
                </c:pt>
                <c:pt idx="4615">
                  <c:v>22.326005319046089</c:v>
                </c:pt>
                <c:pt idx="4616">
                  <c:v>22.326005319046089</c:v>
                </c:pt>
                <c:pt idx="4617">
                  <c:v>22.319900313123071</c:v>
                </c:pt>
                <c:pt idx="4618">
                  <c:v>22.319900313123071</c:v>
                </c:pt>
                <c:pt idx="4619">
                  <c:v>22.319900313123071</c:v>
                </c:pt>
                <c:pt idx="4620">
                  <c:v>22.319900313123071</c:v>
                </c:pt>
                <c:pt idx="4621">
                  <c:v>22.319900313123071</c:v>
                </c:pt>
                <c:pt idx="4622">
                  <c:v>22.319900313123071</c:v>
                </c:pt>
                <c:pt idx="4623">
                  <c:v>22.313795307200053</c:v>
                </c:pt>
                <c:pt idx="4624">
                  <c:v>22.313795307200053</c:v>
                </c:pt>
                <c:pt idx="4625">
                  <c:v>22.307690301277034</c:v>
                </c:pt>
                <c:pt idx="4626">
                  <c:v>22.307690301277034</c:v>
                </c:pt>
                <c:pt idx="4627">
                  <c:v>22.307690301277034</c:v>
                </c:pt>
                <c:pt idx="4628">
                  <c:v>22.307690301277034</c:v>
                </c:pt>
                <c:pt idx="4629">
                  <c:v>22.307690301277034</c:v>
                </c:pt>
                <c:pt idx="4630">
                  <c:v>22.310742804238544</c:v>
                </c:pt>
                <c:pt idx="4631">
                  <c:v>22.310742804238544</c:v>
                </c:pt>
                <c:pt idx="4632">
                  <c:v>22.319900313123071</c:v>
                </c:pt>
                <c:pt idx="4633">
                  <c:v>22.32295281608458</c:v>
                </c:pt>
                <c:pt idx="4634">
                  <c:v>22.32295281608458</c:v>
                </c:pt>
                <c:pt idx="4635">
                  <c:v>22.32295281608458</c:v>
                </c:pt>
                <c:pt idx="4636">
                  <c:v>22.319900313123071</c:v>
                </c:pt>
                <c:pt idx="4637">
                  <c:v>22.319900313123071</c:v>
                </c:pt>
                <c:pt idx="4638">
                  <c:v>22.326005319046089</c:v>
                </c:pt>
                <c:pt idx="4639">
                  <c:v>22.326005319046089</c:v>
                </c:pt>
                <c:pt idx="4640">
                  <c:v>22.32295281608458</c:v>
                </c:pt>
                <c:pt idx="4641">
                  <c:v>22.32295281608458</c:v>
                </c:pt>
                <c:pt idx="4642">
                  <c:v>22.326005319046089</c:v>
                </c:pt>
                <c:pt idx="4643">
                  <c:v>22.326005319046089</c:v>
                </c:pt>
                <c:pt idx="4644">
                  <c:v>22.32295281608458</c:v>
                </c:pt>
                <c:pt idx="4645">
                  <c:v>22.319900313123071</c:v>
                </c:pt>
                <c:pt idx="4646">
                  <c:v>22.316847810161562</c:v>
                </c:pt>
                <c:pt idx="4647">
                  <c:v>22.316847810161562</c:v>
                </c:pt>
                <c:pt idx="4648">
                  <c:v>22.313795307200053</c:v>
                </c:pt>
                <c:pt idx="4649">
                  <c:v>22.313795307200053</c:v>
                </c:pt>
                <c:pt idx="4650">
                  <c:v>22.313795307200053</c:v>
                </c:pt>
                <c:pt idx="4651">
                  <c:v>22.316847810161562</c:v>
                </c:pt>
                <c:pt idx="4652">
                  <c:v>22.313795307200053</c:v>
                </c:pt>
                <c:pt idx="4653">
                  <c:v>22.310742804238544</c:v>
                </c:pt>
                <c:pt idx="4654">
                  <c:v>22.310742804238544</c:v>
                </c:pt>
                <c:pt idx="4655">
                  <c:v>22.307690301277034</c:v>
                </c:pt>
                <c:pt idx="4656">
                  <c:v>22.307690301277034</c:v>
                </c:pt>
                <c:pt idx="4657">
                  <c:v>22.307690301277034</c:v>
                </c:pt>
                <c:pt idx="4658">
                  <c:v>22.307690301277034</c:v>
                </c:pt>
                <c:pt idx="4659">
                  <c:v>22.304637798315525</c:v>
                </c:pt>
                <c:pt idx="4660">
                  <c:v>22.313795307200053</c:v>
                </c:pt>
                <c:pt idx="4661">
                  <c:v>22.319900313123071</c:v>
                </c:pt>
                <c:pt idx="4662">
                  <c:v>22.319900313123071</c:v>
                </c:pt>
                <c:pt idx="4663">
                  <c:v>22.319900313123071</c:v>
                </c:pt>
                <c:pt idx="4664">
                  <c:v>22.32295281608458</c:v>
                </c:pt>
                <c:pt idx="4665">
                  <c:v>22.319900313123071</c:v>
                </c:pt>
                <c:pt idx="4666">
                  <c:v>22.319900313123071</c:v>
                </c:pt>
                <c:pt idx="4667">
                  <c:v>22.319900313123071</c:v>
                </c:pt>
                <c:pt idx="4668">
                  <c:v>22.319900313123071</c:v>
                </c:pt>
                <c:pt idx="4669">
                  <c:v>22.319900313123071</c:v>
                </c:pt>
                <c:pt idx="4670">
                  <c:v>22.319900313123071</c:v>
                </c:pt>
                <c:pt idx="4671">
                  <c:v>22.32295281608458</c:v>
                </c:pt>
                <c:pt idx="4672">
                  <c:v>22.32295281608458</c:v>
                </c:pt>
                <c:pt idx="4673">
                  <c:v>22.32295281608458</c:v>
                </c:pt>
                <c:pt idx="4674">
                  <c:v>22.32295281608458</c:v>
                </c:pt>
                <c:pt idx="4675">
                  <c:v>22.319900313123071</c:v>
                </c:pt>
                <c:pt idx="4676">
                  <c:v>22.319900313123071</c:v>
                </c:pt>
                <c:pt idx="4677">
                  <c:v>22.319900313123071</c:v>
                </c:pt>
                <c:pt idx="4678">
                  <c:v>22.319900313123071</c:v>
                </c:pt>
                <c:pt idx="4679">
                  <c:v>22.319900313123071</c:v>
                </c:pt>
                <c:pt idx="4680">
                  <c:v>22.316847810161562</c:v>
                </c:pt>
                <c:pt idx="4681">
                  <c:v>22.316847810161562</c:v>
                </c:pt>
                <c:pt idx="4682">
                  <c:v>22.313795307200053</c:v>
                </c:pt>
                <c:pt idx="4683">
                  <c:v>22.313795307200053</c:v>
                </c:pt>
                <c:pt idx="4684">
                  <c:v>22.313795307200053</c:v>
                </c:pt>
                <c:pt idx="4685">
                  <c:v>22.313795307200053</c:v>
                </c:pt>
                <c:pt idx="4686">
                  <c:v>22.313795307200053</c:v>
                </c:pt>
                <c:pt idx="4687">
                  <c:v>22.313795307200053</c:v>
                </c:pt>
                <c:pt idx="4688">
                  <c:v>22.313795307200053</c:v>
                </c:pt>
                <c:pt idx="4689">
                  <c:v>22.316847810161562</c:v>
                </c:pt>
                <c:pt idx="4690">
                  <c:v>22.326005319046089</c:v>
                </c:pt>
                <c:pt idx="4691">
                  <c:v>22.329057822007599</c:v>
                </c:pt>
                <c:pt idx="4692">
                  <c:v>22.329057822007599</c:v>
                </c:pt>
                <c:pt idx="4693">
                  <c:v>22.329057822007599</c:v>
                </c:pt>
                <c:pt idx="4694">
                  <c:v>22.326005319046089</c:v>
                </c:pt>
                <c:pt idx="4695">
                  <c:v>22.329057822007599</c:v>
                </c:pt>
                <c:pt idx="4696">
                  <c:v>22.329057822007599</c:v>
                </c:pt>
                <c:pt idx="4697">
                  <c:v>22.32295281608458</c:v>
                </c:pt>
                <c:pt idx="4698">
                  <c:v>22.316847810161562</c:v>
                </c:pt>
                <c:pt idx="4699">
                  <c:v>22.316847810161562</c:v>
                </c:pt>
                <c:pt idx="4700">
                  <c:v>22.316847810161562</c:v>
                </c:pt>
                <c:pt idx="4701">
                  <c:v>22.316847810161562</c:v>
                </c:pt>
                <c:pt idx="4702">
                  <c:v>22.316847810161562</c:v>
                </c:pt>
                <c:pt idx="4703">
                  <c:v>22.319900313123071</c:v>
                </c:pt>
                <c:pt idx="4704">
                  <c:v>22.319900313123071</c:v>
                </c:pt>
                <c:pt idx="4705">
                  <c:v>22.32295281608458</c:v>
                </c:pt>
                <c:pt idx="4706">
                  <c:v>22.326005319046089</c:v>
                </c:pt>
                <c:pt idx="4707">
                  <c:v>22.326005319046089</c:v>
                </c:pt>
                <c:pt idx="4708">
                  <c:v>22.326005319046089</c:v>
                </c:pt>
                <c:pt idx="4709">
                  <c:v>22.32295281608458</c:v>
                </c:pt>
                <c:pt idx="4710">
                  <c:v>22.326005319046089</c:v>
                </c:pt>
                <c:pt idx="4711">
                  <c:v>22.326005319046089</c:v>
                </c:pt>
                <c:pt idx="4712">
                  <c:v>22.313795307200053</c:v>
                </c:pt>
                <c:pt idx="4713">
                  <c:v>22.310742804238544</c:v>
                </c:pt>
                <c:pt idx="4714">
                  <c:v>22.310742804238544</c:v>
                </c:pt>
                <c:pt idx="4715">
                  <c:v>22.310742804238544</c:v>
                </c:pt>
                <c:pt idx="4716">
                  <c:v>22.310742804238544</c:v>
                </c:pt>
                <c:pt idx="4717">
                  <c:v>22.310742804238544</c:v>
                </c:pt>
                <c:pt idx="4718">
                  <c:v>22.316847810161562</c:v>
                </c:pt>
                <c:pt idx="4719">
                  <c:v>22.316847810161562</c:v>
                </c:pt>
                <c:pt idx="4720">
                  <c:v>22.32295281608458</c:v>
                </c:pt>
                <c:pt idx="4721">
                  <c:v>22.326005319046089</c:v>
                </c:pt>
                <c:pt idx="4722">
                  <c:v>22.32295281608458</c:v>
                </c:pt>
                <c:pt idx="4723">
                  <c:v>22.32295281608458</c:v>
                </c:pt>
                <c:pt idx="4724">
                  <c:v>22.326005319046089</c:v>
                </c:pt>
                <c:pt idx="4725">
                  <c:v>22.32295281608458</c:v>
                </c:pt>
                <c:pt idx="4726">
                  <c:v>22.32295281608458</c:v>
                </c:pt>
                <c:pt idx="4727">
                  <c:v>22.313795307200053</c:v>
                </c:pt>
                <c:pt idx="4728">
                  <c:v>22.313795307200053</c:v>
                </c:pt>
                <c:pt idx="4729">
                  <c:v>22.313795307200053</c:v>
                </c:pt>
                <c:pt idx="4730">
                  <c:v>22.313795307200053</c:v>
                </c:pt>
                <c:pt idx="4731">
                  <c:v>22.313795307200053</c:v>
                </c:pt>
                <c:pt idx="4732">
                  <c:v>22.313795307200053</c:v>
                </c:pt>
                <c:pt idx="4733">
                  <c:v>22.329057822007599</c:v>
                </c:pt>
                <c:pt idx="4734">
                  <c:v>22.329057822007599</c:v>
                </c:pt>
                <c:pt idx="4735">
                  <c:v>22.335162827930617</c:v>
                </c:pt>
                <c:pt idx="4736">
                  <c:v>22.335162827930617</c:v>
                </c:pt>
                <c:pt idx="4737">
                  <c:v>22.335162827930617</c:v>
                </c:pt>
                <c:pt idx="4738">
                  <c:v>22.335162827930617</c:v>
                </c:pt>
                <c:pt idx="4739">
                  <c:v>22.338215330892126</c:v>
                </c:pt>
                <c:pt idx="4740">
                  <c:v>22.326005319046089</c:v>
                </c:pt>
                <c:pt idx="4741">
                  <c:v>22.313795307200053</c:v>
                </c:pt>
                <c:pt idx="4742">
                  <c:v>22.313795307200053</c:v>
                </c:pt>
                <c:pt idx="4743">
                  <c:v>22.313795307200053</c:v>
                </c:pt>
                <c:pt idx="4744">
                  <c:v>22.313795307200053</c:v>
                </c:pt>
                <c:pt idx="4745">
                  <c:v>22.313795307200053</c:v>
                </c:pt>
                <c:pt idx="4746">
                  <c:v>22.313795307200053</c:v>
                </c:pt>
                <c:pt idx="4747">
                  <c:v>22.313795307200053</c:v>
                </c:pt>
                <c:pt idx="4748">
                  <c:v>22.32295281608458</c:v>
                </c:pt>
                <c:pt idx="4749">
                  <c:v>22.32295281608458</c:v>
                </c:pt>
                <c:pt idx="4750">
                  <c:v>22.326005319046089</c:v>
                </c:pt>
                <c:pt idx="4751">
                  <c:v>22.326005319046089</c:v>
                </c:pt>
                <c:pt idx="4752">
                  <c:v>22.326005319046089</c:v>
                </c:pt>
                <c:pt idx="4753">
                  <c:v>22.326005319046089</c:v>
                </c:pt>
                <c:pt idx="4754">
                  <c:v>22.326005319046089</c:v>
                </c:pt>
                <c:pt idx="4755">
                  <c:v>22.326005319046089</c:v>
                </c:pt>
                <c:pt idx="4756">
                  <c:v>22.326005319046089</c:v>
                </c:pt>
                <c:pt idx="4757">
                  <c:v>22.326005319046089</c:v>
                </c:pt>
                <c:pt idx="4758">
                  <c:v>22.329057822007599</c:v>
                </c:pt>
                <c:pt idx="4759">
                  <c:v>22.329057822007599</c:v>
                </c:pt>
                <c:pt idx="4760">
                  <c:v>22.329057822007599</c:v>
                </c:pt>
                <c:pt idx="4761">
                  <c:v>22.329057822007599</c:v>
                </c:pt>
                <c:pt idx="4762">
                  <c:v>22.326005319046089</c:v>
                </c:pt>
                <c:pt idx="4763">
                  <c:v>22.319900313123071</c:v>
                </c:pt>
                <c:pt idx="4764">
                  <c:v>22.319900313123071</c:v>
                </c:pt>
                <c:pt idx="4765">
                  <c:v>22.319900313123071</c:v>
                </c:pt>
                <c:pt idx="4766">
                  <c:v>22.319900313123071</c:v>
                </c:pt>
                <c:pt idx="4767">
                  <c:v>22.319900313123071</c:v>
                </c:pt>
                <c:pt idx="4768">
                  <c:v>22.319900313123071</c:v>
                </c:pt>
                <c:pt idx="4769">
                  <c:v>22.319900313123071</c:v>
                </c:pt>
                <c:pt idx="4770">
                  <c:v>22.326005319046089</c:v>
                </c:pt>
                <c:pt idx="4771">
                  <c:v>22.326005319046089</c:v>
                </c:pt>
                <c:pt idx="4772">
                  <c:v>22.326005319046089</c:v>
                </c:pt>
                <c:pt idx="4773">
                  <c:v>22.326005319046089</c:v>
                </c:pt>
                <c:pt idx="4774">
                  <c:v>22.326005319046089</c:v>
                </c:pt>
                <c:pt idx="4775">
                  <c:v>22.326005319046089</c:v>
                </c:pt>
                <c:pt idx="4776">
                  <c:v>22.326005319046089</c:v>
                </c:pt>
                <c:pt idx="4777">
                  <c:v>22.326005319046089</c:v>
                </c:pt>
                <c:pt idx="4778">
                  <c:v>22.32295281608458</c:v>
                </c:pt>
                <c:pt idx="4779">
                  <c:v>22.32295281608458</c:v>
                </c:pt>
                <c:pt idx="4780">
                  <c:v>22.32295281608458</c:v>
                </c:pt>
                <c:pt idx="4781">
                  <c:v>22.32295281608458</c:v>
                </c:pt>
                <c:pt idx="4782">
                  <c:v>22.319900313123071</c:v>
                </c:pt>
                <c:pt idx="4783">
                  <c:v>22.319900313123071</c:v>
                </c:pt>
                <c:pt idx="4784">
                  <c:v>22.32295281608458</c:v>
                </c:pt>
                <c:pt idx="4785">
                  <c:v>22.332110324969108</c:v>
                </c:pt>
                <c:pt idx="4786">
                  <c:v>22.332110324969108</c:v>
                </c:pt>
                <c:pt idx="4787">
                  <c:v>22.332110324969108</c:v>
                </c:pt>
                <c:pt idx="4788">
                  <c:v>22.335162827930617</c:v>
                </c:pt>
                <c:pt idx="4789">
                  <c:v>22.335162827930617</c:v>
                </c:pt>
                <c:pt idx="4790">
                  <c:v>22.332110324969108</c:v>
                </c:pt>
                <c:pt idx="4791">
                  <c:v>22.332110324969108</c:v>
                </c:pt>
                <c:pt idx="4792">
                  <c:v>22.326005319046089</c:v>
                </c:pt>
                <c:pt idx="4793">
                  <c:v>22.326005319046089</c:v>
                </c:pt>
                <c:pt idx="4794">
                  <c:v>22.326005319046089</c:v>
                </c:pt>
                <c:pt idx="4795">
                  <c:v>22.326005319046089</c:v>
                </c:pt>
                <c:pt idx="4796">
                  <c:v>22.326005319046089</c:v>
                </c:pt>
                <c:pt idx="4797">
                  <c:v>22.326005319046089</c:v>
                </c:pt>
                <c:pt idx="4798">
                  <c:v>22.326005319046089</c:v>
                </c:pt>
                <c:pt idx="4799">
                  <c:v>22.326005319046089</c:v>
                </c:pt>
                <c:pt idx="4800">
                  <c:v>22.329057822007599</c:v>
                </c:pt>
                <c:pt idx="4801">
                  <c:v>22.329057822007599</c:v>
                </c:pt>
                <c:pt idx="4802">
                  <c:v>22.329057822007599</c:v>
                </c:pt>
                <c:pt idx="4803">
                  <c:v>22.332110324969108</c:v>
                </c:pt>
                <c:pt idx="4804">
                  <c:v>22.332110324969108</c:v>
                </c:pt>
                <c:pt idx="4805">
                  <c:v>22.332110324969108</c:v>
                </c:pt>
                <c:pt idx="4806">
                  <c:v>22.332110324969108</c:v>
                </c:pt>
                <c:pt idx="4807">
                  <c:v>22.335162827930617</c:v>
                </c:pt>
                <c:pt idx="4808">
                  <c:v>22.332110324969108</c:v>
                </c:pt>
                <c:pt idx="4809">
                  <c:v>22.335162827930617</c:v>
                </c:pt>
                <c:pt idx="4810">
                  <c:v>22.335162827930617</c:v>
                </c:pt>
                <c:pt idx="4811">
                  <c:v>22.335162827930617</c:v>
                </c:pt>
                <c:pt idx="4812">
                  <c:v>22.335162827930617</c:v>
                </c:pt>
                <c:pt idx="4813">
                  <c:v>22.329057822007599</c:v>
                </c:pt>
                <c:pt idx="4814">
                  <c:v>22.329057822007599</c:v>
                </c:pt>
                <c:pt idx="4815">
                  <c:v>22.326005319046089</c:v>
                </c:pt>
                <c:pt idx="4816">
                  <c:v>22.326005319046089</c:v>
                </c:pt>
                <c:pt idx="4817">
                  <c:v>22.32295281608458</c:v>
                </c:pt>
                <c:pt idx="4818">
                  <c:v>22.32295281608458</c:v>
                </c:pt>
                <c:pt idx="4819">
                  <c:v>22.326005319046089</c:v>
                </c:pt>
                <c:pt idx="4820">
                  <c:v>22.326005319046089</c:v>
                </c:pt>
                <c:pt idx="4821">
                  <c:v>22.326005319046089</c:v>
                </c:pt>
                <c:pt idx="4822">
                  <c:v>22.326005319046089</c:v>
                </c:pt>
                <c:pt idx="4823">
                  <c:v>22.326005319046089</c:v>
                </c:pt>
                <c:pt idx="4824">
                  <c:v>22.326005319046089</c:v>
                </c:pt>
                <c:pt idx="4825">
                  <c:v>22.326005319046089</c:v>
                </c:pt>
                <c:pt idx="4826">
                  <c:v>22.326005319046089</c:v>
                </c:pt>
                <c:pt idx="4827">
                  <c:v>22.326005319046089</c:v>
                </c:pt>
                <c:pt idx="4828">
                  <c:v>22.326005319046089</c:v>
                </c:pt>
                <c:pt idx="4829">
                  <c:v>22.326005319046089</c:v>
                </c:pt>
                <c:pt idx="4830">
                  <c:v>22.329057822007599</c:v>
                </c:pt>
                <c:pt idx="4831">
                  <c:v>22.329057822007599</c:v>
                </c:pt>
                <c:pt idx="4832">
                  <c:v>22.329057822007599</c:v>
                </c:pt>
                <c:pt idx="4833">
                  <c:v>22.329057822007599</c:v>
                </c:pt>
                <c:pt idx="4834">
                  <c:v>22.329057822007599</c:v>
                </c:pt>
                <c:pt idx="4835">
                  <c:v>22.326005319046089</c:v>
                </c:pt>
                <c:pt idx="4836">
                  <c:v>22.326005319046089</c:v>
                </c:pt>
                <c:pt idx="4837">
                  <c:v>22.326005319046089</c:v>
                </c:pt>
                <c:pt idx="4838">
                  <c:v>22.326005319046089</c:v>
                </c:pt>
                <c:pt idx="4839">
                  <c:v>22.326005319046089</c:v>
                </c:pt>
                <c:pt idx="4840">
                  <c:v>22.326005319046089</c:v>
                </c:pt>
                <c:pt idx="4841">
                  <c:v>22.326005319046089</c:v>
                </c:pt>
                <c:pt idx="4842">
                  <c:v>22.326005319046089</c:v>
                </c:pt>
                <c:pt idx="4843">
                  <c:v>22.335162827930617</c:v>
                </c:pt>
                <c:pt idx="4844">
                  <c:v>22.335162827930617</c:v>
                </c:pt>
                <c:pt idx="4845">
                  <c:v>22.335162827930617</c:v>
                </c:pt>
                <c:pt idx="4846">
                  <c:v>22.335162827930617</c:v>
                </c:pt>
                <c:pt idx="4847">
                  <c:v>22.335162827930617</c:v>
                </c:pt>
                <c:pt idx="4848">
                  <c:v>22.335162827930617</c:v>
                </c:pt>
                <c:pt idx="4849">
                  <c:v>22.335162827930617</c:v>
                </c:pt>
                <c:pt idx="4850">
                  <c:v>22.326005319046089</c:v>
                </c:pt>
                <c:pt idx="4851">
                  <c:v>22.32295281608458</c:v>
                </c:pt>
                <c:pt idx="4852">
                  <c:v>22.32295281608458</c:v>
                </c:pt>
                <c:pt idx="4853">
                  <c:v>22.32295281608458</c:v>
                </c:pt>
                <c:pt idx="4854">
                  <c:v>22.32295281608458</c:v>
                </c:pt>
                <c:pt idx="4855">
                  <c:v>22.32295281608458</c:v>
                </c:pt>
                <c:pt idx="4856">
                  <c:v>22.32295281608458</c:v>
                </c:pt>
                <c:pt idx="4857">
                  <c:v>22.32295281608458</c:v>
                </c:pt>
                <c:pt idx="4858">
                  <c:v>22.326005319046089</c:v>
                </c:pt>
                <c:pt idx="4859">
                  <c:v>22.326005319046089</c:v>
                </c:pt>
                <c:pt idx="4860">
                  <c:v>22.326005319046089</c:v>
                </c:pt>
                <c:pt idx="4861">
                  <c:v>22.329057822007599</c:v>
                </c:pt>
                <c:pt idx="4862">
                  <c:v>22.329057822007599</c:v>
                </c:pt>
                <c:pt idx="4863">
                  <c:v>22.329057822007599</c:v>
                </c:pt>
                <c:pt idx="4864">
                  <c:v>22.329057822007599</c:v>
                </c:pt>
                <c:pt idx="4865">
                  <c:v>22.326005319046089</c:v>
                </c:pt>
                <c:pt idx="4866">
                  <c:v>22.326005319046089</c:v>
                </c:pt>
                <c:pt idx="4867">
                  <c:v>22.326005319046089</c:v>
                </c:pt>
                <c:pt idx="4868">
                  <c:v>22.326005319046089</c:v>
                </c:pt>
                <c:pt idx="4869">
                  <c:v>22.326005319046089</c:v>
                </c:pt>
                <c:pt idx="4870">
                  <c:v>22.326005319046089</c:v>
                </c:pt>
                <c:pt idx="4871">
                  <c:v>22.326005319046089</c:v>
                </c:pt>
                <c:pt idx="4872">
                  <c:v>22.338215330892126</c:v>
                </c:pt>
                <c:pt idx="4873">
                  <c:v>22.350425342738163</c:v>
                </c:pt>
                <c:pt idx="4874">
                  <c:v>22.350425342738163</c:v>
                </c:pt>
                <c:pt idx="4875">
                  <c:v>22.350425342738163</c:v>
                </c:pt>
                <c:pt idx="4876">
                  <c:v>22.350425342738163</c:v>
                </c:pt>
                <c:pt idx="4877">
                  <c:v>22.350425342738163</c:v>
                </c:pt>
                <c:pt idx="4878">
                  <c:v>22.350425342738163</c:v>
                </c:pt>
                <c:pt idx="4879">
                  <c:v>22.344320336815144</c:v>
                </c:pt>
                <c:pt idx="4880">
                  <c:v>22.338215330892126</c:v>
                </c:pt>
                <c:pt idx="4881">
                  <c:v>22.338215330892126</c:v>
                </c:pt>
                <c:pt idx="4882">
                  <c:v>22.338215330892126</c:v>
                </c:pt>
                <c:pt idx="4883">
                  <c:v>22.338215330892126</c:v>
                </c:pt>
                <c:pt idx="4884">
                  <c:v>22.338215330892126</c:v>
                </c:pt>
                <c:pt idx="4885">
                  <c:v>22.338215330892126</c:v>
                </c:pt>
                <c:pt idx="4886">
                  <c:v>22.338215330892126</c:v>
                </c:pt>
                <c:pt idx="4887">
                  <c:v>22.341267833853635</c:v>
                </c:pt>
                <c:pt idx="4888">
                  <c:v>22.341267833853635</c:v>
                </c:pt>
                <c:pt idx="4889">
                  <c:v>22.341267833853635</c:v>
                </c:pt>
                <c:pt idx="4890">
                  <c:v>22.341267833853635</c:v>
                </c:pt>
                <c:pt idx="4891">
                  <c:v>22.341267833853635</c:v>
                </c:pt>
                <c:pt idx="4892">
                  <c:v>22.341267833853635</c:v>
                </c:pt>
                <c:pt idx="4893">
                  <c:v>22.335162827930617</c:v>
                </c:pt>
                <c:pt idx="4894">
                  <c:v>22.335162827930617</c:v>
                </c:pt>
                <c:pt idx="4895">
                  <c:v>22.332110324969108</c:v>
                </c:pt>
                <c:pt idx="4896">
                  <c:v>22.332110324969108</c:v>
                </c:pt>
                <c:pt idx="4897">
                  <c:v>22.332110324969108</c:v>
                </c:pt>
                <c:pt idx="4898">
                  <c:v>22.332110324969108</c:v>
                </c:pt>
                <c:pt idx="4899">
                  <c:v>22.332110324969108</c:v>
                </c:pt>
                <c:pt idx="4900">
                  <c:v>22.329057822007599</c:v>
                </c:pt>
                <c:pt idx="4901">
                  <c:v>22.329057822007599</c:v>
                </c:pt>
                <c:pt idx="4902">
                  <c:v>22.335162827930617</c:v>
                </c:pt>
                <c:pt idx="4903">
                  <c:v>22.335162827930617</c:v>
                </c:pt>
                <c:pt idx="4904">
                  <c:v>22.338215330892126</c:v>
                </c:pt>
                <c:pt idx="4905">
                  <c:v>22.338215330892126</c:v>
                </c:pt>
                <c:pt idx="4906">
                  <c:v>22.338215330892126</c:v>
                </c:pt>
                <c:pt idx="4907">
                  <c:v>22.338215330892126</c:v>
                </c:pt>
                <c:pt idx="4908">
                  <c:v>22.326005319046089</c:v>
                </c:pt>
                <c:pt idx="4909">
                  <c:v>22.326005319046089</c:v>
                </c:pt>
                <c:pt idx="4910">
                  <c:v>22.326005319046089</c:v>
                </c:pt>
                <c:pt idx="4911">
                  <c:v>22.326005319046089</c:v>
                </c:pt>
                <c:pt idx="4912">
                  <c:v>22.326005319046089</c:v>
                </c:pt>
                <c:pt idx="4913">
                  <c:v>22.326005319046089</c:v>
                </c:pt>
                <c:pt idx="4914">
                  <c:v>22.326005319046089</c:v>
                </c:pt>
                <c:pt idx="4915">
                  <c:v>22.326005319046089</c:v>
                </c:pt>
                <c:pt idx="4916">
                  <c:v>22.326005319046089</c:v>
                </c:pt>
                <c:pt idx="4917">
                  <c:v>22.329057822007599</c:v>
                </c:pt>
                <c:pt idx="4918">
                  <c:v>22.329057822007599</c:v>
                </c:pt>
                <c:pt idx="4919">
                  <c:v>22.332110324969108</c:v>
                </c:pt>
                <c:pt idx="4920">
                  <c:v>22.332110324969108</c:v>
                </c:pt>
                <c:pt idx="4921">
                  <c:v>22.332110324969108</c:v>
                </c:pt>
                <c:pt idx="4922">
                  <c:v>22.332110324969108</c:v>
                </c:pt>
                <c:pt idx="4923">
                  <c:v>22.332110324969108</c:v>
                </c:pt>
                <c:pt idx="4924">
                  <c:v>22.332110324969108</c:v>
                </c:pt>
                <c:pt idx="4925">
                  <c:v>22.332110324969108</c:v>
                </c:pt>
                <c:pt idx="4926">
                  <c:v>22.332110324969108</c:v>
                </c:pt>
                <c:pt idx="4927">
                  <c:v>22.329057822007599</c:v>
                </c:pt>
                <c:pt idx="4928">
                  <c:v>22.329057822007599</c:v>
                </c:pt>
                <c:pt idx="4929">
                  <c:v>22.332110324969108</c:v>
                </c:pt>
                <c:pt idx="4930">
                  <c:v>22.332110324969108</c:v>
                </c:pt>
                <c:pt idx="4931">
                  <c:v>22.332110324969108</c:v>
                </c:pt>
                <c:pt idx="4932">
                  <c:v>22.332110324969108</c:v>
                </c:pt>
                <c:pt idx="4933">
                  <c:v>22.332110324969108</c:v>
                </c:pt>
                <c:pt idx="4934">
                  <c:v>22.335162827930617</c:v>
                </c:pt>
                <c:pt idx="4935">
                  <c:v>22.335162827930617</c:v>
                </c:pt>
                <c:pt idx="4936">
                  <c:v>22.335162827930617</c:v>
                </c:pt>
                <c:pt idx="4937">
                  <c:v>22.329057822007599</c:v>
                </c:pt>
                <c:pt idx="4938">
                  <c:v>22.326005319046089</c:v>
                </c:pt>
                <c:pt idx="4939">
                  <c:v>22.326005319046089</c:v>
                </c:pt>
                <c:pt idx="4940">
                  <c:v>22.326005319046089</c:v>
                </c:pt>
                <c:pt idx="4941">
                  <c:v>22.326005319046089</c:v>
                </c:pt>
                <c:pt idx="4942">
                  <c:v>22.326005319046089</c:v>
                </c:pt>
                <c:pt idx="4943">
                  <c:v>22.326005319046089</c:v>
                </c:pt>
                <c:pt idx="4944">
                  <c:v>22.326005319046089</c:v>
                </c:pt>
                <c:pt idx="4945">
                  <c:v>22.344320336815144</c:v>
                </c:pt>
                <c:pt idx="4946">
                  <c:v>22.350425342738163</c:v>
                </c:pt>
                <c:pt idx="4947">
                  <c:v>22.350425342738163</c:v>
                </c:pt>
                <c:pt idx="4948">
                  <c:v>22.353477845699672</c:v>
                </c:pt>
                <c:pt idx="4949">
                  <c:v>22.350425342738163</c:v>
                </c:pt>
                <c:pt idx="4950">
                  <c:v>22.350425342738163</c:v>
                </c:pt>
                <c:pt idx="4951">
                  <c:v>22.350425342738163</c:v>
                </c:pt>
                <c:pt idx="4952">
                  <c:v>22.341267833853635</c:v>
                </c:pt>
                <c:pt idx="4953">
                  <c:v>22.335162827930617</c:v>
                </c:pt>
                <c:pt idx="4954">
                  <c:v>22.335162827930617</c:v>
                </c:pt>
                <c:pt idx="4955">
                  <c:v>22.335162827930617</c:v>
                </c:pt>
                <c:pt idx="4956">
                  <c:v>22.335162827930617</c:v>
                </c:pt>
                <c:pt idx="4957">
                  <c:v>22.335162827930617</c:v>
                </c:pt>
                <c:pt idx="4958">
                  <c:v>22.335162827930617</c:v>
                </c:pt>
                <c:pt idx="4959">
                  <c:v>22.335162827930617</c:v>
                </c:pt>
                <c:pt idx="4960">
                  <c:v>22.341267833853635</c:v>
                </c:pt>
                <c:pt idx="4961">
                  <c:v>22.347372839776654</c:v>
                </c:pt>
                <c:pt idx="4962">
                  <c:v>22.347372839776654</c:v>
                </c:pt>
                <c:pt idx="4963">
                  <c:v>22.344320336815144</c:v>
                </c:pt>
                <c:pt idx="4964">
                  <c:v>22.347372839776654</c:v>
                </c:pt>
                <c:pt idx="4965">
                  <c:v>22.347372839776654</c:v>
                </c:pt>
                <c:pt idx="4966">
                  <c:v>22.347372839776654</c:v>
                </c:pt>
                <c:pt idx="4967">
                  <c:v>22.353477845699672</c:v>
                </c:pt>
                <c:pt idx="4968">
                  <c:v>22.353477845699672</c:v>
                </c:pt>
                <c:pt idx="4969">
                  <c:v>22.356530348661181</c:v>
                </c:pt>
                <c:pt idx="4970">
                  <c:v>22.356530348661181</c:v>
                </c:pt>
                <c:pt idx="4971">
                  <c:v>22.353477845699672</c:v>
                </c:pt>
                <c:pt idx="4972">
                  <c:v>22.353477845699672</c:v>
                </c:pt>
                <c:pt idx="4973">
                  <c:v>22.353477845699672</c:v>
                </c:pt>
                <c:pt idx="4974">
                  <c:v>22.353477845699672</c:v>
                </c:pt>
                <c:pt idx="4975">
                  <c:v>22.356530348661181</c:v>
                </c:pt>
                <c:pt idx="4976">
                  <c:v>22.356530348661181</c:v>
                </c:pt>
                <c:pt idx="4977">
                  <c:v>22.356530348661181</c:v>
                </c:pt>
                <c:pt idx="4978">
                  <c:v>22.356530348661181</c:v>
                </c:pt>
                <c:pt idx="4979">
                  <c:v>22.356530348661181</c:v>
                </c:pt>
                <c:pt idx="4980">
                  <c:v>22.356530348661181</c:v>
                </c:pt>
                <c:pt idx="4981">
                  <c:v>22.356530348661181</c:v>
                </c:pt>
                <c:pt idx="4982">
                  <c:v>22.347372839776654</c:v>
                </c:pt>
                <c:pt idx="4983">
                  <c:v>22.347372839776654</c:v>
                </c:pt>
                <c:pt idx="4984">
                  <c:v>22.347372839776654</c:v>
                </c:pt>
                <c:pt idx="4985">
                  <c:v>22.347372839776654</c:v>
                </c:pt>
                <c:pt idx="4986">
                  <c:v>22.347372839776654</c:v>
                </c:pt>
                <c:pt idx="4987">
                  <c:v>22.347372839776654</c:v>
                </c:pt>
                <c:pt idx="4988">
                  <c:v>22.347372839776654</c:v>
                </c:pt>
                <c:pt idx="4989">
                  <c:v>22.347372839776654</c:v>
                </c:pt>
                <c:pt idx="4990">
                  <c:v>22.344320336815144</c:v>
                </c:pt>
                <c:pt idx="4991">
                  <c:v>22.344320336815144</c:v>
                </c:pt>
                <c:pt idx="4992">
                  <c:v>22.344320336815144</c:v>
                </c:pt>
                <c:pt idx="4993">
                  <c:v>22.344320336815144</c:v>
                </c:pt>
                <c:pt idx="4994">
                  <c:v>22.344320336815144</c:v>
                </c:pt>
                <c:pt idx="4995">
                  <c:v>22.341267833853635</c:v>
                </c:pt>
                <c:pt idx="4996">
                  <c:v>22.341267833853635</c:v>
                </c:pt>
                <c:pt idx="4997">
                  <c:v>22.338215330892126</c:v>
                </c:pt>
                <c:pt idx="4998">
                  <c:v>22.338215330892126</c:v>
                </c:pt>
                <c:pt idx="4999">
                  <c:v>22.338215330892126</c:v>
                </c:pt>
                <c:pt idx="5000">
                  <c:v>22.338215330892126</c:v>
                </c:pt>
                <c:pt idx="5001">
                  <c:v>22.338215330892126</c:v>
                </c:pt>
                <c:pt idx="5002">
                  <c:v>22.338215330892126</c:v>
                </c:pt>
                <c:pt idx="5003">
                  <c:v>22.350425342738163</c:v>
                </c:pt>
                <c:pt idx="5004">
                  <c:v>22.350425342738163</c:v>
                </c:pt>
                <c:pt idx="5005">
                  <c:v>22.350425342738163</c:v>
                </c:pt>
                <c:pt idx="5006">
                  <c:v>22.350425342738163</c:v>
                </c:pt>
                <c:pt idx="5007">
                  <c:v>22.350425342738163</c:v>
                </c:pt>
                <c:pt idx="5008">
                  <c:v>22.350425342738163</c:v>
                </c:pt>
                <c:pt idx="5009">
                  <c:v>22.350425342738163</c:v>
                </c:pt>
                <c:pt idx="5010">
                  <c:v>22.350425342738163</c:v>
                </c:pt>
                <c:pt idx="5011">
                  <c:v>22.350425342738163</c:v>
                </c:pt>
                <c:pt idx="5012">
                  <c:v>22.350425342738163</c:v>
                </c:pt>
                <c:pt idx="5013">
                  <c:v>22.350425342738163</c:v>
                </c:pt>
                <c:pt idx="5014">
                  <c:v>22.350425342738163</c:v>
                </c:pt>
                <c:pt idx="5015">
                  <c:v>22.350425342738163</c:v>
                </c:pt>
                <c:pt idx="5016">
                  <c:v>22.350425342738163</c:v>
                </c:pt>
                <c:pt idx="5017">
                  <c:v>22.350425342738163</c:v>
                </c:pt>
                <c:pt idx="5018">
                  <c:v>22.362635354584199</c:v>
                </c:pt>
                <c:pt idx="5019">
                  <c:v>22.362635354584199</c:v>
                </c:pt>
                <c:pt idx="5020">
                  <c:v>22.362635354584199</c:v>
                </c:pt>
                <c:pt idx="5021">
                  <c:v>22.362635354584199</c:v>
                </c:pt>
                <c:pt idx="5022">
                  <c:v>22.365687857545709</c:v>
                </c:pt>
                <c:pt idx="5023">
                  <c:v>22.365687857545709</c:v>
                </c:pt>
                <c:pt idx="5024">
                  <c:v>22.362635354584199</c:v>
                </c:pt>
                <c:pt idx="5025">
                  <c:v>22.35958285162269</c:v>
                </c:pt>
                <c:pt idx="5026">
                  <c:v>22.35958285162269</c:v>
                </c:pt>
                <c:pt idx="5027">
                  <c:v>22.35958285162269</c:v>
                </c:pt>
                <c:pt idx="5028">
                  <c:v>22.356530348661181</c:v>
                </c:pt>
                <c:pt idx="5029">
                  <c:v>22.356530348661181</c:v>
                </c:pt>
                <c:pt idx="5030">
                  <c:v>22.356530348661181</c:v>
                </c:pt>
                <c:pt idx="5031">
                  <c:v>22.356530348661181</c:v>
                </c:pt>
                <c:pt idx="5032">
                  <c:v>22.356530348661181</c:v>
                </c:pt>
                <c:pt idx="5033">
                  <c:v>22.350425342738163</c:v>
                </c:pt>
                <c:pt idx="5034">
                  <c:v>22.350425342738163</c:v>
                </c:pt>
                <c:pt idx="5035">
                  <c:v>22.347372839776654</c:v>
                </c:pt>
                <c:pt idx="5036">
                  <c:v>22.344320336815144</c:v>
                </c:pt>
                <c:pt idx="5037">
                  <c:v>22.344320336815144</c:v>
                </c:pt>
                <c:pt idx="5038">
                  <c:v>22.344320336815144</c:v>
                </c:pt>
                <c:pt idx="5039">
                  <c:v>22.347372839776654</c:v>
                </c:pt>
                <c:pt idx="5040">
                  <c:v>22.353477845699672</c:v>
                </c:pt>
                <c:pt idx="5041">
                  <c:v>22.356530348661181</c:v>
                </c:pt>
                <c:pt idx="5042">
                  <c:v>22.356530348661181</c:v>
                </c:pt>
                <c:pt idx="5043">
                  <c:v>22.356530348661181</c:v>
                </c:pt>
                <c:pt idx="5044">
                  <c:v>22.356530348661181</c:v>
                </c:pt>
                <c:pt idx="5045">
                  <c:v>22.35958285162269</c:v>
                </c:pt>
                <c:pt idx="5046">
                  <c:v>22.35958285162269</c:v>
                </c:pt>
                <c:pt idx="5047">
                  <c:v>22.353477845699672</c:v>
                </c:pt>
                <c:pt idx="5048">
                  <c:v>22.350425342738163</c:v>
                </c:pt>
                <c:pt idx="5049">
                  <c:v>22.350425342738163</c:v>
                </c:pt>
                <c:pt idx="5050">
                  <c:v>22.350425342738163</c:v>
                </c:pt>
                <c:pt idx="5051">
                  <c:v>22.350425342738163</c:v>
                </c:pt>
                <c:pt idx="5052">
                  <c:v>22.350425342738163</c:v>
                </c:pt>
                <c:pt idx="5053">
                  <c:v>22.350425342738163</c:v>
                </c:pt>
                <c:pt idx="5054">
                  <c:v>22.350425342738163</c:v>
                </c:pt>
                <c:pt idx="5055">
                  <c:v>22.35958285162269</c:v>
                </c:pt>
                <c:pt idx="5056">
                  <c:v>22.362635354584199</c:v>
                </c:pt>
                <c:pt idx="5057">
                  <c:v>22.362635354584199</c:v>
                </c:pt>
                <c:pt idx="5058">
                  <c:v>22.35958285162269</c:v>
                </c:pt>
                <c:pt idx="5059">
                  <c:v>22.35958285162269</c:v>
                </c:pt>
                <c:pt idx="5060">
                  <c:v>22.362635354584199</c:v>
                </c:pt>
                <c:pt idx="5061">
                  <c:v>22.362635354584199</c:v>
                </c:pt>
                <c:pt idx="5062">
                  <c:v>22.35958285162269</c:v>
                </c:pt>
                <c:pt idx="5063">
                  <c:v>22.362635354584199</c:v>
                </c:pt>
                <c:pt idx="5064">
                  <c:v>22.362635354584199</c:v>
                </c:pt>
                <c:pt idx="5065">
                  <c:v>22.362635354584199</c:v>
                </c:pt>
                <c:pt idx="5066">
                  <c:v>22.362635354584199</c:v>
                </c:pt>
                <c:pt idx="5067">
                  <c:v>22.362635354584199</c:v>
                </c:pt>
                <c:pt idx="5068">
                  <c:v>22.362635354584199</c:v>
                </c:pt>
                <c:pt idx="5069">
                  <c:v>22.35958285162269</c:v>
                </c:pt>
                <c:pt idx="5070">
                  <c:v>22.353477845699672</c:v>
                </c:pt>
                <c:pt idx="5071">
                  <c:v>22.353477845699672</c:v>
                </c:pt>
                <c:pt idx="5072">
                  <c:v>22.353477845699672</c:v>
                </c:pt>
                <c:pt idx="5073">
                  <c:v>22.353477845699672</c:v>
                </c:pt>
                <c:pt idx="5074">
                  <c:v>22.353477845699672</c:v>
                </c:pt>
                <c:pt idx="5075">
                  <c:v>22.353477845699672</c:v>
                </c:pt>
                <c:pt idx="5076">
                  <c:v>22.353477845699672</c:v>
                </c:pt>
                <c:pt idx="5077">
                  <c:v>22.35958285162269</c:v>
                </c:pt>
                <c:pt idx="5078">
                  <c:v>22.362635354584199</c:v>
                </c:pt>
                <c:pt idx="5079">
                  <c:v>22.35958285162269</c:v>
                </c:pt>
                <c:pt idx="5080">
                  <c:v>22.35958285162269</c:v>
                </c:pt>
                <c:pt idx="5081">
                  <c:v>22.362635354584199</c:v>
                </c:pt>
                <c:pt idx="5082">
                  <c:v>22.35958285162269</c:v>
                </c:pt>
                <c:pt idx="5083">
                  <c:v>22.362635354584199</c:v>
                </c:pt>
                <c:pt idx="5084">
                  <c:v>22.362635354584199</c:v>
                </c:pt>
                <c:pt idx="5085">
                  <c:v>22.365687857545709</c:v>
                </c:pt>
                <c:pt idx="5086">
                  <c:v>22.365687857545709</c:v>
                </c:pt>
                <c:pt idx="5087">
                  <c:v>22.368740360507218</c:v>
                </c:pt>
                <c:pt idx="5088">
                  <c:v>22.368740360507218</c:v>
                </c:pt>
                <c:pt idx="5089">
                  <c:v>22.368740360507218</c:v>
                </c:pt>
                <c:pt idx="5090">
                  <c:v>22.365687857545709</c:v>
                </c:pt>
                <c:pt idx="5091">
                  <c:v>22.365687857545709</c:v>
                </c:pt>
                <c:pt idx="5092">
                  <c:v>22.362635354584199</c:v>
                </c:pt>
                <c:pt idx="5093">
                  <c:v>22.362635354584199</c:v>
                </c:pt>
                <c:pt idx="5094">
                  <c:v>22.362635354584199</c:v>
                </c:pt>
                <c:pt idx="5095">
                  <c:v>22.362635354584199</c:v>
                </c:pt>
                <c:pt idx="5096">
                  <c:v>22.362635354584199</c:v>
                </c:pt>
                <c:pt idx="5097">
                  <c:v>22.362635354584199</c:v>
                </c:pt>
                <c:pt idx="5098">
                  <c:v>22.356530348661181</c:v>
                </c:pt>
                <c:pt idx="5099">
                  <c:v>22.356530348661181</c:v>
                </c:pt>
                <c:pt idx="5100">
                  <c:v>22.356530348661181</c:v>
                </c:pt>
                <c:pt idx="5101">
                  <c:v>22.356530348661181</c:v>
                </c:pt>
                <c:pt idx="5102">
                  <c:v>22.353477845699672</c:v>
                </c:pt>
                <c:pt idx="5103">
                  <c:v>22.353477845699672</c:v>
                </c:pt>
                <c:pt idx="5104">
                  <c:v>22.353477845699672</c:v>
                </c:pt>
                <c:pt idx="5105">
                  <c:v>22.356530348661181</c:v>
                </c:pt>
                <c:pt idx="5106">
                  <c:v>22.35958285162269</c:v>
                </c:pt>
                <c:pt idx="5107">
                  <c:v>22.35958285162269</c:v>
                </c:pt>
                <c:pt idx="5108">
                  <c:v>22.35958285162269</c:v>
                </c:pt>
                <c:pt idx="5109">
                  <c:v>22.35958285162269</c:v>
                </c:pt>
                <c:pt idx="5110">
                  <c:v>22.35958285162269</c:v>
                </c:pt>
                <c:pt idx="5111">
                  <c:v>22.35958285162269</c:v>
                </c:pt>
                <c:pt idx="5112">
                  <c:v>22.362635354584199</c:v>
                </c:pt>
                <c:pt idx="5113">
                  <c:v>22.362635354584199</c:v>
                </c:pt>
                <c:pt idx="5114">
                  <c:v>22.362635354584199</c:v>
                </c:pt>
                <c:pt idx="5115">
                  <c:v>22.362635354584199</c:v>
                </c:pt>
                <c:pt idx="5116">
                  <c:v>22.362635354584199</c:v>
                </c:pt>
                <c:pt idx="5117">
                  <c:v>22.362635354584199</c:v>
                </c:pt>
                <c:pt idx="5118">
                  <c:v>22.362635354584199</c:v>
                </c:pt>
                <c:pt idx="5119">
                  <c:v>22.362635354584199</c:v>
                </c:pt>
                <c:pt idx="5120">
                  <c:v>22.362635354584199</c:v>
                </c:pt>
                <c:pt idx="5121">
                  <c:v>22.365687857545709</c:v>
                </c:pt>
                <c:pt idx="5122">
                  <c:v>22.365687857545709</c:v>
                </c:pt>
                <c:pt idx="5123">
                  <c:v>22.368740360507218</c:v>
                </c:pt>
                <c:pt idx="5124">
                  <c:v>22.365687857545709</c:v>
                </c:pt>
                <c:pt idx="5125">
                  <c:v>22.365687857545709</c:v>
                </c:pt>
                <c:pt idx="5126">
                  <c:v>22.365687857545709</c:v>
                </c:pt>
                <c:pt idx="5127">
                  <c:v>22.365687857545709</c:v>
                </c:pt>
                <c:pt idx="5128">
                  <c:v>22.362635354584199</c:v>
                </c:pt>
                <c:pt idx="5129">
                  <c:v>22.362635354584199</c:v>
                </c:pt>
                <c:pt idx="5130">
                  <c:v>22.362635354584199</c:v>
                </c:pt>
                <c:pt idx="5131">
                  <c:v>22.362635354584199</c:v>
                </c:pt>
                <c:pt idx="5132">
                  <c:v>22.362635354584199</c:v>
                </c:pt>
                <c:pt idx="5133">
                  <c:v>22.362635354584199</c:v>
                </c:pt>
                <c:pt idx="5134">
                  <c:v>22.362635354584199</c:v>
                </c:pt>
                <c:pt idx="5135">
                  <c:v>22.353477845699672</c:v>
                </c:pt>
                <c:pt idx="5136">
                  <c:v>22.353477845699672</c:v>
                </c:pt>
                <c:pt idx="5137">
                  <c:v>22.353477845699672</c:v>
                </c:pt>
                <c:pt idx="5138">
                  <c:v>22.350425342738163</c:v>
                </c:pt>
                <c:pt idx="5139">
                  <c:v>22.350425342738163</c:v>
                </c:pt>
                <c:pt idx="5140">
                  <c:v>22.353477845699672</c:v>
                </c:pt>
                <c:pt idx="5141">
                  <c:v>22.353477845699672</c:v>
                </c:pt>
                <c:pt idx="5142">
                  <c:v>22.362635354584199</c:v>
                </c:pt>
                <c:pt idx="5143">
                  <c:v>22.374845366430236</c:v>
                </c:pt>
                <c:pt idx="5144">
                  <c:v>22.374845366430236</c:v>
                </c:pt>
                <c:pt idx="5145">
                  <c:v>22.374845366430236</c:v>
                </c:pt>
                <c:pt idx="5146">
                  <c:v>22.374845366430236</c:v>
                </c:pt>
                <c:pt idx="5147">
                  <c:v>22.374845366430236</c:v>
                </c:pt>
                <c:pt idx="5148">
                  <c:v>22.374845366430236</c:v>
                </c:pt>
                <c:pt idx="5149">
                  <c:v>22.374845366430236</c:v>
                </c:pt>
                <c:pt idx="5150">
                  <c:v>22.365687857545709</c:v>
                </c:pt>
                <c:pt idx="5151">
                  <c:v>22.362635354584199</c:v>
                </c:pt>
                <c:pt idx="5152">
                  <c:v>22.362635354584199</c:v>
                </c:pt>
                <c:pt idx="5153">
                  <c:v>22.362635354584199</c:v>
                </c:pt>
                <c:pt idx="5154">
                  <c:v>22.362635354584199</c:v>
                </c:pt>
                <c:pt idx="5155">
                  <c:v>22.362635354584199</c:v>
                </c:pt>
                <c:pt idx="5156">
                  <c:v>22.362635354584199</c:v>
                </c:pt>
                <c:pt idx="5157">
                  <c:v>22.362635354584199</c:v>
                </c:pt>
                <c:pt idx="5158">
                  <c:v>22.362635354584199</c:v>
                </c:pt>
                <c:pt idx="5159">
                  <c:v>22.365687857545709</c:v>
                </c:pt>
                <c:pt idx="5160">
                  <c:v>22.365687857545709</c:v>
                </c:pt>
                <c:pt idx="5161">
                  <c:v>22.362635354584199</c:v>
                </c:pt>
                <c:pt idx="5162">
                  <c:v>22.362635354584199</c:v>
                </c:pt>
                <c:pt idx="5163">
                  <c:v>22.362635354584199</c:v>
                </c:pt>
                <c:pt idx="5164">
                  <c:v>22.362635354584199</c:v>
                </c:pt>
                <c:pt idx="5165">
                  <c:v>22.35958285162269</c:v>
                </c:pt>
                <c:pt idx="5166">
                  <c:v>22.35958285162269</c:v>
                </c:pt>
                <c:pt idx="5167">
                  <c:v>22.35958285162269</c:v>
                </c:pt>
                <c:pt idx="5168">
                  <c:v>22.356530348661181</c:v>
                </c:pt>
                <c:pt idx="5169">
                  <c:v>22.356530348661181</c:v>
                </c:pt>
                <c:pt idx="5170">
                  <c:v>22.35958285162269</c:v>
                </c:pt>
                <c:pt idx="5171">
                  <c:v>22.35958285162269</c:v>
                </c:pt>
                <c:pt idx="5172">
                  <c:v>22.365687857545709</c:v>
                </c:pt>
                <c:pt idx="5173">
                  <c:v>22.365687857545709</c:v>
                </c:pt>
                <c:pt idx="5174">
                  <c:v>22.365687857545709</c:v>
                </c:pt>
                <c:pt idx="5175">
                  <c:v>22.365687857545709</c:v>
                </c:pt>
                <c:pt idx="5176">
                  <c:v>22.368740360507218</c:v>
                </c:pt>
                <c:pt idx="5177">
                  <c:v>22.365687857545709</c:v>
                </c:pt>
                <c:pt idx="5178">
                  <c:v>22.362635354584199</c:v>
                </c:pt>
                <c:pt idx="5179">
                  <c:v>22.362635354584199</c:v>
                </c:pt>
                <c:pt idx="5180">
                  <c:v>22.362635354584199</c:v>
                </c:pt>
                <c:pt idx="5181">
                  <c:v>22.362635354584199</c:v>
                </c:pt>
                <c:pt idx="5182">
                  <c:v>22.362635354584199</c:v>
                </c:pt>
                <c:pt idx="5183">
                  <c:v>22.362635354584199</c:v>
                </c:pt>
                <c:pt idx="5184">
                  <c:v>22.362635354584199</c:v>
                </c:pt>
                <c:pt idx="5185">
                  <c:v>22.362635354584199</c:v>
                </c:pt>
                <c:pt idx="5186">
                  <c:v>22.362635354584199</c:v>
                </c:pt>
                <c:pt idx="5187">
                  <c:v>22.362635354584199</c:v>
                </c:pt>
                <c:pt idx="5188">
                  <c:v>22.362635354584199</c:v>
                </c:pt>
                <c:pt idx="5189">
                  <c:v>22.362635354584199</c:v>
                </c:pt>
                <c:pt idx="5190">
                  <c:v>22.362635354584199</c:v>
                </c:pt>
                <c:pt idx="5191">
                  <c:v>22.362635354584199</c:v>
                </c:pt>
                <c:pt idx="5192">
                  <c:v>22.362635354584199</c:v>
                </c:pt>
                <c:pt idx="5193">
                  <c:v>22.374845366430236</c:v>
                </c:pt>
                <c:pt idx="5194">
                  <c:v>22.374845366430236</c:v>
                </c:pt>
                <c:pt idx="5195">
                  <c:v>22.374845366430236</c:v>
                </c:pt>
                <c:pt idx="5196">
                  <c:v>22.374845366430236</c:v>
                </c:pt>
                <c:pt idx="5197">
                  <c:v>22.374845366430236</c:v>
                </c:pt>
                <c:pt idx="5198">
                  <c:v>22.374845366430236</c:v>
                </c:pt>
                <c:pt idx="5199">
                  <c:v>22.374845366430236</c:v>
                </c:pt>
                <c:pt idx="5200">
                  <c:v>22.374845366430236</c:v>
                </c:pt>
                <c:pt idx="5201">
                  <c:v>22.374845366430236</c:v>
                </c:pt>
                <c:pt idx="5202">
                  <c:v>22.371792863468727</c:v>
                </c:pt>
                <c:pt idx="5203">
                  <c:v>22.368740360507218</c:v>
                </c:pt>
                <c:pt idx="5204">
                  <c:v>22.368740360507218</c:v>
                </c:pt>
                <c:pt idx="5205">
                  <c:v>22.368740360507218</c:v>
                </c:pt>
                <c:pt idx="5206">
                  <c:v>22.368740360507218</c:v>
                </c:pt>
                <c:pt idx="5207">
                  <c:v>22.368740360507218</c:v>
                </c:pt>
                <c:pt idx="5208">
                  <c:v>22.365687857545709</c:v>
                </c:pt>
                <c:pt idx="5209">
                  <c:v>22.365687857545709</c:v>
                </c:pt>
                <c:pt idx="5210">
                  <c:v>22.362635354584199</c:v>
                </c:pt>
                <c:pt idx="5211">
                  <c:v>22.365687857545709</c:v>
                </c:pt>
                <c:pt idx="5212">
                  <c:v>22.365687857545709</c:v>
                </c:pt>
                <c:pt idx="5213">
                  <c:v>22.365687857545709</c:v>
                </c:pt>
                <c:pt idx="5214">
                  <c:v>22.365687857545709</c:v>
                </c:pt>
                <c:pt idx="5215">
                  <c:v>22.371792863468727</c:v>
                </c:pt>
                <c:pt idx="5216">
                  <c:v>22.374845366430236</c:v>
                </c:pt>
                <c:pt idx="5217">
                  <c:v>22.374845366430236</c:v>
                </c:pt>
                <c:pt idx="5218">
                  <c:v>22.374845366430236</c:v>
                </c:pt>
                <c:pt idx="5219">
                  <c:v>22.374845366430236</c:v>
                </c:pt>
                <c:pt idx="5220">
                  <c:v>22.374845366430236</c:v>
                </c:pt>
                <c:pt idx="5221">
                  <c:v>22.374845366430236</c:v>
                </c:pt>
                <c:pt idx="5222">
                  <c:v>22.368740360507218</c:v>
                </c:pt>
                <c:pt idx="5223">
                  <c:v>22.35958285162269</c:v>
                </c:pt>
                <c:pt idx="5224">
                  <c:v>22.35958285162269</c:v>
                </c:pt>
                <c:pt idx="5225">
                  <c:v>22.356530348661181</c:v>
                </c:pt>
                <c:pt idx="5226">
                  <c:v>22.356530348661181</c:v>
                </c:pt>
                <c:pt idx="5227">
                  <c:v>22.356530348661181</c:v>
                </c:pt>
                <c:pt idx="5228">
                  <c:v>22.356530348661181</c:v>
                </c:pt>
                <c:pt idx="5229">
                  <c:v>22.35958285162269</c:v>
                </c:pt>
                <c:pt idx="5230">
                  <c:v>22.35958285162269</c:v>
                </c:pt>
                <c:pt idx="5231">
                  <c:v>22.35958285162269</c:v>
                </c:pt>
                <c:pt idx="5232">
                  <c:v>22.35958285162269</c:v>
                </c:pt>
                <c:pt idx="5233">
                  <c:v>22.362635354584199</c:v>
                </c:pt>
                <c:pt idx="5234">
                  <c:v>22.35958285162269</c:v>
                </c:pt>
                <c:pt idx="5235">
                  <c:v>22.35958285162269</c:v>
                </c:pt>
                <c:pt idx="5236">
                  <c:v>22.35958285162269</c:v>
                </c:pt>
                <c:pt idx="5237">
                  <c:v>22.362635354584199</c:v>
                </c:pt>
                <c:pt idx="5238">
                  <c:v>22.362635354584199</c:v>
                </c:pt>
                <c:pt idx="5239">
                  <c:v>22.362635354584199</c:v>
                </c:pt>
                <c:pt idx="5240">
                  <c:v>22.362635354584199</c:v>
                </c:pt>
                <c:pt idx="5241">
                  <c:v>22.362635354584199</c:v>
                </c:pt>
                <c:pt idx="5242">
                  <c:v>22.362635354584199</c:v>
                </c:pt>
                <c:pt idx="5243">
                  <c:v>22.362635354584199</c:v>
                </c:pt>
                <c:pt idx="5244">
                  <c:v>22.365687857545709</c:v>
                </c:pt>
                <c:pt idx="5245">
                  <c:v>22.365687857545709</c:v>
                </c:pt>
                <c:pt idx="5246">
                  <c:v>22.368740360507218</c:v>
                </c:pt>
                <c:pt idx="5247">
                  <c:v>22.368740360507218</c:v>
                </c:pt>
                <c:pt idx="5248">
                  <c:v>22.365687857545709</c:v>
                </c:pt>
                <c:pt idx="5249">
                  <c:v>22.365687857545709</c:v>
                </c:pt>
                <c:pt idx="5250">
                  <c:v>22.368740360507218</c:v>
                </c:pt>
                <c:pt idx="5251">
                  <c:v>22.368740360507218</c:v>
                </c:pt>
                <c:pt idx="5252">
                  <c:v>22.374845366430236</c:v>
                </c:pt>
                <c:pt idx="5253">
                  <c:v>22.374845366430236</c:v>
                </c:pt>
                <c:pt idx="5254">
                  <c:v>22.374845366430236</c:v>
                </c:pt>
                <c:pt idx="5255">
                  <c:v>22.374845366430236</c:v>
                </c:pt>
                <c:pt idx="5256">
                  <c:v>22.374845366430236</c:v>
                </c:pt>
                <c:pt idx="5257">
                  <c:v>22.377897869391745</c:v>
                </c:pt>
                <c:pt idx="5258">
                  <c:v>22.368740360507218</c:v>
                </c:pt>
                <c:pt idx="5259">
                  <c:v>22.368740360507218</c:v>
                </c:pt>
                <c:pt idx="5260">
                  <c:v>22.362635354584199</c:v>
                </c:pt>
                <c:pt idx="5261">
                  <c:v>22.362635354584199</c:v>
                </c:pt>
                <c:pt idx="5262">
                  <c:v>22.362635354584199</c:v>
                </c:pt>
                <c:pt idx="5263">
                  <c:v>22.362635354584199</c:v>
                </c:pt>
                <c:pt idx="5264">
                  <c:v>22.362635354584199</c:v>
                </c:pt>
                <c:pt idx="5265">
                  <c:v>22.362635354584199</c:v>
                </c:pt>
                <c:pt idx="5266">
                  <c:v>22.362635354584199</c:v>
                </c:pt>
                <c:pt idx="5267">
                  <c:v>22.377897869391745</c:v>
                </c:pt>
                <c:pt idx="5268">
                  <c:v>22.380950372353254</c:v>
                </c:pt>
                <c:pt idx="5269">
                  <c:v>22.380950372353254</c:v>
                </c:pt>
                <c:pt idx="5270">
                  <c:v>22.380950372353254</c:v>
                </c:pt>
                <c:pt idx="5271">
                  <c:v>22.380950372353254</c:v>
                </c:pt>
                <c:pt idx="5272">
                  <c:v>22.380950372353254</c:v>
                </c:pt>
                <c:pt idx="5273">
                  <c:v>22.365687857545709</c:v>
                </c:pt>
                <c:pt idx="5274">
                  <c:v>22.365687857545709</c:v>
                </c:pt>
                <c:pt idx="5275">
                  <c:v>22.362635354584199</c:v>
                </c:pt>
                <c:pt idx="5276">
                  <c:v>22.362635354584199</c:v>
                </c:pt>
                <c:pt idx="5277">
                  <c:v>22.35958285162269</c:v>
                </c:pt>
                <c:pt idx="5278">
                  <c:v>22.35958285162269</c:v>
                </c:pt>
                <c:pt idx="5279">
                  <c:v>22.35958285162269</c:v>
                </c:pt>
                <c:pt idx="5280">
                  <c:v>22.356530348661181</c:v>
                </c:pt>
                <c:pt idx="5281">
                  <c:v>22.356530348661181</c:v>
                </c:pt>
                <c:pt idx="5282">
                  <c:v>22.353477845699672</c:v>
                </c:pt>
                <c:pt idx="5283">
                  <c:v>22.353477845699672</c:v>
                </c:pt>
                <c:pt idx="5284">
                  <c:v>22.353477845699672</c:v>
                </c:pt>
                <c:pt idx="5285">
                  <c:v>22.353477845699672</c:v>
                </c:pt>
                <c:pt idx="5286">
                  <c:v>22.353477845699672</c:v>
                </c:pt>
                <c:pt idx="5287">
                  <c:v>22.350425342738163</c:v>
                </c:pt>
                <c:pt idx="5288">
                  <c:v>22.35958285162269</c:v>
                </c:pt>
                <c:pt idx="5289">
                  <c:v>22.35958285162269</c:v>
                </c:pt>
                <c:pt idx="5290">
                  <c:v>22.35958285162269</c:v>
                </c:pt>
                <c:pt idx="5291">
                  <c:v>22.35958285162269</c:v>
                </c:pt>
                <c:pt idx="5292">
                  <c:v>22.35958285162269</c:v>
                </c:pt>
                <c:pt idx="5293">
                  <c:v>22.35958285162269</c:v>
                </c:pt>
                <c:pt idx="5294">
                  <c:v>22.35958285162269</c:v>
                </c:pt>
                <c:pt idx="5295">
                  <c:v>22.35958285162269</c:v>
                </c:pt>
                <c:pt idx="5296">
                  <c:v>22.35958285162269</c:v>
                </c:pt>
                <c:pt idx="5297">
                  <c:v>22.35958285162269</c:v>
                </c:pt>
                <c:pt idx="5298">
                  <c:v>22.35958285162269</c:v>
                </c:pt>
                <c:pt idx="5299">
                  <c:v>22.35958285162269</c:v>
                </c:pt>
                <c:pt idx="5300">
                  <c:v>22.35958285162269</c:v>
                </c:pt>
                <c:pt idx="5301">
                  <c:v>22.362635354584199</c:v>
                </c:pt>
                <c:pt idx="5302">
                  <c:v>22.362635354584199</c:v>
                </c:pt>
                <c:pt idx="5303">
                  <c:v>22.362635354584199</c:v>
                </c:pt>
                <c:pt idx="5304">
                  <c:v>22.362635354584199</c:v>
                </c:pt>
                <c:pt idx="5305">
                  <c:v>22.362635354584199</c:v>
                </c:pt>
                <c:pt idx="5306">
                  <c:v>22.362635354584199</c:v>
                </c:pt>
                <c:pt idx="5307">
                  <c:v>22.365687857545709</c:v>
                </c:pt>
                <c:pt idx="5308">
                  <c:v>22.365687857545709</c:v>
                </c:pt>
                <c:pt idx="5309">
                  <c:v>22.362635354584199</c:v>
                </c:pt>
                <c:pt idx="5310">
                  <c:v>22.368740360507218</c:v>
                </c:pt>
                <c:pt idx="5311">
                  <c:v>22.371792863468727</c:v>
                </c:pt>
                <c:pt idx="5312">
                  <c:v>22.371792863468727</c:v>
                </c:pt>
                <c:pt idx="5313">
                  <c:v>22.371792863468727</c:v>
                </c:pt>
                <c:pt idx="5314">
                  <c:v>22.371792863468727</c:v>
                </c:pt>
                <c:pt idx="5315">
                  <c:v>22.371792863468727</c:v>
                </c:pt>
                <c:pt idx="5316">
                  <c:v>22.371792863468727</c:v>
                </c:pt>
                <c:pt idx="5317">
                  <c:v>22.365687857545709</c:v>
                </c:pt>
                <c:pt idx="5318">
                  <c:v>22.362635354584199</c:v>
                </c:pt>
                <c:pt idx="5319">
                  <c:v>22.362635354584199</c:v>
                </c:pt>
                <c:pt idx="5320">
                  <c:v>22.35958285162269</c:v>
                </c:pt>
                <c:pt idx="5321">
                  <c:v>22.35958285162269</c:v>
                </c:pt>
                <c:pt idx="5322">
                  <c:v>22.35958285162269</c:v>
                </c:pt>
                <c:pt idx="5323">
                  <c:v>22.35958285162269</c:v>
                </c:pt>
                <c:pt idx="5324">
                  <c:v>22.35958285162269</c:v>
                </c:pt>
                <c:pt idx="5325">
                  <c:v>22.368740360507218</c:v>
                </c:pt>
                <c:pt idx="5326">
                  <c:v>22.371792863468727</c:v>
                </c:pt>
                <c:pt idx="5327">
                  <c:v>22.371792863468727</c:v>
                </c:pt>
                <c:pt idx="5328">
                  <c:v>22.371792863468727</c:v>
                </c:pt>
                <c:pt idx="5329">
                  <c:v>22.371792863468727</c:v>
                </c:pt>
                <c:pt idx="5330">
                  <c:v>22.371792863468727</c:v>
                </c:pt>
                <c:pt idx="5331">
                  <c:v>22.371792863468727</c:v>
                </c:pt>
                <c:pt idx="5332">
                  <c:v>22.35958285162269</c:v>
                </c:pt>
                <c:pt idx="5333">
                  <c:v>22.353477845699672</c:v>
                </c:pt>
                <c:pt idx="5334">
                  <c:v>22.353477845699672</c:v>
                </c:pt>
                <c:pt idx="5335">
                  <c:v>22.353477845699672</c:v>
                </c:pt>
                <c:pt idx="5336">
                  <c:v>22.353477845699672</c:v>
                </c:pt>
                <c:pt idx="5337">
                  <c:v>22.350425342738163</c:v>
                </c:pt>
                <c:pt idx="5338">
                  <c:v>22.350425342738163</c:v>
                </c:pt>
                <c:pt idx="5339">
                  <c:v>22.350425342738163</c:v>
                </c:pt>
                <c:pt idx="5340">
                  <c:v>22.350425342738163</c:v>
                </c:pt>
                <c:pt idx="5341">
                  <c:v>22.350425342738163</c:v>
                </c:pt>
                <c:pt idx="5342">
                  <c:v>22.350425342738163</c:v>
                </c:pt>
                <c:pt idx="5343">
                  <c:v>22.350425342738163</c:v>
                </c:pt>
                <c:pt idx="5344">
                  <c:v>22.350425342738163</c:v>
                </c:pt>
                <c:pt idx="5345">
                  <c:v>22.350425342738163</c:v>
                </c:pt>
                <c:pt idx="5346">
                  <c:v>22.350425342738163</c:v>
                </c:pt>
                <c:pt idx="5347">
                  <c:v>22.356530348661181</c:v>
                </c:pt>
                <c:pt idx="5348">
                  <c:v>22.356530348661181</c:v>
                </c:pt>
                <c:pt idx="5349">
                  <c:v>22.35958285162269</c:v>
                </c:pt>
                <c:pt idx="5350">
                  <c:v>22.35958285162269</c:v>
                </c:pt>
                <c:pt idx="5351">
                  <c:v>22.356530348661181</c:v>
                </c:pt>
                <c:pt idx="5352">
                  <c:v>22.356530348661181</c:v>
                </c:pt>
                <c:pt idx="5353">
                  <c:v>22.35958285162269</c:v>
                </c:pt>
                <c:pt idx="5354">
                  <c:v>22.35958285162269</c:v>
                </c:pt>
                <c:pt idx="5355">
                  <c:v>22.362635354584199</c:v>
                </c:pt>
                <c:pt idx="5356">
                  <c:v>22.362635354584199</c:v>
                </c:pt>
                <c:pt idx="5357">
                  <c:v>22.362635354584199</c:v>
                </c:pt>
                <c:pt idx="5358">
                  <c:v>22.362635354584199</c:v>
                </c:pt>
                <c:pt idx="5359">
                  <c:v>22.362635354584199</c:v>
                </c:pt>
                <c:pt idx="5360">
                  <c:v>22.362635354584199</c:v>
                </c:pt>
                <c:pt idx="5361">
                  <c:v>22.362635354584199</c:v>
                </c:pt>
                <c:pt idx="5362">
                  <c:v>22.362635354584199</c:v>
                </c:pt>
                <c:pt idx="5363">
                  <c:v>22.365687857545709</c:v>
                </c:pt>
                <c:pt idx="5364">
                  <c:v>22.362635354584199</c:v>
                </c:pt>
                <c:pt idx="5365">
                  <c:v>22.362635354584199</c:v>
                </c:pt>
                <c:pt idx="5366">
                  <c:v>22.362635354584199</c:v>
                </c:pt>
                <c:pt idx="5367">
                  <c:v>22.362635354584199</c:v>
                </c:pt>
                <c:pt idx="5368">
                  <c:v>22.371792863468727</c:v>
                </c:pt>
                <c:pt idx="5369">
                  <c:v>22.371792863468727</c:v>
                </c:pt>
                <c:pt idx="5370">
                  <c:v>22.374845366430236</c:v>
                </c:pt>
                <c:pt idx="5371">
                  <c:v>22.374845366430236</c:v>
                </c:pt>
                <c:pt idx="5372">
                  <c:v>22.374845366430236</c:v>
                </c:pt>
                <c:pt idx="5373">
                  <c:v>22.374845366430236</c:v>
                </c:pt>
                <c:pt idx="5374">
                  <c:v>22.374845366430236</c:v>
                </c:pt>
                <c:pt idx="5375">
                  <c:v>22.371792863468727</c:v>
                </c:pt>
                <c:pt idx="5376">
                  <c:v>22.371792863468727</c:v>
                </c:pt>
                <c:pt idx="5377">
                  <c:v>22.365687857545709</c:v>
                </c:pt>
                <c:pt idx="5378">
                  <c:v>22.368740360507218</c:v>
                </c:pt>
                <c:pt idx="5379">
                  <c:v>22.365687857545709</c:v>
                </c:pt>
                <c:pt idx="5380">
                  <c:v>22.365687857545709</c:v>
                </c:pt>
                <c:pt idx="5381">
                  <c:v>22.368740360507218</c:v>
                </c:pt>
                <c:pt idx="5382">
                  <c:v>22.365687857545709</c:v>
                </c:pt>
                <c:pt idx="5383">
                  <c:v>22.35958285162269</c:v>
                </c:pt>
                <c:pt idx="5384">
                  <c:v>22.35958285162269</c:v>
                </c:pt>
                <c:pt idx="5385">
                  <c:v>22.356530348661181</c:v>
                </c:pt>
                <c:pt idx="5386">
                  <c:v>22.356530348661181</c:v>
                </c:pt>
                <c:pt idx="5387">
                  <c:v>22.356530348661181</c:v>
                </c:pt>
                <c:pt idx="5388">
                  <c:v>22.356530348661181</c:v>
                </c:pt>
                <c:pt idx="5389">
                  <c:v>22.356530348661181</c:v>
                </c:pt>
                <c:pt idx="5390">
                  <c:v>22.350425342738163</c:v>
                </c:pt>
                <c:pt idx="5391">
                  <c:v>22.350425342738163</c:v>
                </c:pt>
                <c:pt idx="5392">
                  <c:v>22.350425342738163</c:v>
                </c:pt>
                <c:pt idx="5393">
                  <c:v>22.350425342738163</c:v>
                </c:pt>
                <c:pt idx="5394">
                  <c:v>22.350425342738163</c:v>
                </c:pt>
                <c:pt idx="5395">
                  <c:v>22.350425342738163</c:v>
                </c:pt>
                <c:pt idx="5396">
                  <c:v>22.350425342738163</c:v>
                </c:pt>
                <c:pt idx="5397">
                  <c:v>22.350425342738163</c:v>
                </c:pt>
                <c:pt idx="5398">
                  <c:v>22.350425342738163</c:v>
                </c:pt>
                <c:pt idx="5399">
                  <c:v>22.350425342738163</c:v>
                </c:pt>
                <c:pt idx="5400">
                  <c:v>22.353477845699672</c:v>
                </c:pt>
                <c:pt idx="5401">
                  <c:v>22.350425342738163</c:v>
                </c:pt>
                <c:pt idx="5402">
                  <c:v>22.350425342738163</c:v>
                </c:pt>
                <c:pt idx="5403">
                  <c:v>22.350425342738163</c:v>
                </c:pt>
                <c:pt idx="5404">
                  <c:v>22.350425342738163</c:v>
                </c:pt>
                <c:pt idx="5405">
                  <c:v>22.350425342738163</c:v>
                </c:pt>
                <c:pt idx="5406">
                  <c:v>22.350425342738163</c:v>
                </c:pt>
                <c:pt idx="5407">
                  <c:v>22.350425342738163</c:v>
                </c:pt>
                <c:pt idx="5408">
                  <c:v>22.350425342738163</c:v>
                </c:pt>
                <c:pt idx="5409">
                  <c:v>22.350425342738163</c:v>
                </c:pt>
                <c:pt idx="5410">
                  <c:v>22.350425342738163</c:v>
                </c:pt>
                <c:pt idx="5411">
                  <c:v>22.350425342738163</c:v>
                </c:pt>
                <c:pt idx="5412">
                  <c:v>22.350425342738163</c:v>
                </c:pt>
                <c:pt idx="5413">
                  <c:v>22.350425342738163</c:v>
                </c:pt>
                <c:pt idx="5414">
                  <c:v>22.350425342738163</c:v>
                </c:pt>
                <c:pt idx="5415">
                  <c:v>22.350425342738163</c:v>
                </c:pt>
                <c:pt idx="5416">
                  <c:v>22.350425342738163</c:v>
                </c:pt>
                <c:pt idx="5417">
                  <c:v>22.350425342738163</c:v>
                </c:pt>
                <c:pt idx="5418">
                  <c:v>22.350425342738163</c:v>
                </c:pt>
                <c:pt idx="5419">
                  <c:v>22.350425342738163</c:v>
                </c:pt>
                <c:pt idx="5420">
                  <c:v>22.350425342738163</c:v>
                </c:pt>
                <c:pt idx="5421">
                  <c:v>22.350425342738163</c:v>
                </c:pt>
                <c:pt idx="5422">
                  <c:v>22.350425342738163</c:v>
                </c:pt>
                <c:pt idx="5423">
                  <c:v>22.350425342738163</c:v>
                </c:pt>
                <c:pt idx="5424">
                  <c:v>22.350425342738163</c:v>
                </c:pt>
                <c:pt idx="5425">
                  <c:v>22.350425342738163</c:v>
                </c:pt>
                <c:pt idx="5426">
                  <c:v>22.350425342738163</c:v>
                </c:pt>
                <c:pt idx="5427">
                  <c:v>22.356530348661181</c:v>
                </c:pt>
                <c:pt idx="5428">
                  <c:v>22.356530348661181</c:v>
                </c:pt>
                <c:pt idx="5429">
                  <c:v>22.35958285162269</c:v>
                </c:pt>
                <c:pt idx="5430">
                  <c:v>22.35958285162269</c:v>
                </c:pt>
                <c:pt idx="5431">
                  <c:v>22.35958285162269</c:v>
                </c:pt>
                <c:pt idx="5432">
                  <c:v>22.35958285162269</c:v>
                </c:pt>
                <c:pt idx="5433">
                  <c:v>22.35958285162269</c:v>
                </c:pt>
                <c:pt idx="5434">
                  <c:v>22.356530348661181</c:v>
                </c:pt>
                <c:pt idx="5435">
                  <c:v>22.356530348661181</c:v>
                </c:pt>
                <c:pt idx="5436">
                  <c:v>22.356530348661181</c:v>
                </c:pt>
                <c:pt idx="5437">
                  <c:v>22.356530348661181</c:v>
                </c:pt>
                <c:pt idx="5438">
                  <c:v>22.353477845699672</c:v>
                </c:pt>
                <c:pt idx="5439">
                  <c:v>22.356530348661181</c:v>
                </c:pt>
                <c:pt idx="5440">
                  <c:v>22.356530348661181</c:v>
                </c:pt>
                <c:pt idx="5441">
                  <c:v>22.356530348661181</c:v>
                </c:pt>
                <c:pt idx="5442">
                  <c:v>22.347372839776654</c:v>
                </c:pt>
                <c:pt idx="5443">
                  <c:v>22.347372839776654</c:v>
                </c:pt>
                <c:pt idx="5444">
                  <c:v>22.347372839776654</c:v>
                </c:pt>
                <c:pt idx="5445">
                  <c:v>22.347372839776654</c:v>
                </c:pt>
                <c:pt idx="5446">
                  <c:v>22.347372839776654</c:v>
                </c:pt>
                <c:pt idx="5447">
                  <c:v>22.344320336815144</c:v>
                </c:pt>
                <c:pt idx="5448">
                  <c:v>22.350425342738163</c:v>
                </c:pt>
                <c:pt idx="5449">
                  <c:v>22.350425342738163</c:v>
                </c:pt>
                <c:pt idx="5450">
                  <c:v>22.350425342738163</c:v>
                </c:pt>
                <c:pt idx="5451">
                  <c:v>22.350425342738163</c:v>
                </c:pt>
                <c:pt idx="5452">
                  <c:v>22.350425342738163</c:v>
                </c:pt>
                <c:pt idx="5453">
                  <c:v>22.350425342738163</c:v>
                </c:pt>
                <c:pt idx="5454">
                  <c:v>22.350425342738163</c:v>
                </c:pt>
                <c:pt idx="5455">
                  <c:v>22.350425342738163</c:v>
                </c:pt>
                <c:pt idx="5456">
                  <c:v>22.350425342738163</c:v>
                </c:pt>
                <c:pt idx="5457">
                  <c:v>22.350425342738163</c:v>
                </c:pt>
                <c:pt idx="5458">
                  <c:v>22.350425342738163</c:v>
                </c:pt>
                <c:pt idx="5459">
                  <c:v>22.350425342738163</c:v>
                </c:pt>
                <c:pt idx="5460">
                  <c:v>22.350425342738163</c:v>
                </c:pt>
                <c:pt idx="5461">
                  <c:v>22.350425342738163</c:v>
                </c:pt>
                <c:pt idx="5462">
                  <c:v>22.350425342738163</c:v>
                </c:pt>
                <c:pt idx="5463">
                  <c:v>22.353477845699672</c:v>
                </c:pt>
                <c:pt idx="5464">
                  <c:v>22.353477845699672</c:v>
                </c:pt>
                <c:pt idx="5465">
                  <c:v>22.356530348661181</c:v>
                </c:pt>
                <c:pt idx="5466">
                  <c:v>22.356530348661181</c:v>
                </c:pt>
                <c:pt idx="5467">
                  <c:v>22.353477845699672</c:v>
                </c:pt>
                <c:pt idx="5468">
                  <c:v>22.353477845699672</c:v>
                </c:pt>
                <c:pt idx="5469">
                  <c:v>22.353477845699672</c:v>
                </c:pt>
                <c:pt idx="5470">
                  <c:v>22.350425342738163</c:v>
                </c:pt>
                <c:pt idx="5471">
                  <c:v>22.350425342738163</c:v>
                </c:pt>
                <c:pt idx="5472">
                  <c:v>22.347372839776654</c:v>
                </c:pt>
                <c:pt idx="5473">
                  <c:v>22.347372839776654</c:v>
                </c:pt>
                <c:pt idx="5474">
                  <c:v>22.347372839776654</c:v>
                </c:pt>
                <c:pt idx="5475">
                  <c:v>22.347372839776654</c:v>
                </c:pt>
                <c:pt idx="5476">
                  <c:v>22.344320336815144</c:v>
                </c:pt>
                <c:pt idx="5477">
                  <c:v>22.347372839776654</c:v>
                </c:pt>
                <c:pt idx="5478">
                  <c:v>22.350425342738163</c:v>
                </c:pt>
                <c:pt idx="5479">
                  <c:v>22.350425342738163</c:v>
                </c:pt>
                <c:pt idx="5480">
                  <c:v>22.350425342738163</c:v>
                </c:pt>
                <c:pt idx="5481">
                  <c:v>22.347372839776654</c:v>
                </c:pt>
                <c:pt idx="5482">
                  <c:v>22.347372839776654</c:v>
                </c:pt>
                <c:pt idx="5483">
                  <c:v>22.347372839776654</c:v>
                </c:pt>
                <c:pt idx="5484">
                  <c:v>22.347372839776654</c:v>
                </c:pt>
                <c:pt idx="5485">
                  <c:v>22.347372839776654</c:v>
                </c:pt>
                <c:pt idx="5486">
                  <c:v>22.344320336815144</c:v>
                </c:pt>
                <c:pt idx="5487">
                  <c:v>22.344320336815144</c:v>
                </c:pt>
                <c:pt idx="5488">
                  <c:v>22.344320336815144</c:v>
                </c:pt>
                <c:pt idx="5489">
                  <c:v>22.344320336815144</c:v>
                </c:pt>
                <c:pt idx="5490">
                  <c:v>22.344320336815144</c:v>
                </c:pt>
                <c:pt idx="5491">
                  <c:v>22.344320336815144</c:v>
                </c:pt>
                <c:pt idx="5492">
                  <c:v>22.347372839776654</c:v>
                </c:pt>
                <c:pt idx="5493">
                  <c:v>22.350425342738163</c:v>
                </c:pt>
                <c:pt idx="5494">
                  <c:v>22.350425342738163</c:v>
                </c:pt>
                <c:pt idx="5495">
                  <c:v>22.353477845699672</c:v>
                </c:pt>
                <c:pt idx="5496">
                  <c:v>22.350425342738163</c:v>
                </c:pt>
                <c:pt idx="5497">
                  <c:v>22.350425342738163</c:v>
                </c:pt>
                <c:pt idx="5498">
                  <c:v>22.350425342738163</c:v>
                </c:pt>
                <c:pt idx="5499">
                  <c:v>22.350425342738163</c:v>
                </c:pt>
                <c:pt idx="5500">
                  <c:v>22.344320336815144</c:v>
                </c:pt>
                <c:pt idx="5501">
                  <c:v>22.341267833853635</c:v>
                </c:pt>
                <c:pt idx="5502">
                  <c:v>22.341267833853635</c:v>
                </c:pt>
                <c:pt idx="5503">
                  <c:v>22.341267833853635</c:v>
                </c:pt>
                <c:pt idx="5504">
                  <c:v>22.338215330892126</c:v>
                </c:pt>
                <c:pt idx="5505">
                  <c:v>22.341267833853635</c:v>
                </c:pt>
                <c:pt idx="5506">
                  <c:v>22.341267833853635</c:v>
                </c:pt>
                <c:pt idx="5507">
                  <c:v>22.350425342738163</c:v>
                </c:pt>
                <c:pt idx="5508">
                  <c:v>22.356530348661181</c:v>
                </c:pt>
                <c:pt idx="5509">
                  <c:v>22.356530348661181</c:v>
                </c:pt>
                <c:pt idx="5510">
                  <c:v>22.356530348661181</c:v>
                </c:pt>
                <c:pt idx="5511">
                  <c:v>22.35958285162269</c:v>
                </c:pt>
                <c:pt idx="5512">
                  <c:v>22.356530348661181</c:v>
                </c:pt>
                <c:pt idx="5513">
                  <c:v>22.356530348661181</c:v>
                </c:pt>
                <c:pt idx="5514">
                  <c:v>22.356530348661181</c:v>
                </c:pt>
                <c:pt idx="5515">
                  <c:v>22.350425342738163</c:v>
                </c:pt>
                <c:pt idx="5516">
                  <c:v>22.350425342738163</c:v>
                </c:pt>
                <c:pt idx="5517">
                  <c:v>22.350425342738163</c:v>
                </c:pt>
                <c:pt idx="5518">
                  <c:v>22.350425342738163</c:v>
                </c:pt>
                <c:pt idx="5519">
                  <c:v>22.350425342738163</c:v>
                </c:pt>
                <c:pt idx="5520">
                  <c:v>22.350425342738163</c:v>
                </c:pt>
                <c:pt idx="5521">
                  <c:v>22.350425342738163</c:v>
                </c:pt>
                <c:pt idx="5522">
                  <c:v>22.347372839776654</c:v>
                </c:pt>
                <c:pt idx="5523">
                  <c:v>22.344320336815144</c:v>
                </c:pt>
                <c:pt idx="5524">
                  <c:v>22.344320336815144</c:v>
                </c:pt>
                <c:pt idx="5525">
                  <c:v>22.344320336815144</c:v>
                </c:pt>
                <c:pt idx="5526">
                  <c:v>22.341267833853635</c:v>
                </c:pt>
                <c:pt idx="5527">
                  <c:v>22.344320336815144</c:v>
                </c:pt>
                <c:pt idx="5528">
                  <c:v>22.344320336815144</c:v>
                </c:pt>
                <c:pt idx="5529">
                  <c:v>22.341267833853635</c:v>
                </c:pt>
                <c:pt idx="5530">
                  <c:v>22.338215330892126</c:v>
                </c:pt>
                <c:pt idx="5531">
                  <c:v>22.338215330892126</c:v>
                </c:pt>
                <c:pt idx="5532">
                  <c:v>22.338215330892126</c:v>
                </c:pt>
                <c:pt idx="5533">
                  <c:v>22.338215330892126</c:v>
                </c:pt>
                <c:pt idx="5534">
                  <c:v>22.338215330892126</c:v>
                </c:pt>
                <c:pt idx="5535">
                  <c:v>22.338215330892126</c:v>
                </c:pt>
                <c:pt idx="5536">
                  <c:v>22.338215330892126</c:v>
                </c:pt>
                <c:pt idx="5537">
                  <c:v>22.341267833853635</c:v>
                </c:pt>
                <c:pt idx="5538">
                  <c:v>22.341267833853635</c:v>
                </c:pt>
                <c:pt idx="5539">
                  <c:v>22.341267833853635</c:v>
                </c:pt>
                <c:pt idx="5540">
                  <c:v>22.341267833853635</c:v>
                </c:pt>
                <c:pt idx="5541">
                  <c:v>22.344320336815144</c:v>
                </c:pt>
                <c:pt idx="5542">
                  <c:v>22.344320336815144</c:v>
                </c:pt>
                <c:pt idx="5543">
                  <c:v>22.350425342738163</c:v>
                </c:pt>
                <c:pt idx="5544">
                  <c:v>22.350425342738163</c:v>
                </c:pt>
                <c:pt idx="5545">
                  <c:v>22.353477845699672</c:v>
                </c:pt>
                <c:pt idx="5546">
                  <c:v>22.353477845699672</c:v>
                </c:pt>
                <c:pt idx="5547">
                  <c:v>22.353477845699672</c:v>
                </c:pt>
                <c:pt idx="5548">
                  <c:v>22.353477845699672</c:v>
                </c:pt>
                <c:pt idx="5549">
                  <c:v>22.356530348661181</c:v>
                </c:pt>
                <c:pt idx="5550">
                  <c:v>22.353477845699672</c:v>
                </c:pt>
                <c:pt idx="5551">
                  <c:v>22.353477845699672</c:v>
                </c:pt>
                <c:pt idx="5552">
                  <c:v>22.353477845699672</c:v>
                </c:pt>
                <c:pt idx="5553">
                  <c:v>22.356530348661181</c:v>
                </c:pt>
                <c:pt idx="5554">
                  <c:v>22.353477845699672</c:v>
                </c:pt>
                <c:pt idx="5555">
                  <c:v>22.353477845699672</c:v>
                </c:pt>
                <c:pt idx="5556">
                  <c:v>22.356530348661181</c:v>
                </c:pt>
                <c:pt idx="5557">
                  <c:v>22.356530348661181</c:v>
                </c:pt>
                <c:pt idx="5558">
                  <c:v>22.341267833853635</c:v>
                </c:pt>
                <c:pt idx="5559">
                  <c:v>22.341267833853635</c:v>
                </c:pt>
                <c:pt idx="5560">
                  <c:v>22.338215330892126</c:v>
                </c:pt>
                <c:pt idx="5561">
                  <c:v>22.338215330892126</c:v>
                </c:pt>
                <c:pt idx="5562">
                  <c:v>22.338215330892126</c:v>
                </c:pt>
                <c:pt idx="5563">
                  <c:v>22.338215330892126</c:v>
                </c:pt>
                <c:pt idx="5564">
                  <c:v>22.338215330892126</c:v>
                </c:pt>
                <c:pt idx="5565">
                  <c:v>22.344320336815144</c:v>
                </c:pt>
                <c:pt idx="5566">
                  <c:v>22.344320336815144</c:v>
                </c:pt>
                <c:pt idx="5567">
                  <c:v>22.347372839776654</c:v>
                </c:pt>
                <c:pt idx="5568">
                  <c:v>22.347372839776654</c:v>
                </c:pt>
                <c:pt idx="5569">
                  <c:v>22.350425342738163</c:v>
                </c:pt>
                <c:pt idx="5570">
                  <c:v>22.350425342738163</c:v>
                </c:pt>
                <c:pt idx="5571">
                  <c:v>22.347372839776654</c:v>
                </c:pt>
                <c:pt idx="5572">
                  <c:v>22.347372839776654</c:v>
                </c:pt>
                <c:pt idx="5573">
                  <c:v>22.344320336815144</c:v>
                </c:pt>
                <c:pt idx="5574">
                  <c:v>22.344320336815144</c:v>
                </c:pt>
                <c:pt idx="5575">
                  <c:v>22.344320336815144</c:v>
                </c:pt>
                <c:pt idx="5576">
                  <c:v>22.344320336815144</c:v>
                </c:pt>
                <c:pt idx="5577">
                  <c:v>22.344320336815144</c:v>
                </c:pt>
                <c:pt idx="5578">
                  <c:v>22.344320336815144</c:v>
                </c:pt>
                <c:pt idx="5579">
                  <c:v>22.344320336815144</c:v>
                </c:pt>
                <c:pt idx="5580">
                  <c:v>22.347372839776654</c:v>
                </c:pt>
                <c:pt idx="5581">
                  <c:v>22.347372839776654</c:v>
                </c:pt>
                <c:pt idx="5582">
                  <c:v>22.347372839776654</c:v>
                </c:pt>
                <c:pt idx="5583">
                  <c:v>22.347372839776654</c:v>
                </c:pt>
                <c:pt idx="5584">
                  <c:v>22.347372839776654</c:v>
                </c:pt>
                <c:pt idx="5585">
                  <c:v>22.347372839776654</c:v>
                </c:pt>
                <c:pt idx="5586">
                  <c:v>22.347372839776654</c:v>
                </c:pt>
                <c:pt idx="5587">
                  <c:v>22.350425342738163</c:v>
                </c:pt>
                <c:pt idx="5588">
                  <c:v>22.353477845699672</c:v>
                </c:pt>
                <c:pt idx="5589">
                  <c:v>22.353477845699672</c:v>
                </c:pt>
                <c:pt idx="5590">
                  <c:v>22.353477845699672</c:v>
                </c:pt>
                <c:pt idx="5591">
                  <c:v>22.353477845699672</c:v>
                </c:pt>
                <c:pt idx="5592">
                  <c:v>22.353477845699672</c:v>
                </c:pt>
                <c:pt idx="5593">
                  <c:v>22.353477845699672</c:v>
                </c:pt>
                <c:pt idx="5594">
                  <c:v>22.356530348661181</c:v>
                </c:pt>
                <c:pt idx="5595">
                  <c:v>22.353477845699672</c:v>
                </c:pt>
                <c:pt idx="5596">
                  <c:v>22.356530348661181</c:v>
                </c:pt>
                <c:pt idx="5597">
                  <c:v>22.356530348661181</c:v>
                </c:pt>
                <c:pt idx="5598">
                  <c:v>22.353477845699672</c:v>
                </c:pt>
                <c:pt idx="5599">
                  <c:v>22.356530348661181</c:v>
                </c:pt>
                <c:pt idx="5600">
                  <c:v>22.353477845699672</c:v>
                </c:pt>
                <c:pt idx="5601">
                  <c:v>22.353477845699672</c:v>
                </c:pt>
                <c:pt idx="5602">
                  <c:v>22.356530348661181</c:v>
                </c:pt>
                <c:pt idx="5603">
                  <c:v>22.356530348661181</c:v>
                </c:pt>
                <c:pt idx="5604">
                  <c:v>22.356530348661181</c:v>
                </c:pt>
                <c:pt idx="5605">
                  <c:v>22.353477845699672</c:v>
                </c:pt>
                <c:pt idx="5606">
                  <c:v>22.353477845699672</c:v>
                </c:pt>
                <c:pt idx="5607">
                  <c:v>22.356530348661181</c:v>
                </c:pt>
                <c:pt idx="5608">
                  <c:v>22.356530348661181</c:v>
                </c:pt>
                <c:pt idx="5609">
                  <c:v>22.356530348661181</c:v>
                </c:pt>
                <c:pt idx="5610">
                  <c:v>22.35958285162269</c:v>
                </c:pt>
                <c:pt idx="5611">
                  <c:v>22.35958285162269</c:v>
                </c:pt>
                <c:pt idx="5612">
                  <c:v>22.35958285162269</c:v>
                </c:pt>
                <c:pt idx="5613">
                  <c:v>22.362635354584199</c:v>
                </c:pt>
                <c:pt idx="5614">
                  <c:v>22.35958285162269</c:v>
                </c:pt>
                <c:pt idx="5615">
                  <c:v>22.35958285162269</c:v>
                </c:pt>
                <c:pt idx="5616">
                  <c:v>22.35958285162269</c:v>
                </c:pt>
                <c:pt idx="5617">
                  <c:v>22.356530348661181</c:v>
                </c:pt>
                <c:pt idx="5618">
                  <c:v>22.356530348661181</c:v>
                </c:pt>
                <c:pt idx="5619">
                  <c:v>22.356530348661181</c:v>
                </c:pt>
                <c:pt idx="5620">
                  <c:v>22.356530348661181</c:v>
                </c:pt>
                <c:pt idx="5621">
                  <c:v>22.356530348661181</c:v>
                </c:pt>
                <c:pt idx="5622">
                  <c:v>22.356530348661181</c:v>
                </c:pt>
                <c:pt idx="5623">
                  <c:v>22.356530348661181</c:v>
                </c:pt>
                <c:pt idx="5624">
                  <c:v>22.350425342738163</c:v>
                </c:pt>
                <c:pt idx="5625">
                  <c:v>22.350425342738163</c:v>
                </c:pt>
                <c:pt idx="5626">
                  <c:v>22.350425342738163</c:v>
                </c:pt>
                <c:pt idx="5627">
                  <c:v>22.350425342738163</c:v>
                </c:pt>
                <c:pt idx="5628">
                  <c:v>22.350425342738163</c:v>
                </c:pt>
                <c:pt idx="5629">
                  <c:v>22.350425342738163</c:v>
                </c:pt>
                <c:pt idx="5630">
                  <c:v>22.350425342738163</c:v>
                </c:pt>
                <c:pt idx="5631">
                  <c:v>22.350425342738163</c:v>
                </c:pt>
                <c:pt idx="5632">
                  <c:v>22.350425342738163</c:v>
                </c:pt>
                <c:pt idx="5633">
                  <c:v>22.350425342738163</c:v>
                </c:pt>
                <c:pt idx="5634">
                  <c:v>22.350425342738163</c:v>
                </c:pt>
                <c:pt idx="5635">
                  <c:v>22.350425342738163</c:v>
                </c:pt>
                <c:pt idx="5636">
                  <c:v>22.350425342738163</c:v>
                </c:pt>
                <c:pt idx="5637">
                  <c:v>22.350425342738163</c:v>
                </c:pt>
                <c:pt idx="5638">
                  <c:v>22.350425342738163</c:v>
                </c:pt>
                <c:pt idx="5639">
                  <c:v>22.350425342738163</c:v>
                </c:pt>
                <c:pt idx="5640">
                  <c:v>22.347372839776654</c:v>
                </c:pt>
                <c:pt idx="5641">
                  <c:v>22.347372839776654</c:v>
                </c:pt>
                <c:pt idx="5642">
                  <c:v>22.347372839776654</c:v>
                </c:pt>
                <c:pt idx="5643">
                  <c:v>22.347372839776654</c:v>
                </c:pt>
                <c:pt idx="5644">
                  <c:v>22.347372839776654</c:v>
                </c:pt>
                <c:pt idx="5645">
                  <c:v>22.350425342738163</c:v>
                </c:pt>
                <c:pt idx="5646">
                  <c:v>22.350425342738163</c:v>
                </c:pt>
                <c:pt idx="5647">
                  <c:v>22.356530348661181</c:v>
                </c:pt>
                <c:pt idx="5648">
                  <c:v>22.356530348661181</c:v>
                </c:pt>
                <c:pt idx="5649">
                  <c:v>22.356530348661181</c:v>
                </c:pt>
                <c:pt idx="5650">
                  <c:v>22.356530348661181</c:v>
                </c:pt>
                <c:pt idx="5651">
                  <c:v>22.356530348661181</c:v>
                </c:pt>
                <c:pt idx="5652">
                  <c:v>22.356530348661181</c:v>
                </c:pt>
                <c:pt idx="5653">
                  <c:v>22.350425342738163</c:v>
                </c:pt>
                <c:pt idx="5654">
                  <c:v>22.350425342738163</c:v>
                </c:pt>
                <c:pt idx="5655">
                  <c:v>22.350425342738163</c:v>
                </c:pt>
                <c:pt idx="5656">
                  <c:v>22.347372839776654</c:v>
                </c:pt>
                <c:pt idx="5657">
                  <c:v>22.350425342738163</c:v>
                </c:pt>
                <c:pt idx="5658">
                  <c:v>22.350425342738163</c:v>
                </c:pt>
                <c:pt idx="5659">
                  <c:v>22.347372839776654</c:v>
                </c:pt>
                <c:pt idx="5660">
                  <c:v>22.350425342738163</c:v>
                </c:pt>
                <c:pt idx="5661">
                  <c:v>22.350425342738163</c:v>
                </c:pt>
                <c:pt idx="5662">
                  <c:v>22.347372839776654</c:v>
                </c:pt>
                <c:pt idx="5663">
                  <c:v>22.347372839776654</c:v>
                </c:pt>
                <c:pt idx="5664">
                  <c:v>22.347372839776654</c:v>
                </c:pt>
                <c:pt idx="5665">
                  <c:v>22.347372839776654</c:v>
                </c:pt>
                <c:pt idx="5666">
                  <c:v>22.347372839776654</c:v>
                </c:pt>
                <c:pt idx="5667">
                  <c:v>22.350425342738163</c:v>
                </c:pt>
                <c:pt idx="5668">
                  <c:v>22.356530348661181</c:v>
                </c:pt>
                <c:pt idx="5669">
                  <c:v>22.356530348661181</c:v>
                </c:pt>
                <c:pt idx="5670">
                  <c:v>22.356530348661181</c:v>
                </c:pt>
                <c:pt idx="5671">
                  <c:v>22.356530348661181</c:v>
                </c:pt>
                <c:pt idx="5672">
                  <c:v>22.35958285162269</c:v>
                </c:pt>
                <c:pt idx="5673">
                  <c:v>22.35958285162269</c:v>
                </c:pt>
                <c:pt idx="5674">
                  <c:v>22.356530348661181</c:v>
                </c:pt>
                <c:pt idx="5675">
                  <c:v>22.356530348661181</c:v>
                </c:pt>
                <c:pt idx="5676">
                  <c:v>22.353477845699672</c:v>
                </c:pt>
                <c:pt idx="5677">
                  <c:v>22.353477845699672</c:v>
                </c:pt>
                <c:pt idx="5678">
                  <c:v>22.356530348661181</c:v>
                </c:pt>
                <c:pt idx="5679">
                  <c:v>22.356530348661181</c:v>
                </c:pt>
                <c:pt idx="5680">
                  <c:v>22.356530348661181</c:v>
                </c:pt>
                <c:pt idx="5681">
                  <c:v>22.353477845699672</c:v>
                </c:pt>
                <c:pt idx="5682">
                  <c:v>22.353477845699672</c:v>
                </c:pt>
                <c:pt idx="5683">
                  <c:v>22.353477845699672</c:v>
                </c:pt>
                <c:pt idx="5684">
                  <c:v>22.353477845699672</c:v>
                </c:pt>
                <c:pt idx="5685">
                  <c:v>22.353477845699672</c:v>
                </c:pt>
                <c:pt idx="5686">
                  <c:v>22.353477845699672</c:v>
                </c:pt>
                <c:pt idx="5687">
                  <c:v>22.353477845699672</c:v>
                </c:pt>
                <c:pt idx="5688">
                  <c:v>22.353477845699672</c:v>
                </c:pt>
                <c:pt idx="5689">
                  <c:v>22.353477845699672</c:v>
                </c:pt>
                <c:pt idx="5690">
                  <c:v>22.350425342738163</c:v>
                </c:pt>
                <c:pt idx="5691">
                  <c:v>22.347372839776654</c:v>
                </c:pt>
                <c:pt idx="5692">
                  <c:v>22.347372839776654</c:v>
                </c:pt>
                <c:pt idx="5693">
                  <c:v>22.347372839776654</c:v>
                </c:pt>
                <c:pt idx="5694">
                  <c:v>22.347372839776654</c:v>
                </c:pt>
                <c:pt idx="5695">
                  <c:v>22.347372839776654</c:v>
                </c:pt>
                <c:pt idx="5696">
                  <c:v>22.347372839776654</c:v>
                </c:pt>
                <c:pt idx="5697">
                  <c:v>22.362635354584199</c:v>
                </c:pt>
                <c:pt idx="5698">
                  <c:v>22.362635354584199</c:v>
                </c:pt>
                <c:pt idx="5699">
                  <c:v>22.362635354584199</c:v>
                </c:pt>
                <c:pt idx="5700">
                  <c:v>22.362635354584199</c:v>
                </c:pt>
                <c:pt idx="5701">
                  <c:v>22.362635354584199</c:v>
                </c:pt>
                <c:pt idx="5702">
                  <c:v>22.362635354584199</c:v>
                </c:pt>
                <c:pt idx="5703">
                  <c:v>22.362635354584199</c:v>
                </c:pt>
                <c:pt idx="5704">
                  <c:v>22.362635354584199</c:v>
                </c:pt>
                <c:pt idx="5705">
                  <c:v>22.347372839776654</c:v>
                </c:pt>
                <c:pt idx="5706">
                  <c:v>22.344320336815144</c:v>
                </c:pt>
                <c:pt idx="5707">
                  <c:v>22.344320336815144</c:v>
                </c:pt>
                <c:pt idx="5708">
                  <c:v>22.341267833853635</c:v>
                </c:pt>
                <c:pt idx="5709">
                  <c:v>22.341267833853635</c:v>
                </c:pt>
                <c:pt idx="5710">
                  <c:v>22.344320336815144</c:v>
                </c:pt>
                <c:pt idx="5711">
                  <c:v>22.344320336815144</c:v>
                </c:pt>
                <c:pt idx="5712">
                  <c:v>22.350425342738163</c:v>
                </c:pt>
                <c:pt idx="5713">
                  <c:v>22.350425342738163</c:v>
                </c:pt>
                <c:pt idx="5714">
                  <c:v>22.350425342738163</c:v>
                </c:pt>
                <c:pt idx="5715">
                  <c:v>22.350425342738163</c:v>
                </c:pt>
                <c:pt idx="5716">
                  <c:v>22.350425342738163</c:v>
                </c:pt>
                <c:pt idx="5717">
                  <c:v>22.350425342738163</c:v>
                </c:pt>
                <c:pt idx="5718">
                  <c:v>22.350425342738163</c:v>
                </c:pt>
                <c:pt idx="5719">
                  <c:v>22.353477845699672</c:v>
                </c:pt>
                <c:pt idx="5720">
                  <c:v>22.356530348661181</c:v>
                </c:pt>
                <c:pt idx="5721">
                  <c:v>22.353477845699672</c:v>
                </c:pt>
                <c:pt idx="5722">
                  <c:v>22.353477845699672</c:v>
                </c:pt>
                <c:pt idx="5723">
                  <c:v>22.353477845699672</c:v>
                </c:pt>
                <c:pt idx="5724">
                  <c:v>22.353477845699672</c:v>
                </c:pt>
                <c:pt idx="5725">
                  <c:v>22.353477845699672</c:v>
                </c:pt>
                <c:pt idx="5726">
                  <c:v>22.353477845699672</c:v>
                </c:pt>
                <c:pt idx="5727">
                  <c:v>22.35958285162269</c:v>
                </c:pt>
                <c:pt idx="5728">
                  <c:v>22.35958285162269</c:v>
                </c:pt>
                <c:pt idx="5729">
                  <c:v>22.362635354584199</c:v>
                </c:pt>
                <c:pt idx="5730">
                  <c:v>22.362635354584199</c:v>
                </c:pt>
                <c:pt idx="5731">
                  <c:v>22.35958285162269</c:v>
                </c:pt>
                <c:pt idx="5732">
                  <c:v>22.35958285162269</c:v>
                </c:pt>
                <c:pt idx="5733">
                  <c:v>22.356530348661181</c:v>
                </c:pt>
                <c:pt idx="5734">
                  <c:v>22.356530348661181</c:v>
                </c:pt>
                <c:pt idx="5735">
                  <c:v>22.353477845699672</c:v>
                </c:pt>
                <c:pt idx="5736">
                  <c:v>22.353477845699672</c:v>
                </c:pt>
                <c:pt idx="5737">
                  <c:v>22.353477845699672</c:v>
                </c:pt>
                <c:pt idx="5738">
                  <c:v>22.356530348661181</c:v>
                </c:pt>
                <c:pt idx="5739">
                  <c:v>22.356530348661181</c:v>
                </c:pt>
                <c:pt idx="5740">
                  <c:v>22.362635354584199</c:v>
                </c:pt>
                <c:pt idx="5741">
                  <c:v>22.362635354584199</c:v>
                </c:pt>
                <c:pt idx="5742">
                  <c:v>22.368740360507218</c:v>
                </c:pt>
                <c:pt idx="5743">
                  <c:v>22.368740360507218</c:v>
                </c:pt>
                <c:pt idx="5744">
                  <c:v>22.368740360507218</c:v>
                </c:pt>
                <c:pt idx="5745">
                  <c:v>22.368740360507218</c:v>
                </c:pt>
                <c:pt idx="5746">
                  <c:v>22.368740360507218</c:v>
                </c:pt>
                <c:pt idx="5747">
                  <c:v>22.368740360507218</c:v>
                </c:pt>
                <c:pt idx="5748">
                  <c:v>22.362635354584199</c:v>
                </c:pt>
                <c:pt idx="5749">
                  <c:v>22.362635354584199</c:v>
                </c:pt>
                <c:pt idx="5750">
                  <c:v>22.362635354584199</c:v>
                </c:pt>
                <c:pt idx="5751">
                  <c:v>22.362635354584199</c:v>
                </c:pt>
                <c:pt idx="5752">
                  <c:v>22.362635354584199</c:v>
                </c:pt>
                <c:pt idx="5753">
                  <c:v>22.362635354584199</c:v>
                </c:pt>
                <c:pt idx="5754">
                  <c:v>22.362635354584199</c:v>
                </c:pt>
                <c:pt idx="5755">
                  <c:v>22.362635354584199</c:v>
                </c:pt>
                <c:pt idx="5756">
                  <c:v>22.362635354584199</c:v>
                </c:pt>
                <c:pt idx="5757">
                  <c:v>22.362635354584199</c:v>
                </c:pt>
                <c:pt idx="5758">
                  <c:v>22.35958285162269</c:v>
                </c:pt>
                <c:pt idx="5759">
                  <c:v>22.35958285162269</c:v>
                </c:pt>
                <c:pt idx="5760">
                  <c:v>22.35958285162269</c:v>
                </c:pt>
                <c:pt idx="5761">
                  <c:v>22.35958285162269</c:v>
                </c:pt>
                <c:pt idx="5762">
                  <c:v>22.362635354584199</c:v>
                </c:pt>
                <c:pt idx="5763">
                  <c:v>22.362635354584199</c:v>
                </c:pt>
                <c:pt idx="5764">
                  <c:v>22.362635354584199</c:v>
                </c:pt>
                <c:pt idx="5765">
                  <c:v>22.362635354584199</c:v>
                </c:pt>
                <c:pt idx="5766">
                  <c:v>22.362635354584199</c:v>
                </c:pt>
                <c:pt idx="5767">
                  <c:v>22.362635354584199</c:v>
                </c:pt>
                <c:pt idx="5768">
                  <c:v>22.362635354584199</c:v>
                </c:pt>
                <c:pt idx="5769">
                  <c:v>22.362635354584199</c:v>
                </c:pt>
                <c:pt idx="5770">
                  <c:v>22.362635354584199</c:v>
                </c:pt>
                <c:pt idx="5771">
                  <c:v>22.362635354584199</c:v>
                </c:pt>
                <c:pt idx="5772">
                  <c:v>22.362635354584199</c:v>
                </c:pt>
                <c:pt idx="5773">
                  <c:v>22.362635354584199</c:v>
                </c:pt>
                <c:pt idx="5774">
                  <c:v>22.362635354584199</c:v>
                </c:pt>
                <c:pt idx="5775">
                  <c:v>22.362635354584199</c:v>
                </c:pt>
                <c:pt idx="5776">
                  <c:v>22.362635354584199</c:v>
                </c:pt>
                <c:pt idx="5777">
                  <c:v>22.368740360507218</c:v>
                </c:pt>
                <c:pt idx="5778">
                  <c:v>22.374845366430236</c:v>
                </c:pt>
                <c:pt idx="5779">
                  <c:v>22.374845366430236</c:v>
                </c:pt>
                <c:pt idx="5780">
                  <c:v>22.374845366430236</c:v>
                </c:pt>
                <c:pt idx="5781">
                  <c:v>22.374845366430236</c:v>
                </c:pt>
                <c:pt idx="5782">
                  <c:v>22.374845366430236</c:v>
                </c:pt>
                <c:pt idx="5783">
                  <c:v>22.374845366430236</c:v>
                </c:pt>
                <c:pt idx="5784">
                  <c:v>22.371792863468727</c:v>
                </c:pt>
                <c:pt idx="5785">
                  <c:v>22.362635354584199</c:v>
                </c:pt>
                <c:pt idx="5786">
                  <c:v>22.35958285162269</c:v>
                </c:pt>
                <c:pt idx="5787">
                  <c:v>22.35958285162269</c:v>
                </c:pt>
                <c:pt idx="5788">
                  <c:v>22.35958285162269</c:v>
                </c:pt>
                <c:pt idx="5789">
                  <c:v>22.35958285162269</c:v>
                </c:pt>
                <c:pt idx="5790">
                  <c:v>22.35958285162269</c:v>
                </c:pt>
                <c:pt idx="5791">
                  <c:v>22.35958285162269</c:v>
                </c:pt>
                <c:pt idx="5792">
                  <c:v>22.35958285162269</c:v>
                </c:pt>
                <c:pt idx="5793">
                  <c:v>22.35958285162269</c:v>
                </c:pt>
                <c:pt idx="5794">
                  <c:v>22.35958285162269</c:v>
                </c:pt>
                <c:pt idx="5795">
                  <c:v>22.35958285162269</c:v>
                </c:pt>
                <c:pt idx="5796">
                  <c:v>22.362635354584199</c:v>
                </c:pt>
                <c:pt idx="5797">
                  <c:v>22.35958285162269</c:v>
                </c:pt>
                <c:pt idx="5798">
                  <c:v>22.35958285162269</c:v>
                </c:pt>
                <c:pt idx="5799">
                  <c:v>22.365687857545709</c:v>
                </c:pt>
                <c:pt idx="5800">
                  <c:v>22.371792863468727</c:v>
                </c:pt>
                <c:pt idx="5801">
                  <c:v>22.374845366430236</c:v>
                </c:pt>
                <c:pt idx="5802">
                  <c:v>22.374845366430236</c:v>
                </c:pt>
                <c:pt idx="5803">
                  <c:v>22.374845366430236</c:v>
                </c:pt>
                <c:pt idx="5804">
                  <c:v>22.374845366430236</c:v>
                </c:pt>
                <c:pt idx="5805">
                  <c:v>22.374845366430236</c:v>
                </c:pt>
                <c:pt idx="5806">
                  <c:v>22.374845366430236</c:v>
                </c:pt>
                <c:pt idx="5807">
                  <c:v>22.374845366430236</c:v>
                </c:pt>
                <c:pt idx="5808">
                  <c:v>22.374845366430236</c:v>
                </c:pt>
                <c:pt idx="5809">
                  <c:v>22.374845366430236</c:v>
                </c:pt>
                <c:pt idx="5810">
                  <c:v>22.374845366430236</c:v>
                </c:pt>
                <c:pt idx="5811">
                  <c:v>22.374845366430236</c:v>
                </c:pt>
                <c:pt idx="5812">
                  <c:v>22.374845366430236</c:v>
                </c:pt>
                <c:pt idx="5813">
                  <c:v>22.374845366430236</c:v>
                </c:pt>
                <c:pt idx="5814">
                  <c:v>22.371792863468727</c:v>
                </c:pt>
                <c:pt idx="5815">
                  <c:v>22.365687857545709</c:v>
                </c:pt>
                <c:pt idx="5816">
                  <c:v>22.365687857545709</c:v>
                </c:pt>
                <c:pt idx="5817">
                  <c:v>22.365687857545709</c:v>
                </c:pt>
                <c:pt idx="5818">
                  <c:v>22.368740360507218</c:v>
                </c:pt>
                <c:pt idx="5819">
                  <c:v>22.365687857545709</c:v>
                </c:pt>
                <c:pt idx="5820">
                  <c:v>22.368740360507218</c:v>
                </c:pt>
                <c:pt idx="5821">
                  <c:v>22.368740360507218</c:v>
                </c:pt>
                <c:pt idx="5822">
                  <c:v>22.371792863468727</c:v>
                </c:pt>
                <c:pt idx="5823">
                  <c:v>22.371792863468727</c:v>
                </c:pt>
                <c:pt idx="5824">
                  <c:v>22.371792863468727</c:v>
                </c:pt>
                <c:pt idx="5825">
                  <c:v>22.371792863468727</c:v>
                </c:pt>
                <c:pt idx="5826">
                  <c:v>22.368740360507218</c:v>
                </c:pt>
                <c:pt idx="5827">
                  <c:v>22.368740360507218</c:v>
                </c:pt>
                <c:pt idx="5828">
                  <c:v>22.362635354584199</c:v>
                </c:pt>
                <c:pt idx="5829">
                  <c:v>22.362635354584199</c:v>
                </c:pt>
                <c:pt idx="5830">
                  <c:v>22.356530348661181</c:v>
                </c:pt>
                <c:pt idx="5831">
                  <c:v>22.35958285162269</c:v>
                </c:pt>
                <c:pt idx="5832">
                  <c:v>22.35958285162269</c:v>
                </c:pt>
                <c:pt idx="5833">
                  <c:v>22.356530348661181</c:v>
                </c:pt>
                <c:pt idx="5834">
                  <c:v>22.35958285162269</c:v>
                </c:pt>
                <c:pt idx="5835">
                  <c:v>22.35958285162269</c:v>
                </c:pt>
                <c:pt idx="5836">
                  <c:v>22.35958285162269</c:v>
                </c:pt>
                <c:pt idx="5837">
                  <c:v>22.35958285162269</c:v>
                </c:pt>
                <c:pt idx="5838">
                  <c:v>22.356530348661181</c:v>
                </c:pt>
                <c:pt idx="5839">
                  <c:v>22.35958285162269</c:v>
                </c:pt>
                <c:pt idx="5840">
                  <c:v>22.35958285162269</c:v>
                </c:pt>
                <c:pt idx="5841">
                  <c:v>22.35958285162269</c:v>
                </c:pt>
                <c:pt idx="5842">
                  <c:v>22.35958285162269</c:v>
                </c:pt>
                <c:pt idx="5843">
                  <c:v>22.368740360507218</c:v>
                </c:pt>
                <c:pt idx="5844">
                  <c:v>22.368740360507218</c:v>
                </c:pt>
                <c:pt idx="5845">
                  <c:v>22.368740360507218</c:v>
                </c:pt>
                <c:pt idx="5846">
                  <c:v>22.371792863468727</c:v>
                </c:pt>
                <c:pt idx="5847">
                  <c:v>22.368740360507218</c:v>
                </c:pt>
                <c:pt idx="5848">
                  <c:v>22.368740360507218</c:v>
                </c:pt>
                <c:pt idx="5849">
                  <c:v>22.371792863468727</c:v>
                </c:pt>
                <c:pt idx="5850">
                  <c:v>22.387055378276273</c:v>
                </c:pt>
                <c:pt idx="5851">
                  <c:v>22.387055378276273</c:v>
                </c:pt>
                <c:pt idx="5852">
                  <c:v>22.393160384199291</c:v>
                </c:pt>
                <c:pt idx="5853">
                  <c:v>22.393160384199291</c:v>
                </c:pt>
                <c:pt idx="5854">
                  <c:v>22.393160384199291</c:v>
                </c:pt>
                <c:pt idx="5855">
                  <c:v>22.393160384199291</c:v>
                </c:pt>
                <c:pt idx="5856">
                  <c:v>22.393160384199291</c:v>
                </c:pt>
                <c:pt idx="5857">
                  <c:v>22.384002875314764</c:v>
                </c:pt>
                <c:pt idx="5858">
                  <c:v>22.371792863468727</c:v>
                </c:pt>
                <c:pt idx="5859">
                  <c:v>22.371792863468727</c:v>
                </c:pt>
                <c:pt idx="5860">
                  <c:v>22.371792863468727</c:v>
                </c:pt>
                <c:pt idx="5861">
                  <c:v>22.368740360507218</c:v>
                </c:pt>
                <c:pt idx="5862">
                  <c:v>22.368740360507218</c:v>
                </c:pt>
                <c:pt idx="5863">
                  <c:v>22.368740360507218</c:v>
                </c:pt>
                <c:pt idx="5864">
                  <c:v>22.371792863468727</c:v>
                </c:pt>
                <c:pt idx="5865">
                  <c:v>22.362635354584199</c:v>
                </c:pt>
                <c:pt idx="5866">
                  <c:v>22.362635354584199</c:v>
                </c:pt>
                <c:pt idx="5867">
                  <c:v>22.362635354584199</c:v>
                </c:pt>
                <c:pt idx="5868">
                  <c:v>22.362635354584199</c:v>
                </c:pt>
                <c:pt idx="5869">
                  <c:v>22.35958285162269</c:v>
                </c:pt>
                <c:pt idx="5870">
                  <c:v>22.35958285162269</c:v>
                </c:pt>
                <c:pt idx="5871">
                  <c:v>22.362635354584199</c:v>
                </c:pt>
                <c:pt idx="5872">
                  <c:v>22.368740360507218</c:v>
                </c:pt>
                <c:pt idx="5873">
                  <c:v>22.371792863468727</c:v>
                </c:pt>
                <c:pt idx="5874">
                  <c:v>22.371792863468727</c:v>
                </c:pt>
                <c:pt idx="5875">
                  <c:v>22.374845366430236</c:v>
                </c:pt>
                <c:pt idx="5876">
                  <c:v>22.374845366430236</c:v>
                </c:pt>
                <c:pt idx="5877">
                  <c:v>22.371792863468727</c:v>
                </c:pt>
                <c:pt idx="5878">
                  <c:v>22.371792863468727</c:v>
                </c:pt>
                <c:pt idx="5879">
                  <c:v>22.374845366430236</c:v>
                </c:pt>
                <c:pt idx="5880">
                  <c:v>22.374845366430236</c:v>
                </c:pt>
                <c:pt idx="5881">
                  <c:v>22.374845366430236</c:v>
                </c:pt>
                <c:pt idx="5882">
                  <c:v>22.374845366430236</c:v>
                </c:pt>
                <c:pt idx="5883">
                  <c:v>22.374845366430236</c:v>
                </c:pt>
                <c:pt idx="5884">
                  <c:v>22.374845366430236</c:v>
                </c:pt>
                <c:pt idx="5885">
                  <c:v>22.374845366430236</c:v>
                </c:pt>
                <c:pt idx="5886">
                  <c:v>22.374845366430236</c:v>
                </c:pt>
                <c:pt idx="5887">
                  <c:v>22.374845366430236</c:v>
                </c:pt>
                <c:pt idx="5888">
                  <c:v>22.374845366430236</c:v>
                </c:pt>
                <c:pt idx="5889">
                  <c:v>22.374845366430236</c:v>
                </c:pt>
                <c:pt idx="5890">
                  <c:v>22.374845366430236</c:v>
                </c:pt>
                <c:pt idx="5891">
                  <c:v>22.374845366430236</c:v>
                </c:pt>
                <c:pt idx="5892">
                  <c:v>22.374845366430236</c:v>
                </c:pt>
                <c:pt idx="5893">
                  <c:v>22.374845366430236</c:v>
                </c:pt>
                <c:pt idx="5894">
                  <c:v>22.374845366430236</c:v>
                </c:pt>
                <c:pt idx="5895">
                  <c:v>22.371792863468727</c:v>
                </c:pt>
                <c:pt idx="5896">
                  <c:v>22.371792863468727</c:v>
                </c:pt>
                <c:pt idx="5897">
                  <c:v>22.371792863468727</c:v>
                </c:pt>
                <c:pt idx="5898">
                  <c:v>22.368740360507218</c:v>
                </c:pt>
                <c:pt idx="5899">
                  <c:v>22.371792863468727</c:v>
                </c:pt>
                <c:pt idx="5900">
                  <c:v>22.368740360507218</c:v>
                </c:pt>
                <c:pt idx="5901">
                  <c:v>22.368740360507218</c:v>
                </c:pt>
                <c:pt idx="5902">
                  <c:v>22.371792863468727</c:v>
                </c:pt>
                <c:pt idx="5903">
                  <c:v>22.368740360507218</c:v>
                </c:pt>
                <c:pt idx="5904">
                  <c:v>22.371792863468727</c:v>
                </c:pt>
                <c:pt idx="5905">
                  <c:v>22.371792863468727</c:v>
                </c:pt>
                <c:pt idx="5906">
                  <c:v>22.368740360507218</c:v>
                </c:pt>
                <c:pt idx="5907">
                  <c:v>22.371792863468727</c:v>
                </c:pt>
                <c:pt idx="5908">
                  <c:v>22.371792863468727</c:v>
                </c:pt>
                <c:pt idx="5909">
                  <c:v>22.374845366430236</c:v>
                </c:pt>
                <c:pt idx="5910">
                  <c:v>22.374845366430236</c:v>
                </c:pt>
                <c:pt idx="5911">
                  <c:v>22.374845366430236</c:v>
                </c:pt>
                <c:pt idx="5912">
                  <c:v>22.374845366430236</c:v>
                </c:pt>
                <c:pt idx="5913">
                  <c:v>22.374845366430236</c:v>
                </c:pt>
                <c:pt idx="5914">
                  <c:v>22.374845366430236</c:v>
                </c:pt>
                <c:pt idx="5915">
                  <c:v>22.374845366430236</c:v>
                </c:pt>
                <c:pt idx="5916">
                  <c:v>22.374845366430236</c:v>
                </c:pt>
                <c:pt idx="5917">
                  <c:v>22.374845366430236</c:v>
                </c:pt>
                <c:pt idx="5918">
                  <c:v>22.377897869391745</c:v>
                </c:pt>
                <c:pt idx="5919">
                  <c:v>22.377897869391745</c:v>
                </c:pt>
                <c:pt idx="5920">
                  <c:v>22.377897869391745</c:v>
                </c:pt>
                <c:pt idx="5921">
                  <c:v>22.377897869391745</c:v>
                </c:pt>
                <c:pt idx="5922">
                  <c:v>22.377897869391745</c:v>
                </c:pt>
                <c:pt idx="5923">
                  <c:v>22.368740360507218</c:v>
                </c:pt>
                <c:pt idx="5924">
                  <c:v>22.368740360507218</c:v>
                </c:pt>
                <c:pt idx="5925">
                  <c:v>22.368740360507218</c:v>
                </c:pt>
                <c:pt idx="5926">
                  <c:v>22.368740360507218</c:v>
                </c:pt>
                <c:pt idx="5927">
                  <c:v>22.368740360507218</c:v>
                </c:pt>
                <c:pt idx="5928">
                  <c:v>22.368740360507218</c:v>
                </c:pt>
                <c:pt idx="5929">
                  <c:v>22.365687857545709</c:v>
                </c:pt>
                <c:pt idx="5930">
                  <c:v>22.374845366430236</c:v>
                </c:pt>
                <c:pt idx="5931">
                  <c:v>22.374845366430236</c:v>
                </c:pt>
                <c:pt idx="5932">
                  <c:v>22.377897869391745</c:v>
                </c:pt>
                <c:pt idx="5933">
                  <c:v>22.380950372353254</c:v>
                </c:pt>
                <c:pt idx="5934">
                  <c:v>22.377897869391745</c:v>
                </c:pt>
                <c:pt idx="5935">
                  <c:v>22.377897869391745</c:v>
                </c:pt>
                <c:pt idx="5936">
                  <c:v>22.380950372353254</c:v>
                </c:pt>
                <c:pt idx="5937">
                  <c:v>22.380950372353254</c:v>
                </c:pt>
                <c:pt idx="5938">
                  <c:v>22.374845366430236</c:v>
                </c:pt>
                <c:pt idx="5939">
                  <c:v>22.374845366430236</c:v>
                </c:pt>
                <c:pt idx="5940">
                  <c:v>22.374845366430236</c:v>
                </c:pt>
                <c:pt idx="5941">
                  <c:v>22.374845366430236</c:v>
                </c:pt>
                <c:pt idx="5942">
                  <c:v>22.371792863468727</c:v>
                </c:pt>
                <c:pt idx="5943">
                  <c:v>22.371792863468727</c:v>
                </c:pt>
                <c:pt idx="5944">
                  <c:v>22.374845366430236</c:v>
                </c:pt>
                <c:pt idx="5945">
                  <c:v>22.374845366430236</c:v>
                </c:pt>
                <c:pt idx="5946">
                  <c:v>22.374845366430236</c:v>
                </c:pt>
                <c:pt idx="5947">
                  <c:v>22.374845366430236</c:v>
                </c:pt>
                <c:pt idx="5948">
                  <c:v>22.374845366430236</c:v>
                </c:pt>
                <c:pt idx="5949">
                  <c:v>22.371792863468727</c:v>
                </c:pt>
                <c:pt idx="5950">
                  <c:v>22.371792863468727</c:v>
                </c:pt>
                <c:pt idx="5951">
                  <c:v>22.374845366430236</c:v>
                </c:pt>
                <c:pt idx="5952">
                  <c:v>22.374845366430236</c:v>
                </c:pt>
                <c:pt idx="5953">
                  <c:v>22.371792863468727</c:v>
                </c:pt>
                <c:pt idx="5954">
                  <c:v>22.371792863468727</c:v>
                </c:pt>
                <c:pt idx="5955">
                  <c:v>22.374845366430236</c:v>
                </c:pt>
                <c:pt idx="5956">
                  <c:v>22.374845366430236</c:v>
                </c:pt>
                <c:pt idx="5957">
                  <c:v>22.374845366430236</c:v>
                </c:pt>
                <c:pt idx="5958">
                  <c:v>22.374845366430236</c:v>
                </c:pt>
                <c:pt idx="5959">
                  <c:v>22.374845366430236</c:v>
                </c:pt>
                <c:pt idx="5960">
                  <c:v>22.377897869391745</c:v>
                </c:pt>
                <c:pt idx="5961">
                  <c:v>22.377897869391745</c:v>
                </c:pt>
                <c:pt idx="5962">
                  <c:v>22.377897869391745</c:v>
                </c:pt>
                <c:pt idx="5963">
                  <c:v>22.377897869391745</c:v>
                </c:pt>
                <c:pt idx="5964">
                  <c:v>22.377897869391745</c:v>
                </c:pt>
                <c:pt idx="5965">
                  <c:v>22.377897869391745</c:v>
                </c:pt>
                <c:pt idx="5966">
                  <c:v>22.377897869391745</c:v>
                </c:pt>
                <c:pt idx="5967">
                  <c:v>22.380950372353254</c:v>
                </c:pt>
                <c:pt idx="5968">
                  <c:v>22.380950372353254</c:v>
                </c:pt>
                <c:pt idx="5969">
                  <c:v>22.380950372353254</c:v>
                </c:pt>
                <c:pt idx="5970">
                  <c:v>22.384002875314764</c:v>
                </c:pt>
                <c:pt idx="5971">
                  <c:v>22.380950372353254</c:v>
                </c:pt>
                <c:pt idx="5972">
                  <c:v>22.380950372353254</c:v>
                </c:pt>
                <c:pt idx="5973">
                  <c:v>22.380950372353254</c:v>
                </c:pt>
                <c:pt idx="5974">
                  <c:v>22.377897869391745</c:v>
                </c:pt>
                <c:pt idx="5975">
                  <c:v>22.374845366430236</c:v>
                </c:pt>
                <c:pt idx="5976">
                  <c:v>22.374845366430236</c:v>
                </c:pt>
                <c:pt idx="5977">
                  <c:v>22.374845366430236</c:v>
                </c:pt>
                <c:pt idx="5978">
                  <c:v>22.374845366430236</c:v>
                </c:pt>
                <c:pt idx="5979">
                  <c:v>22.374845366430236</c:v>
                </c:pt>
                <c:pt idx="5980">
                  <c:v>22.374845366430236</c:v>
                </c:pt>
                <c:pt idx="5981">
                  <c:v>22.374845366430236</c:v>
                </c:pt>
                <c:pt idx="5982">
                  <c:v>22.374845366430236</c:v>
                </c:pt>
                <c:pt idx="5983">
                  <c:v>22.371792863468727</c:v>
                </c:pt>
                <c:pt idx="5984">
                  <c:v>22.371792863468727</c:v>
                </c:pt>
                <c:pt idx="5985">
                  <c:v>22.371792863468727</c:v>
                </c:pt>
                <c:pt idx="5986">
                  <c:v>22.371792863468727</c:v>
                </c:pt>
                <c:pt idx="5987">
                  <c:v>22.371792863468727</c:v>
                </c:pt>
                <c:pt idx="5988">
                  <c:v>22.371792863468727</c:v>
                </c:pt>
                <c:pt idx="5989">
                  <c:v>22.374845366430236</c:v>
                </c:pt>
                <c:pt idx="5990">
                  <c:v>22.371792863468727</c:v>
                </c:pt>
                <c:pt idx="5991">
                  <c:v>22.371792863468727</c:v>
                </c:pt>
                <c:pt idx="5992">
                  <c:v>22.371792863468727</c:v>
                </c:pt>
                <c:pt idx="5993">
                  <c:v>22.371792863468727</c:v>
                </c:pt>
                <c:pt idx="5994">
                  <c:v>22.371792863468727</c:v>
                </c:pt>
                <c:pt idx="5995">
                  <c:v>22.374845366430236</c:v>
                </c:pt>
                <c:pt idx="5996">
                  <c:v>22.374845366430236</c:v>
                </c:pt>
                <c:pt idx="5997">
                  <c:v>22.374845366430236</c:v>
                </c:pt>
                <c:pt idx="5998">
                  <c:v>22.374845366430236</c:v>
                </c:pt>
                <c:pt idx="5999">
                  <c:v>22.374845366430236</c:v>
                </c:pt>
                <c:pt idx="6000">
                  <c:v>22.374845366430236</c:v>
                </c:pt>
                <c:pt idx="6001">
                  <c:v>22.374845366430236</c:v>
                </c:pt>
                <c:pt idx="6002">
                  <c:v>22.374845366430236</c:v>
                </c:pt>
                <c:pt idx="6003">
                  <c:v>22.374845366430236</c:v>
                </c:pt>
                <c:pt idx="6004">
                  <c:v>22.374845366430236</c:v>
                </c:pt>
                <c:pt idx="6005">
                  <c:v>22.374845366430236</c:v>
                </c:pt>
                <c:pt idx="6006">
                  <c:v>22.377897869391745</c:v>
                </c:pt>
                <c:pt idx="6007">
                  <c:v>22.377897869391745</c:v>
                </c:pt>
                <c:pt idx="6008">
                  <c:v>22.374845366430236</c:v>
                </c:pt>
                <c:pt idx="6009">
                  <c:v>22.374845366430236</c:v>
                </c:pt>
                <c:pt idx="6010">
                  <c:v>22.377897869391745</c:v>
                </c:pt>
                <c:pt idx="6011">
                  <c:v>22.377897869391745</c:v>
                </c:pt>
                <c:pt idx="6012">
                  <c:v>22.374845366430236</c:v>
                </c:pt>
                <c:pt idx="6013">
                  <c:v>22.374845366430236</c:v>
                </c:pt>
                <c:pt idx="6014">
                  <c:v>22.374845366430236</c:v>
                </c:pt>
                <c:pt idx="6015">
                  <c:v>22.374845366430236</c:v>
                </c:pt>
                <c:pt idx="6016">
                  <c:v>22.374845366430236</c:v>
                </c:pt>
                <c:pt idx="6017">
                  <c:v>22.374845366430236</c:v>
                </c:pt>
                <c:pt idx="6018">
                  <c:v>22.374845366430236</c:v>
                </c:pt>
                <c:pt idx="6019">
                  <c:v>22.374845366430236</c:v>
                </c:pt>
                <c:pt idx="6020">
                  <c:v>22.374845366430236</c:v>
                </c:pt>
                <c:pt idx="6021">
                  <c:v>22.377897869391745</c:v>
                </c:pt>
                <c:pt idx="6022">
                  <c:v>22.377897869391745</c:v>
                </c:pt>
                <c:pt idx="6023">
                  <c:v>22.377897869391745</c:v>
                </c:pt>
                <c:pt idx="6024">
                  <c:v>22.377897869391745</c:v>
                </c:pt>
                <c:pt idx="6025">
                  <c:v>22.374845366430236</c:v>
                </c:pt>
                <c:pt idx="6026">
                  <c:v>22.374845366430236</c:v>
                </c:pt>
                <c:pt idx="6027">
                  <c:v>22.374845366430236</c:v>
                </c:pt>
                <c:pt idx="6028">
                  <c:v>22.374845366430236</c:v>
                </c:pt>
                <c:pt idx="6029">
                  <c:v>22.374845366430236</c:v>
                </c:pt>
                <c:pt idx="6030">
                  <c:v>22.374845366430236</c:v>
                </c:pt>
                <c:pt idx="6031">
                  <c:v>22.377897869391745</c:v>
                </c:pt>
                <c:pt idx="6032">
                  <c:v>22.374845366430236</c:v>
                </c:pt>
                <c:pt idx="6033">
                  <c:v>22.374845366430236</c:v>
                </c:pt>
                <c:pt idx="6034">
                  <c:v>22.374845366430236</c:v>
                </c:pt>
                <c:pt idx="6035">
                  <c:v>22.374845366430236</c:v>
                </c:pt>
                <c:pt idx="6036">
                  <c:v>22.377897869391745</c:v>
                </c:pt>
                <c:pt idx="6037">
                  <c:v>22.374845366430236</c:v>
                </c:pt>
                <c:pt idx="6038">
                  <c:v>22.374845366430236</c:v>
                </c:pt>
                <c:pt idx="6039">
                  <c:v>22.377897869391745</c:v>
                </c:pt>
                <c:pt idx="6040">
                  <c:v>22.380950372353254</c:v>
                </c:pt>
                <c:pt idx="6041">
                  <c:v>22.380950372353254</c:v>
                </c:pt>
                <c:pt idx="6042">
                  <c:v>22.384002875314764</c:v>
                </c:pt>
                <c:pt idx="6043">
                  <c:v>22.384002875314764</c:v>
                </c:pt>
                <c:pt idx="6044">
                  <c:v>22.387055378276273</c:v>
                </c:pt>
                <c:pt idx="6045">
                  <c:v>22.387055378276273</c:v>
                </c:pt>
                <c:pt idx="6046">
                  <c:v>22.387055378276273</c:v>
                </c:pt>
                <c:pt idx="6047">
                  <c:v>22.374845366430236</c:v>
                </c:pt>
                <c:pt idx="6048">
                  <c:v>22.365687857545709</c:v>
                </c:pt>
                <c:pt idx="6049">
                  <c:v>22.365687857545709</c:v>
                </c:pt>
                <c:pt idx="6050">
                  <c:v>22.365687857545709</c:v>
                </c:pt>
                <c:pt idx="6051">
                  <c:v>22.365687857545709</c:v>
                </c:pt>
                <c:pt idx="6052">
                  <c:v>22.365687857545709</c:v>
                </c:pt>
                <c:pt idx="6053">
                  <c:v>22.365687857545709</c:v>
                </c:pt>
                <c:pt idx="6054">
                  <c:v>22.365687857545709</c:v>
                </c:pt>
                <c:pt idx="6055">
                  <c:v>22.365687857545709</c:v>
                </c:pt>
                <c:pt idx="6056">
                  <c:v>22.365687857545709</c:v>
                </c:pt>
                <c:pt idx="6057">
                  <c:v>22.365687857545709</c:v>
                </c:pt>
                <c:pt idx="6058">
                  <c:v>22.365687857545709</c:v>
                </c:pt>
                <c:pt idx="6059">
                  <c:v>22.365687857545709</c:v>
                </c:pt>
                <c:pt idx="6060">
                  <c:v>22.365687857545709</c:v>
                </c:pt>
                <c:pt idx="6061">
                  <c:v>22.365687857545709</c:v>
                </c:pt>
                <c:pt idx="6062">
                  <c:v>22.377897869391745</c:v>
                </c:pt>
                <c:pt idx="6063">
                  <c:v>22.380950372353254</c:v>
                </c:pt>
                <c:pt idx="6064">
                  <c:v>22.380950372353254</c:v>
                </c:pt>
                <c:pt idx="6065">
                  <c:v>22.380950372353254</c:v>
                </c:pt>
                <c:pt idx="6066">
                  <c:v>22.384002875314764</c:v>
                </c:pt>
                <c:pt idx="6067">
                  <c:v>22.384002875314764</c:v>
                </c:pt>
                <c:pt idx="6068">
                  <c:v>22.384002875314764</c:v>
                </c:pt>
                <c:pt idx="6069">
                  <c:v>22.380950372353254</c:v>
                </c:pt>
                <c:pt idx="6070">
                  <c:v>22.371792863468727</c:v>
                </c:pt>
                <c:pt idx="6071">
                  <c:v>22.371792863468727</c:v>
                </c:pt>
                <c:pt idx="6072">
                  <c:v>22.371792863468727</c:v>
                </c:pt>
                <c:pt idx="6073">
                  <c:v>22.371792863468727</c:v>
                </c:pt>
                <c:pt idx="6074">
                  <c:v>22.371792863468727</c:v>
                </c:pt>
                <c:pt idx="6075">
                  <c:v>22.368740360507218</c:v>
                </c:pt>
                <c:pt idx="6076">
                  <c:v>22.368740360507218</c:v>
                </c:pt>
                <c:pt idx="6077">
                  <c:v>22.371792863468727</c:v>
                </c:pt>
                <c:pt idx="6078">
                  <c:v>22.368740360507218</c:v>
                </c:pt>
                <c:pt idx="6079">
                  <c:v>22.368740360507218</c:v>
                </c:pt>
                <c:pt idx="6080">
                  <c:v>22.368740360507218</c:v>
                </c:pt>
                <c:pt idx="6081">
                  <c:v>22.371792863468727</c:v>
                </c:pt>
                <c:pt idx="6082">
                  <c:v>22.368740360507218</c:v>
                </c:pt>
                <c:pt idx="6083">
                  <c:v>22.368740360507218</c:v>
                </c:pt>
                <c:pt idx="6084">
                  <c:v>22.368740360507218</c:v>
                </c:pt>
                <c:pt idx="6085">
                  <c:v>22.371792863468727</c:v>
                </c:pt>
                <c:pt idx="6086">
                  <c:v>22.371792863468727</c:v>
                </c:pt>
                <c:pt idx="6087">
                  <c:v>22.371792863468727</c:v>
                </c:pt>
                <c:pt idx="6088">
                  <c:v>22.371792863468727</c:v>
                </c:pt>
                <c:pt idx="6089">
                  <c:v>22.371792863468727</c:v>
                </c:pt>
                <c:pt idx="6090">
                  <c:v>22.374845366430236</c:v>
                </c:pt>
                <c:pt idx="6091">
                  <c:v>22.374845366430236</c:v>
                </c:pt>
                <c:pt idx="6092">
                  <c:v>22.374845366430236</c:v>
                </c:pt>
                <c:pt idx="6093">
                  <c:v>22.374845366430236</c:v>
                </c:pt>
                <c:pt idx="6094">
                  <c:v>22.374845366430236</c:v>
                </c:pt>
                <c:pt idx="6095">
                  <c:v>22.374845366430236</c:v>
                </c:pt>
                <c:pt idx="6096">
                  <c:v>22.374845366430236</c:v>
                </c:pt>
                <c:pt idx="6097">
                  <c:v>22.374845366430236</c:v>
                </c:pt>
                <c:pt idx="6098">
                  <c:v>22.374845366430236</c:v>
                </c:pt>
                <c:pt idx="6099">
                  <c:v>22.374845366430236</c:v>
                </c:pt>
                <c:pt idx="6100">
                  <c:v>22.371792863468727</c:v>
                </c:pt>
                <c:pt idx="6101">
                  <c:v>22.371792863468727</c:v>
                </c:pt>
                <c:pt idx="6102">
                  <c:v>22.371792863468727</c:v>
                </c:pt>
                <c:pt idx="6103">
                  <c:v>22.371792863468727</c:v>
                </c:pt>
                <c:pt idx="6104">
                  <c:v>22.371792863468727</c:v>
                </c:pt>
                <c:pt idx="6105">
                  <c:v>22.371792863468727</c:v>
                </c:pt>
                <c:pt idx="6106">
                  <c:v>22.371792863468727</c:v>
                </c:pt>
                <c:pt idx="6107">
                  <c:v>22.368740360507218</c:v>
                </c:pt>
                <c:pt idx="6108">
                  <c:v>22.365687857545709</c:v>
                </c:pt>
                <c:pt idx="6109">
                  <c:v>22.365687857545709</c:v>
                </c:pt>
                <c:pt idx="6110">
                  <c:v>22.365687857545709</c:v>
                </c:pt>
                <c:pt idx="6111">
                  <c:v>22.368740360507218</c:v>
                </c:pt>
                <c:pt idx="6112">
                  <c:v>22.365687857545709</c:v>
                </c:pt>
                <c:pt idx="6113">
                  <c:v>22.362635354584199</c:v>
                </c:pt>
                <c:pt idx="6114">
                  <c:v>22.362635354584199</c:v>
                </c:pt>
                <c:pt idx="6115">
                  <c:v>22.362635354584199</c:v>
                </c:pt>
                <c:pt idx="6116">
                  <c:v>22.35958285162269</c:v>
                </c:pt>
                <c:pt idx="6117">
                  <c:v>22.35958285162269</c:v>
                </c:pt>
                <c:pt idx="6118">
                  <c:v>22.362635354584199</c:v>
                </c:pt>
                <c:pt idx="6119">
                  <c:v>22.362635354584199</c:v>
                </c:pt>
                <c:pt idx="6120">
                  <c:v>22.365687857545709</c:v>
                </c:pt>
                <c:pt idx="6121">
                  <c:v>22.365687857545709</c:v>
                </c:pt>
                <c:pt idx="6122">
                  <c:v>22.371792863468727</c:v>
                </c:pt>
                <c:pt idx="6123">
                  <c:v>22.371792863468727</c:v>
                </c:pt>
                <c:pt idx="6124">
                  <c:v>22.368740360507218</c:v>
                </c:pt>
                <c:pt idx="6125">
                  <c:v>22.368740360507218</c:v>
                </c:pt>
                <c:pt idx="6126">
                  <c:v>22.371792863468727</c:v>
                </c:pt>
                <c:pt idx="6127">
                  <c:v>22.371792863468727</c:v>
                </c:pt>
                <c:pt idx="6128">
                  <c:v>22.368740360507218</c:v>
                </c:pt>
                <c:pt idx="6129">
                  <c:v>22.368740360507218</c:v>
                </c:pt>
                <c:pt idx="6130">
                  <c:v>22.365687857545709</c:v>
                </c:pt>
                <c:pt idx="6131">
                  <c:v>22.368740360507218</c:v>
                </c:pt>
                <c:pt idx="6132">
                  <c:v>22.365687857545709</c:v>
                </c:pt>
                <c:pt idx="6133">
                  <c:v>22.365687857545709</c:v>
                </c:pt>
                <c:pt idx="6134">
                  <c:v>22.368740360507218</c:v>
                </c:pt>
                <c:pt idx="6135">
                  <c:v>22.368740360507218</c:v>
                </c:pt>
                <c:pt idx="6136">
                  <c:v>22.368740360507218</c:v>
                </c:pt>
                <c:pt idx="6137">
                  <c:v>22.365687857545709</c:v>
                </c:pt>
                <c:pt idx="6138">
                  <c:v>22.365687857545709</c:v>
                </c:pt>
                <c:pt idx="6139">
                  <c:v>22.365687857545709</c:v>
                </c:pt>
                <c:pt idx="6140">
                  <c:v>22.365687857545709</c:v>
                </c:pt>
                <c:pt idx="6141">
                  <c:v>22.365687857545709</c:v>
                </c:pt>
                <c:pt idx="6142">
                  <c:v>22.368740360507218</c:v>
                </c:pt>
                <c:pt idx="6143">
                  <c:v>22.368740360507218</c:v>
                </c:pt>
                <c:pt idx="6144">
                  <c:v>22.368740360507218</c:v>
                </c:pt>
                <c:pt idx="6145">
                  <c:v>22.368740360507218</c:v>
                </c:pt>
                <c:pt idx="6146">
                  <c:v>22.368740360507218</c:v>
                </c:pt>
                <c:pt idx="6147">
                  <c:v>22.371792863468727</c:v>
                </c:pt>
                <c:pt idx="6148">
                  <c:v>22.371792863468727</c:v>
                </c:pt>
                <c:pt idx="6149">
                  <c:v>22.368740360507218</c:v>
                </c:pt>
                <c:pt idx="6150">
                  <c:v>22.374845366430236</c:v>
                </c:pt>
                <c:pt idx="6151">
                  <c:v>22.374845366430236</c:v>
                </c:pt>
                <c:pt idx="6152">
                  <c:v>22.374845366430236</c:v>
                </c:pt>
                <c:pt idx="6153">
                  <c:v>22.374845366430236</c:v>
                </c:pt>
                <c:pt idx="6154">
                  <c:v>22.374845366430236</c:v>
                </c:pt>
                <c:pt idx="6155">
                  <c:v>22.374845366430236</c:v>
                </c:pt>
                <c:pt idx="6156">
                  <c:v>22.374845366430236</c:v>
                </c:pt>
                <c:pt idx="6157">
                  <c:v>22.371792863468727</c:v>
                </c:pt>
                <c:pt idx="6158">
                  <c:v>22.371792863468727</c:v>
                </c:pt>
                <c:pt idx="6159">
                  <c:v>22.371792863468727</c:v>
                </c:pt>
                <c:pt idx="6160">
                  <c:v>22.371792863468727</c:v>
                </c:pt>
                <c:pt idx="6161">
                  <c:v>22.371792863468727</c:v>
                </c:pt>
                <c:pt idx="6162">
                  <c:v>22.368740360507218</c:v>
                </c:pt>
                <c:pt idx="6163">
                  <c:v>22.368740360507218</c:v>
                </c:pt>
                <c:pt idx="6164">
                  <c:v>22.374845366430236</c:v>
                </c:pt>
                <c:pt idx="6165">
                  <c:v>22.377897869391745</c:v>
                </c:pt>
                <c:pt idx="6166">
                  <c:v>22.377897869391745</c:v>
                </c:pt>
                <c:pt idx="6167">
                  <c:v>22.377897869391745</c:v>
                </c:pt>
                <c:pt idx="6168">
                  <c:v>22.377897869391745</c:v>
                </c:pt>
                <c:pt idx="6169">
                  <c:v>22.377897869391745</c:v>
                </c:pt>
                <c:pt idx="6170">
                  <c:v>22.377897869391745</c:v>
                </c:pt>
                <c:pt idx="6171">
                  <c:v>22.377897869391745</c:v>
                </c:pt>
                <c:pt idx="6172">
                  <c:v>22.377897869391745</c:v>
                </c:pt>
                <c:pt idx="6173">
                  <c:v>22.377897869391745</c:v>
                </c:pt>
                <c:pt idx="6174">
                  <c:v>22.377897869391745</c:v>
                </c:pt>
                <c:pt idx="6175">
                  <c:v>22.374845366430236</c:v>
                </c:pt>
                <c:pt idx="6176">
                  <c:v>22.374845366430236</c:v>
                </c:pt>
                <c:pt idx="6177">
                  <c:v>22.374845366430236</c:v>
                </c:pt>
                <c:pt idx="6178">
                  <c:v>22.374845366430236</c:v>
                </c:pt>
                <c:pt idx="6179">
                  <c:v>22.368740360507218</c:v>
                </c:pt>
                <c:pt idx="6180">
                  <c:v>22.362635354584199</c:v>
                </c:pt>
                <c:pt idx="6181">
                  <c:v>22.362635354584199</c:v>
                </c:pt>
                <c:pt idx="6182">
                  <c:v>22.362635354584199</c:v>
                </c:pt>
                <c:pt idx="6183">
                  <c:v>22.362635354584199</c:v>
                </c:pt>
                <c:pt idx="6184">
                  <c:v>22.362635354584199</c:v>
                </c:pt>
                <c:pt idx="6185">
                  <c:v>22.362635354584199</c:v>
                </c:pt>
                <c:pt idx="6186">
                  <c:v>22.362635354584199</c:v>
                </c:pt>
                <c:pt idx="6187">
                  <c:v>22.362635354584199</c:v>
                </c:pt>
                <c:pt idx="6188">
                  <c:v>22.362635354584199</c:v>
                </c:pt>
                <c:pt idx="6189">
                  <c:v>22.362635354584199</c:v>
                </c:pt>
                <c:pt idx="6190">
                  <c:v>22.362635354584199</c:v>
                </c:pt>
                <c:pt idx="6191">
                  <c:v>22.365687857545709</c:v>
                </c:pt>
                <c:pt idx="6192">
                  <c:v>22.362635354584199</c:v>
                </c:pt>
                <c:pt idx="6193">
                  <c:v>22.374845366430236</c:v>
                </c:pt>
                <c:pt idx="6194">
                  <c:v>22.374845366430236</c:v>
                </c:pt>
                <c:pt idx="6195">
                  <c:v>22.374845366430236</c:v>
                </c:pt>
                <c:pt idx="6196">
                  <c:v>22.374845366430236</c:v>
                </c:pt>
                <c:pt idx="6197">
                  <c:v>22.374845366430236</c:v>
                </c:pt>
                <c:pt idx="6198">
                  <c:v>22.374845366430236</c:v>
                </c:pt>
                <c:pt idx="6199">
                  <c:v>22.374845366430236</c:v>
                </c:pt>
                <c:pt idx="6200">
                  <c:v>22.374845366430236</c:v>
                </c:pt>
                <c:pt idx="6201">
                  <c:v>22.374845366430236</c:v>
                </c:pt>
                <c:pt idx="6202">
                  <c:v>22.371792863468727</c:v>
                </c:pt>
                <c:pt idx="6203">
                  <c:v>22.368740360507218</c:v>
                </c:pt>
                <c:pt idx="6204">
                  <c:v>22.368740360507218</c:v>
                </c:pt>
                <c:pt idx="6205">
                  <c:v>22.368740360507218</c:v>
                </c:pt>
                <c:pt idx="6206">
                  <c:v>22.368740360507218</c:v>
                </c:pt>
                <c:pt idx="6207">
                  <c:v>22.368740360507218</c:v>
                </c:pt>
                <c:pt idx="6208">
                  <c:v>22.368740360507218</c:v>
                </c:pt>
                <c:pt idx="6209">
                  <c:v>22.368740360507218</c:v>
                </c:pt>
                <c:pt idx="6210">
                  <c:v>22.368740360507218</c:v>
                </c:pt>
                <c:pt idx="6211">
                  <c:v>22.368740360507218</c:v>
                </c:pt>
                <c:pt idx="6212">
                  <c:v>22.368740360507218</c:v>
                </c:pt>
                <c:pt idx="6213">
                  <c:v>22.368740360507218</c:v>
                </c:pt>
                <c:pt idx="6214">
                  <c:v>22.368740360507218</c:v>
                </c:pt>
                <c:pt idx="6215">
                  <c:v>22.374845366430236</c:v>
                </c:pt>
                <c:pt idx="6216">
                  <c:v>22.374845366430236</c:v>
                </c:pt>
                <c:pt idx="6217">
                  <c:v>22.374845366430236</c:v>
                </c:pt>
                <c:pt idx="6218">
                  <c:v>22.374845366430236</c:v>
                </c:pt>
                <c:pt idx="6219">
                  <c:v>22.374845366430236</c:v>
                </c:pt>
                <c:pt idx="6220">
                  <c:v>22.374845366430236</c:v>
                </c:pt>
                <c:pt idx="6221">
                  <c:v>22.374845366430236</c:v>
                </c:pt>
                <c:pt idx="6222">
                  <c:v>22.374845366430236</c:v>
                </c:pt>
                <c:pt idx="6223">
                  <c:v>22.365687857545709</c:v>
                </c:pt>
                <c:pt idx="6224">
                  <c:v>22.365687857545709</c:v>
                </c:pt>
                <c:pt idx="6225">
                  <c:v>22.368740360507218</c:v>
                </c:pt>
                <c:pt idx="6226">
                  <c:v>22.368740360507218</c:v>
                </c:pt>
                <c:pt idx="6227">
                  <c:v>22.365687857545709</c:v>
                </c:pt>
                <c:pt idx="6228">
                  <c:v>22.365687857545709</c:v>
                </c:pt>
                <c:pt idx="6229">
                  <c:v>22.368740360507218</c:v>
                </c:pt>
                <c:pt idx="6230">
                  <c:v>22.368740360507218</c:v>
                </c:pt>
                <c:pt idx="6231">
                  <c:v>22.368740360507218</c:v>
                </c:pt>
                <c:pt idx="6232">
                  <c:v>22.362635354584199</c:v>
                </c:pt>
                <c:pt idx="6233">
                  <c:v>22.362635354584199</c:v>
                </c:pt>
                <c:pt idx="6234">
                  <c:v>22.362635354584199</c:v>
                </c:pt>
                <c:pt idx="6235">
                  <c:v>22.362635354584199</c:v>
                </c:pt>
                <c:pt idx="6236">
                  <c:v>22.362635354584199</c:v>
                </c:pt>
                <c:pt idx="6237">
                  <c:v>22.362635354584199</c:v>
                </c:pt>
                <c:pt idx="6238">
                  <c:v>22.35958285162269</c:v>
                </c:pt>
                <c:pt idx="6239">
                  <c:v>22.35958285162269</c:v>
                </c:pt>
                <c:pt idx="6240">
                  <c:v>22.35958285162269</c:v>
                </c:pt>
                <c:pt idx="6241">
                  <c:v>22.35958285162269</c:v>
                </c:pt>
                <c:pt idx="6242">
                  <c:v>22.35958285162269</c:v>
                </c:pt>
                <c:pt idx="6243">
                  <c:v>22.35958285162269</c:v>
                </c:pt>
                <c:pt idx="6244">
                  <c:v>22.35958285162269</c:v>
                </c:pt>
                <c:pt idx="6245">
                  <c:v>22.356530348661181</c:v>
                </c:pt>
                <c:pt idx="6246">
                  <c:v>22.356530348661181</c:v>
                </c:pt>
                <c:pt idx="6247">
                  <c:v>22.356530348661181</c:v>
                </c:pt>
                <c:pt idx="6248">
                  <c:v>22.356530348661181</c:v>
                </c:pt>
                <c:pt idx="6249">
                  <c:v>22.356530348661181</c:v>
                </c:pt>
                <c:pt idx="6250">
                  <c:v>22.356530348661181</c:v>
                </c:pt>
                <c:pt idx="6251">
                  <c:v>22.356530348661181</c:v>
                </c:pt>
                <c:pt idx="6252">
                  <c:v>22.35958285162269</c:v>
                </c:pt>
                <c:pt idx="6253">
                  <c:v>22.356530348661181</c:v>
                </c:pt>
                <c:pt idx="6254">
                  <c:v>22.356530348661181</c:v>
                </c:pt>
                <c:pt idx="6255">
                  <c:v>22.356530348661181</c:v>
                </c:pt>
                <c:pt idx="6256">
                  <c:v>22.353477845699672</c:v>
                </c:pt>
                <c:pt idx="6257">
                  <c:v>22.353477845699672</c:v>
                </c:pt>
                <c:pt idx="6258">
                  <c:v>22.353477845699672</c:v>
                </c:pt>
                <c:pt idx="6259">
                  <c:v>22.353477845699672</c:v>
                </c:pt>
                <c:pt idx="6260">
                  <c:v>22.356530348661181</c:v>
                </c:pt>
                <c:pt idx="6261">
                  <c:v>22.362635354584199</c:v>
                </c:pt>
                <c:pt idx="6262">
                  <c:v>22.362635354584199</c:v>
                </c:pt>
                <c:pt idx="6263">
                  <c:v>22.362635354584199</c:v>
                </c:pt>
                <c:pt idx="6264">
                  <c:v>22.362635354584199</c:v>
                </c:pt>
                <c:pt idx="6265">
                  <c:v>22.362635354584199</c:v>
                </c:pt>
                <c:pt idx="6266">
                  <c:v>22.362635354584199</c:v>
                </c:pt>
                <c:pt idx="6267">
                  <c:v>22.362635354584199</c:v>
                </c:pt>
                <c:pt idx="6268">
                  <c:v>22.362635354584199</c:v>
                </c:pt>
                <c:pt idx="6269">
                  <c:v>22.362635354584199</c:v>
                </c:pt>
                <c:pt idx="6270">
                  <c:v>22.362635354584199</c:v>
                </c:pt>
                <c:pt idx="6271">
                  <c:v>22.362635354584199</c:v>
                </c:pt>
                <c:pt idx="6272">
                  <c:v>22.362635354584199</c:v>
                </c:pt>
                <c:pt idx="6273">
                  <c:v>22.362635354584199</c:v>
                </c:pt>
                <c:pt idx="6274">
                  <c:v>22.362635354584199</c:v>
                </c:pt>
                <c:pt idx="6275">
                  <c:v>22.362635354584199</c:v>
                </c:pt>
                <c:pt idx="6276">
                  <c:v>22.362635354584199</c:v>
                </c:pt>
                <c:pt idx="6277">
                  <c:v>22.362635354584199</c:v>
                </c:pt>
                <c:pt idx="6278">
                  <c:v>22.362635354584199</c:v>
                </c:pt>
                <c:pt idx="6279">
                  <c:v>22.362635354584199</c:v>
                </c:pt>
                <c:pt idx="6280">
                  <c:v>22.362635354584199</c:v>
                </c:pt>
                <c:pt idx="6281">
                  <c:v>22.362635354584199</c:v>
                </c:pt>
                <c:pt idx="6282">
                  <c:v>22.362635354584199</c:v>
                </c:pt>
                <c:pt idx="6283">
                  <c:v>22.362635354584199</c:v>
                </c:pt>
                <c:pt idx="6284">
                  <c:v>22.362635354584199</c:v>
                </c:pt>
                <c:pt idx="6285">
                  <c:v>22.362635354584199</c:v>
                </c:pt>
                <c:pt idx="6286">
                  <c:v>22.362635354584199</c:v>
                </c:pt>
                <c:pt idx="6287">
                  <c:v>22.362635354584199</c:v>
                </c:pt>
                <c:pt idx="6288">
                  <c:v>22.362635354584199</c:v>
                </c:pt>
                <c:pt idx="6289">
                  <c:v>22.362635354584199</c:v>
                </c:pt>
                <c:pt idx="6290">
                  <c:v>22.356530348661181</c:v>
                </c:pt>
                <c:pt idx="6291">
                  <c:v>22.350425342738163</c:v>
                </c:pt>
                <c:pt idx="6292">
                  <c:v>22.350425342738163</c:v>
                </c:pt>
                <c:pt idx="6293">
                  <c:v>22.350425342738163</c:v>
                </c:pt>
                <c:pt idx="6294">
                  <c:v>22.350425342738163</c:v>
                </c:pt>
                <c:pt idx="6295">
                  <c:v>22.350425342738163</c:v>
                </c:pt>
                <c:pt idx="6296">
                  <c:v>22.350425342738163</c:v>
                </c:pt>
                <c:pt idx="6297">
                  <c:v>22.356530348661181</c:v>
                </c:pt>
                <c:pt idx="6298">
                  <c:v>22.362635354584199</c:v>
                </c:pt>
                <c:pt idx="6299">
                  <c:v>22.362635354584199</c:v>
                </c:pt>
                <c:pt idx="6300">
                  <c:v>22.362635354584199</c:v>
                </c:pt>
                <c:pt idx="6301">
                  <c:v>22.362635354584199</c:v>
                </c:pt>
                <c:pt idx="6302">
                  <c:v>22.362635354584199</c:v>
                </c:pt>
                <c:pt idx="6303">
                  <c:v>22.362635354584199</c:v>
                </c:pt>
                <c:pt idx="6304">
                  <c:v>22.362635354584199</c:v>
                </c:pt>
                <c:pt idx="6305">
                  <c:v>22.371792863468727</c:v>
                </c:pt>
                <c:pt idx="6306">
                  <c:v>22.371792863468727</c:v>
                </c:pt>
                <c:pt idx="6307">
                  <c:v>22.371792863468727</c:v>
                </c:pt>
                <c:pt idx="6308">
                  <c:v>22.371792863468727</c:v>
                </c:pt>
                <c:pt idx="6309">
                  <c:v>22.374845366430236</c:v>
                </c:pt>
                <c:pt idx="6310">
                  <c:v>22.374845366430236</c:v>
                </c:pt>
                <c:pt idx="6311">
                  <c:v>22.374845366430236</c:v>
                </c:pt>
                <c:pt idx="6312">
                  <c:v>22.362635354584199</c:v>
                </c:pt>
                <c:pt idx="6313">
                  <c:v>22.356530348661181</c:v>
                </c:pt>
                <c:pt idx="6314">
                  <c:v>22.356530348661181</c:v>
                </c:pt>
                <c:pt idx="6315">
                  <c:v>22.356530348661181</c:v>
                </c:pt>
                <c:pt idx="6316">
                  <c:v>22.356530348661181</c:v>
                </c:pt>
                <c:pt idx="6317">
                  <c:v>22.356530348661181</c:v>
                </c:pt>
                <c:pt idx="6318">
                  <c:v>22.353477845699672</c:v>
                </c:pt>
                <c:pt idx="6319">
                  <c:v>22.353477845699672</c:v>
                </c:pt>
                <c:pt idx="6320">
                  <c:v>22.350425342738163</c:v>
                </c:pt>
                <c:pt idx="6321">
                  <c:v>22.350425342738163</c:v>
                </c:pt>
                <c:pt idx="6322">
                  <c:v>22.350425342738163</c:v>
                </c:pt>
                <c:pt idx="6323">
                  <c:v>22.350425342738163</c:v>
                </c:pt>
                <c:pt idx="6324">
                  <c:v>22.350425342738163</c:v>
                </c:pt>
                <c:pt idx="6325">
                  <c:v>22.350425342738163</c:v>
                </c:pt>
                <c:pt idx="6326">
                  <c:v>22.350425342738163</c:v>
                </c:pt>
                <c:pt idx="6327">
                  <c:v>22.362635354584199</c:v>
                </c:pt>
                <c:pt idx="6328">
                  <c:v>22.362635354584199</c:v>
                </c:pt>
                <c:pt idx="6329">
                  <c:v>22.365687857545709</c:v>
                </c:pt>
                <c:pt idx="6330">
                  <c:v>22.365687857545709</c:v>
                </c:pt>
                <c:pt idx="6331">
                  <c:v>22.365687857545709</c:v>
                </c:pt>
                <c:pt idx="6332">
                  <c:v>22.365687857545709</c:v>
                </c:pt>
                <c:pt idx="6333">
                  <c:v>22.35958285162269</c:v>
                </c:pt>
                <c:pt idx="6334">
                  <c:v>22.35958285162269</c:v>
                </c:pt>
                <c:pt idx="6335">
                  <c:v>22.356530348661181</c:v>
                </c:pt>
                <c:pt idx="6336">
                  <c:v>22.353477845699672</c:v>
                </c:pt>
                <c:pt idx="6337">
                  <c:v>22.353477845699672</c:v>
                </c:pt>
                <c:pt idx="6338">
                  <c:v>22.353477845699672</c:v>
                </c:pt>
                <c:pt idx="6339">
                  <c:v>22.353477845699672</c:v>
                </c:pt>
                <c:pt idx="6340">
                  <c:v>22.35958285162269</c:v>
                </c:pt>
                <c:pt idx="6341">
                  <c:v>22.371792863468727</c:v>
                </c:pt>
                <c:pt idx="6342">
                  <c:v>22.371792863468727</c:v>
                </c:pt>
                <c:pt idx="6343">
                  <c:v>22.371792863468727</c:v>
                </c:pt>
                <c:pt idx="6344">
                  <c:v>22.371792863468727</c:v>
                </c:pt>
                <c:pt idx="6345">
                  <c:v>22.374845366430236</c:v>
                </c:pt>
                <c:pt idx="6346">
                  <c:v>22.374845366430236</c:v>
                </c:pt>
                <c:pt idx="6347">
                  <c:v>22.371792863468727</c:v>
                </c:pt>
                <c:pt idx="6348">
                  <c:v>22.371792863468727</c:v>
                </c:pt>
                <c:pt idx="6349">
                  <c:v>22.371792863468727</c:v>
                </c:pt>
                <c:pt idx="6350">
                  <c:v>22.368740360507218</c:v>
                </c:pt>
                <c:pt idx="6351">
                  <c:v>22.371792863468727</c:v>
                </c:pt>
                <c:pt idx="6352">
                  <c:v>22.371792863468727</c:v>
                </c:pt>
                <c:pt idx="6353">
                  <c:v>22.371792863468727</c:v>
                </c:pt>
                <c:pt idx="6354">
                  <c:v>22.371792863468727</c:v>
                </c:pt>
                <c:pt idx="6355">
                  <c:v>22.365687857545709</c:v>
                </c:pt>
                <c:pt idx="6356">
                  <c:v>22.362635354584199</c:v>
                </c:pt>
                <c:pt idx="6357">
                  <c:v>22.362635354584199</c:v>
                </c:pt>
                <c:pt idx="6358">
                  <c:v>22.362635354584199</c:v>
                </c:pt>
                <c:pt idx="6359">
                  <c:v>22.362635354584199</c:v>
                </c:pt>
                <c:pt idx="6360">
                  <c:v>22.362635354584199</c:v>
                </c:pt>
                <c:pt idx="6361">
                  <c:v>22.362635354584199</c:v>
                </c:pt>
                <c:pt idx="6362">
                  <c:v>22.362635354584199</c:v>
                </c:pt>
                <c:pt idx="6363">
                  <c:v>22.368740360507218</c:v>
                </c:pt>
                <c:pt idx="6364">
                  <c:v>22.371792863468727</c:v>
                </c:pt>
                <c:pt idx="6365">
                  <c:v>22.371792863468727</c:v>
                </c:pt>
                <c:pt idx="6366">
                  <c:v>22.371792863468727</c:v>
                </c:pt>
                <c:pt idx="6367">
                  <c:v>22.371792863468727</c:v>
                </c:pt>
                <c:pt idx="6368">
                  <c:v>22.371792863468727</c:v>
                </c:pt>
                <c:pt idx="6369">
                  <c:v>22.371792863468727</c:v>
                </c:pt>
                <c:pt idx="6370">
                  <c:v>22.365687857545709</c:v>
                </c:pt>
                <c:pt idx="6371">
                  <c:v>22.362635354584199</c:v>
                </c:pt>
                <c:pt idx="6372">
                  <c:v>22.362635354584199</c:v>
                </c:pt>
                <c:pt idx="6373">
                  <c:v>22.362635354584199</c:v>
                </c:pt>
                <c:pt idx="6374">
                  <c:v>22.362635354584199</c:v>
                </c:pt>
                <c:pt idx="6375">
                  <c:v>22.362635354584199</c:v>
                </c:pt>
                <c:pt idx="6376">
                  <c:v>22.362635354584199</c:v>
                </c:pt>
                <c:pt idx="6377">
                  <c:v>22.362635354584199</c:v>
                </c:pt>
                <c:pt idx="6378">
                  <c:v>22.368740360507218</c:v>
                </c:pt>
                <c:pt idx="6379">
                  <c:v>22.368740360507218</c:v>
                </c:pt>
                <c:pt idx="6380">
                  <c:v>22.368740360507218</c:v>
                </c:pt>
                <c:pt idx="6381">
                  <c:v>22.368740360507218</c:v>
                </c:pt>
                <c:pt idx="6382">
                  <c:v>22.368740360507218</c:v>
                </c:pt>
                <c:pt idx="6383">
                  <c:v>22.368740360507218</c:v>
                </c:pt>
                <c:pt idx="6384">
                  <c:v>22.368740360507218</c:v>
                </c:pt>
                <c:pt idx="6385">
                  <c:v>22.362635354584199</c:v>
                </c:pt>
                <c:pt idx="6386">
                  <c:v>22.362635354584199</c:v>
                </c:pt>
                <c:pt idx="6387">
                  <c:v>22.362635354584199</c:v>
                </c:pt>
                <c:pt idx="6388">
                  <c:v>22.35958285162269</c:v>
                </c:pt>
                <c:pt idx="6389">
                  <c:v>22.35958285162269</c:v>
                </c:pt>
                <c:pt idx="6390">
                  <c:v>22.35958285162269</c:v>
                </c:pt>
                <c:pt idx="6391">
                  <c:v>22.35958285162269</c:v>
                </c:pt>
                <c:pt idx="6392">
                  <c:v>22.35958285162269</c:v>
                </c:pt>
                <c:pt idx="6393">
                  <c:v>22.356530348661181</c:v>
                </c:pt>
                <c:pt idx="6394">
                  <c:v>22.356530348661181</c:v>
                </c:pt>
                <c:pt idx="6395">
                  <c:v>22.356530348661181</c:v>
                </c:pt>
                <c:pt idx="6396">
                  <c:v>22.356530348661181</c:v>
                </c:pt>
                <c:pt idx="6397">
                  <c:v>22.356530348661181</c:v>
                </c:pt>
                <c:pt idx="6398">
                  <c:v>22.356530348661181</c:v>
                </c:pt>
                <c:pt idx="6399">
                  <c:v>22.356530348661181</c:v>
                </c:pt>
                <c:pt idx="6400">
                  <c:v>22.356530348661181</c:v>
                </c:pt>
                <c:pt idx="6401">
                  <c:v>22.35958285162269</c:v>
                </c:pt>
                <c:pt idx="6402">
                  <c:v>22.356530348661181</c:v>
                </c:pt>
                <c:pt idx="6403">
                  <c:v>22.356530348661181</c:v>
                </c:pt>
                <c:pt idx="6404">
                  <c:v>22.356530348661181</c:v>
                </c:pt>
                <c:pt idx="6405">
                  <c:v>22.356530348661181</c:v>
                </c:pt>
                <c:pt idx="6406">
                  <c:v>22.356530348661181</c:v>
                </c:pt>
                <c:pt idx="6407">
                  <c:v>22.362635354584199</c:v>
                </c:pt>
                <c:pt idx="6408">
                  <c:v>22.365687857545709</c:v>
                </c:pt>
                <c:pt idx="6409">
                  <c:v>22.365687857545709</c:v>
                </c:pt>
                <c:pt idx="6410">
                  <c:v>22.365687857545709</c:v>
                </c:pt>
                <c:pt idx="6411">
                  <c:v>22.365687857545709</c:v>
                </c:pt>
                <c:pt idx="6412">
                  <c:v>22.365687857545709</c:v>
                </c:pt>
                <c:pt idx="6413">
                  <c:v>22.362635354584199</c:v>
                </c:pt>
                <c:pt idx="6414">
                  <c:v>22.362635354584199</c:v>
                </c:pt>
                <c:pt idx="6415">
                  <c:v>22.362635354584199</c:v>
                </c:pt>
                <c:pt idx="6416">
                  <c:v>22.362635354584199</c:v>
                </c:pt>
                <c:pt idx="6417">
                  <c:v>22.362635354584199</c:v>
                </c:pt>
                <c:pt idx="6418">
                  <c:v>22.362635354584199</c:v>
                </c:pt>
                <c:pt idx="6419">
                  <c:v>22.362635354584199</c:v>
                </c:pt>
                <c:pt idx="6420">
                  <c:v>22.362635354584199</c:v>
                </c:pt>
                <c:pt idx="6421">
                  <c:v>22.368740360507218</c:v>
                </c:pt>
                <c:pt idx="6422">
                  <c:v>22.368740360507218</c:v>
                </c:pt>
                <c:pt idx="6423">
                  <c:v>22.368740360507218</c:v>
                </c:pt>
                <c:pt idx="6424">
                  <c:v>22.368740360507218</c:v>
                </c:pt>
                <c:pt idx="6425">
                  <c:v>22.368740360507218</c:v>
                </c:pt>
                <c:pt idx="6426">
                  <c:v>22.368740360507218</c:v>
                </c:pt>
                <c:pt idx="6427">
                  <c:v>22.368740360507218</c:v>
                </c:pt>
                <c:pt idx="6428">
                  <c:v>22.362635354584199</c:v>
                </c:pt>
                <c:pt idx="6429">
                  <c:v>22.362635354584199</c:v>
                </c:pt>
                <c:pt idx="6430">
                  <c:v>22.35958285162269</c:v>
                </c:pt>
                <c:pt idx="6431">
                  <c:v>22.356530348661181</c:v>
                </c:pt>
                <c:pt idx="6432">
                  <c:v>22.356530348661181</c:v>
                </c:pt>
                <c:pt idx="6433">
                  <c:v>22.356530348661181</c:v>
                </c:pt>
                <c:pt idx="6434">
                  <c:v>22.356530348661181</c:v>
                </c:pt>
                <c:pt idx="6435">
                  <c:v>22.356530348661181</c:v>
                </c:pt>
                <c:pt idx="6436">
                  <c:v>22.353477845699672</c:v>
                </c:pt>
                <c:pt idx="6437">
                  <c:v>22.353477845699672</c:v>
                </c:pt>
                <c:pt idx="6438">
                  <c:v>22.356530348661181</c:v>
                </c:pt>
                <c:pt idx="6439">
                  <c:v>22.353477845699672</c:v>
                </c:pt>
                <c:pt idx="6440">
                  <c:v>22.356530348661181</c:v>
                </c:pt>
                <c:pt idx="6441">
                  <c:v>22.356530348661181</c:v>
                </c:pt>
                <c:pt idx="6442">
                  <c:v>22.353477845699672</c:v>
                </c:pt>
                <c:pt idx="6443">
                  <c:v>22.365687857545709</c:v>
                </c:pt>
                <c:pt idx="6444">
                  <c:v>22.365687857545709</c:v>
                </c:pt>
                <c:pt idx="6445">
                  <c:v>22.365687857545709</c:v>
                </c:pt>
                <c:pt idx="6446">
                  <c:v>22.365687857545709</c:v>
                </c:pt>
                <c:pt idx="6447">
                  <c:v>22.365687857545709</c:v>
                </c:pt>
                <c:pt idx="6448">
                  <c:v>22.365687857545709</c:v>
                </c:pt>
                <c:pt idx="6449">
                  <c:v>22.365687857545709</c:v>
                </c:pt>
                <c:pt idx="6450">
                  <c:v>22.365687857545709</c:v>
                </c:pt>
                <c:pt idx="6451">
                  <c:v>22.362635354584199</c:v>
                </c:pt>
                <c:pt idx="6452">
                  <c:v>22.362635354584199</c:v>
                </c:pt>
                <c:pt idx="6453">
                  <c:v>22.362635354584199</c:v>
                </c:pt>
                <c:pt idx="6454">
                  <c:v>22.362635354584199</c:v>
                </c:pt>
                <c:pt idx="6455">
                  <c:v>22.362635354584199</c:v>
                </c:pt>
                <c:pt idx="6456">
                  <c:v>22.362635354584199</c:v>
                </c:pt>
                <c:pt idx="6457">
                  <c:v>22.35958285162269</c:v>
                </c:pt>
                <c:pt idx="6458">
                  <c:v>22.353477845699672</c:v>
                </c:pt>
                <c:pt idx="6459">
                  <c:v>22.353477845699672</c:v>
                </c:pt>
                <c:pt idx="6460">
                  <c:v>22.353477845699672</c:v>
                </c:pt>
                <c:pt idx="6461">
                  <c:v>22.350425342738163</c:v>
                </c:pt>
                <c:pt idx="6462">
                  <c:v>22.353477845699672</c:v>
                </c:pt>
                <c:pt idx="6463">
                  <c:v>22.353477845699672</c:v>
                </c:pt>
                <c:pt idx="6464">
                  <c:v>22.350425342738163</c:v>
                </c:pt>
                <c:pt idx="6465">
                  <c:v>22.35958285162269</c:v>
                </c:pt>
                <c:pt idx="6466">
                  <c:v>22.362635354584199</c:v>
                </c:pt>
                <c:pt idx="6467">
                  <c:v>22.362635354584199</c:v>
                </c:pt>
                <c:pt idx="6468">
                  <c:v>22.362635354584199</c:v>
                </c:pt>
                <c:pt idx="6469">
                  <c:v>22.362635354584199</c:v>
                </c:pt>
                <c:pt idx="6470">
                  <c:v>22.365687857545709</c:v>
                </c:pt>
                <c:pt idx="6471">
                  <c:v>22.365687857545709</c:v>
                </c:pt>
                <c:pt idx="6472">
                  <c:v>22.362635354584199</c:v>
                </c:pt>
                <c:pt idx="6473">
                  <c:v>22.35958285162269</c:v>
                </c:pt>
                <c:pt idx="6474">
                  <c:v>22.35958285162269</c:v>
                </c:pt>
                <c:pt idx="6475">
                  <c:v>22.35958285162269</c:v>
                </c:pt>
                <c:pt idx="6476">
                  <c:v>22.356530348661181</c:v>
                </c:pt>
                <c:pt idx="6477">
                  <c:v>22.356530348661181</c:v>
                </c:pt>
                <c:pt idx="6478">
                  <c:v>22.356530348661181</c:v>
                </c:pt>
                <c:pt idx="6479">
                  <c:v>22.356530348661181</c:v>
                </c:pt>
                <c:pt idx="6480">
                  <c:v>22.347372839776654</c:v>
                </c:pt>
                <c:pt idx="6481">
                  <c:v>22.344320336815144</c:v>
                </c:pt>
                <c:pt idx="6482">
                  <c:v>22.344320336815144</c:v>
                </c:pt>
                <c:pt idx="6483">
                  <c:v>22.341267833853635</c:v>
                </c:pt>
                <c:pt idx="6484">
                  <c:v>22.341267833853635</c:v>
                </c:pt>
                <c:pt idx="6485">
                  <c:v>22.341267833853635</c:v>
                </c:pt>
                <c:pt idx="6486">
                  <c:v>22.341267833853635</c:v>
                </c:pt>
                <c:pt idx="6487">
                  <c:v>22.353477845699672</c:v>
                </c:pt>
                <c:pt idx="6488">
                  <c:v>22.356530348661181</c:v>
                </c:pt>
                <c:pt idx="6489">
                  <c:v>22.35958285162269</c:v>
                </c:pt>
                <c:pt idx="6490">
                  <c:v>22.35958285162269</c:v>
                </c:pt>
                <c:pt idx="6491">
                  <c:v>22.35958285162269</c:v>
                </c:pt>
                <c:pt idx="6492">
                  <c:v>22.35958285162269</c:v>
                </c:pt>
                <c:pt idx="6493">
                  <c:v>22.353477845699672</c:v>
                </c:pt>
                <c:pt idx="6494">
                  <c:v>22.353477845699672</c:v>
                </c:pt>
                <c:pt idx="6495">
                  <c:v>22.332110324969108</c:v>
                </c:pt>
                <c:pt idx="6496">
                  <c:v>22.329057822007599</c:v>
                </c:pt>
                <c:pt idx="6497">
                  <c:v>22.329057822007599</c:v>
                </c:pt>
                <c:pt idx="6498">
                  <c:v>22.326005319046089</c:v>
                </c:pt>
                <c:pt idx="6499">
                  <c:v>22.326005319046089</c:v>
                </c:pt>
                <c:pt idx="6500">
                  <c:v>22.326005319046089</c:v>
                </c:pt>
                <c:pt idx="6501">
                  <c:v>22.326005319046089</c:v>
                </c:pt>
                <c:pt idx="6502">
                  <c:v>22.341267833853635</c:v>
                </c:pt>
                <c:pt idx="6503">
                  <c:v>22.344320336815144</c:v>
                </c:pt>
                <c:pt idx="6504">
                  <c:v>22.344320336815144</c:v>
                </c:pt>
                <c:pt idx="6505">
                  <c:v>22.344320336815144</c:v>
                </c:pt>
                <c:pt idx="6506">
                  <c:v>22.344320336815144</c:v>
                </c:pt>
                <c:pt idx="6507">
                  <c:v>22.344320336815144</c:v>
                </c:pt>
                <c:pt idx="6508">
                  <c:v>22.344320336815144</c:v>
                </c:pt>
                <c:pt idx="6509">
                  <c:v>22.344320336815144</c:v>
                </c:pt>
                <c:pt idx="6510">
                  <c:v>22.341267833853635</c:v>
                </c:pt>
                <c:pt idx="6511">
                  <c:v>22.338215330892126</c:v>
                </c:pt>
                <c:pt idx="6512">
                  <c:v>22.338215330892126</c:v>
                </c:pt>
                <c:pt idx="6513">
                  <c:v>22.338215330892126</c:v>
                </c:pt>
                <c:pt idx="6514">
                  <c:v>22.338215330892126</c:v>
                </c:pt>
                <c:pt idx="6515">
                  <c:v>22.341267833853635</c:v>
                </c:pt>
                <c:pt idx="6516">
                  <c:v>22.350425342738163</c:v>
                </c:pt>
                <c:pt idx="6517">
                  <c:v>22.350425342738163</c:v>
                </c:pt>
                <c:pt idx="6518">
                  <c:v>22.353477845699672</c:v>
                </c:pt>
                <c:pt idx="6519">
                  <c:v>22.353477845699672</c:v>
                </c:pt>
                <c:pt idx="6520">
                  <c:v>22.353477845699672</c:v>
                </c:pt>
                <c:pt idx="6521">
                  <c:v>22.356530348661181</c:v>
                </c:pt>
                <c:pt idx="6522">
                  <c:v>22.353477845699672</c:v>
                </c:pt>
                <c:pt idx="6523">
                  <c:v>22.353477845699672</c:v>
                </c:pt>
                <c:pt idx="6524">
                  <c:v>22.353477845699672</c:v>
                </c:pt>
                <c:pt idx="6525">
                  <c:v>22.350425342738163</c:v>
                </c:pt>
                <c:pt idx="6526">
                  <c:v>22.350425342738163</c:v>
                </c:pt>
                <c:pt idx="6527">
                  <c:v>22.350425342738163</c:v>
                </c:pt>
                <c:pt idx="6528">
                  <c:v>22.350425342738163</c:v>
                </c:pt>
                <c:pt idx="6529">
                  <c:v>22.350425342738163</c:v>
                </c:pt>
                <c:pt idx="6530">
                  <c:v>22.347372839776654</c:v>
                </c:pt>
                <c:pt idx="6531">
                  <c:v>22.344320336815144</c:v>
                </c:pt>
                <c:pt idx="6532">
                  <c:v>22.344320336815144</c:v>
                </c:pt>
                <c:pt idx="6533">
                  <c:v>22.344320336815144</c:v>
                </c:pt>
                <c:pt idx="6534">
                  <c:v>22.344320336815144</c:v>
                </c:pt>
                <c:pt idx="6535">
                  <c:v>22.344320336815144</c:v>
                </c:pt>
                <c:pt idx="6536">
                  <c:v>22.344320336815144</c:v>
                </c:pt>
                <c:pt idx="6537">
                  <c:v>22.344320336815144</c:v>
                </c:pt>
                <c:pt idx="6538">
                  <c:v>22.335162827930617</c:v>
                </c:pt>
                <c:pt idx="6539">
                  <c:v>22.335162827930617</c:v>
                </c:pt>
                <c:pt idx="6540">
                  <c:v>22.329057822007599</c:v>
                </c:pt>
                <c:pt idx="6541">
                  <c:v>22.329057822007599</c:v>
                </c:pt>
                <c:pt idx="6542">
                  <c:v>22.329057822007599</c:v>
                </c:pt>
                <c:pt idx="6543">
                  <c:v>22.329057822007599</c:v>
                </c:pt>
                <c:pt idx="6544">
                  <c:v>22.326005319046089</c:v>
                </c:pt>
                <c:pt idx="6545">
                  <c:v>22.338215330892126</c:v>
                </c:pt>
                <c:pt idx="6546">
                  <c:v>22.344320336815144</c:v>
                </c:pt>
                <c:pt idx="6547">
                  <c:v>22.344320336815144</c:v>
                </c:pt>
                <c:pt idx="6548">
                  <c:v>22.344320336815144</c:v>
                </c:pt>
                <c:pt idx="6549">
                  <c:v>22.344320336815144</c:v>
                </c:pt>
                <c:pt idx="6550">
                  <c:v>22.344320336815144</c:v>
                </c:pt>
                <c:pt idx="6551">
                  <c:v>22.344320336815144</c:v>
                </c:pt>
                <c:pt idx="6552">
                  <c:v>22.344320336815144</c:v>
                </c:pt>
                <c:pt idx="6553">
                  <c:v>22.341267833853635</c:v>
                </c:pt>
                <c:pt idx="6554">
                  <c:v>22.341267833853635</c:v>
                </c:pt>
                <c:pt idx="6555">
                  <c:v>22.341267833853635</c:v>
                </c:pt>
                <c:pt idx="6556">
                  <c:v>22.341267833853635</c:v>
                </c:pt>
                <c:pt idx="6557">
                  <c:v>22.341267833853635</c:v>
                </c:pt>
                <c:pt idx="6558">
                  <c:v>22.341267833853635</c:v>
                </c:pt>
                <c:pt idx="6559">
                  <c:v>22.341267833853635</c:v>
                </c:pt>
                <c:pt idx="6560">
                  <c:v>22.335162827930617</c:v>
                </c:pt>
                <c:pt idx="6561">
                  <c:v>22.332110324969108</c:v>
                </c:pt>
                <c:pt idx="6562">
                  <c:v>22.332110324969108</c:v>
                </c:pt>
                <c:pt idx="6563">
                  <c:v>22.332110324969108</c:v>
                </c:pt>
                <c:pt idx="6564">
                  <c:v>22.332110324969108</c:v>
                </c:pt>
                <c:pt idx="6565">
                  <c:v>22.332110324969108</c:v>
                </c:pt>
                <c:pt idx="6566">
                  <c:v>22.332110324969108</c:v>
                </c:pt>
                <c:pt idx="6567">
                  <c:v>22.335162827930617</c:v>
                </c:pt>
                <c:pt idx="6568">
                  <c:v>22.338215330892126</c:v>
                </c:pt>
                <c:pt idx="6569">
                  <c:v>22.338215330892126</c:v>
                </c:pt>
                <c:pt idx="6570">
                  <c:v>22.338215330892126</c:v>
                </c:pt>
                <c:pt idx="6571">
                  <c:v>22.338215330892126</c:v>
                </c:pt>
                <c:pt idx="6572">
                  <c:v>22.341267833853635</c:v>
                </c:pt>
                <c:pt idx="6573">
                  <c:v>22.341267833853635</c:v>
                </c:pt>
                <c:pt idx="6574">
                  <c:v>22.341267833853635</c:v>
                </c:pt>
                <c:pt idx="6575">
                  <c:v>22.338215330892126</c:v>
                </c:pt>
                <c:pt idx="6576">
                  <c:v>22.338215330892126</c:v>
                </c:pt>
                <c:pt idx="6577">
                  <c:v>22.338215330892126</c:v>
                </c:pt>
                <c:pt idx="6578">
                  <c:v>22.338215330892126</c:v>
                </c:pt>
                <c:pt idx="6579">
                  <c:v>22.338215330892126</c:v>
                </c:pt>
                <c:pt idx="6580">
                  <c:v>22.338215330892126</c:v>
                </c:pt>
                <c:pt idx="6581">
                  <c:v>22.338215330892126</c:v>
                </c:pt>
                <c:pt idx="6582">
                  <c:v>22.341267833853635</c:v>
                </c:pt>
                <c:pt idx="6583">
                  <c:v>22.341267833853635</c:v>
                </c:pt>
                <c:pt idx="6584">
                  <c:v>22.341267833853635</c:v>
                </c:pt>
                <c:pt idx="6585">
                  <c:v>22.341267833853635</c:v>
                </c:pt>
                <c:pt idx="6586">
                  <c:v>22.341267833853635</c:v>
                </c:pt>
                <c:pt idx="6587">
                  <c:v>22.338215330892126</c:v>
                </c:pt>
                <c:pt idx="6588">
                  <c:v>22.335162827930617</c:v>
                </c:pt>
                <c:pt idx="6589">
                  <c:v>22.335162827930617</c:v>
                </c:pt>
                <c:pt idx="6590">
                  <c:v>22.329057822007599</c:v>
                </c:pt>
                <c:pt idx="6591">
                  <c:v>22.329057822007599</c:v>
                </c:pt>
                <c:pt idx="6592">
                  <c:v>22.326005319046089</c:v>
                </c:pt>
                <c:pt idx="6593">
                  <c:v>22.326005319046089</c:v>
                </c:pt>
                <c:pt idx="6594">
                  <c:v>22.326005319046089</c:v>
                </c:pt>
                <c:pt idx="6595">
                  <c:v>22.326005319046089</c:v>
                </c:pt>
                <c:pt idx="6596">
                  <c:v>22.326005319046089</c:v>
                </c:pt>
                <c:pt idx="6597">
                  <c:v>22.350425342738163</c:v>
                </c:pt>
                <c:pt idx="6598">
                  <c:v>22.356530348661181</c:v>
                </c:pt>
                <c:pt idx="6599">
                  <c:v>22.356530348661181</c:v>
                </c:pt>
                <c:pt idx="6600">
                  <c:v>22.356530348661181</c:v>
                </c:pt>
                <c:pt idx="6601">
                  <c:v>22.356530348661181</c:v>
                </c:pt>
                <c:pt idx="6602">
                  <c:v>22.356530348661181</c:v>
                </c:pt>
                <c:pt idx="6603">
                  <c:v>22.344320336815144</c:v>
                </c:pt>
                <c:pt idx="6604">
                  <c:v>22.344320336815144</c:v>
                </c:pt>
                <c:pt idx="6605">
                  <c:v>22.335162827930617</c:v>
                </c:pt>
                <c:pt idx="6606">
                  <c:v>22.335162827930617</c:v>
                </c:pt>
                <c:pt idx="6607">
                  <c:v>22.335162827930617</c:v>
                </c:pt>
                <c:pt idx="6608">
                  <c:v>22.335162827930617</c:v>
                </c:pt>
                <c:pt idx="6609">
                  <c:v>22.332110324969108</c:v>
                </c:pt>
                <c:pt idx="6610">
                  <c:v>22.332110324969108</c:v>
                </c:pt>
                <c:pt idx="6611">
                  <c:v>22.326005319046089</c:v>
                </c:pt>
                <c:pt idx="6612">
                  <c:v>22.326005319046089</c:v>
                </c:pt>
                <c:pt idx="6613">
                  <c:v>22.326005319046089</c:v>
                </c:pt>
                <c:pt idx="6614">
                  <c:v>22.326005319046089</c:v>
                </c:pt>
                <c:pt idx="6615">
                  <c:v>22.326005319046089</c:v>
                </c:pt>
                <c:pt idx="6616">
                  <c:v>22.326005319046089</c:v>
                </c:pt>
                <c:pt idx="6617">
                  <c:v>22.326005319046089</c:v>
                </c:pt>
                <c:pt idx="6618">
                  <c:v>22.329057822007599</c:v>
                </c:pt>
                <c:pt idx="6619">
                  <c:v>22.329057822007599</c:v>
                </c:pt>
                <c:pt idx="6620">
                  <c:v>22.332110324969108</c:v>
                </c:pt>
                <c:pt idx="6621">
                  <c:v>22.332110324969108</c:v>
                </c:pt>
                <c:pt idx="6622">
                  <c:v>22.332110324969108</c:v>
                </c:pt>
                <c:pt idx="6623">
                  <c:v>22.332110324969108</c:v>
                </c:pt>
                <c:pt idx="6624">
                  <c:v>22.332110324969108</c:v>
                </c:pt>
                <c:pt idx="6625">
                  <c:v>22.329057822007599</c:v>
                </c:pt>
                <c:pt idx="6626">
                  <c:v>22.329057822007599</c:v>
                </c:pt>
                <c:pt idx="6627">
                  <c:v>22.329057822007599</c:v>
                </c:pt>
                <c:pt idx="6628">
                  <c:v>22.329057822007599</c:v>
                </c:pt>
                <c:pt idx="6629">
                  <c:v>22.329057822007599</c:v>
                </c:pt>
                <c:pt idx="6630">
                  <c:v>22.329057822007599</c:v>
                </c:pt>
                <c:pt idx="6631">
                  <c:v>22.329057822007599</c:v>
                </c:pt>
                <c:pt idx="6632">
                  <c:v>22.326005319046089</c:v>
                </c:pt>
                <c:pt idx="6633">
                  <c:v>22.326005319046089</c:v>
                </c:pt>
                <c:pt idx="6634">
                  <c:v>22.326005319046089</c:v>
                </c:pt>
                <c:pt idx="6635">
                  <c:v>22.326005319046089</c:v>
                </c:pt>
                <c:pt idx="6636">
                  <c:v>22.326005319046089</c:v>
                </c:pt>
                <c:pt idx="6637">
                  <c:v>22.326005319046089</c:v>
                </c:pt>
                <c:pt idx="6638">
                  <c:v>22.326005319046089</c:v>
                </c:pt>
                <c:pt idx="6639">
                  <c:v>22.326005319046089</c:v>
                </c:pt>
                <c:pt idx="6640">
                  <c:v>22.326005319046089</c:v>
                </c:pt>
                <c:pt idx="6641">
                  <c:v>22.326005319046089</c:v>
                </c:pt>
                <c:pt idx="6642">
                  <c:v>22.326005319046089</c:v>
                </c:pt>
                <c:pt idx="6643">
                  <c:v>22.326005319046089</c:v>
                </c:pt>
                <c:pt idx="6644">
                  <c:v>22.326005319046089</c:v>
                </c:pt>
                <c:pt idx="6645">
                  <c:v>22.326005319046089</c:v>
                </c:pt>
                <c:pt idx="6646">
                  <c:v>22.326005319046089</c:v>
                </c:pt>
                <c:pt idx="6647">
                  <c:v>22.326005319046089</c:v>
                </c:pt>
                <c:pt idx="6648">
                  <c:v>22.326005319046089</c:v>
                </c:pt>
                <c:pt idx="6649">
                  <c:v>22.326005319046089</c:v>
                </c:pt>
                <c:pt idx="6650">
                  <c:v>22.326005319046089</c:v>
                </c:pt>
                <c:pt idx="6651">
                  <c:v>22.326005319046089</c:v>
                </c:pt>
                <c:pt idx="6652">
                  <c:v>22.326005319046089</c:v>
                </c:pt>
                <c:pt idx="6653">
                  <c:v>22.326005319046089</c:v>
                </c:pt>
                <c:pt idx="6654">
                  <c:v>22.326005319046089</c:v>
                </c:pt>
                <c:pt idx="6655">
                  <c:v>22.316847810161562</c:v>
                </c:pt>
                <c:pt idx="6656">
                  <c:v>22.313795307200053</c:v>
                </c:pt>
                <c:pt idx="6657">
                  <c:v>22.313795307200053</c:v>
                </c:pt>
                <c:pt idx="6658">
                  <c:v>22.313795307200053</c:v>
                </c:pt>
                <c:pt idx="6659">
                  <c:v>22.313795307200053</c:v>
                </c:pt>
                <c:pt idx="6660">
                  <c:v>22.313795307200053</c:v>
                </c:pt>
                <c:pt idx="6661">
                  <c:v>22.313795307200053</c:v>
                </c:pt>
                <c:pt idx="6662">
                  <c:v>22.316847810161562</c:v>
                </c:pt>
                <c:pt idx="6663">
                  <c:v>22.319900313123071</c:v>
                </c:pt>
                <c:pt idx="6664">
                  <c:v>22.319900313123071</c:v>
                </c:pt>
                <c:pt idx="6665">
                  <c:v>22.319900313123071</c:v>
                </c:pt>
                <c:pt idx="6666">
                  <c:v>22.316847810161562</c:v>
                </c:pt>
                <c:pt idx="6667">
                  <c:v>22.319900313123071</c:v>
                </c:pt>
                <c:pt idx="6668">
                  <c:v>22.319900313123071</c:v>
                </c:pt>
                <c:pt idx="6669">
                  <c:v>22.319900313123071</c:v>
                </c:pt>
                <c:pt idx="6670">
                  <c:v>22.313795307200053</c:v>
                </c:pt>
                <c:pt idx="6671">
                  <c:v>22.310742804238544</c:v>
                </c:pt>
                <c:pt idx="6672">
                  <c:v>22.310742804238544</c:v>
                </c:pt>
                <c:pt idx="6673">
                  <c:v>22.310742804238544</c:v>
                </c:pt>
                <c:pt idx="6674">
                  <c:v>22.310742804238544</c:v>
                </c:pt>
                <c:pt idx="6675">
                  <c:v>22.310742804238544</c:v>
                </c:pt>
                <c:pt idx="6676">
                  <c:v>22.310742804238544</c:v>
                </c:pt>
                <c:pt idx="6677">
                  <c:v>22.316847810161562</c:v>
                </c:pt>
                <c:pt idx="6678">
                  <c:v>22.32295281608458</c:v>
                </c:pt>
                <c:pt idx="6679">
                  <c:v>22.32295281608458</c:v>
                </c:pt>
                <c:pt idx="6680">
                  <c:v>22.32295281608458</c:v>
                </c:pt>
                <c:pt idx="6681">
                  <c:v>22.32295281608458</c:v>
                </c:pt>
                <c:pt idx="6682">
                  <c:v>22.32295281608458</c:v>
                </c:pt>
                <c:pt idx="6683">
                  <c:v>22.319900313123071</c:v>
                </c:pt>
                <c:pt idx="6684">
                  <c:v>22.319900313123071</c:v>
                </c:pt>
                <c:pt idx="6685">
                  <c:v>22.313795307200053</c:v>
                </c:pt>
                <c:pt idx="6686">
                  <c:v>22.313795307200053</c:v>
                </c:pt>
                <c:pt idx="6687">
                  <c:v>22.313795307200053</c:v>
                </c:pt>
                <c:pt idx="6688">
                  <c:v>22.313795307200053</c:v>
                </c:pt>
                <c:pt idx="6689">
                  <c:v>22.313795307200053</c:v>
                </c:pt>
                <c:pt idx="6690">
                  <c:v>22.313795307200053</c:v>
                </c:pt>
                <c:pt idx="6691">
                  <c:v>22.313795307200053</c:v>
                </c:pt>
                <c:pt idx="6692">
                  <c:v>22.316847810161562</c:v>
                </c:pt>
                <c:pt idx="6693">
                  <c:v>22.313795307200053</c:v>
                </c:pt>
                <c:pt idx="6694">
                  <c:v>22.313795307200053</c:v>
                </c:pt>
                <c:pt idx="6695">
                  <c:v>22.313795307200053</c:v>
                </c:pt>
                <c:pt idx="6696">
                  <c:v>22.316847810161562</c:v>
                </c:pt>
                <c:pt idx="6697">
                  <c:v>22.316847810161562</c:v>
                </c:pt>
                <c:pt idx="6698">
                  <c:v>22.316847810161562</c:v>
                </c:pt>
                <c:pt idx="6699">
                  <c:v>22.316847810161562</c:v>
                </c:pt>
                <c:pt idx="6700">
                  <c:v>22.319900313123071</c:v>
                </c:pt>
                <c:pt idx="6701">
                  <c:v>22.32295281608458</c:v>
                </c:pt>
                <c:pt idx="6702">
                  <c:v>22.32295281608458</c:v>
                </c:pt>
                <c:pt idx="6703">
                  <c:v>22.32295281608458</c:v>
                </c:pt>
                <c:pt idx="6704">
                  <c:v>22.319900313123071</c:v>
                </c:pt>
                <c:pt idx="6705">
                  <c:v>22.319900313123071</c:v>
                </c:pt>
                <c:pt idx="6706">
                  <c:v>22.310742804238544</c:v>
                </c:pt>
                <c:pt idx="6707">
                  <c:v>22.310742804238544</c:v>
                </c:pt>
                <c:pt idx="6708">
                  <c:v>22.310742804238544</c:v>
                </c:pt>
                <c:pt idx="6709">
                  <c:v>22.310742804238544</c:v>
                </c:pt>
                <c:pt idx="6710">
                  <c:v>22.310742804238544</c:v>
                </c:pt>
                <c:pt idx="6711">
                  <c:v>22.310742804238544</c:v>
                </c:pt>
                <c:pt idx="6712">
                  <c:v>22.310742804238544</c:v>
                </c:pt>
                <c:pt idx="6713">
                  <c:v>22.301585295354016</c:v>
                </c:pt>
                <c:pt idx="6714">
                  <c:v>22.301585295354016</c:v>
                </c:pt>
                <c:pt idx="6715">
                  <c:v>22.301585295354016</c:v>
                </c:pt>
                <c:pt idx="6716">
                  <c:v>22.301585295354016</c:v>
                </c:pt>
                <c:pt idx="6717">
                  <c:v>22.301585295354016</c:v>
                </c:pt>
                <c:pt idx="6718">
                  <c:v>22.301585295354016</c:v>
                </c:pt>
                <c:pt idx="6719">
                  <c:v>22.301585295354016</c:v>
                </c:pt>
                <c:pt idx="6720">
                  <c:v>22.301585295354016</c:v>
                </c:pt>
                <c:pt idx="6721">
                  <c:v>22.304637798315525</c:v>
                </c:pt>
                <c:pt idx="6722">
                  <c:v>22.304637798315525</c:v>
                </c:pt>
                <c:pt idx="6723">
                  <c:v>22.307690301277034</c:v>
                </c:pt>
                <c:pt idx="6724">
                  <c:v>22.304637798315525</c:v>
                </c:pt>
                <c:pt idx="6725">
                  <c:v>22.307690301277034</c:v>
                </c:pt>
                <c:pt idx="6726">
                  <c:v>22.307690301277034</c:v>
                </c:pt>
                <c:pt idx="6727">
                  <c:v>22.307690301277034</c:v>
                </c:pt>
                <c:pt idx="6728">
                  <c:v>22.310742804238544</c:v>
                </c:pt>
                <c:pt idx="6729">
                  <c:v>22.310742804238544</c:v>
                </c:pt>
                <c:pt idx="6730">
                  <c:v>22.310742804238544</c:v>
                </c:pt>
                <c:pt idx="6731">
                  <c:v>22.310742804238544</c:v>
                </c:pt>
                <c:pt idx="6732">
                  <c:v>22.313795307200053</c:v>
                </c:pt>
                <c:pt idx="6733">
                  <c:v>22.313795307200053</c:v>
                </c:pt>
                <c:pt idx="6734">
                  <c:v>22.313795307200053</c:v>
                </c:pt>
                <c:pt idx="6735">
                  <c:v>22.310742804238544</c:v>
                </c:pt>
                <c:pt idx="6736">
                  <c:v>22.313795307200053</c:v>
                </c:pt>
                <c:pt idx="6737">
                  <c:v>22.313795307200053</c:v>
                </c:pt>
                <c:pt idx="6738">
                  <c:v>22.313795307200053</c:v>
                </c:pt>
                <c:pt idx="6739">
                  <c:v>22.313795307200053</c:v>
                </c:pt>
                <c:pt idx="6740">
                  <c:v>22.313795307200053</c:v>
                </c:pt>
                <c:pt idx="6741">
                  <c:v>22.313795307200053</c:v>
                </c:pt>
                <c:pt idx="6742">
                  <c:v>22.307690301277034</c:v>
                </c:pt>
                <c:pt idx="6743">
                  <c:v>22.289375283507979</c:v>
                </c:pt>
                <c:pt idx="6744">
                  <c:v>22.283270277584961</c:v>
                </c:pt>
                <c:pt idx="6745">
                  <c:v>22.283270277584961</c:v>
                </c:pt>
                <c:pt idx="6746">
                  <c:v>22.283270277584961</c:v>
                </c:pt>
                <c:pt idx="6747">
                  <c:v>22.283270277584961</c:v>
                </c:pt>
                <c:pt idx="6748">
                  <c:v>22.283270277584961</c:v>
                </c:pt>
                <c:pt idx="6749">
                  <c:v>22.283270277584961</c:v>
                </c:pt>
                <c:pt idx="6750">
                  <c:v>22.289375283507979</c:v>
                </c:pt>
                <c:pt idx="6751">
                  <c:v>22.292427786469489</c:v>
                </c:pt>
                <c:pt idx="6752">
                  <c:v>22.292427786469489</c:v>
                </c:pt>
                <c:pt idx="6753">
                  <c:v>22.292427786469489</c:v>
                </c:pt>
                <c:pt idx="6754">
                  <c:v>22.292427786469489</c:v>
                </c:pt>
                <c:pt idx="6755">
                  <c:v>22.292427786469489</c:v>
                </c:pt>
                <c:pt idx="6756">
                  <c:v>22.292427786469489</c:v>
                </c:pt>
                <c:pt idx="6757">
                  <c:v>22.295480289430998</c:v>
                </c:pt>
                <c:pt idx="6758">
                  <c:v>22.301585295354016</c:v>
                </c:pt>
                <c:pt idx="6759">
                  <c:v>22.301585295354016</c:v>
                </c:pt>
                <c:pt idx="6760">
                  <c:v>22.301585295354016</c:v>
                </c:pt>
                <c:pt idx="6761">
                  <c:v>22.301585295354016</c:v>
                </c:pt>
                <c:pt idx="6762">
                  <c:v>22.301585295354016</c:v>
                </c:pt>
                <c:pt idx="6763">
                  <c:v>22.301585295354016</c:v>
                </c:pt>
                <c:pt idx="6764">
                  <c:v>22.301585295354016</c:v>
                </c:pt>
                <c:pt idx="6765">
                  <c:v>22.289375283507979</c:v>
                </c:pt>
                <c:pt idx="6766">
                  <c:v>22.28632278054647</c:v>
                </c:pt>
                <c:pt idx="6767">
                  <c:v>22.28632278054647</c:v>
                </c:pt>
                <c:pt idx="6768">
                  <c:v>22.289375283507979</c:v>
                </c:pt>
                <c:pt idx="6769">
                  <c:v>22.289375283507979</c:v>
                </c:pt>
                <c:pt idx="6770">
                  <c:v>22.289375283507979</c:v>
                </c:pt>
                <c:pt idx="6771">
                  <c:v>22.289375283507979</c:v>
                </c:pt>
                <c:pt idx="6772">
                  <c:v>22.289375283507979</c:v>
                </c:pt>
                <c:pt idx="6773">
                  <c:v>22.289375283507979</c:v>
                </c:pt>
                <c:pt idx="6774">
                  <c:v>22.289375283507979</c:v>
                </c:pt>
                <c:pt idx="6775">
                  <c:v>22.289375283507979</c:v>
                </c:pt>
                <c:pt idx="6776">
                  <c:v>22.289375283507979</c:v>
                </c:pt>
                <c:pt idx="6777">
                  <c:v>22.289375283507979</c:v>
                </c:pt>
                <c:pt idx="6778">
                  <c:v>22.289375283507979</c:v>
                </c:pt>
                <c:pt idx="6779">
                  <c:v>22.289375283507979</c:v>
                </c:pt>
                <c:pt idx="6780">
                  <c:v>22.289375283507979</c:v>
                </c:pt>
                <c:pt idx="6781">
                  <c:v>22.289375283507979</c:v>
                </c:pt>
                <c:pt idx="6782">
                  <c:v>22.289375283507979</c:v>
                </c:pt>
                <c:pt idx="6783">
                  <c:v>22.289375283507979</c:v>
                </c:pt>
                <c:pt idx="6784">
                  <c:v>22.289375283507979</c:v>
                </c:pt>
                <c:pt idx="6785">
                  <c:v>22.289375283507979</c:v>
                </c:pt>
                <c:pt idx="6786">
                  <c:v>22.289375283507979</c:v>
                </c:pt>
                <c:pt idx="6787">
                  <c:v>22.289375283507979</c:v>
                </c:pt>
                <c:pt idx="6788">
                  <c:v>22.292427786469489</c:v>
                </c:pt>
                <c:pt idx="6789">
                  <c:v>22.292427786469489</c:v>
                </c:pt>
                <c:pt idx="6790">
                  <c:v>22.292427786469489</c:v>
                </c:pt>
                <c:pt idx="6791">
                  <c:v>22.292427786469489</c:v>
                </c:pt>
                <c:pt idx="6792">
                  <c:v>22.292427786469489</c:v>
                </c:pt>
                <c:pt idx="6793">
                  <c:v>22.298532792392507</c:v>
                </c:pt>
                <c:pt idx="6794">
                  <c:v>22.298532792392507</c:v>
                </c:pt>
                <c:pt idx="6795">
                  <c:v>22.301585295354016</c:v>
                </c:pt>
                <c:pt idx="6796">
                  <c:v>22.304637798315525</c:v>
                </c:pt>
                <c:pt idx="6797">
                  <c:v>22.304637798315525</c:v>
                </c:pt>
                <c:pt idx="6798">
                  <c:v>22.304637798315525</c:v>
                </c:pt>
                <c:pt idx="6799">
                  <c:v>22.304637798315525</c:v>
                </c:pt>
                <c:pt idx="6800">
                  <c:v>22.301585295354016</c:v>
                </c:pt>
                <c:pt idx="6801">
                  <c:v>22.289375283507979</c:v>
                </c:pt>
                <c:pt idx="6802">
                  <c:v>22.289375283507979</c:v>
                </c:pt>
                <c:pt idx="6803">
                  <c:v>22.289375283507979</c:v>
                </c:pt>
                <c:pt idx="6804">
                  <c:v>22.289375283507979</c:v>
                </c:pt>
                <c:pt idx="6805">
                  <c:v>22.289375283507979</c:v>
                </c:pt>
                <c:pt idx="6806">
                  <c:v>22.289375283507979</c:v>
                </c:pt>
                <c:pt idx="6807">
                  <c:v>22.289375283507979</c:v>
                </c:pt>
                <c:pt idx="6808">
                  <c:v>22.28632278054647</c:v>
                </c:pt>
                <c:pt idx="6809">
                  <c:v>22.28632278054647</c:v>
                </c:pt>
                <c:pt idx="6810">
                  <c:v>22.28632278054647</c:v>
                </c:pt>
                <c:pt idx="6811">
                  <c:v>22.28632278054647</c:v>
                </c:pt>
                <c:pt idx="6812">
                  <c:v>22.28632278054647</c:v>
                </c:pt>
                <c:pt idx="6813">
                  <c:v>22.28632278054647</c:v>
                </c:pt>
                <c:pt idx="6814">
                  <c:v>22.28632278054647</c:v>
                </c:pt>
                <c:pt idx="6815">
                  <c:v>22.283270277584961</c:v>
                </c:pt>
                <c:pt idx="6816">
                  <c:v>22.28632278054647</c:v>
                </c:pt>
                <c:pt idx="6817">
                  <c:v>22.28632278054647</c:v>
                </c:pt>
                <c:pt idx="6818">
                  <c:v>22.28632278054647</c:v>
                </c:pt>
                <c:pt idx="6819">
                  <c:v>22.283270277584961</c:v>
                </c:pt>
                <c:pt idx="6820">
                  <c:v>22.28632278054647</c:v>
                </c:pt>
                <c:pt idx="6821">
                  <c:v>22.28632278054647</c:v>
                </c:pt>
                <c:pt idx="6822">
                  <c:v>22.28632278054647</c:v>
                </c:pt>
                <c:pt idx="6823">
                  <c:v>22.283270277584961</c:v>
                </c:pt>
                <c:pt idx="6824">
                  <c:v>22.283270277584961</c:v>
                </c:pt>
                <c:pt idx="6825">
                  <c:v>22.280217774623452</c:v>
                </c:pt>
                <c:pt idx="6826">
                  <c:v>22.283270277584961</c:v>
                </c:pt>
                <c:pt idx="6827">
                  <c:v>22.280217774623452</c:v>
                </c:pt>
                <c:pt idx="6828">
                  <c:v>22.280217774623452</c:v>
                </c:pt>
                <c:pt idx="6829">
                  <c:v>22.283270277584961</c:v>
                </c:pt>
                <c:pt idx="6830">
                  <c:v>22.277165271661943</c:v>
                </c:pt>
                <c:pt idx="6831">
                  <c:v>22.277165271661943</c:v>
                </c:pt>
                <c:pt idx="6832">
                  <c:v>22.277165271661943</c:v>
                </c:pt>
                <c:pt idx="6833">
                  <c:v>22.277165271661943</c:v>
                </c:pt>
                <c:pt idx="6834">
                  <c:v>22.277165271661943</c:v>
                </c:pt>
                <c:pt idx="6835">
                  <c:v>22.277165271661943</c:v>
                </c:pt>
                <c:pt idx="6836">
                  <c:v>22.277165271661943</c:v>
                </c:pt>
                <c:pt idx="6837">
                  <c:v>22.280217774623452</c:v>
                </c:pt>
                <c:pt idx="6838">
                  <c:v>22.283270277584961</c:v>
                </c:pt>
                <c:pt idx="6839">
                  <c:v>22.283270277584961</c:v>
                </c:pt>
                <c:pt idx="6840">
                  <c:v>22.283270277584961</c:v>
                </c:pt>
                <c:pt idx="6841">
                  <c:v>22.28632278054647</c:v>
                </c:pt>
                <c:pt idx="6842">
                  <c:v>22.283270277584961</c:v>
                </c:pt>
                <c:pt idx="6843">
                  <c:v>22.283270277584961</c:v>
                </c:pt>
                <c:pt idx="6844">
                  <c:v>22.283270277584961</c:v>
                </c:pt>
                <c:pt idx="6845">
                  <c:v>22.289375283507979</c:v>
                </c:pt>
                <c:pt idx="6846">
                  <c:v>22.289375283507979</c:v>
                </c:pt>
                <c:pt idx="6847">
                  <c:v>22.289375283507979</c:v>
                </c:pt>
                <c:pt idx="6848">
                  <c:v>22.289375283507979</c:v>
                </c:pt>
                <c:pt idx="6849">
                  <c:v>22.289375283507979</c:v>
                </c:pt>
                <c:pt idx="6850">
                  <c:v>22.289375283507979</c:v>
                </c:pt>
                <c:pt idx="6851">
                  <c:v>22.289375283507979</c:v>
                </c:pt>
                <c:pt idx="6852">
                  <c:v>22.28632278054647</c:v>
                </c:pt>
                <c:pt idx="6853">
                  <c:v>22.283270277584961</c:v>
                </c:pt>
                <c:pt idx="6854">
                  <c:v>22.283270277584961</c:v>
                </c:pt>
                <c:pt idx="6855">
                  <c:v>22.283270277584961</c:v>
                </c:pt>
                <c:pt idx="6856">
                  <c:v>22.283270277584961</c:v>
                </c:pt>
                <c:pt idx="6857">
                  <c:v>22.280217774623452</c:v>
                </c:pt>
                <c:pt idx="6858">
                  <c:v>22.280217774623452</c:v>
                </c:pt>
                <c:pt idx="6859">
                  <c:v>22.280217774623452</c:v>
                </c:pt>
                <c:pt idx="6860">
                  <c:v>22.280217774623452</c:v>
                </c:pt>
                <c:pt idx="6861">
                  <c:v>22.277165271661943</c:v>
                </c:pt>
                <c:pt idx="6862">
                  <c:v>22.277165271661943</c:v>
                </c:pt>
                <c:pt idx="6863">
                  <c:v>22.277165271661943</c:v>
                </c:pt>
                <c:pt idx="6864">
                  <c:v>22.277165271661943</c:v>
                </c:pt>
                <c:pt idx="6865">
                  <c:v>22.280217774623452</c:v>
                </c:pt>
                <c:pt idx="6866">
                  <c:v>22.280217774623452</c:v>
                </c:pt>
                <c:pt idx="6867">
                  <c:v>22.274112768700434</c:v>
                </c:pt>
                <c:pt idx="6868">
                  <c:v>22.274112768700434</c:v>
                </c:pt>
                <c:pt idx="6869">
                  <c:v>22.274112768700434</c:v>
                </c:pt>
                <c:pt idx="6870">
                  <c:v>22.274112768700434</c:v>
                </c:pt>
                <c:pt idx="6871">
                  <c:v>22.274112768700434</c:v>
                </c:pt>
                <c:pt idx="6872">
                  <c:v>22.274112768700434</c:v>
                </c:pt>
                <c:pt idx="6873">
                  <c:v>22.277165271661943</c:v>
                </c:pt>
                <c:pt idx="6874">
                  <c:v>22.277165271661943</c:v>
                </c:pt>
                <c:pt idx="6875">
                  <c:v>22.283270277584961</c:v>
                </c:pt>
                <c:pt idx="6876">
                  <c:v>22.283270277584961</c:v>
                </c:pt>
                <c:pt idx="6877">
                  <c:v>22.283270277584961</c:v>
                </c:pt>
                <c:pt idx="6878">
                  <c:v>22.283270277584961</c:v>
                </c:pt>
                <c:pt idx="6879">
                  <c:v>22.28632278054647</c:v>
                </c:pt>
                <c:pt idx="6880">
                  <c:v>22.28632278054647</c:v>
                </c:pt>
                <c:pt idx="6881">
                  <c:v>22.28632278054647</c:v>
                </c:pt>
                <c:pt idx="6882">
                  <c:v>22.280217774623452</c:v>
                </c:pt>
                <c:pt idx="6883">
                  <c:v>22.280217774623452</c:v>
                </c:pt>
                <c:pt idx="6884">
                  <c:v>22.280217774623452</c:v>
                </c:pt>
                <c:pt idx="6885">
                  <c:v>22.280217774623452</c:v>
                </c:pt>
                <c:pt idx="6886">
                  <c:v>22.280217774623452</c:v>
                </c:pt>
                <c:pt idx="6887">
                  <c:v>22.277165271661943</c:v>
                </c:pt>
                <c:pt idx="6888">
                  <c:v>22.283270277584961</c:v>
                </c:pt>
                <c:pt idx="6889">
                  <c:v>22.283270277584961</c:v>
                </c:pt>
                <c:pt idx="6890">
                  <c:v>22.28632278054647</c:v>
                </c:pt>
                <c:pt idx="6891">
                  <c:v>22.28632278054647</c:v>
                </c:pt>
                <c:pt idx="6892">
                  <c:v>22.28632278054647</c:v>
                </c:pt>
                <c:pt idx="6893">
                  <c:v>22.28632278054647</c:v>
                </c:pt>
                <c:pt idx="6894">
                  <c:v>22.28632278054647</c:v>
                </c:pt>
                <c:pt idx="6895">
                  <c:v>22.280217774623452</c:v>
                </c:pt>
                <c:pt idx="6896">
                  <c:v>22.271060265738924</c:v>
                </c:pt>
                <c:pt idx="6897">
                  <c:v>22.271060265738924</c:v>
                </c:pt>
                <c:pt idx="6898">
                  <c:v>22.271060265738924</c:v>
                </c:pt>
                <c:pt idx="6899">
                  <c:v>22.271060265738924</c:v>
                </c:pt>
                <c:pt idx="6900">
                  <c:v>22.271060265738924</c:v>
                </c:pt>
                <c:pt idx="6901">
                  <c:v>22.268007762777415</c:v>
                </c:pt>
                <c:pt idx="6902">
                  <c:v>22.268007762777415</c:v>
                </c:pt>
                <c:pt idx="6903">
                  <c:v>22.289375283507979</c:v>
                </c:pt>
                <c:pt idx="6904">
                  <c:v>22.289375283507979</c:v>
                </c:pt>
                <c:pt idx="6905">
                  <c:v>22.292427786469489</c:v>
                </c:pt>
                <c:pt idx="6906">
                  <c:v>22.292427786469489</c:v>
                </c:pt>
                <c:pt idx="6907">
                  <c:v>22.295480289430998</c:v>
                </c:pt>
                <c:pt idx="6908">
                  <c:v>22.295480289430998</c:v>
                </c:pt>
                <c:pt idx="6909">
                  <c:v>22.292427786469489</c:v>
                </c:pt>
                <c:pt idx="6910">
                  <c:v>22.280217774623452</c:v>
                </c:pt>
                <c:pt idx="6911">
                  <c:v>22.274112768700434</c:v>
                </c:pt>
                <c:pt idx="6912">
                  <c:v>22.274112768700434</c:v>
                </c:pt>
                <c:pt idx="6913">
                  <c:v>22.271060265738924</c:v>
                </c:pt>
                <c:pt idx="6914">
                  <c:v>22.274112768700434</c:v>
                </c:pt>
                <c:pt idx="6915">
                  <c:v>22.271060265738924</c:v>
                </c:pt>
                <c:pt idx="6916">
                  <c:v>22.271060265738924</c:v>
                </c:pt>
                <c:pt idx="6917">
                  <c:v>22.271060265738924</c:v>
                </c:pt>
                <c:pt idx="6918">
                  <c:v>22.280217774623452</c:v>
                </c:pt>
                <c:pt idx="6919">
                  <c:v>22.280217774623452</c:v>
                </c:pt>
                <c:pt idx="6920">
                  <c:v>22.280217774623452</c:v>
                </c:pt>
                <c:pt idx="6921">
                  <c:v>22.280217774623452</c:v>
                </c:pt>
                <c:pt idx="6922">
                  <c:v>22.280217774623452</c:v>
                </c:pt>
                <c:pt idx="6923">
                  <c:v>22.280217774623452</c:v>
                </c:pt>
                <c:pt idx="6924">
                  <c:v>22.283270277584961</c:v>
                </c:pt>
                <c:pt idx="6925">
                  <c:v>22.277165271661943</c:v>
                </c:pt>
                <c:pt idx="6926">
                  <c:v>22.274112768700434</c:v>
                </c:pt>
                <c:pt idx="6927">
                  <c:v>22.274112768700434</c:v>
                </c:pt>
                <c:pt idx="6928">
                  <c:v>22.274112768700434</c:v>
                </c:pt>
                <c:pt idx="6929">
                  <c:v>22.274112768700434</c:v>
                </c:pt>
                <c:pt idx="6930">
                  <c:v>22.274112768700434</c:v>
                </c:pt>
                <c:pt idx="6931">
                  <c:v>22.274112768700434</c:v>
                </c:pt>
                <c:pt idx="6932">
                  <c:v>22.274112768700434</c:v>
                </c:pt>
                <c:pt idx="6933">
                  <c:v>22.271060265738924</c:v>
                </c:pt>
                <c:pt idx="6934">
                  <c:v>22.271060265738924</c:v>
                </c:pt>
                <c:pt idx="6935">
                  <c:v>22.271060265738924</c:v>
                </c:pt>
                <c:pt idx="6936">
                  <c:v>22.271060265738924</c:v>
                </c:pt>
                <c:pt idx="6937">
                  <c:v>22.271060265738924</c:v>
                </c:pt>
                <c:pt idx="6938">
                  <c:v>22.271060265738924</c:v>
                </c:pt>
                <c:pt idx="6939">
                  <c:v>22.271060265738924</c:v>
                </c:pt>
                <c:pt idx="6940">
                  <c:v>22.268007762777415</c:v>
                </c:pt>
                <c:pt idx="6941">
                  <c:v>22.268007762777415</c:v>
                </c:pt>
                <c:pt idx="6942">
                  <c:v>22.268007762777415</c:v>
                </c:pt>
                <c:pt idx="6943">
                  <c:v>22.268007762777415</c:v>
                </c:pt>
                <c:pt idx="6944">
                  <c:v>22.268007762777415</c:v>
                </c:pt>
                <c:pt idx="6945">
                  <c:v>22.268007762777415</c:v>
                </c:pt>
                <c:pt idx="6946">
                  <c:v>22.268007762777415</c:v>
                </c:pt>
                <c:pt idx="6947">
                  <c:v>22.274112768700434</c:v>
                </c:pt>
                <c:pt idx="6948">
                  <c:v>22.280217774623452</c:v>
                </c:pt>
                <c:pt idx="6949">
                  <c:v>22.280217774623452</c:v>
                </c:pt>
                <c:pt idx="6950">
                  <c:v>22.280217774623452</c:v>
                </c:pt>
                <c:pt idx="6951">
                  <c:v>22.283270277584961</c:v>
                </c:pt>
                <c:pt idx="6952">
                  <c:v>22.280217774623452</c:v>
                </c:pt>
                <c:pt idx="6953">
                  <c:v>22.277165271661943</c:v>
                </c:pt>
                <c:pt idx="6954">
                  <c:v>22.277165271661943</c:v>
                </c:pt>
                <c:pt idx="6955">
                  <c:v>22.271060265738924</c:v>
                </c:pt>
                <c:pt idx="6956">
                  <c:v>22.271060265738924</c:v>
                </c:pt>
                <c:pt idx="6957">
                  <c:v>22.271060265738924</c:v>
                </c:pt>
                <c:pt idx="6958">
                  <c:v>22.271060265738924</c:v>
                </c:pt>
                <c:pt idx="6959">
                  <c:v>22.271060265738924</c:v>
                </c:pt>
                <c:pt idx="6960">
                  <c:v>22.271060265738924</c:v>
                </c:pt>
                <c:pt idx="6961">
                  <c:v>22.271060265738924</c:v>
                </c:pt>
                <c:pt idx="6962">
                  <c:v>22.268007762777415</c:v>
                </c:pt>
                <c:pt idx="6963">
                  <c:v>22.268007762777415</c:v>
                </c:pt>
                <c:pt idx="6964">
                  <c:v>22.271060265738924</c:v>
                </c:pt>
                <c:pt idx="6965">
                  <c:v>22.271060265738924</c:v>
                </c:pt>
                <c:pt idx="6966">
                  <c:v>22.271060265738924</c:v>
                </c:pt>
                <c:pt idx="6967">
                  <c:v>22.271060265738924</c:v>
                </c:pt>
                <c:pt idx="6968">
                  <c:v>22.268007762777415</c:v>
                </c:pt>
                <c:pt idx="6969">
                  <c:v>22.268007762777415</c:v>
                </c:pt>
                <c:pt idx="6970">
                  <c:v>22.264955259815906</c:v>
                </c:pt>
                <c:pt idx="6971">
                  <c:v>22.264955259815906</c:v>
                </c:pt>
                <c:pt idx="6972">
                  <c:v>22.264955259815906</c:v>
                </c:pt>
                <c:pt idx="6973">
                  <c:v>22.264955259815906</c:v>
                </c:pt>
                <c:pt idx="6974">
                  <c:v>22.264955259815906</c:v>
                </c:pt>
                <c:pt idx="6975">
                  <c:v>22.264955259815906</c:v>
                </c:pt>
                <c:pt idx="6976">
                  <c:v>22.264955259815906</c:v>
                </c:pt>
                <c:pt idx="6977">
                  <c:v>22.271060265738924</c:v>
                </c:pt>
                <c:pt idx="6978">
                  <c:v>22.274112768700434</c:v>
                </c:pt>
                <c:pt idx="6979">
                  <c:v>22.274112768700434</c:v>
                </c:pt>
                <c:pt idx="6980">
                  <c:v>22.274112768700434</c:v>
                </c:pt>
                <c:pt idx="6981">
                  <c:v>22.274112768700434</c:v>
                </c:pt>
                <c:pt idx="6982">
                  <c:v>22.274112768700434</c:v>
                </c:pt>
                <c:pt idx="6983">
                  <c:v>22.274112768700434</c:v>
                </c:pt>
                <c:pt idx="6984">
                  <c:v>22.274112768700434</c:v>
                </c:pt>
                <c:pt idx="6985">
                  <c:v>22.277165271661943</c:v>
                </c:pt>
                <c:pt idx="6986">
                  <c:v>22.277165271661943</c:v>
                </c:pt>
                <c:pt idx="6987">
                  <c:v>22.277165271661943</c:v>
                </c:pt>
                <c:pt idx="6988">
                  <c:v>22.277165271661943</c:v>
                </c:pt>
                <c:pt idx="6989">
                  <c:v>22.277165271661943</c:v>
                </c:pt>
                <c:pt idx="6990">
                  <c:v>22.277165271661943</c:v>
                </c:pt>
                <c:pt idx="6991">
                  <c:v>22.271060265738924</c:v>
                </c:pt>
                <c:pt idx="6992">
                  <c:v>22.271060265738924</c:v>
                </c:pt>
                <c:pt idx="6993">
                  <c:v>22.268007762777415</c:v>
                </c:pt>
                <c:pt idx="6994">
                  <c:v>22.268007762777415</c:v>
                </c:pt>
                <c:pt idx="6995">
                  <c:v>22.268007762777415</c:v>
                </c:pt>
                <c:pt idx="6996">
                  <c:v>22.268007762777415</c:v>
                </c:pt>
                <c:pt idx="6997">
                  <c:v>22.268007762777415</c:v>
                </c:pt>
                <c:pt idx="6998">
                  <c:v>22.264955259815906</c:v>
                </c:pt>
                <c:pt idx="6999">
                  <c:v>22.264955259815906</c:v>
                </c:pt>
                <c:pt idx="7000">
                  <c:v>22.264955259815906</c:v>
                </c:pt>
                <c:pt idx="7001">
                  <c:v>22.264955259815906</c:v>
                </c:pt>
                <c:pt idx="7002">
                  <c:v>22.264955259815906</c:v>
                </c:pt>
                <c:pt idx="7003">
                  <c:v>22.264955259815906</c:v>
                </c:pt>
                <c:pt idx="7004">
                  <c:v>22.264955259815906</c:v>
                </c:pt>
                <c:pt idx="7005">
                  <c:v>22.271060265738924</c:v>
                </c:pt>
                <c:pt idx="7006">
                  <c:v>22.280217774623452</c:v>
                </c:pt>
                <c:pt idx="7007">
                  <c:v>22.280217774623452</c:v>
                </c:pt>
                <c:pt idx="7008">
                  <c:v>22.283270277584961</c:v>
                </c:pt>
                <c:pt idx="7009">
                  <c:v>22.280217774623452</c:v>
                </c:pt>
                <c:pt idx="7010">
                  <c:v>22.280217774623452</c:v>
                </c:pt>
                <c:pt idx="7011">
                  <c:v>22.280217774623452</c:v>
                </c:pt>
                <c:pt idx="7012">
                  <c:v>22.280217774623452</c:v>
                </c:pt>
                <c:pt idx="7013">
                  <c:v>22.271060265738924</c:v>
                </c:pt>
                <c:pt idx="7014">
                  <c:v>22.271060265738924</c:v>
                </c:pt>
                <c:pt idx="7015">
                  <c:v>22.271060265738924</c:v>
                </c:pt>
                <c:pt idx="7016">
                  <c:v>22.271060265738924</c:v>
                </c:pt>
                <c:pt idx="7017">
                  <c:v>22.271060265738924</c:v>
                </c:pt>
                <c:pt idx="7018">
                  <c:v>22.271060265738924</c:v>
                </c:pt>
                <c:pt idx="7019">
                  <c:v>22.271060265738924</c:v>
                </c:pt>
                <c:pt idx="7020">
                  <c:v>22.277165271661943</c:v>
                </c:pt>
                <c:pt idx="7021">
                  <c:v>22.277165271661943</c:v>
                </c:pt>
                <c:pt idx="7022">
                  <c:v>22.277165271661943</c:v>
                </c:pt>
                <c:pt idx="7023">
                  <c:v>22.280217774623452</c:v>
                </c:pt>
                <c:pt idx="7024">
                  <c:v>22.280217774623452</c:v>
                </c:pt>
                <c:pt idx="7025">
                  <c:v>22.280217774623452</c:v>
                </c:pt>
                <c:pt idx="7026">
                  <c:v>22.280217774623452</c:v>
                </c:pt>
                <c:pt idx="7027">
                  <c:v>22.277165271661943</c:v>
                </c:pt>
                <c:pt idx="7028">
                  <c:v>22.274112768700434</c:v>
                </c:pt>
                <c:pt idx="7029">
                  <c:v>22.274112768700434</c:v>
                </c:pt>
                <c:pt idx="7030">
                  <c:v>22.274112768700434</c:v>
                </c:pt>
                <c:pt idx="7031">
                  <c:v>22.271060265738924</c:v>
                </c:pt>
                <c:pt idx="7032">
                  <c:v>22.274112768700434</c:v>
                </c:pt>
                <c:pt idx="7033">
                  <c:v>22.274112768700434</c:v>
                </c:pt>
                <c:pt idx="7034">
                  <c:v>22.274112768700434</c:v>
                </c:pt>
                <c:pt idx="7035">
                  <c:v>22.268007762777415</c:v>
                </c:pt>
                <c:pt idx="7036">
                  <c:v>22.268007762777415</c:v>
                </c:pt>
                <c:pt idx="7037">
                  <c:v>22.268007762777415</c:v>
                </c:pt>
                <c:pt idx="7038">
                  <c:v>22.268007762777415</c:v>
                </c:pt>
                <c:pt idx="7039">
                  <c:v>22.268007762777415</c:v>
                </c:pt>
                <c:pt idx="7040">
                  <c:v>22.264955259815906</c:v>
                </c:pt>
                <c:pt idx="7041">
                  <c:v>22.264955259815906</c:v>
                </c:pt>
                <c:pt idx="7042">
                  <c:v>22.277165271661943</c:v>
                </c:pt>
                <c:pt idx="7043">
                  <c:v>22.277165271661943</c:v>
                </c:pt>
                <c:pt idx="7044">
                  <c:v>22.280217774623452</c:v>
                </c:pt>
                <c:pt idx="7045">
                  <c:v>22.280217774623452</c:v>
                </c:pt>
                <c:pt idx="7046">
                  <c:v>22.277165271661943</c:v>
                </c:pt>
                <c:pt idx="7047">
                  <c:v>22.277165271661943</c:v>
                </c:pt>
                <c:pt idx="7048">
                  <c:v>22.277165271661943</c:v>
                </c:pt>
                <c:pt idx="7049">
                  <c:v>22.277165271661943</c:v>
                </c:pt>
                <c:pt idx="7050">
                  <c:v>22.277165271661943</c:v>
                </c:pt>
                <c:pt idx="7051">
                  <c:v>22.277165271661943</c:v>
                </c:pt>
                <c:pt idx="7052">
                  <c:v>22.274112768700434</c:v>
                </c:pt>
                <c:pt idx="7053">
                  <c:v>22.274112768700434</c:v>
                </c:pt>
                <c:pt idx="7054">
                  <c:v>22.274112768700434</c:v>
                </c:pt>
                <c:pt idx="7055">
                  <c:v>22.274112768700434</c:v>
                </c:pt>
                <c:pt idx="7056">
                  <c:v>22.274112768700434</c:v>
                </c:pt>
                <c:pt idx="7057">
                  <c:v>22.268007762777415</c:v>
                </c:pt>
                <c:pt idx="7058">
                  <c:v>22.268007762777415</c:v>
                </c:pt>
                <c:pt idx="7059">
                  <c:v>22.268007762777415</c:v>
                </c:pt>
                <c:pt idx="7060">
                  <c:v>22.268007762777415</c:v>
                </c:pt>
                <c:pt idx="7061">
                  <c:v>22.268007762777415</c:v>
                </c:pt>
                <c:pt idx="7062">
                  <c:v>22.264955259815906</c:v>
                </c:pt>
                <c:pt idx="7063">
                  <c:v>22.271060265738924</c:v>
                </c:pt>
                <c:pt idx="7064">
                  <c:v>22.271060265738924</c:v>
                </c:pt>
                <c:pt idx="7065">
                  <c:v>22.283270277584961</c:v>
                </c:pt>
                <c:pt idx="7066">
                  <c:v>22.283270277584961</c:v>
                </c:pt>
                <c:pt idx="7067">
                  <c:v>22.283270277584961</c:v>
                </c:pt>
                <c:pt idx="7068">
                  <c:v>22.283270277584961</c:v>
                </c:pt>
                <c:pt idx="7069">
                  <c:v>22.28632278054647</c:v>
                </c:pt>
                <c:pt idx="7070">
                  <c:v>22.283270277584961</c:v>
                </c:pt>
                <c:pt idx="7071">
                  <c:v>22.283270277584961</c:v>
                </c:pt>
                <c:pt idx="7072">
                  <c:v>22.283270277584961</c:v>
                </c:pt>
                <c:pt idx="7073">
                  <c:v>22.28632278054647</c:v>
                </c:pt>
                <c:pt idx="7074">
                  <c:v>22.283270277584961</c:v>
                </c:pt>
                <c:pt idx="7075">
                  <c:v>22.283270277584961</c:v>
                </c:pt>
                <c:pt idx="7076">
                  <c:v>22.283270277584961</c:v>
                </c:pt>
                <c:pt idx="7077">
                  <c:v>22.283270277584961</c:v>
                </c:pt>
                <c:pt idx="7078">
                  <c:v>22.271060265738924</c:v>
                </c:pt>
                <c:pt idx="7079">
                  <c:v>22.271060265738924</c:v>
                </c:pt>
                <c:pt idx="7080">
                  <c:v>22.264955259815906</c:v>
                </c:pt>
                <c:pt idx="7081">
                  <c:v>22.264955259815906</c:v>
                </c:pt>
                <c:pt idx="7082">
                  <c:v>22.264955259815906</c:v>
                </c:pt>
                <c:pt idx="7083">
                  <c:v>22.264955259815906</c:v>
                </c:pt>
                <c:pt idx="7084">
                  <c:v>22.264955259815906</c:v>
                </c:pt>
                <c:pt idx="7085">
                  <c:v>22.271060265738924</c:v>
                </c:pt>
                <c:pt idx="7086">
                  <c:v>22.277165271661943</c:v>
                </c:pt>
                <c:pt idx="7087">
                  <c:v>22.277165271661943</c:v>
                </c:pt>
                <c:pt idx="7088">
                  <c:v>22.277165271661943</c:v>
                </c:pt>
                <c:pt idx="7089">
                  <c:v>22.277165271661943</c:v>
                </c:pt>
                <c:pt idx="7090">
                  <c:v>22.277165271661943</c:v>
                </c:pt>
                <c:pt idx="7091">
                  <c:v>22.277165271661943</c:v>
                </c:pt>
                <c:pt idx="7092">
                  <c:v>22.277165271661943</c:v>
                </c:pt>
                <c:pt idx="7093">
                  <c:v>22.280217774623452</c:v>
                </c:pt>
                <c:pt idx="7094">
                  <c:v>22.280217774623452</c:v>
                </c:pt>
                <c:pt idx="7095">
                  <c:v>22.277165271661943</c:v>
                </c:pt>
                <c:pt idx="7096">
                  <c:v>22.277165271661943</c:v>
                </c:pt>
                <c:pt idx="7097">
                  <c:v>22.277165271661943</c:v>
                </c:pt>
                <c:pt idx="7098">
                  <c:v>22.277165271661943</c:v>
                </c:pt>
                <c:pt idx="7099">
                  <c:v>22.280217774623452</c:v>
                </c:pt>
                <c:pt idx="7100">
                  <c:v>22.277165271661943</c:v>
                </c:pt>
                <c:pt idx="7101">
                  <c:v>22.277165271661943</c:v>
                </c:pt>
                <c:pt idx="7102">
                  <c:v>22.277165271661943</c:v>
                </c:pt>
                <c:pt idx="7103">
                  <c:v>22.280217774623452</c:v>
                </c:pt>
                <c:pt idx="7104">
                  <c:v>22.277165271661943</c:v>
                </c:pt>
                <c:pt idx="7105">
                  <c:v>22.280217774623452</c:v>
                </c:pt>
                <c:pt idx="7106">
                  <c:v>22.280217774623452</c:v>
                </c:pt>
                <c:pt idx="7107">
                  <c:v>22.280217774623452</c:v>
                </c:pt>
                <c:pt idx="7108">
                  <c:v>22.283270277584961</c:v>
                </c:pt>
                <c:pt idx="7109">
                  <c:v>22.28632278054647</c:v>
                </c:pt>
                <c:pt idx="7110">
                  <c:v>22.28632278054647</c:v>
                </c:pt>
                <c:pt idx="7111">
                  <c:v>22.28632278054647</c:v>
                </c:pt>
                <c:pt idx="7112">
                  <c:v>22.283270277584961</c:v>
                </c:pt>
                <c:pt idx="7113">
                  <c:v>22.283270277584961</c:v>
                </c:pt>
                <c:pt idx="7114">
                  <c:v>22.283270277584961</c:v>
                </c:pt>
                <c:pt idx="7115">
                  <c:v>22.283270277584961</c:v>
                </c:pt>
                <c:pt idx="7116">
                  <c:v>22.283270277584961</c:v>
                </c:pt>
                <c:pt idx="7117">
                  <c:v>22.283270277584961</c:v>
                </c:pt>
                <c:pt idx="7118">
                  <c:v>22.28632278054647</c:v>
                </c:pt>
                <c:pt idx="7119">
                  <c:v>22.283270277584961</c:v>
                </c:pt>
                <c:pt idx="7120">
                  <c:v>22.28632278054647</c:v>
                </c:pt>
                <c:pt idx="7121">
                  <c:v>22.28632278054647</c:v>
                </c:pt>
                <c:pt idx="7122">
                  <c:v>22.280217774623452</c:v>
                </c:pt>
                <c:pt idx="7123">
                  <c:v>22.280217774623452</c:v>
                </c:pt>
                <c:pt idx="7124">
                  <c:v>22.277165271661943</c:v>
                </c:pt>
                <c:pt idx="7125">
                  <c:v>22.277165271661943</c:v>
                </c:pt>
                <c:pt idx="7126">
                  <c:v>22.277165271661943</c:v>
                </c:pt>
                <c:pt idx="7127">
                  <c:v>22.277165271661943</c:v>
                </c:pt>
                <c:pt idx="7128">
                  <c:v>22.277165271661943</c:v>
                </c:pt>
                <c:pt idx="7129">
                  <c:v>22.277165271661943</c:v>
                </c:pt>
                <c:pt idx="7130">
                  <c:v>22.280217774623452</c:v>
                </c:pt>
                <c:pt idx="7131">
                  <c:v>22.277165271661943</c:v>
                </c:pt>
                <c:pt idx="7132">
                  <c:v>22.277165271661943</c:v>
                </c:pt>
                <c:pt idx="7133">
                  <c:v>22.277165271661943</c:v>
                </c:pt>
                <c:pt idx="7134">
                  <c:v>22.277165271661943</c:v>
                </c:pt>
                <c:pt idx="7135">
                  <c:v>22.277165271661943</c:v>
                </c:pt>
                <c:pt idx="7136">
                  <c:v>22.277165271661943</c:v>
                </c:pt>
                <c:pt idx="7137">
                  <c:v>22.280217774623452</c:v>
                </c:pt>
                <c:pt idx="7138">
                  <c:v>22.283270277584961</c:v>
                </c:pt>
                <c:pt idx="7139">
                  <c:v>22.283270277584961</c:v>
                </c:pt>
                <c:pt idx="7140">
                  <c:v>22.283270277584961</c:v>
                </c:pt>
                <c:pt idx="7141">
                  <c:v>22.283270277584961</c:v>
                </c:pt>
                <c:pt idx="7142">
                  <c:v>22.283270277584961</c:v>
                </c:pt>
                <c:pt idx="7143">
                  <c:v>22.283270277584961</c:v>
                </c:pt>
                <c:pt idx="7144">
                  <c:v>22.283270277584961</c:v>
                </c:pt>
                <c:pt idx="7145">
                  <c:v>22.28632278054647</c:v>
                </c:pt>
                <c:pt idx="7146">
                  <c:v>22.289375283507979</c:v>
                </c:pt>
                <c:pt idx="7147">
                  <c:v>22.289375283507979</c:v>
                </c:pt>
                <c:pt idx="7148">
                  <c:v>22.289375283507979</c:v>
                </c:pt>
                <c:pt idx="7149">
                  <c:v>22.289375283507979</c:v>
                </c:pt>
                <c:pt idx="7150">
                  <c:v>22.289375283507979</c:v>
                </c:pt>
                <c:pt idx="7151">
                  <c:v>22.289375283507979</c:v>
                </c:pt>
                <c:pt idx="7152">
                  <c:v>22.283270277584961</c:v>
                </c:pt>
                <c:pt idx="7153">
                  <c:v>22.277165271661943</c:v>
                </c:pt>
                <c:pt idx="7154">
                  <c:v>22.277165271661943</c:v>
                </c:pt>
                <c:pt idx="7155">
                  <c:v>22.277165271661943</c:v>
                </c:pt>
                <c:pt idx="7156">
                  <c:v>22.277165271661943</c:v>
                </c:pt>
                <c:pt idx="7157">
                  <c:v>22.277165271661943</c:v>
                </c:pt>
                <c:pt idx="7158">
                  <c:v>22.277165271661943</c:v>
                </c:pt>
                <c:pt idx="7159">
                  <c:v>22.277165271661943</c:v>
                </c:pt>
                <c:pt idx="7160">
                  <c:v>22.283270277584961</c:v>
                </c:pt>
                <c:pt idx="7161">
                  <c:v>22.28632278054647</c:v>
                </c:pt>
                <c:pt idx="7162">
                  <c:v>22.28632278054647</c:v>
                </c:pt>
                <c:pt idx="7163">
                  <c:v>22.28632278054647</c:v>
                </c:pt>
                <c:pt idx="7164">
                  <c:v>22.28632278054647</c:v>
                </c:pt>
                <c:pt idx="7165">
                  <c:v>22.28632278054647</c:v>
                </c:pt>
                <c:pt idx="7166">
                  <c:v>22.28632278054647</c:v>
                </c:pt>
                <c:pt idx="7167">
                  <c:v>22.28632278054647</c:v>
                </c:pt>
                <c:pt idx="7168">
                  <c:v>22.28632278054647</c:v>
                </c:pt>
                <c:pt idx="7169">
                  <c:v>22.28632278054647</c:v>
                </c:pt>
                <c:pt idx="7170">
                  <c:v>22.28632278054647</c:v>
                </c:pt>
                <c:pt idx="7171">
                  <c:v>22.289375283507979</c:v>
                </c:pt>
                <c:pt idx="7172">
                  <c:v>22.289375283507979</c:v>
                </c:pt>
                <c:pt idx="7173">
                  <c:v>22.28632278054647</c:v>
                </c:pt>
                <c:pt idx="7174">
                  <c:v>22.28632278054647</c:v>
                </c:pt>
                <c:pt idx="7175">
                  <c:v>22.280217774623452</c:v>
                </c:pt>
                <c:pt idx="7176">
                  <c:v>22.277165271661943</c:v>
                </c:pt>
                <c:pt idx="7177">
                  <c:v>22.277165271661943</c:v>
                </c:pt>
                <c:pt idx="7178">
                  <c:v>22.277165271661943</c:v>
                </c:pt>
                <c:pt idx="7179">
                  <c:v>22.280217774623452</c:v>
                </c:pt>
                <c:pt idx="7180">
                  <c:v>22.277165271661943</c:v>
                </c:pt>
                <c:pt idx="7181">
                  <c:v>22.277165271661943</c:v>
                </c:pt>
                <c:pt idx="7182">
                  <c:v>22.277165271661943</c:v>
                </c:pt>
                <c:pt idx="7183">
                  <c:v>22.277165271661943</c:v>
                </c:pt>
                <c:pt idx="7184">
                  <c:v>22.277165271661943</c:v>
                </c:pt>
                <c:pt idx="7185">
                  <c:v>22.277165271661943</c:v>
                </c:pt>
                <c:pt idx="7186">
                  <c:v>22.277165271661943</c:v>
                </c:pt>
                <c:pt idx="7187">
                  <c:v>22.277165271661943</c:v>
                </c:pt>
                <c:pt idx="7188">
                  <c:v>22.280217774623452</c:v>
                </c:pt>
                <c:pt idx="7189">
                  <c:v>22.280217774623452</c:v>
                </c:pt>
                <c:pt idx="7190">
                  <c:v>22.283270277584961</c:v>
                </c:pt>
                <c:pt idx="7191">
                  <c:v>22.283270277584961</c:v>
                </c:pt>
                <c:pt idx="7192">
                  <c:v>22.283270277584961</c:v>
                </c:pt>
                <c:pt idx="7193">
                  <c:v>22.283270277584961</c:v>
                </c:pt>
                <c:pt idx="7194">
                  <c:v>22.283270277584961</c:v>
                </c:pt>
                <c:pt idx="7195">
                  <c:v>22.283270277584961</c:v>
                </c:pt>
                <c:pt idx="7196">
                  <c:v>22.261902756854397</c:v>
                </c:pt>
                <c:pt idx="7197">
                  <c:v>22.261902756854397</c:v>
                </c:pt>
                <c:pt idx="7198">
                  <c:v>22.255797750931379</c:v>
                </c:pt>
                <c:pt idx="7199">
                  <c:v>22.255797750931379</c:v>
                </c:pt>
                <c:pt idx="7200">
                  <c:v>22.255797750931379</c:v>
                </c:pt>
                <c:pt idx="7201">
                  <c:v>22.255797750931379</c:v>
                </c:pt>
                <c:pt idx="7202">
                  <c:v>22.255797750931379</c:v>
                </c:pt>
                <c:pt idx="7203">
                  <c:v>22.283270277584961</c:v>
                </c:pt>
                <c:pt idx="7204">
                  <c:v>22.295480289430998</c:v>
                </c:pt>
                <c:pt idx="7205">
                  <c:v>22.295480289430998</c:v>
                </c:pt>
                <c:pt idx="7206">
                  <c:v>22.295480289430998</c:v>
                </c:pt>
                <c:pt idx="7207">
                  <c:v>22.298532792392507</c:v>
                </c:pt>
                <c:pt idx="7208">
                  <c:v>22.298532792392507</c:v>
                </c:pt>
                <c:pt idx="7209">
                  <c:v>22.298532792392507</c:v>
                </c:pt>
                <c:pt idx="7210">
                  <c:v>22.292427786469489</c:v>
                </c:pt>
                <c:pt idx="7211">
                  <c:v>22.283270277584961</c:v>
                </c:pt>
                <c:pt idx="7212">
                  <c:v>22.283270277584961</c:v>
                </c:pt>
                <c:pt idx="7213">
                  <c:v>22.283270277584961</c:v>
                </c:pt>
                <c:pt idx="7214">
                  <c:v>22.283270277584961</c:v>
                </c:pt>
                <c:pt idx="7215">
                  <c:v>22.280217774623452</c:v>
                </c:pt>
                <c:pt idx="7216">
                  <c:v>22.280217774623452</c:v>
                </c:pt>
                <c:pt idx="7217">
                  <c:v>22.283270277584961</c:v>
                </c:pt>
                <c:pt idx="7218">
                  <c:v>22.289375283507979</c:v>
                </c:pt>
                <c:pt idx="7219">
                  <c:v>22.292427786469489</c:v>
                </c:pt>
                <c:pt idx="7220">
                  <c:v>22.292427786469489</c:v>
                </c:pt>
                <c:pt idx="7221">
                  <c:v>22.292427786469489</c:v>
                </c:pt>
                <c:pt idx="7222">
                  <c:v>22.292427786469489</c:v>
                </c:pt>
                <c:pt idx="7223">
                  <c:v>22.289375283507979</c:v>
                </c:pt>
                <c:pt idx="7224">
                  <c:v>22.289375283507979</c:v>
                </c:pt>
                <c:pt idx="7225">
                  <c:v>22.292427786469489</c:v>
                </c:pt>
                <c:pt idx="7226">
                  <c:v>22.295480289430998</c:v>
                </c:pt>
                <c:pt idx="7227">
                  <c:v>22.295480289430998</c:v>
                </c:pt>
                <c:pt idx="7228">
                  <c:v>22.298532792392507</c:v>
                </c:pt>
                <c:pt idx="7229">
                  <c:v>22.298532792392507</c:v>
                </c:pt>
                <c:pt idx="7230">
                  <c:v>22.298532792392507</c:v>
                </c:pt>
                <c:pt idx="7231">
                  <c:v>22.298532792392507</c:v>
                </c:pt>
                <c:pt idx="7232">
                  <c:v>22.295480289430998</c:v>
                </c:pt>
                <c:pt idx="7233">
                  <c:v>22.289375283507979</c:v>
                </c:pt>
                <c:pt idx="7234">
                  <c:v>22.289375283507979</c:v>
                </c:pt>
                <c:pt idx="7235">
                  <c:v>22.289375283507979</c:v>
                </c:pt>
                <c:pt idx="7236">
                  <c:v>22.289375283507979</c:v>
                </c:pt>
                <c:pt idx="7237">
                  <c:v>22.289375283507979</c:v>
                </c:pt>
                <c:pt idx="7238">
                  <c:v>22.289375283507979</c:v>
                </c:pt>
                <c:pt idx="7239">
                  <c:v>22.289375283507979</c:v>
                </c:pt>
                <c:pt idx="7240">
                  <c:v>22.295480289430998</c:v>
                </c:pt>
                <c:pt idx="7241">
                  <c:v>22.301585295354016</c:v>
                </c:pt>
                <c:pt idx="7242">
                  <c:v>22.301585295354016</c:v>
                </c:pt>
                <c:pt idx="7243">
                  <c:v>22.301585295354016</c:v>
                </c:pt>
                <c:pt idx="7244">
                  <c:v>22.301585295354016</c:v>
                </c:pt>
                <c:pt idx="7245">
                  <c:v>22.301585295354016</c:v>
                </c:pt>
                <c:pt idx="7246">
                  <c:v>22.301585295354016</c:v>
                </c:pt>
                <c:pt idx="7247">
                  <c:v>22.295480289430998</c:v>
                </c:pt>
                <c:pt idx="7248">
                  <c:v>22.289375283507979</c:v>
                </c:pt>
                <c:pt idx="7249">
                  <c:v>22.289375283507979</c:v>
                </c:pt>
                <c:pt idx="7250">
                  <c:v>22.289375283507979</c:v>
                </c:pt>
                <c:pt idx="7251">
                  <c:v>22.289375283507979</c:v>
                </c:pt>
                <c:pt idx="7252">
                  <c:v>22.289375283507979</c:v>
                </c:pt>
                <c:pt idx="7253">
                  <c:v>22.289375283507979</c:v>
                </c:pt>
                <c:pt idx="7254">
                  <c:v>22.289375283507979</c:v>
                </c:pt>
                <c:pt idx="7255">
                  <c:v>22.301585295354016</c:v>
                </c:pt>
                <c:pt idx="7256">
                  <c:v>22.301585295354016</c:v>
                </c:pt>
                <c:pt idx="7257">
                  <c:v>22.301585295354016</c:v>
                </c:pt>
                <c:pt idx="7258">
                  <c:v>22.301585295354016</c:v>
                </c:pt>
                <c:pt idx="7259">
                  <c:v>22.301585295354016</c:v>
                </c:pt>
                <c:pt idx="7260">
                  <c:v>22.301585295354016</c:v>
                </c:pt>
                <c:pt idx="7261">
                  <c:v>22.304637798315525</c:v>
                </c:pt>
                <c:pt idx="7262">
                  <c:v>22.304637798315525</c:v>
                </c:pt>
                <c:pt idx="7263">
                  <c:v>22.310742804238544</c:v>
                </c:pt>
                <c:pt idx="7264">
                  <c:v>22.310742804238544</c:v>
                </c:pt>
                <c:pt idx="7265">
                  <c:v>22.310742804238544</c:v>
                </c:pt>
                <c:pt idx="7266">
                  <c:v>22.307690301277034</c:v>
                </c:pt>
                <c:pt idx="7267">
                  <c:v>22.307690301277034</c:v>
                </c:pt>
                <c:pt idx="7268">
                  <c:v>22.310742804238544</c:v>
                </c:pt>
                <c:pt idx="7269">
                  <c:v>22.310742804238544</c:v>
                </c:pt>
                <c:pt idx="7270">
                  <c:v>22.32295281608458</c:v>
                </c:pt>
                <c:pt idx="7271">
                  <c:v>22.32295281608458</c:v>
                </c:pt>
                <c:pt idx="7272">
                  <c:v>22.32295281608458</c:v>
                </c:pt>
                <c:pt idx="7273">
                  <c:v>22.32295281608458</c:v>
                </c:pt>
                <c:pt idx="7274">
                  <c:v>22.326005319046089</c:v>
                </c:pt>
                <c:pt idx="7275">
                  <c:v>22.326005319046089</c:v>
                </c:pt>
                <c:pt idx="7276">
                  <c:v>22.301585295354016</c:v>
                </c:pt>
                <c:pt idx="7277">
                  <c:v>22.301585295354016</c:v>
                </c:pt>
                <c:pt idx="7278">
                  <c:v>22.295480289430998</c:v>
                </c:pt>
                <c:pt idx="7279">
                  <c:v>22.295480289430998</c:v>
                </c:pt>
                <c:pt idx="7280">
                  <c:v>22.295480289430998</c:v>
                </c:pt>
                <c:pt idx="7281">
                  <c:v>22.295480289430998</c:v>
                </c:pt>
                <c:pt idx="7282">
                  <c:v>22.295480289430998</c:v>
                </c:pt>
                <c:pt idx="7283">
                  <c:v>22.304637798315525</c:v>
                </c:pt>
                <c:pt idx="7284">
                  <c:v>22.304637798315525</c:v>
                </c:pt>
                <c:pt idx="7285">
                  <c:v>22.316847810161562</c:v>
                </c:pt>
                <c:pt idx="7286">
                  <c:v>22.316847810161562</c:v>
                </c:pt>
                <c:pt idx="7287">
                  <c:v>22.316847810161562</c:v>
                </c:pt>
                <c:pt idx="7288">
                  <c:v>22.316847810161562</c:v>
                </c:pt>
                <c:pt idx="7289">
                  <c:v>22.319900313123071</c:v>
                </c:pt>
                <c:pt idx="7290">
                  <c:v>22.316847810161562</c:v>
                </c:pt>
                <c:pt idx="7291">
                  <c:v>22.304637798315525</c:v>
                </c:pt>
                <c:pt idx="7292">
                  <c:v>22.304637798315525</c:v>
                </c:pt>
                <c:pt idx="7293">
                  <c:v>22.304637798315525</c:v>
                </c:pt>
                <c:pt idx="7294">
                  <c:v>22.301585295354016</c:v>
                </c:pt>
                <c:pt idx="7295">
                  <c:v>22.301585295354016</c:v>
                </c:pt>
                <c:pt idx="7296">
                  <c:v>22.301585295354016</c:v>
                </c:pt>
                <c:pt idx="7297">
                  <c:v>22.301585295354016</c:v>
                </c:pt>
                <c:pt idx="7298">
                  <c:v>22.310742804238544</c:v>
                </c:pt>
                <c:pt idx="7299">
                  <c:v>22.310742804238544</c:v>
                </c:pt>
                <c:pt idx="7300">
                  <c:v>22.313795307200053</c:v>
                </c:pt>
                <c:pt idx="7301">
                  <c:v>22.313795307200053</c:v>
                </c:pt>
                <c:pt idx="7302">
                  <c:v>22.313795307200053</c:v>
                </c:pt>
                <c:pt idx="7303">
                  <c:v>22.313795307200053</c:v>
                </c:pt>
                <c:pt idx="7304">
                  <c:v>22.313795307200053</c:v>
                </c:pt>
                <c:pt idx="7305">
                  <c:v>22.313795307200053</c:v>
                </c:pt>
                <c:pt idx="7306">
                  <c:v>22.313795307200053</c:v>
                </c:pt>
                <c:pt idx="7307">
                  <c:v>22.313795307200053</c:v>
                </c:pt>
                <c:pt idx="7308">
                  <c:v>22.313795307200053</c:v>
                </c:pt>
                <c:pt idx="7309">
                  <c:v>22.313795307200053</c:v>
                </c:pt>
                <c:pt idx="7310">
                  <c:v>22.313795307200053</c:v>
                </c:pt>
                <c:pt idx="7311">
                  <c:v>22.313795307200053</c:v>
                </c:pt>
                <c:pt idx="7312">
                  <c:v>22.313795307200053</c:v>
                </c:pt>
                <c:pt idx="7313">
                  <c:v>22.307690301277034</c:v>
                </c:pt>
                <c:pt idx="7314">
                  <c:v>22.304637798315525</c:v>
                </c:pt>
                <c:pt idx="7315">
                  <c:v>22.304637798315525</c:v>
                </c:pt>
                <c:pt idx="7316">
                  <c:v>22.304637798315525</c:v>
                </c:pt>
                <c:pt idx="7317">
                  <c:v>22.304637798315525</c:v>
                </c:pt>
                <c:pt idx="7318">
                  <c:v>22.304637798315525</c:v>
                </c:pt>
                <c:pt idx="7319">
                  <c:v>22.307690301277034</c:v>
                </c:pt>
                <c:pt idx="7320">
                  <c:v>22.307690301277034</c:v>
                </c:pt>
                <c:pt idx="7321">
                  <c:v>22.310742804238544</c:v>
                </c:pt>
                <c:pt idx="7322">
                  <c:v>22.310742804238544</c:v>
                </c:pt>
                <c:pt idx="7323">
                  <c:v>22.310742804238544</c:v>
                </c:pt>
                <c:pt idx="7324">
                  <c:v>22.310742804238544</c:v>
                </c:pt>
                <c:pt idx="7325">
                  <c:v>22.310742804238544</c:v>
                </c:pt>
                <c:pt idx="7326">
                  <c:v>22.310742804238544</c:v>
                </c:pt>
                <c:pt idx="7327">
                  <c:v>22.313795307200053</c:v>
                </c:pt>
                <c:pt idx="7328">
                  <c:v>22.316847810161562</c:v>
                </c:pt>
                <c:pt idx="7329">
                  <c:v>22.316847810161562</c:v>
                </c:pt>
                <c:pt idx="7330">
                  <c:v>22.316847810161562</c:v>
                </c:pt>
                <c:pt idx="7331">
                  <c:v>22.316847810161562</c:v>
                </c:pt>
                <c:pt idx="7332">
                  <c:v>22.316847810161562</c:v>
                </c:pt>
                <c:pt idx="7333">
                  <c:v>22.316847810161562</c:v>
                </c:pt>
                <c:pt idx="7334">
                  <c:v>22.316847810161562</c:v>
                </c:pt>
                <c:pt idx="7335">
                  <c:v>22.326005319046089</c:v>
                </c:pt>
                <c:pt idx="7336">
                  <c:v>22.326005319046089</c:v>
                </c:pt>
                <c:pt idx="7337">
                  <c:v>22.326005319046089</c:v>
                </c:pt>
                <c:pt idx="7338">
                  <c:v>22.326005319046089</c:v>
                </c:pt>
                <c:pt idx="7339">
                  <c:v>22.326005319046089</c:v>
                </c:pt>
                <c:pt idx="7340">
                  <c:v>22.326005319046089</c:v>
                </c:pt>
                <c:pt idx="7341">
                  <c:v>22.326005319046089</c:v>
                </c:pt>
                <c:pt idx="7342">
                  <c:v>22.319900313123071</c:v>
                </c:pt>
                <c:pt idx="7343">
                  <c:v>22.313795307200053</c:v>
                </c:pt>
                <c:pt idx="7344">
                  <c:v>22.313795307200053</c:v>
                </c:pt>
                <c:pt idx="7345">
                  <c:v>22.313795307200053</c:v>
                </c:pt>
                <c:pt idx="7346">
                  <c:v>22.313795307200053</c:v>
                </c:pt>
                <c:pt idx="7347">
                  <c:v>22.313795307200053</c:v>
                </c:pt>
                <c:pt idx="7348">
                  <c:v>22.316847810161562</c:v>
                </c:pt>
                <c:pt idx="7349">
                  <c:v>22.316847810161562</c:v>
                </c:pt>
                <c:pt idx="7350">
                  <c:v>22.326005319046089</c:v>
                </c:pt>
                <c:pt idx="7351">
                  <c:v>22.326005319046089</c:v>
                </c:pt>
                <c:pt idx="7352">
                  <c:v>22.326005319046089</c:v>
                </c:pt>
                <c:pt idx="7353">
                  <c:v>22.326005319046089</c:v>
                </c:pt>
                <c:pt idx="7354">
                  <c:v>22.329057822007599</c:v>
                </c:pt>
                <c:pt idx="7355">
                  <c:v>22.326005319046089</c:v>
                </c:pt>
                <c:pt idx="7356">
                  <c:v>22.332110324969108</c:v>
                </c:pt>
                <c:pt idx="7357">
                  <c:v>22.332110324969108</c:v>
                </c:pt>
                <c:pt idx="7358">
                  <c:v>22.338215330892126</c:v>
                </c:pt>
                <c:pt idx="7359">
                  <c:v>22.338215330892126</c:v>
                </c:pt>
                <c:pt idx="7360">
                  <c:v>22.338215330892126</c:v>
                </c:pt>
                <c:pt idx="7361">
                  <c:v>22.338215330892126</c:v>
                </c:pt>
                <c:pt idx="7362">
                  <c:v>22.338215330892126</c:v>
                </c:pt>
                <c:pt idx="7363">
                  <c:v>22.338215330892126</c:v>
                </c:pt>
                <c:pt idx="7364">
                  <c:v>22.338215330892126</c:v>
                </c:pt>
                <c:pt idx="7365">
                  <c:v>22.332110324969108</c:v>
                </c:pt>
                <c:pt idx="7366">
                  <c:v>22.332110324969108</c:v>
                </c:pt>
                <c:pt idx="7367">
                  <c:v>22.332110324969108</c:v>
                </c:pt>
                <c:pt idx="7368">
                  <c:v>22.332110324969108</c:v>
                </c:pt>
                <c:pt idx="7369">
                  <c:v>22.332110324969108</c:v>
                </c:pt>
                <c:pt idx="7370">
                  <c:v>22.332110324969108</c:v>
                </c:pt>
                <c:pt idx="7371">
                  <c:v>22.338215330892126</c:v>
                </c:pt>
                <c:pt idx="7372">
                  <c:v>22.338215330892126</c:v>
                </c:pt>
                <c:pt idx="7373">
                  <c:v>22.338215330892126</c:v>
                </c:pt>
                <c:pt idx="7374">
                  <c:v>22.338215330892126</c:v>
                </c:pt>
                <c:pt idx="7375">
                  <c:v>22.341267833853635</c:v>
                </c:pt>
                <c:pt idx="7376">
                  <c:v>22.341267833853635</c:v>
                </c:pt>
                <c:pt idx="7377">
                  <c:v>22.338215330892126</c:v>
                </c:pt>
                <c:pt idx="7378">
                  <c:v>22.335162827930617</c:v>
                </c:pt>
                <c:pt idx="7379">
                  <c:v>22.335162827930617</c:v>
                </c:pt>
                <c:pt idx="7380">
                  <c:v>22.332110324969108</c:v>
                </c:pt>
                <c:pt idx="7381">
                  <c:v>22.329057822007599</c:v>
                </c:pt>
                <c:pt idx="7382">
                  <c:v>22.329057822007599</c:v>
                </c:pt>
                <c:pt idx="7383">
                  <c:v>22.329057822007599</c:v>
                </c:pt>
                <c:pt idx="7384">
                  <c:v>22.329057822007599</c:v>
                </c:pt>
                <c:pt idx="7385">
                  <c:v>22.332110324969108</c:v>
                </c:pt>
                <c:pt idx="7386">
                  <c:v>22.341267833853635</c:v>
                </c:pt>
                <c:pt idx="7387">
                  <c:v>22.341267833853635</c:v>
                </c:pt>
                <c:pt idx="7388">
                  <c:v>22.344320336815144</c:v>
                </c:pt>
                <c:pt idx="7389">
                  <c:v>22.344320336815144</c:v>
                </c:pt>
                <c:pt idx="7390">
                  <c:v>22.344320336815144</c:v>
                </c:pt>
                <c:pt idx="7391">
                  <c:v>22.344320336815144</c:v>
                </c:pt>
                <c:pt idx="7392">
                  <c:v>22.344320336815144</c:v>
                </c:pt>
                <c:pt idx="7393">
                  <c:v>22.344320336815144</c:v>
                </c:pt>
                <c:pt idx="7394">
                  <c:v>22.344320336815144</c:v>
                </c:pt>
                <c:pt idx="7395">
                  <c:v>22.344320336815144</c:v>
                </c:pt>
                <c:pt idx="7396">
                  <c:v>22.347372839776654</c:v>
                </c:pt>
                <c:pt idx="7397">
                  <c:v>22.344320336815144</c:v>
                </c:pt>
                <c:pt idx="7398">
                  <c:v>22.344320336815144</c:v>
                </c:pt>
                <c:pt idx="7399">
                  <c:v>22.344320336815144</c:v>
                </c:pt>
                <c:pt idx="7400">
                  <c:v>22.341267833853635</c:v>
                </c:pt>
                <c:pt idx="7401">
                  <c:v>22.338215330892126</c:v>
                </c:pt>
                <c:pt idx="7402">
                  <c:v>22.338215330892126</c:v>
                </c:pt>
                <c:pt idx="7403">
                  <c:v>22.338215330892126</c:v>
                </c:pt>
                <c:pt idx="7404">
                  <c:v>22.338215330892126</c:v>
                </c:pt>
                <c:pt idx="7405">
                  <c:v>22.338215330892126</c:v>
                </c:pt>
                <c:pt idx="7406">
                  <c:v>22.338215330892126</c:v>
                </c:pt>
                <c:pt idx="7407">
                  <c:v>22.341267833853635</c:v>
                </c:pt>
                <c:pt idx="7408">
                  <c:v>22.344320336815144</c:v>
                </c:pt>
                <c:pt idx="7409">
                  <c:v>22.344320336815144</c:v>
                </c:pt>
                <c:pt idx="7410">
                  <c:v>22.344320336815144</c:v>
                </c:pt>
                <c:pt idx="7411">
                  <c:v>22.344320336815144</c:v>
                </c:pt>
                <c:pt idx="7412">
                  <c:v>22.344320336815144</c:v>
                </c:pt>
                <c:pt idx="7413">
                  <c:v>22.344320336815144</c:v>
                </c:pt>
                <c:pt idx="7414">
                  <c:v>22.344320336815144</c:v>
                </c:pt>
                <c:pt idx="7415">
                  <c:v>22.338215330892126</c:v>
                </c:pt>
                <c:pt idx="7416">
                  <c:v>22.335162827930617</c:v>
                </c:pt>
                <c:pt idx="7417">
                  <c:v>22.335162827930617</c:v>
                </c:pt>
                <c:pt idx="7418">
                  <c:v>22.332110324969108</c:v>
                </c:pt>
                <c:pt idx="7419">
                  <c:v>22.332110324969108</c:v>
                </c:pt>
                <c:pt idx="7420">
                  <c:v>22.332110324969108</c:v>
                </c:pt>
                <c:pt idx="7421">
                  <c:v>22.332110324969108</c:v>
                </c:pt>
                <c:pt idx="7422">
                  <c:v>22.338215330892126</c:v>
                </c:pt>
                <c:pt idx="7423">
                  <c:v>22.338215330892126</c:v>
                </c:pt>
                <c:pt idx="7424">
                  <c:v>22.338215330892126</c:v>
                </c:pt>
                <c:pt idx="7425">
                  <c:v>22.338215330892126</c:v>
                </c:pt>
                <c:pt idx="7426">
                  <c:v>22.338215330892126</c:v>
                </c:pt>
                <c:pt idx="7427">
                  <c:v>22.338215330892126</c:v>
                </c:pt>
                <c:pt idx="7428">
                  <c:v>22.341267833853635</c:v>
                </c:pt>
                <c:pt idx="7429">
                  <c:v>22.341267833853635</c:v>
                </c:pt>
                <c:pt idx="7430">
                  <c:v>22.353477845699672</c:v>
                </c:pt>
                <c:pt idx="7431">
                  <c:v>22.35958285162269</c:v>
                </c:pt>
                <c:pt idx="7432">
                  <c:v>22.35958285162269</c:v>
                </c:pt>
                <c:pt idx="7433">
                  <c:v>22.35958285162269</c:v>
                </c:pt>
                <c:pt idx="7434">
                  <c:v>22.362635354584199</c:v>
                </c:pt>
                <c:pt idx="7435">
                  <c:v>22.35958285162269</c:v>
                </c:pt>
                <c:pt idx="7436">
                  <c:v>22.35958285162269</c:v>
                </c:pt>
                <c:pt idx="7437">
                  <c:v>22.356530348661181</c:v>
                </c:pt>
                <c:pt idx="7438">
                  <c:v>22.353477845699672</c:v>
                </c:pt>
                <c:pt idx="7439">
                  <c:v>22.353477845699672</c:v>
                </c:pt>
                <c:pt idx="7440">
                  <c:v>22.353477845699672</c:v>
                </c:pt>
                <c:pt idx="7441">
                  <c:v>22.353477845699672</c:v>
                </c:pt>
                <c:pt idx="7442">
                  <c:v>22.353477845699672</c:v>
                </c:pt>
                <c:pt idx="7443">
                  <c:v>22.353477845699672</c:v>
                </c:pt>
                <c:pt idx="7444">
                  <c:v>22.353477845699672</c:v>
                </c:pt>
                <c:pt idx="7445">
                  <c:v>22.353477845699672</c:v>
                </c:pt>
                <c:pt idx="7446">
                  <c:v>22.353477845699672</c:v>
                </c:pt>
                <c:pt idx="7447">
                  <c:v>22.353477845699672</c:v>
                </c:pt>
                <c:pt idx="7448">
                  <c:v>22.353477845699672</c:v>
                </c:pt>
                <c:pt idx="7449">
                  <c:v>22.353477845699672</c:v>
                </c:pt>
                <c:pt idx="7450">
                  <c:v>22.353477845699672</c:v>
                </c:pt>
                <c:pt idx="7451">
                  <c:v>22.350425342738163</c:v>
                </c:pt>
                <c:pt idx="7452">
                  <c:v>22.350425342738163</c:v>
                </c:pt>
                <c:pt idx="7453">
                  <c:v>22.350425342738163</c:v>
                </c:pt>
                <c:pt idx="7454">
                  <c:v>22.350425342738163</c:v>
                </c:pt>
                <c:pt idx="7455">
                  <c:v>22.350425342738163</c:v>
                </c:pt>
                <c:pt idx="7456">
                  <c:v>22.350425342738163</c:v>
                </c:pt>
                <c:pt idx="7457">
                  <c:v>22.350425342738163</c:v>
                </c:pt>
                <c:pt idx="7458">
                  <c:v>22.350425342738163</c:v>
                </c:pt>
                <c:pt idx="7459">
                  <c:v>22.350425342738163</c:v>
                </c:pt>
                <c:pt idx="7460">
                  <c:v>22.347372839776654</c:v>
                </c:pt>
                <c:pt idx="7461">
                  <c:v>22.344320336815144</c:v>
                </c:pt>
                <c:pt idx="7462">
                  <c:v>22.344320336815144</c:v>
                </c:pt>
                <c:pt idx="7463">
                  <c:v>22.344320336815144</c:v>
                </c:pt>
                <c:pt idx="7464">
                  <c:v>22.344320336815144</c:v>
                </c:pt>
                <c:pt idx="7465">
                  <c:v>22.344320336815144</c:v>
                </c:pt>
                <c:pt idx="7466">
                  <c:v>22.341267833853635</c:v>
                </c:pt>
                <c:pt idx="7467">
                  <c:v>22.341267833853635</c:v>
                </c:pt>
                <c:pt idx="7468">
                  <c:v>22.341267833853635</c:v>
                </c:pt>
                <c:pt idx="7469">
                  <c:v>22.341267833853635</c:v>
                </c:pt>
                <c:pt idx="7470">
                  <c:v>22.341267833853635</c:v>
                </c:pt>
                <c:pt idx="7471">
                  <c:v>22.341267833853635</c:v>
                </c:pt>
                <c:pt idx="7472">
                  <c:v>22.341267833853635</c:v>
                </c:pt>
                <c:pt idx="7473">
                  <c:v>22.347372839776654</c:v>
                </c:pt>
                <c:pt idx="7474">
                  <c:v>22.347372839776654</c:v>
                </c:pt>
                <c:pt idx="7475">
                  <c:v>22.350425342738163</c:v>
                </c:pt>
                <c:pt idx="7476">
                  <c:v>22.350425342738163</c:v>
                </c:pt>
                <c:pt idx="7477">
                  <c:v>22.350425342738163</c:v>
                </c:pt>
                <c:pt idx="7478">
                  <c:v>22.350425342738163</c:v>
                </c:pt>
                <c:pt idx="7479">
                  <c:v>22.350425342738163</c:v>
                </c:pt>
                <c:pt idx="7480">
                  <c:v>22.353477845699672</c:v>
                </c:pt>
                <c:pt idx="7481">
                  <c:v>22.362635354584199</c:v>
                </c:pt>
                <c:pt idx="7482">
                  <c:v>22.362635354584199</c:v>
                </c:pt>
                <c:pt idx="7483">
                  <c:v>22.362635354584199</c:v>
                </c:pt>
                <c:pt idx="7484">
                  <c:v>22.362635354584199</c:v>
                </c:pt>
                <c:pt idx="7485">
                  <c:v>22.362635354584199</c:v>
                </c:pt>
                <c:pt idx="7486">
                  <c:v>22.362635354584199</c:v>
                </c:pt>
                <c:pt idx="7487">
                  <c:v>22.362635354584199</c:v>
                </c:pt>
                <c:pt idx="7488">
                  <c:v>22.356530348661181</c:v>
                </c:pt>
                <c:pt idx="7489">
                  <c:v>22.353477845699672</c:v>
                </c:pt>
                <c:pt idx="7490">
                  <c:v>22.353477845699672</c:v>
                </c:pt>
                <c:pt idx="7491">
                  <c:v>22.353477845699672</c:v>
                </c:pt>
                <c:pt idx="7492">
                  <c:v>22.353477845699672</c:v>
                </c:pt>
                <c:pt idx="7493">
                  <c:v>22.353477845699672</c:v>
                </c:pt>
                <c:pt idx="7494">
                  <c:v>22.353477845699672</c:v>
                </c:pt>
                <c:pt idx="7495">
                  <c:v>22.347372839776654</c:v>
                </c:pt>
                <c:pt idx="7496">
                  <c:v>22.341267833853635</c:v>
                </c:pt>
                <c:pt idx="7497">
                  <c:v>22.341267833853635</c:v>
                </c:pt>
                <c:pt idx="7498">
                  <c:v>22.341267833853635</c:v>
                </c:pt>
                <c:pt idx="7499">
                  <c:v>22.341267833853635</c:v>
                </c:pt>
                <c:pt idx="7500">
                  <c:v>22.341267833853635</c:v>
                </c:pt>
                <c:pt idx="7501">
                  <c:v>22.341267833853635</c:v>
                </c:pt>
                <c:pt idx="7502">
                  <c:v>22.341267833853635</c:v>
                </c:pt>
                <c:pt idx="7503">
                  <c:v>22.350425342738163</c:v>
                </c:pt>
                <c:pt idx="7504">
                  <c:v>22.350425342738163</c:v>
                </c:pt>
                <c:pt idx="7505">
                  <c:v>22.350425342738163</c:v>
                </c:pt>
                <c:pt idx="7506">
                  <c:v>22.350425342738163</c:v>
                </c:pt>
                <c:pt idx="7507">
                  <c:v>22.350425342738163</c:v>
                </c:pt>
                <c:pt idx="7508">
                  <c:v>22.350425342738163</c:v>
                </c:pt>
                <c:pt idx="7509">
                  <c:v>22.350425342738163</c:v>
                </c:pt>
                <c:pt idx="7510">
                  <c:v>22.350425342738163</c:v>
                </c:pt>
                <c:pt idx="7511">
                  <c:v>22.353477845699672</c:v>
                </c:pt>
                <c:pt idx="7512">
                  <c:v>22.353477845699672</c:v>
                </c:pt>
                <c:pt idx="7513">
                  <c:v>22.353477845699672</c:v>
                </c:pt>
                <c:pt idx="7514">
                  <c:v>22.353477845699672</c:v>
                </c:pt>
                <c:pt idx="7515">
                  <c:v>22.353477845699672</c:v>
                </c:pt>
                <c:pt idx="7516">
                  <c:v>22.353477845699672</c:v>
                </c:pt>
                <c:pt idx="7517">
                  <c:v>22.353477845699672</c:v>
                </c:pt>
                <c:pt idx="7518">
                  <c:v>22.356530348661181</c:v>
                </c:pt>
                <c:pt idx="7519">
                  <c:v>22.356530348661181</c:v>
                </c:pt>
                <c:pt idx="7520">
                  <c:v>22.356530348661181</c:v>
                </c:pt>
                <c:pt idx="7521">
                  <c:v>22.356530348661181</c:v>
                </c:pt>
                <c:pt idx="7522">
                  <c:v>22.356530348661181</c:v>
                </c:pt>
                <c:pt idx="7523">
                  <c:v>22.356530348661181</c:v>
                </c:pt>
                <c:pt idx="7524">
                  <c:v>22.356530348661181</c:v>
                </c:pt>
                <c:pt idx="7525">
                  <c:v>22.353477845699672</c:v>
                </c:pt>
                <c:pt idx="7526">
                  <c:v>22.353477845699672</c:v>
                </c:pt>
                <c:pt idx="7527">
                  <c:v>22.353477845699672</c:v>
                </c:pt>
                <c:pt idx="7528">
                  <c:v>22.353477845699672</c:v>
                </c:pt>
                <c:pt idx="7529">
                  <c:v>22.353477845699672</c:v>
                </c:pt>
                <c:pt idx="7530">
                  <c:v>22.353477845699672</c:v>
                </c:pt>
                <c:pt idx="7531">
                  <c:v>22.353477845699672</c:v>
                </c:pt>
                <c:pt idx="7532">
                  <c:v>22.365687857545709</c:v>
                </c:pt>
                <c:pt idx="7533">
                  <c:v>22.371792863468727</c:v>
                </c:pt>
                <c:pt idx="7534">
                  <c:v>22.374845366430236</c:v>
                </c:pt>
                <c:pt idx="7535">
                  <c:v>22.374845366430236</c:v>
                </c:pt>
                <c:pt idx="7536">
                  <c:v>22.374845366430236</c:v>
                </c:pt>
                <c:pt idx="7537">
                  <c:v>22.374845366430236</c:v>
                </c:pt>
                <c:pt idx="7538">
                  <c:v>22.365687857545709</c:v>
                </c:pt>
                <c:pt idx="7539">
                  <c:v>22.365687857545709</c:v>
                </c:pt>
                <c:pt idx="7540">
                  <c:v>22.356530348661181</c:v>
                </c:pt>
                <c:pt idx="7541">
                  <c:v>22.353477845699672</c:v>
                </c:pt>
                <c:pt idx="7542">
                  <c:v>22.353477845699672</c:v>
                </c:pt>
                <c:pt idx="7543">
                  <c:v>22.353477845699672</c:v>
                </c:pt>
                <c:pt idx="7544">
                  <c:v>22.353477845699672</c:v>
                </c:pt>
                <c:pt idx="7545">
                  <c:v>22.353477845699672</c:v>
                </c:pt>
                <c:pt idx="7546">
                  <c:v>22.365687857545709</c:v>
                </c:pt>
                <c:pt idx="7547">
                  <c:v>22.365687857545709</c:v>
                </c:pt>
                <c:pt idx="7548">
                  <c:v>22.368740360507218</c:v>
                </c:pt>
                <c:pt idx="7549">
                  <c:v>22.368740360507218</c:v>
                </c:pt>
                <c:pt idx="7550">
                  <c:v>22.368740360507218</c:v>
                </c:pt>
                <c:pt idx="7551">
                  <c:v>22.368740360507218</c:v>
                </c:pt>
                <c:pt idx="7552">
                  <c:v>22.368740360507218</c:v>
                </c:pt>
                <c:pt idx="7553">
                  <c:v>22.362635354584199</c:v>
                </c:pt>
                <c:pt idx="7554">
                  <c:v>22.362635354584199</c:v>
                </c:pt>
                <c:pt idx="7555">
                  <c:v>22.356530348661181</c:v>
                </c:pt>
                <c:pt idx="7556">
                  <c:v>22.356530348661181</c:v>
                </c:pt>
                <c:pt idx="7557">
                  <c:v>22.356530348661181</c:v>
                </c:pt>
                <c:pt idx="7558">
                  <c:v>22.356530348661181</c:v>
                </c:pt>
                <c:pt idx="7559">
                  <c:v>22.356530348661181</c:v>
                </c:pt>
                <c:pt idx="7560">
                  <c:v>22.356530348661181</c:v>
                </c:pt>
                <c:pt idx="7561">
                  <c:v>22.362635354584199</c:v>
                </c:pt>
                <c:pt idx="7562">
                  <c:v>22.362635354584199</c:v>
                </c:pt>
                <c:pt idx="7563">
                  <c:v>22.362635354584199</c:v>
                </c:pt>
                <c:pt idx="7564">
                  <c:v>22.362635354584199</c:v>
                </c:pt>
                <c:pt idx="7565">
                  <c:v>22.362635354584199</c:v>
                </c:pt>
                <c:pt idx="7566">
                  <c:v>22.362635354584199</c:v>
                </c:pt>
                <c:pt idx="7567">
                  <c:v>22.362635354584199</c:v>
                </c:pt>
                <c:pt idx="7568">
                  <c:v>22.35958285162269</c:v>
                </c:pt>
                <c:pt idx="7569">
                  <c:v>22.35958285162269</c:v>
                </c:pt>
                <c:pt idx="7570">
                  <c:v>22.356530348661181</c:v>
                </c:pt>
                <c:pt idx="7571">
                  <c:v>22.356530348661181</c:v>
                </c:pt>
                <c:pt idx="7572">
                  <c:v>22.356530348661181</c:v>
                </c:pt>
                <c:pt idx="7573">
                  <c:v>22.356530348661181</c:v>
                </c:pt>
                <c:pt idx="7574">
                  <c:v>22.356530348661181</c:v>
                </c:pt>
                <c:pt idx="7575">
                  <c:v>22.362635354584199</c:v>
                </c:pt>
                <c:pt idx="7576">
                  <c:v>22.371792863468727</c:v>
                </c:pt>
                <c:pt idx="7577">
                  <c:v>22.371792863468727</c:v>
                </c:pt>
                <c:pt idx="7578">
                  <c:v>22.374845366430236</c:v>
                </c:pt>
                <c:pt idx="7579">
                  <c:v>22.374845366430236</c:v>
                </c:pt>
                <c:pt idx="7580">
                  <c:v>22.374845366430236</c:v>
                </c:pt>
                <c:pt idx="7581">
                  <c:v>22.374845366430236</c:v>
                </c:pt>
                <c:pt idx="7582">
                  <c:v>22.374845366430236</c:v>
                </c:pt>
                <c:pt idx="7583">
                  <c:v>22.35958285162269</c:v>
                </c:pt>
                <c:pt idx="7584">
                  <c:v>22.356530348661181</c:v>
                </c:pt>
                <c:pt idx="7585">
                  <c:v>22.356530348661181</c:v>
                </c:pt>
                <c:pt idx="7586">
                  <c:v>22.356530348661181</c:v>
                </c:pt>
                <c:pt idx="7587">
                  <c:v>22.356530348661181</c:v>
                </c:pt>
                <c:pt idx="7588">
                  <c:v>22.356530348661181</c:v>
                </c:pt>
                <c:pt idx="7589">
                  <c:v>22.356530348661181</c:v>
                </c:pt>
                <c:pt idx="7590">
                  <c:v>22.35958285162269</c:v>
                </c:pt>
                <c:pt idx="7591">
                  <c:v>22.35958285162269</c:v>
                </c:pt>
                <c:pt idx="7592">
                  <c:v>22.35958285162269</c:v>
                </c:pt>
                <c:pt idx="7593">
                  <c:v>22.35958285162269</c:v>
                </c:pt>
                <c:pt idx="7594">
                  <c:v>22.35958285162269</c:v>
                </c:pt>
                <c:pt idx="7595">
                  <c:v>22.35958285162269</c:v>
                </c:pt>
                <c:pt idx="7596">
                  <c:v>22.35958285162269</c:v>
                </c:pt>
                <c:pt idx="7597">
                  <c:v>22.356530348661181</c:v>
                </c:pt>
                <c:pt idx="7598">
                  <c:v>22.350425342738163</c:v>
                </c:pt>
                <c:pt idx="7599">
                  <c:v>22.347372839776654</c:v>
                </c:pt>
                <c:pt idx="7600">
                  <c:v>22.347372839776654</c:v>
                </c:pt>
                <c:pt idx="7601">
                  <c:v>22.347372839776654</c:v>
                </c:pt>
                <c:pt idx="7602">
                  <c:v>22.347372839776654</c:v>
                </c:pt>
                <c:pt idx="7603">
                  <c:v>22.347372839776654</c:v>
                </c:pt>
                <c:pt idx="7604">
                  <c:v>22.347372839776654</c:v>
                </c:pt>
                <c:pt idx="7605">
                  <c:v>22.353477845699672</c:v>
                </c:pt>
                <c:pt idx="7606">
                  <c:v>22.356530348661181</c:v>
                </c:pt>
                <c:pt idx="7607">
                  <c:v>22.356530348661181</c:v>
                </c:pt>
                <c:pt idx="7608">
                  <c:v>22.356530348661181</c:v>
                </c:pt>
                <c:pt idx="7609">
                  <c:v>22.356530348661181</c:v>
                </c:pt>
                <c:pt idx="7610">
                  <c:v>22.356530348661181</c:v>
                </c:pt>
                <c:pt idx="7611">
                  <c:v>22.356530348661181</c:v>
                </c:pt>
                <c:pt idx="7612">
                  <c:v>22.353477845699672</c:v>
                </c:pt>
                <c:pt idx="7613">
                  <c:v>22.350425342738163</c:v>
                </c:pt>
                <c:pt idx="7614">
                  <c:v>22.350425342738163</c:v>
                </c:pt>
                <c:pt idx="7615">
                  <c:v>22.350425342738163</c:v>
                </c:pt>
                <c:pt idx="7616">
                  <c:v>22.350425342738163</c:v>
                </c:pt>
                <c:pt idx="7617">
                  <c:v>22.350425342738163</c:v>
                </c:pt>
                <c:pt idx="7618">
                  <c:v>22.350425342738163</c:v>
                </c:pt>
                <c:pt idx="7619">
                  <c:v>22.350425342738163</c:v>
                </c:pt>
                <c:pt idx="7620">
                  <c:v>22.338215330892126</c:v>
                </c:pt>
                <c:pt idx="7621">
                  <c:v>22.338215330892126</c:v>
                </c:pt>
                <c:pt idx="7622">
                  <c:v>22.338215330892126</c:v>
                </c:pt>
                <c:pt idx="7623">
                  <c:v>22.338215330892126</c:v>
                </c:pt>
                <c:pt idx="7624">
                  <c:v>22.338215330892126</c:v>
                </c:pt>
                <c:pt idx="7625">
                  <c:v>22.338215330892126</c:v>
                </c:pt>
                <c:pt idx="7626">
                  <c:v>22.338215330892126</c:v>
                </c:pt>
                <c:pt idx="7627">
                  <c:v>22.350425342738163</c:v>
                </c:pt>
                <c:pt idx="7628">
                  <c:v>22.356530348661181</c:v>
                </c:pt>
                <c:pt idx="7629">
                  <c:v>22.35958285162269</c:v>
                </c:pt>
                <c:pt idx="7630">
                  <c:v>22.35958285162269</c:v>
                </c:pt>
                <c:pt idx="7631">
                  <c:v>22.35958285162269</c:v>
                </c:pt>
                <c:pt idx="7632">
                  <c:v>22.35958285162269</c:v>
                </c:pt>
                <c:pt idx="7633">
                  <c:v>22.356530348661181</c:v>
                </c:pt>
                <c:pt idx="7634">
                  <c:v>22.356530348661181</c:v>
                </c:pt>
                <c:pt idx="7635">
                  <c:v>22.350425342738163</c:v>
                </c:pt>
                <c:pt idx="7636">
                  <c:v>22.350425342738163</c:v>
                </c:pt>
                <c:pt idx="7637">
                  <c:v>22.350425342738163</c:v>
                </c:pt>
                <c:pt idx="7638">
                  <c:v>22.350425342738163</c:v>
                </c:pt>
                <c:pt idx="7639">
                  <c:v>22.350425342738163</c:v>
                </c:pt>
                <c:pt idx="7640">
                  <c:v>22.350425342738163</c:v>
                </c:pt>
                <c:pt idx="7641">
                  <c:v>22.350425342738163</c:v>
                </c:pt>
                <c:pt idx="7642">
                  <c:v>22.350425342738163</c:v>
                </c:pt>
                <c:pt idx="7643">
                  <c:v>22.350425342738163</c:v>
                </c:pt>
                <c:pt idx="7644">
                  <c:v>22.350425342738163</c:v>
                </c:pt>
                <c:pt idx="7645">
                  <c:v>22.350425342738163</c:v>
                </c:pt>
                <c:pt idx="7646">
                  <c:v>22.350425342738163</c:v>
                </c:pt>
                <c:pt idx="7647">
                  <c:v>22.350425342738163</c:v>
                </c:pt>
                <c:pt idx="7648">
                  <c:v>22.347372839776654</c:v>
                </c:pt>
                <c:pt idx="7649">
                  <c:v>22.347372839776654</c:v>
                </c:pt>
                <c:pt idx="7650">
                  <c:v>22.344320336815144</c:v>
                </c:pt>
                <c:pt idx="7651">
                  <c:v>22.341267833853635</c:v>
                </c:pt>
                <c:pt idx="7652">
                  <c:v>22.341267833853635</c:v>
                </c:pt>
                <c:pt idx="7653">
                  <c:v>22.341267833853635</c:v>
                </c:pt>
                <c:pt idx="7654">
                  <c:v>22.341267833853635</c:v>
                </c:pt>
                <c:pt idx="7655">
                  <c:v>22.344320336815144</c:v>
                </c:pt>
                <c:pt idx="7656">
                  <c:v>22.347372839776654</c:v>
                </c:pt>
                <c:pt idx="7657">
                  <c:v>22.347372839776654</c:v>
                </c:pt>
                <c:pt idx="7658">
                  <c:v>22.347372839776654</c:v>
                </c:pt>
                <c:pt idx="7659">
                  <c:v>22.347372839776654</c:v>
                </c:pt>
                <c:pt idx="7660">
                  <c:v>22.347372839776654</c:v>
                </c:pt>
                <c:pt idx="7661">
                  <c:v>22.347372839776654</c:v>
                </c:pt>
                <c:pt idx="7662">
                  <c:v>22.347372839776654</c:v>
                </c:pt>
                <c:pt idx="7663">
                  <c:v>22.350425342738163</c:v>
                </c:pt>
                <c:pt idx="7664">
                  <c:v>22.350425342738163</c:v>
                </c:pt>
                <c:pt idx="7665">
                  <c:v>22.350425342738163</c:v>
                </c:pt>
                <c:pt idx="7666">
                  <c:v>22.350425342738163</c:v>
                </c:pt>
                <c:pt idx="7667">
                  <c:v>22.350425342738163</c:v>
                </c:pt>
                <c:pt idx="7668">
                  <c:v>22.350425342738163</c:v>
                </c:pt>
                <c:pt idx="7669">
                  <c:v>22.350425342738163</c:v>
                </c:pt>
                <c:pt idx="7670">
                  <c:v>22.353477845699672</c:v>
                </c:pt>
                <c:pt idx="7671">
                  <c:v>22.35958285162269</c:v>
                </c:pt>
                <c:pt idx="7672">
                  <c:v>22.35958285162269</c:v>
                </c:pt>
                <c:pt idx="7673">
                  <c:v>22.35958285162269</c:v>
                </c:pt>
                <c:pt idx="7674">
                  <c:v>22.35958285162269</c:v>
                </c:pt>
                <c:pt idx="7675">
                  <c:v>22.35958285162269</c:v>
                </c:pt>
                <c:pt idx="7676">
                  <c:v>22.35958285162269</c:v>
                </c:pt>
                <c:pt idx="7677">
                  <c:v>22.35958285162269</c:v>
                </c:pt>
                <c:pt idx="7678">
                  <c:v>22.350425342738163</c:v>
                </c:pt>
                <c:pt idx="7679">
                  <c:v>22.350425342738163</c:v>
                </c:pt>
                <c:pt idx="7680">
                  <c:v>22.350425342738163</c:v>
                </c:pt>
                <c:pt idx="7681">
                  <c:v>22.350425342738163</c:v>
                </c:pt>
                <c:pt idx="7682">
                  <c:v>22.350425342738163</c:v>
                </c:pt>
                <c:pt idx="7683">
                  <c:v>22.350425342738163</c:v>
                </c:pt>
                <c:pt idx="7684">
                  <c:v>22.350425342738163</c:v>
                </c:pt>
                <c:pt idx="7685">
                  <c:v>22.338215330892126</c:v>
                </c:pt>
                <c:pt idx="7686">
                  <c:v>22.332110324969108</c:v>
                </c:pt>
                <c:pt idx="7687">
                  <c:v>22.332110324969108</c:v>
                </c:pt>
                <c:pt idx="7688">
                  <c:v>22.332110324969108</c:v>
                </c:pt>
                <c:pt idx="7689">
                  <c:v>22.332110324969108</c:v>
                </c:pt>
                <c:pt idx="7690">
                  <c:v>22.332110324969108</c:v>
                </c:pt>
                <c:pt idx="7691">
                  <c:v>22.332110324969108</c:v>
                </c:pt>
                <c:pt idx="7692">
                  <c:v>22.335162827930617</c:v>
                </c:pt>
                <c:pt idx="7693">
                  <c:v>22.344320336815144</c:v>
                </c:pt>
                <c:pt idx="7694">
                  <c:v>22.347372839776654</c:v>
                </c:pt>
                <c:pt idx="7695">
                  <c:v>22.347372839776654</c:v>
                </c:pt>
                <c:pt idx="7696">
                  <c:v>22.347372839776654</c:v>
                </c:pt>
                <c:pt idx="7697">
                  <c:v>22.347372839776654</c:v>
                </c:pt>
                <c:pt idx="7698">
                  <c:v>22.347372839776654</c:v>
                </c:pt>
                <c:pt idx="7699">
                  <c:v>22.347372839776654</c:v>
                </c:pt>
                <c:pt idx="7700">
                  <c:v>22.347372839776654</c:v>
                </c:pt>
                <c:pt idx="7701">
                  <c:v>22.347372839776654</c:v>
                </c:pt>
                <c:pt idx="7702">
                  <c:v>22.347372839776654</c:v>
                </c:pt>
                <c:pt idx="7703">
                  <c:v>22.347372839776654</c:v>
                </c:pt>
                <c:pt idx="7704">
                  <c:v>22.347372839776654</c:v>
                </c:pt>
                <c:pt idx="7705">
                  <c:v>22.347372839776654</c:v>
                </c:pt>
                <c:pt idx="7706">
                  <c:v>22.347372839776654</c:v>
                </c:pt>
                <c:pt idx="7707">
                  <c:v>22.341267833853635</c:v>
                </c:pt>
                <c:pt idx="7708">
                  <c:v>22.338215330892126</c:v>
                </c:pt>
                <c:pt idx="7709">
                  <c:v>22.335162827930617</c:v>
                </c:pt>
                <c:pt idx="7710">
                  <c:v>22.335162827930617</c:v>
                </c:pt>
                <c:pt idx="7711">
                  <c:v>22.335162827930617</c:v>
                </c:pt>
                <c:pt idx="7712">
                  <c:v>22.335162827930617</c:v>
                </c:pt>
                <c:pt idx="7713">
                  <c:v>22.335162827930617</c:v>
                </c:pt>
                <c:pt idx="7714">
                  <c:v>22.335162827930617</c:v>
                </c:pt>
                <c:pt idx="7715">
                  <c:v>22.332110324969108</c:v>
                </c:pt>
                <c:pt idx="7716">
                  <c:v>22.332110324969108</c:v>
                </c:pt>
                <c:pt idx="7717">
                  <c:v>22.332110324969108</c:v>
                </c:pt>
                <c:pt idx="7718">
                  <c:v>22.332110324969108</c:v>
                </c:pt>
                <c:pt idx="7719">
                  <c:v>22.332110324969108</c:v>
                </c:pt>
                <c:pt idx="7720">
                  <c:v>22.332110324969108</c:v>
                </c:pt>
                <c:pt idx="7721">
                  <c:v>22.332110324969108</c:v>
                </c:pt>
                <c:pt idx="7722">
                  <c:v>22.326005319046089</c:v>
                </c:pt>
                <c:pt idx="7723">
                  <c:v>22.326005319046089</c:v>
                </c:pt>
                <c:pt idx="7724">
                  <c:v>22.326005319046089</c:v>
                </c:pt>
                <c:pt idx="7725">
                  <c:v>22.326005319046089</c:v>
                </c:pt>
                <c:pt idx="7726">
                  <c:v>22.326005319046089</c:v>
                </c:pt>
                <c:pt idx="7727">
                  <c:v>22.32295281608458</c:v>
                </c:pt>
                <c:pt idx="7728">
                  <c:v>22.326005319046089</c:v>
                </c:pt>
                <c:pt idx="7729">
                  <c:v>22.326005319046089</c:v>
                </c:pt>
                <c:pt idx="7730">
                  <c:v>22.332110324969108</c:v>
                </c:pt>
                <c:pt idx="7731">
                  <c:v>22.332110324969108</c:v>
                </c:pt>
                <c:pt idx="7732">
                  <c:v>22.332110324969108</c:v>
                </c:pt>
                <c:pt idx="7733">
                  <c:v>22.332110324969108</c:v>
                </c:pt>
                <c:pt idx="7734">
                  <c:v>22.332110324969108</c:v>
                </c:pt>
                <c:pt idx="7735">
                  <c:v>22.332110324969108</c:v>
                </c:pt>
                <c:pt idx="7736">
                  <c:v>22.332110324969108</c:v>
                </c:pt>
                <c:pt idx="7737">
                  <c:v>22.332110324969108</c:v>
                </c:pt>
                <c:pt idx="7738">
                  <c:v>22.332110324969108</c:v>
                </c:pt>
                <c:pt idx="7739">
                  <c:v>22.332110324969108</c:v>
                </c:pt>
                <c:pt idx="7740">
                  <c:v>22.332110324969108</c:v>
                </c:pt>
                <c:pt idx="7741">
                  <c:v>22.332110324969108</c:v>
                </c:pt>
                <c:pt idx="7742">
                  <c:v>22.332110324969108</c:v>
                </c:pt>
                <c:pt idx="7743">
                  <c:v>22.32295281608458</c:v>
                </c:pt>
                <c:pt idx="7744">
                  <c:v>22.32295281608458</c:v>
                </c:pt>
                <c:pt idx="7745">
                  <c:v>22.319900313123071</c:v>
                </c:pt>
                <c:pt idx="7746">
                  <c:v>22.316847810161562</c:v>
                </c:pt>
                <c:pt idx="7747">
                  <c:v>22.316847810161562</c:v>
                </c:pt>
                <c:pt idx="7748">
                  <c:v>22.316847810161562</c:v>
                </c:pt>
                <c:pt idx="7749">
                  <c:v>22.316847810161562</c:v>
                </c:pt>
                <c:pt idx="7750">
                  <c:v>22.316847810161562</c:v>
                </c:pt>
                <c:pt idx="7751">
                  <c:v>22.319900313123071</c:v>
                </c:pt>
                <c:pt idx="7752">
                  <c:v>22.319900313123071</c:v>
                </c:pt>
                <c:pt idx="7753">
                  <c:v>22.319900313123071</c:v>
                </c:pt>
                <c:pt idx="7754">
                  <c:v>22.319900313123071</c:v>
                </c:pt>
                <c:pt idx="7755">
                  <c:v>22.319900313123071</c:v>
                </c:pt>
                <c:pt idx="7756">
                  <c:v>22.319900313123071</c:v>
                </c:pt>
                <c:pt idx="7757">
                  <c:v>22.319900313123071</c:v>
                </c:pt>
                <c:pt idx="7758">
                  <c:v>22.326005319046089</c:v>
                </c:pt>
                <c:pt idx="7759">
                  <c:v>22.326005319046089</c:v>
                </c:pt>
                <c:pt idx="7760">
                  <c:v>22.326005319046089</c:v>
                </c:pt>
                <c:pt idx="7761">
                  <c:v>22.326005319046089</c:v>
                </c:pt>
                <c:pt idx="7762">
                  <c:v>22.326005319046089</c:v>
                </c:pt>
                <c:pt idx="7763">
                  <c:v>22.326005319046089</c:v>
                </c:pt>
                <c:pt idx="7764">
                  <c:v>22.326005319046089</c:v>
                </c:pt>
                <c:pt idx="7765">
                  <c:v>22.326005319046089</c:v>
                </c:pt>
                <c:pt idx="7766">
                  <c:v>22.326005319046089</c:v>
                </c:pt>
                <c:pt idx="7767">
                  <c:v>22.326005319046089</c:v>
                </c:pt>
                <c:pt idx="7768">
                  <c:v>22.326005319046089</c:v>
                </c:pt>
                <c:pt idx="7769">
                  <c:v>22.326005319046089</c:v>
                </c:pt>
                <c:pt idx="7770">
                  <c:v>22.326005319046089</c:v>
                </c:pt>
                <c:pt idx="7771">
                  <c:v>22.326005319046089</c:v>
                </c:pt>
                <c:pt idx="7772">
                  <c:v>22.326005319046089</c:v>
                </c:pt>
                <c:pt idx="7773">
                  <c:v>22.326005319046089</c:v>
                </c:pt>
                <c:pt idx="7774">
                  <c:v>22.32295281608458</c:v>
                </c:pt>
                <c:pt idx="7775">
                  <c:v>22.32295281608458</c:v>
                </c:pt>
                <c:pt idx="7776">
                  <c:v>22.32295281608458</c:v>
                </c:pt>
                <c:pt idx="7777">
                  <c:v>22.32295281608458</c:v>
                </c:pt>
                <c:pt idx="7778">
                  <c:v>22.32295281608458</c:v>
                </c:pt>
                <c:pt idx="7779">
                  <c:v>22.32295281608458</c:v>
                </c:pt>
                <c:pt idx="7780">
                  <c:v>22.32295281608458</c:v>
                </c:pt>
                <c:pt idx="7781">
                  <c:v>22.319900313123071</c:v>
                </c:pt>
                <c:pt idx="7782">
                  <c:v>22.319900313123071</c:v>
                </c:pt>
                <c:pt idx="7783">
                  <c:v>22.319900313123071</c:v>
                </c:pt>
                <c:pt idx="7784">
                  <c:v>22.32295281608458</c:v>
                </c:pt>
                <c:pt idx="7785">
                  <c:v>22.32295281608458</c:v>
                </c:pt>
                <c:pt idx="7786">
                  <c:v>22.32295281608458</c:v>
                </c:pt>
                <c:pt idx="7787">
                  <c:v>22.319900313123071</c:v>
                </c:pt>
                <c:pt idx="7788">
                  <c:v>22.319900313123071</c:v>
                </c:pt>
                <c:pt idx="7789">
                  <c:v>22.319900313123071</c:v>
                </c:pt>
                <c:pt idx="7790">
                  <c:v>22.319900313123071</c:v>
                </c:pt>
                <c:pt idx="7791">
                  <c:v>22.32295281608458</c:v>
                </c:pt>
                <c:pt idx="7792">
                  <c:v>22.319900313123071</c:v>
                </c:pt>
                <c:pt idx="7793">
                  <c:v>22.319900313123071</c:v>
                </c:pt>
                <c:pt idx="7794">
                  <c:v>22.319900313123071</c:v>
                </c:pt>
                <c:pt idx="7795">
                  <c:v>22.32295281608458</c:v>
                </c:pt>
                <c:pt idx="7796">
                  <c:v>22.32295281608458</c:v>
                </c:pt>
                <c:pt idx="7797">
                  <c:v>22.32295281608458</c:v>
                </c:pt>
                <c:pt idx="7798">
                  <c:v>22.32295281608458</c:v>
                </c:pt>
                <c:pt idx="7799">
                  <c:v>22.32295281608458</c:v>
                </c:pt>
                <c:pt idx="7800">
                  <c:v>22.326005319046089</c:v>
                </c:pt>
                <c:pt idx="7801">
                  <c:v>22.326005319046089</c:v>
                </c:pt>
                <c:pt idx="7802">
                  <c:v>22.32295281608458</c:v>
                </c:pt>
                <c:pt idx="7803">
                  <c:v>22.32295281608458</c:v>
                </c:pt>
                <c:pt idx="7804">
                  <c:v>22.319900313123071</c:v>
                </c:pt>
                <c:pt idx="7805">
                  <c:v>22.319900313123071</c:v>
                </c:pt>
                <c:pt idx="7806">
                  <c:v>22.32295281608458</c:v>
                </c:pt>
                <c:pt idx="7807">
                  <c:v>22.319900313123071</c:v>
                </c:pt>
                <c:pt idx="7808">
                  <c:v>22.319900313123071</c:v>
                </c:pt>
                <c:pt idx="7809">
                  <c:v>22.319900313123071</c:v>
                </c:pt>
                <c:pt idx="7810">
                  <c:v>22.316847810161562</c:v>
                </c:pt>
                <c:pt idx="7811">
                  <c:v>22.316847810161562</c:v>
                </c:pt>
                <c:pt idx="7812">
                  <c:v>22.316847810161562</c:v>
                </c:pt>
                <c:pt idx="7813">
                  <c:v>22.316847810161562</c:v>
                </c:pt>
                <c:pt idx="7814">
                  <c:v>22.313795307200053</c:v>
                </c:pt>
                <c:pt idx="7815">
                  <c:v>22.313795307200053</c:v>
                </c:pt>
                <c:pt idx="7816">
                  <c:v>22.313795307200053</c:v>
                </c:pt>
                <c:pt idx="7817">
                  <c:v>22.319900313123071</c:v>
                </c:pt>
                <c:pt idx="7818">
                  <c:v>22.316847810161562</c:v>
                </c:pt>
                <c:pt idx="7819">
                  <c:v>22.319900313123071</c:v>
                </c:pt>
                <c:pt idx="7820">
                  <c:v>22.319900313123071</c:v>
                </c:pt>
                <c:pt idx="7821">
                  <c:v>22.319900313123071</c:v>
                </c:pt>
                <c:pt idx="7822">
                  <c:v>22.319900313123071</c:v>
                </c:pt>
                <c:pt idx="7823">
                  <c:v>22.316847810161562</c:v>
                </c:pt>
                <c:pt idx="7824">
                  <c:v>22.316847810161562</c:v>
                </c:pt>
                <c:pt idx="7825">
                  <c:v>22.313795307200053</c:v>
                </c:pt>
                <c:pt idx="7826">
                  <c:v>22.313795307200053</c:v>
                </c:pt>
                <c:pt idx="7827">
                  <c:v>22.313795307200053</c:v>
                </c:pt>
                <c:pt idx="7828">
                  <c:v>22.313795307200053</c:v>
                </c:pt>
                <c:pt idx="7829">
                  <c:v>22.313795307200053</c:v>
                </c:pt>
                <c:pt idx="7830">
                  <c:v>22.313795307200053</c:v>
                </c:pt>
                <c:pt idx="7831">
                  <c:v>22.310742804238544</c:v>
                </c:pt>
                <c:pt idx="7832">
                  <c:v>22.310742804238544</c:v>
                </c:pt>
                <c:pt idx="7833">
                  <c:v>22.307690301277034</c:v>
                </c:pt>
                <c:pt idx="7834">
                  <c:v>22.310742804238544</c:v>
                </c:pt>
                <c:pt idx="7835">
                  <c:v>22.310742804238544</c:v>
                </c:pt>
                <c:pt idx="7836">
                  <c:v>22.307690301277034</c:v>
                </c:pt>
                <c:pt idx="7837">
                  <c:v>22.307690301277034</c:v>
                </c:pt>
                <c:pt idx="7838">
                  <c:v>22.307690301277034</c:v>
                </c:pt>
                <c:pt idx="7839">
                  <c:v>22.307690301277034</c:v>
                </c:pt>
                <c:pt idx="7840">
                  <c:v>22.304637798315525</c:v>
                </c:pt>
                <c:pt idx="7841">
                  <c:v>22.304637798315525</c:v>
                </c:pt>
                <c:pt idx="7842">
                  <c:v>22.301585295354016</c:v>
                </c:pt>
                <c:pt idx="7843">
                  <c:v>22.301585295354016</c:v>
                </c:pt>
                <c:pt idx="7844">
                  <c:v>22.301585295354016</c:v>
                </c:pt>
                <c:pt idx="7845">
                  <c:v>22.304637798315525</c:v>
                </c:pt>
                <c:pt idx="7846">
                  <c:v>22.307690301277034</c:v>
                </c:pt>
                <c:pt idx="7847">
                  <c:v>22.307690301277034</c:v>
                </c:pt>
                <c:pt idx="7848">
                  <c:v>22.307690301277034</c:v>
                </c:pt>
                <c:pt idx="7849">
                  <c:v>22.307690301277034</c:v>
                </c:pt>
                <c:pt idx="7850">
                  <c:v>22.307690301277034</c:v>
                </c:pt>
                <c:pt idx="7851">
                  <c:v>22.307690301277034</c:v>
                </c:pt>
                <c:pt idx="7852">
                  <c:v>22.310742804238544</c:v>
                </c:pt>
                <c:pt idx="7853">
                  <c:v>22.307690301277034</c:v>
                </c:pt>
                <c:pt idx="7854">
                  <c:v>22.307690301277034</c:v>
                </c:pt>
                <c:pt idx="7855">
                  <c:v>22.307690301277034</c:v>
                </c:pt>
                <c:pt idx="7856">
                  <c:v>22.307690301277034</c:v>
                </c:pt>
                <c:pt idx="7857">
                  <c:v>22.304637798315525</c:v>
                </c:pt>
                <c:pt idx="7858">
                  <c:v>22.304637798315525</c:v>
                </c:pt>
                <c:pt idx="7859">
                  <c:v>22.304637798315525</c:v>
                </c:pt>
                <c:pt idx="7860">
                  <c:v>22.304637798315525</c:v>
                </c:pt>
                <c:pt idx="7861">
                  <c:v>22.301585295354016</c:v>
                </c:pt>
                <c:pt idx="7862">
                  <c:v>22.301585295354016</c:v>
                </c:pt>
                <c:pt idx="7863">
                  <c:v>22.301585295354016</c:v>
                </c:pt>
                <c:pt idx="7864">
                  <c:v>22.301585295354016</c:v>
                </c:pt>
                <c:pt idx="7865">
                  <c:v>22.301585295354016</c:v>
                </c:pt>
                <c:pt idx="7866">
                  <c:v>22.301585295354016</c:v>
                </c:pt>
                <c:pt idx="7867">
                  <c:v>22.301585295354016</c:v>
                </c:pt>
                <c:pt idx="7868">
                  <c:v>22.298532792392507</c:v>
                </c:pt>
                <c:pt idx="7869">
                  <c:v>22.298532792392507</c:v>
                </c:pt>
                <c:pt idx="7870">
                  <c:v>22.298532792392507</c:v>
                </c:pt>
                <c:pt idx="7871">
                  <c:v>22.298532792392507</c:v>
                </c:pt>
                <c:pt idx="7872">
                  <c:v>22.298532792392507</c:v>
                </c:pt>
                <c:pt idx="7873">
                  <c:v>22.298532792392507</c:v>
                </c:pt>
                <c:pt idx="7874">
                  <c:v>22.298532792392507</c:v>
                </c:pt>
                <c:pt idx="7875">
                  <c:v>22.295480289430998</c:v>
                </c:pt>
                <c:pt idx="7876">
                  <c:v>22.295480289430998</c:v>
                </c:pt>
                <c:pt idx="7877">
                  <c:v>22.295480289430998</c:v>
                </c:pt>
                <c:pt idx="7878">
                  <c:v>22.295480289430998</c:v>
                </c:pt>
                <c:pt idx="7879">
                  <c:v>22.295480289430998</c:v>
                </c:pt>
                <c:pt idx="7880">
                  <c:v>22.292427786469489</c:v>
                </c:pt>
                <c:pt idx="7881">
                  <c:v>22.292427786469489</c:v>
                </c:pt>
                <c:pt idx="7882">
                  <c:v>22.295480289430998</c:v>
                </c:pt>
                <c:pt idx="7883">
                  <c:v>22.292427786469489</c:v>
                </c:pt>
                <c:pt idx="7884">
                  <c:v>22.289375283507979</c:v>
                </c:pt>
                <c:pt idx="7885">
                  <c:v>22.289375283507979</c:v>
                </c:pt>
                <c:pt idx="7886">
                  <c:v>22.292427786469489</c:v>
                </c:pt>
                <c:pt idx="7887">
                  <c:v>22.289375283507979</c:v>
                </c:pt>
                <c:pt idx="7888">
                  <c:v>22.292427786469489</c:v>
                </c:pt>
                <c:pt idx="7889">
                  <c:v>22.292427786469489</c:v>
                </c:pt>
                <c:pt idx="7890">
                  <c:v>22.289375283507979</c:v>
                </c:pt>
                <c:pt idx="7891">
                  <c:v>22.289375283507979</c:v>
                </c:pt>
                <c:pt idx="7892">
                  <c:v>22.289375283507979</c:v>
                </c:pt>
                <c:pt idx="7893">
                  <c:v>22.289375283507979</c:v>
                </c:pt>
                <c:pt idx="7894">
                  <c:v>22.289375283507979</c:v>
                </c:pt>
                <c:pt idx="7895">
                  <c:v>22.289375283507979</c:v>
                </c:pt>
                <c:pt idx="7896">
                  <c:v>22.289375283507979</c:v>
                </c:pt>
                <c:pt idx="7897">
                  <c:v>22.289375283507979</c:v>
                </c:pt>
                <c:pt idx="7898">
                  <c:v>22.289375283507979</c:v>
                </c:pt>
                <c:pt idx="7899">
                  <c:v>22.289375283507979</c:v>
                </c:pt>
                <c:pt idx="7900">
                  <c:v>22.289375283507979</c:v>
                </c:pt>
                <c:pt idx="7901">
                  <c:v>22.289375283507979</c:v>
                </c:pt>
                <c:pt idx="7902">
                  <c:v>22.289375283507979</c:v>
                </c:pt>
                <c:pt idx="7903">
                  <c:v>22.289375283507979</c:v>
                </c:pt>
                <c:pt idx="7904">
                  <c:v>22.289375283507979</c:v>
                </c:pt>
                <c:pt idx="7905">
                  <c:v>22.28632278054647</c:v>
                </c:pt>
                <c:pt idx="7906">
                  <c:v>22.283270277584961</c:v>
                </c:pt>
                <c:pt idx="7907">
                  <c:v>22.283270277584961</c:v>
                </c:pt>
                <c:pt idx="7908">
                  <c:v>22.283270277584961</c:v>
                </c:pt>
                <c:pt idx="7909">
                  <c:v>22.283270277584961</c:v>
                </c:pt>
                <c:pt idx="7910">
                  <c:v>22.28632278054647</c:v>
                </c:pt>
                <c:pt idx="7911">
                  <c:v>22.28632278054647</c:v>
                </c:pt>
                <c:pt idx="7912">
                  <c:v>22.295480289430998</c:v>
                </c:pt>
                <c:pt idx="7913">
                  <c:v>22.298532792392507</c:v>
                </c:pt>
                <c:pt idx="7914">
                  <c:v>22.298532792392507</c:v>
                </c:pt>
                <c:pt idx="7915">
                  <c:v>22.298532792392507</c:v>
                </c:pt>
                <c:pt idx="7916">
                  <c:v>22.298532792392507</c:v>
                </c:pt>
                <c:pt idx="7917">
                  <c:v>22.298532792392507</c:v>
                </c:pt>
                <c:pt idx="7918">
                  <c:v>22.289375283507979</c:v>
                </c:pt>
                <c:pt idx="7919">
                  <c:v>22.289375283507979</c:v>
                </c:pt>
                <c:pt idx="7920">
                  <c:v>22.283270277584961</c:v>
                </c:pt>
                <c:pt idx="7921">
                  <c:v>22.280217774623452</c:v>
                </c:pt>
                <c:pt idx="7922">
                  <c:v>22.280217774623452</c:v>
                </c:pt>
                <c:pt idx="7923">
                  <c:v>22.280217774623452</c:v>
                </c:pt>
                <c:pt idx="7924">
                  <c:v>22.280217774623452</c:v>
                </c:pt>
                <c:pt idx="7925">
                  <c:v>22.280217774623452</c:v>
                </c:pt>
                <c:pt idx="7926">
                  <c:v>22.289375283507979</c:v>
                </c:pt>
                <c:pt idx="7927">
                  <c:v>22.289375283507979</c:v>
                </c:pt>
                <c:pt idx="7928">
                  <c:v>22.289375283507979</c:v>
                </c:pt>
                <c:pt idx="7929">
                  <c:v>22.289375283507979</c:v>
                </c:pt>
                <c:pt idx="7930">
                  <c:v>22.289375283507979</c:v>
                </c:pt>
                <c:pt idx="7931">
                  <c:v>22.289375283507979</c:v>
                </c:pt>
                <c:pt idx="7932">
                  <c:v>22.289375283507979</c:v>
                </c:pt>
                <c:pt idx="7933">
                  <c:v>22.289375283507979</c:v>
                </c:pt>
                <c:pt idx="7934">
                  <c:v>22.289375283507979</c:v>
                </c:pt>
                <c:pt idx="7935">
                  <c:v>22.289375283507979</c:v>
                </c:pt>
                <c:pt idx="7936">
                  <c:v>22.289375283507979</c:v>
                </c:pt>
                <c:pt idx="7937">
                  <c:v>22.289375283507979</c:v>
                </c:pt>
                <c:pt idx="7938">
                  <c:v>22.289375283507979</c:v>
                </c:pt>
                <c:pt idx="7939">
                  <c:v>22.289375283507979</c:v>
                </c:pt>
                <c:pt idx="7940">
                  <c:v>22.289375283507979</c:v>
                </c:pt>
                <c:pt idx="7941">
                  <c:v>22.283270277584961</c:v>
                </c:pt>
                <c:pt idx="7942">
                  <c:v>22.283270277584961</c:v>
                </c:pt>
                <c:pt idx="7943">
                  <c:v>22.283270277584961</c:v>
                </c:pt>
                <c:pt idx="7944">
                  <c:v>22.280217774623452</c:v>
                </c:pt>
                <c:pt idx="7945">
                  <c:v>22.283270277584961</c:v>
                </c:pt>
                <c:pt idx="7946">
                  <c:v>22.283270277584961</c:v>
                </c:pt>
                <c:pt idx="7947">
                  <c:v>22.283270277584961</c:v>
                </c:pt>
                <c:pt idx="7948">
                  <c:v>22.283270277584961</c:v>
                </c:pt>
                <c:pt idx="7949">
                  <c:v>22.283270277584961</c:v>
                </c:pt>
                <c:pt idx="7950">
                  <c:v>22.283270277584961</c:v>
                </c:pt>
                <c:pt idx="7951">
                  <c:v>22.283270277584961</c:v>
                </c:pt>
                <c:pt idx="7952">
                  <c:v>22.283270277584961</c:v>
                </c:pt>
                <c:pt idx="7953">
                  <c:v>22.283270277584961</c:v>
                </c:pt>
                <c:pt idx="7954">
                  <c:v>22.283270277584961</c:v>
                </c:pt>
                <c:pt idx="7955">
                  <c:v>22.277165271661943</c:v>
                </c:pt>
                <c:pt idx="7956">
                  <c:v>22.277165271661943</c:v>
                </c:pt>
                <c:pt idx="7957">
                  <c:v>22.277165271661943</c:v>
                </c:pt>
                <c:pt idx="7958">
                  <c:v>22.274112768700434</c:v>
                </c:pt>
                <c:pt idx="7959">
                  <c:v>22.274112768700434</c:v>
                </c:pt>
                <c:pt idx="7960">
                  <c:v>22.277165271661943</c:v>
                </c:pt>
                <c:pt idx="7961">
                  <c:v>22.277165271661943</c:v>
                </c:pt>
                <c:pt idx="7962">
                  <c:v>22.277165271661943</c:v>
                </c:pt>
                <c:pt idx="7963">
                  <c:v>22.277165271661943</c:v>
                </c:pt>
                <c:pt idx="7964">
                  <c:v>22.277165271661943</c:v>
                </c:pt>
                <c:pt idx="7965">
                  <c:v>22.277165271661943</c:v>
                </c:pt>
                <c:pt idx="7966">
                  <c:v>22.277165271661943</c:v>
                </c:pt>
                <c:pt idx="7967">
                  <c:v>22.280217774623452</c:v>
                </c:pt>
                <c:pt idx="7968">
                  <c:v>22.280217774623452</c:v>
                </c:pt>
                <c:pt idx="7969">
                  <c:v>22.280217774623452</c:v>
                </c:pt>
                <c:pt idx="7970">
                  <c:v>22.271060265738924</c:v>
                </c:pt>
                <c:pt idx="7971">
                  <c:v>22.271060265738924</c:v>
                </c:pt>
                <c:pt idx="7972">
                  <c:v>22.271060265738924</c:v>
                </c:pt>
                <c:pt idx="7973">
                  <c:v>22.271060265738924</c:v>
                </c:pt>
                <c:pt idx="7974">
                  <c:v>22.271060265738924</c:v>
                </c:pt>
                <c:pt idx="7975">
                  <c:v>22.271060265738924</c:v>
                </c:pt>
                <c:pt idx="7976">
                  <c:v>22.271060265738924</c:v>
                </c:pt>
                <c:pt idx="7977">
                  <c:v>22.271060265738924</c:v>
                </c:pt>
                <c:pt idx="7978">
                  <c:v>22.274112768700434</c:v>
                </c:pt>
                <c:pt idx="7979">
                  <c:v>22.274112768700434</c:v>
                </c:pt>
                <c:pt idx="7980">
                  <c:v>22.274112768700434</c:v>
                </c:pt>
                <c:pt idx="7981">
                  <c:v>22.277165271661943</c:v>
                </c:pt>
                <c:pt idx="7982">
                  <c:v>22.274112768700434</c:v>
                </c:pt>
                <c:pt idx="7983">
                  <c:v>22.274112768700434</c:v>
                </c:pt>
                <c:pt idx="7984">
                  <c:v>22.274112768700434</c:v>
                </c:pt>
                <c:pt idx="7985">
                  <c:v>22.274112768700434</c:v>
                </c:pt>
                <c:pt idx="7986">
                  <c:v>22.274112768700434</c:v>
                </c:pt>
                <c:pt idx="7987">
                  <c:v>22.274112768700434</c:v>
                </c:pt>
                <c:pt idx="7988">
                  <c:v>22.277165271661943</c:v>
                </c:pt>
                <c:pt idx="7989">
                  <c:v>22.277165271661943</c:v>
                </c:pt>
                <c:pt idx="7990">
                  <c:v>22.277165271661943</c:v>
                </c:pt>
                <c:pt idx="7991">
                  <c:v>22.277165271661943</c:v>
                </c:pt>
                <c:pt idx="7992">
                  <c:v>22.271060265738924</c:v>
                </c:pt>
                <c:pt idx="7993">
                  <c:v>22.271060265738924</c:v>
                </c:pt>
                <c:pt idx="7994">
                  <c:v>22.268007762777415</c:v>
                </c:pt>
                <c:pt idx="7995">
                  <c:v>22.268007762777415</c:v>
                </c:pt>
                <c:pt idx="7996">
                  <c:v>22.271060265738924</c:v>
                </c:pt>
                <c:pt idx="7997">
                  <c:v>22.271060265738924</c:v>
                </c:pt>
                <c:pt idx="7998">
                  <c:v>22.274112768700434</c:v>
                </c:pt>
                <c:pt idx="7999">
                  <c:v>22.274112768700434</c:v>
                </c:pt>
                <c:pt idx="8000">
                  <c:v>22.277165271661943</c:v>
                </c:pt>
                <c:pt idx="8001">
                  <c:v>22.277165271661943</c:v>
                </c:pt>
                <c:pt idx="8002">
                  <c:v>22.277165271661943</c:v>
                </c:pt>
                <c:pt idx="8003">
                  <c:v>22.277165271661943</c:v>
                </c:pt>
                <c:pt idx="8004">
                  <c:v>22.277165271661943</c:v>
                </c:pt>
                <c:pt idx="8005">
                  <c:v>22.277165271661943</c:v>
                </c:pt>
                <c:pt idx="8006">
                  <c:v>22.277165271661943</c:v>
                </c:pt>
                <c:pt idx="8007">
                  <c:v>22.264955259815906</c:v>
                </c:pt>
                <c:pt idx="8008">
                  <c:v>22.264955259815906</c:v>
                </c:pt>
                <c:pt idx="8009">
                  <c:v>22.264955259815906</c:v>
                </c:pt>
                <c:pt idx="8010">
                  <c:v>22.264955259815906</c:v>
                </c:pt>
                <c:pt idx="8011">
                  <c:v>22.264955259815906</c:v>
                </c:pt>
                <c:pt idx="8012">
                  <c:v>22.261902756854397</c:v>
                </c:pt>
                <c:pt idx="8013">
                  <c:v>22.264955259815906</c:v>
                </c:pt>
                <c:pt idx="8014">
                  <c:v>22.264955259815906</c:v>
                </c:pt>
                <c:pt idx="8015">
                  <c:v>22.264955259815906</c:v>
                </c:pt>
                <c:pt idx="8016">
                  <c:v>22.264955259815906</c:v>
                </c:pt>
                <c:pt idx="8017">
                  <c:v>22.264955259815906</c:v>
                </c:pt>
                <c:pt idx="8018">
                  <c:v>22.264955259815906</c:v>
                </c:pt>
                <c:pt idx="8019">
                  <c:v>22.268007762777415</c:v>
                </c:pt>
                <c:pt idx="8020">
                  <c:v>22.264955259815906</c:v>
                </c:pt>
                <c:pt idx="8021">
                  <c:v>22.268007762777415</c:v>
                </c:pt>
                <c:pt idx="8022">
                  <c:v>22.268007762777415</c:v>
                </c:pt>
                <c:pt idx="8023">
                  <c:v>22.268007762777415</c:v>
                </c:pt>
                <c:pt idx="8024">
                  <c:v>22.268007762777415</c:v>
                </c:pt>
                <c:pt idx="8025">
                  <c:v>22.268007762777415</c:v>
                </c:pt>
                <c:pt idx="8026">
                  <c:v>22.268007762777415</c:v>
                </c:pt>
                <c:pt idx="8027">
                  <c:v>22.268007762777415</c:v>
                </c:pt>
                <c:pt idx="8028">
                  <c:v>22.277165271661943</c:v>
                </c:pt>
                <c:pt idx="8029">
                  <c:v>22.277165271661943</c:v>
                </c:pt>
                <c:pt idx="8030">
                  <c:v>22.283270277584961</c:v>
                </c:pt>
                <c:pt idx="8031">
                  <c:v>22.283270277584961</c:v>
                </c:pt>
                <c:pt idx="8032">
                  <c:v>22.283270277584961</c:v>
                </c:pt>
                <c:pt idx="8033">
                  <c:v>22.283270277584961</c:v>
                </c:pt>
                <c:pt idx="8034">
                  <c:v>22.280217774623452</c:v>
                </c:pt>
                <c:pt idx="8035">
                  <c:v>22.277165271661943</c:v>
                </c:pt>
                <c:pt idx="8036">
                  <c:v>22.258850253892888</c:v>
                </c:pt>
                <c:pt idx="8037">
                  <c:v>22.258850253892888</c:v>
                </c:pt>
                <c:pt idx="8038">
                  <c:v>22.255797750931379</c:v>
                </c:pt>
                <c:pt idx="8039">
                  <c:v>22.255797750931379</c:v>
                </c:pt>
                <c:pt idx="8040">
                  <c:v>22.255797750931379</c:v>
                </c:pt>
                <c:pt idx="8041">
                  <c:v>22.255797750931379</c:v>
                </c:pt>
                <c:pt idx="8042">
                  <c:v>22.255797750931379</c:v>
                </c:pt>
                <c:pt idx="8043">
                  <c:v>22.258850253892888</c:v>
                </c:pt>
                <c:pt idx="8044">
                  <c:v>22.258850253892888</c:v>
                </c:pt>
                <c:pt idx="8045">
                  <c:v>22.261902756854397</c:v>
                </c:pt>
                <c:pt idx="8046">
                  <c:v>22.258850253892888</c:v>
                </c:pt>
                <c:pt idx="8047">
                  <c:v>22.261902756854397</c:v>
                </c:pt>
                <c:pt idx="8048">
                  <c:v>22.261902756854397</c:v>
                </c:pt>
                <c:pt idx="8049">
                  <c:v>22.261902756854397</c:v>
                </c:pt>
                <c:pt idx="8050">
                  <c:v>22.261902756854397</c:v>
                </c:pt>
                <c:pt idx="8051">
                  <c:v>22.264955259815906</c:v>
                </c:pt>
                <c:pt idx="8052">
                  <c:v>22.264955259815906</c:v>
                </c:pt>
                <c:pt idx="8053">
                  <c:v>22.264955259815906</c:v>
                </c:pt>
                <c:pt idx="8054">
                  <c:v>22.261902756854397</c:v>
                </c:pt>
                <c:pt idx="8055">
                  <c:v>22.264955259815906</c:v>
                </c:pt>
                <c:pt idx="8056">
                  <c:v>22.264955259815906</c:v>
                </c:pt>
                <c:pt idx="8057">
                  <c:v>22.264955259815906</c:v>
                </c:pt>
                <c:pt idx="8058">
                  <c:v>22.268007762777415</c:v>
                </c:pt>
                <c:pt idx="8059">
                  <c:v>22.264955259815906</c:v>
                </c:pt>
                <c:pt idx="8060">
                  <c:v>22.264955259815906</c:v>
                </c:pt>
                <c:pt idx="8061">
                  <c:v>22.268007762777415</c:v>
                </c:pt>
                <c:pt idx="8062">
                  <c:v>22.268007762777415</c:v>
                </c:pt>
                <c:pt idx="8063">
                  <c:v>22.268007762777415</c:v>
                </c:pt>
                <c:pt idx="8064">
                  <c:v>22.268007762777415</c:v>
                </c:pt>
                <c:pt idx="8065">
                  <c:v>22.268007762777415</c:v>
                </c:pt>
                <c:pt idx="8066">
                  <c:v>22.264955259815906</c:v>
                </c:pt>
                <c:pt idx="8067">
                  <c:v>22.264955259815906</c:v>
                </c:pt>
                <c:pt idx="8068">
                  <c:v>22.268007762777415</c:v>
                </c:pt>
                <c:pt idx="8069">
                  <c:v>22.268007762777415</c:v>
                </c:pt>
                <c:pt idx="8070">
                  <c:v>22.268007762777415</c:v>
                </c:pt>
                <c:pt idx="8071">
                  <c:v>22.268007762777415</c:v>
                </c:pt>
                <c:pt idx="8072">
                  <c:v>22.264955259815906</c:v>
                </c:pt>
                <c:pt idx="8073">
                  <c:v>22.24969274500836</c:v>
                </c:pt>
                <c:pt idx="8074">
                  <c:v>22.246640242046851</c:v>
                </c:pt>
                <c:pt idx="8075">
                  <c:v>22.246640242046851</c:v>
                </c:pt>
                <c:pt idx="8076">
                  <c:v>22.246640242046851</c:v>
                </c:pt>
                <c:pt idx="8077">
                  <c:v>22.246640242046851</c:v>
                </c:pt>
                <c:pt idx="8078">
                  <c:v>22.246640242046851</c:v>
                </c:pt>
                <c:pt idx="8079">
                  <c:v>22.246640242046851</c:v>
                </c:pt>
                <c:pt idx="8080">
                  <c:v>22.243587739085342</c:v>
                </c:pt>
                <c:pt idx="8081">
                  <c:v>22.246640242046851</c:v>
                </c:pt>
                <c:pt idx="8082">
                  <c:v>22.246640242046851</c:v>
                </c:pt>
                <c:pt idx="8083">
                  <c:v>22.246640242046851</c:v>
                </c:pt>
                <c:pt idx="8084">
                  <c:v>22.246640242046851</c:v>
                </c:pt>
                <c:pt idx="8085">
                  <c:v>22.246640242046851</c:v>
                </c:pt>
                <c:pt idx="8086">
                  <c:v>22.246640242046851</c:v>
                </c:pt>
                <c:pt idx="8087">
                  <c:v>22.246640242046851</c:v>
                </c:pt>
                <c:pt idx="8088">
                  <c:v>22.24969274500836</c:v>
                </c:pt>
                <c:pt idx="8089">
                  <c:v>22.25274524796987</c:v>
                </c:pt>
                <c:pt idx="8090">
                  <c:v>22.25274524796987</c:v>
                </c:pt>
                <c:pt idx="8091">
                  <c:v>22.24969274500836</c:v>
                </c:pt>
                <c:pt idx="8092">
                  <c:v>22.24969274500836</c:v>
                </c:pt>
                <c:pt idx="8093">
                  <c:v>22.25274524796987</c:v>
                </c:pt>
                <c:pt idx="8094">
                  <c:v>22.25274524796987</c:v>
                </c:pt>
                <c:pt idx="8095">
                  <c:v>22.25274524796987</c:v>
                </c:pt>
                <c:pt idx="8096">
                  <c:v>22.25274524796987</c:v>
                </c:pt>
                <c:pt idx="8097">
                  <c:v>22.24969274500836</c:v>
                </c:pt>
                <c:pt idx="8098">
                  <c:v>22.24969274500836</c:v>
                </c:pt>
                <c:pt idx="8099">
                  <c:v>22.25274524796987</c:v>
                </c:pt>
                <c:pt idx="8100">
                  <c:v>22.25274524796987</c:v>
                </c:pt>
                <c:pt idx="8101">
                  <c:v>22.25274524796987</c:v>
                </c:pt>
                <c:pt idx="8102">
                  <c:v>22.24969274500836</c:v>
                </c:pt>
                <c:pt idx="8103">
                  <c:v>22.24969274500836</c:v>
                </c:pt>
                <c:pt idx="8104">
                  <c:v>22.246640242046851</c:v>
                </c:pt>
                <c:pt idx="8105">
                  <c:v>22.246640242046851</c:v>
                </c:pt>
                <c:pt idx="8106">
                  <c:v>22.24969274500836</c:v>
                </c:pt>
                <c:pt idx="8107">
                  <c:v>22.246640242046851</c:v>
                </c:pt>
                <c:pt idx="8108">
                  <c:v>22.25274524796987</c:v>
                </c:pt>
                <c:pt idx="8109">
                  <c:v>22.25274524796987</c:v>
                </c:pt>
                <c:pt idx="8110">
                  <c:v>22.255797750931379</c:v>
                </c:pt>
                <c:pt idx="8111">
                  <c:v>22.255797750931379</c:v>
                </c:pt>
                <c:pt idx="8112">
                  <c:v>22.255797750931379</c:v>
                </c:pt>
                <c:pt idx="8113">
                  <c:v>22.255797750931379</c:v>
                </c:pt>
                <c:pt idx="8114">
                  <c:v>22.255797750931379</c:v>
                </c:pt>
                <c:pt idx="8115">
                  <c:v>22.255797750931379</c:v>
                </c:pt>
                <c:pt idx="8116">
                  <c:v>22.243587739085342</c:v>
                </c:pt>
                <c:pt idx="8117">
                  <c:v>22.243587739085342</c:v>
                </c:pt>
                <c:pt idx="8118">
                  <c:v>22.243587739085342</c:v>
                </c:pt>
                <c:pt idx="8119">
                  <c:v>22.243587739085342</c:v>
                </c:pt>
                <c:pt idx="8120">
                  <c:v>22.243587739085342</c:v>
                </c:pt>
                <c:pt idx="8121">
                  <c:v>22.243587739085342</c:v>
                </c:pt>
                <c:pt idx="8122">
                  <c:v>22.240535236123833</c:v>
                </c:pt>
                <c:pt idx="8123">
                  <c:v>22.246640242046851</c:v>
                </c:pt>
                <c:pt idx="8124">
                  <c:v>22.246640242046851</c:v>
                </c:pt>
                <c:pt idx="8125">
                  <c:v>22.24969274500836</c:v>
                </c:pt>
                <c:pt idx="8126">
                  <c:v>22.25274524796987</c:v>
                </c:pt>
                <c:pt idx="8127">
                  <c:v>22.25274524796987</c:v>
                </c:pt>
                <c:pt idx="8128">
                  <c:v>22.25274524796987</c:v>
                </c:pt>
                <c:pt idx="8129">
                  <c:v>22.25274524796987</c:v>
                </c:pt>
                <c:pt idx="8130">
                  <c:v>22.25274524796987</c:v>
                </c:pt>
                <c:pt idx="8131">
                  <c:v>22.243587739085342</c:v>
                </c:pt>
                <c:pt idx="8132">
                  <c:v>22.243587739085342</c:v>
                </c:pt>
                <c:pt idx="8133">
                  <c:v>22.243587739085342</c:v>
                </c:pt>
                <c:pt idx="8134">
                  <c:v>22.243587739085342</c:v>
                </c:pt>
                <c:pt idx="8135">
                  <c:v>22.243587739085342</c:v>
                </c:pt>
                <c:pt idx="8136">
                  <c:v>22.243587739085342</c:v>
                </c:pt>
                <c:pt idx="8137">
                  <c:v>22.243587739085342</c:v>
                </c:pt>
                <c:pt idx="8138">
                  <c:v>22.243587739085342</c:v>
                </c:pt>
                <c:pt idx="8139">
                  <c:v>22.243587739085342</c:v>
                </c:pt>
                <c:pt idx="8140">
                  <c:v>22.243587739085342</c:v>
                </c:pt>
                <c:pt idx="8141">
                  <c:v>22.243587739085342</c:v>
                </c:pt>
                <c:pt idx="8142">
                  <c:v>22.243587739085342</c:v>
                </c:pt>
                <c:pt idx="8143">
                  <c:v>22.243587739085342</c:v>
                </c:pt>
                <c:pt idx="8144">
                  <c:v>22.243587739085342</c:v>
                </c:pt>
                <c:pt idx="8145">
                  <c:v>22.243587739085342</c:v>
                </c:pt>
                <c:pt idx="8146">
                  <c:v>22.25274524796987</c:v>
                </c:pt>
                <c:pt idx="8147">
                  <c:v>22.25274524796987</c:v>
                </c:pt>
                <c:pt idx="8148">
                  <c:v>22.25274524796987</c:v>
                </c:pt>
                <c:pt idx="8149">
                  <c:v>22.25274524796987</c:v>
                </c:pt>
                <c:pt idx="8150">
                  <c:v>22.255797750931379</c:v>
                </c:pt>
                <c:pt idx="8151">
                  <c:v>22.255797750931379</c:v>
                </c:pt>
                <c:pt idx="8152">
                  <c:v>22.255797750931379</c:v>
                </c:pt>
                <c:pt idx="8153">
                  <c:v>22.246640242046851</c:v>
                </c:pt>
                <c:pt idx="8154">
                  <c:v>22.246640242046851</c:v>
                </c:pt>
                <c:pt idx="8155">
                  <c:v>22.246640242046851</c:v>
                </c:pt>
                <c:pt idx="8156">
                  <c:v>22.246640242046851</c:v>
                </c:pt>
                <c:pt idx="8157">
                  <c:v>22.246640242046851</c:v>
                </c:pt>
                <c:pt idx="8158">
                  <c:v>22.246640242046851</c:v>
                </c:pt>
                <c:pt idx="8159">
                  <c:v>22.246640242046851</c:v>
                </c:pt>
                <c:pt idx="8160">
                  <c:v>22.243587739085342</c:v>
                </c:pt>
                <c:pt idx="8161">
                  <c:v>22.243587739085342</c:v>
                </c:pt>
                <c:pt idx="8162">
                  <c:v>22.243587739085342</c:v>
                </c:pt>
                <c:pt idx="8163">
                  <c:v>22.243587739085342</c:v>
                </c:pt>
                <c:pt idx="8164">
                  <c:v>22.243587739085342</c:v>
                </c:pt>
                <c:pt idx="8165">
                  <c:v>22.243587739085342</c:v>
                </c:pt>
                <c:pt idx="8166">
                  <c:v>22.243587739085342</c:v>
                </c:pt>
                <c:pt idx="8167">
                  <c:v>22.243587739085342</c:v>
                </c:pt>
                <c:pt idx="8168">
                  <c:v>22.246640242046851</c:v>
                </c:pt>
                <c:pt idx="8169">
                  <c:v>22.246640242046851</c:v>
                </c:pt>
                <c:pt idx="8170">
                  <c:v>22.246640242046851</c:v>
                </c:pt>
                <c:pt idx="8171">
                  <c:v>22.246640242046851</c:v>
                </c:pt>
                <c:pt idx="8172">
                  <c:v>22.246640242046851</c:v>
                </c:pt>
                <c:pt idx="8173">
                  <c:v>22.246640242046851</c:v>
                </c:pt>
                <c:pt idx="8174">
                  <c:v>22.246640242046851</c:v>
                </c:pt>
                <c:pt idx="8175">
                  <c:v>22.246640242046851</c:v>
                </c:pt>
                <c:pt idx="8176">
                  <c:v>22.246640242046851</c:v>
                </c:pt>
                <c:pt idx="8177">
                  <c:v>22.246640242046851</c:v>
                </c:pt>
                <c:pt idx="8178">
                  <c:v>22.246640242046851</c:v>
                </c:pt>
                <c:pt idx="8179">
                  <c:v>22.246640242046851</c:v>
                </c:pt>
                <c:pt idx="8180">
                  <c:v>22.246640242046851</c:v>
                </c:pt>
                <c:pt idx="8181">
                  <c:v>22.246640242046851</c:v>
                </c:pt>
                <c:pt idx="8182">
                  <c:v>22.243587739085342</c:v>
                </c:pt>
                <c:pt idx="8183">
                  <c:v>22.243587739085342</c:v>
                </c:pt>
                <c:pt idx="8184">
                  <c:v>22.243587739085342</c:v>
                </c:pt>
                <c:pt idx="8185">
                  <c:v>22.243587739085342</c:v>
                </c:pt>
                <c:pt idx="8186">
                  <c:v>22.243587739085342</c:v>
                </c:pt>
                <c:pt idx="8187">
                  <c:v>22.243587739085342</c:v>
                </c:pt>
                <c:pt idx="8188">
                  <c:v>22.240535236123833</c:v>
                </c:pt>
                <c:pt idx="8189">
                  <c:v>22.240535236123833</c:v>
                </c:pt>
                <c:pt idx="8190">
                  <c:v>22.231377727239305</c:v>
                </c:pt>
                <c:pt idx="8191">
                  <c:v>22.231377727239305</c:v>
                </c:pt>
                <c:pt idx="8192">
                  <c:v>22.231377727239305</c:v>
                </c:pt>
                <c:pt idx="8193">
                  <c:v>22.231377727239305</c:v>
                </c:pt>
                <c:pt idx="8194">
                  <c:v>22.231377727239305</c:v>
                </c:pt>
                <c:pt idx="8195">
                  <c:v>22.231377727239305</c:v>
                </c:pt>
                <c:pt idx="8196">
                  <c:v>22.231377727239305</c:v>
                </c:pt>
                <c:pt idx="8197">
                  <c:v>22.237482733162324</c:v>
                </c:pt>
                <c:pt idx="8198">
                  <c:v>22.240535236123833</c:v>
                </c:pt>
                <c:pt idx="8199">
                  <c:v>22.243587739085342</c:v>
                </c:pt>
                <c:pt idx="8200">
                  <c:v>22.243587739085342</c:v>
                </c:pt>
                <c:pt idx="8201">
                  <c:v>22.243587739085342</c:v>
                </c:pt>
                <c:pt idx="8202">
                  <c:v>22.243587739085342</c:v>
                </c:pt>
                <c:pt idx="8203">
                  <c:v>22.237482733162324</c:v>
                </c:pt>
                <c:pt idx="8204">
                  <c:v>22.237482733162324</c:v>
                </c:pt>
                <c:pt idx="8205">
                  <c:v>22.228325224277796</c:v>
                </c:pt>
                <c:pt idx="8206">
                  <c:v>22.228325224277796</c:v>
                </c:pt>
                <c:pt idx="8207">
                  <c:v>22.228325224277796</c:v>
                </c:pt>
                <c:pt idx="8208">
                  <c:v>22.228325224277796</c:v>
                </c:pt>
                <c:pt idx="8209">
                  <c:v>22.228325224277796</c:v>
                </c:pt>
                <c:pt idx="8210">
                  <c:v>22.231377727239305</c:v>
                </c:pt>
                <c:pt idx="8211">
                  <c:v>22.243587739085342</c:v>
                </c:pt>
                <c:pt idx="8212">
                  <c:v>22.243587739085342</c:v>
                </c:pt>
                <c:pt idx="8213">
                  <c:v>22.243587739085342</c:v>
                </c:pt>
                <c:pt idx="8214">
                  <c:v>22.243587739085342</c:v>
                </c:pt>
                <c:pt idx="8215">
                  <c:v>22.243587739085342</c:v>
                </c:pt>
                <c:pt idx="8216">
                  <c:v>22.243587739085342</c:v>
                </c:pt>
                <c:pt idx="8217">
                  <c:v>22.243587739085342</c:v>
                </c:pt>
                <c:pt idx="8218">
                  <c:v>22.243587739085342</c:v>
                </c:pt>
                <c:pt idx="8219">
                  <c:v>22.243587739085342</c:v>
                </c:pt>
                <c:pt idx="8220">
                  <c:v>22.243587739085342</c:v>
                </c:pt>
                <c:pt idx="8221">
                  <c:v>22.243587739085342</c:v>
                </c:pt>
                <c:pt idx="8222">
                  <c:v>22.243587739085342</c:v>
                </c:pt>
                <c:pt idx="8223">
                  <c:v>22.243587739085342</c:v>
                </c:pt>
                <c:pt idx="8224">
                  <c:v>22.243587739085342</c:v>
                </c:pt>
                <c:pt idx="8225">
                  <c:v>22.243587739085342</c:v>
                </c:pt>
                <c:pt idx="8226">
                  <c:v>22.237482733162324</c:v>
                </c:pt>
                <c:pt idx="8227">
                  <c:v>22.237482733162324</c:v>
                </c:pt>
                <c:pt idx="8228">
                  <c:v>22.237482733162324</c:v>
                </c:pt>
                <c:pt idx="8229">
                  <c:v>22.237482733162324</c:v>
                </c:pt>
                <c:pt idx="8230">
                  <c:v>22.237482733162324</c:v>
                </c:pt>
                <c:pt idx="8231">
                  <c:v>22.237482733162324</c:v>
                </c:pt>
                <c:pt idx="8232">
                  <c:v>22.237482733162324</c:v>
                </c:pt>
                <c:pt idx="8233">
                  <c:v>22.243587739085342</c:v>
                </c:pt>
                <c:pt idx="8234">
                  <c:v>22.243587739085342</c:v>
                </c:pt>
                <c:pt idx="8235">
                  <c:v>22.246640242046851</c:v>
                </c:pt>
                <c:pt idx="8236">
                  <c:v>22.24969274500836</c:v>
                </c:pt>
                <c:pt idx="8237">
                  <c:v>22.24969274500836</c:v>
                </c:pt>
                <c:pt idx="8238">
                  <c:v>22.24969274500836</c:v>
                </c:pt>
                <c:pt idx="8239">
                  <c:v>22.24969274500836</c:v>
                </c:pt>
                <c:pt idx="8240">
                  <c:v>22.243587739085342</c:v>
                </c:pt>
                <c:pt idx="8241">
                  <c:v>22.243587739085342</c:v>
                </c:pt>
                <c:pt idx="8242">
                  <c:v>22.243587739085342</c:v>
                </c:pt>
                <c:pt idx="8243">
                  <c:v>22.243587739085342</c:v>
                </c:pt>
                <c:pt idx="8244">
                  <c:v>22.243587739085342</c:v>
                </c:pt>
                <c:pt idx="8245">
                  <c:v>22.243587739085342</c:v>
                </c:pt>
                <c:pt idx="8246">
                  <c:v>22.243587739085342</c:v>
                </c:pt>
                <c:pt idx="8247">
                  <c:v>22.243587739085342</c:v>
                </c:pt>
                <c:pt idx="8248">
                  <c:v>22.243587739085342</c:v>
                </c:pt>
                <c:pt idx="8249">
                  <c:v>22.243587739085342</c:v>
                </c:pt>
                <c:pt idx="8250">
                  <c:v>22.243587739085342</c:v>
                </c:pt>
                <c:pt idx="8251">
                  <c:v>22.243587739085342</c:v>
                </c:pt>
                <c:pt idx="8252">
                  <c:v>22.243587739085342</c:v>
                </c:pt>
                <c:pt idx="8253">
                  <c:v>22.243587739085342</c:v>
                </c:pt>
                <c:pt idx="8254">
                  <c:v>22.243587739085342</c:v>
                </c:pt>
                <c:pt idx="8255">
                  <c:v>22.237482733162324</c:v>
                </c:pt>
                <c:pt idx="8256">
                  <c:v>22.234430230200815</c:v>
                </c:pt>
                <c:pt idx="8257">
                  <c:v>22.234430230200815</c:v>
                </c:pt>
                <c:pt idx="8258">
                  <c:v>22.234430230200815</c:v>
                </c:pt>
                <c:pt idx="8259">
                  <c:v>22.231377727239305</c:v>
                </c:pt>
                <c:pt idx="8260">
                  <c:v>22.234430230200815</c:v>
                </c:pt>
                <c:pt idx="8261">
                  <c:v>22.234430230200815</c:v>
                </c:pt>
                <c:pt idx="8262">
                  <c:v>22.234430230200815</c:v>
                </c:pt>
                <c:pt idx="8263">
                  <c:v>22.237482733162324</c:v>
                </c:pt>
                <c:pt idx="8264">
                  <c:v>22.240535236123833</c:v>
                </c:pt>
                <c:pt idx="8265">
                  <c:v>22.240535236123833</c:v>
                </c:pt>
                <c:pt idx="8266">
                  <c:v>22.237482733162324</c:v>
                </c:pt>
                <c:pt idx="8267">
                  <c:v>22.240535236123833</c:v>
                </c:pt>
                <c:pt idx="8268">
                  <c:v>22.240535236123833</c:v>
                </c:pt>
                <c:pt idx="8269">
                  <c:v>22.240535236123833</c:v>
                </c:pt>
                <c:pt idx="8270">
                  <c:v>22.240535236123833</c:v>
                </c:pt>
                <c:pt idx="8271">
                  <c:v>22.240535236123833</c:v>
                </c:pt>
                <c:pt idx="8272">
                  <c:v>22.240535236123833</c:v>
                </c:pt>
                <c:pt idx="8273">
                  <c:v>22.240535236123833</c:v>
                </c:pt>
                <c:pt idx="8274">
                  <c:v>22.240535236123833</c:v>
                </c:pt>
                <c:pt idx="8275">
                  <c:v>22.237482733162324</c:v>
                </c:pt>
                <c:pt idx="8276">
                  <c:v>22.237482733162324</c:v>
                </c:pt>
                <c:pt idx="8277">
                  <c:v>22.237482733162324</c:v>
                </c:pt>
                <c:pt idx="8278">
                  <c:v>22.240535236123833</c:v>
                </c:pt>
                <c:pt idx="8279">
                  <c:v>22.240535236123833</c:v>
                </c:pt>
                <c:pt idx="8280">
                  <c:v>22.240535236123833</c:v>
                </c:pt>
                <c:pt idx="8281">
                  <c:v>22.237482733162324</c:v>
                </c:pt>
                <c:pt idx="8282">
                  <c:v>22.237482733162324</c:v>
                </c:pt>
                <c:pt idx="8283">
                  <c:v>22.240535236123833</c:v>
                </c:pt>
                <c:pt idx="8284">
                  <c:v>22.240535236123833</c:v>
                </c:pt>
                <c:pt idx="8285">
                  <c:v>22.237482733162324</c:v>
                </c:pt>
                <c:pt idx="8286">
                  <c:v>22.237482733162324</c:v>
                </c:pt>
                <c:pt idx="8287">
                  <c:v>22.237482733162324</c:v>
                </c:pt>
                <c:pt idx="8288">
                  <c:v>22.237482733162324</c:v>
                </c:pt>
                <c:pt idx="8289">
                  <c:v>22.234430230200815</c:v>
                </c:pt>
                <c:pt idx="8290">
                  <c:v>22.237482733162324</c:v>
                </c:pt>
                <c:pt idx="8291">
                  <c:v>22.24969274500836</c:v>
                </c:pt>
                <c:pt idx="8292">
                  <c:v>22.24969274500836</c:v>
                </c:pt>
                <c:pt idx="8293">
                  <c:v>22.25274524796987</c:v>
                </c:pt>
                <c:pt idx="8294">
                  <c:v>22.255797750931379</c:v>
                </c:pt>
                <c:pt idx="8295">
                  <c:v>22.255797750931379</c:v>
                </c:pt>
                <c:pt idx="8296">
                  <c:v>22.25274524796987</c:v>
                </c:pt>
                <c:pt idx="8297">
                  <c:v>22.255797750931379</c:v>
                </c:pt>
                <c:pt idx="8298">
                  <c:v>22.243587739085342</c:v>
                </c:pt>
                <c:pt idx="8299">
                  <c:v>22.243587739085342</c:v>
                </c:pt>
                <c:pt idx="8300">
                  <c:v>22.234430230200815</c:v>
                </c:pt>
                <c:pt idx="8301">
                  <c:v>22.234430230200815</c:v>
                </c:pt>
                <c:pt idx="8302">
                  <c:v>22.234430230200815</c:v>
                </c:pt>
                <c:pt idx="8303">
                  <c:v>22.234430230200815</c:v>
                </c:pt>
                <c:pt idx="8304">
                  <c:v>22.234430230200815</c:v>
                </c:pt>
                <c:pt idx="8305">
                  <c:v>22.234430230200815</c:v>
                </c:pt>
                <c:pt idx="8306">
                  <c:v>22.240535236123833</c:v>
                </c:pt>
                <c:pt idx="8307">
                  <c:v>22.240535236123833</c:v>
                </c:pt>
                <c:pt idx="8308">
                  <c:v>22.243587739085342</c:v>
                </c:pt>
                <c:pt idx="8309">
                  <c:v>22.243587739085342</c:v>
                </c:pt>
                <c:pt idx="8310">
                  <c:v>22.243587739085342</c:v>
                </c:pt>
                <c:pt idx="8311">
                  <c:v>22.243587739085342</c:v>
                </c:pt>
                <c:pt idx="8312">
                  <c:v>22.243587739085342</c:v>
                </c:pt>
                <c:pt idx="8313">
                  <c:v>22.237482733162324</c:v>
                </c:pt>
                <c:pt idx="8314">
                  <c:v>22.237482733162324</c:v>
                </c:pt>
                <c:pt idx="8315">
                  <c:v>22.237482733162324</c:v>
                </c:pt>
                <c:pt idx="8316">
                  <c:v>22.237482733162324</c:v>
                </c:pt>
                <c:pt idx="8317">
                  <c:v>22.237482733162324</c:v>
                </c:pt>
                <c:pt idx="8318">
                  <c:v>22.237482733162324</c:v>
                </c:pt>
                <c:pt idx="8319">
                  <c:v>22.237482733162324</c:v>
                </c:pt>
                <c:pt idx="8320">
                  <c:v>22.234430230200815</c:v>
                </c:pt>
                <c:pt idx="8321">
                  <c:v>22.237482733162324</c:v>
                </c:pt>
                <c:pt idx="8322">
                  <c:v>22.237482733162324</c:v>
                </c:pt>
                <c:pt idx="8323">
                  <c:v>22.237482733162324</c:v>
                </c:pt>
                <c:pt idx="8324">
                  <c:v>22.237482733162324</c:v>
                </c:pt>
                <c:pt idx="8325">
                  <c:v>22.237482733162324</c:v>
                </c:pt>
                <c:pt idx="8326">
                  <c:v>22.237482733162324</c:v>
                </c:pt>
                <c:pt idx="8327">
                  <c:v>22.237482733162324</c:v>
                </c:pt>
                <c:pt idx="8328">
                  <c:v>22.237482733162324</c:v>
                </c:pt>
                <c:pt idx="8329">
                  <c:v>22.237482733162324</c:v>
                </c:pt>
                <c:pt idx="8330">
                  <c:v>22.237482733162324</c:v>
                </c:pt>
                <c:pt idx="8331">
                  <c:v>22.237482733162324</c:v>
                </c:pt>
                <c:pt idx="8332">
                  <c:v>22.237482733162324</c:v>
                </c:pt>
                <c:pt idx="8333">
                  <c:v>22.237482733162324</c:v>
                </c:pt>
                <c:pt idx="8334">
                  <c:v>22.237482733162324</c:v>
                </c:pt>
                <c:pt idx="8335">
                  <c:v>22.231377727239305</c:v>
                </c:pt>
                <c:pt idx="8336">
                  <c:v>22.231377727239305</c:v>
                </c:pt>
                <c:pt idx="8337">
                  <c:v>22.231377727239305</c:v>
                </c:pt>
                <c:pt idx="8338">
                  <c:v>22.231377727239305</c:v>
                </c:pt>
                <c:pt idx="8339">
                  <c:v>22.231377727239305</c:v>
                </c:pt>
                <c:pt idx="8340">
                  <c:v>22.231377727239305</c:v>
                </c:pt>
                <c:pt idx="8341">
                  <c:v>22.231377727239305</c:v>
                </c:pt>
                <c:pt idx="8342">
                  <c:v>22.231377727239305</c:v>
                </c:pt>
                <c:pt idx="8343">
                  <c:v>22.234430230200815</c:v>
                </c:pt>
                <c:pt idx="8344">
                  <c:v>22.237482733162324</c:v>
                </c:pt>
                <c:pt idx="8345">
                  <c:v>22.237482733162324</c:v>
                </c:pt>
                <c:pt idx="8346">
                  <c:v>22.237482733162324</c:v>
                </c:pt>
                <c:pt idx="8347">
                  <c:v>22.237482733162324</c:v>
                </c:pt>
                <c:pt idx="8348">
                  <c:v>22.237482733162324</c:v>
                </c:pt>
                <c:pt idx="8349">
                  <c:v>22.237482733162324</c:v>
                </c:pt>
                <c:pt idx="8350">
                  <c:v>22.234430230200815</c:v>
                </c:pt>
                <c:pt idx="8351">
                  <c:v>22.234430230200815</c:v>
                </c:pt>
                <c:pt idx="8352">
                  <c:v>22.234430230200815</c:v>
                </c:pt>
                <c:pt idx="8353">
                  <c:v>22.234430230200815</c:v>
                </c:pt>
                <c:pt idx="8354">
                  <c:v>22.234430230200815</c:v>
                </c:pt>
                <c:pt idx="8355">
                  <c:v>22.234430230200815</c:v>
                </c:pt>
                <c:pt idx="8356">
                  <c:v>22.234430230200815</c:v>
                </c:pt>
                <c:pt idx="8357">
                  <c:v>22.234430230200815</c:v>
                </c:pt>
                <c:pt idx="8358">
                  <c:v>22.231377727239305</c:v>
                </c:pt>
                <c:pt idx="8359">
                  <c:v>22.231377727239305</c:v>
                </c:pt>
                <c:pt idx="8360">
                  <c:v>22.231377727239305</c:v>
                </c:pt>
                <c:pt idx="8361">
                  <c:v>22.231377727239305</c:v>
                </c:pt>
                <c:pt idx="8362">
                  <c:v>22.231377727239305</c:v>
                </c:pt>
                <c:pt idx="8363">
                  <c:v>22.231377727239305</c:v>
                </c:pt>
                <c:pt idx="8364">
                  <c:v>22.231377727239305</c:v>
                </c:pt>
                <c:pt idx="8365">
                  <c:v>22.24969274500836</c:v>
                </c:pt>
                <c:pt idx="8366">
                  <c:v>22.255797750931379</c:v>
                </c:pt>
                <c:pt idx="8367">
                  <c:v>22.255797750931379</c:v>
                </c:pt>
                <c:pt idx="8368">
                  <c:v>22.255797750931379</c:v>
                </c:pt>
                <c:pt idx="8369">
                  <c:v>22.255797750931379</c:v>
                </c:pt>
                <c:pt idx="8370">
                  <c:v>22.255797750931379</c:v>
                </c:pt>
                <c:pt idx="8371">
                  <c:v>22.255797750931379</c:v>
                </c:pt>
                <c:pt idx="8372">
                  <c:v>22.243587739085342</c:v>
                </c:pt>
                <c:pt idx="8373">
                  <c:v>22.237482733162324</c:v>
                </c:pt>
                <c:pt idx="8374">
                  <c:v>22.237482733162324</c:v>
                </c:pt>
                <c:pt idx="8375">
                  <c:v>22.237482733162324</c:v>
                </c:pt>
                <c:pt idx="8376">
                  <c:v>22.237482733162324</c:v>
                </c:pt>
                <c:pt idx="8377">
                  <c:v>22.237482733162324</c:v>
                </c:pt>
                <c:pt idx="8378">
                  <c:v>22.237482733162324</c:v>
                </c:pt>
                <c:pt idx="8379">
                  <c:v>22.237482733162324</c:v>
                </c:pt>
                <c:pt idx="8380">
                  <c:v>22.240535236123833</c:v>
                </c:pt>
                <c:pt idx="8381">
                  <c:v>22.240535236123833</c:v>
                </c:pt>
                <c:pt idx="8382">
                  <c:v>22.240535236123833</c:v>
                </c:pt>
                <c:pt idx="8383">
                  <c:v>22.240535236123833</c:v>
                </c:pt>
                <c:pt idx="8384">
                  <c:v>22.240535236123833</c:v>
                </c:pt>
                <c:pt idx="8385">
                  <c:v>22.240535236123833</c:v>
                </c:pt>
                <c:pt idx="8386">
                  <c:v>22.240535236123833</c:v>
                </c:pt>
                <c:pt idx="8387">
                  <c:v>22.240535236123833</c:v>
                </c:pt>
                <c:pt idx="8388">
                  <c:v>22.243587739085342</c:v>
                </c:pt>
                <c:pt idx="8389">
                  <c:v>22.243587739085342</c:v>
                </c:pt>
                <c:pt idx="8390">
                  <c:v>22.243587739085342</c:v>
                </c:pt>
                <c:pt idx="8391">
                  <c:v>22.243587739085342</c:v>
                </c:pt>
                <c:pt idx="8392">
                  <c:v>22.243587739085342</c:v>
                </c:pt>
                <c:pt idx="8393">
                  <c:v>22.240535236123833</c:v>
                </c:pt>
                <c:pt idx="8394">
                  <c:v>22.240535236123833</c:v>
                </c:pt>
                <c:pt idx="8395">
                  <c:v>22.234430230200815</c:v>
                </c:pt>
                <c:pt idx="8396">
                  <c:v>22.234430230200815</c:v>
                </c:pt>
                <c:pt idx="8397">
                  <c:v>22.234430230200815</c:v>
                </c:pt>
                <c:pt idx="8398">
                  <c:v>22.234430230200815</c:v>
                </c:pt>
                <c:pt idx="8399">
                  <c:v>22.234430230200815</c:v>
                </c:pt>
                <c:pt idx="8400">
                  <c:v>22.234430230200815</c:v>
                </c:pt>
                <c:pt idx="8401">
                  <c:v>22.243587739085342</c:v>
                </c:pt>
                <c:pt idx="8402">
                  <c:v>22.243587739085342</c:v>
                </c:pt>
                <c:pt idx="8403">
                  <c:v>22.243587739085342</c:v>
                </c:pt>
                <c:pt idx="8404">
                  <c:v>22.243587739085342</c:v>
                </c:pt>
                <c:pt idx="8405">
                  <c:v>22.243587739085342</c:v>
                </c:pt>
                <c:pt idx="8406">
                  <c:v>22.243587739085342</c:v>
                </c:pt>
                <c:pt idx="8407">
                  <c:v>22.243587739085342</c:v>
                </c:pt>
                <c:pt idx="8408">
                  <c:v>22.24969274500836</c:v>
                </c:pt>
                <c:pt idx="8409">
                  <c:v>22.24969274500836</c:v>
                </c:pt>
                <c:pt idx="8410">
                  <c:v>22.25274524796987</c:v>
                </c:pt>
                <c:pt idx="8411">
                  <c:v>22.255797750931379</c:v>
                </c:pt>
                <c:pt idx="8412">
                  <c:v>22.255797750931379</c:v>
                </c:pt>
                <c:pt idx="8413">
                  <c:v>22.255797750931379</c:v>
                </c:pt>
                <c:pt idx="8414">
                  <c:v>22.255797750931379</c:v>
                </c:pt>
                <c:pt idx="8415">
                  <c:v>22.25274524796987</c:v>
                </c:pt>
                <c:pt idx="8416">
                  <c:v>22.246640242046851</c:v>
                </c:pt>
                <c:pt idx="8417">
                  <c:v>22.246640242046851</c:v>
                </c:pt>
                <c:pt idx="8418">
                  <c:v>22.246640242046851</c:v>
                </c:pt>
                <c:pt idx="8419">
                  <c:v>22.243587739085342</c:v>
                </c:pt>
                <c:pt idx="8420">
                  <c:v>22.246640242046851</c:v>
                </c:pt>
                <c:pt idx="8421">
                  <c:v>22.246640242046851</c:v>
                </c:pt>
                <c:pt idx="8422">
                  <c:v>22.246640242046851</c:v>
                </c:pt>
                <c:pt idx="8423">
                  <c:v>22.240535236123833</c:v>
                </c:pt>
                <c:pt idx="8424">
                  <c:v>22.240535236123833</c:v>
                </c:pt>
                <c:pt idx="8425">
                  <c:v>22.237482733162324</c:v>
                </c:pt>
                <c:pt idx="8426">
                  <c:v>22.237482733162324</c:v>
                </c:pt>
                <c:pt idx="8427">
                  <c:v>22.237482733162324</c:v>
                </c:pt>
                <c:pt idx="8428">
                  <c:v>22.237482733162324</c:v>
                </c:pt>
                <c:pt idx="8429">
                  <c:v>22.237482733162324</c:v>
                </c:pt>
                <c:pt idx="8430">
                  <c:v>22.243587739085342</c:v>
                </c:pt>
                <c:pt idx="8431">
                  <c:v>22.24969274500836</c:v>
                </c:pt>
                <c:pt idx="8432">
                  <c:v>22.24969274500836</c:v>
                </c:pt>
                <c:pt idx="8433">
                  <c:v>22.246640242046851</c:v>
                </c:pt>
                <c:pt idx="8434">
                  <c:v>22.24969274500836</c:v>
                </c:pt>
                <c:pt idx="8435">
                  <c:v>22.24969274500836</c:v>
                </c:pt>
                <c:pt idx="8436">
                  <c:v>22.24969274500836</c:v>
                </c:pt>
                <c:pt idx="8437">
                  <c:v>22.24969274500836</c:v>
                </c:pt>
                <c:pt idx="8438">
                  <c:v>22.25274524796987</c:v>
                </c:pt>
                <c:pt idx="8439">
                  <c:v>22.25274524796987</c:v>
                </c:pt>
                <c:pt idx="8440">
                  <c:v>22.25274524796987</c:v>
                </c:pt>
                <c:pt idx="8441">
                  <c:v>22.25274524796987</c:v>
                </c:pt>
                <c:pt idx="8442">
                  <c:v>22.25274524796987</c:v>
                </c:pt>
                <c:pt idx="8443">
                  <c:v>22.25274524796987</c:v>
                </c:pt>
                <c:pt idx="8444">
                  <c:v>22.25274524796987</c:v>
                </c:pt>
                <c:pt idx="8445">
                  <c:v>22.255797750931379</c:v>
                </c:pt>
                <c:pt idx="8446">
                  <c:v>22.258850253892888</c:v>
                </c:pt>
                <c:pt idx="8447">
                  <c:v>22.258850253892888</c:v>
                </c:pt>
                <c:pt idx="8448">
                  <c:v>22.261902756854397</c:v>
                </c:pt>
                <c:pt idx="8449">
                  <c:v>22.261902756854397</c:v>
                </c:pt>
                <c:pt idx="8450">
                  <c:v>22.261902756854397</c:v>
                </c:pt>
                <c:pt idx="8451">
                  <c:v>22.261902756854397</c:v>
                </c:pt>
                <c:pt idx="8452">
                  <c:v>22.258850253892888</c:v>
                </c:pt>
                <c:pt idx="8453">
                  <c:v>22.258850253892888</c:v>
                </c:pt>
                <c:pt idx="8454">
                  <c:v>22.258850253892888</c:v>
                </c:pt>
                <c:pt idx="8455">
                  <c:v>22.258850253892888</c:v>
                </c:pt>
                <c:pt idx="8456">
                  <c:v>22.258850253892888</c:v>
                </c:pt>
                <c:pt idx="8457">
                  <c:v>22.258850253892888</c:v>
                </c:pt>
                <c:pt idx="8458">
                  <c:v>22.258850253892888</c:v>
                </c:pt>
                <c:pt idx="8459">
                  <c:v>22.258850253892888</c:v>
                </c:pt>
                <c:pt idx="8460">
                  <c:v>22.258850253892888</c:v>
                </c:pt>
                <c:pt idx="8461">
                  <c:v>22.258850253892888</c:v>
                </c:pt>
                <c:pt idx="8462">
                  <c:v>22.258850253892888</c:v>
                </c:pt>
                <c:pt idx="8463">
                  <c:v>22.258850253892888</c:v>
                </c:pt>
                <c:pt idx="8464">
                  <c:v>22.258850253892888</c:v>
                </c:pt>
                <c:pt idx="8465">
                  <c:v>22.258850253892888</c:v>
                </c:pt>
                <c:pt idx="8466">
                  <c:v>22.258850253892888</c:v>
                </c:pt>
                <c:pt idx="8467">
                  <c:v>22.255797750931379</c:v>
                </c:pt>
                <c:pt idx="8468">
                  <c:v>22.255797750931379</c:v>
                </c:pt>
                <c:pt idx="8469">
                  <c:v>22.255797750931379</c:v>
                </c:pt>
                <c:pt idx="8470">
                  <c:v>22.255797750931379</c:v>
                </c:pt>
                <c:pt idx="8471">
                  <c:v>22.255797750931379</c:v>
                </c:pt>
                <c:pt idx="8472">
                  <c:v>22.255797750931379</c:v>
                </c:pt>
                <c:pt idx="8473">
                  <c:v>22.261902756854397</c:v>
                </c:pt>
                <c:pt idx="8474">
                  <c:v>22.261902756854397</c:v>
                </c:pt>
                <c:pt idx="8475">
                  <c:v>22.264955259815906</c:v>
                </c:pt>
                <c:pt idx="8476">
                  <c:v>22.268007762777415</c:v>
                </c:pt>
                <c:pt idx="8477">
                  <c:v>22.268007762777415</c:v>
                </c:pt>
                <c:pt idx="8478">
                  <c:v>22.268007762777415</c:v>
                </c:pt>
                <c:pt idx="8479">
                  <c:v>22.268007762777415</c:v>
                </c:pt>
                <c:pt idx="8480">
                  <c:v>22.268007762777415</c:v>
                </c:pt>
                <c:pt idx="8481">
                  <c:v>22.268007762777415</c:v>
                </c:pt>
                <c:pt idx="8482">
                  <c:v>22.261902756854397</c:v>
                </c:pt>
                <c:pt idx="8483">
                  <c:v>22.255797750931379</c:v>
                </c:pt>
                <c:pt idx="8484">
                  <c:v>22.255797750931379</c:v>
                </c:pt>
                <c:pt idx="8485">
                  <c:v>22.255797750931379</c:v>
                </c:pt>
                <c:pt idx="8486">
                  <c:v>22.255797750931379</c:v>
                </c:pt>
                <c:pt idx="8487">
                  <c:v>22.255797750931379</c:v>
                </c:pt>
                <c:pt idx="8488">
                  <c:v>22.268007762777415</c:v>
                </c:pt>
                <c:pt idx="8489">
                  <c:v>22.268007762777415</c:v>
                </c:pt>
                <c:pt idx="8490">
                  <c:v>22.277165271661943</c:v>
                </c:pt>
                <c:pt idx="8491">
                  <c:v>22.280217774623452</c:v>
                </c:pt>
                <c:pt idx="8492">
                  <c:v>22.280217774623452</c:v>
                </c:pt>
                <c:pt idx="8493">
                  <c:v>22.280217774623452</c:v>
                </c:pt>
                <c:pt idx="8494">
                  <c:v>22.280217774623452</c:v>
                </c:pt>
                <c:pt idx="8495">
                  <c:v>22.280217774623452</c:v>
                </c:pt>
                <c:pt idx="8496">
                  <c:v>22.271060265738924</c:v>
                </c:pt>
                <c:pt idx="8497">
                  <c:v>22.271060265738924</c:v>
                </c:pt>
                <c:pt idx="8498">
                  <c:v>22.271060265738924</c:v>
                </c:pt>
                <c:pt idx="8499">
                  <c:v>22.271060265738924</c:v>
                </c:pt>
                <c:pt idx="8500">
                  <c:v>22.271060265738924</c:v>
                </c:pt>
                <c:pt idx="8501">
                  <c:v>22.271060265738924</c:v>
                </c:pt>
                <c:pt idx="8502">
                  <c:v>22.271060265738924</c:v>
                </c:pt>
                <c:pt idx="8503">
                  <c:v>22.277165271661943</c:v>
                </c:pt>
                <c:pt idx="8504">
                  <c:v>22.277165271661943</c:v>
                </c:pt>
                <c:pt idx="8505">
                  <c:v>22.280217774623452</c:v>
                </c:pt>
                <c:pt idx="8506">
                  <c:v>22.280217774623452</c:v>
                </c:pt>
                <c:pt idx="8507">
                  <c:v>22.280217774623452</c:v>
                </c:pt>
                <c:pt idx="8508">
                  <c:v>22.280217774623452</c:v>
                </c:pt>
                <c:pt idx="8509">
                  <c:v>22.280217774623452</c:v>
                </c:pt>
                <c:pt idx="8510">
                  <c:v>22.280217774623452</c:v>
                </c:pt>
                <c:pt idx="8511">
                  <c:v>22.28632278054647</c:v>
                </c:pt>
                <c:pt idx="8512">
                  <c:v>22.28632278054647</c:v>
                </c:pt>
                <c:pt idx="8513">
                  <c:v>22.289375283507979</c:v>
                </c:pt>
                <c:pt idx="8514">
                  <c:v>22.289375283507979</c:v>
                </c:pt>
                <c:pt idx="8515">
                  <c:v>22.289375283507979</c:v>
                </c:pt>
                <c:pt idx="8516">
                  <c:v>22.289375283507979</c:v>
                </c:pt>
                <c:pt idx="8517">
                  <c:v>22.28632278054647</c:v>
                </c:pt>
                <c:pt idx="8518">
                  <c:v>22.28632278054647</c:v>
                </c:pt>
                <c:pt idx="8519">
                  <c:v>22.28632278054647</c:v>
                </c:pt>
                <c:pt idx="8520">
                  <c:v>22.28632278054647</c:v>
                </c:pt>
                <c:pt idx="8521">
                  <c:v>22.283270277584961</c:v>
                </c:pt>
                <c:pt idx="8522">
                  <c:v>22.28632278054647</c:v>
                </c:pt>
                <c:pt idx="8523">
                  <c:v>22.28632278054647</c:v>
                </c:pt>
                <c:pt idx="8524">
                  <c:v>22.28632278054647</c:v>
                </c:pt>
                <c:pt idx="8525">
                  <c:v>22.283270277584961</c:v>
                </c:pt>
                <c:pt idx="8526">
                  <c:v>22.28632278054647</c:v>
                </c:pt>
                <c:pt idx="8527">
                  <c:v>22.28632278054647</c:v>
                </c:pt>
                <c:pt idx="8528">
                  <c:v>22.283270277584961</c:v>
                </c:pt>
                <c:pt idx="8529">
                  <c:v>22.28632278054647</c:v>
                </c:pt>
                <c:pt idx="8530">
                  <c:v>22.28632278054647</c:v>
                </c:pt>
                <c:pt idx="8531">
                  <c:v>22.28632278054647</c:v>
                </c:pt>
                <c:pt idx="8532">
                  <c:v>22.289375283507979</c:v>
                </c:pt>
                <c:pt idx="8533">
                  <c:v>22.289375283507979</c:v>
                </c:pt>
                <c:pt idx="8534">
                  <c:v>22.289375283507979</c:v>
                </c:pt>
                <c:pt idx="8535">
                  <c:v>22.289375283507979</c:v>
                </c:pt>
                <c:pt idx="8536">
                  <c:v>22.289375283507979</c:v>
                </c:pt>
                <c:pt idx="8537">
                  <c:v>22.289375283507979</c:v>
                </c:pt>
                <c:pt idx="8538">
                  <c:v>22.289375283507979</c:v>
                </c:pt>
                <c:pt idx="8539">
                  <c:v>22.289375283507979</c:v>
                </c:pt>
                <c:pt idx="8540">
                  <c:v>22.295480289430998</c:v>
                </c:pt>
                <c:pt idx="8541">
                  <c:v>22.295480289430998</c:v>
                </c:pt>
                <c:pt idx="8542">
                  <c:v>22.295480289430998</c:v>
                </c:pt>
                <c:pt idx="8543">
                  <c:v>22.295480289430998</c:v>
                </c:pt>
                <c:pt idx="8544">
                  <c:v>22.295480289430998</c:v>
                </c:pt>
                <c:pt idx="8545">
                  <c:v>22.295480289430998</c:v>
                </c:pt>
                <c:pt idx="8546">
                  <c:v>22.295480289430998</c:v>
                </c:pt>
                <c:pt idx="8547">
                  <c:v>22.292427786469489</c:v>
                </c:pt>
                <c:pt idx="8548">
                  <c:v>22.289375283507979</c:v>
                </c:pt>
                <c:pt idx="8549">
                  <c:v>22.292427786469489</c:v>
                </c:pt>
                <c:pt idx="8550">
                  <c:v>22.292427786469489</c:v>
                </c:pt>
                <c:pt idx="8551">
                  <c:v>22.292427786469489</c:v>
                </c:pt>
                <c:pt idx="8552">
                  <c:v>22.289375283507979</c:v>
                </c:pt>
                <c:pt idx="8553">
                  <c:v>22.292427786469489</c:v>
                </c:pt>
                <c:pt idx="8554">
                  <c:v>22.292427786469489</c:v>
                </c:pt>
                <c:pt idx="8555">
                  <c:v>22.295480289430998</c:v>
                </c:pt>
                <c:pt idx="8556">
                  <c:v>22.298532792392507</c:v>
                </c:pt>
                <c:pt idx="8557">
                  <c:v>22.298532792392507</c:v>
                </c:pt>
                <c:pt idx="8558">
                  <c:v>22.298532792392507</c:v>
                </c:pt>
                <c:pt idx="8559">
                  <c:v>22.295480289430998</c:v>
                </c:pt>
                <c:pt idx="8560">
                  <c:v>22.298532792392507</c:v>
                </c:pt>
                <c:pt idx="8561">
                  <c:v>22.298532792392507</c:v>
                </c:pt>
                <c:pt idx="8562">
                  <c:v>22.313795307200053</c:v>
                </c:pt>
                <c:pt idx="8563">
                  <c:v>22.316847810161562</c:v>
                </c:pt>
                <c:pt idx="8564">
                  <c:v>22.316847810161562</c:v>
                </c:pt>
                <c:pt idx="8565">
                  <c:v>22.316847810161562</c:v>
                </c:pt>
                <c:pt idx="8566">
                  <c:v>22.316847810161562</c:v>
                </c:pt>
                <c:pt idx="8567">
                  <c:v>22.316847810161562</c:v>
                </c:pt>
                <c:pt idx="8568">
                  <c:v>22.319900313123071</c:v>
                </c:pt>
                <c:pt idx="8569">
                  <c:v>22.319900313123071</c:v>
                </c:pt>
                <c:pt idx="8570">
                  <c:v>22.32295281608458</c:v>
                </c:pt>
                <c:pt idx="8571">
                  <c:v>22.32295281608458</c:v>
                </c:pt>
                <c:pt idx="8572">
                  <c:v>22.32295281608458</c:v>
                </c:pt>
                <c:pt idx="8573">
                  <c:v>22.32295281608458</c:v>
                </c:pt>
                <c:pt idx="8574">
                  <c:v>22.32295281608458</c:v>
                </c:pt>
                <c:pt idx="8575">
                  <c:v>22.319900313123071</c:v>
                </c:pt>
                <c:pt idx="8576">
                  <c:v>22.319900313123071</c:v>
                </c:pt>
                <c:pt idx="8577">
                  <c:v>22.319900313123071</c:v>
                </c:pt>
                <c:pt idx="8578">
                  <c:v>22.319900313123071</c:v>
                </c:pt>
                <c:pt idx="8579">
                  <c:v>22.319900313123071</c:v>
                </c:pt>
                <c:pt idx="8580">
                  <c:v>22.319900313123071</c:v>
                </c:pt>
                <c:pt idx="8581">
                  <c:v>22.319900313123071</c:v>
                </c:pt>
                <c:pt idx="8582">
                  <c:v>22.319900313123071</c:v>
                </c:pt>
                <c:pt idx="8583">
                  <c:v>22.32295281608458</c:v>
                </c:pt>
                <c:pt idx="8584">
                  <c:v>22.32295281608458</c:v>
                </c:pt>
                <c:pt idx="8585">
                  <c:v>22.326005319046089</c:v>
                </c:pt>
                <c:pt idx="8586">
                  <c:v>22.326005319046089</c:v>
                </c:pt>
                <c:pt idx="8587">
                  <c:v>22.326005319046089</c:v>
                </c:pt>
                <c:pt idx="8588">
                  <c:v>22.326005319046089</c:v>
                </c:pt>
                <c:pt idx="8589">
                  <c:v>22.326005319046089</c:v>
                </c:pt>
                <c:pt idx="8590">
                  <c:v>22.329057822007599</c:v>
                </c:pt>
                <c:pt idx="8591">
                  <c:v>22.326005319046089</c:v>
                </c:pt>
                <c:pt idx="8592">
                  <c:v>22.326005319046089</c:v>
                </c:pt>
                <c:pt idx="8593">
                  <c:v>22.326005319046089</c:v>
                </c:pt>
                <c:pt idx="8594">
                  <c:v>22.326005319046089</c:v>
                </c:pt>
                <c:pt idx="8595">
                  <c:v>22.326005319046089</c:v>
                </c:pt>
                <c:pt idx="8596">
                  <c:v>22.326005319046089</c:v>
                </c:pt>
                <c:pt idx="8597">
                  <c:v>22.326005319046089</c:v>
                </c:pt>
                <c:pt idx="8598">
                  <c:v>22.326005319046089</c:v>
                </c:pt>
                <c:pt idx="8599">
                  <c:v>22.326005319046089</c:v>
                </c:pt>
                <c:pt idx="8600">
                  <c:v>22.326005319046089</c:v>
                </c:pt>
                <c:pt idx="8601">
                  <c:v>22.326005319046089</c:v>
                </c:pt>
                <c:pt idx="8602">
                  <c:v>22.326005319046089</c:v>
                </c:pt>
                <c:pt idx="8603">
                  <c:v>22.326005319046089</c:v>
                </c:pt>
                <c:pt idx="8604">
                  <c:v>22.326005319046089</c:v>
                </c:pt>
                <c:pt idx="8605">
                  <c:v>22.326005319046089</c:v>
                </c:pt>
                <c:pt idx="8606">
                  <c:v>22.329057822007599</c:v>
                </c:pt>
                <c:pt idx="8607">
                  <c:v>22.329057822007599</c:v>
                </c:pt>
                <c:pt idx="8608">
                  <c:v>22.329057822007599</c:v>
                </c:pt>
                <c:pt idx="8609">
                  <c:v>22.329057822007599</c:v>
                </c:pt>
                <c:pt idx="8610">
                  <c:v>22.332110324969108</c:v>
                </c:pt>
                <c:pt idx="8611">
                  <c:v>22.332110324969108</c:v>
                </c:pt>
                <c:pt idx="8612">
                  <c:v>22.332110324969108</c:v>
                </c:pt>
                <c:pt idx="8613">
                  <c:v>22.338215330892126</c:v>
                </c:pt>
                <c:pt idx="8614">
                  <c:v>22.338215330892126</c:v>
                </c:pt>
                <c:pt idx="8615">
                  <c:v>22.338215330892126</c:v>
                </c:pt>
                <c:pt idx="8616">
                  <c:v>22.338215330892126</c:v>
                </c:pt>
                <c:pt idx="8617">
                  <c:v>22.338215330892126</c:v>
                </c:pt>
                <c:pt idx="8618">
                  <c:v>22.338215330892126</c:v>
                </c:pt>
                <c:pt idx="8619">
                  <c:v>22.338215330892126</c:v>
                </c:pt>
                <c:pt idx="8620">
                  <c:v>22.338215330892126</c:v>
                </c:pt>
                <c:pt idx="8621">
                  <c:v>22.341267833853635</c:v>
                </c:pt>
                <c:pt idx="8622">
                  <c:v>22.341267833853635</c:v>
                </c:pt>
                <c:pt idx="8623">
                  <c:v>22.338215330892126</c:v>
                </c:pt>
                <c:pt idx="8624">
                  <c:v>22.341267833853635</c:v>
                </c:pt>
                <c:pt idx="8625">
                  <c:v>22.341267833853635</c:v>
                </c:pt>
                <c:pt idx="8626">
                  <c:v>22.341267833853635</c:v>
                </c:pt>
                <c:pt idx="8627">
                  <c:v>22.338215330892126</c:v>
                </c:pt>
                <c:pt idx="8628">
                  <c:v>22.344320336815144</c:v>
                </c:pt>
                <c:pt idx="8629">
                  <c:v>22.344320336815144</c:v>
                </c:pt>
                <c:pt idx="8630">
                  <c:v>22.344320336815144</c:v>
                </c:pt>
                <c:pt idx="8631">
                  <c:v>22.344320336815144</c:v>
                </c:pt>
                <c:pt idx="8632">
                  <c:v>22.344320336815144</c:v>
                </c:pt>
                <c:pt idx="8633">
                  <c:v>22.344320336815144</c:v>
                </c:pt>
                <c:pt idx="8634">
                  <c:v>22.344320336815144</c:v>
                </c:pt>
                <c:pt idx="8635">
                  <c:v>22.350425342738163</c:v>
                </c:pt>
                <c:pt idx="8636">
                  <c:v>22.350425342738163</c:v>
                </c:pt>
                <c:pt idx="8637">
                  <c:v>22.350425342738163</c:v>
                </c:pt>
                <c:pt idx="8638">
                  <c:v>22.350425342738163</c:v>
                </c:pt>
                <c:pt idx="8639">
                  <c:v>22.353477845699672</c:v>
                </c:pt>
                <c:pt idx="8640">
                  <c:v>22.350425342738163</c:v>
                </c:pt>
                <c:pt idx="8641">
                  <c:v>22.350425342738163</c:v>
                </c:pt>
                <c:pt idx="8642">
                  <c:v>22.356530348661181</c:v>
                </c:pt>
                <c:pt idx="8643">
                  <c:v>22.362635354584199</c:v>
                </c:pt>
                <c:pt idx="8644">
                  <c:v>22.362635354584199</c:v>
                </c:pt>
                <c:pt idx="8645">
                  <c:v>22.362635354584199</c:v>
                </c:pt>
                <c:pt idx="8646">
                  <c:v>22.362635354584199</c:v>
                </c:pt>
                <c:pt idx="8647">
                  <c:v>22.362635354584199</c:v>
                </c:pt>
                <c:pt idx="8648">
                  <c:v>22.362635354584199</c:v>
                </c:pt>
                <c:pt idx="8649">
                  <c:v>22.362635354584199</c:v>
                </c:pt>
                <c:pt idx="8650">
                  <c:v>22.362635354584199</c:v>
                </c:pt>
                <c:pt idx="8651">
                  <c:v>22.362635354584199</c:v>
                </c:pt>
                <c:pt idx="8652">
                  <c:v>22.362635354584199</c:v>
                </c:pt>
                <c:pt idx="8653">
                  <c:v>22.362635354584199</c:v>
                </c:pt>
                <c:pt idx="8654">
                  <c:v>22.365687857545709</c:v>
                </c:pt>
                <c:pt idx="8655">
                  <c:v>22.365687857545709</c:v>
                </c:pt>
                <c:pt idx="8656">
                  <c:v>22.365687857545709</c:v>
                </c:pt>
                <c:pt idx="8657">
                  <c:v>22.365687857545709</c:v>
                </c:pt>
                <c:pt idx="8658">
                  <c:v>22.362635354584199</c:v>
                </c:pt>
                <c:pt idx="8659">
                  <c:v>22.362635354584199</c:v>
                </c:pt>
                <c:pt idx="8660">
                  <c:v>22.362635354584199</c:v>
                </c:pt>
                <c:pt idx="8661">
                  <c:v>22.362635354584199</c:v>
                </c:pt>
                <c:pt idx="8662">
                  <c:v>22.362635354584199</c:v>
                </c:pt>
                <c:pt idx="8663">
                  <c:v>22.365687857545709</c:v>
                </c:pt>
                <c:pt idx="8664">
                  <c:v>22.365687857545709</c:v>
                </c:pt>
                <c:pt idx="8665">
                  <c:v>22.365687857545709</c:v>
                </c:pt>
                <c:pt idx="8666">
                  <c:v>22.365687857545709</c:v>
                </c:pt>
                <c:pt idx="8667">
                  <c:v>22.365687857545709</c:v>
                </c:pt>
                <c:pt idx="8668">
                  <c:v>22.365687857545709</c:v>
                </c:pt>
                <c:pt idx="8669">
                  <c:v>22.365687857545709</c:v>
                </c:pt>
                <c:pt idx="8670">
                  <c:v>22.365687857545709</c:v>
                </c:pt>
                <c:pt idx="8671">
                  <c:v>22.374845366430236</c:v>
                </c:pt>
                <c:pt idx="8672">
                  <c:v>22.374845366430236</c:v>
                </c:pt>
                <c:pt idx="8673">
                  <c:v>22.374845366430236</c:v>
                </c:pt>
                <c:pt idx="8674">
                  <c:v>22.374845366430236</c:v>
                </c:pt>
                <c:pt idx="8675">
                  <c:v>22.374845366430236</c:v>
                </c:pt>
                <c:pt idx="8676">
                  <c:v>22.374845366430236</c:v>
                </c:pt>
                <c:pt idx="8677">
                  <c:v>22.374845366430236</c:v>
                </c:pt>
                <c:pt idx="8678">
                  <c:v>22.380950372353254</c:v>
                </c:pt>
                <c:pt idx="8679">
                  <c:v>22.380950372353254</c:v>
                </c:pt>
                <c:pt idx="8680">
                  <c:v>22.387055378276273</c:v>
                </c:pt>
                <c:pt idx="8681">
                  <c:v>22.387055378276273</c:v>
                </c:pt>
                <c:pt idx="8682">
                  <c:v>22.387055378276273</c:v>
                </c:pt>
                <c:pt idx="8683">
                  <c:v>22.387055378276273</c:v>
                </c:pt>
                <c:pt idx="8684">
                  <c:v>22.387055378276273</c:v>
                </c:pt>
                <c:pt idx="8685">
                  <c:v>22.387055378276273</c:v>
                </c:pt>
                <c:pt idx="8686">
                  <c:v>22.390107881237782</c:v>
                </c:pt>
                <c:pt idx="8687">
                  <c:v>22.390107881237782</c:v>
                </c:pt>
                <c:pt idx="8688">
                  <c:v>22.390107881237782</c:v>
                </c:pt>
                <c:pt idx="8689">
                  <c:v>22.390107881237782</c:v>
                </c:pt>
                <c:pt idx="8690">
                  <c:v>22.390107881237782</c:v>
                </c:pt>
                <c:pt idx="8691">
                  <c:v>22.390107881237782</c:v>
                </c:pt>
                <c:pt idx="8692">
                  <c:v>22.390107881237782</c:v>
                </c:pt>
                <c:pt idx="8693">
                  <c:v>22.387055378276273</c:v>
                </c:pt>
                <c:pt idx="8694">
                  <c:v>22.387055378276273</c:v>
                </c:pt>
                <c:pt idx="8695">
                  <c:v>22.387055378276273</c:v>
                </c:pt>
                <c:pt idx="8696">
                  <c:v>22.387055378276273</c:v>
                </c:pt>
                <c:pt idx="8697">
                  <c:v>22.387055378276273</c:v>
                </c:pt>
                <c:pt idx="8698">
                  <c:v>22.387055378276273</c:v>
                </c:pt>
                <c:pt idx="8699">
                  <c:v>22.387055378276273</c:v>
                </c:pt>
                <c:pt idx="8700">
                  <c:v>22.390107881237782</c:v>
                </c:pt>
                <c:pt idx="8701">
                  <c:v>22.3962128871608</c:v>
                </c:pt>
                <c:pt idx="8702">
                  <c:v>22.3962128871608</c:v>
                </c:pt>
                <c:pt idx="8703">
                  <c:v>22.3962128871608</c:v>
                </c:pt>
                <c:pt idx="8704">
                  <c:v>22.3962128871608</c:v>
                </c:pt>
                <c:pt idx="8705">
                  <c:v>22.3962128871608</c:v>
                </c:pt>
                <c:pt idx="8706">
                  <c:v>22.3962128871608</c:v>
                </c:pt>
                <c:pt idx="8707">
                  <c:v>22.399265390122309</c:v>
                </c:pt>
                <c:pt idx="8708">
                  <c:v>22.402317893083818</c:v>
                </c:pt>
                <c:pt idx="8709">
                  <c:v>22.402317893083818</c:v>
                </c:pt>
                <c:pt idx="8710">
                  <c:v>22.402317893083818</c:v>
                </c:pt>
                <c:pt idx="8711">
                  <c:v>22.402317893083818</c:v>
                </c:pt>
                <c:pt idx="8712">
                  <c:v>22.402317893083818</c:v>
                </c:pt>
                <c:pt idx="8713">
                  <c:v>22.402317893083818</c:v>
                </c:pt>
                <c:pt idx="8714">
                  <c:v>22.402317893083818</c:v>
                </c:pt>
                <c:pt idx="8715">
                  <c:v>22.399265390122309</c:v>
                </c:pt>
                <c:pt idx="8716">
                  <c:v>22.399265390122309</c:v>
                </c:pt>
                <c:pt idx="8717">
                  <c:v>22.399265390122309</c:v>
                </c:pt>
                <c:pt idx="8718">
                  <c:v>22.399265390122309</c:v>
                </c:pt>
                <c:pt idx="8719">
                  <c:v>22.399265390122309</c:v>
                </c:pt>
                <c:pt idx="8720">
                  <c:v>22.399265390122309</c:v>
                </c:pt>
                <c:pt idx="8721">
                  <c:v>22.399265390122309</c:v>
                </c:pt>
                <c:pt idx="8722">
                  <c:v>22.405370396045328</c:v>
                </c:pt>
                <c:pt idx="8723">
                  <c:v>22.414527904929855</c:v>
                </c:pt>
                <c:pt idx="8724">
                  <c:v>22.414527904929855</c:v>
                </c:pt>
                <c:pt idx="8725">
                  <c:v>22.414527904929855</c:v>
                </c:pt>
                <c:pt idx="8726">
                  <c:v>22.414527904929855</c:v>
                </c:pt>
                <c:pt idx="8727">
                  <c:v>22.414527904929855</c:v>
                </c:pt>
                <c:pt idx="8728">
                  <c:v>22.414527904929855</c:v>
                </c:pt>
                <c:pt idx="8729">
                  <c:v>22.414527904929855</c:v>
                </c:pt>
                <c:pt idx="8730">
                  <c:v>22.411475401968346</c:v>
                </c:pt>
                <c:pt idx="8731">
                  <c:v>22.411475401968346</c:v>
                </c:pt>
                <c:pt idx="8732">
                  <c:v>22.411475401968346</c:v>
                </c:pt>
                <c:pt idx="8733">
                  <c:v>22.411475401968346</c:v>
                </c:pt>
                <c:pt idx="8734">
                  <c:v>22.411475401968346</c:v>
                </c:pt>
                <c:pt idx="8735">
                  <c:v>22.411475401968346</c:v>
                </c:pt>
                <c:pt idx="8736">
                  <c:v>22.411475401968346</c:v>
                </c:pt>
                <c:pt idx="8737">
                  <c:v>22.417580407891364</c:v>
                </c:pt>
                <c:pt idx="8738">
                  <c:v>22.423685413814383</c:v>
                </c:pt>
                <c:pt idx="8739">
                  <c:v>22.423685413814383</c:v>
                </c:pt>
                <c:pt idx="8740">
                  <c:v>22.423685413814383</c:v>
                </c:pt>
                <c:pt idx="8741">
                  <c:v>22.423685413814383</c:v>
                </c:pt>
                <c:pt idx="8742">
                  <c:v>22.423685413814383</c:v>
                </c:pt>
                <c:pt idx="8743">
                  <c:v>22.423685413814383</c:v>
                </c:pt>
                <c:pt idx="8744">
                  <c:v>22.423685413814383</c:v>
                </c:pt>
                <c:pt idx="8745">
                  <c:v>22.423685413814383</c:v>
                </c:pt>
                <c:pt idx="8746">
                  <c:v>22.423685413814383</c:v>
                </c:pt>
                <c:pt idx="8747">
                  <c:v>22.423685413814383</c:v>
                </c:pt>
                <c:pt idx="8748">
                  <c:v>22.423685413814383</c:v>
                </c:pt>
                <c:pt idx="8749">
                  <c:v>22.423685413814383</c:v>
                </c:pt>
                <c:pt idx="8750">
                  <c:v>22.423685413814383</c:v>
                </c:pt>
                <c:pt idx="8751">
                  <c:v>22.423685413814383</c:v>
                </c:pt>
                <c:pt idx="8752">
                  <c:v>22.411475401968346</c:v>
                </c:pt>
                <c:pt idx="8753">
                  <c:v>22.411475401968346</c:v>
                </c:pt>
                <c:pt idx="8754">
                  <c:v>22.411475401968346</c:v>
                </c:pt>
                <c:pt idx="8755">
                  <c:v>22.411475401968346</c:v>
                </c:pt>
                <c:pt idx="8756">
                  <c:v>22.411475401968346</c:v>
                </c:pt>
                <c:pt idx="8757">
                  <c:v>22.411475401968346</c:v>
                </c:pt>
                <c:pt idx="8758">
                  <c:v>22.411475401968346</c:v>
                </c:pt>
                <c:pt idx="8759">
                  <c:v>22.411475401968346</c:v>
                </c:pt>
                <c:pt idx="8760">
                  <c:v>22.414527904929855</c:v>
                </c:pt>
                <c:pt idx="8761">
                  <c:v>22.414527904929855</c:v>
                </c:pt>
                <c:pt idx="8762">
                  <c:v>22.414527904929855</c:v>
                </c:pt>
                <c:pt idx="8763">
                  <c:v>22.414527904929855</c:v>
                </c:pt>
                <c:pt idx="8764">
                  <c:v>22.414527904929855</c:v>
                </c:pt>
                <c:pt idx="8765">
                  <c:v>22.417580407891364</c:v>
                </c:pt>
                <c:pt idx="8766">
                  <c:v>22.426737916775892</c:v>
                </c:pt>
                <c:pt idx="8767">
                  <c:v>22.426737916775892</c:v>
                </c:pt>
                <c:pt idx="8768">
                  <c:v>22.429790419737401</c:v>
                </c:pt>
                <c:pt idx="8769">
                  <c:v>22.429790419737401</c:v>
                </c:pt>
                <c:pt idx="8770">
                  <c:v>22.429790419737401</c:v>
                </c:pt>
                <c:pt idx="8771">
                  <c:v>22.429790419737401</c:v>
                </c:pt>
                <c:pt idx="8772">
                  <c:v>22.429790419737401</c:v>
                </c:pt>
                <c:pt idx="8773">
                  <c:v>22.423685413814383</c:v>
                </c:pt>
                <c:pt idx="8774">
                  <c:v>22.423685413814383</c:v>
                </c:pt>
                <c:pt idx="8775">
                  <c:v>22.417580407891364</c:v>
                </c:pt>
                <c:pt idx="8776">
                  <c:v>22.417580407891364</c:v>
                </c:pt>
                <c:pt idx="8777">
                  <c:v>22.417580407891364</c:v>
                </c:pt>
                <c:pt idx="8778">
                  <c:v>22.417580407891364</c:v>
                </c:pt>
                <c:pt idx="8779">
                  <c:v>22.417580407891364</c:v>
                </c:pt>
                <c:pt idx="8780">
                  <c:v>22.414527904929855</c:v>
                </c:pt>
                <c:pt idx="8781">
                  <c:v>22.414527904929855</c:v>
                </c:pt>
                <c:pt idx="8782">
                  <c:v>22.414527904929855</c:v>
                </c:pt>
                <c:pt idx="8783">
                  <c:v>22.414527904929855</c:v>
                </c:pt>
                <c:pt idx="8784">
                  <c:v>22.414527904929855</c:v>
                </c:pt>
                <c:pt idx="8785">
                  <c:v>22.414527904929855</c:v>
                </c:pt>
                <c:pt idx="8786">
                  <c:v>22.414527904929855</c:v>
                </c:pt>
                <c:pt idx="8787">
                  <c:v>22.414527904929855</c:v>
                </c:pt>
                <c:pt idx="8788">
                  <c:v>22.417580407891364</c:v>
                </c:pt>
                <c:pt idx="8789">
                  <c:v>22.417580407891364</c:v>
                </c:pt>
                <c:pt idx="8790">
                  <c:v>22.417580407891364</c:v>
                </c:pt>
                <c:pt idx="8791">
                  <c:v>22.417580407891364</c:v>
                </c:pt>
                <c:pt idx="8792">
                  <c:v>22.417580407891364</c:v>
                </c:pt>
                <c:pt idx="8793">
                  <c:v>22.417580407891364</c:v>
                </c:pt>
                <c:pt idx="8794">
                  <c:v>22.417580407891364</c:v>
                </c:pt>
                <c:pt idx="8795">
                  <c:v>22.411475401968346</c:v>
                </c:pt>
                <c:pt idx="8796">
                  <c:v>22.411475401968346</c:v>
                </c:pt>
                <c:pt idx="8797">
                  <c:v>22.411475401968346</c:v>
                </c:pt>
                <c:pt idx="8798">
                  <c:v>22.411475401968346</c:v>
                </c:pt>
                <c:pt idx="8799">
                  <c:v>22.411475401968346</c:v>
                </c:pt>
                <c:pt idx="8800">
                  <c:v>22.411475401968346</c:v>
                </c:pt>
                <c:pt idx="8801">
                  <c:v>22.411475401968346</c:v>
                </c:pt>
                <c:pt idx="8802">
                  <c:v>22.411475401968346</c:v>
                </c:pt>
                <c:pt idx="8803">
                  <c:v>22.414527904929855</c:v>
                </c:pt>
                <c:pt idx="8804">
                  <c:v>22.417580407891364</c:v>
                </c:pt>
                <c:pt idx="8805">
                  <c:v>22.417580407891364</c:v>
                </c:pt>
                <c:pt idx="8806">
                  <c:v>22.417580407891364</c:v>
                </c:pt>
                <c:pt idx="8807">
                  <c:v>22.417580407891364</c:v>
                </c:pt>
                <c:pt idx="8808">
                  <c:v>22.417580407891364</c:v>
                </c:pt>
                <c:pt idx="8809">
                  <c:v>22.417580407891364</c:v>
                </c:pt>
                <c:pt idx="8810">
                  <c:v>22.408422899006837</c:v>
                </c:pt>
                <c:pt idx="8811">
                  <c:v>22.405370396045328</c:v>
                </c:pt>
                <c:pt idx="8812">
                  <c:v>22.405370396045328</c:v>
                </c:pt>
                <c:pt idx="8813">
                  <c:v>22.405370396045328</c:v>
                </c:pt>
                <c:pt idx="8814">
                  <c:v>22.405370396045328</c:v>
                </c:pt>
                <c:pt idx="8815">
                  <c:v>22.405370396045328</c:v>
                </c:pt>
                <c:pt idx="8816">
                  <c:v>22.405370396045328</c:v>
                </c:pt>
                <c:pt idx="8817">
                  <c:v>22.405370396045328</c:v>
                </c:pt>
                <c:pt idx="8818">
                  <c:v>22.402317893083818</c:v>
                </c:pt>
                <c:pt idx="8819">
                  <c:v>22.402317893083818</c:v>
                </c:pt>
                <c:pt idx="8820">
                  <c:v>22.402317893083818</c:v>
                </c:pt>
                <c:pt idx="8821">
                  <c:v>22.402317893083818</c:v>
                </c:pt>
                <c:pt idx="8822">
                  <c:v>22.402317893083818</c:v>
                </c:pt>
                <c:pt idx="8823">
                  <c:v>22.405370396045328</c:v>
                </c:pt>
                <c:pt idx="8824">
                  <c:v>22.405370396045328</c:v>
                </c:pt>
                <c:pt idx="8825">
                  <c:v>22.411475401968346</c:v>
                </c:pt>
                <c:pt idx="8826">
                  <c:v>22.411475401968346</c:v>
                </c:pt>
                <c:pt idx="8827">
                  <c:v>22.411475401968346</c:v>
                </c:pt>
                <c:pt idx="8828">
                  <c:v>22.411475401968346</c:v>
                </c:pt>
                <c:pt idx="8829">
                  <c:v>22.411475401968346</c:v>
                </c:pt>
                <c:pt idx="8830">
                  <c:v>22.411475401968346</c:v>
                </c:pt>
                <c:pt idx="8831">
                  <c:v>22.411475401968346</c:v>
                </c:pt>
                <c:pt idx="8832">
                  <c:v>22.414527904929855</c:v>
                </c:pt>
                <c:pt idx="8833">
                  <c:v>22.417580407891364</c:v>
                </c:pt>
                <c:pt idx="8834">
                  <c:v>22.417580407891364</c:v>
                </c:pt>
                <c:pt idx="8835">
                  <c:v>22.417580407891364</c:v>
                </c:pt>
                <c:pt idx="8836">
                  <c:v>22.417580407891364</c:v>
                </c:pt>
                <c:pt idx="8837">
                  <c:v>22.417580407891364</c:v>
                </c:pt>
                <c:pt idx="8838">
                  <c:v>22.411475401968346</c:v>
                </c:pt>
                <c:pt idx="8839">
                  <c:v>22.411475401968346</c:v>
                </c:pt>
                <c:pt idx="8840">
                  <c:v>22.411475401968346</c:v>
                </c:pt>
                <c:pt idx="8841">
                  <c:v>22.411475401968346</c:v>
                </c:pt>
                <c:pt idx="8842">
                  <c:v>22.411475401968346</c:v>
                </c:pt>
                <c:pt idx="8843">
                  <c:v>22.411475401968346</c:v>
                </c:pt>
                <c:pt idx="8844">
                  <c:v>22.411475401968346</c:v>
                </c:pt>
                <c:pt idx="8845">
                  <c:v>22.411475401968346</c:v>
                </c:pt>
                <c:pt idx="8846">
                  <c:v>22.411475401968346</c:v>
                </c:pt>
                <c:pt idx="8847">
                  <c:v>22.411475401968346</c:v>
                </c:pt>
                <c:pt idx="8848">
                  <c:v>22.408422899006837</c:v>
                </c:pt>
                <c:pt idx="8849">
                  <c:v>22.408422899006837</c:v>
                </c:pt>
                <c:pt idx="8850">
                  <c:v>22.408422899006837</c:v>
                </c:pt>
                <c:pt idx="8851">
                  <c:v>22.408422899006837</c:v>
                </c:pt>
                <c:pt idx="8852">
                  <c:v>22.408422899006837</c:v>
                </c:pt>
                <c:pt idx="8853">
                  <c:v>22.393160384199291</c:v>
                </c:pt>
                <c:pt idx="8854">
                  <c:v>22.393160384199291</c:v>
                </c:pt>
                <c:pt idx="8855">
                  <c:v>22.387055378276273</c:v>
                </c:pt>
                <c:pt idx="8856">
                  <c:v>22.387055378276273</c:v>
                </c:pt>
                <c:pt idx="8857">
                  <c:v>22.387055378276273</c:v>
                </c:pt>
                <c:pt idx="8858">
                  <c:v>22.387055378276273</c:v>
                </c:pt>
                <c:pt idx="8859">
                  <c:v>22.387055378276273</c:v>
                </c:pt>
                <c:pt idx="8860">
                  <c:v>22.387055378276273</c:v>
                </c:pt>
                <c:pt idx="8861">
                  <c:v>22.390107881237782</c:v>
                </c:pt>
                <c:pt idx="8862">
                  <c:v>22.390107881237782</c:v>
                </c:pt>
                <c:pt idx="8863">
                  <c:v>22.390107881237782</c:v>
                </c:pt>
                <c:pt idx="8864">
                  <c:v>22.390107881237782</c:v>
                </c:pt>
                <c:pt idx="8865">
                  <c:v>22.390107881237782</c:v>
                </c:pt>
                <c:pt idx="8866">
                  <c:v>22.390107881237782</c:v>
                </c:pt>
                <c:pt idx="8867">
                  <c:v>22.390107881237782</c:v>
                </c:pt>
                <c:pt idx="8868">
                  <c:v>22.387055378276273</c:v>
                </c:pt>
                <c:pt idx="8869">
                  <c:v>22.387055378276273</c:v>
                </c:pt>
                <c:pt idx="8870">
                  <c:v>22.387055378276273</c:v>
                </c:pt>
                <c:pt idx="8871">
                  <c:v>22.387055378276273</c:v>
                </c:pt>
                <c:pt idx="8872">
                  <c:v>22.387055378276273</c:v>
                </c:pt>
                <c:pt idx="8873">
                  <c:v>22.387055378276273</c:v>
                </c:pt>
                <c:pt idx="8874">
                  <c:v>22.387055378276273</c:v>
                </c:pt>
                <c:pt idx="8875">
                  <c:v>22.387055378276273</c:v>
                </c:pt>
                <c:pt idx="8876">
                  <c:v>22.393160384199291</c:v>
                </c:pt>
                <c:pt idx="8877">
                  <c:v>22.393160384199291</c:v>
                </c:pt>
                <c:pt idx="8878">
                  <c:v>22.393160384199291</c:v>
                </c:pt>
                <c:pt idx="8879">
                  <c:v>22.393160384199291</c:v>
                </c:pt>
                <c:pt idx="8880">
                  <c:v>22.393160384199291</c:v>
                </c:pt>
                <c:pt idx="8881">
                  <c:v>22.393160384199291</c:v>
                </c:pt>
                <c:pt idx="8882">
                  <c:v>22.393160384199291</c:v>
                </c:pt>
                <c:pt idx="8883">
                  <c:v>22.384002875314764</c:v>
                </c:pt>
                <c:pt idx="8884">
                  <c:v>22.384002875314764</c:v>
                </c:pt>
                <c:pt idx="8885">
                  <c:v>22.380950372353254</c:v>
                </c:pt>
                <c:pt idx="8886">
                  <c:v>22.380950372353254</c:v>
                </c:pt>
                <c:pt idx="8887">
                  <c:v>22.380950372353254</c:v>
                </c:pt>
                <c:pt idx="8888">
                  <c:v>22.380950372353254</c:v>
                </c:pt>
                <c:pt idx="8889">
                  <c:v>22.380950372353254</c:v>
                </c:pt>
                <c:pt idx="8890">
                  <c:v>22.380950372353254</c:v>
                </c:pt>
                <c:pt idx="8891">
                  <c:v>22.380950372353254</c:v>
                </c:pt>
                <c:pt idx="8892">
                  <c:v>22.380950372353254</c:v>
                </c:pt>
                <c:pt idx="8893">
                  <c:v>22.380950372353254</c:v>
                </c:pt>
                <c:pt idx="8894">
                  <c:v>22.380950372353254</c:v>
                </c:pt>
                <c:pt idx="8895">
                  <c:v>22.380950372353254</c:v>
                </c:pt>
                <c:pt idx="8896">
                  <c:v>22.380950372353254</c:v>
                </c:pt>
                <c:pt idx="8897">
                  <c:v>22.377897869391745</c:v>
                </c:pt>
                <c:pt idx="8898">
                  <c:v>22.374845366430236</c:v>
                </c:pt>
                <c:pt idx="8899">
                  <c:v>22.374845366430236</c:v>
                </c:pt>
                <c:pt idx="8900">
                  <c:v>22.374845366430236</c:v>
                </c:pt>
                <c:pt idx="8901">
                  <c:v>22.374845366430236</c:v>
                </c:pt>
                <c:pt idx="8902">
                  <c:v>22.374845366430236</c:v>
                </c:pt>
                <c:pt idx="8903">
                  <c:v>22.374845366430236</c:v>
                </c:pt>
                <c:pt idx="8904">
                  <c:v>22.374845366430236</c:v>
                </c:pt>
                <c:pt idx="8905">
                  <c:v>22.380950372353254</c:v>
                </c:pt>
                <c:pt idx="8906">
                  <c:v>22.384002875314764</c:v>
                </c:pt>
                <c:pt idx="8907">
                  <c:v>22.384002875314764</c:v>
                </c:pt>
                <c:pt idx="8908">
                  <c:v>22.384002875314764</c:v>
                </c:pt>
                <c:pt idx="8909">
                  <c:v>22.384002875314764</c:v>
                </c:pt>
                <c:pt idx="8910">
                  <c:v>22.384002875314764</c:v>
                </c:pt>
                <c:pt idx="8911">
                  <c:v>22.384002875314764</c:v>
                </c:pt>
                <c:pt idx="8912">
                  <c:v>22.377897869391745</c:v>
                </c:pt>
                <c:pt idx="8913">
                  <c:v>22.374845366430236</c:v>
                </c:pt>
                <c:pt idx="8914">
                  <c:v>22.374845366430236</c:v>
                </c:pt>
                <c:pt idx="8915">
                  <c:v>22.374845366430236</c:v>
                </c:pt>
                <c:pt idx="8916">
                  <c:v>22.374845366430236</c:v>
                </c:pt>
                <c:pt idx="8917">
                  <c:v>22.374845366430236</c:v>
                </c:pt>
                <c:pt idx="8918">
                  <c:v>22.374845366430236</c:v>
                </c:pt>
                <c:pt idx="8919">
                  <c:v>22.374845366430236</c:v>
                </c:pt>
                <c:pt idx="8920">
                  <c:v>22.371792863468727</c:v>
                </c:pt>
                <c:pt idx="8921">
                  <c:v>22.368740360507218</c:v>
                </c:pt>
                <c:pt idx="8922">
                  <c:v>22.368740360507218</c:v>
                </c:pt>
                <c:pt idx="8923">
                  <c:v>22.368740360507218</c:v>
                </c:pt>
                <c:pt idx="8924">
                  <c:v>22.368740360507218</c:v>
                </c:pt>
                <c:pt idx="8925">
                  <c:v>22.368740360507218</c:v>
                </c:pt>
                <c:pt idx="8926">
                  <c:v>22.368740360507218</c:v>
                </c:pt>
                <c:pt idx="8927">
                  <c:v>22.356530348661181</c:v>
                </c:pt>
                <c:pt idx="8928">
                  <c:v>22.353477845699672</c:v>
                </c:pt>
                <c:pt idx="8929">
                  <c:v>22.350425342738163</c:v>
                </c:pt>
                <c:pt idx="8930">
                  <c:v>22.350425342738163</c:v>
                </c:pt>
                <c:pt idx="8931">
                  <c:v>22.353477845699672</c:v>
                </c:pt>
                <c:pt idx="8932">
                  <c:v>22.353477845699672</c:v>
                </c:pt>
                <c:pt idx="8933">
                  <c:v>22.350425342738163</c:v>
                </c:pt>
                <c:pt idx="8934">
                  <c:v>22.350425342738163</c:v>
                </c:pt>
                <c:pt idx="8935">
                  <c:v>22.350425342738163</c:v>
                </c:pt>
                <c:pt idx="8936">
                  <c:v>22.350425342738163</c:v>
                </c:pt>
                <c:pt idx="8937">
                  <c:v>22.350425342738163</c:v>
                </c:pt>
                <c:pt idx="8938">
                  <c:v>22.350425342738163</c:v>
                </c:pt>
                <c:pt idx="8939">
                  <c:v>22.350425342738163</c:v>
                </c:pt>
                <c:pt idx="8940">
                  <c:v>22.350425342738163</c:v>
                </c:pt>
                <c:pt idx="8941">
                  <c:v>22.350425342738163</c:v>
                </c:pt>
                <c:pt idx="8942">
                  <c:v>22.344320336815144</c:v>
                </c:pt>
                <c:pt idx="8943">
                  <c:v>22.341267833853635</c:v>
                </c:pt>
                <c:pt idx="8944">
                  <c:v>22.341267833853635</c:v>
                </c:pt>
                <c:pt idx="8945">
                  <c:v>22.341267833853635</c:v>
                </c:pt>
                <c:pt idx="8946">
                  <c:v>22.341267833853635</c:v>
                </c:pt>
                <c:pt idx="8947">
                  <c:v>22.341267833853635</c:v>
                </c:pt>
                <c:pt idx="8948">
                  <c:v>22.338215330892126</c:v>
                </c:pt>
                <c:pt idx="8949">
                  <c:v>22.338215330892126</c:v>
                </c:pt>
                <c:pt idx="8950">
                  <c:v>22.332110324969108</c:v>
                </c:pt>
                <c:pt idx="8951">
                  <c:v>22.329057822007599</c:v>
                </c:pt>
                <c:pt idx="8952">
                  <c:v>22.332110324969108</c:v>
                </c:pt>
                <c:pt idx="8953">
                  <c:v>22.332110324969108</c:v>
                </c:pt>
                <c:pt idx="8954">
                  <c:v>22.332110324969108</c:v>
                </c:pt>
                <c:pt idx="8955">
                  <c:v>22.326005319046089</c:v>
                </c:pt>
                <c:pt idx="8956">
                  <c:v>22.32295281608458</c:v>
                </c:pt>
                <c:pt idx="8957">
                  <c:v>22.32295281608458</c:v>
                </c:pt>
                <c:pt idx="8958">
                  <c:v>22.32295281608458</c:v>
                </c:pt>
                <c:pt idx="8959">
                  <c:v>22.319900313123071</c:v>
                </c:pt>
                <c:pt idx="8960">
                  <c:v>22.319900313123071</c:v>
                </c:pt>
                <c:pt idx="8961">
                  <c:v>22.32295281608458</c:v>
                </c:pt>
                <c:pt idx="8962">
                  <c:v>22.32295281608458</c:v>
                </c:pt>
                <c:pt idx="8963">
                  <c:v>22.319900313123071</c:v>
                </c:pt>
                <c:pt idx="8964">
                  <c:v>22.319900313123071</c:v>
                </c:pt>
                <c:pt idx="8965">
                  <c:v>22.316847810161562</c:v>
                </c:pt>
                <c:pt idx="8966">
                  <c:v>22.313795307200053</c:v>
                </c:pt>
                <c:pt idx="8967">
                  <c:v>22.316847810161562</c:v>
                </c:pt>
                <c:pt idx="8968">
                  <c:v>22.316847810161562</c:v>
                </c:pt>
                <c:pt idx="8969">
                  <c:v>22.316847810161562</c:v>
                </c:pt>
                <c:pt idx="8970">
                  <c:v>22.313795307200053</c:v>
                </c:pt>
                <c:pt idx="8971">
                  <c:v>22.313795307200053</c:v>
                </c:pt>
                <c:pt idx="8972">
                  <c:v>22.313795307200053</c:v>
                </c:pt>
                <c:pt idx="8973">
                  <c:v>22.313795307200053</c:v>
                </c:pt>
                <c:pt idx="8974">
                  <c:v>22.313795307200053</c:v>
                </c:pt>
                <c:pt idx="8975">
                  <c:v>22.313795307200053</c:v>
                </c:pt>
                <c:pt idx="8976">
                  <c:v>22.313795307200053</c:v>
                </c:pt>
                <c:pt idx="8977">
                  <c:v>22.310742804238544</c:v>
                </c:pt>
                <c:pt idx="8978">
                  <c:v>22.310742804238544</c:v>
                </c:pt>
                <c:pt idx="8979">
                  <c:v>22.310742804238544</c:v>
                </c:pt>
                <c:pt idx="8980">
                  <c:v>22.310742804238544</c:v>
                </c:pt>
                <c:pt idx="8981">
                  <c:v>22.310742804238544</c:v>
                </c:pt>
                <c:pt idx="8982">
                  <c:v>22.310742804238544</c:v>
                </c:pt>
                <c:pt idx="8983">
                  <c:v>22.310742804238544</c:v>
                </c:pt>
                <c:pt idx="8984">
                  <c:v>22.310742804238544</c:v>
                </c:pt>
                <c:pt idx="8985">
                  <c:v>22.298532792392507</c:v>
                </c:pt>
                <c:pt idx="8986">
                  <c:v>22.295480289430998</c:v>
                </c:pt>
                <c:pt idx="8987">
                  <c:v>22.295480289430998</c:v>
                </c:pt>
                <c:pt idx="8988">
                  <c:v>22.295480289430998</c:v>
                </c:pt>
                <c:pt idx="8989">
                  <c:v>22.295480289430998</c:v>
                </c:pt>
                <c:pt idx="8990">
                  <c:v>22.295480289430998</c:v>
                </c:pt>
                <c:pt idx="8991">
                  <c:v>22.295480289430998</c:v>
                </c:pt>
                <c:pt idx="8992">
                  <c:v>22.292427786469489</c:v>
                </c:pt>
                <c:pt idx="8993">
                  <c:v>22.295480289430998</c:v>
                </c:pt>
                <c:pt idx="8994">
                  <c:v>22.298532792392507</c:v>
                </c:pt>
                <c:pt idx="8995">
                  <c:v>22.298532792392507</c:v>
                </c:pt>
                <c:pt idx="8996">
                  <c:v>22.298532792392507</c:v>
                </c:pt>
                <c:pt idx="8997">
                  <c:v>22.298532792392507</c:v>
                </c:pt>
                <c:pt idx="8998">
                  <c:v>22.298532792392507</c:v>
                </c:pt>
                <c:pt idx="8999">
                  <c:v>22.298532792392507</c:v>
                </c:pt>
                <c:pt idx="9000">
                  <c:v>22.283270277584961</c:v>
                </c:pt>
                <c:pt idx="9001">
                  <c:v>22.280217774623452</c:v>
                </c:pt>
                <c:pt idx="9002">
                  <c:v>22.280217774623452</c:v>
                </c:pt>
                <c:pt idx="9003">
                  <c:v>22.280217774623452</c:v>
                </c:pt>
                <c:pt idx="9004">
                  <c:v>22.280217774623452</c:v>
                </c:pt>
                <c:pt idx="9005">
                  <c:v>22.280217774623452</c:v>
                </c:pt>
                <c:pt idx="9006">
                  <c:v>22.280217774623452</c:v>
                </c:pt>
                <c:pt idx="9007">
                  <c:v>22.28632278054647</c:v>
                </c:pt>
                <c:pt idx="9008">
                  <c:v>22.28632278054647</c:v>
                </c:pt>
                <c:pt idx="9009">
                  <c:v>22.289375283507979</c:v>
                </c:pt>
                <c:pt idx="9010">
                  <c:v>22.289375283507979</c:v>
                </c:pt>
                <c:pt idx="9011">
                  <c:v>22.289375283507979</c:v>
                </c:pt>
                <c:pt idx="9012">
                  <c:v>22.289375283507979</c:v>
                </c:pt>
                <c:pt idx="9013">
                  <c:v>22.28632278054647</c:v>
                </c:pt>
                <c:pt idx="9014">
                  <c:v>22.28632278054647</c:v>
                </c:pt>
                <c:pt idx="9015">
                  <c:v>22.283270277584961</c:v>
                </c:pt>
                <c:pt idx="9016">
                  <c:v>22.283270277584961</c:v>
                </c:pt>
                <c:pt idx="9017">
                  <c:v>22.283270277584961</c:v>
                </c:pt>
                <c:pt idx="9018">
                  <c:v>22.280217774623452</c:v>
                </c:pt>
                <c:pt idx="9019">
                  <c:v>22.283270277584961</c:v>
                </c:pt>
                <c:pt idx="9020">
                  <c:v>22.283270277584961</c:v>
                </c:pt>
                <c:pt idx="9021">
                  <c:v>22.283270277584961</c:v>
                </c:pt>
                <c:pt idx="9022">
                  <c:v>22.271060265738924</c:v>
                </c:pt>
                <c:pt idx="9023">
                  <c:v>22.264955259815906</c:v>
                </c:pt>
                <c:pt idx="9024">
                  <c:v>22.264955259815906</c:v>
                </c:pt>
                <c:pt idx="9025">
                  <c:v>22.264955259815906</c:v>
                </c:pt>
                <c:pt idx="9026">
                  <c:v>22.264955259815906</c:v>
                </c:pt>
                <c:pt idx="9027">
                  <c:v>22.264955259815906</c:v>
                </c:pt>
                <c:pt idx="9028">
                  <c:v>22.255797750931379</c:v>
                </c:pt>
                <c:pt idx="9029">
                  <c:v>22.255797750931379</c:v>
                </c:pt>
                <c:pt idx="9030">
                  <c:v>22.255797750931379</c:v>
                </c:pt>
                <c:pt idx="9031">
                  <c:v>22.255797750931379</c:v>
                </c:pt>
                <c:pt idx="9032">
                  <c:v>22.255797750931379</c:v>
                </c:pt>
                <c:pt idx="9033">
                  <c:v>22.255797750931379</c:v>
                </c:pt>
                <c:pt idx="9034">
                  <c:v>22.255797750931379</c:v>
                </c:pt>
                <c:pt idx="9035">
                  <c:v>22.255797750931379</c:v>
                </c:pt>
                <c:pt idx="9036">
                  <c:v>22.255797750931379</c:v>
                </c:pt>
                <c:pt idx="9037">
                  <c:v>22.255797750931379</c:v>
                </c:pt>
                <c:pt idx="9038">
                  <c:v>22.255797750931379</c:v>
                </c:pt>
                <c:pt idx="9039">
                  <c:v>22.255797750931379</c:v>
                </c:pt>
                <c:pt idx="9040">
                  <c:v>22.255797750931379</c:v>
                </c:pt>
                <c:pt idx="9041">
                  <c:v>22.255797750931379</c:v>
                </c:pt>
                <c:pt idx="9042">
                  <c:v>22.255797750931379</c:v>
                </c:pt>
                <c:pt idx="9043">
                  <c:v>22.246640242046851</c:v>
                </c:pt>
                <c:pt idx="9044">
                  <c:v>22.246640242046851</c:v>
                </c:pt>
                <c:pt idx="9045">
                  <c:v>22.243587739085342</c:v>
                </c:pt>
                <c:pt idx="9046">
                  <c:v>22.243587739085342</c:v>
                </c:pt>
                <c:pt idx="9047">
                  <c:v>22.243587739085342</c:v>
                </c:pt>
                <c:pt idx="9048">
                  <c:v>22.243587739085342</c:v>
                </c:pt>
                <c:pt idx="9049">
                  <c:v>22.243587739085342</c:v>
                </c:pt>
                <c:pt idx="9050">
                  <c:v>22.240535236123833</c:v>
                </c:pt>
                <c:pt idx="9051">
                  <c:v>22.231377727239305</c:v>
                </c:pt>
                <c:pt idx="9052">
                  <c:v>22.231377727239305</c:v>
                </c:pt>
                <c:pt idx="9053">
                  <c:v>22.231377727239305</c:v>
                </c:pt>
                <c:pt idx="9054">
                  <c:v>22.231377727239305</c:v>
                </c:pt>
                <c:pt idx="9055">
                  <c:v>22.231377727239305</c:v>
                </c:pt>
                <c:pt idx="9056">
                  <c:v>22.231377727239305</c:v>
                </c:pt>
                <c:pt idx="9057">
                  <c:v>22.231377727239305</c:v>
                </c:pt>
                <c:pt idx="9058">
                  <c:v>22.231377727239305</c:v>
                </c:pt>
                <c:pt idx="9059">
                  <c:v>22.231377727239305</c:v>
                </c:pt>
                <c:pt idx="9060">
                  <c:v>22.231377727239305</c:v>
                </c:pt>
                <c:pt idx="9061">
                  <c:v>22.231377727239305</c:v>
                </c:pt>
                <c:pt idx="9062">
                  <c:v>22.231377727239305</c:v>
                </c:pt>
                <c:pt idx="9063">
                  <c:v>22.231377727239305</c:v>
                </c:pt>
                <c:pt idx="9064">
                  <c:v>22.231377727239305</c:v>
                </c:pt>
                <c:pt idx="9065">
                  <c:v>22.231377727239305</c:v>
                </c:pt>
                <c:pt idx="9066">
                  <c:v>22.225272721316287</c:v>
                </c:pt>
                <c:pt idx="9067">
                  <c:v>22.225272721316287</c:v>
                </c:pt>
                <c:pt idx="9068">
                  <c:v>22.225272721316287</c:v>
                </c:pt>
                <c:pt idx="9069">
                  <c:v>22.225272721316287</c:v>
                </c:pt>
                <c:pt idx="9070">
                  <c:v>22.225272721316287</c:v>
                </c:pt>
                <c:pt idx="9071">
                  <c:v>22.225272721316287</c:v>
                </c:pt>
                <c:pt idx="9072">
                  <c:v>22.222220218354778</c:v>
                </c:pt>
                <c:pt idx="9073">
                  <c:v>22.219167715393269</c:v>
                </c:pt>
                <c:pt idx="9074">
                  <c:v>22.21611521243176</c:v>
                </c:pt>
                <c:pt idx="9075">
                  <c:v>22.21611521243176</c:v>
                </c:pt>
                <c:pt idx="9076">
                  <c:v>22.21611521243176</c:v>
                </c:pt>
                <c:pt idx="9077">
                  <c:v>22.21611521243176</c:v>
                </c:pt>
                <c:pt idx="9078">
                  <c:v>22.21611521243176</c:v>
                </c:pt>
                <c:pt idx="9079">
                  <c:v>22.21611521243176</c:v>
                </c:pt>
                <c:pt idx="9080">
                  <c:v>22.21611521243176</c:v>
                </c:pt>
                <c:pt idx="9081">
                  <c:v>22.21611521243176</c:v>
                </c:pt>
                <c:pt idx="9082">
                  <c:v>22.21611521243176</c:v>
                </c:pt>
                <c:pt idx="9083">
                  <c:v>22.21611521243176</c:v>
                </c:pt>
                <c:pt idx="9084">
                  <c:v>22.21611521243176</c:v>
                </c:pt>
                <c:pt idx="9085">
                  <c:v>22.21611521243176</c:v>
                </c:pt>
                <c:pt idx="9086">
                  <c:v>22.21611521243176</c:v>
                </c:pt>
                <c:pt idx="9087">
                  <c:v>22.21611521243176</c:v>
                </c:pt>
                <c:pt idx="9088">
                  <c:v>22.21306270947025</c:v>
                </c:pt>
                <c:pt idx="9089">
                  <c:v>22.21306270947025</c:v>
                </c:pt>
                <c:pt idx="9090">
                  <c:v>22.21306270947025</c:v>
                </c:pt>
                <c:pt idx="9091">
                  <c:v>22.21306270947025</c:v>
                </c:pt>
                <c:pt idx="9092">
                  <c:v>22.21306270947025</c:v>
                </c:pt>
                <c:pt idx="9093">
                  <c:v>22.21306270947025</c:v>
                </c:pt>
                <c:pt idx="9094">
                  <c:v>22.21306270947025</c:v>
                </c:pt>
                <c:pt idx="9095">
                  <c:v>22.21611521243176</c:v>
                </c:pt>
                <c:pt idx="9096">
                  <c:v>22.21611521243176</c:v>
                </c:pt>
                <c:pt idx="9097">
                  <c:v>22.21611521243176</c:v>
                </c:pt>
                <c:pt idx="9098">
                  <c:v>22.21611521243176</c:v>
                </c:pt>
                <c:pt idx="9099">
                  <c:v>22.21611521243176</c:v>
                </c:pt>
                <c:pt idx="9100">
                  <c:v>22.21611521243176</c:v>
                </c:pt>
                <c:pt idx="9101">
                  <c:v>22.21611521243176</c:v>
                </c:pt>
                <c:pt idx="9102">
                  <c:v>22.203905200585723</c:v>
                </c:pt>
                <c:pt idx="9103">
                  <c:v>22.197800194662705</c:v>
                </c:pt>
                <c:pt idx="9104">
                  <c:v>22.197800194662705</c:v>
                </c:pt>
                <c:pt idx="9105">
                  <c:v>22.197800194662705</c:v>
                </c:pt>
                <c:pt idx="9106">
                  <c:v>22.197800194662705</c:v>
                </c:pt>
                <c:pt idx="9107">
                  <c:v>22.197800194662705</c:v>
                </c:pt>
                <c:pt idx="9108">
                  <c:v>22.194747691701195</c:v>
                </c:pt>
                <c:pt idx="9109">
                  <c:v>22.194747691701195</c:v>
                </c:pt>
                <c:pt idx="9110">
                  <c:v>22.191695188739686</c:v>
                </c:pt>
                <c:pt idx="9111">
                  <c:v>22.191695188739686</c:v>
                </c:pt>
                <c:pt idx="9112">
                  <c:v>22.191695188739686</c:v>
                </c:pt>
                <c:pt idx="9113">
                  <c:v>22.191695188739686</c:v>
                </c:pt>
                <c:pt idx="9114">
                  <c:v>22.191695188739686</c:v>
                </c:pt>
                <c:pt idx="9115">
                  <c:v>22.194747691701195</c:v>
                </c:pt>
                <c:pt idx="9116">
                  <c:v>22.194747691701195</c:v>
                </c:pt>
                <c:pt idx="9117">
                  <c:v>22.188642685778177</c:v>
                </c:pt>
                <c:pt idx="9118">
                  <c:v>22.188642685778177</c:v>
                </c:pt>
                <c:pt idx="9119">
                  <c:v>22.188642685778177</c:v>
                </c:pt>
                <c:pt idx="9120">
                  <c:v>22.188642685778177</c:v>
                </c:pt>
                <c:pt idx="9121">
                  <c:v>22.188642685778177</c:v>
                </c:pt>
                <c:pt idx="9122">
                  <c:v>22.191695188739686</c:v>
                </c:pt>
                <c:pt idx="9123">
                  <c:v>22.185590182816668</c:v>
                </c:pt>
                <c:pt idx="9124">
                  <c:v>22.185590182816668</c:v>
                </c:pt>
                <c:pt idx="9125">
                  <c:v>22.182537679855159</c:v>
                </c:pt>
                <c:pt idx="9126">
                  <c:v>22.182537679855159</c:v>
                </c:pt>
                <c:pt idx="9127">
                  <c:v>22.182537679855159</c:v>
                </c:pt>
                <c:pt idx="9128">
                  <c:v>22.182537679855159</c:v>
                </c:pt>
                <c:pt idx="9129">
                  <c:v>22.182537679855159</c:v>
                </c:pt>
                <c:pt idx="9130">
                  <c:v>22.182537679855159</c:v>
                </c:pt>
                <c:pt idx="9131">
                  <c:v>22.182537679855159</c:v>
                </c:pt>
                <c:pt idx="9132">
                  <c:v>22.17948517689365</c:v>
                </c:pt>
                <c:pt idx="9133">
                  <c:v>22.17643267393214</c:v>
                </c:pt>
                <c:pt idx="9134">
                  <c:v>22.17643267393214</c:v>
                </c:pt>
                <c:pt idx="9135">
                  <c:v>22.17643267393214</c:v>
                </c:pt>
                <c:pt idx="9136">
                  <c:v>22.17643267393214</c:v>
                </c:pt>
                <c:pt idx="9137">
                  <c:v>22.17948517689365</c:v>
                </c:pt>
                <c:pt idx="9138">
                  <c:v>22.173380170970631</c:v>
                </c:pt>
                <c:pt idx="9139">
                  <c:v>22.173380170970631</c:v>
                </c:pt>
                <c:pt idx="9140">
                  <c:v>22.170327668009122</c:v>
                </c:pt>
                <c:pt idx="9141">
                  <c:v>22.170327668009122</c:v>
                </c:pt>
                <c:pt idx="9142">
                  <c:v>22.170327668009122</c:v>
                </c:pt>
                <c:pt idx="9143">
                  <c:v>22.170327668009122</c:v>
                </c:pt>
                <c:pt idx="9144">
                  <c:v>22.170327668009122</c:v>
                </c:pt>
                <c:pt idx="9145">
                  <c:v>22.167275165047613</c:v>
                </c:pt>
                <c:pt idx="9146">
                  <c:v>22.164222662086104</c:v>
                </c:pt>
                <c:pt idx="9147">
                  <c:v>22.164222662086104</c:v>
                </c:pt>
                <c:pt idx="9148">
                  <c:v>22.161170159124595</c:v>
                </c:pt>
                <c:pt idx="9149">
                  <c:v>22.161170159124595</c:v>
                </c:pt>
                <c:pt idx="9150">
                  <c:v>22.161170159124595</c:v>
                </c:pt>
                <c:pt idx="9151">
                  <c:v>22.161170159124595</c:v>
                </c:pt>
                <c:pt idx="9152">
                  <c:v>22.164222662086104</c:v>
                </c:pt>
                <c:pt idx="9153">
                  <c:v>22.158117656163085</c:v>
                </c:pt>
                <c:pt idx="9154">
                  <c:v>22.158117656163085</c:v>
                </c:pt>
                <c:pt idx="9155">
                  <c:v>22.158117656163085</c:v>
                </c:pt>
                <c:pt idx="9156">
                  <c:v>22.155065153201576</c:v>
                </c:pt>
                <c:pt idx="9157">
                  <c:v>22.155065153201576</c:v>
                </c:pt>
                <c:pt idx="9158">
                  <c:v>22.155065153201576</c:v>
                </c:pt>
                <c:pt idx="9159">
                  <c:v>22.155065153201576</c:v>
                </c:pt>
                <c:pt idx="9160">
                  <c:v>22.152012650240067</c:v>
                </c:pt>
                <c:pt idx="9161">
                  <c:v>22.152012650240067</c:v>
                </c:pt>
                <c:pt idx="9162">
                  <c:v>22.152012650240067</c:v>
                </c:pt>
                <c:pt idx="9163">
                  <c:v>22.152012650240067</c:v>
                </c:pt>
                <c:pt idx="9164">
                  <c:v>22.148960147278558</c:v>
                </c:pt>
                <c:pt idx="9165">
                  <c:v>22.148960147278558</c:v>
                </c:pt>
                <c:pt idx="9166">
                  <c:v>22.148960147278558</c:v>
                </c:pt>
                <c:pt idx="9167">
                  <c:v>22.148960147278558</c:v>
                </c:pt>
                <c:pt idx="9168">
                  <c:v>22.148960147278558</c:v>
                </c:pt>
                <c:pt idx="9169">
                  <c:v>22.148960147278558</c:v>
                </c:pt>
                <c:pt idx="9170">
                  <c:v>22.152012650240067</c:v>
                </c:pt>
                <c:pt idx="9171">
                  <c:v>22.148960147278558</c:v>
                </c:pt>
                <c:pt idx="9172">
                  <c:v>22.148960147278558</c:v>
                </c:pt>
                <c:pt idx="9173">
                  <c:v>22.148960147278558</c:v>
                </c:pt>
                <c:pt idx="9174">
                  <c:v>22.152012650240067</c:v>
                </c:pt>
                <c:pt idx="9175">
                  <c:v>22.158117656163085</c:v>
                </c:pt>
                <c:pt idx="9176">
                  <c:v>22.158117656163085</c:v>
                </c:pt>
                <c:pt idx="9177">
                  <c:v>22.158117656163085</c:v>
                </c:pt>
                <c:pt idx="9178">
                  <c:v>22.158117656163085</c:v>
                </c:pt>
                <c:pt idx="9179">
                  <c:v>22.158117656163085</c:v>
                </c:pt>
                <c:pt idx="9180">
                  <c:v>22.158117656163085</c:v>
                </c:pt>
                <c:pt idx="9181">
                  <c:v>22.158117656163085</c:v>
                </c:pt>
                <c:pt idx="9182">
                  <c:v>22.148960147278558</c:v>
                </c:pt>
                <c:pt idx="9183">
                  <c:v>22.133697632471012</c:v>
                </c:pt>
                <c:pt idx="9184">
                  <c:v>22.133697632471012</c:v>
                </c:pt>
                <c:pt idx="9185">
                  <c:v>22.133697632471012</c:v>
                </c:pt>
                <c:pt idx="9186">
                  <c:v>22.133697632471012</c:v>
                </c:pt>
                <c:pt idx="9187">
                  <c:v>22.133697632471012</c:v>
                </c:pt>
                <c:pt idx="9188">
                  <c:v>22.130645129509503</c:v>
                </c:pt>
                <c:pt idx="9189">
                  <c:v>22.130645129509503</c:v>
                </c:pt>
                <c:pt idx="9190">
                  <c:v>22.130645129509503</c:v>
                </c:pt>
                <c:pt idx="9191">
                  <c:v>22.130645129509503</c:v>
                </c:pt>
                <c:pt idx="9192">
                  <c:v>22.130645129509503</c:v>
                </c:pt>
                <c:pt idx="9193">
                  <c:v>22.127592626547994</c:v>
                </c:pt>
                <c:pt idx="9194">
                  <c:v>22.130645129509503</c:v>
                </c:pt>
                <c:pt idx="9195">
                  <c:v>22.130645129509503</c:v>
                </c:pt>
                <c:pt idx="9196">
                  <c:v>22.130645129509503</c:v>
                </c:pt>
                <c:pt idx="9197">
                  <c:v>22.124540123586485</c:v>
                </c:pt>
                <c:pt idx="9198">
                  <c:v>22.121487620624976</c:v>
                </c:pt>
                <c:pt idx="9199">
                  <c:v>22.121487620624976</c:v>
                </c:pt>
                <c:pt idx="9200">
                  <c:v>22.121487620624976</c:v>
                </c:pt>
                <c:pt idx="9201">
                  <c:v>22.121487620624976</c:v>
                </c:pt>
                <c:pt idx="9202">
                  <c:v>22.121487620624976</c:v>
                </c:pt>
                <c:pt idx="9203">
                  <c:v>22.121487620624976</c:v>
                </c:pt>
                <c:pt idx="9204">
                  <c:v>22.121487620624976</c:v>
                </c:pt>
                <c:pt idx="9205">
                  <c:v>22.121487620624976</c:v>
                </c:pt>
                <c:pt idx="9206">
                  <c:v>22.121487620624976</c:v>
                </c:pt>
                <c:pt idx="9207">
                  <c:v>22.121487620624976</c:v>
                </c:pt>
                <c:pt idx="9208">
                  <c:v>22.121487620624976</c:v>
                </c:pt>
                <c:pt idx="9209">
                  <c:v>22.121487620624976</c:v>
                </c:pt>
                <c:pt idx="9210">
                  <c:v>22.121487620624976</c:v>
                </c:pt>
                <c:pt idx="9211">
                  <c:v>22.121487620624976</c:v>
                </c:pt>
                <c:pt idx="9212">
                  <c:v>22.115382614701957</c:v>
                </c:pt>
                <c:pt idx="9213">
                  <c:v>22.112330111740448</c:v>
                </c:pt>
                <c:pt idx="9214">
                  <c:v>22.112330111740448</c:v>
                </c:pt>
                <c:pt idx="9215">
                  <c:v>22.112330111740448</c:v>
                </c:pt>
                <c:pt idx="9216">
                  <c:v>22.112330111740448</c:v>
                </c:pt>
                <c:pt idx="9217">
                  <c:v>22.112330111740448</c:v>
                </c:pt>
                <c:pt idx="9218">
                  <c:v>22.112330111740448</c:v>
                </c:pt>
                <c:pt idx="9219">
                  <c:v>22.112330111740448</c:v>
                </c:pt>
                <c:pt idx="9220">
                  <c:v>22.109277608778939</c:v>
                </c:pt>
                <c:pt idx="9221">
                  <c:v>22.109277608778939</c:v>
                </c:pt>
                <c:pt idx="9222">
                  <c:v>22.109277608778939</c:v>
                </c:pt>
                <c:pt idx="9223">
                  <c:v>22.109277608778939</c:v>
                </c:pt>
                <c:pt idx="9224">
                  <c:v>22.109277608778939</c:v>
                </c:pt>
                <c:pt idx="9225">
                  <c:v>22.109277608778939</c:v>
                </c:pt>
                <c:pt idx="9226">
                  <c:v>22.109277608778939</c:v>
                </c:pt>
                <c:pt idx="9227">
                  <c:v>22.109277608778939</c:v>
                </c:pt>
                <c:pt idx="9228">
                  <c:v>22.109277608778939</c:v>
                </c:pt>
                <c:pt idx="9229">
                  <c:v>22.109277608778939</c:v>
                </c:pt>
                <c:pt idx="9230">
                  <c:v>22.109277608778939</c:v>
                </c:pt>
                <c:pt idx="9231">
                  <c:v>22.109277608778939</c:v>
                </c:pt>
                <c:pt idx="9232">
                  <c:v>22.109277608778939</c:v>
                </c:pt>
                <c:pt idx="9233">
                  <c:v>22.109277608778939</c:v>
                </c:pt>
                <c:pt idx="9234">
                  <c:v>22.109277608778939</c:v>
                </c:pt>
                <c:pt idx="9235">
                  <c:v>22.109277608778939</c:v>
                </c:pt>
                <c:pt idx="9236">
                  <c:v>22.109277608778939</c:v>
                </c:pt>
                <c:pt idx="9237">
                  <c:v>22.109277608778939</c:v>
                </c:pt>
                <c:pt idx="9238">
                  <c:v>22.109277608778939</c:v>
                </c:pt>
                <c:pt idx="9239">
                  <c:v>22.109277608778939</c:v>
                </c:pt>
                <c:pt idx="9240">
                  <c:v>22.112330111740448</c:v>
                </c:pt>
                <c:pt idx="9241">
                  <c:v>22.112330111740448</c:v>
                </c:pt>
                <c:pt idx="9242">
                  <c:v>22.112330111740448</c:v>
                </c:pt>
                <c:pt idx="9243">
                  <c:v>22.112330111740448</c:v>
                </c:pt>
                <c:pt idx="9244">
                  <c:v>22.112330111740448</c:v>
                </c:pt>
                <c:pt idx="9245">
                  <c:v>22.112330111740448</c:v>
                </c:pt>
                <c:pt idx="9246">
                  <c:v>22.112330111740448</c:v>
                </c:pt>
                <c:pt idx="9247">
                  <c:v>22.109277608778939</c:v>
                </c:pt>
                <c:pt idx="9248">
                  <c:v>22.100120099894411</c:v>
                </c:pt>
                <c:pt idx="9249">
                  <c:v>22.100120099894411</c:v>
                </c:pt>
                <c:pt idx="9250">
                  <c:v>22.097067596932902</c:v>
                </c:pt>
                <c:pt idx="9251">
                  <c:v>22.097067596932902</c:v>
                </c:pt>
                <c:pt idx="9252">
                  <c:v>22.097067596932902</c:v>
                </c:pt>
                <c:pt idx="9253">
                  <c:v>22.097067596932902</c:v>
                </c:pt>
                <c:pt idx="9254">
                  <c:v>22.097067596932902</c:v>
                </c:pt>
                <c:pt idx="9255">
                  <c:v>22.097067596932902</c:v>
                </c:pt>
                <c:pt idx="9256">
                  <c:v>22.097067596932902</c:v>
                </c:pt>
                <c:pt idx="9257">
                  <c:v>22.097067596932902</c:v>
                </c:pt>
                <c:pt idx="9258">
                  <c:v>22.097067596932902</c:v>
                </c:pt>
                <c:pt idx="9259">
                  <c:v>22.097067596932902</c:v>
                </c:pt>
                <c:pt idx="9260">
                  <c:v>22.097067596932902</c:v>
                </c:pt>
                <c:pt idx="9261">
                  <c:v>22.097067596932902</c:v>
                </c:pt>
                <c:pt idx="9262">
                  <c:v>22.087910088048375</c:v>
                </c:pt>
                <c:pt idx="9263">
                  <c:v>22.078752579163847</c:v>
                </c:pt>
                <c:pt idx="9264">
                  <c:v>22.075700076202338</c:v>
                </c:pt>
                <c:pt idx="9265">
                  <c:v>22.075700076202338</c:v>
                </c:pt>
                <c:pt idx="9266">
                  <c:v>22.075700076202338</c:v>
                </c:pt>
                <c:pt idx="9267">
                  <c:v>22.075700076202338</c:v>
                </c:pt>
                <c:pt idx="9268">
                  <c:v>22.075700076202338</c:v>
                </c:pt>
                <c:pt idx="9269">
                  <c:v>22.075700076202338</c:v>
                </c:pt>
                <c:pt idx="9270">
                  <c:v>22.078752579163847</c:v>
                </c:pt>
                <c:pt idx="9271">
                  <c:v>22.078752579163847</c:v>
                </c:pt>
                <c:pt idx="9272">
                  <c:v>22.078752579163847</c:v>
                </c:pt>
                <c:pt idx="9273">
                  <c:v>22.078752579163847</c:v>
                </c:pt>
                <c:pt idx="9274">
                  <c:v>22.078752579163847</c:v>
                </c:pt>
                <c:pt idx="9275">
                  <c:v>22.078752579163847</c:v>
                </c:pt>
                <c:pt idx="9276">
                  <c:v>22.078752579163847</c:v>
                </c:pt>
                <c:pt idx="9277">
                  <c:v>22.081805082125356</c:v>
                </c:pt>
                <c:pt idx="9278">
                  <c:v>22.081805082125356</c:v>
                </c:pt>
                <c:pt idx="9279">
                  <c:v>22.081805082125356</c:v>
                </c:pt>
                <c:pt idx="9280">
                  <c:v>22.081805082125356</c:v>
                </c:pt>
                <c:pt idx="9281">
                  <c:v>22.081805082125356</c:v>
                </c:pt>
                <c:pt idx="9282">
                  <c:v>22.081805082125356</c:v>
                </c:pt>
                <c:pt idx="9283">
                  <c:v>22.081805082125356</c:v>
                </c:pt>
                <c:pt idx="9284">
                  <c:v>22.081805082125356</c:v>
                </c:pt>
                <c:pt idx="9285">
                  <c:v>22.081805082125356</c:v>
                </c:pt>
                <c:pt idx="9286">
                  <c:v>22.081805082125356</c:v>
                </c:pt>
                <c:pt idx="9287">
                  <c:v>22.081805082125356</c:v>
                </c:pt>
                <c:pt idx="9288">
                  <c:v>22.081805082125356</c:v>
                </c:pt>
                <c:pt idx="9289">
                  <c:v>22.081805082125356</c:v>
                </c:pt>
                <c:pt idx="9290">
                  <c:v>22.081805082125356</c:v>
                </c:pt>
                <c:pt idx="9291">
                  <c:v>22.081805082125356</c:v>
                </c:pt>
                <c:pt idx="9292">
                  <c:v>22.081805082125356</c:v>
                </c:pt>
                <c:pt idx="9293">
                  <c:v>22.078752579163847</c:v>
                </c:pt>
                <c:pt idx="9294">
                  <c:v>22.078752579163847</c:v>
                </c:pt>
                <c:pt idx="9295">
                  <c:v>22.078752579163847</c:v>
                </c:pt>
                <c:pt idx="9296">
                  <c:v>22.078752579163847</c:v>
                </c:pt>
                <c:pt idx="9297">
                  <c:v>22.078752579163847</c:v>
                </c:pt>
                <c:pt idx="9298">
                  <c:v>22.078752579163847</c:v>
                </c:pt>
                <c:pt idx="9299">
                  <c:v>22.078752579163847</c:v>
                </c:pt>
                <c:pt idx="9300">
                  <c:v>22.072647573240829</c:v>
                </c:pt>
                <c:pt idx="9301">
                  <c:v>22.072647573240829</c:v>
                </c:pt>
                <c:pt idx="9302">
                  <c:v>22.072647573240829</c:v>
                </c:pt>
                <c:pt idx="9303">
                  <c:v>22.072647573240829</c:v>
                </c:pt>
                <c:pt idx="9304">
                  <c:v>22.072647573240829</c:v>
                </c:pt>
                <c:pt idx="9305">
                  <c:v>22.072647573240829</c:v>
                </c:pt>
                <c:pt idx="9306">
                  <c:v>22.072647573240829</c:v>
                </c:pt>
                <c:pt idx="9307">
                  <c:v>22.078752579163847</c:v>
                </c:pt>
                <c:pt idx="9308">
                  <c:v>22.081805082125356</c:v>
                </c:pt>
                <c:pt idx="9309">
                  <c:v>22.081805082125356</c:v>
                </c:pt>
                <c:pt idx="9310">
                  <c:v>22.081805082125356</c:v>
                </c:pt>
                <c:pt idx="9311">
                  <c:v>22.081805082125356</c:v>
                </c:pt>
                <c:pt idx="9312">
                  <c:v>22.081805082125356</c:v>
                </c:pt>
                <c:pt idx="9313">
                  <c:v>22.084857585086866</c:v>
                </c:pt>
                <c:pt idx="9314">
                  <c:v>22.084857585086866</c:v>
                </c:pt>
                <c:pt idx="9315">
                  <c:v>22.087910088048375</c:v>
                </c:pt>
                <c:pt idx="9316">
                  <c:v>22.087910088048375</c:v>
                </c:pt>
                <c:pt idx="9317">
                  <c:v>22.087910088048375</c:v>
                </c:pt>
                <c:pt idx="9318">
                  <c:v>22.087910088048375</c:v>
                </c:pt>
                <c:pt idx="9319">
                  <c:v>22.087910088048375</c:v>
                </c:pt>
                <c:pt idx="9320">
                  <c:v>22.084857585086866</c:v>
                </c:pt>
                <c:pt idx="9321">
                  <c:v>22.084857585086866</c:v>
                </c:pt>
                <c:pt idx="9322">
                  <c:v>22.078752579163847</c:v>
                </c:pt>
                <c:pt idx="9323">
                  <c:v>22.078752579163847</c:v>
                </c:pt>
                <c:pt idx="9324">
                  <c:v>22.078752579163847</c:v>
                </c:pt>
                <c:pt idx="9325">
                  <c:v>22.078752579163847</c:v>
                </c:pt>
                <c:pt idx="9326">
                  <c:v>22.078752579163847</c:v>
                </c:pt>
                <c:pt idx="9327">
                  <c:v>22.078752579163847</c:v>
                </c:pt>
                <c:pt idx="9328">
                  <c:v>22.072647573240829</c:v>
                </c:pt>
                <c:pt idx="9329">
                  <c:v>22.072647573240829</c:v>
                </c:pt>
                <c:pt idx="9330">
                  <c:v>22.072647573240829</c:v>
                </c:pt>
                <c:pt idx="9331">
                  <c:v>22.072647573240829</c:v>
                </c:pt>
                <c:pt idx="9332">
                  <c:v>22.072647573240829</c:v>
                </c:pt>
                <c:pt idx="9333">
                  <c:v>22.072647573240829</c:v>
                </c:pt>
                <c:pt idx="9334">
                  <c:v>22.072647573240829</c:v>
                </c:pt>
                <c:pt idx="9335">
                  <c:v>22.072647573240829</c:v>
                </c:pt>
                <c:pt idx="9336">
                  <c:v>22.072647573240829</c:v>
                </c:pt>
                <c:pt idx="9337">
                  <c:v>22.072647573240829</c:v>
                </c:pt>
                <c:pt idx="9338">
                  <c:v>22.072647573240829</c:v>
                </c:pt>
                <c:pt idx="9339">
                  <c:v>22.072647573240829</c:v>
                </c:pt>
                <c:pt idx="9340">
                  <c:v>22.072647573240829</c:v>
                </c:pt>
                <c:pt idx="9341">
                  <c:v>22.072647573240829</c:v>
                </c:pt>
                <c:pt idx="9342">
                  <c:v>22.072647573240829</c:v>
                </c:pt>
                <c:pt idx="9343">
                  <c:v>22.066542567317811</c:v>
                </c:pt>
                <c:pt idx="9344">
                  <c:v>22.066542567317811</c:v>
                </c:pt>
                <c:pt idx="9345">
                  <c:v>22.066542567317811</c:v>
                </c:pt>
                <c:pt idx="9346">
                  <c:v>22.066542567317811</c:v>
                </c:pt>
                <c:pt idx="9347">
                  <c:v>22.066542567317811</c:v>
                </c:pt>
                <c:pt idx="9348">
                  <c:v>22.066542567317811</c:v>
                </c:pt>
                <c:pt idx="9349">
                  <c:v>22.066542567317811</c:v>
                </c:pt>
                <c:pt idx="9350">
                  <c:v>22.078752579163847</c:v>
                </c:pt>
                <c:pt idx="9351">
                  <c:v>22.084857585086866</c:v>
                </c:pt>
                <c:pt idx="9352">
                  <c:v>22.084857585086866</c:v>
                </c:pt>
                <c:pt idx="9353">
                  <c:v>22.084857585086866</c:v>
                </c:pt>
                <c:pt idx="9354">
                  <c:v>22.084857585086866</c:v>
                </c:pt>
                <c:pt idx="9355">
                  <c:v>22.084857585086866</c:v>
                </c:pt>
                <c:pt idx="9356">
                  <c:v>22.084857585086866</c:v>
                </c:pt>
                <c:pt idx="9357">
                  <c:v>22.084857585086866</c:v>
                </c:pt>
                <c:pt idx="9358">
                  <c:v>22.078752579163847</c:v>
                </c:pt>
                <c:pt idx="9359">
                  <c:v>22.078752579163847</c:v>
                </c:pt>
                <c:pt idx="9360">
                  <c:v>22.078752579163847</c:v>
                </c:pt>
                <c:pt idx="9361">
                  <c:v>22.078752579163847</c:v>
                </c:pt>
                <c:pt idx="9362">
                  <c:v>22.078752579163847</c:v>
                </c:pt>
                <c:pt idx="9363">
                  <c:v>22.078752579163847</c:v>
                </c:pt>
                <c:pt idx="9364">
                  <c:v>22.078752579163847</c:v>
                </c:pt>
                <c:pt idx="9365">
                  <c:v>22.084857585086866</c:v>
                </c:pt>
                <c:pt idx="9366">
                  <c:v>22.084857585086866</c:v>
                </c:pt>
                <c:pt idx="9367">
                  <c:v>22.084857585086866</c:v>
                </c:pt>
                <c:pt idx="9368">
                  <c:v>22.084857585086866</c:v>
                </c:pt>
                <c:pt idx="9369">
                  <c:v>22.084857585086866</c:v>
                </c:pt>
                <c:pt idx="9370">
                  <c:v>22.084857585086866</c:v>
                </c:pt>
                <c:pt idx="9371">
                  <c:v>22.084857585086866</c:v>
                </c:pt>
                <c:pt idx="9372">
                  <c:v>22.084857585086866</c:v>
                </c:pt>
                <c:pt idx="9373">
                  <c:v>22.081805082125356</c:v>
                </c:pt>
                <c:pt idx="9374">
                  <c:v>22.081805082125356</c:v>
                </c:pt>
                <c:pt idx="9375">
                  <c:v>22.081805082125356</c:v>
                </c:pt>
                <c:pt idx="9376">
                  <c:v>22.081805082125356</c:v>
                </c:pt>
                <c:pt idx="9377">
                  <c:v>22.081805082125356</c:v>
                </c:pt>
                <c:pt idx="9378">
                  <c:v>22.081805082125356</c:v>
                </c:pt>
                <c:pt idx="9379">
                  <c:v>22.081805082125356</c:v>
                </c:pt>
                <c:pt idx="9380">
                  <c:v>22.087910088048375</c:v>
                </c:pt>
                <c:pt idx="9381">
                  <c:v>22.087910088048375</c:v>
                </c:pt>
                <c:pt idx="9382">
                  <c:v>22.087910088048375</c:v>
                </c:pt>
                <c:pt idx="9383">
                  <c:v>22.087910088048375</c:v>
                </c:pt>
                <c:pt idx="9384">
                  <c:v>22.087910088048375</c:v>
                </c:pt>
                <c:pt idx="9385">
                  <c:v>22.087910088048375</c:v>
                </c:pt>
                <c:pt idx="9386">
                  <c:v>22.087910088048375</c:v>
                </c:pt>
                <c:pt idx="9387">
                  <c:v>22.081805082125356</c:v>
                </c:pt>
                <c:pt idx="9388">
                  <c:v>22.078752579163847</c:v>
                </c:pt>
                <c:pt idx="9389">
                  <c:v>22.078752579163847</c:v>
                </c:pt>
                <c:pt idx="9390">
                  <c:v>22.078752579163847</c:v>
                </c:pt>
                <c:pt idx="9391">
                  <c:v>22.078752579163847</c:v>
                </c:pt>
                <c:pt idx="9392">
                  <c:v>22.078752579163847</c:v>
                </c:pt>
                <c:pt idx="9393">
                  <c:v>22.078752579163847</c:v>
                </c:pt>
                <c:pt idx="9394">
                  <c:v>22.078752579163847</c:v>
                </c:pt>
                <c:pt idx="9395">
                  <c:v>22.078752579163847</c:v>
                </c:pt>
                <c:pt idx="9396">
                  <c:v>22.078752579163847</c:v>
                </c:pt>
                <c:pt idx="9397">
                  <c:v>22.078752579163847</c:v>
                </c:pt>
                <c:pt idx="9398">
                  <c:v>22.078752579163847</c:v>
                </c:pt>
                <c:pt idx="9399">
                  <c:v>22.078752579163847</c:v>
                </c:pt>
                <c:pt idx="9400">
                  <c:v>22.078752579163847</c:v>
                </c:pt>
                <c:pt idx="9401">
                  <c:v>22.078752579163847</c:v>
                </c:pt>
                <c:pt idx="9402">
                  <c:v>22.084857585086866</c:v>
                </c:pt>
                <c:pt idx="9403">
                  <c:v>22.084857585086866</c:v>
                </c:pt>
                <c:pt idx="9404">
                  <c:v>22.084857585086866</c:v>
                </c:pt>
                <c:pt idx="9405">
                  <c:v>22.084857585086866</c:v>
                </c:pt>
                <c:pt idx="9406">
                  <c:v>22.084857585086866</c:v>
                </c:pt>
                <c:pt idx="9407">
                  <c:v>22.084857585086866</c:v>
                </c:pt>
                <c:pt idx="9408">
                  <c:v>22.087910088048375</c:v>
                </c:pt>
                <c:pt idx="9409">
                  <c:v>22.087910088048375</c:v>
                </c:pt>
                <c:pt idx="9410">
                  <c:v>22.087910088048375</c:v>
                </c:pt>
                <c:pt idx="9411">
                  <c:v>22.087910088048375</c:v>
                </c:pt>
                <c:pt idx="9412">
                  <c:v>22.087910088048375</c:v>
                </c:pt>
                <c:pt idx="9413">
                  <c:v>22.087910088048375</c:v>
                </c:pt>
                <c:pt idx="9414">
                  <c:v>22.087910088048375</c:v>
                </c:pt>
                <c:pt idx="9415">
                  <c:v>22.090962591009884</c:v>
                </c:pt>
                <c:pt idx="9416">
                  <c:v>22.094015093971393</c:v>
                </c:pt>
                <c:pt idx="9417">
                  <c:v>22.094015093971393</c:v>
                </c:pt>
                <c:pt idx="9418">
                  <c:v>22.097067596932902</c:v>
                </c:pt>
                <c:pt idx="9419">
                  <c:v>22.097067596932902</c:v>
                </c:pt>
                <c:pt idx="9420">
                  <c:v>22.097067596932902</c:v>
                </c:pt>
                <c:pt idx="9421">
                  <c:v>22.097067596932902</c:v>
                </c:pt>
                <c:pt idx="9422">
                  <c:v>22.097067596932902</c:v>
                </c:pt>
                <c:pt idx="9423">
                  <c:v>22.100120099894411</c:v>
                </c:pt>
                <c:pt idx="9424">
                  <c:v>22.100120099894411</c:v>
                </c:pt>
                <c:pt idx="9425">
                  <c:v>22.100120099894411</c:v>
                </c:pt>
                <c:pt idx="9426">
                  <c:v>22.100120099894411</c:v>
                </c:pt>
                <c:pt idx="9427">
                  <c:v>22.100120099894411</c:v>
                </c:pt>
                <c:pt idx="9428">
                  <c:v>22.100120099894411</c:v>
                </c:pt>
                <c:pt idx="9429">
                  <c:v>22.100120099894411</c:v>
                </c:pt>
                <c:pt idx="9430">
                  <c:v>22.097067596932902</c:v>
                </c:pt>
                <c:pt idx="9431">
                  <c:v>22.087910088048375</c:v>
                </c:pt>
                <c:pt idx="9432">
                  <c:v>22.087910088048375</c:v>
                </c:pt>
                <c:pt idx="9433">
                  <c:v>22.087910088048375</c:v>
                </c:pt>
                <c:pt idx="9434">
                  <c:v>22.087910088048375</c:v>
                </c:pt>
                <c:pt idx="9435">
                  <c:v>22.087910088048375</c:v>
                </c:pt>
                <c:pt idx="9436">
                  <c:v>22.087910088048375</c:v>
                </c:pt>
                <c:pt idx="9437">
                  <c:v>22.094015093971393</c:v>
                </c:pt>
                <c:pt idx="9438">
                  <c:v>22.109277608778939</c:v>
                </c:pt>
                <c:pt idx="9439">
                  <c:v>22.109277608778939</c:v>
                </c:pt>
                <c:pt idx="9440">
                  <c:v>22.112330111740448</c:v>
                </c:pt>
                <c:pt idx="9441">
                  <c:v>22.112330111740448</c:v>
                </c:pt>
                <c:pt idx="9442">
                  <c:v>22.115382614701957</c:v>
                </c:pt>
                <c:pt idx="9443">
                  <c:v>22.115382614701957</c:v>
                </c:pt>
                <c:pt idx="9444">
                  <c:v>22.115382614701957</c:v>
                </c:pt>
                <c:pt idx="9445">
                  <c:v>22.121487620624976</c:v>
                </c:pt>
                <c:pt idx="9446">
                  <c:v>22.121487620624976</c:v>
                </c:pt>
                <c:pt idx="9447">
                  <c:v>22.121487620624976</c:v>
                </c:pt>
                <c:pt idx="9448">
                  <c:v>22.121487620624976</c:v>
                </c:pt>
                <c:pt idx="9449">
                  <c:v>22.121487620624976</c:v>
                </c:pt>
                <c:pt idx="9450">
                  <c:v>22.121487620624976</c:v>
                </c:pt>
                <c:pt idx="9451">
                  <c:v>22.121487620624976</c:v>
                </c:pt>
                <c:pt idx="9452">
                  <c:v>22.118435117663466</c:v>
                </c:pt>
                <c:pt idx="9453">
                  <c:v>22.112330111740448</c:v>
                </c:pt>
                <c:pt idx="9454">
                  <c:v>22.112330111740448</c:v>
                </c:pt>
                <c:pt idx="9455">
                  <c:v>22.112330111740448</c:v>
                </c:pt>
                <c:pt idx="9456">
                  <c:v>22.112330111740448</c:v>
                </c:pt>
                <c:pt idx="9457">
                  <c:v>22.112330111740448</c:v>
                </c:pt>
                <c:pt idx="9458">
                  <c:v>22.112330111740448</c:v>
                </c:pt>
                <c:pt idx="9459">
                  <c:v>22.112330111740448</c:v>
                </c:pt>
                <c:pt idx="9460">
                  <c:v>22.124540123586485</c:v>
                </c:pt>
                <c:pt idx="9461">
                  <c:v>22.127592626547994</c:v>
                </c:pt>
                <c:pt idx="9462">
                  <c:v>22.127592626547994</c:v>
                </c:pt>
                <c:pt idx="9463">
                  <c:v>22.127592626547994</c:v>
                </c:pt>
                <c:pt idx="9464">
                  <c:v>22.127592626547994</c:v>
                </c:pt>
                <c:pt idx="9465">
                  <c:v>22.127592626547994</c:v>
                </c:pt>
                <c:pt idx="9466">
                  <c:v>22.127592626547994</c:v>
                </c:pt>
                <c:pt idx="9467">
                  <c:v>22.124540123586485</c:v>
                </c:pt>
                <c:pt idx="9468">
                  <c:v>22.124540123586485</c:v>
                </c:pt>
                <c:pt idx="9469">
                  <c:v>22.124540123586485</c:v>
                </c:pt>
                <c:pt idx="9470">
                  <c:v>22.124540123586485</c:v>
                </c:pt>
                <c:pt idx="9471">
                  <c:v>22.124540123586485</c:v>
                </c:pt>
                <c:pt idx="9472">
                  <c:v>22.124540123586485</c:v>
                </c:pt>
                <c:pt idx="9473">
                  <c:v>22.121487620624976</c:v>
                </c:pt>
                <c:pt idx="9474">
                  <c:v>22.121487620624976</c:v>
                </c:pt>
                <c:pt idx="9475">
                  <c:v>22.109277608778939</c:v>
                </c:pt>
                <c:pt idx="9476">
                  <c:v>22.109277608778939</c:v>
                </c:pt>
                <c:pt idx="9477">
                  <c:v>22.109277608778939</c:v>
                </c:pt>
                <c:pt idx="9478">
                  <c:v>22.109277608778939</c:v>
                </c:pt>
                <c:pt idx="9479">
                  <c:v>22.109277608778939</c:v>
                </c:pt>
                <c:pt idx="9480">
                  <c:v>22.109277608778939</c:v>
                </c:pt>
                <c:pt idx="9481">
                  <c:v>22.109277608778939</c:v>
                </c:pt>
                <c:pt idx="9482">
                  <c:v>22.124540123586485</c:v>
                </c:pt>
                <c:pt idx="9483">
                  <c:v>22.130645129509503</c:v>
                </c:pt>
                <c:pt idx="9484">
                  <c:v>22.133697632471012</c:v>
                </c:pt>
                <c:pt idx="9485">
                  <c:v>22.133697632471012</c:v>
                </c:pt>
                <c:pt idx="9486">
                  <c:v>22.133697632471012</c:v>
                </c:pt>
                <c:pt idx="9487">
                  <c:v>22.133697632471012</c:v>
                </c:pt>
                <c:pt idx="9488">
                  <c:v>22.139802638394031</c:v>
                </c:pt>
                <c:pt idx="9489">
                  <c:v>22.139802638394031</c:v>
                </c:pt>
                <c:pt idx="9490">
                  <c:v>22.145907644317049</c:v>
                </c:pt>
                <c:pt idx="9491">
                  <c:v>22.145907644317049</c:v>
                </c:pt>
                <c:pt idx="9492">
                  <c:v>22.145907644317049</c:v>
                </c:pt>
                <c:pt idx="9493">
                  <c:v>22.145907644317049</c:v>
                </c:pt>
                <c:pt idx="9494">
                  <c:v>22.145907644317049</c:v>
                </c:pt>
                <c:pt idx="9495">
                  <c:v>22.145907644317049</c:v>
                </c:pt>
                <c:pt idx="9496">
                  <c:v>22.145907644317049</c:v>
                </c:pt>
                <c:pt idx="9497">
                  <c:v>22.136750135432521</c:v>
                </c:pt>
                <c:pt idx="9498">
                  <c:v>22.136750135432521</c:v>
                </c:pt>
                <c:pt idx="9499">
                  <c:v>22.136750135432521</c:v>
                </c:pt>
                <c:pt idx="9500">
                  <c:v>22.136750135432521</c:v>
                </c:pt>
                <c:pt idx="9501">
                  <c:v>22.133697632471012</c:v>
                </c:pt>
                <c:pt idx="9502">
                  <c:v>22.136750135432521</c:v>
                </c:pt>
                <c:pt idx="9503">
                  <c:v>22.145907644317049</c:v>
                </c:pt>
                <c:pt idx="9504">
                  <c:v>22.145907644317049</c:v>
                </c:pt>
                <c:pt idx="9505">
                  <c:v>22.145907644317049</c:v>
                </c:pt>
                <c:pt idx="9506">
                  <c:v>22.145907644317049</c:v>
                </c:pt>
                <c:pt idx="9507">
                  <c:v>22.148960147278558</c:v>
                </c:pt>
                <c:pt idx="9508">
                  <c:v>22.148960147278558</c:v>
                </c:pt>
                <c:pt idx="9509">
                  <c:v>22.148960147278558</c:v>
                </c:pt>
                <c:pt idx="9510">
                  <c:v>22.145907644317049</c:v>
                </c:pt>
                <c:pt idx="9511">
                  <c:v>22.145907644317049</c:v>
                </c:pt>
                <c:pt idx="9512">
                  <c:v>22.14285514135554</c:v>
                </c:pt>
                <c:pt idx="9513">
                  <c:v>22.145907644317049</c:v>
                </c:pt>
                <c:pt idx="9514">
                  <c:v>22.145907644317049</c:v>
                </c:pt>
                <c:pt idx="9515">
                  <c:v>22.145907644317049</c:v>
                </c:pt>
                <c:pt idx="9516">
                  <c:v>22.14285514135554</c:v>
                </c:pt>
                <c:pt idx="9517">
                  <c:v>22.14285514135554</c:v>
                </c:pt>
                <c:pt idx="9518">
                  <c:v>22.155065153201576</c:v>
                </c:pt>
                <c:pt idx="9519">
                  <c:v>22.155065153201576</c:v>
                </c:pt>
                <c:pt idx="9520">
                  <c:v>22.158117656163085</c:v>
                </c:pt>
                <c:pt idx="9521">
                  <c:v>22.158117656163085</c:v>
                </c:pt>
                <c:pt idx="9522">
                  <c:v>22.158117656163085</c:v>
                </c:pt>
                <c:pt idx="9523">
                  <c:v>22.158117656163085</c:v>
                </c:pt>
                <c:pt idx="9524">
                  <c:v>22.158117656163085</c:v>
                </c:pt>
                <c:pt idx="9525">
                  <c:v>22.158117656163085</c:v>
                </c:pt>
                <c:pt idx="9526">
                  <c:v>22.158117656163085</c:v>
                </c:pt>
                <c:pt idx="9527">
                  <c:v>22.158117656163085</c:v>
                </c:pt>
                <c:pt idx="9528">
                  <c:v>22.158117656163085</c:v>
                </c:pt>
                <c:pt idx="9529">
                  <c:v>22.158117656163085</c:v>
                </c:pt>
                <c:pt idx="9530">
                  <c:v>22.158117656163085</c:v>
                </c:pt>
                <c:pt idx="9531">
                  <c:v>22.158117656163085</c:v>
                </c:pt>
                <c:pt idx="9532">
                  <c:v>22.158117656163085</c:v>
                </c:pt>
                <c:pt idx="9533">
                  <c:v>22.158117656163085</c:v>
                </c:pt>
                <c:pt idx="9534">
                  <c:v>22.158117656163085</c:v>
                </c:pt>
                <c:pt idx="9535">
                  <c:v>22.158117656163085</c:v>
                </c:pt>
                <c:pt idx="9536">
                  <c:v>22.158117656163085</c:v>
                </c:pt>
                <c:pt idx="9537">
                  <c:v>22.158117656163085</c:v>
                </c:pt>
                <c:pt idx="9538">
                  <c:v>22.158117656163085</c:v>
                </c:pt>
                <c:pt idx="9539">
                  <c:v>22.158117656163085</c:v>
                </c:pt>
                <c:pt idx="9540">
                  <c:v>22.161170159124595</c:v>
                </c:pt>
                <c:pt idx="9541">
                  <c:v>22.161170159124595</c:v>
                </c:pt>
                <c:pt idx="9542">
                  <c:v>22.161170159124595</c:v>
                </c:pt>
                <c:pt idx="9543">
                  <c:v>22.161170159124595</c:v>
                </c:pt>
                <c:pt idx="9544">
                  <c:v>22.161170159124595</c:v>
                </c:pt>
                <c:pt idx="9545">
                  <c:v>22.161170159124595</c:v>
                </c:pt>
                <c:pt idx="9546">
                  <c:v>22.161170159124595</c:v>
                </c:pt>
                <c:pt idx="9547">
                  <c:v>22.170327668009122</c:v>
                </c:pt>
                <c:pt idx="9548">
                  <c:v>22.170327668009122</c:v>
                </c:pt>
                <c:pt idx="9549">
                  <c:v>22.170327668009122</c:v>
                </c:pt>
                <c:pt idx="9550">
                  <c:v>22.170327668009122</c:v>
                </c:pt>
                <c:pt idx="9551">
                  <c:v>22.170327668009122</c:v>
                </c:pt>
                <c:pt idx="9552">
                  <c:v>22.170327668009122</c:v>
                </c:pt>
                <c:pt idx="9553">
                  <c:v>22.170327668009122</c:v>
                </c:pt>
                <c:pt idx="9554">
                  <c:v>22.173380170970631</c:v>
                </c:pt>
                <c:pt idx="9555">
                  <c:v>22.170327668009122</c:v>
                </c:pt>
                <c:pt idx="9556">
                  <c:v>22.170327668009122</c:v>
                </c:pt>
                <c:pt idx="9557">
                  <c:v>22.170327668009122</c:v>
                </c:pt>
                <c:pt idx="9558">
                  <c:v>22.170327668009122</c:v>
                </c:pt>
                <c:pt idx="9559">
                  <c:v>22.170327668009122</c:v>
                </c:pt>
                <c:pt idx="9560">
                  <c:v>22.170327668009122</c:v>
                </c:pt>
                <c:pt idx="9561">
                  <c:v>22.170327668009122</c:v>
                </c:pt>
                <c:pt idx="9562">
                  <c:v>22.170327668009122</c:v>
                </c:pt>
                <c:pt idx="9563">
                  <c:v>22.170327668009122</c:v>
                </c:pt>
                <c:pt idx="9564">
                  <c:v>22.170327668009122</c:v>
                </c:pt>
                <c:pt idx="9565">
                  <c:v>22.170327668009122</c:v>
                </c:pt>
                <c:pt idx="9566">
                  <c:v>22.170327668009122</c:v>
                </c:pt>
                <c:pt idx="9567">
                  <c:v>22.170327668009122</c:v>
                </c:pt>
                <c:pt idx="9568">
                  <c:v>22.170327668009122</c:v>
                </c:pt>
                <c:pt idx="9569">
                  <c:v>22.170327668009122</c:v>
                </c:pt>
                <c:pt idx="9570">
                  <c:v>22.170327668009122</c:v>
                </c:pt>
                <c:pt idx="9571">
                  <c:v>22.170327668009122</c:v>
                </c:pt>
                <c:pt idx="9572">
                  <c:v>22.170327668009122</c:v>
                </c:pt>
                <c:pt idx="9573">
                  <c:v>22.170327668009122</c:v>
                </c:pt>
                <c:pt idx="9574">
                  <c:v>22.170327668009122</c:v>
                </c:pt>
                <c:pt idx="9575">
                  <c:v>22.173380170970631</c:v>
                </c:pt>
                <c:pt idx="9576">
                  <c:v>22.173380170970631</c:v>
                </c:pt>
                <c:pt idx="9577">
                  <c:v>22.17948517689365</c:v>
                </c:pt>
                <c:pt idx="9578">
                  <c:v>22.17948517689365</c:v>
                </c:pt>
                <c:pt idx="9579">
                  <c:v>22.17948517689365</c:v>
                </c:pt>
                <c:pt idx="9580">
                  <c:v>22.17948517689365</c:v>
                </c:pt>
                <c:pt idx="9581">
                  <c:v>22.17948517689365</c:v>
                </c:pt>
                <c:pt idx="9582">
                  <c:v>22.182537679855159</c:v>
                </c:pt>
                <c:pt idx="9583">
                  <c:v>22.17948517689365</c:v>
                </c:pt>
                <c:pt idx="9584">
                  <c:v>22.17948517689365</c:v>
                </c:pt>
                <c:pt idx="9585">
                  <c:v>22.17948517689365</c:v>
                </c:pt>
                <c:pt idx="9586">
                  <c:v>22.17948517689365</c:v>
                </c:pt>
                <c:pt idx="9587">
                  <c:v>22.17948517689365</c:v>
                </c:pt>
                <c:pt idx="9588">
                  <c:v>22.17948517689365</c:v>
                </c:pt>
                <c:pt idx="9589">
                  <c:v>22.17948517689365</c:v>
                </c:pt>
                <c:pt idx="9590">
                  <c:v>22.17948517689365</c:v>
                </c:pt>
                <c:pt idx="9591">
                  <c:v>22.17948517689365</c:v>
                </c:pt>
                <c:pt idx="9592">
                  <c:v>22.194747691701195</c:v>
                </c:pt>
                <c:pt idx="9593">
                  <c:v>22.197800194662705</c:v>
                </c:pt>
                <c:pt idx="9594">
                  <c:v>22.197800194662705</c:v>
                </c:pt>
                <c:pt idx="9595">
                  <c:v>22.197800194662705</c:v>
                </c:pt>
                <c:pt idx="9596">
                  <c:v>22.197800194662705</c:v>
                </c:pt>
                <c:pt idx="9597">
                  <c:v>22.197800194662705</c:v>
                </c:pt>
                <c:pt idx="9598">
                  <c:v>22.191695188739686</c:v>
                </c:pt>
                <c:pt idx="9599">
                  <c:v>22.191695188739686</c:v>
                </c:pt>
                <c:pt idx="9600">
                  <c:v>22.188642685778177</c:v>
                </c:pt>
                <c:pt idx="9601">
                  <c:v>22.185590182816668</c:v>
                </c:pt>
                <c:pt idx="9602">
                  <c:v>22.185590182816668</c:v>
                </c:pt>
                <c:pt idx="9603">
                  <c:v>22.185590182816668</c:v>
                </c:pt>
                <c:pt idx="9604">
                  <c:v>22.185590182816668</c:v>
                </c:pt>
                <c:pt idx="9605">
                  <c:v>22.188642685778177</c:v>
                </c:pt>
                <c:pt idx="9606">
                  <c:v>22.188642685778177</c:v>
                </c:pt>
                <c:pt idx="9607">
                  <c:v>22.188642685778177</c:v>
                </c:pt>
                <c:pt idx="9608">
                  <c:v>22.188642685778177</c:v>
                </c:pt>
                <c:pt idx="9609">
                  <c:v>22.188642685778177</c:v>
                </c:pt>
                <c:pt idx="9610">
                  <c:v>22.188642685778177</c:v>
                </c:pt>
                <c:pt idx="9611">
                  <c:v>22.188642685778177</c:v>
                </c:pt>
                <c:pt idx="9612">
                  <c:v>22.191695188739686</c:v>
                </c:pt>
                <c:pt idx="9613">
                  <c:v>22.194747691701195</c:v>
                </c:pt>
                <c:pt idx="9614">
                  <c:v>22.194747691701195</c:v>
                </c:pt>
                <c:pt idx="9615">
                  <c:v>22.194747691701195</c:v>
                </c:pt>
                <c:pt idx="9616">
                  <c:v>22.194747691701195</c:v>
                </c:pt>
                <c:pt idx="9617">
                  <c:v>22.194747691701195</c:v>
                </c:pt>
                <c:pt idx="9618">
                  <c:v>22.194747691701195</c:v>
                </c:pt>
                <c:pt idx="9619">
                  <c:v>22.197800194662705</c:v>
                </c:pt>
                <c:pt idx="9620">
                  <c:v>22.194747691701195</c:v>
                </c:pt>
                <c:pt idx="9621">
                  <c:v>22.194747691701195</c:v>
                </c:pt>
                <c:pt idx="9622">
                  <c:v>22.194747691701195</c:v>
                </c:pt>
                <c:pt idx="9623">
                  <c:v>22.194747691701195</c:v>
                </c:pt>
                <c:pt idx="9624">
                  <c:v>22.194747691701195</c:v>
                </c:pt>
                <c:pt idx="9625">
                  <c:v>22.194747691701195</c:v>
                </c:pt>
                <c:pt idx="9626">
                  <c:v>22.194747691701195</c:v>
                </c:pt>
                <c:pt idx="9627">
                  <c:v>22.194747691701195</c:v>
                </c:pt>
                <c:pt idx="9628">
                  <c:v>22.200852697624214</c:v>
                </c:pt>
                <c:pt idx="9629">
                  <c:v>22.200852697624214</c:v>
                </c:pt>
                <c:pt idx="9630">
                  <c:v>22.200852697624214</c:v>
                </c:pt>
                <c:pt idx="9631">
                  <c:v>22.200852697624214</c:v>
                </c:pt>
                <c:pt idx="9632">
                  <c:v>22.200852697624214</c:v>
                </c:pt>
                <c:pt idx="9633">
                  <c:v>22.200852697624214</c:v>
                </c:pt>
                <c:pt idx="9634">
                  <c:v>22.200852697624214</c:v>
                </c:pt>
                <c:pt idx="9635">
                  <c:v>22.21611521243176</c:v>
                </c:pt>
                <c:pt idx="9636">
                  <c:v>22.219167715393269</c:v>
                </c:pt>
                <c:pt idx="9637">
                  <c:v>22.219167715393269</c:v>
                </c:pt>
                <c:pt idx="9638">
                  <c:v>22.219167715393269</c:v>
                </c:pt>
                <c:pt idx="9639">
                  <c:v>22.219167715393269</c:v>
                </c:pt>
                <c:pt idx="9640">
                  <c:v>22.219167715393269</c:v>
                </c:pt>
                <c:pt idx="9641">
                  <c:v>22.219167715393269</c:v>
                </c:pt>
                <c:pt idx="9642">
                  <c:v>22.219167715393269</c:v>
                </c:pt>
                <c:pt idx="9643">
                  <c:v>22.21611521243176</c:v>
                </c:pt>
                <c:pt idx="9644">
                  <c:v>22.21611521243176</c:v>
                </c:pt>
                <c:pt idx="9645">
                  <c:v>22.21611521243176</c:v>
                </c:pt>
                <c:pt idx="9646">
                  <c:v>22.21611521243176</c:v>
                </c:pt>
                <c:pt idx="9647">
                  <c:v>22.21611521243176</c:v>
                </c:pt>
                <c:pt idx="9648">
                  <c:v>22.21611521243176</c:v>
                </c:pt>
                <c:pt idx="9649">
                  <c:v>22.219167715393269</c:v>
                </c:pt>
                <c:pt idx="9650">
                  <c:v>22.219167715393269</c:v>
                </c:pt>
                <c:pt idx="9651">
                  <c:v>22.219167715393269</c:v>
                </c:pt>
                <c:pt idx="9652">
                  <c:v>22.219167715393269</c:v>
                </c:pt>
                <c:pt idx="9653">
                  <c:v>22.219167715393269</c:v>
                </c:pt>
                <c:pt idx="9654">
                  <c:v>22.219167715393269</c:v>
                </c:pt>
                <c:pt idx="9655">
                  <c:v>22.219167715393269</c:v>
                </c:pt>
                <c:pt idx="9656">
                  <c:v>22.219167715393269</c:v>
                </c:pt>
                <c:pt idx="9657">
                  <c:v>22.222220218354778</c:v>
                </c:pt>
                <c:pt idx="9658">
                  <c:v>22.222220218354778</c:v>
                </c:pt>
                <c:pt idx="9659">
                  <c:v>22.225272721316287</c:v>
                </c:pt>
                <c:pt idx="9660">
                  <c:v>22.225272721316287</c:v>
                </c:pt>
                <c:pt idx="9661">
                  <c:v>22.222220218354778</c:v>
                </c:pt>
                <c:pt idx="9662">
                  <c:v>22.222220218354778</c:v>
                </c:pt>
                <c:pt idx="9663">
                  <c:v>22.228325224277796</c:v>
                </c:pt>
                <c:pt idx="9664">
                  <c:v>22.228325224277796</c:v>
                </c:pt>
                <c:pt idx="9665">
                  <c:v>22.243587739085342</c:v>
                </c:pt>
                <c:pt idx="9666">
                  <c:v>22.243587739085342</c:v>
                </c:pt>
                <c:pt idx="9667">
                  <c:v>22.243587739085342</c:v>
                </c:pt>
                <c:pt idx="9668">
                  <c:v>22.243587739085342</c:v>
                </c:pt>
                <c:pt idx="9669">
                  <c:v>22.243587739085342</c:v>
                </c:pt>
                <c:pt idx="9670">
                  <c:v>22.243587739085342</c:v>
                </c:pt>
                <c:pt idx="9671">
                  <c:v>22.243587739085342</c:v>
                </c:pt>
                <c:pt idx="9672">
                  <c:v>22.237482733162324</c:v>
                </c:pt>
                <c:pt idx="9673">
                  <c:v>22.234430230200815</c:v>
                </c:pt>
                <c:pt idx="9674">
                  <c:v>22.234430230200815</c:v>
                </c:pt>
                <c:pt idx="9675">
                  <c:v>22.234430230200815</c:v>
                </c:pt>
                <c:pt idx="9676">
                  <c:v>22.234430230200815</c:v>
                </c:pt>
                <c:pt idx="9677">
                  <c:v>22.234430230200815</c:v>
                </c:pt>
                <c:pt idx="9678">
                  <c:v>22.243587739085342</c:v>
                </c:pt>
                <c:pt idx="9679">
                  <c:v>22.243587739085342</c:v>
                </c:pt>
                <c:pt idx="9680">
                  <c:v>22.24969274500836</c:v>
                </c:pt>
                <c:pt idx="9681">
                  <c:v>22.24969274500836</c:v>
                </c:pt>
                <c:pt idx="9682">
                  <c:v>22.24969274500836</c:v>
                </c:pt>
                <c:pt idx="9683">
                  <c:v>22.24969274500836</c:v>
                </c:pt>
                <c:pt idx="9684">
                  <c:v>22.24969274500836</c:v>
                </c:pt>
                <c:pt idx="9685">
                  <c:v>22.255797750931379</c:v>
                </c:pt>
                <c:pt idx="9686">
                  <c:v>22.255797750931379</c:v>
                </c:pt>
                <c:pt idx="9687">
                  <c:v>22.261902756854397</c:v>
                </c:pt>
                <c:pt idx="9688">
                  <c:v>22.261902756854397</c:v>
                </c:pt>
                <c:pt idx="9689">
                  <c:v>22.261902756854397</c:v>
                </c:pt>
                <c:pt idx="9690">
                  <c:v>22.261902756854397</c:v>
                </c:pt>
                <c:pt idx="9691">
                  <c:v>22.261902756854397</c:v>
                </c:pt>
                <c:pt idx="9692">
                  <c:v>22.261902756854397</c:v>
                </c:pt>
                <c:pt idx="9693">
                  <c:v>22.255797750931379</c:v>
                </c:pt>
                <c:pt idx="9694">
                  <c:v>22.255797750931379</c:v>
                </c:pt>
                <c:pt idx="9695">
                  <c:v>22.255797750931379</c:v>
                </c:pt>
                <c:pt idx="9696">
                  <c:v>22.255797750931379</c:v>
                </c:pt>
                <c:pt idx="9697">
                  <c:v>22.255797750931379</c:v>
                </c:pt>
                <c:pt idx="9698">
                  <c:v>22.255797750931379</c:v>
                </c:pt>
                <c:pt idx="9699">
                  <c:v>22.255797750931379</c:v>
                </c:pt>
                <c:pt idx="9700">
                  <c:v>22.261902756854397</c:v>
                </c:pt>
                <c:pt idx="9701">
                  <c:v>22.264955259815906</c:v>
                </c:pt>
                <c:pt idx="9702">
                  <c:v>22.264955259815906</c:v>
                </c:pt>
                <c:pt idx="9703">
                  <c:v>22.268007762777415</c:v>
                </c:pt>
                <c:pt idx="9704">
                  <c:v>22.268007762777415</c:v>
                </c:pt>
                <c:pt idx="9705">
                  <c:v>22.268007762777415</c:v>
                </c:pt>
                <c:pt idx="9706">
                  <c:v>22.268007762777415</c:v>
                </c:pt>
                <c:pt idx="9707">
                  <c:v>22.268007762777415</c:v>
                </c:pt>
                <c:pt idx="9708">
                  <c:v>22.271060265738924</c:v>
                </c:pt>
                <c:pt idx="9709">
                  <c:v>22.271060265738924</c:v>
                </c:pt>
                <c:pt idx="9710">
                  <c:v>22.271060265738924</c:v>
                </c:pt>
                <c:pt idx="9711">
                  <c:v>22.271060265738924</c:v>
                </c:pt>
                <c:pt idx="9712">
                  <c:v>22.271060265738924</c:v>
                </c:pt>
                <c:pt idx="9713">
                  <c:v>22.271060265738924</c:v>
                </c:pt>
                <c:pt idx="9714">
                  <c:v>22.271060265738924</c:v>
                </c:pt>
                <c:pt idx="9715">
                  <c:v>22.271060265738924</c:v>
                </c:pt>
                <c:pt idx="9716">
                  <c:v>22.274112768700434</c:v>
                </c:pt>
                <c:pt idx="9717">
                  <c:v>22.274112768700434</c:v>
                </c:pt>
                <c:pt idx="9718">
                  <c:v>22.274112768700434</c:v>
                </c:pt>
                <c:pt idx="9719">
                  <c:v>22.274112768700434</c:v>
                </c:pt>
                <c:pt idx="9720">
                  <c:v>22.274112768700434</c:v>
                </c:pt>
                <c:pt idx="9721">
                  <c:v>22.274112768700434</c:v>
                </c:pt>
                <c:pt idx="9722">
                  <c:v>22.277165271661943</c:v>
                </c:pt>
                <c:pt idx="9723">
                  <c:v>22.289375283507979</c:v>
                </c:pt>
                <c:pt idx="9724">
                  <c:v>22.289375283507979</c:v>
                </c:pt>
                <c:pt idx="9725">
                  <c:v>22.292427786469489</c:v>
                </c:pt>
                <c:pt idx="9726">
                  <c:v>22.292427786469489</c:v>
                </c:pt>
                <c:pt idx="9727">
                  <c:v>22.292427786469489</c:v>
                </c:pt>
                <c:pt idx="9728">
                  <c:v>22.292427786469489</c:v>
                </c:pt>
                <c:pt idx="9729">
                  <c:v>22.292427786469489</c:v>
                </c:pt>
                <c:pt idx="9730">
                  <c:v>22.283270277584961</c:v>
                </c:pt>
                <c:pt idx="9731">
                  <c:v>22.280217774623452</c:v>
                </c:pt>
                <c:pt idx="9732">
                  <c:v>22.280217774623452</c:v>
                </c:pt>
                <c:pt idx="9733">
                  <c:v>22.280217774623452</c:v>
                </c:pt>
                <c:pt idx="9734">
                  <c:v>22.280217774623452</c:v>
                </c:pt>
                <c:pt idx="9735">
                  <c:v>22.280217774623452</c:v>
                </c:pt>
                <c:pt idx="9736">
                  <c:v>22.280217774623452</c:v>
                </c:pt>
                <c:pt idx="9737">
                  <c:v>22.289375283507979</c:v>
                </c:pt>
                <c:pt idx="9738">
                  <c:v>22.301585295354016</c:v>
                </c:pt>
                <c:pt idx="9739">
                  <c:v>22.301585295354016</c:v>
                </c:pt>
                <c:pt idx="9740">
                  <c:v>22.301585295354016</c:v>
                </c:pt>
                <c:pt idx="9741">
                  <c:v>22.301585295354016</c:v>
                </c:pt>
                <c:pt idx="9742">
                  <c:v>22.301585295354016</c:v>
                </c:pt>
                <c:pt idx="9743">
                  <c:v>22.301585295354016</c:v>
                </c:pt>
                <c:pt idx="9744">
                  <c:v>22.304637798315525</c:v>
                </c:pt>
                <c:pt idx="9745">
                  <c:v>22.301585295354016</c:v>
                </c:pt>
                <c:pt idx="9746">
                  <c:v>22.301585295354016</c:v>
                </c:pt>
                <c:pt idx="9747">
                  <c:v>22.301585295354016</c:v>
                </c:pt>
                <c:pt idx="9748">
                  <c:v>22.301585295354016</c:v>
                </c:pt>
                <c:pt idx="9749">
                  <c:v>22.301585295354016</c:v>
                </c:pt>
                <c:pt idx="9750">
                  <c:v>22.301585295354016</c:v>
                </c:pt>
                <c:pt idx="9751">
                  <c:v>22.301585295354016</c:v>
                </c:pt>
                <c:pt idx="9752">
                  <c:v>22.301585295354016</c:v>
                </c:pt>
                <c:pt idx="9753">
                  <c:v>22.301585295354016</c:v>
                </c:pt>
                <c:pt idx="9754">
                  <c:v>22.301585295354016</c:v>
                </c:pt>
                <c:pt idx="9755">
                  <c:v>22.301585295354016</c:v>
                </c:pt>
                <c:pt idx="9756">
                  <c:v>22.301585295354016</c:v>
                </c:pt>
                <c:pt idx="9757">
                  <c:v>22.298532792392507</c:v>
                </c:pt>
                <c:pt idx="9758">
                  <c:v>22.301585295354016</c:v>
                </c:pt>
                <c:pt idx="9759">
                  <c:v>22.301585295354016</c:v>
                </c:pt>
                <c:pt idx="9760">
                  <c:v>22.304637798315525</c:v>
                </c:pt>
                <c:pt idx="9761">
                  <c:v>22.301585295354016</c:v>
                </c:pt>
                <c:pt idx="9762">
                  <c:v>22.301585295354016</c:v>
                </c:pt>
                <c:pt idx="9763">
                  <c:v>22.304637798315525</c:v>
                </c:pt>
                <c:pt idx="9764">
                  <c:v>22.304637798315525</c:v>
                </c:pt>
                <c:pt idx="9765">
                  <c:v>22.304637798315525</c:v>
                </c:pt>
                <c:pt idx="9766">
                  <c:v>22.304637798315525</c:v>
                </c:pt>
                <c:pt idx="9767">
                  <c:v>22.301585295354016</c:v>
                </c:pt>
                <c:pt idx="9768">
                  <c:v>22.301585295354016</c:v>
                </c:pt>
                <c:pt idx="9769">
                  <c:v>22.301585295354016</c:v>
                </c:pt>
                <c:pt idx="9770">
                  <c:v>22.301585295354016</c:v>
                </c:pt>
                <c:pt idx="9771">
                  <c:v>22.301585295354016</c:v>
                </c:pt>
                <c:pt idx="9772">
                  <c:v>22.301585295354016</c:v>
                </c:pt>
                <c:pt idx="9773">
                  <c:v>22.304637798315525</c:v>
                </c:pt>
                <c:pt idx="9774">
                  <c:v>22.304637798315525</c:v>
                </c:pt>
                <c:pt idx="9775">
                  <c:v>22.307690301277034</c:v>
                </c:pt>
                <c:pt idx="9776">
                  <c:v>22.307690301277034</c:v>
                </c:pt>
                <c:pt idx="9777">
                  <c:v>22.307690301277034</c:v>
                </c:pt>
                <c:pt idx="9778">
                  <c:v>22.307690301277034</c:v>
                </c:pt>
                <c:pt idx="9779">
                  <c:v>22.307690301277034</c:v>
                </c:pt>
                <c:pt idx="9780">
                  <c:v>22.307690301277034</c:v>
                </c:pt>
                <c:pt idx="9781">
                  <c:v>22.307690301277034</c:v>
                </c:pt>
                <c:pt idx="9782">
                  <c:v>22.313795307200053</c:v>
                </c:pt>
                <c:pt idx="9783">
                  <c:v>22.313795307200053</c:v>
                </c:pt>
                <c:pt idx="9784">
                  <c:v>22.316847810161562</c:v>
                </c:pt>
                <c:pt idx="9785">
                  <c:v>22.316847810161562</c:v>
                </c:pt>
                <c:pt idx="9786">
                  <c:v>22.316847810161562</c:v>
                </c:pt>
                <c:pt idx="9787">
                  <c:v>22.316847810161562</c:v>
                </c:pt>
                <c:pt idx="9788">
                  <c:v>22.313795307200053</c:v>
                </c:pt>
                <c:pt idx="9789">
                  <c:v>22.313795307200053</c:v>
                </c:pt>
                <c:pt idx="9790">
                  <c:v>22.313795307200053</c:v>
                </c:pt>
                <c:pt idx="9791">
                  <c:v>22.313795307200053</c:v>
                </c:pt>
                <c:pt idx="9792">
                  <c:v>22.313795307200053</c:v>
                </c:pt>
                <c:pt idx="9793">
                  <c:v>22.313795307200053</c:v>
                </c:pt>
                <c:pt idx="9794">
                  <c:v>22.313795307200053</c:v>
                </c:pt>
                <c:pt idx="9795">
                  <c:v>22.313795307200053</c:v>
                </c:pt>
                <c:pt idx="9796">
                  <c:v>22.313795307200053</c:v>
                </c:pt>
                <c:pt idx="9797">
                  <c:v>22.313795307200053</c:v>
                </c:pt>
                <c:pt idx="9798">
                  <c:v>22.310742804238544</c:v>
                </c:pt>
                <c:pt idx="9799">
                  <c:v>22.313795307200053</c:v>
                </c:pt>
                <c:pt idx="9800">
                  <c:v>22.313795307200053</c:v>
                </c:pt>
                <c:pt idx="9801">
                  <c:v>22.310742804238544</c:v>
                </c:pt>
                <c:pt idx="9802">
                  <c:v>22.313795307200053</c:v>
                </c:pt>
                <c:pt idx="9803">
                  <c:v>22.310742804238544</c:v>
                </c:pt>
                <c:pt idx="9804">
                  <c:v>22.310742804238544</c:v>
                </c:pt>
                <c:pt idx="9805">
                  <c:v>22.310742804238544</c:v>
                </c:pt>
                <c:pt idx="9806">
                  <c:v>22.310742804238544</c:v>
                </c:pt>
                <c:pt idx="9807">
                  <c:v>22.310742804238544</c:v>
                </c:pt>
                <c:pt idx="9808">
                  <c:v>22.310742804238544</c:v>
                </c:pt>
                <c:pt idx="9809">
                  <c:v>22.310742804238544</c:v>
                </c:pt>
                <c:pt idx="9810">
                  <c:v>22.313795307200053</c:v>
                </c:pt>
                <c:pt idx="9811">
                  <c:v>22.316847810161562</c:v>
                </c:pt>
                <c:pt idx="9812">
                  <c:v>22.316847810161562</c:v>
                </c:pt>
                <c:pt idx="9813">
                  <c:v>22.319900313123071</c:v>
                </c:pt>
                <c:pt idx="9814">
                  <c:v>22.319900313123071</c:v>
                </c:pt>
                <c:pt idx="9815">
                  <c:v>22.319900313123071</c:v>
                </c:pt>
                <c:pt idx="9816">
                  <c:v>22.319900313123071</c:v>
                </c:pt>
                <c:pt idx="9817">
                  <c:v>22.316847810161562</c:v>
                </c:pt>
                <c:pt idx="9818">
                  <c:v>22.316847810161562</c:v>
                </c:pt>
                <c:pt idx="9819">
                  <c:v>22.316847810161562</c:v>
                </c:pt>
                <c:pt idx="9820">
                  <c:v>22.316847810161562</c:v>
                </c:pt>
                <c:pt idx="9821">
                  <c:v>22.313795307200053</c:v>
                </c:pt>
                <c:pt idx="9822">
                  <c:v>22.316847810161562</c:v>
                </c:pt>
                <c:pt idx="9823">
                  <c:v>22.316847810161562</c:v>
                </c:pt>
                <c:pt idx="9824">
                  <c:v>22.316847810161562</c:v>
                </c:pt>
                <c:pt idx="9825">
                  <c:v>22.313795307200053</c:v>
                </c:pt>
                <c:pt idx="9826">
                  <c:v>22.313795307200053</c:v>
                </c:pt>
                <c:pt idx="9827">
                  <c:v>22.313795307200053</c:v>
                </c:pt>
                <c:pt idx="9828">
                  <c:v>22.313795307200053</c:v>
                </c:pt>
                <c:pt idx="9829">
                  <c:v>22.313795307200053</c:v>
                </c:pt>
                <c:pt idx="9830">
                  <c:v>22.310742804238544</c:v>
                </c:pt>
                <c:pt idx="9831">
                  <c:v>22.310742804238544</c:v>
                </c:pt>
                <c:pt idx="9832">
                  <c:v>22.326005319046089</c:v>
                </c:pt>
                <c:pt idx="9833">
                  <c:v>22.338215330892126</c:v>
                </c:pt>
                <c:pt idx="9834">
                  <c:v>22.338215330892126</c:v>
                </c:pt>
                <c:pt idx="9835">
                  <c:v>22.338215330892126</c:v>
                </c:pt>
                <c:pt idx="9836">
                  <c:v>22.338215330892126</c:v>
                </c:pt>
                <c:pt idx="9837">
                  <c:v>22.338215330892126</c:v>
                </c:pt>
                <c:pt idx="9838">
                  <c:v>22.338215330892126</c:v>
                </c:pt>
                <c:pt idx="9839">
                  <c:v>22.338215330892126</c:v>
                </c:pt>
                <c:pt idx="9840">
                  <c:v>22.344320336815144</c:v>
                </c:pt>
                <c:pt idx="9841">
                  <c:v>22.344320336815144</c:v>
                </c:pt>
                <c:pt idx="9842">
                  <c:v>22.344320336815144</c:v>
                </c:pt>
                <c:pt idx="9843">
                  <c:v>22.347372839776654</c:v>
                </c:pt>
                <c:pt idx="9844">
                  <c:v>22.344320336815144</c:v>
                </c:pt>
                <c:pt idx="9845">
                  <c:v>22.347372839776654</c:v>
                </c:pt>
                <c:pt idx="9846">
                  <c:v>22.347372839776654</c:v>
                </c:pt>
                <c:pt idx="9847">
                  <c:v>22.341267833853635</c:v>
                </c:pt>
                <c:pt idx="9848">
                  <c:v>22.341267833853635</c:v>
                </c:pt>
                <c:pt idx="9849">
                  <c:v>22.341267833853635</c:v>
                </c:pt>
                <c:pt idx="9850">
                  <c:v>22.341267833853635</c:v>
                </c:pt>
                <c:pt idx="9851">
                  <c:v>22.341267833853635</c:v>
                </c:pt>
                <c:pt idx="9852">
                  <c:v>22.341267833853635</c:v>
                </c:pt>
                <c:pt idx="9853">
                  <c:v>22.338215330892126</c:v>
                </c:pt>
                <c:pt idx="9854">
                  <c:v>22.338215330892126</c:v>
                </c:pt>
                <c:pt idx="9855">
                  <c:v>22.338215330892126</c:v>
                </c:pt>
                <c:pt idx="9856">
                  <c:v>22.335162827930617</c:v>
                </c:pt>
                <c:pt idx="9857">
                  <c:v>22.335162827930617</c:v>
                </c:pt>
                <c:pt idx="9858">
                  <c:v>22.338215330892126</c:v>
                </c:pt>
                <c:pt idx="9859">
                  <c:v>22.338215330892126</c:v>
                </c:pt>
                <c:pt idx="9860">
                  <c:v>22.338215330892126</c:v>
                </c:pt>
                <c:pt idx="9861">
                  <c:v>22.338215330892126</c:v>
                </c:pt>
                <c:pt idx="9862">
                  <c:v>22.338215330892126</c:v>
                </c:pt>
                <c:pt idx="9863">
                  <c:v>22.338215330892126</c:v>
                </c:pt>
                <c:pt idx="9864">
                  <c:v>22.338215330892126</c:v>
                </c:pt>
                <c:pt idx="9865">
                  <c:v>22.338215330892126</c:v>
                </c:pt>
                <c:pt idx="9866">
                  <c:v>22.341267833853635</c:v>
                </c:pt>
                <c:pt idx="9867">
                  <c:v>22.341267833853635</c:v>
                </c:pt>
                <c:pt idx="9868">
                  <c:v>22.341267833853635</c:v>
                </c:pt>
                <c:pt idx="9869">
                  <c:v>22.341267833853635</c:v>
                </c:pt>
                <c:pt idx="9870">
                  <c:v>22.341267833853635</c:v>
                </c:pt>
                <c:pt idx="9871">
                  <c:v>22.338215330892126</c:v>
                </c:pt>
                <c:pt idx="9872">
                  <c:v>22.338215330892126</c:v>
                </c:pt>
                <c:pt idx="9873">
                  <c:v>22.338215330892126</c:v>
                </c:pt>
                <c:pt idx="9874">
                  <c:v>22.341267833853635</c:v>
                </c:pt>
                <c:pt idx="9875">
                  <c:v>22.341267833853635</c:v>
                </c:pt>
                <c:pt idx="9876">
                  <c:v>22.341267833853635</c:v>
                </c:pt>
                <c:pt idx="9877">
                  <c:v>22.347372839776654</c:v>
                </c:pt>
                <c:pt idx="9878">
                  <c:v>22.344320336815144</c:v>
                </c:pt>
                <c:pt idx="9879">
                  <c:v>22.347372839776654</c:v>
                </c:pt>
                <c:pt idx="9880">
                  <c:v>22.347372839776654</c:v>
                </c:pt>
                <c:pt idx="9881">
                  <c:v>22.344320336815144</c:v>
                </c:pt>
                <c:pt idx="9882">
                  <c:v>22.344320336815144</c:v>
                </c:pt>
                <c:pt idx="9883">
                  <c:v>22.344320336815144</c:v>
                </c:pt>
                <c:pt idx="9884">
                  <c:v>22.344320336815144</c:v>
                </c:pt>
                <c:pt idx="9885">
                  <c:v>22.344320336815144</c:v>
                </c:pt>
                <c:pt idx="9886">
                  <c:v>22.341267833853635</c:v>
                </c:pt>
                <c:pt idx="9887">
                  <c:v>22.341267833853635</c:v>
                </c:pt>
                <c:pt idx="9888">
                  <c:v>22.341267833853635</c:v>
                </c:pt>
                <c:pt idx="9889">
                  <c:v>22.344320336815144</c:v>
                </c:pt>
                <c:pt idx="9890">
                  <c:v>22.347372839776654</c:v>
                </c:pt>
                <c:pt idx="9891">
                  <c:v>22.347372839776654</c:v>
                </c:pt>
                <c:pt idx="9892">
                  <c:v>22.347372839776654</c:v>
                </c:pt>
                <c:pt idx="9893">
                  <c:v>22.347372839776654</c:v>
                </c:pt>
                <c:pt idx="9894">
                  <c:v>22.347372839776654</c:v>
                </c:pt>
                <c:pt idx="9895">
                  <c:v>22.347372839776654</c:v>
                </c:pt>
                <c:pt idx="9896">
                  <c:v>22.347372839776654</c:v>
                </c:pt>
                <c:pt idx="9897">
                  <c:v>22.347372839776654</c:v>
                </c:pt>
                <c:pt idx="9898">
                  <c:v>22.347372839776654</c:v>
                </c:pt>
                <c:pt idx="9899">
                  <c:v>22.347372839776654</c:v>
                </c:pt>
                <c:pt idx="9900">
                  <c:v>22.350425342738163</c:v>
                </c:pt>
                <c:pt idx="9901">
                  <c:v>22.347372839776654</c:v>
                </c:pt>
                <c:pt idx="9902">
                  <c:v>22.347372839776654</c:v>
                </c:pt>
                <c:pt idx="9903">
                  <c:v>22.347372839776654</c:v>
                </c:pt>
                <c:pt idx="9904">
                  <c:v>22.347372839776654</c:v>
                </c:pt>
                <c:pt idx="9905">
                  <c:v>22.362635354584199</c:v>
                </c:pt>
                <c:pt idx="9906">
                  <c:v>22.362635354584199</c:v>
                </c:pt>
                <c:pt idx="9907">
                  <c:v>22.362635354584199</c:v>
                </c:pt>
                <c:pt idx="9908">
                  <c:v>22.362635354584199</c:v>
                </c:pt>
                <c:pt idx="9909">
                  <c:v>22.362635354584199</c:v>
                </c:pt>
                <c:pt idx="9910">
                  <c:v>22.362635354584199</c:v>
                </c:pt>
                <c:pt idx="9911">
                  <c:v>22.362635354584199</c:v>
                </c:pt>
                <c:pt idx="9912">
                  <c:v>22.35958285162269</c:v>
                </c:pt>
                <c:pt idx="9913">
                  <c:v>22.353477845699672</c:v>
                </c:pt>
                <c:pt idx="9914">
                  <c:v>22.353477845699672</c:v>
                </c:pt>
                <c:pt idx="9915">
                  <c:v>22.350425342738163</c:v>
                </c:pt>
                <c:pt idx="9916">
                  <c:v>22.350425342738163</c:v>
                </c:pt>
                <c:pt idx="9917">
                  <c:v>22.350425342738163</c:v>
                </c:pt>
                <c:pt idx="9918">
                  <c:v>22.350425342738163</c:v>
                </c:pt>
                <c:pt idx="9919">
                  <c:v>22.353477845699672</c:v>
                </c:pt>
                <c:pt idx="9920">
                  <c:v>22.362635354584199</c:v>
                </c:pt>
                <c:pt idx="9921">
                  <c:v>22.365687857545709</c:v>
                </c:pt>
                <c:pt idx="9922">
                  <c:v>22.365687857545709</c:v>
                </c:pt>
                <c:pt idx="9923">
                  <c:v>22.365687857545709</c:v>
                </c:pt>
                <c:pt idx="9924">
                  <c:v>22.365687857545709</c:v>
                </c:pt>
                <c:pt idx="9925">
                  <c:v>22.365687857545709</c:v>
                </c:pt>
                <c:pt idx="9926">
                  <c:v>22.365687857545709</c:v>
                </c:pt>
                <c:pt idx="9927">
                  <c:v>22.362635354584199</c:v>
                </c:pt>
                <c:pt idx="9928">
                  <c:v>22.353477845699672</c:v>
                </c:pt>
                <c:pt idx="9929">
                  <c:v>22.353477845699672</c:v>
                </c:pt>
                <c:pt idx="9930">
                  <c:v>22.353477845699672</c:v>
                </c:pt>
                <c:pt idx="9931">
                  <c:v>22.350425342738163</c:v>
                </c:pt>
                <c:pt idx="9932">
                  <c:v>22.353477845699672</c:v>
                </c:pt>
                <c:pt idx="9933">
                  <c:v>22.353477845699672</c:v>
                </c:pt>
                <c:pt idx="9934">
                  <c:v>22.356530348661181</c:v>
                </c:pt>
                <c:pt idx="9935">
                  <c:v>22.35958285162269</c:v>
                </c:pt>
                <c:pt idx="9936">
                  <c:v>22.35958285162269</c:v>
                </c:pt>
                <c:pt idx="9937">
                  <c:v>22.35958285162269</c:v>
                </c:pt>
                <c:pt idx="9938">
                  <c:v>22.362635354584199</c:v>
                </c:pt>
                <c:pt idx="9939">
                  <c:v>22.35958285162269</c:v>
                </c:pt>
                <c:pt idx="9940">
                  <c:v>22.35958285162269</c:v>
                </c:pt>
                <c:pt idx="9941">
                  <c:v>22.35958285162269</c:v>
                </c:pt>
                <c:pt idx="9942">
                  <c:v>22.368740360507218</c:v>
                </c:pt>
                <c:pt idx="9943">
                  <c:v>22.374845366430236</c:v>
                </c:pt>
                <c:pt idx="9944">
                  <c:v>22.374845366430236</c:v>
                </c:pt>
                <c:pt idx="9945">
                  <c:v>22.374845366430236</c:v>
                </c:pt>
                <c:pt idx="9946">
                  <c:v>22.374845366430236</c:v>
                </c:pt>
                <c:pt idx="9947">
                  <c:v>22.374845366430236</c:v>
                </c:pt>
                <c:pt idx="9948">
                  <c:v>22.362635354584199</c:v>
                </c:pt>
                <c:pt idx="9949">
                  <c:v>22.362635354584199</c:v>
                </c:pt>
                <c:pt idx="9950">
                  <c:v>22.35958285162269</c:v>
                </c:pt>
                <c:pt idx="9951">
                  <c:v>22.356530348661181</c:v>
                </c:pt>
                <c:pt idx="9952">
                  <c:v>22.356530348661181</c:v>
                </c:pt>
                <c:pt idx="9953">
                  <c:v>22.356530348661181</c:v>
                </c:pt>
                <c:pt idx="9954">
                  <c:v>22.356530348661181</c:v>
                </c:pt>
                <c:pt idx="9955">
                  <c:v>22.35958285162269</c:v>
                </c:pt>
                <c:pt idx="9956">
                  <c:v>22.35958285162269</c:v>
                </c:pt>
                <c:pt idx="9957">
                  <c:v>22.35958285162269</c:v>
                </c:pt>
                <c:pt idx="9958">
                  <c:v>22.356530348661181</c:v>
                </c:pt>
                <c:pt idx="9959">
                  <c:v>22.35958285162269</c:v>
                </c:pt>
                <c:pt idx="9960">
                  <c:v>22.35958285162269</c:v>
                </c:pt>
                <c:pt idx="9961">
                  <c:v>22.35958285162269</c:v>
                </c:pt>
                <c:pt idx="9962">
                  <c:v>22.35958285162269</c:v>
                </c:pt>
                <c:pt idx="9963">
                  <c:v>22.362635354584199</c:v>
                </c:pt>
                <c:pt idx="9964">
                  <c:v>22.362635354584199</c:v>
                </c:pt>
                <c:pt idx="9965">
                  <c:v>22.362635354584199</c:v>
                </c:pt>
                <c:pt idx="9966">
                  <c:v>22.362635354584199</c:v>
                </c:pt>
                <c:pt idx="9967">
                  <c:v>22.365687857545709</c:v>
                </c:pt>
                <c:pt idx="9968">
                  <c:v>22.365687857545709</c:v>
                </c:pt>
                <c:pt idx="9969">
                  <c:v>22.362635354584199</c:v>
                </c:pt>
                <c:pt idx="9970">
                  <c:v>22.362635354584199</c:v>
                </c:pt>
                <c:pt idx="9971">
                  <c:v>22.362635354584199</c:v>
                </c:pt>
                <c:pt idx="9972">
                  <c:v>22.362635354584199</c:v>
                </c:pt>
                <c:pt idx="9973">
                  <c:v>22.35958285162269</c:v>
                </c:pt>
                <c:pt idx="9974">
                  <c:v>22.35958285162269</c:v>
                </c:pt>
                <c:pt idx="9975">
                  <c:v>22.35958285162269</c:v>
                </c:pt>
                <c:pt idx="9976">
                  <c:v>22.35958285162269</c:v>
                </c:pt>
                <c:pt idx="9977">
                  <c:v>22.35958285162269</c:v>
                </c:pt>
                <c:pt idx="9978">
                  <c:v>22.35958285162269</c:v>
                </c:pt>
                <c:pt idx="9979">
                  <c:v>22.35958285162269</c:v>
                </c:pt>
                <c:pt idx="9980">
                  <c:v>22.35958285162269</c:v>
                </c:pt>
                <c:pt idx="9981">
                  <c:v>22.35958285162269</c:v>
                </c:pt>
                <c:pt idx="9982">
                  <c:v>22.35958285162269</c:v>
                </c:pt>
                <c:pt idx="9983">
                  <c:v>22.35958285162269</c:v>
                </c:pt>
                <c:pt idx="9984">
                  <c:v>22.35958285162269</c:v>
                </c:pt>
                <c:pt idx="9985">
                  <c:v>22.356530348661181</c:v>
                </c:pt>
                <c:pt idx="9986">
                  <c:v>22.35958285162269</c:v>
                </c:pt>
                <c:pt idx="9987">
                  <c:v>22.35958285162269</c:v>
                </c:pt>
                <c:pt idx="9988">
                  <c:v>22.356530348661181</c:v>
                </c:pt>
                <c:pt idx="9989">
                  <c:v>22.356530348661181</c:v>
                </c:pt>
                <c:pt idx="9990">
                  <c:v>22.356530348661181</c:v>
                </c:pt>
                <c:pt idx="9991">
                  <c:v>22.356530348661181</c:v>
                </c:pt>
                <c:pt idx="9992">
                  <c:v>22.362635354584199</c:v>
                </c:pt>
                <c:pt idx="9993">
                  <c:v>22.371792863468727</c:v>
                </c:pt>
                <c:pt idx="9994">
                  <c:v>22.371792863468727</c:v>
                </c:pt>
                <c:pt idx="9995">
                  <c:v>22.374845366430236</c:v>
                </c:pt>
                <c:pt idx="9996">
                  <c:v>22.374845366430236</c:v>
                </c:pt>
                <c:pt idx="9997">
                  <c:v>22.374845366430236</c:v>
                </c:pt>
                <c:pt idx="9998">
                  <c:v>22.374845366430236</c:v>
                </c:pt>
                <c:pt idx="9999">
                  <c:v>22.374845366430236</c:v>
                </c:pt>
                <c:pt idx="10000">
                  <c:v>22.374845366430236</c:v>
                </c:pt>
                <c:pt idx="10001">
                  <c:v>22.374845366430236</c:v>
                </c:pt>
                <c:pt idx="10002">
                  <c:v>22.374845366430236</c:v>
                </c:pt>
                <c:pt idx="10003">
                  <c:v>22.374845366430236</c:v>
                </c:pt>
                <c:pt idx="10004">
                  <c:v>22.374845366430236</c:v>
                </c:pt>
                <c:pt idx="10005">
                  <c:v>22.374845366430236</c:v>
                </c:pt>
                <c:pt idx="10006">
                  <c:v>22.374845366430236</c:v>
                </c:pt>
                <c:pt idx="10007">
                  <c:v>22.374845366430236</c:v>
                </c:pt>
                <c:pt idx="10008">
                  <c:v>22.371792863468727</c:v>
                </c:pt>
                <c:pt idx="10009">
                  <c:v>22.371792863468727</c:v>
                </c:pt>
                <c:pt idx="10010">
                  <c:v>22.371792863468727</c:v>
                </c:pt>
                <c:pt idx="10011">
                  <c:v>22.371792863468727</c:v>
                </c:pt>
                <c:pt idx="10012">
                  <c:v>22.371792863468727</c:v>
                </c:pt>
                <c:pt idx="10013">
                  <c:v>22.371792863468727</c:v>
                </c:pt>
                <c:pt idx="10014">
                  <c:v>22.371792863468727</c:v>
                </c:pt>
                <c:pt idx="10015">
                  <c:v>22.374845366430236</c:v>
                </c:pt>
                <c:pt idx="10016">
                  <c:v>22.374845366430236</c:v>
                </c:pt>
                <c:pt idx="10017">
                  <c:v>22.374845366430236</c:v>
                </c:pt>
                <c:pt idx="10018">
                  <c:v>22.374845366430236</c:v>
                </c:pt>
                <c:pt idx="10019">
                  <c:v>22.374845366430236</c:v>
                </c:pt>
                <c:pt idx="10020">
                  <c:v>22.374845366430236</c:v>
                </c:pt>
                <c:pt idx="10021">
                  <c:v>22.374845366430236</c:v>
                </c:pt>
                <c:pt idx="10022">
                  <c:v>22.371792863468727</c:v>
                </c:pt>
                <c:pt idx="10023">
                  <c:v>22.371792863468727</c:v>
                </c:pt>
                <c:pt idx="10024">
                  <c:v>22.371792863468727</c:v>
                </c:pt>
                <c:pt idx="10025">
                  <c:v>22.371792863468727</c:v>
                </c:pt>
                <c:pt idx="10026">
                  <c:v>22.371792863468727</c:v>
                </c:pt>
                <c:pt idx="10027">
                  <c:v>22.371792863468727</c:v>
                </c:pt>
                <c:pt idx="10028">
                  <c:v>22.371792863468727</c:v>
                </c:pt>
                <c:pt idx="10029">
                  <c:v>22.371792863468727</c:v>
                </c:pt>
                <c:pt idx="10030">
                  <c:v>22.371792863468727</c:v>
                </c:pt>
                <c:pt idx="10031">
                  <c:v>22.371792863468727</c:v>
                </c:pt>
                <c:pt idx="10032">
                  <c:v>22.371792863468727</c:v>
                </c:pt>
                <c:pt idx="10033">
                  <c:v>22.371792863468727</c:v>
                </c:pt>
                <c:pt idx="10034">
                  <c:v>22.371792863468727</c:v>
                </c:pt>
                <c:pt idx="10035">
                  <c:v>22.371792863468727</c:v>
                </c:pt>
                <c:pt idx="10036">
                  <c:v>22.371792863468727</c:v>
                </c:pt>
                <c:pt idx="10037">
                  <c:v>22.374845366430236</c:v>
                </c:pt>
                <c:pt idx="10038">
                  <c:v>22.374845366430236</c:v>
                </c:pt>
                <c:pt idx="10039">
                  <c:v>22.374845366430236</c:v>
                </c:pt>
                <c:pt idx="10040">
                  <c:v>22.374845366430236</c:v>
                </c:pt>
                <c:pt idx="10041">
                  <c:v>22.374845366430236</c:v>
                </c:pt>
                <c:pt idx="10042">
                  <c:v>22.374845366430236</c:v>
                </c:pt>
                <c:pt idx="10043">
                  <c:v>22.380950372353254</c:v>
                </c:pt>
                <c:pt idx="10044">
                  <c:v>22.380950372353254</c:v>
                </c:pt>
                <c:pt idx="10045">
                  <c:v>22.387055378276273</c:v>
                </c:pt>
                <c:pt idx="10046">
                  <c:v>22.387055378276273</c:v>
                </c:pt>
                <c:pt idx="10047">
                  <c:v>22.387055378276273</c:v>
                </c:pt>
                <c:pt idx="10048">
                  <c:v>22.387055378276273</c:v>
                </c:pt>
                <c:pt idx="10049">
                  <c:v>22.387055378276273</c:v>
                </c:pt>
                <c:pt idx="10050">
                  <c:v>22.387055378276273</c:v>
                </c:pt>
                <c:pt idx="10051">
                  <c:v>22.387055378276273</c:v>
                </c:pt>
                <c:pt idx="10052">
                  <c:v>22.377897869391745</c:v>
                </c:pt>
                <c:pt idx="10053">
                  <c:v>22.374845366430236</c:v>
                </c:pt>
                <c:pt idx="10054">
                  <c:v>22.374845366430236</c:v>
                </c:pt>
                <c:pt idx="10055">
                  <c:v>22.374845366430236</c:v>
                </c:pt>
                <c:pt idx="10056">
                  <c:v>22.374845366430236</c:v>
                </c:pt>
                <c:pt idx="10057">
                  <c:v>22.374845366430236</c:v>
                </c:pt>
                <c:pt idx="10058">
                  <c:v>22.371792863468727</c:v>
                </c:pt>
                <c:pt idx="10059">
                  <c:v>22.371792863468727</c:v>
                </c:pt>
                <c:pt idx="10060">
                  <c:v>22.368740360507218</c:v>
                </c:pt>
                <c:pt idx="10061">
                  <c:v>22.368740360507218</c:v>
                </c:pt>
                <c:pt idx="10062">
                  <c:v>22.368740360507218</c:v>
                </c:pt>
                <c:pt idx="10063">
                  <c:v>22.368740360507218</c:v>
                </c:pt>
                <c:pt idx="10064">
                  <c:v>22.368740360507218</c:v>
                </c:pt>
                <c:pt idx="10065">
                  <c:v>22.374845366430236</c:v>
                </c:pt>
                <c:pt idx="10066">
                  <c:v>22.374845366430236</c:v>
                </c:pt>
                <c:pt idx="10067">
                  <c:v>22.380950372353254</c:v>
                </c:pt>
                <c:pt idx="10068">
                  <c:v>22.380950372353254</c:v>
                </c:pt>
                <c:pt idx="10069">
                  <c:v>22.380950372353254</c:v>
                </c:pt>
                <c:pt idx="10070">
                  <c:v>22.380950372353254</c:v>
                </c:pt>
                <c:pt idx="10071">
                  <c:v>22.380950372353254</c:v>
                </c:pt>
                <c:pt idx="10072">
                  <c:v>22.380950372353254</c:v>
                </c:pt>
                <c:pt idx="10073">
                  <c:v>22.374845366430236</c:v>
                </c:pt>
                <c:pt idx="10074">
                  <c:v>22.374845366430236</c:v>
                </c:pt>
                <c:pt idx="10075">
                  <c:v>22.374845366430236</c:v>
                </c:pt>
                <c:pt idx="10076">
                  <c:v>22.371792863468727</c:v>
                </c:pt>
                <c:pt idx="10077">
                  <c:v>22.371792863468727</c:v>
                </c:pt>
                <c:pt idx="10078">
                  <c:v>22.371792863468727</c:v>
                </c:pt>
                <c:pt idx="10079">
                  <c:v>22.371792863468727</c:v>
                </c:pt>
                <c:pt idx="10080">
                  <c:v>22.374845366430236</c:v>
                </c:pt>
                <c:pt idx="10081">
                  <c:v>22.374845366430236</c:v>
                </c:pt>
                <c:pt idx="10082">
                  <c:v>22.374845366430236</c:v>
                </c:pt>
                <c:pt idx="10083">
                  <c:v>22.374845366430236</c:v>
                </c:pt>
                <c:pt idx="10084">
                  <c:v>22.374845366430236</c:v>
                </c:pt>
                <c:pt idx="10085">
                  <c:v>22.374845366430236</c:v>
                </c:pt>
                <c:pt idx="10086">
                  <c:v>22.374845366430236</c:v>
                </c:pt>
                <c:pt idx="10087">
                  <c:v>22.374845366430236</c:v>
                </c:pt>
                <c:pt idx="10088">
                  <c:v>22.380950372353254</c:v>
                </c:pt>
                <c:pt idx="10089">
                  <c:v>22.380950372353254</c:v>
                </c:pt>
                <c:pt idx="10090">
                  <c:v>22.384002875314764</c:v>
                </c:pt>
                <c:pt idx="10091">
                  <c:v>22.384002875314764</c:v>
                </c:pt>
                <c:pt idx="10092">
                  <c:v>22.384002875314764</c:v>
                </c:pt>
                <c:pt idx="10093">
                  <c:v>22.384002875314764</c:v>
                </c:pt>
                <c:pt idx="10094">
                  <c:v>22.384002875314764</c:v>
                </c:pt>
                <c:pt idx="10095">
                  <c:v>22.377897869391745</c:v>
                </c:pt>
                <c:pt idx="10096">
                  <c:v>22.377897869391745</c:v>
                </c:pt>
                <c:pt idx="10097">
                  <c:v>22.377897869391745</c:v>
                </c:pt>
                <c:pt idx="10098">
                  <c:v>22.377897869391745</c:v>
                </c:pt>
                <c:pt idx="10099">
                  <c:v>22.377897869391745</c:v>
                </c:pt>
                <c:pt idx="10100">
                  <c:v>22.377897869391745</c:v>
                </c:pt>
                <c:pt idx="10101">
                  <c:v>22.377897869391745</c:v>
                </c:pt>
                <c:pt idx="10102">
                  <c:v>22.374845366430236</c:v>
                </c:pt>
                <c:pt idx="10103">
                  <c:v>22.374845366430236</c:v>
                </c:pt>
                <c:pt idx="10104">
                  <c:v>22.374845366430236</c:v>
                </c:pt>
                <c:pt idx="10105">
                  <c:v>22.374845366430236</c:v>
                </c:pt>
                <c:pt idx="10106">
                  <c:v>22.374845366430236</c:v>
                </c:pt>
                <c:pt idx="10107">
                  <c:v>22.374845366430236</c:v>
                </c:pt>
                <c:pt idx="10108">
                  <c:v>22.374845366430236</c:v>
                </c:pt>
                <c:pt idx="10109">
                  <c:v>22.377897869391745</c:v>
                </c:pt>
                <c:pt idx="10110">
                  <c:v>22.380950372353254</c:v>
                </c:pt>
                <c:pt idx="10111">
                  <c:v>22.380950372353254</c:v>
                </c:pt>
                <c:pt idx="10112">
                  <c:v>22.380950372353254</c:v>
                </c:pt>
                <c:pt idx="10113">
                  <c:v>22.380950372353254</c:v>
                </c:pt>
                <c:pt idx="10114">
                  <c:v>22.380950372353254</c:v>
                </c:pt>
                <c:pt idx="10115">
                  <c:v>22.380950372353254</c:v>
                </c:pt>
                <c:pt idx="10116">
                  <c:v>22.380950372353254</c:v>
                </c:pt>
                <c:pt idx="10117">
                  <c:v>22.377897869391745</c:v>
                </c:pt>
                <c:pt idx="10118">
                  <c:v>22.374845366430236</c:v>
                </c:pt>
                <c:pt idx="10119">
                  <c:v>22.374845366430236</c:v>
                </c:pt>
                <c:pt idx="10120">
                  <c:v>22.374845366430236</c:v>
                </c:pt>
                <c:pt idx="10121">
                  <c:v>22.374845366430236</c:v>
                </c:pt>
                <c:pt idx="10122">
                  <c:v>22.374845366430236</c:v>
                </c:pt>
                <c:pt idx="10123">
                  <c:v>22.374845366430236</c:v>
                </c:pt>
                <c:pt idx="10124">
                  <c:v>22.377897869391745</c:v>
                </c:pt>
                <c:pt idx="10125">
                  <c:v>22.380950372353254</c:v>
                </c:pt>
                <c:pt idx="10126">
                  <c:v>22.380950372353254</c:v>
                </c:pt>
                <c:pt idx="10127">
                  <c:v>22.380950372353254</c:v>
                </c:pt>
                <c:pt idx="10128">
                  <c:v>22.380950372353254</c:v>
                </c:pt>
                <c:pt idx="10129">
                  <c:v>22.380950372353254</c:v>
                </c:pt>
                <c:pt idx="10130">
                  <c:v>22.380950372353254</c:v>
                </c:pt>
                <c:pt idx="10131">
                  <c:v>22.380950372353254</c:v>
                </c:pt>
                <c:pt idx="10132">
                  <c:v>22.387055378276273</c:v>
                </c:pt>
                <c:pt idx="10133">
                  <c:v>22.387055378276273</c:v>
                </c:pt>
                <c:pt idx="10134">
                  <c:v>22.387055378276273</c:v>
                </c:pt>
                <c:pt idx="10135">
                  <c:v>22.387055378276273</c:v>
                </c:pt>
                <c:pt idx="10136">
                  <c:v>22.387055378276273</c:v>
                </c:pt>
                <c:pt idx="10137">
                  <c:v>22.387055378276273</c:v>
                </c:pt>
                <c:pt idx="10138">
                  <c:v>22.374845366430236</c:v>
                </c:pt>
                <c:pt idx="10139">
                  <c:v>22.374845366430236</c:v>
                </c:pt>
                <c:pt idx="10140">
                  <c:v>22.368740360507218</c:v>
                </c:pt>
                <c:pt idx="10141">
                  <c:v>22.368740360507218</c:v>
                </c:pt>
                <c:pt idx="10142">
                  <c:v>22.368740360507218</c:v>
                </c:pt>
                <c:pt idx="10143">
                  <c:v>22.368740360507218</c:v>
                </c:pt>
                <c:pt idx="10144">
                  <c:v>22.368740360507218</c:v>
                </c:pt>
                <c:pt idx="10145">
                  <c:v>22.371792863468727</c:v>
                </c:pt>
                <c:pt idx="10146">
                  <c:v>22.371792863468727</c:v>
                </c:pt>
                <c:pt idx="10147">
                  <c:v>22.384002875314764</c:v>
                </c:pt>
                <c:pt idx="10148">
                  <c:v>22.387055378276273</c:v>
                </c:pt>
                <c:pt idx="10149">
                  <c:v>22.387055378276273</c:v>
                </c:pt>
                <c:pt idx="10150">
                  <c:v>22.387055378276273</c:v>
                </c:pt>
                <c:pt idx="10151">
                  <c:v>22.387055378276273</c:v>
                </c:pt>
                <c:pt idx="10152">
                  <c:v>22.387055378276273</c:v>
                </c:pt>
                <c:pt idx="10153">
                  <c:v>22.380950372353254</c:v>
                </c:pt>
                <c:pt idx="10154">
                  <c:v>22.380950372353254</c:v>
                </c:pt>
                <c:pt idx="10155">
                  <c:v>22.377897869391745</c:v>
                </c:pt>
                <c:pt idx="10156">
                  <c:v>22.377897869391745</c:v>
                </c:pt>
                <c:pt idx="10157">
                  <c:v>22.377897869391745</c:v>
                </c:pt>
                <c:pt idx="10158">
                  <c:v>22.377897869391745</c:v>
                </c:pt>
                <c:pt idx="10159">
                  <c:v>22.377897869391745</c:v>
                </c:pt>
                <c:pt idx="10160">
                  <c:v>22.380950372353254</c:v>
                </c:pt>
                <c:pt idx="10161">
                  <c:v>22.380950372353254</c:v>
                </c:pt>
                <c:pt idx="10162">
                  <c:v>22.384002875314764</c:v>
                </c:pt>
                <c:pt idx="10163">
                  <c:v>22.384002875314764</c:v>
                </c:pt>
                <c:pt idx="10164">
                  <c:v>22.384002875314764</c:v>
                </c:pt>
                <c:pt idx="10165">
                  <c:v>22.384002875314764</c:v>
                </c:pt>
                <c:pt idx="10166">
                  <c:v>22.384002875314764</c:v>
                </c:pt>
                <c:pt idx="10167">
                  <c:v>22.384002875314764</c:v>
                </c:pt>
                <c:pt idx="10168">
                  <c:v>22.380950372353254</c:v>
                </c:pt>
                <c:pt idx="10169">
                  <c:v>22.380950372353254</c:v>
                </c:pt>
                <c:pt idx="10170">
                  <c:v>22.377897869391745</c:v>
                </c:pt>
                <c:pt idx="10171">
                  <c:v>22.377897869391745</c:v>
                </c:pt>
                <c:pt idx="10172">
                  <c:v>22.377897869391745</c:v>
                </c:pt>
                <c:pt idx="10173">
                  <c:v>22.377897869391745</c:v>
                </c:pt>
                <c:pt idx="10174">
                  <c:v>22.377897869391745</c:v>
                </c:pt>
                <c:pt idx="10175">
                  <c:v>22.377897869391745</c:v>
                </c:pt>
                <c:pt idx="10176">
                  <c:v>22.374845366430236</c:v>
                </c:pt>
                <c:pt idx="10177">
                  <c:v>22.374845366430236</c:v>
                </c:pt>
                <c:pt idx="10178">
                  <c:v>22.374845366430236</c:v>
                </c:pt>
                <c:pt idx="10179">
                  <c:v>22.374845366430236</c:v>
                </c:pt>
                <c:pt idx="10180">
                  <c:v>22.374845366430236</c:v>
                </c:pt>
                <c:pt idx="10181">
                  <c:v>22.374845366430236</c:v>
                </c:pt>
                <c:pt idx="10182">
                  <c:v>22.374845366430236</c:v>
                </c:pt>
                <c:pt idx="10183">
                  <c:v>22.374845366430236</c:v>
                </c:pt>
                <c:pt idx="10184">
                  <c:v>22.374845366430236</c:v>
                </c:pt>
                <c:pt idx="10185">
                  <c:v>22.374845366430236</c:v>
                </c:pt>
                <c:pt idx="10186">
                  <c:v>22.374845366430236</c:v>
                </c:pt>
                <c:pt idx="10187">
                  <c:v>22.374845366430236</c:v>
                </c:pt>
                <c:pt idx="10188">
                  <c:v>22.374845366430236</c:v>
                </c:pt>
                <c:pt idx="10189">
                  <c:v>22.374845366430236</c:v>
                </c:pt>
                <c:pt idx="10190">
                  <c:v>22.380950372353254</c:v>
                </c:pt>
                <c:pt idx="10191">
                  <c:v>22.384002875314764</c:v>
                </c:pt>
                <c:pt idx="10192">
                  <c:v>22.384002875314764</c:v>
                </c:pt>
                <c:pt idx="10193">
                  <c:v>22.384002875314764</c:v>
                </c:pt>
                <c:pt idx="10194">
                  <c:v>22.384002875314764</c:v>
                </c:pt>
                <c:pt idx="10195">
                  <c:v>22.384002875314764</c:v>
                </c:pt>
                <c:pt idx="10196">
                  <c:v>22.384002875314764</c:v>
                </c:pt>
                <c:pt idx="10197">
                  <c:v>22.374845366430236</c:v>
                </c:pt>
                <c:pt idx="10198">
                  <c:v>22.368740360507218</c:v>
                </c:pt>
                <c:pt idx="10199">
                  <c:v>22.368740360507218</c:v>
                </c:pt>
                <c:pt idx="10200">
                  <c:v>22.368740360507218</c:v>
                </c:pt>
                <c:pt idx="10201">
                  <c:v>22.368740360507218</c:v>
                </c:pt>
                <c:pt idx="10202">
                  <c:v>22.368740360507218</c:v>
                </c:pt>
                <c:pt idx="10203">
                  <c:v>22.368740360507218</c:v>
                </c:pt>
                <c:pt idx="10204">
                  <c:v>22.368740360507218</c:v>
                </c:pt>
                <c:pt idx="10205">
                  <c:v>22.365687857545709</c:v>
                </c:pt>
                <c:pt idx="10206">
                  <c:v>22.365687857545709</c:v>
                </c:pt>
                <c:pt idx="10207">
                  <c:v>22.365687857545709</c:v>
                </c:pt>
                <c:pt idx="10208">
                  <c:v>22.365687857545709</c:v>
                </c:pt>
                <c:pt idx="10209">
                  <c:v>22.365687857545709</c:v>
                </c:pt>
                <c:pt idx="10210">
                  <c:v>22.365687857545709</c:v>
                </c:pt>
                <c:pt idx="10211">
                  <c:v>22.365687857545709</c:v>
                </c:pt>
                <c:pt idx="10212">
                  <c:v>22.368740360507218</c:v>
                </c:pt>
                <c:pt idx="10213">
                  <c:v>22.371792863468727</c:v>
                </c:pt>
                <c:pt idx="10214">
                  <c:v>22.371792863468727</c:v>
                </c:pt>
                <c:pt idx="10215">
                  <c:v>22.371792863468727</c:v>
                </c:pt>
                <c:pt idx="10216">
                  <c:v>22.371792863468727</c:v>
                </c:pt>
                <c:pt idx="10217">
                  <c:v>22.371792863468727</c:v>
                </c:pt>
                <c:pt idx="10218">
                  <c:v>22.371792863468727</c:v>
                </c:pt>
                <c:pt idx="10219">
                  <c:v>22.371792863468727</c:v>
                </c:pt>
                <c:pt idx="10220">
                  <c:v>22.374845366430236</c:v>
                </c:pt>
                <c:pt idx="10221">
                  <c:v>22.374845366430236</c:v>
                </c:pt>
                <c:pt idx="10222">
                  <c:v>22.374845366430236</c:v>
                </c:pt>
                <c:pt idx="10223">
                  <c:v>22.374845366430236</c:v>
                </c:pt>
                <c:pt idx="10224">
                  <c:v>22.374845366430236</c:v>
                </c:pt>
                <c:pt idx="10225">
                  <c:v>22.374845366430236</c:v>
                </c:pt>
                <c:pt idx="10226">
                  <c:v>22.374845366430236</c:v>
                </c:pt>
                <c:pt idx="10227">
                  <c:v>22.374845366430236</c:v>
                </c:pt>
                <c:pt idx="10228">
                  <c:v>22.371792863468727</c:v>
                </c:pt>
                <c:pt idx="10229">
                  <c:v>22.371792863468727</c:v>
                </c:pt>
                <c:pt idx="10230">
                  <c:v>22.371792863468727</c:v>
                </c:pt>
                <c:pt idx="10231">
                  <c:v>22.371792863468727</c:v>
                </c:pt>
                <c:pt idx="10232">
                  <c:v>22.371792863468727</c:v>
                </c:pt>
                <c:pt idx="10233">
                  <c:v>22.362635354584199</c:v>
                </c:pt>
                <c:pt idx="10234">
                  <c:v>22.362635354584199</c:v>
                </c:pt>
                <c:pt idx="10235">
                  <c:v>22.35958285162269</c:v>
                </c:pt>
                <c:pt idx="10236">
                  <c:v>22.356530348661181</c:v>
                </c:pt>
                <c:pt idx="10237">
                  <c:v>22.356530348661181</c:v>
                </c:pt>
                <c:pt idx="10238">
                  <c:v>22.356530348661181</c:v>
                </c:pt>
                <c:pt idx="10239">
                  <c:v>22.356530348661181</c:v>
                </c:pt>
                <c:pt idx="10240">
                  <c:v>22.362635354584199</c:v>
                </c:pt>
                <c:pt idx="10241">
                  <c:v>22.362635354584199</c:v>
                </c:pt>
                <c:pt idx="10242">
                  <c:v>22.368740360507218</c:v>
                </c:pt>
                <c:pt idx="10243">
                  <c:v>22.368740360507218</c:v>
                </c:pt>
                <c:pt idx="10244">
                  <c:v>22.371792863468727</c:v>
                </c:pt>
                <c:pt idx="10245">
                  <c:v>22.371792863468727</c:v>
                </c:pt>
                <c:pt idx="10246">
                  <c:v>22.368740360507218</c:v>
                </c:pt>
                <c:pt idx="10247">
                  <c:v>22.368740360507218</c:v>
                </c:pt>
                <c:pt idx="10248">
                  <c:v>22.371792863468727</c:v>
                </c:pt>
                <c:pt idx="10249">
                  <c:v>22.371792863468727</c:v>
                </c:pt>
                <c:pt idx="10250">
                  <c:v>22.368740360507218</c:v>
                </c:pt>
                <c:pt idx="10251">
                  <c:v>22.368740360507218</c:v>
                </c:pt>
                <c:pt idx="10252">
                  <c:v>22.368740360507218</c:v>
                </c:pt>
                <c:pt idx="10253">
                  <c:v>22.368740360507218</c:v>
                </c:pt>
                <c:pt idx="10254">
                  <c:v>22.368740360507218</c:v>
                </c:pt>
                <c:pt idx="10255">
                  <c:v>22.368740360507218</c:v>
                </c:pt>
                <c:pt idx="10256">
                  <c:v>22.368740360507218</c:v>
                </c:pt>
                <c:pt idx="10257">
                  <c:v>22.368740360507218</c:v>
                </c:pt>
                <c:pt idx="10258">
                  <c:v>22.368740360507218</c:v>
                </c:pt>
                <c:pt idx="10259">
                  <c:v>22.368740360507218</c:v>
                </c:pt>
                <c:pt idx="10260">
                  <c:v>22.368740360507218</c:v>
                </c:pt>
                <c:pt idx="10261">
                  <c:v>22.368740360507218</c:v>
                </c:pt>
                <c:pt idx="10262">
                  <c:v>22.365687857545709</c:v>
                </c:pt>
                <c:pt idx="10263">
                  <c:v>22.350425342738163</c:v>
                </c:pt>
                <c:pt idx="10264">
                  <c:v>22.350425342738163</c:v>
                </c:pt>
                <c:pt idx="10265">
                  <c:v>22.347372839776654</c:v>
                </c:pt>
                <c:pt idx="10266">
                  <c:v>22.347372839776654</c:v>
                </c:pt>
                <c:pt idx="10267">
                  <c:v>22.347372839776654</c:v>
                </c:pt>
                <c:pt idx="10268">
                  <c:v>22.347372839776654</c:v>
                </c:pt>
                <c:pt idx="10269">
                  <c:v>22.347372839776654</c:v>
                </c:pt>
                <c:pt idx="10270">
                  <c:v>22.362635354584199</c:v>
                </c:pt>
                <c:pt idx="10271">
                  <c:v>22.368740360507218</c:v>
                </c:pt>
                <c:pt idx="10272">
                  <c:v>22.368740360507218</c:v>
                </c:pt>
                <c:pt idx="10273">
                  <c:v>22.368740360507218</c:v>
                </c:pt>
                <c:pt idx="10274">
                  <c:v>22.368740360507218</c:v>
                </c:pt>
                <c:pt idx="10275">
                  <c:v>22.368740360507218</c:v>
                </c:pt>
                <c:pt idx="10276">
                  <c:v>22.368740360507218</c:v>
                </c:pt>
                <c:pt idx="10277">
                  <c:v>22.374845366430236</c:v>
                </c:pt>
                <c:pt idx="10278">
                  <c:v>22.390107881237782</c:v>
                </c:pt>
                <c:pt idx="10279">
                  <c:v>22.390107881237782</c:v>
                </c:pt>
                <c:pt idx="10280">
                  <c:v>22.393160384199291</c:v>
                </c:pt>
                <c:pt idx="10281">
                  <c:v>22.393160384199291</c:v>
                </c:pt>
                <c:pt idx="10282">
                  <c:v>22.393160384199291</c:v>
                </c:pt>
                <c:pt idx="10283">
                  <c:v>22.393160384199291</c:v>
                </c:pt>
                <c:pt idx="10284">
                  <c:v>22.393160384199291</c:v>
                </c:pt>
                <c:pt idx="10285">
                  <c:v>22.362635354584199</c:v>
                </c:pt>
                <c:pt idx="10286">
                  <c:v>22.35958285162269</c:v>
                </c:pt>
                <c:pt idx="10287">
                  <c:v>22.35958285162269</c:v>
                </c:pt>
                <c:pt idx="10288">
                  <c:v>22.356530348661181</c:v>
                </c:pt>
                <c:pt idx="10289">
                  <c:v>22.356530348661181</c:v>
                </c:pt>
                <c:pt idx="10290">
                  <c:v>22.356530348661181</c:v>
                </c:pt>
                <c:pt idx="10291">
                  <c:v>22.356530348661181</c:v>
                </c:pt>
                <c:pt idx="10292">
                  <c:v>22.356530348661181</c:v>
                </c:pt>
                <c:pt idx="10293">
                  <c:v>22.353477845699672</c:v>
                </c:pt>
                <c:pt idx="10294">
                  <c:v>22.353477845699672</c:v>
                </c:pt>
                <c:pt idx="10295">
                  <c:v>22.353477845699672</c:v>
                </c:pt>
                <c:pt idx="10296">
                  <c:v>22.353477845699672</c:v>
                </c:pt>
                <c:pt idx="10297">
                  <c:v>22.353477845699672</c:v>
                </c:pt>
                <c:pt idx="10298">
                  <c:v>22.353477845699672</c:v>
                </c:pt>
                <c:pt idx="10299">
                  <c:v>22.353477845699672</c:v>
                </c:pt>
                <c:pt idx="10300">
                  <c:v>22.356530348661181</c:v>
                </c:pt>
                <c:pt idx="10301">
                  <c:v>22.356530348661181</c:v>
                </c:pt>
                <c:pt idx="10302">
                  <c:v>22.356530348661181</c:v>
                </c:pt>
                <c:pt idx="10303">
                  <c:v>22.356530348661181</c:v>
                </c:pt>
                <c:pt idx="10304">
                  <c:v>22.356530348661181</c:v>
                </c:pt>
                <c:pt idx="10305">
                  <c:v>22.356530348661181</c:v>
                </c:pt>
                <c:pt idx="10306">
                  <c:v>22.356530348661181</c:v>
                </c:pt>
                <c:pt idx="10307">
                  <c:v>22.356530348661181</c:v>
                </c:pt>
                <c:pt idx="10308">
                  <c:v>22.356530348661181</c:v>
                </c:pt>
                <c:pt idx="10309">
                  <c:v>22.356530348661181</c:v>
                </c:pt>
                <c:pt idx="10310">
                  <c:v>22.356530348661181</c:v>
                </c:pt>
                <c:pt idx="10311">
                  <c:v>22.356530348661181</c:v>
                </c:pt>
                <c:pt idx="10312">
                  <c:v>22.356530348661181</c:v>
                </c:pt>
                <c:pt idx="10313">
                  <c:v>22.356530348661181</c:v>
                </c:pt>
                <c:pt idx="10314">
                  <c:v>22.362635354584199</c:v>
                </c:pt>
                <c:pt idx="10315">
                  <c:v>22.368740360507218</c:v>
                </c:pt>
                <c:pt idx="10316">
                  <c:v>22.368740360507218</c:v>
                </c:pt>
                <c:pt idx="10317">
                  <c:v>22.368740360507218</c:v>
                </c:pt>
                <c:pt idx="10318">
                  <c:v>22.368740360507218</c:v>
                </c:pt>
                <c:pt idx="10319">
                  <c:v>22.368740360507218</c:v>
                </c:pt>
                <c:pt idx="10320">
                  <c:v>22.368740360507218</c:v>
                </c:pt>
                <c:pt idx="10321">
                  <c:v>22.368740360507218</c:v>
                </c:pt>
                <c:pt idx="10322">
                  <c:v>22.353477845699672</c:v>
                </c:pt>
                <c:pt idx="10323">
                  <c:v>22.350425342738163</c:v>
                </c:pt>
                <c:pt idx="10324">
                  <c:v>22.350425342738163</c:v>
                </c:pt>
                <c:pt idx="10325">
                  <c:v>22.350425342738163</c:v>
                </c:pt>
                <c:pt idx="10326">
                  <c:v>22.350425342738163</c:v>
                </c:pt>
                <c:pt idx="10327">
                  <c:v>22.350425342738163</c:v>
                </c:pt>
                <c:pt idx="10328">
                  <c:v>22.350425342738163</c:v>
                </c:pt>
                <c:pt idx="10329">
                  <c:v>22.350425342738163</c:v>
                </c:pt>
                <c:pt idx="10330">
                  <c:v>22.350425342738163</c:v>
                </c:pt>
                <c:pt idx="10331">
                  <c:v>22.347372839776654</c:v>
                </c:pt>
                <c:pt idx="10332">
                  <c:v>22.347372839776654</c:v>
                </c:pt>
                <c:pt idx="10333">
                  <c:v>22.347372839776654</c:v>
                </c:pt>
                <c:pt idx="10334">
                  <c:v>22.347372839776654</c:v>
                </c:pt>
                <c:pt idx="10335">
                  <c:v>22.347372839776654</c:v>
                </c:pt>
                <c:pt idx="10336">
                  <c:v>22.347372839776654</c:v>
                </c:pt>
                <c:pt idx="10337">
                  <c:v>22.350425342738163</c:v>
                </c:pt>
                <c:pt idx="10338">
                  <c:v>22.350425342738163</c:v>
                </c:pt>
                <c:pt idx="10339">
                  <c:v>22.350425342738163</c:v>
                </c:pt>
                <c:pt idx="10340">
                  <c:v>22.350425342738163</c:v>
                </c:pt>
                <c:pt idx="10341">
                  <c:v>22.350425342738163</c:v>
                </c:pt>
                <c:pt idx="10342">
                  <c:v>22.350425342738163</c:v>
                </c:pt>
                <c:pt idx="10343">
                  <c:v>22.350425342738163</c:v>
                </c:pt>
                <c:pt idx="10344">
                  <c:v>22.350425342738163</c:v>
                </c:pt>
                <c:pt idx="10345">
                  <c:v>22.350425342738163</c:v>
                </c:pt>
                <c:pt idx="10346">
                  <c:v>22.350425342738163</c:v>
                </c:pt>
                <c:pt idx="10347">
                  <c:v>22.350425342738163</c:v>
                </c:pt>
                <c:pt idx="10348">
                  <c:v>22.350425342738163</c:v>
                </c:pt>
                <c:pt idx="10349">
                  <c:v>22.350425342738163</c:v>
                </c:pt>
                <c:pt idx="10350">
                  <c:v>22.344320336815144</c:v>
                </c:pt>
                <c:pt idx="10351">
                  <c:v>22.344320336815144</c:v>
                </c:pt>
                <c:pt idx="10352">
                  <c:v>22.335162827930617</c:v>
                </c:pt>
                <c:pt idx="10353">
                  <c:v>22.335162827930617</c:v>
                </c:pt>
                <c:pt idx="10354">
                  <c:v>22.335162827930617</c:v>
                </c:pt>
                <c:pt idx="10355">
                  <c:v>22.335162827930617</c:v>
                </c:pt>
                <c:pt idx="10356">
                  <c:v>22.335162827930617</c:v>
                </c:pt>
                <c:pt idx="10357">
                  <c:v>22.338215330892126</c:v>
                </c:pt>
                <c:pt idx="10358">
                  <c:v>22.341267833853635</c:v>
                </c:pt>
                <c:pt idx="10359">
                  <c:v>22.341267833853635</c:v>
                </c:pt>
                <c:pt idx="10360">
                  <c:v>22.344320336815144</c:v>
                </c:pt>
                <c:pt idx="10361">
                  <c:v>22.344320336815144</c:v>
                </c:pt>
                <c:pt idx="10362">
                  <c:v>22.344320336815144</c:v>
                </c:pt>
                <c:pt idx="10363">
                  <c:v>22.344320336815144</c:v>
                </c:pt>
                <c:pt idx="10364">
                  <c:v>22.344320336815144</c:v>
                </c:pt>
                <c:pt idx="10365">
                  <c:v>22.350425342738163</c:v>
                </c:pt>
                <c:pt idx="10366">
                  <c:v>22.350425342738163</c:v>
                </c:pt>
                <c:pt idx="10367">
                  <c:v>22.350425342738163</c:v>
                </c:pt>
                <c:pt idx="10368">
                  <c:v>22.350425342738163</c:v>
                </c:pt>
                <c:pt idx="10369">
                  <c:v>22.350425342738163</c:v>
                </c:pt>
                <c:pt idx="10370">
                  <c:v>22.350425342738163</c:v>
                </c:pt>
                <c:pt idx="10371">
                  <c:v>22.350425342738163</c:v>
                </c:pt>
                <c:pt idx="10372">
                  <c:v>22.344320336815144</c:v>
                </c:pt>
                <c:pt idx="10373">
                  <c:v>22.341267833853635</c:v>
                </c:pt>
                <c:pt idx="10374">
                  <c:v>22.341267833853635</c:v>
                </c:pt>
                <c:pt idx="10375">
                  <c:v>22.341267833853635</c:v>
                </c:pt>
                <c:pt idx="10376">
                  <c:v>22.341267833853635</c:v>
                </c:pt>
                <c:pt idx="10377">
                  <c:v>22.341267833853635</c:v>
                </c:pt>
                <c:pt idx="10378">
                  <c:v>22.341267833853635</c:v>
                </c:pt>
                <c:pt idx="10379">
                  <c:v>22.341267833853635</c:v>
                </c:pt>
                <c:pt idx="10380">
                  <c:v>22.338215330892126</c:v>
                </c:pt>
                <c:pt idx="10381">
                  <c:v>22.338215330892126</c:v>
                </c:pt>
                <c:pt idx="10382">
                  <c:v>22.338215330892126</c:v>
                </c:pt>
                <c:pt idx="10383">
                  <c:v>22.338215330892126</c:v>
                </c:pt>
                <c:pt idx="10384">
                  <c:v>22.338215330892126</c:v>
                </c:pt>
                <c:pt idx="10385">
                  <c:v>22.338215330892126</c:v>
                </c:pt>
                <c:pt idx="10386">
                  <c:v>22.338215330892126</c:v>
                </c:pt>
                <c:pt idx="10387">
                  <c:v>22.338215330892126</c:v>
                </c:pt>
                <c:pt idx="10388">
                  <c:v>22.341267833853635</c:v>
                </c:pt>
                <c:pt idx="10389">
                  <c:v>22.341267833853635</c:v>
                </c:pt>
                <c:pt idx="10390">
                  <c:v>22.341267833853635</c:v>
                </c:pt>
                <c:pt idx="10391">
                  <c:v>22.341267833853635</c:v>
                </c:pt>
                <c:pt idx="10392">
                  <c:v>22.341267833853635</c:v>
                </c:pt>
                <c:pt idx="10393">
                  <c:v>22.341267833853635</c:v>
                </c:pt>
                <c:pt idx="10394">
                  <c:v>22.344320336815144</c:v>
                </c:pt>
                <c:pt idx="10395">
                  <c:v>22.350425342738163</c:v>
                </c:pt>
                <c:pt idx="10396">
                  <c:v>22.350425342738163</c:v>
                </c:pt>
                <c:pt idx="10397">
                  <c:v>22.350425342738163</c:v>
                </c:pt>
                <c:pt idx="10398">
                  <c:v>22.350425342738163</c:v>
                </c:pt>
                <c:pt idx="10399">
                  <c:v>22.350425342738163</c:v>
                </c:pt>
                <c:pt idx="10400">
                  <c:v>22.350425342738163</c:v>
                </c:pt>
                <c:pt idx="10401">
                  <c:v>22.350425342738163</c:v>
                </c:pt>
                <c:pt idx="10402">
                  <c:v>22.341267833853635</c:v>
                </c:pt>
                <c:pt idx="10403">
                  <c:v>22.341267833853635</c:v>
                </c:pt>
                <c:pt idx="10404">
                  <c:v>22.341267833853635</c:v>
                </c:pt>
                <c:pt idx="10405">
                  <c:v>22.341267833853635</c:v>
                </c:pt>
                <c:pt idx="10406">
                  <c:v>22.338215330892126</c:v>
                </c:pt>
                <c:pt idx="10407">
                  <c:v>22.338215330892126</c:v>
                </c:pt>
                <c:pt idx="10408">
                  <c:v>22.338215330892126</c:v>
                </c:pt>
                <c:pt idx="10409">
                  <c:v>22.344320336815144</c:v>
                </c:pt>
                <c:pt idx="10410">
                  <c:v>22.344320336815144</c:v>
                </c:pt>
                <c:pt idx="10411">
                  <c:v>22.347372839776654</c:v>
                </c:pt>
                <c:pt idx="10412">
                  <c:v>22.347372839776654</c:v>
                </c:pt>
                <c:pt idx="10413">
                  <c:v>22.347372839776654</c:v>
                </c:pt>
                <c:pt idx="10414">
                  <c:v>22.347372839776654</c:v>
                </c:pt>
                <c:pt idx="10415">
                  <c:v>22.341267833853635</c:v>
                </c:pt>
                <c:pt idx="10416">
                  <c:v>22.341267833853635</c:v>
                </c:pt>
                <c:pt idx="10417">
                  <c:v>22.326005319046089</c:v>
                </c:pt>
                <c:pt idx="10418">
                  <c:v>22.326005319046089</c:v>
                </c:pt>
                <c:pt idx="10419">
                  <c:v>22.326005319046089</c:v>
                </c:pt>
                <c:pt idx="10420">
                  <c:v>22.326005319046089</c:v>
                </c:pt>
                <c:pt idx="10421">
                  <c:v>22.326005319046089</c:v>
                </c:pt>
                <c:pt idx="10422">
                  <c:v>22.326005319046089</c:v>
                </c:pt>
                <c:pt idx="10423">
                  <c:v>22.332110324969108</c:v>
                </c:pt>
                <c:pt idx="10424">
                  <c:v>22.332110324969108</c:v>
                </c:pt>
                <c:pt idx="10425">
                  <c:v>22.335162827930617</c:v>
                </c:pt>
                <c:pt idx="10426">
                  <c:v>22.335162827930617</c:v>
                </c:pt>
                <c:pt idx="10427">
                  <c:v>22.335162827930617</c:v>
                </c:pt>
                <c:pt idx="10428">
                  <c:v>22.335162827930617</c:v>
                </c:pt>
                <c:pt idx="10429">
                  <c:v>22.335162827930617</c:v>
                </c:pt>
                <c:pt idx="10430">
                  <c:v>22.338215330892126</c:v>
                </c:pt>
                <c:pt idx="10431">
                  <c:v>22.338215330892126</c:v>
                </c:pt>
                <c:pt idx="10432">
                  <c:v>22.338215330892126</c:v>
                </c:pt>
                <c:pt idx="10433">
                  <c:v>22.338215330892126</c:v>
                </c:pt>
                <c:pt idx="10434">
                  <c:v>22.338215330892126</c:v>
                </c:pt>
                <c:pt idx="10435">
                  <c:v>22.338215330892126</c:v>
                </c:pt>
                <c:pt idx="10436">
                  <c:v>22.338215330892126</c:v>
                </c:pt>
                <c:pt idx="10437">
                  <c:v>22.338215330892126</c:v>
                </c:pt>
                <c:pt idx="10438">
                  <c:v>22.341267833853635</c:v>
                </c:pt>
                <c:pt idx="10439">
                  <c:v>22.341267833853635</c:v>
                </c:pt>
                <c:pt idx="10440">
                  <c:v>22.344320336815144</c:v>
                </c:pt>
                <c:pt idx="10441">
                  <c:v>22.344320336815144</c:v>
                </c:pt>
                <c:pt idx="10442">
                  <c:v>22.344320336815144</c:v>
                </c:pt>
                <c:pt idx="10443">
                  <c:v>22.344320336815144</c:v>
                </c:pt>
                <c:pt idx="10444">
                  <c:v>22.344320336815144</c:v>
                </c:pt>
                <c:pt idx="10445">
                  <c:v>22.338215330892126</c:v>
                </c:pt>
                <c:pt idx="10446">
                  <c:v>22.338215330892126</c:v>
                </c:pt>
                <c:pt idx="10447">
                  <c:v>22.335162827930617</c:v>
                </c:pt>
                <c:pt idx="10448">
                  <c:v>22.335162827930617</c:v>
                </c:pt>
                <c:pt idx="10449">
                  <c:v>22.335162827930617</c:v>
                </c:pt>
                <c:pt idx="10450">
                  <c:v>22.335162827930617</c:v>
                </c:pt>
                <c:pt idx="10451">
                  <c:v>22.335162827930617</c:v>
                </c:pt>
                <c:pt idx="10452">
                  <c:v>22.335162827930617</c:v>
                </c:pt>
                <c:pt idx="10453">
                  <c:v>22.329057822007599</c:v>
                </c:pt>
                <c:pt idx="10454">
                  <c:v>22.329057822007599</c:v>
                </c:pt>
                <c:pt idx="10455">
                  <c:v>22.326005319046089</c:v>
                </c:pt>
                <c:pt idx="10456">
                  <c:v>22.326005319046089</c:v>
                </c:pt>
                <c:pt idx="10457">
                  <c:v>22.326005319046089</c:v>
                </c:pt>
                <c:pt idx="10458">
                  <c:v>22.326005319046089</c:v>
                </c:pt>
                <c:pt idx="10459">
                  <c:v>22.326005319046089</c:v>
                </c:pt>
                <c:pt idx="10460">
                  <c:v>22.329057822007599</c:v>
                </c:pt>
                <c:pt idx="10461">
                  <c:v>22.326005319046089</c:v>
                </c:pt>
                <c:pt idx="10462">
                  <c:v>22.326005319046089</c:v>
                </c:pt>
                <c:pt idx="10463">
                  <c:v>22.326005319046089</c:v>
                </c:pt>
                <c:pt idx="10464">
                  <c:v>22.326005319046089</c:v>
                </c:pt>
                <c:pt idx="10465">
                  <c:v>22.326005319046089</c:v>
                </c:pt>
                <c:pt idx="10466">
                  <c:v>22.326005319046089</c:v>
                </c:pt>
                <c:pt idx="10467">
                  <c:v>22.329057822007599</c:v>
                </c:pt>
                <c:pt idx="10468">
                  <c:v>22.329057822007599</c:v>
                </c:pt>
                <c:pt idx="10469">
                  <c:v>22.329057822007599</c:v>
                </c:pt>
                <c:pt idx="10470">
                  <c:v>22.326005319046089</c:v>
                </c:pt>
                <c:pt idx="10471">
                  <c:v>22.326005319046089</c:v>
                </c:pt>
                <c:pt idx="10472">
                  <c:v>22.326005319046089</c:v>
                </c:pt>
                <c:pt idx="10473">
                  <c:v>22.326005319046089</c:v>
                </c:pt>
                <c:pt idx="10474">
                  <c:v>22.329057822007599</c:v>
                </c:pt>
                <c:pt idx="10475">
                  <c:v>22.335162827930617</c:v>
                </c:pt>
                <c:pt idx="10476">
                  <c:v>22.335162827930617</c:v>
                </c:pt>
                <c:pt idx="10477">
                  <c:v>22.335162827930617</c:v>
                </c:pt>
                <c:pt idx="10478">
                  <c:v>22.335162827930617</c:v>
                </c:pt>
                <c:pt idx="10479">
                  <c:v>22.335162827930617</c:v>
                </c:pt>
                <c:pt idx="10480">
                  <c:v>22.335162827930617</c:v>
                </c:pt>
                <c:pt idx="10481">
                  <c:v>22.335162827930617</c:v>
                </c:pt>
                <c:pt idx="10482">
                  <c:v>22.335162827930617</c:v>
                </c:pt>
                <c:pt idx="10483">
                  <c:v>22.329057822007599</c:v>
                </c:pt>
                <c:pt idx="10484">
                  <c:v>22.329057822007599</c:v>
                </c:pt>
                <c:pt idx="10485">
                  <c:v>22.329057822007599</c:v>
                </c:pt>
                <c:pt idx="10486">
                  <c:v>22.329057822007599</c:v>
                </c:pt>
                <c:pt idx="10487">
                  <c:v>22.329057822007599</c:v>
                </c:pt>
                <c:pt idx="10488">
                  <c:v>22.329057822007599</c:v>
                </c:pt>
                <c:pt idx="10489">
                  <c:v>22.326005319046089</c:v>
                </c:pt>
                <c:pt idx="10490">
                  <c:v>22.326005319046089</c:v>
                </c:pt>
                <c:pt idx="10491">
                  <c:v>22.326005319046089</c:v>
                </c:pt>
                <c:pt idx="10492">
                  <c:v>22.326005319046089</c:v>
                </c:pt>
                <c:pt idx="10493">
                  <c:v>22.326005319046089</c:v>
                </c:pt>
                <c:pt idx="10494">
                  <c:v>22.326005319046089</c:v>
                </c:pt>
                <c:pt idx="10495">
                  <c:v>22.326005319046089</c:v>
                </c:pt>
                <c:pt idx="10496">
                  <c:v>22.326005319046089</c:v>
                </c:pt>
                <c:pt idx="10497">
                  <c:v>22.341267833853635</c:v>
                </c:pt>
                <c:pt idx="10498">
                  <c:v>22.347372839776654</c:v>
                </c:pt>
                <c:pt idx="10499">
                  <c:v>22.347372839776654</c:v>
                </c:pt>
                <c:pt idx="10500">
                  <c:v>22.347372839776654</c:v>
                </c:pt>
                <c:pt idx="10501">
                  <c:v>22.347372839776654</c:v>
                </c:pt>
                <c:pt idx="10502">
                  <c:v>22.347372839776654</c:v>
                </c:pt>
                <c:pt idx="10503">
                  <c:v>22.347372839776654</c:v>
                </c:pt>
                <c:pt idx="10504">
                  <c:v>22.326005319046089</c:v>
                </c:pt>
                <c:pt idx="10505">
                  <c:v>22.316847810161562</c:v>
                </c:pt>
                <c:pt idx="10506">
                  <c:v>22.316847810161562</c:v>
                </c:pt>
                <c:pt idx="10507">
                  <c:v>22.316847810161562</c:v>
                </c:pt>
                <c:pt idx="10508">
                  <c:v>22.313795307200053</c:v>
                </c:pt>
                <c:pt idx="10509">
                  <c:v>22.313795307200053</c:v>
                </c:pt>
                <c:pt idx="10510">
                  <c:v>22.313795307200053</c:v>
                </c:pt>
                <c:pt idx="10511">
                  <c:v>22.313795307200053</c:v>
                </c:pt>
                <c:pt idx="10512">
                  <c:v>22.326005319046089</c:v>
                </c:pt>
                <c:pt idx="10513">
                  <c:v>22.326005319046089</c:v>
                </c:pt>
                <c:pt idx="10514">
                  <c:v>22.326005319046089</c:v>
                </c:pt>
                <c:pt idx="10515">
                  <c:v>22.326005319046089</c:v>
                </c:pt>
                <c:pt idx="10516">
                  <c:v>22.326005319046089</c:v>
                </c:pt>
                <c:pt idx="10517">
                  <c:v>22.326005319046089</c:v>
                </c:pt>
                <c:pt idx="10518">
                  <c:v>22.332110324969108</c:v>
                </c:pt>
                <c:pt idx="10519">
                  <c:v>22.332110324969108</c:v>
                </c:pt>
                <c:pt idx="10520">
                  <c:v>22.332110324969108</c:v>
                </c:pt>
                <c:pt idx="10521">
                  <c:v>22.332110324969108</c:v>
                </c:pt>
                <c:pt idx="10522">
                  <c:v>22.332110324969108</c:v>
                </c:pt>
                <c:pt idx="10523">
                  <c:v>22.332110324969108</c:v>
                </c:pt>
                <c:pt idx="10524">
                  <c:v>22.332110324969108</c:v>
                </c:pt>
                <c:pt idx="10525">
                  <c:v>22.326005319046089</c:v>
                </c:pt>
                <c:pt idx="10526">
                  <c:v>22.326005319046089</c:v>
                </c:pt>
                <c:pt idx="10527">
                  <c:v>22.316847810161562</c:v>
                </c:pt>
                <c:pt idx="10528">
                  <c:v>22.313795307200053</c:v>
                </c:pt>
                <c:pt idx="10529">
                  <c:v>22.316847810161562</c:v>
                </c:pt>
                <c:pt idx="10530">
                  <c:v>22.316847810161562</c:v>
                </c:pt>
                <c:pt idx="10531">
                  <c:v>22.313795307200053</c:v>
                </c:pt>
                <c:pt idx="10532">
                  <c:v>22.316847810161562</c:v>
                </c:pt>
                <c:pt idx="10533">
                  <c:v>22.332110324969108</c:v>
                </c:pt>
                <c:pt idx="10534">
                  <c:v>22.332110324969108</c:v>
                </c:pt>
                <c:pt idx="10535">
                  <c:v>22.335162827930617</c:v>
                </c:pt>
                <c:pt idx="10536">
                  <c:v>22.335162827930617</c:v>
                </c:pt>
                <c:pt idx="10537">
                  <c:v>22.335162827930617</c:v>
                </c:pt>
                <c:pt idx="10538">
                  <c:v>22.335162827930617</c:v>
                </c:pt>
                <c:pt idx="10539">
                  <c:v>22.335162827930617</c:v>
                </c:pt>
                <c:pt idx="10540">
                  <c:v>22.335162827930617</c:v>
                </c:pt>
                <c:pt idx="10541">
                  <c:v>22.332110324969108</c:v>
                </c:pt>
                <c:pt idx="10542">
                  <c:v>22.332110324969108</c:v>
                </c:pt>
                <c:pt idx="10543">
                  <c:v>22.332110324969108</c:v>
                </c:pt>
                <c:pt idx="10544">
                  <c:v>22.332110324969108</c:v>
                </c:pt>
                <c:pt idx="10545">
                  <c:v>22.332110324969108</c:v>
                </c:pt>
                <c:pt idx="10546">
                  <c:v>22.332110324969108</c:v>
                </c:pt>
                <c:pt idx="10547">
                  <c:v>22.326005319046089</c:v>
                </c:pt>
                <c:pt idx="10548">
                  <c:v>22.319900313123071</c:v>
                </c:pt>
                <c:pt idx="10549">
                  <c:v>22.319900313123071</c:v>
                </c:pt>
                <c:pt idx="10550">
                  <c:v>22.316847810161562</c:v>
                </c:pt>
                <c:pt idx="10551">
                  <c:v>22.316847810161562</c:v>
                </c:pt>
                <c:pt idx="10552">
                  <c:v>22.316847810161562</c:v>
                </c:pt>
                <c:pt idx="10553">
                  <c:v>22.316847810161562</c:v>
                </c:pt>
                <c:pt idx="10554">
                  <c:v>22.316847810161562</c:v>
                </c:pt>
                <c:pt idx="10555">
                  <c:v>22.319900313123071</c:v>
                </c:pt>
                <c:pt idx="10556">
                  <c:v>22.319900313123071</c:v>
                </c:pt>
                <c:pt idx="10557">
                  <c:v>22.319900313123071</c:v>
                </c:pt>
                <c:pt idx="10558">
                  <c:v>22.32295281608458</c:v>
                </c:pt>
                <c:pt idx="10559">
                  <c:v>22.319900313123071</c:v>
                </c:pt>
                <c:pt idx="10560">
                  <c:v>22.319900313123071</c:v>
                </c:pt>
                <c:pt idx="10561">
                  <c:v>22.319900313123071</c:v>
                </c:pt>
                <c:pt idx="10562">
                  <c:v>22.326005319046089</c:v>
                </c:pt>
                <c:pt idx="10563">
                  <c:v>22.326005319046089</c:v>
                </c:pt>
                <c:pt idx="10564">
                  <c:v>22.326005319046089</c:v>
                </c:pt>
                <c:pt idx="10565">
                  <c:v>22.329057822007599</c:v>
                </c:pt>
                <c:pt idx="10566">
                  <c:v>22.326005319046089</c:v>
                </c:pt>
                <c:pt idx="10567">
                  <c:v>22.326005319046089</c:v>
                </c:pt>
                <c:pt idx="10568">
                  <c:v>22.326005319046089</c:v>
                </c:pt>
                <c:pt idx="10569">
                  <c:v>22.326005319046089</c:v>
                </c:pt>
                <c:pt idx="10570">
                  <c:v>22.32295281608458</c:v>
                </c:pt>
                <c:pt idx="10571">
                  <c:v>22.32295281608458</c:v>
                </c:pt>
                <c:pt idx="10572">
                  <c:v>22.32295281608458</c:v>
                </c:pt>
                <c:pt idx="10573">
                  <c:v>22.32295281608458</c:v>
                </c:pt>
                <c:pt idx="10574">
                  <c:v>22.32295281608458</c:v>
                </c:pt>
                <c:pt idx="10575">
                  <c:v>22.319900313123071</c:v>
                </c:pt>
                <c:pt idx="10576">
                  <c:v>22.319900313123071</c:v>
                </c:pt>
                <c:pt idx="10577">
                  <c:v>22.32295281608458</c:v>
                </c:pt>
                <c:pt idx="10578">
                  <c:v>22.32295281608458</c:v>
                </c:pt>
                <c:pt idx="10579">
                  <c:v>22.32295281608458</c:v>
                </c:pt>
                <c:pt idx="10580">
                  <c:v>22.32295281608458</c:v>
                </c:pt>
                <c:pt idx="10581">
                  <c:v>22.32295281608458</c:v>
                </c:pt>
                <c:pt idx="10582">
                  <c:v>22.326005319046089</c:v>
                </c:pt>
                <c:pt idx="10583">
                  <c:v>22.326005319046089</c:v>
                </c:pt>
                <c:pt idx="10584">
                  <c:v>22.329057822007599</c:v>
                </c:pt>
                <c:pt idx="10585">
                  <c:v>22.338215330892126</c:v>
                </c:pt>
                <c:pt idx="10586">
                  <c:v>22.338215330892126</c:v>
                </c:pt>
                <c:pt idx="10587">
                  <c:v>22.338215330892126</c:v>
                </c:pt>
                <c:pt idx="10588">
                  <c:v>22.338215330892126</c:v>
                </c:pt>
                <c:pt idx="10589">
                  <c:v>22.338215330892126</c:v>
                </c:pt>
                <c:pt idx="10590">
                  <c:v>22.338215330892126</c:v>
                </c:pt>
                <c:pt idx="10591">
                  <c:v>22.338215330892126</c:v>
                </c:pt>
                <c:pt idx="10592">
                  <c:v>22.332110324969108</c:v>
                </c:pt>
                <c:pt idx="10593">
                  <c:v>22.332110324969108</c:v>
                </c:pt>
                <c:pt idx="10594">
                  <c:v>22.332110324969108</c:v>
                </c:pt>
                <c:pt idx="10595">
                  <c:v>22.332110324969108</c:v>
                </c:pt>
                <c:pt idx="10596">
                  <c:v>22.332110324969108</c:v>
                </c:pt>
                <c:pt idx="10597">
                  <c:v>22.332110324969108</c:v>
                </c:pt>
                <c:pt idx="10598">
                  <c:v>22.332110324969108</c:v>
                </c:pt>
                <c:pt idx="10599">
                  <c:v>22.332110324969108</c:v>
                </c:pt>
                <c:pt idx="10600">
                  <c:v>22.329057822007599</c:v>
                </c:pt>
                <c:pt idx="10601">
                  <c:v>22.329057822007599</c:v>
                </c:pt>
                <c:pt idx="10602">
                  <c:v>22.329057822007599</c:v>
                </c:pt>
                <c:pt idx="10603">
                  <c:v>22.332110324969108</c:v>
                </c:pt>
                <c:pt idx="10604">
                  <c:v>22.329057822007599</c:v>
                </c:pt>
                <c:pt idx="10605">
                  <c:v>22.326005319046089</c:v>
                </c:pt>
                <c:pt idx="10606">
                  <c:v>22.326005319046089</c:v>
                </c:pt>
                <c:pt idx="10607">
                  <c:v>22.32295281608458</c:v>
                </c:pt>
                <c:pt idx="10608">
                  <c:v>22.32295281608458</c:v>
                </c:pt>
                <c:pt idx="10609">
                  <c:v>22.32295281608458</c:v>
                </c:pt>
                <c:pt idx="10610">
                  <c:v>22.32295281608458</c:v>
                </c:pt>
                <c:pt idx="10611">
                  <c:v>22.32295281608458</c:v>
                </c:pt>
                <c:pt idx="10612">
                  <c:v>22.319900313123071</c:v>
                </c:pt>
                <c:pt idx="10613">
                  <c:v>22.329057822007599</c:v>
                </c:pt>
                <c:pt idx="10614">
                  <c:v>22.329057822007599</c:v>
                </c:pt>
                <c:pt idx="10615">
                  <c:v>22.332110324969108</c:v>
                </c:pt>
                <c:pt idx="10616">
                  <c:v>22.332110324969108</c:v>
                </c:pt>
                <c:pt idx="10617">
                  <c:v>22.332110324969108</c:v>
                </c:pt>
                <c:pt idx="10618">
                  <c:v>22.332110324969108</c:v>
                </c:pt>
                <c:pt idx="10619">
                  <c:v>22.332110324969108</c:v>
                </c:pt>
                <c:pt idx="10620">
                  <c:v>22.332110324969108</c:v>
                </c:pt>
                <c:pt idx="10621">
                  <c:v>22.332110324969108</c:v>
                </c:pt>
                <c:pt idx="10622">
                  <c:v>22.329057822007599</c:v>
                </c:pt>
                <c:pt idx="10623">
                  <c:v>22.329057822007599</c:v>
                </c:pt>
                <c:pt idx="10624">
                  <c:v>22.329057822007599</c:v>
                </c:pt>
                <c:pt idx="10625">
                  <c:v>22.329057822007599</c:v>
                </c:pt>
                <c:pt idx="10626">
                  <c:v>22.329057822007599</c:v>
                </c:pt>
                <c:pt idx="10627">
                  <c:v>22.329057822007599</c:v>
                </c:pt>
                <c:pt idx="10628">
                  <c:v>22.326005319046089</c:v>
                </c:pt>
                <c:pt idx="10629">
                  <c:v>22.326005319046089</c:v>
                </c:pt>
                <c:pt idx="10630">
                  <c:v>22.32295281608458</c:v>
                </c:pt>
                <c:pt idx="10631">
                  <c:v>22.32295281608458</c:v>
                </c:pt>
                <c:pt idx="10632">
                  <c:v>22.326005319046089</c:v>
                </c:pt>
                <c:pt idx="10633">
                  <c:v>22.326005319046089</c:v>
                </c:pt>
                <c:pt idx="10634">
                  <c:v>22.326005319046089</c:v>
                </c:pt>
                <c:pt idx="10635">
                  <c:v>22.326005319046089</c:v>
                </c:pt>
                <c:pt idx="10636">
                  <c:v>22.326005319046089</c:v>
                </c:pt>
                <c:pt idx="10637">
                  <c:v>22.329057822007599</c:v>
                </c:pt>
                <c:pt idx="10638">
                  <c:v>22.329057822007599</c:v>
                </c:pt>
                <c:pt idx="10639">
                  <c:v>22.329057822007599</c:v>
                </c:pt>
                <c:pt idx="10640">
                  <c:v>22.329057822007599</c:v>
                </c:pt>
                <c:pt idx="10641">
                  <c:v>22.329057822007599</c:v>
                </c:pt>
                <c:pt idx="10642">
                  <c:v>22.332110324969108</c:v>
                </c:pt>
                <c:pt idx="10643">
                  <c:v>22.338215330892126</c:v>
                </c:pt>
                <c:pt idx="10644">
                  <c:v>22.338215330892126</c:v>
                </c:pt>
                <c:pt idx="10645">
                  <c:v>22.338215330892126</c:v>
                </c:pt>
                <c:pt idx="10646">
                  <c:v>22.338215330892126</c:v>
                </c:pt>
                <c:pt idx="10647">
                  <c:v>22.338215330892126</c:v>
                </c:pt>
                <c:pt idx="10648">
                  <c:v>22.338215330892126</c:v>
                </c:pt>
                <c:pt idx="10649">
                  <c:v>22.338215330892126</c:v>
                </c:pt>
                <c:pt idx="10650">
                  <c:v>22.338215330892126</c:v>
                </c:pt>
                <c:pt idx="10651">
                  <c:v>22.338215330892126</c:v>
                </c:pt>
                <c:pt idx="10652">
                  <c:v>22.338215330892126</c:v>
                </c:pt>
                <c:pt idx="10653">
                  <c:v>22.335162827930617</c:v>
                </c:pt>
                <c:pt idx="10654">
                  <c:v>22.335162827930617</c:v>
                </c:pt>
                <c:pt idx="10655">
                  <c:v>22.335162827930617</c:v>
                </c:pt>
                <c:pt idx="10656">
                  <c:v>22.335162827930617</c:v>
                </c:pt>
                <c:pt idx="10657">
                  <c:v>22.338215330892126</c:v>
                </c:pt>
                <c:pt idx="10658">
                  <c:v>22.338215330892126</c:v>
                </c:pt>
                <c:pt idx="10659">
                  <c:v>22.338215330892126</c:v>
                </c:pt>
                <c:pt idx="10660">
                  <c:v>22.338215330892126</c:v>
                </c:pt>
                <c:pt idx="10661">
                  <c:v>22.338215330892126</c:v>
                </c:pt>
                <c:pt idx="10662">
                  <c:v>22.338215330892126</c:v>
                </c:pt>
                <c:pt idx="10663">
                  <c:v>22.338215330892126</c:v>
                </c:pt>
                <c:pt idx="10664">
                  <c:v>22.338215330892126</c:v>
                </c:pt>
                <c:pt idx="10665">
                  <c:v>22.338215330892126</c:v>
                </c:pt>
                <c:pt idx="10666">
                  <c:v>22.338215330892126</c:v>
                </c:pt>
                <c:pt idx="10667">
                  <c:v>22.338215330892126</c:v>
                </c:pt>
                <c:pt idx="10668">
                  <c:v>22.338215330892126</c:v>
                </c:pt>
                <c:pt idx="10669">
                  <c:v>22.338215330892126</c:v>
                </c:pt>
                <c:pt idx="10670">
                  <c:v>22.338215330892126</c:v>
                </c:pt>
                <c:pt idx="10671">
                  <c:v>22.338215330892126</c:v>
                </c:pt>
                <c:pt idx="10672">
                  <c:v>22.344320336815144</c:v>
                </c:pt>
                <c:pt idx="10673">
                  <c:v>22.350425342738163</c:v>
                </c:pt>
                <c:pt idx="10674">
                  <c:v>22.347372839776654</c:v>
                </c:pt>
                <c:pt idx="10675">
                  <c:v>22.347372839776654</c:v>
                </c:pt>
                <c:pt idx="10676">
                  <c:v>22.350425342738163</c:v>
                </c:pt>
                <c:pt idx="10677">
                  <c:v>22.347372839776654</c:v>
                </c:pt>
                <c:pt idx="10678">
                  <c:v>22.347372839776654</c:v>
                </c:pt>
                <c:pt idx="10679">
                  <c:v>22.338215330892126</c:v>
                </c:pt>
                <c:pt idx="10680">
                  <c:v>22.332110324969108</c:v>
                </c:pt>
                <c:pt idx="10681">
                  <c:v>22.332110324969108</c:v>
                </c:pt>
                <c:pt idx="10682">
                  <c:v>22.332110324969108</c:v>
                </c:pt>
                <c:pt idx="10683">
                  <c:v>22.332110324969108</c:v>
                </c:pt>
                <c:pt idx="10684">
                  <c:v>22.332110324969108</c:v>
                </c:pt>
                <c:pt idx="10685">
                  <c:v>22.332110324969108</c:v>
                </c:pt>
                <c:pt idx="10686">
                  <c:v>22.332110324969108</c:v>
                </c:pt>
                <c:pt idx="10687">
                  <c:v>22.350425342738163</c:v>
                </c:pt>
                <c:pt idx="10688">
                  <c:v>22.353477845699672</c:v>
                </c:pt>
                <c:pt idx="10689">
                  <c:v>22.353477845699672</c:v>
                </c:pt>
                <c:pt idx="10690">
                  <c:v>22.353477845699672</c:v>
                </c:pt>
                <c:pt idx="10691">
                  <c:v>22.353477845699672</c:v>
                </c:pt>
                <c:pt idx="10692">
                  <c:v>22.353477845699672</c:v>
                </c:pt>
                <c:pt idx="10693">
                  <c:v>22.341267833853635</c:v>
                </c:pt>
                <c:pt idx="10694">
                  <c:v>22.341267833853635</c:v>
                </c:pt>
                <c:pt idx="10695">
                  <c:v>22.338215330892126</c:v>
                </c:pt>
                <c:pt idx="10696">
                  <c:v>22.338215330892126</c:v>
                </c:pt>
                <c:pt idx="10697">
                  <c:v>22.338215330892126</c:v>
                </c:pt>
                <c:pt idx="10698">
                  <c:v>22.335162827930617</c:v>
                </c:pt>
                <c:pt idx="10699">
                  <c:v>22.338215330892126</c:v>
                </c:pt>
                <c:pt idx="10700">
                  <c:v>22.329057822007599</c:v>
                </c:pt>
                <c:pt idx="10701">
                  <c:v>22.329057822007599</c:v>
                </c:pt>
                <c:pt idx="10702">
                  <c:v>22.316847810161562</c:v>
                </c:pt>
                <c:pt idx="10703">
                  <c:v>22.316847810161562</c:v>
                </c:pt>
                <c:pt idx="10704">
                  <c:v>22.316847810161562</c:v>
                </c:pt>
                <c:pt idx="10705">
                  <c:v>22.316847810161562</c:v>
                </c:pt>
                <c:pt idx="10706">
                  <c:v>22.316847810161562</c:v>
                </c:pt>
                <c:pt idx="10707">
                  <c:v>22.316847810161562</c:v>
                </c:pt>
                <c:pt idx="10708">
                  <c:v>22.338215330892126</c:v>
                </c:pt>
                <c:pt idx="10709">
                  <c:v>22.338215330892126</c:v>
                </c:pt>
                <c:pt idx="10710">
                  <c:v>22.338215330892126</c:v>
                </c:pt>
                <c:pt idx="10711">
                  <c:v>22.338215330892126</c:v>
                </c:pt>
                <c:pt idx="10712">
                  <c:v>22.341267833853635</c:v>
                </c:pt>
                <c:pt idx="10713">
                  <c:v>22.341267833853635</c:v>
                </c:pt>
                <c:pt idx="10714">
                  <c:v>22.338215330892126</c:v>
                </c:pt>
                <c:pt idx="10715">
                  <c:v>22.335162827930617</c:v>
                </c:pt>
                <c:pt idx="10716">
                  <c:v>22.335162827930617</c:v>
                </c:pt>
                <c:pt idx="10717">
                  <c:v>22.329057822007599</c:v>
                </c:pt>
                <c:pt idx="10718">
                  <c:v>22.329057822007599</c:v>
                </c:pt>
                <c:pt idx="10719">
                  <c:v>22.329057822007599</c:v>
                </c:pt>
                <c:pt idx="10720">
                  <c:v>22.329057822007599</c:v>
                </c:pt>
                <c:pt idx="10721">
                  <c:v>22.329057822007599</c:v>
                </c:pt>
                <c:pt idx="10722">
                  <c:v>22.332110324969108</c:v>
                </c:pt>
                <c:pt idx="10723">
                  <c:v>22.335162827930617</c:v>
                </c:pt>
                <c:pt idx="10724">
                  <c:v>22.335162827930617</c:v>
                </c:pt>
                <c:pt idx="10725">
                  <c:v>22.335162827930617</c:v>
                </c:pt>
                <c:pt idx="10726">
                  <c:v>22.335162827930617</c:v>
                </c:pt>
                <c:pt idx="10727">
                  <c:v>22.335162827930617</c:v>
                </c:pt>
                <c:pt idx="10728">
                  <c:v>22.335162827930617</c:v>
                </c:pt>
                <c:pt idx="10729">
                  <c:v>22.338215330892126</c:v>
                </c:pt>
                <c:pt idx="10730">
                  <c:v>22.338215330892126</c:v>
                </c:pt>
                <c:pt idx="10731">
                  <c:v>22.338215330892126</c:v>
                </c:pt>
                <c:pt idx="10732">
                  <c:v>22.338215330892126</c:v>
                </c:pt>
                <c:pt idx="10733">
                  <c:v>22.335162827930617</c:v>
                </c:pt>
                <c:pt idx="10734">
                  <c:v>22.335162827930617</c:v>
                </c:pt>
                <c:pt idx="10735">
                  <c:v>22.335162827930617</c:v>
                </c:pt>
                <c:pt idx="10736">
                  <c:v>22.338215330892126</c:v>
                </c:pt>
                <c:pt idx="10737">
                  <c:v>22.332110324969108</c:v>
                </c:pt>
                <c:pt idx="10738">
                  <c:v>22.329057822007599</c:v>
                </c:pt>
                <c:pt idx="10739">
                  <c:v>22.329057822007599</c:v>
                </c:pt>
                <c:pt idx="10740">
                  <c:v>22.326005319046089</c:v>
                </c:pt>
                <c:pt idx="10741">
                  <c:v>22.326005319046089</c:v>
                </c:pt>
                <c:pt idx="10742">
                  <c:v>22.326005319046089</c:v>
                </c:pt>
                <c:pt idx="10743">
                  <c:v>22.326005319046089</c:v>
                </c:pt>
                <c:pt idx="10744">
                  <c:v>22.329057822007599</c:v>
                </c:pt>
                <c:pt idx="10745">
                  <c:v>22.338215330892126</c:v>
                </c:pt>
                <c:pt idx="10746">
                  <c:v>22.338215330892126</c:v>
                </c:pt>
                <c:pt idx="10747">
                  <c:v>22.338215330892126</c:v>
                </c:pt>
                <c:pt idx="10748">
                  <c:v>22.338215330892126</c:v>
                </c:pt>
                <c:pt idx="10749">
                  <c:v>22.338215330892126</c:v>
                </c:pt>
                <c:pt idx="10750">
                  <c:v>22.338215330892126</c:v>
                </c:pt>
                <c:pt idx="10751">
                  <c:v>22.338215330892126</c:v>
                </c:pt>
                <c:pt idx="10752">
                  <c:v>22.338215330892126</c:v>
                </c:pt>
                <c:pt idx="10753">
                  <c:v>22.341267833853635</c:v>
                </c:pt>
                <c:pt idx="10754">
                  <c:v>22.341267833853635</c:v>
                </c:pt>
                <c:pt idx="10755">
                  <c:v>22.341267833853635</c:v>
                </c:pt>
                <c:pt idx="10756">
                  <c:v>22.338215330892126</c:v>
                </c:pt>
                <c:pt idx="10757">
                  <c:v>22.338215330892126</c:v>
                </c:pt>
                <c:pt idx="10758">
                  <c:v>22.338215330892126</c:v>
                </c:pt>
                <c:pt idx="10759">
                  <c:v>22.338215330892126</c:v>
                </c:pt>
                <c:pt idx="10760">
                  <c:v>22.338215330892126</c:v>
                </c:pt>
                <c:pt idx="10761">
                  <c:v>22.338215330892126</c:v>
                </c:pt>
                <c:pt idx="10762">
                  <c:v>22.338215330892126</c:v>
                </c:pt>
                <c:pt idx="10763">
                  <c:v>22.338215330892126</c:v>
                </c:pt>
                <c:pt idx="10764">
                  <c:v>22.338215330892126</c:v>
                </c:pt>
                <c:pt idx="10765">
                  <c:v>22.338215330892126</c:v>
                </c:pt>
                <c:pt idx="10766">
                  <c:v>22.338215330892126</c:v>
                </c:pt>
                <c:pt idx="10767">
                  <c:v>22.338215330892126</c:v>
                </c:pt>
                <c:pt idx="10768">
                  <c:v>22.338215330892126</c:v>
                </c:pt>
                <c:pt idx="10769">
                  <c:v>22.338215330892126</c:v>
                </c:pt>
                <c:pt idx="10770">
                  <c:v>22.338215330892126</c:v>
                </c:pt>
                <c:pt idx="10771">
                  <c:v>22.338215330892126</c:v>
                </c:pt>
                <c:pt idx="10772">
                  <c:v>22.341267833853635</c:v>
                </c:pt>
                <c:pt idx="10773">
                  <c:v>22.341267833853635</c:v>
                </c:pt>
                <c:pt idx="10774">
                  <c:v>22.338215330892126</c:v>
                </c:pt>
                <c:pt idx="10775">
                  <c:v>22.335162827930617</c:v>
                </c:pt>
                <c:pt idx="10776">
                  <c:v>22.335162827930617</c:v>
                </c:pt>
                <c:pt idx="10777">
                  <c:v>22.335162827930617</c:v>
                </c:pt>
                <c:pt idx="10778">
                  <c:v>22.335162827930617</c:v>
                </c:pt>
                <c:pt idx="10779">
                  <c:v>22.332110324969108</c:v>
                </c:pt>
                <c:pt idx="10780">
                  <c:v>22.338215330892126</c:v>
                </c:pt>
                <c:pt idx="10781">
                  <c:v>22.338215330892126</c:v>
                </c:pt>
                <c:pt idx="10782">
                  <c:v>22.338215330892126</c:v>
                </c:pt>
                <c:pt idx="10783">
                  <c:v>22.338215330892126</c:v>
                </c:pt>
                <c:pt idx="10784">
                  <c:v>22.338215330892126</c:v>
                </c:pt>
                <c:pt idx="10785">
                  <c:v>22.338215330892126</c:v>
                </c:pt>
                <c:pt idx="10786">
                  <c:v>22.338215330892126</c:v>
                </c:pt>
                <c:pt idx="10787">
                  <c:v>22.338215330892126</c:v>
                </c:pt>
                <c:pt idx="10788">
                  <c:v>22.338215330892126</c:v>
                </c:pt>
                <c:pt idx="10789">
                  <c:v>22.338215330892126</c:v>
                </c:pt>
                <c:pt idx="10790">
                  <c:v>22.338215330892126</c:v>
                </c:pt>
                <c:pt idx="10791">
                  <c:v>22.338215330892126</c:v>
                </c:pt>
                <c:pt idx="10792">
                  <c:v>22.338215330892126</c:v>
                </c:pt>
                <c:pt idx="10793">
                  <c:v>22.338215330892126</c:v>
                </c:pt>
                <c:pt idx="10794">
                  <c:v>22.338215330892126</c:v>
                </c:pt>
                <c:pt idx="10795">
                  <c:v>22.338215330892126</c:v>
                </c:pt>
                <c:pt idx="10796">
                  <c:v>22.338215330892126</c:v>
                </c:pt>
                <c:pt idx="10797">
                  <c:v>22.344320336815144</c:v>
                </c:pt>
                <c:pt idx="10798">
                  <c:v>22.347372839776654</c:v>
                </c:pt>
                <c:pt idx="10799">
                  <c:v>22.347372839776654</c:v>
                </c:pt>
                <c:pt idx="10800">
                  <c:v>22.347372839776654</c:v>
                </c:pt>
                <c:pt idx="10801">
                  <c:v>22.347372839776654</c:v>
                </c:pt>
                <c:pt idx="10802">
                  <c:v>22.347372839776654</c:v>
                </c:pt>
                <c:pt idx="10803">
                  <c:v>22.344320336815144</c:v>
                </c:pt>
                <c:pt idx="10804">
                  <c:v>22.344320336815144</c:v>
                </c:pt>
                <c:pt idx="10805">
                  <c:v>22.347372839776654</c:v>
                </c:pt>
                <c:pt idx="10806">
                  <c:v>22.347372839776654</c:v>
                </c:pt>
                <c:pt idx="10807">
                  <c:v>22.344320336815144</c:v>
                </c:pt>
                <c:pt idx="10808">
                  <c:v>22.344320336815144</c:v>
                </c:pt>
                <c:pt idx="10809">
                  <c:v>22.347372839776654</c:v>
                </c:pt>
                <c:pt idx="10810">
                  <c:v>22.347372839776654</c:v>
                </c:pt>
                <c:pt idx="10811">
                  <c:v>22.347372839776654</c:v>
                </c:pt>
                <c:pt idx="10812">
                  <c:v>22.350425342738163</c:v>
                </c:pt>
                <c:pt idx="10813">
                  <c:v>22.350425342738163</c:v>
                </c:pt>
                <c:pt idx="10814">
                  <c:v>22.350425342738163</c:v>
                </c:pt>
                <c:pt idx="10815">
                  <c:v>22.350425342738163</c:v>
                </c:pt>
                <c:pt idx="10816">
                  <c:v>22.350425342738163</c:v>
                </c:pt>
                <c:pt idx="10817">
                  <c:v>22.347372839776654</c:v>
                </c:pt>
                <c:pt idx="10818">
                  <c:v>22.338215330892126</c:v>
                </c:pt>
                <c:pt idx="10819">
                  <c:v>22.338215330892126</c:v>
                </c:pt>
                <c:pt idx="10820">
                  <c:v>22.338215330892126</c:v>
                </c:pt>
                <c:pt idx="10821">
                  <c:v>22.338215330892126</c:v>
                </c:pt>
                <c:pt idx="10822">
                  <c:v>22.338215330892126</c:v>
                </c:pt>
                <c:pt idx="10823">
                  <c:v>22.338215330892126</c:v>
                </c:pt>
                <c:pt idx="10824">
                  <c:v>22.338215330892126</c:v>
                </c:pt>
                <c:pt idx="10825">
                  <c:v>22.338215330892126</c:v>
                </c:pt>
                <c:pt idx="10826">
                  <c:v>22.338215330892126</c:v>
                </c:pt>
                <c:pt idx="10827">
                  <c:v>22.338215330892126</c:v>
                </c:pt>
                <c:pt idx="10828">
                  <c:v>22.338215330892126</c:v>
                </c:pt>
                <c:pt idx="10829">
                  <c:v>22.338215330892126</c:v>
                </c:pt>
                <c:pt idx="10830">
                  <c:v>22.338215330892126</c:v>
                </c:pt>
                <c:pt idx="10831">
                  <c:v>22.338215330892126</c:v>
                </c:pt>
                <c:pt idx="10832">
                  <c:v>22.341267833853635</c:v>
                </c:pt>
                <c:pt idx="10833">
                  <c:v>22.347372839776654</c:v>
                </c:pt>
                <c:pt idx="10834">
                  <c:v>22.347372839776654</c:v>
                </c:pt>
                <c:pt idx="10835">
                  <c:v>22.347372839776654</c:v>
                </c:pt>
                <c:pt idx="10836">
                  <c:v>22.347372839776654</c:v>
                </c:pt>
                <c:pt idx="10837">
                  <c:v>22.350425342738163</c:v>
                </c:pt>
                <c:pt idx="10838">
                  <c:v>22.350425342738163</c:v>
                </c:pt>
                <c:pt idx="10839">
                  <c:v>22.350425342738163</c:v>
                </c:pt>
                <c:pt idx="10840">
                  <c:v>22.344320336815144</c:v>
                </c:pt>
                <c:pt idx="10841">
                  <c:v>22.341267833853635</c:v>
                </c:pt>
                <c:pt idx="10842">
                  <c:v>22.341267833853635</c:v>
                </c:pt>
                <c:pt idx="10843">
                  <c:v>22.341267833853635</c:v>
                </c:pt>
                <c:pt idx="10844">
                  <c:v>22.341267833853635</c:v>
                </c:pt>
                <c:pt idx="10845">
                  <c:v>22.338215330892126</c:v>
                </c:pt>
                <c:pt idx="10846">
                  <c:v>22.338215330892126</c:v>
                </c:pt>
                <c:pt idx="10847">
                  <c:v>22.341267833853635</c:v>
                </c:pt>
                <c:pt idx="10848">
                  <c:v>22.341267833853635</c:v>
                </c:pt>
                <c:pt idx="10849">
                  <c:v>22.341267833853635</c:v>
                </c:pt>
                <c:pt idx="10850">
                  <c:v>22.341267833853635</c:v>
                </c:pt>
                <c:pt idx="10851">
                  <c:v>22.338215330892126</c:v>
                </c:pt>
                <c:pt idx="10852">
                  <c:v>22.341267833853635</c:v>
                </c:pt>
                <c:pt idx="10853">
                  <c:v>22.341267833853635</c:v>
                </c:pt>
                <c:pt idx="10854">
                  <c:v>22.338215330892126</c:v>
                </c:pt>
                <c:pt idx="10855">
                  <c:v>22.335162827930617</c:v>
                </c:pt>
                <c:pt idx="10856">
                  <c:v>22.335162827930617</c:v>
                </c:pt>
                <c:pt idx="10857">
                  <c:v>22.335162827930617</c:v>
                </c:pt>
                <c:pt idx="10858">
                  <c:v>22.335162827930617</c:v>
                </c:pt>
                <c:pt idx="10859">
                  <c:v>22.335162827930617</c:v>
                </c:pt>
                <c:pt idx="10860">
                  <c:v>22.335162827930617</c:v>
                </c:pt>
                <c:pt idx="10861">
                  <c:v>22.335162827930617</c:v>
                </c:pt>
                <c:pt idx="10862">
                  <c:v>22.326005319046089</c:v>
                </c:pt>
                <c:pt idx="10863">
                  <c:v>22.326005319046089</c:v>
                </c:pt>
                <c:pt idx="10864">
                  <c:v>22.326005319046089</c:v>
                </c:pt>
                <c:pt idx="10865">
                  <c:v>22.326005319046089</c:v>
                </c:pt>
                <c:pt idx="10866">
                  <c:v>22.326005319046089</c:v>
                </c:pt>
                <c:pt idx="10867">
                  <c:v>22.326005319046089</c:v>
                </c:pt>
                <c:pt idx="10868">
                  <c:v>22.326005319046089</c:v>
                </c:pt>
                <c:pt idx="10869">
                  <c:v>22.335162827930617</c:v>
                </c:pt>
                <c:pt idx="10870">
                  <c:v>22.338215330892126</c:v>
                </c:pt>
                <c:pt idx="10871">
                  <c:v>22.341267833853635</c:v>
                </c:pt>
                <c:pt idx="10872">
                  <c:v>22.341267833853635</c:v>
                </c:pt>
                <c:pt idx="10873">
                  <c:v>22.341267833853635</c:v>
                </c:pt>
                <c:pt idx="10874">
                  <c:v>22.338215330892126</c:v>
                </c:pt>
                <c:pt idx="10875">
                  <c:v>22.341267833853635</c:v>
                </c:pt>
                <c:pt idx="10876">
                  <c:v>22.341267833853635</c:v>
                </c:pt>
                <c:pt idx="10877">
                  <c:v>22.347372839776654</c:v>
                </c:pt>
                <c:pt idx="10878">
                  <c:v>22.350425342738163</c:v>
                </c:pt>
                <c:pt idx="10879">
                  <c:v>22.350425342738163</c:v>
                </c:pt>
                <c:pt idx="10880">
                  <c:v>22.350425342738163</c:v>
                </c:pt>
                <c:pt idx="10881">
                  <c:v>22.350425342738163</c:v>
                </c:pt>
                <c:pt idx="10882">
                  <c:v>22.350425342738163</c:v>
                </c:pt>
                <c:pt idx="10883">
                  <c:v>22.338215330892126</c:v>
                </c:pt>
                <c:pt idx="10884">
                  <c:v>22.338215330892126</c:v>
                </c:pt>
                <c:pt idx="10885">
                  <c:v>22.338215330892126</c:v>
                </c:pt>
                <c:pt idx="10886">
                  <c:v>22.338215330892126</c:v>
                </c:pt>
                <c:pt idx="10887">
                  <c:v>22.338215330892126</c:v>
                </c:pt>
                <c:pt idx="10888">
                  <c:v>22.335162827930617</c:v>
                </c:pt>
                <c:pt idx="10889">
                  <c:v>22.338215330892126</c:v>
                </c:pt>
                <c:pt idx="10890">
                  <c:v>22.338215330892126</c:v>
                </c:pt>
                <c:pt idx="10891">
                  <c:v>22.338215330892126</c:v>
                </c:pt>
                <c:pt idx="10892">
                  <c:v>22.338215330892126</c:v>
                </c:pt>
                <c:pt idx="10893">
                  <c:v>22.338215330892126</c:v>
                </c:pt>
                <c:pt idx="10894">
                  <c:v>22.338215330892126</c:v>
                </c:pt>
                <c:pt idx="10895">
                  <c:v>22.338215330892126</c:v>
                </c:pt>
                <c:pt idx="10896">
                  <c:v>22.338215330892126</c:v>
                </c:pt>
                <c:pt idx="10897">
                  <c:v>22.338215330892126</c:v>
                </c:pt>
                <c:pt idx="10898">
                  <c:v>22.338215330892126</c:v>
                </c:pt>
                <c:pt idx="10899">
                  <c:v>22.338215330892126</c:v>
                </c:pt>
                <c:pt idx="10900">
                  <c:v>22.338215330892126</c:v>
                </c:pt>
                <c:pt idx="10901">
                  <c:v>22.341267833853635</c:v>
                </c:pt>
                <c:pt idx="10902">
                  <c:v>22.341267833853635</c:v>
                </c:pt>
                <c:pt idx="10903">
                  <c:v>22.341267833853635</c:v>
                </c:pt>
                <c:pt idx="10904">
                  <c:v>22.341267833853635</c:v>
                </c:pt>
                <c:pt idx="10905">
                  <c:v>22.350425342738163</c:v>
                </c:pt>
                <c:pt idx="10906">
                  <c:v>22.350425342738163</c:v>
                </c:pt>
                <c:pt idx="10907">
                  <c:v>22.350425342738163</c:v>
                </c:pt>
                <c:pt idx="10908">
                  <c:v>22.350425342738163</c:v>
                </c:pt>
                <c:pt idx="10909">
                  <c:v>22.353477845699672</c:v>
                </c:pt>
                <c:pt idx="10910">
                  <c:v>22.353477845699672</c:v>
                </c:pt>
                <c:pt idx="10911">
                  <c:v>22.350425342738163</c:v>
                </c:pt>
                <c:pt idx="10912">
                  <c:v>22.350425342738163</c:v>
                </c:pt>
                <c:pt idx="10913">
                  <c:v>22.347372839776654</c:v>
                </c:pt>
                <c:pt idx="10914">
                  <c:v>22.347372839776654</c:v>
                </c:pt>
                <c:pt idx="10915">
                  <c:v>22.344320336815144</c:v>
                </c:pt>
                <c:pt idx="10916">
                  <c:v>22.347372839776654</c:v>
                </c:pt>
                <c:pt idx="10917">
                  <c:v>22.344320336815144</c:v>
                </c:pt>
                <c:pt idx="10918">
                  <c:v>22.344320336815144</c:v>
                </c:pt>
                <c:pt idx="10919">
                  <c:v>22.347372839776654</c:v>
                </c:pt>
                <c:pt idx="10920">
                  <c:v>22.344320336815144</c:v>
                </c:pt>
                <c:pt idx="10921">
                  <c:v>22.344320336815144</c:v>
                </c:pt>
                <c:pt idx="10922">
                  <c:v>22.344320336815144</c:v>
                </c:pt>
                <c:pt idx="10923">
                  <c:v>22.344320336815144</c:v>
                </c:pt>
                <c:pt idx="10924">
                  <c:v>22.344320336815144</c:v>
                </c:pt>
                <c:pt idx="10925">
                  <c:v>22.344320336815144</c:v>
                </c:pt>
                <c:pt idx="10926">
                  <c:v>22.347372839776654</c:v>
                </c:pt>
                <c:pt idx="10927">
                  <c:v>22.347372839776654</c:v>
                </c:pt>
                <c:pt idx="10928">
                  <c:v>22.350425342738163</c:v>
                </c:pt>
                <c:pt idx="10929">
                  <c:v>22.350425342738163</c:v>
                </c:pt>
                <c:pt idx="10930">
                  <c:v>22.350425342738163</c:v>
                </c:pt>
                <c:pt idx="10931">
                  <c:v>22.350425342738163</c:v>
                </c:pt>
                <c:pt idx="10932">
                  <c:v>22.350425342738163</c:v>
                </c:pt>
                <c:pt idx="10933">
                  <c:v>22.350425342738163</c:v>
                </c:pt>
                <c:pt idx="10934">
                  <c:v>22.350425342738163</c:v>
                </c:pt>
                <c:pt idx="10935">
                  <c:v>22.338215330892126</c:v>
                </c:pt>
                <c:pt idx="10936">
                  <c:v>22.338215330892126</c:v>
                </c:pt>
                <c:pt idx="10937">
                  <c:v>22.338215330892126</c:v>
                </c:pt>
                <c:pt idx="10938">
                  <c:v>22.338215330892126</c:v>
                </c:pt>
                <c:pt idx="10939">
                  <c:v>22.338215330892126</c:v>
                </c:pt>
                <c:pt idx="10940">
                  <c:v>22.338215330892126</c:v>
                </c:pt>
                <c:pt idx="10941">
                  <c:v>22.338215330892126</c:v>
                </c:pt>
                <c:pt idx="10942">
                  <c:v>22.344320336815144</c:v>
                </c:pt>
                <c:pt idx="10943">
                  <c:v>22.347372839776654</c:v>
                </c:pt>
                <c:pt idx="10944">
                  <c:v>22.347372839776654</c:v>
                </c:pt>
                <c:pt idx="10945">
                  <c:v>22.347372839776654</c:v>
                </c:pt>
                <c:pt idx="10946">
                  <c:v>22.347372839776654</c:v>
                </c:pt>
                <c:pt idx="10947">
                  <c:v>22.347372839776654</c:v>
                </c:pt>
                <c:pt idx="10948">
                  <c:v>22.347372839776654</c:v>
                </c:pt>
                <c:pt idx="10949">
                  <c:v>22.350425342738163</c:v>
                </c:pt>
                <c:pt idx="10950">
                  <c:v>22.350425342738163</c:v>
                </c:pt>
                <c:pt idx="10951">
                  <c:v>22.350425342738163</c:v>
                </c:pt>
                <c:pt idx="10952">
                  <c:v>22.350425342738163</c:v>
                </c:pt>
                <c:pt idx="10953">
                  <c:v>22.350425342738163</c:v>
                </c:pt>
                <c:pt idx="10954">
                  <c:v>22.350425342738163</c:v>
                </c:pt>
                <c:pt idx="10955">
                  <c:v>22.350425342738163</c:v>
                </c:pt>
                <c:pt idx="10956">
                  <c:v>22.350425342738163</c:v>
                </c:pt>
                <c:pt idx="10957">
                  <c:v>22.344320336815144</c:v>
                </c:pt>
                <c:pt idx="10958">
                  <c:v>22.341267833853635</c:v>
                </c:pt>
                <c:pt idx="10959">
                  <c:v>22.341267833853635</c:v>
                </c:pt>
                <c:pt idx="10960">
                  <c:v>22.341267833853635</c:v>
                </c:pt>
                <c:pt idx="10961">
                  <c:v>22.341267833853635</c:v>
                </c:pt>
                <c:pt idx="10962">
                  <c:v>22.344320336815144</c:v>
                </c:pt>
                <c:pt idx="10963">
                  <c:v>22.344320336815144</c:v>
                </c:pt>
                <c:pt idx="10964">
                  <c:v>22.350425342738163</c:v>
                </c:pt>
                <c:pt idx="10965">
                  <c:v>22.350425342738163</c:v>
                </c:pt>
                <c:pt idx="10966">
                  <c:v>22.350425342738163</c:v>
                </c:pt>
                <c:pt idx="10967">
                  <c:v>22.350425342738163</c:v>
                </c:pt>
                <c:pt idx="10968">
                  <c:v>22.350425342738163</c:v>
                </c:pt>
                <c:pt idx="10969">
                  <c:v>22.350425342738163</c:v>
                </c:pt>
                <c:pt idx="10970">
                  <c:v>22.350425342738163</c:v>
                </c:pt>
                <c:pt idx="10971">
                  <c:v>22.350425342738163</c:v>
                </c:pt>
                <c:pt idx="10972">
                  <c:v>22.350425342738163</c:v>
                </c:pt>
                <c:pt idx="10973">
                  <c:v>22.350425342738163</c:v>
                </c:pt>
                <c:pt idx="10974">
                  <c:v>22.350425342738163</c:v>
                </c:pt>
                <c:pt idx="10975">
                  <c:v>22.350425342738163</c:v>
                </c:pt>
                <c:pt idx="10976">
                  <c:v>22.350425342738163</c:v>
                </c:pt>
                <c:pt idx="10977">
                  <c:v>22.350425342738163</c:v>
                </c:pt>
                <c:pt idx="10978">
                  <c:v>22.350425342738163</c:v>
                </c:pt>
                <c:pt idx="10979">
                  <c:v>22.350425342738163</c:v>
                </c:pt>
                <c:pt idx="10980">
                  <c:v>22.350425342738163</c:v>
                </c:pt>
                <c:pt idx="10981">
                  <c:v>22.350425342738163</c:v>
                </c:pt>
                <c:pt idx="10982">
                  <c:v>22.350425342738163</c:v>
                </c:pt>
                <c:pt idx="10983">
                  <c:v>22.350425342738163</c:v>
                </c:pt>
                <c:pt idx="10984">
                  <c:v>22.350425342738163</c:v>
                </c:pt>
                <c:pt idx="10985">
                  <c:v>22.350425342738163</c:v>
                </c:pt>
                <c:pt idx="10986">
                  <c:v>22.350425342738163</c:v>
                </c:pt>
                <c:pt idx="10987">
                  <c:v>22.353477845699672</c:v>
                </c:pt>
                <c:pt idx="10988">
                  <c:v>22.353477845699672</c:v>
                </c:pt>
                <c:pt idx="10989">
                  <c:v>22.353477845699672</c:v>
                </c:pt>
                <c:pt idx="10990">
                  <c:v>22.353477845699672</c:v>
                </c:pt>
                <c:pt idx="10991">
                  <c:v>22.356530348661181</c:v>
                </c:pt>
                <c:pt idx="10992">
                  <c:v>22.353477845699672</c:v>
                </c:pt>
                <c:pt idx="10993">
                  <c:v>22.371792863468727</c:v>
                </c:pt>
                <c:pt idx="10994">
                  <c:v>22.371792863468727</c:v>
                </c:pt>
                <c:pt idx="10995">
                  <c:v>22.374845366430236</c:v>
                </c:pt>
                <c:pt idx="10996">
                  <c:v>22.374845366430236</c:v>
                </c:pt>
                <c:pt idx="10997">
                  <c:v>22.374845366430236</c:v>
                </c:pt>
                <c:pt idx="10998">
                  <c:v>22.374845366430236</c:v>
                </c:pt>
                <c:pt idx="10999">
                  <c:v>22.374845366430236</c:v>
                </c:pt>
                <c:pt idx="11000">
                  <c:v>22.356530348661181</c:v>
                </c:pt>
                <c:pt idx="11001">
                  <c:v>22.356530348661181</c:v>
                </c:pt>
                <c:pt idx="11002">
                  <c:v>22.350425342738163</c:v>
                </c:pt>
                <c:pt idx="11003">
                  <c:v>22.347372839776654</c:v>
                </c:pt>
                <c:pt idx="11004">
                  <c:v>22.347372839776654</c:v>
                </c:pt>
                <c:pt idx="11005">
                  <c:v>22.347372839776654</c:v>
                </c:pt>
                <c:pt idx="11006">
                  <c:v>22.347372839776654</c:v>
                </c:pt>
                <c:pt idx="11007">
                  <c:v>22.350425342738163</c:v>
                </c:pt>
                <c:pt idx="11008">
                  <c:v>22.362635354584199</c:v>
                </c:pt>
                <c:pt idx="11009">
                  <c:v>22.362635354584199</c:v>
                </c:pt>
                <c:pt idx="11010">
                  <c:v>22.365687857545709</c:v>
                </c:pt>
                <c:pt idx="11011">
                  <c:v>22.365687857545709</c:v>
                </c:pt>
                <c:pt idx="11012">
                  <c:v>22.368740360507218</c:v>
                </c:pt>
                <c:pt idx="11013">
                  <c:v>22.368740360507218</c:v>
                </c:pt>
                <c:pt idx="11014">
                  <c:v>22.365687857545709</c:v>
                </c:pt>
                <c:pt idx="11015">
                  <c:v>22.353477845699672</c:v>
                </c:pt>
                <c:pt idx="11016">
                  <c:v>22.353477845699672</c:v>
                </c:pt>
                <c:pt idx="11017">
                  <c:v>22.353477845699672</c:v>
                </c:pt>
                <c:pt idx="11018">
                  <c:v>22.353477845699672</c:v>
                </c:pt>
                <c:pt idx="11019">
                  <c:v>22.350425342738163</c:v>
                </c:pt>
                <c:pt idx="11020">
                  <c:v>22.350425342738163</c:v>
                </c:pt>
                <c:pt idx="11021">
                  <c:v>22.350425342738163</c:v>
                </c:pt>
                <c:pt idx="11022">
                  <c:v>22.353477845699672</c:v>
                </c:pt>
                <c:pt idx="11023">
                  <c:v>22.350425342738163</c:v>
                </c:pt>
                <c:pt idx="11024">
                  <c:v>22.350425342738163</c:v>
                </c:pt>
                <c:pt idx="11025">
                  <c:v>22.353477845699672</c:v>
                </c:pt>
                <c:pt idx="11026">
                  <c:v>22.353477845699672</c:v>
                </c:pt>
                <c:pt idx="11027">
                  <c:v>22.350425342738163</c:v>
                </c:pt>
                <c:pt idx="11028">
                  <c:v>22.350425342738163</c:v>
                </c:pt>
                <c:pt idx="11029">
                  <c:v>22.350425342738163</c:v>
                </c:pt>
                <c:pt idx="11030">
                  <c:v>22.353477845699672</c:v>
                </c:pt>
                <c:pt idx="11031">
                  <c:v>22.356530348661181</c:v>
                </c:pt>
                <c:pt idx="11032">
                  <c:v>22.356530348661181</c:v>
                </c:pt>
                <c:pt idx="11033">
                  <c:v>22.353477845699672</c:v>
                </c:pt>
                <c:pt idx="11034">
                  <c:v>22.356530348661181</c:v>
                </c:pt>
                <c:pt idx="11035">
                  <c:v>22.356530348661181</c:v>
                </c:pt>
                <c:pt idx="11036">
                  <c:v>22.356530348661181</c:v>
                </c:pt>
                <c:pt idx="11037">
                  <c:v>22.350425342738163</c:v>
                </c:pt>
                <c:pt idx="11038">
                  <c:v>22.350425342738163</c:v>
                </c:pt>
                <c:pt idx="11039">
                  <c:v>22.350425342738163</c:v>
                </c:pt>
                <c:pt idx="11040">
                  <c:v>22.350425342738163</c:v>
                </c:pt>
                <c:pt idx="11041">
                  <c:v>22.350425342738163</c:v>
                </c:pt>
                <c:pt idx="11042">
                  <c:v>22.350425342738163</c:v>
                </c:pt>
                <c:pt idx="11043">
                  <c:v>22.350425342738163</c:v>
                </c:pt>
                <c:pt idx="11044">
                  <c:v>22.350425342738163</c:v>
                </c:pt>
                <c:pt idx="11045">
                  <c:v>22.350425342738163</c:v>
                </c:pt>
                <c:pt idx="11046">
                  <c:v>22.350425342738163</c:v>
                </c:pt>
                <c:pt idx="11047">
                  <c:v>22.350425342738163</c:v>
                </c:pt>
                <c:pt idx="11048">
                  <c:v>22.350425342738163</c:v>
                </c:pt>
                <c:pt idx="11049">
                  <c:v>22.350425342738163</c:v>
                </c:pt>
                <c:pt idx="11050">
                  <c:v>22.350425342738163</c:v>
                </c:pt>
                <c:pt idx="11051">
                  <c:v>22.350425342738163</c:v>
                </c:pt>
                <c:pt idx="11052">
                  <c:v>22.35958285162269</c:v>
                </c:pt>
                <c:pt idx="11053">
                  <c:v>22.362635354584199</c:v>
                </c:pt>
                <c:pt idx="11054">
                  <c:v>22.362635354584199</c:v>
                </c:pt>
                <c:pt idx="11055">
                  <c:v>22.362635354584199</c:v>
                </c:pt>
                <c:pt idx="11056">
                  <c:v>22.362635354584199</c:v>
                </c:pt>
                <c:pt idx="11057">
                  <c:v>22.362635354584199</c:v>
                </c:pt>
                <c:pt idx="11058">
                  <c:v>22.362635354584199</c:v>
                </c:pt>
                <c:pt idx="11059">
                  <c:v>22.362635354584199</c:v>
                </c:pt>
                <c:pt idx="11060">
                  <c:v>22.362635354584199</c:v>
                </c:pt>
                <c:pt idx="11061">
                  <c:v>22.362635354584199</c:v>
                </c:pt>
                <c:pt idx="11062">
                  <c:v>22.362635354584199</c:v>
                </c:pt>
                <c:pt idx="11063">
                  <c:v>22.362635354584199</c:v>
                </c:pt>
                <c:pt idx="11064">
                  <c:v>22.362635354584199</c:v>
                </c:pt>
                <c:pt idx="11065">
                  <c:v>22.362635354584199</c:v>
                </c:pt>
                <c:pt idx="11066">
                  <c:v>22.362635354584199</c:v>
                </c:pt>
                <c:pt idx="11067">
                  <c:v>22.356530348661181</c:v>
                </c:pt>
                <c:pt idx="11068">
                  <c:v>22.356530348661181</c:v>
                </c:pt>
                <c:pt idx="11069">
                  <c:v>22.353477845699672</c:v>
                </c:pt>
                <c:pt idx="11070">
                  <c:v>22.353477845699672</c:v>
                </c:pt>
                <c:pt idx="11071">
                  <c:v>22.356530348661181</c:v>
                </c:pt>
                <c:pt idx="11072">
                  <c:v>22.356530348661181</c:v>
                </c:pt>
                <c:pt idx="11073">
                  <c:v>22.362635354584199</c:v>
                </c:pt>
                <c:pt idx="11074">
                  <c:v>22.362635354584199</c:v>
                </c:pt>
                <c:pt idx="11075">
                  <c:v>22.362635354584199</c:v>
                </c:pt>
                <c:pt idx="11076">
                  <c:v>22.362635354584199</c:v>
                </c:pt>
                <c:pt idx="11077">
                  <c:v>22.362635354584199</c:v>
                </c:pt>
                <c:pt idx="11078">
                  <c:v>22.362635354584199</c:v>
                </c:pt>
                <c:pt idx="11079">
                  <c:v>22.362635354584199</c:v>
                </c:pt>
                <c:pt idx="11080">
                  <c:v>22.368740360507218</c:v>
                </c:pt>
                <c:pt idx="11081">
                  <c:v>22.368740360507218</c:v>
                </c:pt>
                <c:pt idx="11082">
                  <c:v>22.371792863468727</c:v>
                </c:pt>
                <c:pt idx="11083">
                  <c:v>22.371792863468727</c:v>
                </c:pt>
                <c:pt idx="11084">
                  <c:v>22.371792863468727</c:v>
                </c:pt>
                <c:pt idx="11085">
                  <c:v>22.371792863468727</c:v>
                </c:pt>
                <c:pt idx="11086">
                  <c:v>22.371792863468727</c:v>
                </c:pt>
                <c:pt idx="11087">
                  <c:v>22.371792863468727</c:v>
                </c:pt>
                <c:pt idx="11088">
                  <c:v>22.368740360507218</c:v>
                </c:pt>
                <c:pt idx="11089">
                  <c:v>22.368740360507218</c:v>
                </c:pt>
                <c:pt idx="11090">
                  <c:v>22.365687857545709</c:v>
                </c:pt>
                <c:pt idx="11091">
                  <c:v>22.365687857545709</c:v>
                </c:pt>
                <c:pt idx="11092">
                  <c:v>22.365687857545709</c:v>
                </c:pt>
                <c:pt idx="11093">
                  <c:v>22.365687857545709</c:v>
                </c:pt>
                <c:pt idx="11094">
                  <c:v>22.365687857545709</c:v>
                </c:pt>
                <c:pt idx="11095">
                  <c:v>22.362635354584199</c:v>
                </c:pt>
                <c:pt idx="11096">
                  <c:v>22.362635354584199</c:v>
                </c:pt>
                <c:pt idx="11097">
                  <c:v>22.362635354584199</c:v>
                </c:pt>
                <c:pt idx="11098">
                  <c:v>22.362635354584199</c:v>
                </c:pt>
                <c:pt idx="11099">
                  <c:v>22.362635354584199</c:v>
                </c:pt>
                <c:pt idx="11100">
                  <c:v>22.362635354584199</c:v>
                </c:pt>
                <c:pt idx="11101">
                  <c:v>22.362635354584199</c:v>
                </c:pt>
                <c:pt idx="11102">
                  <c:v>22.356530348661181</c:v>
                </c:pt>
                <c:pt idx="11103">
                  <c:v>22.353477845699672</c:v>
                </c:pt>
                <c:pt idx="11104">
                  <c:v>22.353477845699672</c:v>
                </c:pt>
                <c:pt idx="11105">
                  <c:v>22.353477845699672</c:v>
                </c:pt>
                <c:pt idx="11106">
                  <c:v>22.353477845699672</c:v>
                </c:pt>
                <c:pt idx="11107">
                  <c:v>22.353477845699672</c:v>
                </c:pt>
                <c:pt idx="11108">
                  <c:v>22.353477845699672</c:v>
                </c:pt>
                <c:pt idx="11109">
                  <c:v>22.353477845699672</c:v>
                </c:pt>
                <c:pt idx="11110">
                  <c:v>22.362635354584199</c:v>
                </c:pt>
                <c:pt idx="11111">
                  <c:v>22.365687857545709</c:v>
                </c:pt>
                <c:pt idx="11112">
                  <c:v>22.365687857545709</c:v>
                </c:pt>
                <c:pt idx="11113">
                  <c:v>22.365687857545709</c:v>
                </c:pt>
                <c:pt idx="11114">
                  <c:v>22.365687857545709</c:v>
                </c:pt>
                <c:pt idx="11115">
                  <c:v>22.365687857545709</c:v>
                </c:pt>
                <c:pt idx="11116">
                  <c:v>22.365687857545709</c:v>
                </c:pt>
                <c:pt idx="11117">
                  <c:v>22.365687857545709</c:v>
                </c:pt>
                <c:pt idx="11118">
                  <c:v>22.365687857545709</c:v>
                </c:pt>
                <c:pt idx="11119">
                  <c:v>22.365687857545709</c:v>
                </c:pt>
                <c:pt idx="11120">
                  <c:v>22.362635354584199</c:v>
                </c:pt>
                <c:pt idx="11121">
                  <c:v>22.362635354584199</c:v>
                </c:pt>
                <c:pt idx="11122">
                  <c:v>22.362635354584199</c:v>
                </c:pt>
                <c:pt idx="11123">
                  <c:v>22.362635354584199</c:v>
                </c:pt>
                <c:pt idx="11124">
                  <c:v>22.362635354584199</c:v>
                </c:pt>
                <c:pt idx="11125">
                  <c:v>22.35958285162269</c:v>
                </c:pt>
                <c:pt idx="11126">
                  <c:v>22.356530348661181</c:v>
                </c:pt>
                <c:pt idx="11127">
                  <c:v>22.356530348661181</c:v>
                </c:pt>
                <c:pt idx="11128">
                  <c:v>22.356530348661181</c:v>
                </c:pt>
                <c:pt idx="11129">
                  <c:v>22.356530348661181</c:v>
                </c:pt>
                <c:pt idx="11130">
                  <c:v>22.356530348661181</c:v>
                </c:pt>
                <c:pt idx="11131">
                  <c:v>22.356530348661181</c:v>
                </c:pt>
                <c:pt idx="11132">
                  <c:v>22.362635354584199</c:v>
                </c:pt>
                <c:pt idx="11133">
                  <c:v>22.365687857545709</c:v>
                </c:pt>
                <c:pt idx="11134">
                  <c:v>22.365687857545709</c:v>
                </c:pt>
                <c:pt idx="11135">
                  <c:v>22.365687857545709</c:v>
                </c:pt>
                <c:pt idx="11136">
                  <c:v>22.365687857545709</c:v>
                </c:pt>
                <c:pt idx="11137">
                  <c:v>22.365687857545709</c:v>
                </c:pt>
                <c:pt idx="11138">
                  <c:v>22.365687857545709</c:v>
                </c:pt>
                <c:pt idx="11139">
                  <c:v>22.371792863468727</c:v>
                </c:pt>
                <c:pt idx="11140">
                  <c:v>22.374845366430236</c:v>
                </c:pt>
                <c:pt idx="11141">
                  <c:v>22.374845366430236</c:v>
                </c:pt>
                <c:pt idx="11142">
                  <c:v>22.374845366430236</c:v>
                </c:pt>
                <c:pt idx="11143">
                  <c:v>22.374845366430236</c:v>
                </c:pt>
                <c:pt idx="11144">
                  <c:v>22.374845366430236</c:v>
                </c:pt>
                <c:pt idx="11145">
                  <c:v>22.368740360507218</c:v>
                </c:pt>
                <c:pt idx="11146">
                  <c:v>22.368740360507218</c:v>
                </c:pt>
                <c:pt idx="11147">
                  <c:v>22.356530348661181</c:v>
                </c:pt>
                <c:pt idx="11148">
                  <c:v>22.353477845699672</c:v>
                </c:pt>
                <c:pt idx="11149">
                  <c:v>22.353477845699672</c:v>
                </c:pt>
                <c:pt idx="11150">
                  <c:v>22.353477845699672</c:v>
                </c:pt>
                <c:pt idx="11151">
                  <c:v>22.353477845699672</c:v>
                </c:pt>
                <c:pt idx="11152">
                  <c:v>22.353477845699672</c:v>
                </c:pt>
                <c:pt idx="11153">
                  <c:v>22.353477845699672</c:v>
                </c:pt>
                <c:pt idx="11154">
                  <c:v>22.356530348661181</c:v>
                </c:pt>
                <c:pt idx="11155">
                  <c:v>22.35958285162269</c:v>
                </c:pt>
                <c:pt idx="11156">
                  <c:v>22.35958285162269</c:v>
                </c:pt>
                <c:pt idx="11157">
                  <c:v>22.35958285162269</c:v>
                </c:pt>
                <c:pt idx="11158">
                  <c:v>22.35958285162269</c:v>
                </c:pt>
                <c:pt idx="11159">
                  <c:v>22.35958285162269</c:v>
                </c:pt>
                <c:pt idx="11160">
                  <c:v>22.362635354584199</c:v>
                </c:pt>
                <c:pt idx="11161">
                  <c:v>22.362635354584199</c:v>
                </c:pt>
                <c:pt idx="11162">
                  <c:v>22.362635354584199</c:v>
                </c:pt>
                <c:pt idx="11163">
                  <c:v>22.365687857545709</c:v>
                </c:pt>
                <c:pt idx="11164">
                  <c:v>22.365687857545709</c:v>
                </c:pt>
                <c:pt idx="11165">
                  <c:v>22.365687857545709</c:v>
                </c:pt>
                <c:pt idx="11166">
                  <c:v>22.365687857545709</c:v>
                </c:pt>
                <c:pt idx="11167">
                  <c:v>22.365687857545709</c:v>
                </c:pt>
                <c:pt idx="11168">
                  <c:v>22.371792863468727</c:v>
                </c:pt>
                <c:pt idx="11169">
                  <c:v>22.371792863468727</c:v>
                </c:pt>
                <c:pt idx="11170">
                  <c:v>22.374845366430236</c:v>
                </c:pt>
                <c:pt idx="11171">
                  <c:v>22.374845366430236</c:v>
                </c:pt>
                <c:pt idx="11172">
                  <c:v>22.374845366430236</c:v>
                </c:pt>
                <c:pt idx="11173">
                  <c:v>22.374845366430236</c:v>
                </c:pt>
                <c:pt idx="11174">
                  <c:v>22.374845366430236</c:v>
                </c:pt>
                <c:pt idx="11175">
                  <c:v>22.365687857545709</c:v>
                </c:pt>
                <c:pt idx="11176">
                  <c:v>22.365687857545709</c:v>
                </c:pt>
                <c:pt idx="11177">
                  <c:v>22.362635354584199</c:v>
                </c:pt>
                <c:pt idx="11178">
                  <c:v>22.362635354584199</c:v>
                </c:pt>
                <c:pt idx="11179">
                  <c:v>22.35958285162269</c:v>
                </c:pt>
                <c:pt idx="11180">
                  <c:v>22.35958285162269</c:v>
                </c:pt>
                <c:pt idx="11181">
                  <c:v>22.35958285162269</c:v>
                </c:pt>
                <c:pt idx="11182">
                  <c:v>22.362635354584199</c:v>
                </c:pt>
                <c:pt idx="11183">
                  <c:v>22.35958285162269</c:v>
                </c:pt>
                <c:pt idx="11184">
                  <c:v>22.35958285162269</c:v>
                </c:pt>
                <c:pt idx="11185">
                  <c:v>22.362635354584199</c:v>
                </c:pt>
                <c:pt idx="11186">
                  <c:v>22.35958285162269</c:v>
                </c:pt>
                <c:pt idx="11187">
                  <c:v>22.35958285162269</c:v>
                </c:pt>
                <c:pt idx="11188">
                  <c:v>22.35958285162269</c:v>
                </c:pt>
                <c:pt idx="11189">
                  <c:v>22.35958285162269</c:v>
                </c:pt>
                <c:pt idx="11190">
                  <c:v>22.356530348661181</c:v>
                </c:pt>
                <c:pt idx="11191">
                  <c:v>22.356530348661181</c:v>
                </c:pt>
                <c:pt idx="11192">
                  <c:v>22.353477845699672</c:v>
                </c:pt>
                <c:pt idx="11193">
                  <c:v>22.353477845699672</c:v>
                </c:pt>
                <c:pt idx="11194">
                  <c:v>22.353477845699672</c:v>
                </c:pt>
                <c:pt idx="11195">
                  <c:v>22.353477845699672</c:v>
                </c:pt>
                <c:pt idx="11196">
                  <c:v>22.356530348661181</c:v>
                </c:pt>
                <c:pt idx="11197">
                  <c:v>22.347372839776654</c:v>
                </c:pt>
                <c:pt idx="11198">
                  <c:v>22.338215330892126</c:v>
                </c:pt>
                <c:pt idx="11199">
                  <c:v>22.338215330892126</c:v>
                </c:pt>
                <c:pt idx="11200">
                  <c:v>22.338215330892126</c:v>
                </c:pt>
                <c:pt idx="11201">
                  <c:v>22.338215330892126</c:v>
                </c:pt>
                <c:pt idx="11202">
                  <c:v>22.338215330892126</c:v>
                </c:pt>
                <c:pt idx="11203">
                  <c:v>22.338215330892126</c:v>
                </c:pt>
                <c:pt idx="11204">
                  <c:v>22.338215330892126</c:v>
                </c:pt>
                <c:pt idx="11205">
                  <c:v>22.353477845699672</c:v>
                </c:pt>
                <c:pt idx="11206">
                  <c:v>22.356530348661181</c:v>
                </c:pt>
                <c:pt idx="11207">
                  <c:v>22.356530348661181</c:v>
                </c:pt>
                <c:pt idx="11208">
                  <c:v>22.356530348661181</c:v>
                </c:pt>
                <c:pt idx="11209">
                  <c:v>22.356530348661181</c:v>
                </c:pt>
                <c:pt idx="11210">
                  <c:v>22.356530348661181</c:v>
                </c:pt>
                <c:pt idx="11211">
                  <c:v>22.35958285162269</c:v>
                </c:pt>
                <c:pt idx="11212">
                  <c:v>22.347372839776654</c:v>
                </c:pt>
                <c:pt idx="11213">
                  <c:v>22.341267833853635</c:v>
                </c:pt>
                <c:pt idx="11214">
                  <c:v>22.341267833853635</c:v>
                </c:pt>
                <c:pt idx="11215">
                  <c:v>22.338215330892126</c:v>
                </c:pt>
                <c:pt idx="11216">
                  <c:v>22.338215330892126</c:v>
                </c:pt>
                <c:pt idx="11217">
                  <c:v>22.338215330892126</c:v>
                </c:pt>
                <c:pt idx="11218">
                  <c:v>22.338215330892126</c:v>
                </c:pt>
                <c:pt idx="11219">
                  <c:v>22.347372839776654</c:v>
                </c:pt>
                <c:pt idx="11220">
                  <c:v>22.353477845699672</c:v>
                </c:pt>
                <c:pt idx="11221">
                  <c:v>22.353477845699672</c:v>
                </c:pt>
                <c:pt idx="11222">
                  <c:v>22.353477845699672</c:v>
                </c:pt>
                <c:pt idx="11223">
                  <c:v>22.353477845699672</c:v>
                </c:pt>
                <c:pt idx="11224">
                  <c:v>22.356530348661181</c:v>
                </c:pt>
                <c:pt idx="11225">
                  <c:v>22.353477845699672</c:v>
                </c:pt>
                <c:pt idx="11226">
                  <c:v>22.353477845699672</c:v>
                </c:pt>
                <c:pt idx="11227">
                  <c:v>22.350425342738163</c:v>
                </c:pt>
                <c:pt idx="11228">
                  <c:v>22.350425342738163</c:v>
                </c:pt>
                <c:pt idx="11229">
                  <c:v>22.350425342738163</c:v>
                </c:pt>
                <c:pt idx="11230">
                  <c:v>22.350425342738163</c:v>
                </c:pt>
                <c:pt idx="11231">
                  <c:v>22.350425342738163</c:v>
                </c:pt>
                <c:pt idx="11232">
                  <c:v>22.350425342738163</c:v>
                </c:pt>
                <c:pt idx="11233">
                  <c:v>22.350425342738163</c:v>
                </c:pt>
                <c:pt idx="11234">
                  <c:v>22.350425342738163</c:v>
                </c:pt>
                <c:pt idx="11235">
                  <c:v>22.350425342738163</c:v>
                </c:pt>
                <c:pt idx="11236">
                  <c:v>22.350425342738163</c:v>
                </c:pt>
                <c:pt idx="11237">
                  <c:v>22.350425342738163</c:v>
                </c:pt>
                <c:pt idx="11238">
                  <c:v>22.350425342738163</c:v>
                </c:pt>
                <c:pt idx="11239">
                  <c:v>22.350425342738163</c:v>
                </c:pt>
                <c:pt idx="11240">
                  <c:v>22.353477845699672</c:v>
                </c:pt>
                <c:pt idx="11241">
                  <c:v>22.353477845699672</c:v>
                </c:pt>
                <c:pt idx="11242">
                  <c:v>22.35958285162269</c:v>
                </c:pt>
                <c:pt idx="11243">
                  <c:v>22.35958285162269</c:v>
                </c:pt>
                <c:pt idx="11244">
                  <c:v>22.35958285162269</c:v>
                </c:pt>
                <c:pt idx="11245">
                  <c:v>22.35958285162269</c:v>
                </c:pt>
                <c:pt idx="11246">
                  <c:v>22.35958285162269</c:v>
                </c:pt>
                <c:pt idx="11247">
                  <c:v>22.35958285162269</c:v>
                </c:pt>
                <c:pt idx="11248">
                  <c:v>22.35958285162269</c:v>
                </c:pt>
                <c:pt idx="11249">
                  <c:v>22.362635354584199</c:v>
                </c:pt>
                <c:pt idx="11250">
                  <c:v>22.362635354584199</c:v>
                </c:pt>
                <c:pt idx="11251">
                  <c:v>22.362635354584199</c:v>
                </c:pt>
                <c:pt idx="11252">
                  <c:v>22.362635354584199</c:v>
                </c:pt>
                <c:pt idx="11253">
                  <c:v>22.362635354584199</c:v>
                </c:pt>
                <c:pt idx="11254">
                  <c:v>22.362635354584199</c:v>
                </c:pt>
                <c:pt idx="11255">
                  <c:v>22.353477845699672</c:v>
                </c:pt>
                <c:pt idx="11256">
                  <c:v>22.353477845699672</c:v>
                </c:pt>
                <c:pt idx="11257">
                  <c:v>22.338215330892126</c:v>
                </c:pt>
                <c:pt idx="11258">
                  <c:v>22.338215330892126</c:v>
                </c:pt>
                <c:pt idx="11259">
                  <c:v>22.338215330892126</c:v>
                </c:pt>
                <c:pt idx="11260">
                  <c:v>22.338215330892126</c:v>
                </c:pt>
                <c:pt idx="11261">
                  <c:v>22.338215330892126</c:v>
                </c:pt>
                <c:pt idx="11262">
                  <c:v>22.341267833853635</c:v>
                </c:pt>
                <c:pt idx="11263">
                  <c:v>22.35958285162269</c:v>
                </c:pt>
                <c:pt idx="11264">
                  <c:v>22.35958285162269</c:v>
                </c:pt>
                <c:pt idx="11265">
                  <c:v>22.362635354584199</c:v>
                </c:pt>
                <c:pt idx="11266">
                  <c:v>22.362635354584199</c:v>
                </c:pt>
                <c:pt idx="11267">
                  <c:v>22.362635354584199</c:v>
                </c:pt>
                <c:pt idx="11268">
                  <c:v>22.362635354584199</c:v>
                </c:pt>
                <c:pt idx="11269">
                  <c:v>22.362635354584199</c:v>
                </c:pt>
                <c:pt idx="11270">
                  <c:v>22.356530348661181</c:v>
                </c:pt>
                <c:pt idx="11271">
                  <c:v>22.356530348661181</c:v>
                </c:pt>
                <c:pt idx="11272">
                  <c:v>22.353477845699672</c:v>
                </c:pt>
                <c:pt idx="11273">
                  <c:v>22.353477845699672</c:v>
                </c:pt>
                <c:pt idx="11274">
                  <c:v>22.353477845699672</c:v>
                </c:pt>
                <c:pt idx="11275">
                  <c:v>22.353477845699672</c:v>
                </c:pt>
                <c:pt idx="11276">
                  <c:v>22.353477845699672</c:v>
                </c:pt>
                <c:pt idx="11277">
                  <c:v>22.350425342738163</c:v>
                </c:pt>
                <c:pt idx="11278">
                  <c:v>22.347372839776654</c:v>
                </c:pt>
                <c:pt idx="11279">
                  <c:v>22.347372839776654</c:v>
                </c:pt>
                <c:pt idx="11280">
                  <c:v>22.347372839776654</c:v>
                </c:pt>
                <c:pt idx="11281">
                  <c:v>22.347372839776654</c:v>
                </c:pt>
                <c:pt idx="11282">
                  <c:v>22.347372839776654</c:v>
                </c:pt>
                <c:pt idx="11283">
                  <c:v>22.347372839776654</c:v>
                </c:pt>
                <c:pt idx="11284">
                  <c:v>22.347372839776654</c:v>
                </c:pt>
                <c:pt idx="11285">
                  <c:v>22.347372839776654</c:v>
                </c:pt>
                <c:pt idx="11286">
                  <c:v>22.347372839776654</c:v>
                </c:pt>
                <c:pt idx="11287">
                  <c:v>22.347372839776654</c:v>
                </c:pt>
                <c:pt idx="11288">
                  <c:v>22.347372839776654</c:v>
                </c:pt>
                <c:pt idx="11289">
                  <c:v>22.347372839776654</c:v>
                </c:pt>
                <c:pt idx="11290">
                  <c:v>22.347372839776654</c:v>
                </c:pt>
                <c:pt idx="11291">
                  <c:v>22.347372839776654</c:v>
                </c:pt>
                <c:pt idx="11292">
                  <c:v>22.350425342738163</c:v>
                </c:pt>
                <c:pt idx="11293">
                  <c:v>22.350425342738163</c:v>
                </c:pt>
                <c:pt idx="11294">
                  <c:v>22.350425342738163</c:v>
                </c:pt>
                <c:pt idx="11295">
                  <c:v>22.350425342738163</c:v>
                </c:pt>
                <c:pt idx="11296">
                  <c:v>22.350425342738163</c:v>
                </c:pt>
                <c:pt idx="11297">
                  <c:v>22.350425342738163</c:v>
                </c:pt>
                <c:pt idx="11298">
                  <c:v>22.350425342738163</c:v>
                </c:pt>
                <c:pt idx="11299">
                  <c:v>22.350425342738163</c:v>
                </c:pt>
                <c:pt idx="11300">
                  <c:v>22.338215330892126</c:v>
                </c:pt>
                <c:pt idx="11301">
                  <c:v>22.335162827930617</c:v>
                </c:pt>
                <c:pt idx="11302">
                  <c:v>22.335162827930617</c:v>
                </c:pt>
                <c:pt idx="11303">
                  <c:v>22.332110324969108</c:v>
                </c:pt>
                <c:pt idx="11304">
                  <c:v>22.335162827930617</c:v>
                </c:pt>
                <c:pt idx="11305">
                  <c:v>22.335162827930617</c:v>
                </c:pt>
                <c:pt idx="11306">
                  <c:v>22.332110324969108</c:v>
                </c:pt>
                <c:pt idx="11307">
                  <c:v>22.347372839776654</c:v>
                </c:pt>
                <c:pt idx="11308">
                  <c:v>22.350425342738163</c:v>
                </c:pt>
                <c:pt idx="11309">
                  <c:v>22.350425342738163</c:v>
                </c:pt>
                <c:pt idx="11310">
                  <c:v>22.350425342738163</c:v>
                </c:pt>
                <c:pt idx="11311">
                  <c:v>22.350425342738163</c:v>
                </c:pt>
                <c:pt idx="11312">
                  <c:v>22.350425342738163</c:v>
                </c:pt>
                <c:pt idx="11313">
                  <c:v>22.350425342738163</c:v>
                </c:pt>
                <c:pt idx="11314">
                  <c:v>22.350425342738163</c:v>
                </c:pt>
                <c:pt idx="11315">
                  <c:v>22.347372839776654</c:v>
                </c:pt>
                <c:pt idx="11316">
                  <c:v>22.347372839776654</c:v>
                </c:pt>
                <c:pt idx="11317">
                  <c:v>22.347372839776654</c:v>
                </c:pt>
                <c:pt idx="11318">
                  <c:v>22.347372839776654</c:v>
                </c:pt>
                <c:pt idx="11319">
                  <c:v>22.347372839776654</c:v>
                </c:pt>
                <c:pt idx="11320">
                  <c:v>22.347372839776654</c:v>
                </c:pt>
                <c:pt idx="11321">
                  <c:v>22.347372839776654</c:v>
                </c:pt>
                <c:pt idx="11322">
                  <c:v>22.356530348661181</c:v>
                </c:pt>
                <c:pt idx="11323">
                  <c:v>22.35958285162269</c:v>
                </c:pt>
                <c:pt idx="11324">
                  <c:v>22.35958285162269</c:v>
                </c:pt>
                <c:pt idx="11325">
                  <c:v>22.356530348661181</c:v>
                </c:pt>
                <c:pt idx="11326">
                  <c:v>22.356530348661181</c:v>
                </c:pt>
                <c:pt idx="11327">
                  <c:v>22.35958285162269</c:v>
                </c:pt>
                <c:pt idx="11328">
                  <c:v>22.35958285162269</c:v>
                </c:pt>
                <c:pt idx="11329">
                  <c:v>22.356530348661181</c:v>
                </c:pt>
                <c:pt idx="11330">
                  <c:v>22.356530348661181</c:v>
                </c:pt>
                <c:pt idx="11331">
                  <c:v>22.356530348661181</c:v>
                </c:pt>
                <c:pt idx="11332">
                  <c:v>22.356530348661181</c:v>
                </c:pt>
                <c:pt idx="11333">
                  <c:v>22.356530348661181</c:v>
                </c:pt>
                <c:pt idx="11334">
                  <c:v>22.356530348661181</c:v>
                </c:pt>
                <c:pt idx="11335">
                  <c:v>22.353477845699672</c:v>
                </c:pt>
                <c:pt idx="11336">
                  <c:v>22.353477845699672</c:v>
                </c:pt>
                <c:pt idx="11337">
                  <c:v>22.350425342738163</c:v>
                </c:pt>
                <c:pt idx="11338">
                  <c:v>22.350425342738163</c:v>
                </c:pt>
                <c:pt idx="11339">
                  <c:v>22.350425342738163</c:v>
                </c:pt>
                <c:pt idx="11340">
                  <c:v>22.350425342738163</c:v>
                </c:pt>
                <c:pt idx="11341">
                  <c:v>22.350425342738163</c:v>
                </c:pt>
                <c:pt idx="11342">
                  <c:v>22.350425342738163</c:v>
                </c:pt>
                <c:pt idx="11343">
                  <c:v>22.350425342738163</c:v>
                </c:pt>
                <c:pt idx="11344">
                  <c:v>22.356530348661181</c:v>
                </c:pt>
                <c:pt idx="11345">
                  <c:v>22.35958285162269</c:v>
                </c:pt>
                <c:pt idx="11346">
                  <c:v>22.35958285162269</c:v>
                </c:pt>
                <c:pt idx="11347">
                  <c:v>22.35958285162269</c:v>
                </c:pt>
                <c:pt idx="11348">
                  <c:v>22.35958285162269</c:v>
                </c:pt>
                <c:pt idx="11349">
                  <c:v>22.35958285162269</c:v>
                </c:pt>
                <c:pt idx="11350">
                  <c:v>22.356530348661181</c:v>
                </c:pt>
                <c:pt idx="11351">
                  <c:v>22.356530348661181</c:v>
                </c:pt>
                <c:pt idx="11352">
                  <c:v>22.353477845699672</c:v>
                </c:pt>
                <c:pt idx="11353">
                  <c:v>22.353477845699672</c:v>
                </c:pt>
                <c:pt idx="11354">
                  <c:v>22.353477845699672</c:v>
                </c:pt>
                <c:pt idx="11355">
                  <c:v>22.353477845699672</c:v>
                </c:pt>
                <c:pt idx="11356">
                  <c:v>22.353477845699672</c:v>
                </c:pt>
                <c:pt idx="11357">
                  <c:v>22.353477845699672</c:v>
                </c:pt>
                <c:pt idx="11358">
                  <c:v>22.350425342738163</c:v>
                </c:pt>
                <c:pt idx="11359">
                  <c:v>22.350425342738163</c:v>
                </c:pt>
                <c:pt idx="11360">
                  <c:v>22.350425342738163</c:v>
                </c:pt>
                <c:pt idx="11361">
                  <c:v>22.350425342738163</c:v>
                </c:pt>
                <c:pt idx="11362">
                  <c:v>22.350425342738163</c:v>
                </c:pt>
                <c:pt idx="11363">
                  <c:v>22.350425342738163</c:v>
                </c:pt>
                <c:pt idx="11364">
                  <c:v>22.350425342738163</c:v>
                </c:pt>
                <c:pt idx="11365">
                  <c:v>22.347372839776654</c:v>
                </c:pt>
                <c:pt idx="11366">
                  <c:v>22.347372839776654</c:v>
                </c:pt>
                <c:pt idx="11367">
                  <c:v>22.344320336815144</c:v>
                </c:pt>
                <c:pt idx="11368">
                  <c:v>22.344320336815144</c:v>
                </c:pt>
                <c:pt idx="11369">
                  <c:v>22.344320336815144</c:v>
                </c:pt>
                <c:pt idx="11370">
                  <c:v>22.344320336815144</c:v>
                </c:pt>
                <c:pt idx="11371">
                  <c:v>22.344320336815144</c:v>
                </c:pt>
                <c:pt idx="11372">
                  <c:v>22.347372839776654</c:v>
                </c:pt>
                <c:pt idx="11373">
                  <c:v>22.350425342738163</c:v>
                </c:pt>
                <c:pt idx="11374">
                  <c:v>22.350425342738163</c:v>
                </c:pt>
                <c:pt idx="11375">
                  <c:v>22.350425342738163</c:v>
                </c:pt>
                <c:pt idx="11376">
                  <c:v>22.350425342738163</c:v>
                </c:pt>
                <c:pt idx="11377">
                  <c:v>22.350425342738163</c:v>
                </c:pt>
                <c:pt idx="11378">
                  <c:v>22.350425342738163</c:v>
                </c:pt>
                <c:pt idx="11379">
                  <c:v>22.350425342738163</c:v>
                </c:pt>
                <c:pt idx="11380">
                  <c:v>22.341267833853635</c:v>
                </c:pt>
                <c:pt idx="11381">
                  <c:v>22.341267833853635</c:v>
                </c:pt>
                <c:pt idx="11382">
                  <c:v>22.338215330892126</c:v>
                </c:pt>
                <c:pt idx="11383">
                  <c:v>22.338215330892126</c:v>
                </c:pt>
                <c:pt idx="11384">
                  <c:v>22.338215330892126</c:v>
                </c:pt>
                <c:pt idx="11385">
                  <c:v>22.338215330892126</c:v>
                </c:pt>
                <c:pt idx="11386">
                  <c:v>22.338215330892126</c:v>
                </c:pt>
                <c:pt idx="11387">
                  <c:v>22.341267833853635</c:v>
                </c:pt>
                <c:pt idx="11388">
                  <c:v>22.341267833853635</c:v>
                </c:pt>
                <c:pt idx="11389">
                  <c:v>22.341267833853635</c:v>
                </c:pt>
                <c:pt idx="11390">
                  <c:v>22.341267833853635</c:v>
                </c:pt>
                <c:pt idx="11391">
                  <c:v>22.341267833853635</c:v>
                </c:pt>
                <c:pt idx="11392">
                  <c:v>22.341267833853635</c:v>
                </c:pt>
                <c:pt idx="11393">
                  <c:v>22.341267833853635</c:v>
                </c:pt>
                <c:pt idx="11394">
                  <c:v>22.347372839776654</c:v>
                </c:pt>
                <c:pt idx="11395">
                  <c:v>22.356530348661181</c:v>
                </c:pt>
                <c:pt idx="11396">
                  <c:v>22.35958285162269</c:v>
                </c:pt>
                <c:pt idx="11397">
                  <c:v>22.35958285162269</c:v>
                </c:pt>
                <c:pt idx="11398">
                  <c:v>22.35958285162269</c:v>
                </c:pt>
                <c:pt idx="11399">
                  <c:v>22.35958285162269</c:v>
                </c:pt>
                <c:pt idx="11400">
                  <c:v>22.35958285162269</c:v>
                </c:pt>
                <c:pt idx="11401">
                  <c:v>22.35958285162269</c:v>
                </c:pt>
                <c:pt idx="11402">
                  <c:v>22.338215330892126</c:v>
                </c:pt>
                <c:pt idx="11403">
                  <c:v>22.332110324969108</c:v>
                </c:pt>
                <c:pt idx="11404">
                  <c:v>22.332110324969108</c:v>
                </c:pt>
                <c:pt idx="11405">
                  <c:v>22.329057822007599</c:v>
                </c:pt>
                <c:pt idx="11406">
                  <c:v>22.329057822007599</c:v>
                </c:pt>
                <c:pt idx="11407">
                  <c:v>22.332110324969108</c:v>
                </c:pt>
                <c:pt idx="11408">
                  <c:v>22.332110324969108</c:v>
                </c:pt>
                <c:pt idx="11409">
                  <c:v>22.344320336815144</c:v>
                </c:pt>
                <c:pt idx="11410">
                  <c:v>22.353477845699672</c:v>
                </c:pt>
                <c:pt idx="11411">
                  <c:v>22.353477845699672</c:v>
                </c:pt>
                <c:pt idx="11412">
                  <c:v>22.353477845699672</c:v>
                </c:pt>
                <c:pt idx="11413">
                  <c:v>22.353477845699672</c:v>
                </c:pt>
                <c:pt idx="11414">
                  <c:v>22.353477845699672</c:v>
                </c:pt>
                <c:pt idx="11415">
                  <c:v>22.356530348661181</c:v>
                </c:pt>
                <c:pt idx="11416">
                  <c:v>22.356530348661181</c:v>
                </c:pt>
                <c:pt idx="11417">
                  <c:v>22.353477845699672</c:v>
                </c:pt>
                <c:pt idx="11418">
                  <c:v>22.353477845699672</c:v>
                </c:pt>
                <c:pt idx="11419">
                  <c:v>22.356530348661181</c:v>
                </c:pt>
                <c:pt idx="11420">
                  <c:v>22.356530348661181</c:v>
                </c:pt>
                <c:pt idx="11421">
                  <c:v>22.356530348661181</c:v>
                </c:pt>
                <c:pt idx="11422">
                  <c:v>22.353477845699672</c:v>
                </c:pt>
                <c:pt idx="11423">
                  <c:v>22.353477845699672</c:v>
                </c:pt>
                <c:pt idx="11424">
                  <c:v>22.347372839776654</c:v>
                </c:pt>
                <c:pt idx="11425">
                  <c:v>22.344320336815144</c:v>
                </c:pt>
                <c:pt idx="11426">
                  <c:v>22.344320336815144</c:v>
                </c:pt>
                <c:pt idx="11427">
                  <c:v>22.344320336815144</c:v>
                </c:pt>
                <c:pt idx="11428">
                  <c:v>22.344320336815144</c:v>
                </c:pt>
                <c:pt idx="11429">
                  <c:v>22.344320336815144</c:v>
                </c:pt>
                <c:pt idx="11430">
                  <c:v>22.344320336815144</c:v>
                </c:pt>
                <c:pt idx="11431">
                  <c:v>22.344320336815144</c:v>
                </c:pt>
                <c:pt idx="11432">
                  <c:v>22.344320336815144</c:v>
                </c:pt>
                <c:pt idx="11433">
                  <c:v>22.344320336815144</c:v>
                </c:pt>
                <c:pt idx="11434">
                  <c:v>22.344320336815144</c:v>
                </c:pt>
                <c:pt idx="11435">
                  <c:v>22.344320336815144</c:v>
                </c:pt>
                <c:pt idx="11436">
                  <c:v>22.344320336815144</c:v>
                </c:pt>
                <c:pt idx="11437">
                  <c:v>22.341267833853635</c:v>
                </c:pt>
                <c:pt idx="11438">
                  <c:v>22.341267833853635</c:v>
                </c:pt>
                <c:pt idx="11439">
                  <c:v>22.341267833853635</c:v>
                </c:pt>
                <c:pt idx="11440">
                  <c:v>22.341267833853635</c:v>
                </c:pt>
                <c:pt idx="11441">
                  <c:v>22.341267833853635</c:v>
                </c:pt>
                <c:pt idx="11442">
                  <c:v>22.341267833853635</c:v>
                </c:pt>
                <c:pt idx="11443">
                  <c:v>22.338215330892126</c:v>
                </c:pt>
                <c:pt idx="11444">
                  <c:v>22.338215330892126</c:v>
                </c:pt>
                <c:pt idx="11445">
                  <c:v>22.338215330892126</c:v>
                </c:pt>
                <c:pt idx="11446">
                  <c:v>22.338215330892126</c:v>
                </c:pt>
                <c:pt idx="11447">
                  <c:v>22.335162827930617</c:v>
                </c:pt>
                <c:pt idx="11448">
                  <c:v>22.335162827930617</c:v>
                </c:pt>
                <c:pt idx="11449">
                  <c:v>22.335162827930617</c:v>
                </c:pt>
                <c:pt idx="11450">
                  <c:v>22.335162827930617</c:v>
                </c:pt>
                <c:pt idx="11451">
                  <c:v>22.335162827930617</c:v>
                </c:pt>
                <c:pt idx="11452">
                  <c:v>22.335162827930617</c:v>
                </c:pt>
                <c:pt idx="11453">
                  <c:v>22.335162827930617</c:v>
                </c:pt>
                <c:pt idx="11454">
                  <c:v>22.335162827930617</c:v>
                </c:pt>
                <c:pt idx="11455">
                  <c:v>22.338215330892126</c:v>
                </c:pt>
                <c:pt idx="11456">
                  <c:v>22.335162827930617</c:v>
                </c:pt>
                <c:pt idx="11457">
                  <c:v>22.335162827930617</c:v>
                </c:pt>
                <c:pt idx="11458">
                  <c:v>22.335162827930617</c:v>
                </c:pt>
                <c:pt idx="11459">
                  <c:v>22.335162827930617</c:v>
                </c:pt>
                <c:pt idx="11460">
                  <c:v>22.350425342738163</c:v>
                </c:pt>
                <c:pt idx="11461">
                  <c:v>22.350425342738163</c:v>
                </c:pt>
                <c:pt idx="11462">
                  <c:v>22.353477845699672</c:v>
                </c:pt>
                <c:pt idx="11463">
                  <c:v>22.353477845699672</c:v>
                </c:pt>
                <c:pt idx="11464">
                  <c:v>22.353477845699672</c:v>
                </c:pt>
                <c:pt idx="11465">
                  <c:v>22.353477845699672</c:v>
                </c:pt>
                <c:pt idx="11466">
                  <c:v>22.356530348661181</c:v>
                </c:pt>
                <c:pt idx="11467">
                  <c:v>22.347372839776654</c:v>
                </c:pt>
                <c:pt idx="11468">
                  <c:v>22.341267833853635</c:v>
                </c:pt>
                <c:pt idx="11469">
                  <c:v>22.341267833853635</c:v>
                </c:pt>
                <c:pt idx="11470">
                  <c:v>22.341267833853635</c:v>
                </c:pt>
                <c:pt idx="11471">
                  <c:v>22.341267833853635</c:v>
                </c:pt>
                <c:pt idx="11472">
                  <c:v>22.341267833853635</c:v>
                </c:pt>
                <c:pt idx="11473">
                  <c:v>22.341267833853635</c:v>
                </c:pt>
                <c:pt idx="11474">
                  <c:v>22.341267833853635</c:v>
                </c:pt>
                <c:pt idx="11475">
                  <c:v>22.338215330892126</c:v>
                </c:pt>
                <c:pt idx="11476">
                  <c:v>22.338215330892126</c:v>
                </c:pt>
                <c:pt idx="11477">
                  <c:v>22.335162827930617</c:v>
                </c:pt>
                <c:pt idx="11478">
                  <c:v>22.335162827930617</c:v>
                </c:pt>
                <c:pt idx="11479">
                  <c:v>22.335162827930617</c:v>
                </c:pt>
                <c:pt idx="11480">
                  <c:v>22.335162827930617</c:v>
                </c:pt>
                <c:pt idx="11481">
                  <c:v>22.335162827930617</c:v>
                </c:pt>
                <c:pt idx="11482">
                  <c:v>22.338215330892126</c:v>
                </c:pt>
                <c:pt idx="11483">
                  <c:v>22.338215330892126</c:v>
                </c:pt>
                <c:pt idx="11484">
                  <c:v>22.338215330892126</c:v>
                </c:pt>
                <c:pt idx="11485">
                  <c:v>22.338215330892126</c:v>
                </c:pt>
                <c:pt idx="11486">
                  <c:v>22.338215330892126</c:v>
                </c:pt>
                <c:pt idx="11487">
                  <c:v>22.338215330892126</c:v>
                </c:pt>
                <c:pt idx="11488">
                  <c:v>22.338215330892126</c:v>
                </c:pt>
                <c:pt idx="11489">
                  <c:v>22.338215330892126</c:v>
                </c:pt>
                <c:pt idx="11490">
                  <c:v>22.329057822007599</c:v>
                </c:pt>
                <c:pt idx="11491">
                  <c:v>22.326005319046089</c:v>
                </c:pt>
                <c:pt idx="11492">
                  <c:v>22.326005319046089</c:v>
                </c:pt>
                <c:pt idx="11493">
                  <c:v>22.326005319046089</c:v>
                </c:pt>
                <c:pt idx="11494">
                  <c:v>22.326005319046089</c:v>
                </c:pt>
                <c:pt idx="11495">
                  <c:v>22.326005319046089</c:v>
                </c:pt>
                <c:pt idx="11496">
                  <c:v>22.326005319046089</c:v>
                </c:pt>
                <c:pt idx="11497">
                  <c:v>22.326005319046089</c:v>
                </c:pt>
                <c:pt idx="11498">
                  <c:v>22.326005319046089</c:v>
                </c:pt>
                <c:pt idx="11499">
                  <c:v>22.326005319046089</c:v>
                </c:pt>
                <c:pt idx="11500">
                  <c:v>22.326005319046089</c:v>
                </c:pt>
                <c:pt idx="11501">
                  <c:v>22.326005319046089</c:v>
                </c:pt>
                <c:pt idx="11502">
                  <c:v>22.326005319046089</c:v>
                </c:pt>
                <c:pt idx="11503">
                  <c:v>22.326005319046089</c:v>
                </c:pt>
                <c:pt idx="11504">
                  <c:v>22.326005319046089</c:v>
                </c:pt>
                <c:pt idx="11505">
                  <c:v>22.32295281608458</c:v>
                </c:pt>
                <c:pt idx="11506">
                  <c:v>22.32295281608458</c:v>
                </c:pt>
                <c:pt idx="11507">
                  <c:v>22.32295281608458</c:v>
                </c:pt>
                <c:pt idx="11508">
                  <c:v>22.319900313123071</c:v>
                </c:pt>
                <c:pt idx="11509">
                  <c:v>22.32295281608458</c:v>
                </c:pt>
                <c:pt idx="11510">
                  <c:v>22.32295281608458</c:v>
                </c:pt>
                <c:pt idx="11511">
                  <c:v>22.32295281608458</c:v>
                </c:pt>
                <c:pt idx="11512">
                  <c:v>22.326005319046089</c:v>
                </c:pt>
                <c:pt idx="11513">
                  <c:v>22.326005319046089</c:v>
                </c:pt>
                <c:pt idx="11514">
                  <c:v>22.326005319046089</c:v>
                </c:pt>
                <c:pt idx="11515">
                  <c:v>22.326005319046089</c:v>
                </c:pt>
                <c:pt idx="11516">
                  <c:v>22.329057822007599</c:v>
                </c:pt>
                <c:pt idx="11517">
                  <c:v>22.329057822007599</c:v>
                </c:pt>
                <c:pt idx="11518">
                  <c:v>22.329057822007599</c:v>
                </c:pt>
                <c:pt idx="11519">
                  <c:v>22.326005319046089</c:v>
                </c:pt>
                <c:pt idx="11520">
                  <c:v>22.326005319046089</c:v>
                </c:pt>
                <c:pt idx="11521">
                  <c:v>22.326005319046089</c:v>
                </c:pt>
                <c:pt idx="11522">
                  <c:v>22.326005319046089</c:v>
                </c:pt>
                <c:pt idx="11523">
                  <c:v>22.326005319046089</c:v>
                </c:pt>
                <c:pt idx="11524">
                  <c:v>22.326005319046089</c:v>
                </c:pt>
                <c:pt idx="11525">
                  <c:v>22.335162827930617</c:v>
                </c:pt>
                <c:pt idx="11526">
                  <c:v>22.335162827930617</c:v>
                </c:pt>
                <c:pt idx="11527">
                  <c:v>22.338215330892126</c:v>
                </c:pt>
                <c:pt idx="11528">
                  <c:v>22.338215330892126</c:v>
                </c:pt>
                <c:pt idx="11529">
                  <c:v>22.338215330892126</c:v>
                </c:pt>
                <c:pt idx="11530">
                  <c:v>22.338215330892126</c:v>
                </c:pt>
                <c:pt idx="11531">
                  <c:v>22.338215330892126</c:v>
                </c:pt>
                <c:pt idx="11532">
                  <c:v>22.341267833853635</c:v>
                </c:pt>
                <c:pt idx="11533">
                  <c:v>22.341267833853635</c:v>
                </c:pt>
                <c:pt idx="11534">
                  <c:v>22.335162827930617</c:v>
                </c:pt>
                <c:pt idx="11535">
                  <c:v>22.332110324969108</c:v>
                </c:pt>
                <c:pt idx="11536">
                  <c:v>22.332110324969108</c:v>
                </c:pt>
                <c:pt idx="11537">
                  <c:v>22.332110324969108</c:v>
                </c:pt>
                <c:pt idx="11538">
                  <c:v>22.332110324969108</c:v>
                </c:pt>
                <c:pt idx="11539">
                  <c:v>22.332110324969108</c:v>
                </c:pt>
                <c:pt idx="11540">
                  <c:v>22.338215330892126</c:v>
                </c:pt>
                <c:pt idx="11541">
                  <c:v>22.338215330892126</c:v>
                </c:pt>
                <c:pt idx="11542">
                  <c:v>22.338215330892126</c:v>
                </c:pt>
                <c:pt idx="11543">
                  <c:v>22.338215330892126</c:v>
                </c:pt>
                <c:pt idx="11544">
                  <c:v>22.338215330892126</c:v>
                </c:pt>
                <c:pt idx="11545">
                  <c:v>22.338215330892126</c:v>
                </c:pt>
                <c:pt idx="11546">
                  <c:v>22.338215330892126</c:v>
                </c:pt>
                <c:pt idx="11547">
                  <c:v>22.338215330892126</c:v>
                </c:pt>
                <c:pt idx="11548">
                  <c:v>22.326005319046089</c:v>
                </c:pt>
                <c:pt idx="11549">
                  <c:v>22.326005319046089</c:v>
                </c:pt>
                <c:pt idx="11550">
                  <c:v>22.326005319046089</c:v>
                </c:pt>
                <c:pt idx="11551">
                  <c:v>22.326005319046089</c:v>
                </c:pt>
                <c:pt idx="11552">
                  <c:v>22.326005319046089</c:v>
                </c:pt>
                <c:pt idx="11553">
                  <c:v>22.326005319046089</c:v>
                </c:pt>
                <c:pt idx="11554">
                  <c:v>22.32295281608458</c:v>
                </c:pt>
                <c:pt idx="11555">
                  <c:v>22.316847810161562</c:v>
                </c:pt>
                <c:pt idx="11556">
                  <c:v>22.316847810161562</c:v>
                </c:pt>
                <c:pt idx="11557">
                  <c:v>22.316847810161562</c:v>
                </c:pt>
                <c:pt idx="11558">
                  <c:v>22.313795307200053</c:v>
                </c:pt>
                <c:pt idx="11559">
                  <c:v>22.313795307200053</c:v>
                </c:pt>
                <c:pt idx="11560">
                  <c:v>22.313795307200053</c:v>
                </c:pt>
                <c:pt idx="11561">
                  <c:v>22.313795307200053</c:v>
                </c:pt>
                <c:pt idx="11562">
                  <c:v>22.319900313123071</c:v>
                </c:pt>
                <c:pt idx="11563">
                  <c:v>22.32295281608458</c:v>
                </c:pt>
                <c:pt idx="11564">
                  <c:v>22.32295281608458</c:v>
                </c:pt>
                <c:pt idx="11565">
                  <c:v>22.326005319046089</c:v>
                </c:pt>
                <c:pt idx="11566">
                  <c:v>22.32295281608458</c:v>
                </c:pt>
                <c:pt idx="11567">
                  <c:v>22.326005319046089</c:v>
                </c:pt>
                <c:pt idx="11568">
                  <c:v>22.326005319046089</c:v>
                </c:pt>
                <c:pt idx="11569">
                  <c:v>22.32295281608458</c:v>
                </c:pt>
                <c:pt idx="11570">
                  <c:v>22.32295281608458</c:v>
                </c:pt>
                <c:pt idx="11571">
                  <c:v>22.32295281608458</c:v>
                </c:pt>
                <c:pt idx="11572">
                  <c:v>22.32295281608458</c:v>
                </c:pt>
                <c:pt idx="11573">
                  <c:v>22.32295281608458</c:v>
                </c:pt>
                <c:pt idx="11574">
                  <c:v>22.326005319046089</c:v>
                </c:pt>
                <c:pt idx="11575">
                  <c:v>22.326005319046089</c:v>
                </c:pt>
                <c:pt idx="11576">
                  <c:v>22.326005319046089</c:v>
                </c:pt>
                <c:pt idx="11577">
                  <c:v>22.319900313123071</c:v>
                </c:pt>
                <c:pt idx="11578">
                  <c:v>22.316847810161562</c:v>
                </c:pt>
                <c:pt idx="11579">
                  <c:v>22.316847810161562</c:v>
                </c:pt>
                <c:pt idx="11580">
                  <c:v>22.316847810161562</c:v>
                </c:pt>
                <c:pt idx="11581">
                  <c:v>22.319900313123071</c:v>
                </c:pt>
                <c:pt idx="11582">
                  <c:v>22.316847810161562</c:v>
                </c:pt>
                <c:pt idx="11583">
                  <c:v>22.316847810161562</c:v>
                </c:pt>
                <c:pt idx="11584">
                  <c:v>22.316847810161562</c:v>
                </c:pt>
                <c:pt idx="11585">
                  <c:v>22.313795307200053</c:v>
                </c:pt>
                <c:pt idx="11586">
                  <c:v>22.313795307200053</c:v>
                </c:pt>
                <c:pt idx="11587">
                  <c:v>22.313795307200053</c:v>
                </c:pt>
                <c:pt idx="11588">
                  <c:v>22.313795307200053</c:v>
                </c:pt>
                <c:pt idx="11589">
                  <c:v>22.313795307200053</c:v>
                </c:pt>
                <c:pt idx="11590">
                  <c:v>22.313795307200053</c:v>
                </c:pt>
                <c:pt idx="11591">
                  <c:v>22.313795307200053</c:v>
                </c:pt>
                <c:pt idx="11592">
                  <c:v>22.326005319046089</c:v>
                </c:pt>
                <c:pt idx="11593">
                  <c:v>22.326005319046089</c:v>
                </c:pt>
                <c:pt idx="11594">
                  <c:v>22.326005319046089</c:v>
                </c:pt>
                <c:pt idx="11595">
                  <c:v>22.326005319046089</c:v>
                </c:pt>
                <c:pt idx="11596">
                  <c:v>22.329057822007599</c:v>
                </c:pt>
                <c:pt idx="11597">
                  <c:v>22.329057822007599</c:v>
                </c:pt>
                <c:pt idx="11598">
                  <c:v>22.329057822007599</c:v>
                </c:pt>
                <c:pt idx="11599">
                  <c:v>22.313795307200053</c:v>
                </c:pt>
                <c:pt idx="11600">
                  <c:v>22.310742804238544</c:v>
                </c:pt>
                <c:pt idx="11601">
                  <c:v>22.307690301277034</c:v>
                </c:pt>
                <c:pt idx="11602">
                  <c:v>22.307690301277034</c:v>
                </c:pt>
                <c:pt idx="11603">
                  <c:v>22.307690301277034</c:v>
                </c:pt>
                <c:pt idx="11604">
                  <c:v>22.310742804238544</c:v>
                </c:pt>
                <c:pt idx="11605">
                  <c:v>22.307690301277034</c:v>
                </c:pt>
                <c:pt idx="11606">
                  <c:v>22.307690301277034</c:v>
                </c:pt>
                <c:pt idx="11607">
                  <c:v>22.298532792392507</c:v>
                </c:pt>
                <c:pt idx="11608">
                  <c:v>22.292427786469489</c:v>
                </c:pt>
                <c:pt idx="11609">
                  <c:v>22.295480289430998</c:v>
                </c:pt>
                <c:pt idx="11610">
                  <c:v>22.295480289430998</c:v>
                </c:pt>
                <c:pt idx="11611">
                  <c:v>22.292427786469489</c:v>
                </c:pt>
                <c:pt idx="11612">
                  <c:v>22.292427786469489</c:v>
                </c:pt>
                <c:pt idx="11613">
                  <c:v>22.292427786469489</c:v>
                </c:pt>
                <c:pt idx="11614">
                  <c:v>22.295480289430998</c:v>
                </c:pt>
                <c:pt idx="11615">
                  <c:v>22.298532792392507</c:v>
                </c:pt>
                <c:pt idx="11616">
                  <c:v>22.295480289430998</c:v>
                </c:pt>
                <c:pt idx="11617">
                  <c:v>22.295480289430998</c:v>
                </c:pt>
                <c:pt idx="11618">
                  <c:v>22.298532792392507</c:v>
                </c:pt>
                <c:pt idx="11619">
                  <c:v>22.295480289430998</c:v>
                </c:pt>
                <c:pt idx="11620">
                  <c:v>22.289375283507979</c:v>
                </c:pt>
                <c:pt idx="11621">
                  <c:v>22.289375283507979</c:v>
                </c:pt>
                <c:pt idx="11622">
                  <c:v>22.289375283507979</c:v>
                </c:pt>
                <c:pt idx="11623">
                  <c:v>22.289375283507979</c:v>
                </c:pt>
                <c:pt idx="11624">
                  <c:v>22.289375283507979</c:v>
                </c:pt>
                <c:pt idx="11625">
                  <c:v>22.289375283507979</c:v>
                </c:pt>
                <c:pt idx="11626">
                  <c:v>22.28632278054647</c:v>
                </c:pt>
                <c:pt idx="11627">
                  <c:v>22.289375283507979</c:v>
                </c:pt>
                <c:pt idx="11628">
                  <c:v>22.301585295354016</c:v>
                </c:pt>
                <c:pt idx="11629">
                  <c:v>22.301585295354016</c:v>
                </c:pt>
                <c:pt idx="11630">
                  <c:v>22.301585295354016</c:v>
                </c:pt>
                <c:pt idx="11631">
                  <c:v>22.304637798315525</c:v>
                </c:pt>
                <c:pt idx="11632">
                  <c:v>22.304637798315525</c:v>
                </c:pt>
                <c:pt idx="11633">
                  <c:v>22.304637798315525</c:v>
                </c:pt>
                <c:pt idx="11634">
                  <c:v>22.301585295354016</c:v>
                </c:pt>
                <c:pt idx="11635">
                  <c:v>22.301585295354016</c:v>
                </c:pt>
                <c:pt idx="11636">
                  <c:v>22.301585295354016</c:v>
                </c:pt>
                <c:pt idx="11637">
                  <c:v>22.316847810161562</c:v>
                </c:pt>
                <c:pt idx="11638">
                  <c:v>22.316847810161562</c:v>
                </c:pt>
                <c:pt idx="11639">
                  <c:v>22.319900313123071</c:v>
                </c:pt>
                <c:pt idx="11640">
                  <c:v>22.319900313123071</c:v>
                </c:pt>
                <c:pt idx="11641">
                  <c:v>22.316847810161562</c:v>
                </c:pt>
                <c:pt idx="11642">
                  <c:v>22.319900313123071</c:v>
                </c:pt>
                <c:pt idx="11643">
                  <c:v>22.304637798315525</c:v>
                </c:pt>
                <c:pt idx="11644">
                  <c:v>22.304637798315525</c:v>
                </c:pt>
                <c:pt idx="11645">
                  <c:v>22.301585295354016</c:v>
                </c:pt>
                <c:pt idx="11646">
                  <c:v>22.301585295354016</c:v>
                </c:pt>
                <c:pt idx="11647">
                  <c:v>22.298532792392507</c:v>
                </c:pt>
                <c:pt idx="11648">
                  <c:v>22.298532792392507</c:v>
                </c:pt>
                <c:pt idx="11649">
                  <c:v>22.298532792392507</c:v>
                </c:pt>
                <c:pt idx="11650">
                  <c:v>22.304637798315525</c:v>
                </c:pt>
                <c:pt idx="11651">
                  <c:v>22.304637798315525</c:v>
                </c:pt>
                <c:pt idx="11652">
                  <c:v>22.310742804238544</c:v>
                </c:pt>
                <c:pt idx="11653">
                  <c:v>22.310742804238544</c:v>
                </c:pt>
                <c:pt idx="11654">
                  <c:v>22.313795307200053</c:v>
                </c:pt>
                <c:pt idx="11655">
                  <c:v>22.313795307200053</c:v>
                </c:pt>
                <c:pt idx="11656">
                  <c:v>22.313795307200053</c:v>
                </c:pt>
                <c:pt idx="11657">
                  <c:v>22.310742804238544</c:v>
                </c:pt>
                <c:pt idx="11658">
                  <c:v>22.298532792392507</c:v>
                </c:pt>
                <c:pt idx="11659">
                  <c:v>22.298532792392507</c:v>
                </c:pt>
                <c:pt idx="11660">
                  <c:v>22.295480289430998</c:v>
                </c:pt>
                <c:pt idx="11661">
                  <c:v>22.292427786469489</c:v>
                </c:pt>
                <c:pt idx="11662">
                  <c:v>22.295480289430998</c:v>
                </c:pt>
                <c:pt idx="11663">
                  <c:v>22.295480289430998</c:v>
                </c:pt>
                <c:pt idx="11664">
                  <c:v>22.292427786469489</c:v>
                </c:pt>
                <c:pt idx="11665">
                  <c:v>22.283270277584961</c:v>
                </c:pt>
                <c:pt idx="11666">
                  <c:v>22.283270277584961</c:v>
                </c:pt>
                <c:pt idx="11667">
                  <c:v>22.274112768700434</c:v>
                </c:pt>
                <c:pt idx="11668">
                  <c:v>22.271060265738924</c:v>
                </c:pt>
                <c:pt idx="11669">
                  <c:v>22.274112768700434</c:v>
                </c:pt>
                <c:pt idx="11670">
                  <c:v>22.274112768700434</c:v>
                </c:pt>
                <c:pt idx="11671">
                  <c:v>22.271060265738924</c:v>
                </c:pt>
                <c:pt idx="11672">
                  <c:v>22.280217774623452</c:v>
                </c:pt>
                <c:pt idx="11673">
                  <c:v>22.298532792392507</c:v>
                </c:pt>
                <c:pt idx="11674">
                  <c:v>22.298532792392507</c:v>
                </c:pt>
                <c:pt idx="11675">
                  <c:v>22.301585295354016</c:v>
                </c:pt>
                <c:pt idx="11676">
                  <c:v>22.301585295354016</c:v>
                </c:pt>
                <c:pt idx="11677">
                  <c:v>22.301585295354016</c:v>
                </c:pt>
                <c:pt idx="11678">
                  <c:v>22.301585295354016</c:v>
                </c:pt>
                <c:pt idx="11679">
                  <c:v>22.301585295354016</c:v>
                </c:pt>
                <c:pt idx="11680">
                  <c:v>22.289375283507979</c:v>
                </c:pt>
                <c:pt idx="11681">
                  <c:v>22.289375283507979</c:v>
                </c:pt>
                <c:pt idx="11682">
                  <c:v>22.289375283507979</c:v>
                </c:pt>
                <c:pt idx="11683">
                  <c:v>22.289375283507979</c:v>
                </c:pt>
                <c:pt idx="11684">
                  <c:v>22.289375283507979</c:v>
                </c:pt>
                <c:pt idx="11685">
                  <c:v>22.289375283507979</c:v>
                </c:pt>
                <c:pt idx="11686">
                  <c:v>22.289375283507979</c:v>
                </c:pt>
                <c:pt idx="11687">
                  <c:v>22.28632278054647</c:v>
                </c:pt>
                <c:pt idx="11688">
                  <c:v>22.28632278054647</c:v>
                </c:pt>
                <c:pt idx="11689">
                  <c:v>22.28632278054647</c:v>
                </c:pt>
                <c:pt idx="11690">
                  <c:v>22.289375283507979</c:v>
                </c:pt>
                <c:pt idx="11691">
                  <c:v>22.28632278054647</c:v>
                </c:pt>
                <c:pt idx="11692">
                  <c:v>22.289375283507979</c:v>
                </c:pt>
                <c:pt idx="11693">
                  <c:v>22.289375283507979</c:v>
                </c:pt>
                <c:pt idx="11694">
                  <c:v>22.28632278054647</c:v>
                </c:pt>
                <c:pt idx="11695">
                  <c:v>22.283270277584961</c:v>
                </c:pt>
                <c:pt idx="11696">
                  <c:v>22.280217774623452</c:v>
                </c:pt>
                <c:pt idx="11697">
                  <c:v>22.280217774623452</c:v>
                </c:pt>
                <c:pt idx="11698">
                  <c:v>22.280217774623452</c:v>
                </c:pt>
                <c:pt idx="11699">
                  <c:v>22.283270277584961</c:v>
                </c:pt>
                <c:pt idx="11700">
                  <c:v>22.283270277584961</c:v>
                </c:pt>
                <c:pt idx="11701">
                  <c:v>22.283270277584961</c:v>
                </c:pt>
                <c:pt idx="11702">
                  <c:v>22.289375283507979</c:v>
                </c:pt>
                <c:pt idx="11703">
                  <c:v>22.289375283507979</c:v>
                </c:pt>
                <c:pt idx="11704">
                  <c:v>22.289375283507979</c:v>
                </c:pt>
                <c:pt idx="11705">
                  <c:v>22.289375283507979</c:v>
                </c:pt>
                <c:pt idx="11706">
                  <c:v>22.289375283507979</c:v>
                </c:pt>
                <c:pt idx="11707">
                  <c:v>22.289375283507979</c:v>
                </c:pt>
                <c:pt idx="11708">
                  <c:v>22.289375283507979</c:v>
                </c:pt>
                <c:pt idx="11709">
                  <c:v>22.289375283507979</c:v>
                </c:pt>
                <c:pt idx="11710">
                  <c:v>22.292427786469489</c:v>
                </c:pt>
                <c:pt idx="11711">
                  <c:v>22.292427786469489</c:v>
                </c:pt>
                <c:pt idx="11712">
                  <c:v>22.292427786469489</c:v>
                </c:pt>
                <c:pt idx="11713">
                  <c:v>22.292427786469489</c:v>
                </c:pt>
                <c:pt idx="11714">
                  <c:v>22.292427786469489</c:v>
                </c:pt>
                <c:pt idx="11715">
                  <c:v>22.292427786469489</c:v>
                </c:pt>
                <c:pt idx="11716">
                  <c:v>22.292427786469489</c:v>
                </c:pt>
                <c:pt idx="11717">
                  <c:v>22.277165271661943</c:v>
                </c:pt>
                <c:pt idx="11718">
                  <c:v>22.274112768700434</c:v>
                </c:pt>
                <c:pt idx="11719">
                  <c:v>22.274112768700434</c:v>
                </c:pt>
                <c:pt idx="11720">
                  <c:v>22.274112768700434</c:v>
                </c:pt>
                <c:pt idx="11721">
                  <c:v>22.271060265738924</c:v>
                </c:pt>
                <c:pt idx="11722">
                  <c:v>22.274112768700434</c:v>
                </c:pt>
                <c:pt idx="11723">
                  <c:v>22.274112768700434</c:v>
                </c:pt>
                <c:pt idx="11724">
                  <c:v>22.274112768700434</c:v>
                </c:pt>
                <c:pt idx="11725">
                  <c:v>22.274112768700434</c:v>
                </c:pt>
                <c:pt idx="11726">
                  <c:v>22.277165271661943</c:v>
                </c:pt>
                <c:pt idx="11727">
                  <c:v>22.277165271661943</c:v>
                </c:pt>
                <c:pt idx="11728">
                  <c:v>22.277165271661943</c:v>
                </c:pt>
                <c:pt idx="11729">
                  <c:v>22.277165271661943</c:v>
                </c:pt>
                <c:pt idx="11730">
                  <c:v>22.277165271661943</c:v>
                </c:pt>
                <c:pt idx="11731">
                  <c:v>22.277165271661943</c:v>
                </c:pt>
                <c:pt idx="11732">
                  <c:v>22.289375283507979</c:v>
                </c:pt>
                <c:pt idx="11733">
                  <c:v>22.289375283507979</c:v>
                </c:pt>
                <c:pt idx="11734">
                  <c:v>22.289375283507979</c:v>
                </c:pt>
                <c:pt idx="11735">
                  <c:v>22.289375283507979</c:v>
                </c:pt>
                <c:pt idx="11736">
                  <c:v>22.289375283507979</c:v>
                </c:pt>
                <c:pt idx="11737">
                  <c:v>22.292427786469489</c:v>
                </c:pt>
                <c:pt idx="11738">
                  <c:v>22.295480289430998</c:v>
                </c:pt>
                <c:pt idx="11739">
                  <c:v>22.295480289430998</c:v>
                </c:pt>
                <c:pt idx="11740">
                  <c:v>22.295480289430998</c:v>
                </c:pt>
                <c:pt idx="11741">
                  <c:v>22.295480289430998</c:v>
                </c:pt>
                <c:pt idx="11742">
                  <c:v>22.295480289430998</c:v>
                </c:pt>
                <c:pt idx="11743">
                  <c:v>22.295480289430998</c:v>
                </c:pt>
                <c:pt idx="11744">
                  <c:v>22.295480289430998</c:v>
                </c:pt>
                <c:pt idx="11745">
                  <c:v>22.28632278054647</c:v>
                </c:pt>
                <c:pt idx="11746">
                  <c:v>22.28632278054647</c:v>
                </c:pt>
                <c:pt idx="11747">
                  <c:v>22.280217774623452</c:v>
                </c:pt>
                <c:pt idx="11748">
                  <c:v>22.280217774623452</c:v>
                </c:pt>
                <c:pt idx="11749">
                  <c:v>22.277165271661943</c:v>
                </c:pt>
                <c:pt idx="11750">
                  <c:v>22.277165271661943</c:v>
                </c:pt>
                <c:pt idx="11751">
                  <c:v>22.277165271661943</c:v>
                </c:pt>
                <c:pt idx="11752">
                  <c:v>22.277165271661943</c:v>
                </c:pt>
                <c:pt idx="11753">
                  <c:v>22.277165271661943</c:v>
                </c:pt>
                <c:pt idx="11754">
                  <c:v>22.277165271661943</c:v>
                </c:pt>
                <c:pt idx="11755">
                  <c:v>22.280217774623452</c:v>
                </c:pt>
                <c:pt idx="11756">
                  <c:v>22.280217774623452</c:v>
                </c:pt>
                <c:pt idx="11757">
                  <c:v>22.280217774623452</c:v>
                </c:pt>
                <c:pt idx="11758">
                  <c:v>22.280217774623452</c:v>
                </c:pt>
                <c:pt idx="11759">
                  <c:v>22.280217774623452</c:v>
                </c:pt>
                <c:pt idx="11760">
                  <c:v>22.283270277584961</c:v>
                </c:pt>
                <c:pt idx="11761">
                  <c:v>22.28632278054647</c:v>
                </c:pt>
                <c:pt idx="11762">
                  <c:v>22.28632278054647</c:v>
                </c:pt>
                <c:pt idx="11763">
                  <c:v>22.289375283507979</c:v>
                </c:pt>
                <c:pt idx="11764">
                  <c:v>22.289375283507979</c:v>
                </c:pt>
                <c:pt idx="11765">
                  <c:v>22.289375283507979</c:v>
                </c:pt>
                <c:pt idx="11766">
                  <c:v>22.28632278054647</c:v>
                </c:pt>
                <c:pt idx="11767">
                  <c:v>22.289375283507979</c:v>
                </c:pt>
                <c:pt idx="11768">
                  <c:v>22.298532792392507</c:v>
                </c:pt>
                <c:pt idx="11769">
                  <c:v>22.298532792392507</c:v>
                </c:pt>
                <c:pt idx="11770">
                  <c:v>22.301585295354016</c:v>
                </c:pt>
                <c:pt idx="11771">
                  <c:v>22.301585295354016</c:v>
                </c:pt>
                <c:pt idx="11772">
                  <c:v>22.301585295354016</c:v>
                </c:pt>
                <c:pt idx="11773">
                  <c:v>22.301585295354016</c:v>
                </c:pt>
                <c:pt idx="11774">
                  <c:v>22.301585295354016</c:v>
                </c:pt>
                <c:pt idx="11775">
                  <c:v>22.292427786469489</c:v>
                </c:pt>
                <c:pt idx="11776">
                  <c:v>22.292427786469489</c:v>
                </c:pt>
                <c:pt idx="11777">
                  <c:v>22.292427786469489</c:v>
                </c:pt>
                <c:pt idx="11778">
                  <c:v>22.292427786469489</c:v>
                </c:pt>
                <c:pt idx="11779">
                  <c:v>22.289375283507979</c:v>
                </c:pt>
                <c:pt idx="11780">
                  <c:v>22.289375283507979</c:v>
                </c:pt>
                <c:pt idx="11781">
                  <c:v>22.289375283507979</c:v>
                </c:pt>
                <c:pt idx="11782">
                  <c:v>22.28632278054647</c:v>
                </c:pt>
                <c:pt idx="11783">
                  <c:v>22.277165271661943</c:v>
                </c:pt>
                <c:pt idx="11784">
                  <c:v>22.277165271661943</c:v>
                </c:pt>
                <c:pt idx="11785">
                  <c:v>22.277165271661943</c:v>
                </c:pt>
                <c:pt idx="11786">
                  <c:v>22.277165271661943</c:v>
                </c:pt>
                <c:pt idx="11787">
                  <c:v>22.277165271661943</c:v>
                </c:pt>
                <c:pt idx="11788">
                  <c:v>22.277165271661943</c:v>
                </c:pt>
                <c:pt idx="11789">
                  <c:v>22.277165271661943</c:v>
                </c:pt>
                <c:pt idx="11790">
                  <c:v>22.283270277584961</c:v>
                </c:pt>
                <c:pt idx="11791">
                  <c:v>22.283270277584961</c:v>
                </c:pt>
                <c:pt idx="11792">
                  <c:v>22.283270277584961</c:v>
                </c:pt>
                <c:pt idx="11793">
                  <c:v>22.283270277584961</c:v>
                </c:pt>
                <c:pt idx="11794">
                  <c:v>22.283270277584961</c:v>
                </c:pt>
                <c:pt idx="11795">
                  <c:v>22.283270277584961</c:v>
                </c:pt>
                <c:pt idx="11796">
                  <c:v>22.283270277584961</c:v>
                </c:pt>
                <c:pt idx="11797">
                  <c:v>22.292427786469489</c:v>
                </c:pt>
                <c:pt idx="11798">
                  <c:v>22.298532792392507</c:v>
                </c:pt>
                <c:pt idx="11799">
                  <c:v>22.298532792392507</c:v>
                </c:pt>
                <c:pt idx="11800">
                  <c:v>22.298532792392507</c:v>
                </c:pt>
                <c:pt idx="11801">
                  <c:v>22.298532792392507</c:v>
                </c:pt>
                <c:pt idx="11802">
                  <c:v>22.298532792392507</c:v>
                </c:pt>
                <c:pt idx="11803">
                  <c:v>22.298532792392507</c:v>
                </c:pt>
                <c:pt idx="11804">
                  <c:v>22.298532792392507</c:v>
                </c:pt>
                <c:pt idx="11805">
                  <c:v>22.301585295354016</c:v>
                </c:pt>
                <c:pt idx="11806">
                  <c:v>22.301585295354016</c:v>
                </c:pt>
                <c:pt idx="11807">
                  <c:v>22.301585295354016</c:v>
                </c:pt>
                <c:pt idx="11808">
                  <c:v>22.301585295354016</c:v>
                </c:pt>
                <c:pt idx="11809">
                  <c:v>22.301585295354016</c:v>
                </c:pt>
                <c:pt idx="11810">
                  <c:v>22.301585295354016</c:v>
                </c:pt>
                <c:pt idx="11811">
                  <c:v>22.301585295354016</c:v>
                </c:pt>
                <c:pt idx="11812">
                  <c:v>22.307690301277034</c:v>
                </c:pt>
                <c:pt idx="11813">
                  <c:v>22.307690301277034</c:v>
                </c:pt>
                <c:pt idx="11814">
                  <c:v>22.307690301277034</c:v>
                </c:pt>
                <c:pt idx="11815">
                  <c:v>22.307690301277034</c:v>
                </c:pt>
                <c:pt idx="11816">
                  <c:v>22.307690301277034</c:v>
                </c:pt>
                <c:pt idx="11817">
                  <c:v>22.307690301277034</c:v>
                </c:pt>
                <c:pt idx="11818">
                  <c:v>22.313795307200053</c:v>
                </c:pt>
                <c:pt idx="11819">
                  <c:v>22.313795307200053</c:v>
                </c:pt>
                <c:pt idx="11820">
                  <c:v>22.316847810161562</c:v>
                </c:pt>
                <c:pt idx="11821">
                  <c:v>22.316847810161562</c:v>
                </c:pt>
                <c:pt idx="11822">
                  <c:v>22.316847810161562</c:v>
                </c:pt>
                <c:pt idx="11823">
                  <c:v>22.316847810161562</c:v>
                </c:pt>
                <c:pt idx="11824">
                  <c:v>22.319900313123071</c:v>
                </c:pt>
                <c:pt idx="11825">
                  <c:v>22.316847810161562</c:v>
                </c:pt>
                <c:pt idx="11826">
                  <c:v>22.316847810161562</c:v>
                </c:pt>
                <c:pt idx="11827">
                  <c:v>22.319900313123071</c:v>
                </c:pt>
                <c:pt idx="11828">
                  <c:v>22.319900313123071</c:v>
                </c:pt>
                <c:pt idx="11829">
                  <c:v>22.319900313123071</c:v>
                </c:pt>
                <c:pt idx="11830">
                  <c:v>22.319900313123071</c:v>
                </c:pt>
                <c:pt idx="11831">
                  <c:v>22.319900313123071</c:v>
                </c:pt>
                <c:pt idx="11832">
                  <c:v>22.319900313123071</c:v>
                </c:pt>
                <c:pt idx="11833">
                  <c:v>22.319900313123071</c:v>
                </c:pt>
                <c:pt idx="11834">
                  <c:v>22.319900313123071</c:v>
                </c:pt>
                <c:pt idx="11835">
                  <c:v>22.316847810161562</c:v>
                </c:pt>
                <c:pt idx="11836">
                  <c:v>22.316847810161562</c:v>
                </c:pt>
                <c:pt idx="11837">
                  <c:v>22.319900313123071</c:v>
                </c:pt>
                <c:pt idx="11838">
                  <c:v>22.319900313123071</c:v>
                </c:pt>
                <c:pt idx="11839">
                  <c:v>22.316847810161562</c:v>
                </c:pt>
                <c:pt idx="11840">
                  <c:v>22.326005319046089</c:v>
                </c:pt>
                <c:pt idx="11841">
                  <c:v>22.326005319046089</c:v>
                </c:pt>
                <c:pt idx="11842">
                  <c:v>22.338215330892126</c:v>
                </c:pt>
                <c:pt idx="11843">
                  <c:v>22.341267833853635</c:v>
                </c:pt>
                <c:pt idx="11844">
                  <c:v>22.341267833853635</c:v>
                </c:pt>
                <c:pt idx="11845">
                  <c:v>22.341267833853635</c:v>
                </c:pt>
                <c:pt idx="11846">
                  <c:v>22.341267833853635</c:v>
                </c:pt>
                <c:pt idx="11847">
                  <c:v>22.341267833853635</c:v>
                </c:pt>
                <c:pt idx="11848">
                  <c:v>22.338215330892126</c:v>
                </c:pt>
                <c:pt idx="11849">
                  <c:v>22.338215330892126</c:v>
                </c:pt>
                <c:pt idx="11850">
                  <c:v>22.338215330892126</c:v>
                </c:pt>
                <c:pt idx="11851">
                  <c:v>22.338215330892126</c:v>
                </c:pt>
                <c:pt idx="11852">
                  <c:v>22.338215330892126</c:v>
                </c:pt>
                <c:pt idx="11853">
                  <c:v>22.338215330892126</c:v>
                </c:pt>
                <c:pt idx="11854">
                  <c:v>22.338215330892126</c:v>
                </c:pt>
                <c:pt idx="11855">
                  <c:v>22.341267833853635</c:v>
                </c:pt>
                <c:pt idx="11856">
                  <c:v>22.341267833853635</c:v>
                </c:pt>
                <c:pt idx="11857">
                  <c:v>22.341267833853635</c:v>
                </c:pt>
                <c:pt idx="11858">
                  <c:v>22.341267833853635</c:v>
                </c:pt>
                <c:pt idx="11859">
                  <c:v>22.341267833853635</c:v>
                </c:pt>
                <c:pt idx="11860">
                  <c:v>22.341267833853635</c:v>
                </c:pt>
                <c:pt idx="11861">
                  <c:v>22.341267833853635</c:v>
                </c:pt>
                <c:pt idx="11862">
                  <c:v>22.341267833853635</c:v>
                </c:pt>
                <c:pt idx="11863">
                  <c:v>22.344320336815144</c:v>
                </c:pt>
                <c:pt idx="11864">
                  <c:v>22.344320336815144</c:v>
                </c:pt>
                <c:pt idx="11865">
                  <c:v>22.344320336815144</c:v>
                </c:pt>
                <c:pt idx="11866">
                  <c:v>22.344320336815144</c:v>
                </c:pt>
                <c:pt idx="11867">
                  <c:v>22.344320336815144</c:v>
                </c:pt>
                <c:pt idx="11868">
                  <c:v>22.344320336815144</c:v>
                </c:pt>
                <c:pt idx="11869">
                  <c:v>22.347372839776654</c:v>
                </c:pt>
                <c:pt idx="11870">
                  <c:v>22.374845366430236</c:v>
                </c:pt>
                <c:pt idx="11871">
                  <c:v>22.384002875314764</c:v>
                </c:pt>
                <c:pt idx="11872">
                  <c:v>22.384002875314764</c:v>
                </c:pt>
                <c:pt idx="11873">
                  <c:v>22.384002875314764</c:v>
                </c:pt>
                <c:pt idx="11874">
                  <c:v>22.384002875314764</c:v>
                </c:pt>
                <c:pt idx="11875">
                  <c:v>22.384002875314764</c:v>
                </c:pt>
                <c:pt idx="11876">
                  <c:v>22.384002875314764</c:v>
                </c:pt>
                <c:pt idx="11877">
                  <c:v>22.362635354584199</c:v>
                </c:pt>
                <c:pt idx="11878">
                  <c:v>22.356530348661181</c:v>
                </c:pt>
                <c:pt idx="11879">
                  <c:v>22.356530348661181</c:v>
                </c:pt>
                <c:pt idx="11880">
                  <c:v>22.353477845699672</c:v>
                </c:pt>
                <c:pt idx="11881">
                  <c:v>22.353477845699672</c:v>
                </c:pt>
                <c:pt idx="11882">
                  <c:v>22.353477845699672</c:v>
                </c:pt>
                <c:pt idx="11883">
                  <c:v>22.353477845699672</c:v>
                </c:pt>
                <c:pt idx="11884">
                  <c:v>22.353477845699672</c:v>
                </c:pt>
                <c:pt idx="11885">
                  <c:v>22.368740360507218</c:v>
                </c:pt>
                <c:pt idx="11886">
                  <c:v>22.371792863468727</c:v>
                </c:pt>
                <c:pt idx="11887">
                  <c:v>22.371792863468727</c:v>
                </c:pt>
                <c:pt idx="11888">
                  <c:v>22.371792863468727</c:v>
                </c:pt>
                <c:pt idx="11889">
                  <c:v>22.371792863468727</c:v>
                </c:pt>
                <c:pt idx="11890">
                  <c:v>22.371792863468727</c:v>
                </c:pt>
                <c:pt idx="11891">
                  <c:v>22.371792863468727</c:v>
                </c:pt>
                <c:pt idx="11892">
                  <c:v>22.374845366430236</c:v>
                </c:pt>
                <c:pt idx="11893">
                  <c:v>22.377897869391745</c:v>
                </c:pt>
                <c:pt idx="11894">
                  <c:v>22.377897869391745</c:v>
                </c:pt>
                <c:pt idx="11895">
                  <c:v>22.377897869391745</c:v>
                </c:pt>
                <c:pt idx="11896">
                  <c:v>22.377897869391745</c:v>
                </c:pt>
                <c:pt idx="11897">
                  <c:v>22.377897869391745</c:v>
                </c:pt>
                <c:pt idx="11898">
                  <c:v>22.377897869391745</c:v>
                </c:pt>
                <c:pt idx="11899">
                  <c:v>22.384002875314764</c:v>
                </c:pt>
                <c:pt idx="11900">
                  <c:v>22.390107881237782</c:v>
                </c:pt>
                <c:pt idx="11901">
                  <c:v>22.393160384199291</c:v>
                </c:pt>
                <c:pt idx="11902">
                  <c:v>22.393160384199291</c:v>
                </c:pt>
                <c:pt idx="11903">
                  <c:v>22.393160384199291</c:v>
                </c:pt>
                <c:pt idx="11904">
                  <c:v>22.393160384199291</c:v>
                </c:pt>
                <c:pt idx="11905">
                  <c:v>22.393160384199291</c:v>
                </c:pt>
                <c:pt idx="11906">
                  <c:v>22.393160384199291</c:v>
                </c:pt>
                <c:pt idx="11907">
                  <c:v>22.374845366430236</c:v>
                </c:pt>
                <c:pt idx="11908">
                  <c:v>22.374845366430236</c:v>
                </c:pt>
                <c:pt idx="11909">
                  <c:v>22.374845366430236</c:v>
                </c:pt>
                <c:pt idx="11910">
                  <c:v>22.374845366430236</c:v>
                </c:pt>
                <c:pt idx="11911">
                  <c:v>22.374845366430236</c:v>
                </c:pt>
                <c:pt idx="11912">
                  <c:v>22.374845366430236</c:v>
                </c:pt>
                <c:pt idx="11913">
                  <c:v>22.387055378276273</c:v>
                </c:pt>
                <c:pt idx="11914">
                  <c:v>22.387055378276273</c:v>
                </c:pt>
                <c:pt idx="11915">
                  <c:v>22.393160384199291</c:v>
                </c:pt>
                <c:pt idx="11916">
                  <c:v>22.3962128871608</c:v>
                </c:pt>
                <c:pt idx="11917">
                  <c:v>22.3962128871608</c:v>
                </c:pt>
                <c:pt idx="11918">
                  <c:v>22.3962128871608</c:v>
                </c:pt>
                <c:pt idx="11919">
                  <c:v>22.3962128871608</c:v>
                </c:pt>
                <c:pt idx="11920">
                  <c:v>22.3962128871608</c:v>
                </c:pt>
                <c:pt idx="11921">
                  <c:v>22.3962128871608</c:v>
                </c:pt>
                <c:pt idx="11922">
                  <c:v>22.399265390122309</c:v>
                </c:pt>
                <c:pt idx="11923">
                  <c:v>22.399265390122309</c:v>
                </c:pt>
                <c:pt idx="11924">
                  <c:v>22.399265390122309</c:v>
                </c:pt>
                <c:pt idx="11925">
                  <c:v>22.399265390122309</c:v>
                </c:pt>
                <c:pt idx="11926">
                  <c:v>22.399265390122309</c:v>
                </c:pt>
                <c:pt idx="11927">
                  <c:v>22.399265390122309</c:v>
                </c:pt>
                <c:pt idx="11928">
                  <c:v>22.402317893083818</c:v>
                </c:pt>
                <c:pt idx="11929">
                  <c:v>22.402317893083818</c:v>
                </c:pt>
                <c:pt idx="11930">
                  <c:v>22.405370396045328</c:v>
                </c:pt>
                <c:pt idx="11931">
                  <c:v>22.405370396045328</c:v>
                </c:pt>
                <c:pt idx="11932">
                  <c:v>22.405370396045328</c:v>
                </c:pt>
                <c:pt idx="11933">
                  <c:v>22.405370396045328</c:v>
                </c:pt>
                <c:pt idx="11934">
                  <c:v>22.405370396045328</c:v>
                </c:pt>
                <c:pt idx="11935">
                  <c:v>22.411475401968346</c:v>
                </c:pt>
                <c:pt idx="11936">
                  <c:v>22.411475401968346</c:v>
                </c:pt>
                <c:pt idx="11937">
                  <c:v>22.414527904929855</c:v>
                </c:pt>
                <c:pt idx="11938">
                  <c:v>22.417580407891364</c:v>
                </c:pt>
                <c:pt idx="11939">
                  <c:v>22.417580407891364</c:v>
                </c:pt>
                <c:pt idx="11940">
                  <c:v>22.417580407891364</c:v>
                </c:pt>
                <c:pt idx="11941">
                  <c:v>22.417580407891364</c:v>
                </c:pt>
                <c:pt idx="11942">
                  <c:v>22.414527904929855</c:v>
                </c:pt>
                <c:pt idx="11943">
                  <c:v>22.417580407891364</c:v>
                </c:pt>
                <c:pt idx="11944">
                  <c:v>22.417580407891364</c:v>
                </c:pt>
                <c:pt idx="11945">
                  <c:v>22.417580407891364</c:v>
                </c:pt>
                <c:pt idx="11946">
                  <c:v>22.420632910852873</c:v>
                </c:pt>
                <c:pt idx="11947">
                  <c:v>22.420632910852873</c:v>
                </c:pt>
                <c:pt idx="11948">
                  <c:v>22.420632910852873</c:v>
                </c:pt>
                <c:pt idx="11949">
                  <c:v>22.420632910852873</c:v>
                </c:pt>
                <c:pt idx="11950">
                  <c:v>22.43284292269891</c:v>
                </c:pt>
                <c:pt idx="11951">
                  <c:v>22.435895425660419</c:v>
                </c:pt>
                <c:pt idx="11952">
                  <c:v>22.435895425660419</c:v>
                </c:pt>
                <c:pt idx="11953">
                  <c:v>22.435895425660419</c:v>
                </c:pt>
                <c:pt idx="11954">
                  <c:v>22.435895425660419</c:v>
                </c:pt>
                <c:pt idx="11955">
                  <c:v>22.435895425660419</c:v>
                </c:pt>
                <c:pt idx="11956">
                  <c:v>22.435895425660419</c:v>
                </c:pt>
                <c:pt idx="11957">
                  <c:v>22.435895425660419</c:v>
                </c:pt>
                <c:pt idx="11958">
                  <c:v>22.445052934544947</c:v>
                </c:pt>
                <c:pt idx="11959">
                  <c:v>22.445052934544947</c:v>
                </c:pt>
                <c:pt idx="11960">
                  <c:v>22.448105437506456</c:v>
                </c:pt>
                <c:pt idx="11961">
                  <c:v>22.448105437506456</c:v>
                </c:pt>
                <c:pt idx="11962">
                  <c:v>22.448105437506456</c:v>
                </c:pt>
                <c:pt idx="11963">
                  <c:v>22.448105437506456</c:v>
                </c:pt>
                <c:pt idx="11964">
                  <c:v>22.448105437506456</c:v>
                </c:pt>
                <c:pt idx="11965">
                  <c:v>22.442000431583438</c:v>
                </c:pt>
                <c:pt idx="11966">
                  <c:v>22.438947928621928</c:v>
                </c:pt>
                <c:pt idx="11967">
                  <c:v>22.438947928621928</c:v>
                </c:pt>
                <c:pt idx="11968">
                  <c:v>22.442000431583438</c:v>
                </c:pt>
                <c:pt idx="11969">
                  <c:v>22.438947928621928</c:v>
                </c:pt>
                <c:pt idx="11970">
                  <c:v>22.442000431583438</c:v>
                </c:pt>
                <c:pt idx="11971">
                  <c:v>22.442000431583438</c:v>
                </c:pt>
                <c:pt idx="11972">
                  <c:v>22.451157940467965</c:v>
                </c:pt>
                <c:pt idx="11973">
                  <c:v>22.457262946390983</c:v>
                </c:pt>
                <c:pt idx="11974">
                  <c:v>22.457262946390983</c:v>
                </c:pt>
                <c:pt idx="11975">
                  <c:v>22.457262946390983</c:v>
                </c:pt>
                <c:pt idx="11976">
                  <c:v>22.457262946390983</c:v>
                </c:pt>
                <c:pt idx="11977">
                  <c:v>22.460315449352493</c:v>
                </c:pt>
                <c:pt idx="11978">
                  <c:v>22.460315449352493</c:v>
                </c:pt>
                <c:pt idx="11979">
                  <c:v>22.457262946390983</c:v>
                </c:pt>
                <c:pt idx="11980">
                  <c:v>22.454210443429474</c:v>
                </c:pt>
                <c:pt idx="11981">
                  <c:v>22.454210443429474</c:v>
                </c:pt>
                <c:pt idx="11982">
                  <c:v>22.454210443429474</c:v>
                </c:pt>
                <c:pt idx="11983">
                  <c:v>22.451157940467965</c:v>
                </c:pt>
                <c:pt idx="11984">
                  <c:v>22.451157940467965</c:v>
                </c:pt>
                <c:pt idx="11985">
                  <c:v>22.454210443429474</c:v>
                </c:pt>
                <c:pt idx="11986">
                  <c:v>22.454210443429474</c:v>
                </c:pt>
                <c:pt idx="11987">
                  <c:v>22.463367952314002</c:v>
                </c:pt>
                <c:pt idx="11988">
                  <c:v>22.466420455275511</c:v>
                </c:pt>
                <c:pt idx="11989">
                  <c:v>22.46947295823702</c:v>
                </c:pt>
                <c:pt idx="11990">
                  <c:v>22.46947295823702</c:v>
                </c:pt>
                <c:pt idx="11991">
                  <c:v>22.46947295823702</c:v>
                </c:pt>
                <c:pt idx="11992">
                  <c:v>22.46947295823702</c:v>
                </c:pt>
                <c:pt idx="11993">
                  <c:v>22.46947295823702</c:v>
                </c:pt>
                <c:pt idx="11994">
                  <c:v>22.46947295823702</c:v>
                </c:pt>
                <c:pt idx="11995">
                  <c:v>22.46947295823702</c:v>
                </c:pt>
                <c:pt idx="11996">
                  <c:v>22.46947295823702</c:v>
                </c:pt>
                <c:pt idx="11997">
                  <c:v>22.46947295823702</c:v>
                </c:pt>
                <c:pt idx="11998">
                  <c:v>22.46947295823702</c:v>
                </c:pt>
                <c:pt idx="11999">
                  <c:v>22.46947295823702</c:v>
                </c:pt>
                <c:pt idx="12000">
                  <c:v>22.46947295823702</c:v>
                </c:pt>
                <c:pt idx="12001">
                  <c:v>22.46947295823702</c:v>
                </c:pt>
                <c:pt idx="12002">
                  <c:v>22.478630467121548</c:v>
                </c:pt>
                <c:pt idx="12003">
                  <c:v>22.481682970083057</c:v>
                </c:pt>
                <c:pt idx="12004">
                  <c:v>22.484735473044566</c:v>
                </c:pt>
                <c:pt idx="12005">
                  <c:v>22.484735473044566</c:v>
                </c:pt>
                <c:pt idx="12006">
                  <c:v>22.481682970083057</c:v>
                </c:pt>
                <c:pt idx="12007">
                  <c:v>22.484735473044566</c:v>
                </c:pt>
                <c:pt idx="12008">
                  <c:v>22.475577964160038</c:v>
                </c:pt>
                <c:pt idx="12009">
                  <c:v>22.475577964160038</c:v>
                </c:pt>
                <c:pt idx="12010">
                  <c:v>22.472525461198529</c:v>
                </c:pt>
                <c:pt idx="12011">
                  <c:v>22.472525461198529</c:v>
                </c:pt>
                <c:pt idx="12012">
                  <c:v>22.472525461198529</c:v>
                </c:pt>
                <c:pt idx="12013">
                  <c:v>22.472525461198529</c:v>
                </c:pt>
                <c:pt idx="12014">
                  <c:v>22.472525461198529</c:v>
                </c:pt>
                <c:pt idx="12015">
                  <c:v>22.472525461198529</c:v>
                </c:pt>
                <c:pt idx="12016">
                  <c:v>22.472525461198529</c:v>
                </c:pt>
                <c:pt idx="12017">
                  <c:v>22.472525461198529</c:v>
                </c:pt>
                <c:pt idx="12018">
                  <c:v>22.472525461198529</c:v>
                </c:pt>
                <c:pt idx="12019">
                  <c:v>22.472525461198529</c:v>
                </c:pt>
                <c:pt idx="12020">
                  <c:v>22.472525461198529</c:v>
                </c:pt>
                <c:pt idx="12021">
                  <c:v>22.472525461198529</c:v>
                </c:pt>
                <c:pt idx="12022">
                  <c:v>22.472525461198529</c:v>
                </c:pt>
                <c:pt idx="12023">
                  <c:v>22.484735473044566</c:v>
                </c:pt>
                <c:pt idx="12024">
                  <c:v>22.484735473044566</c:v>
                </c:pt>
                <c:pt idx="12025">
                  <c:v>22.487787976006075</c:v>
                </c:pt>
                <c:pt idx="12026">
                  <c:v>22.487787976006075</c:v>
                </c:pt>
                <c:pt idx="12027">
                  <c:v>22.487787976006075</c:v>
                </c:pt>
                <c:pt idx="12028">
                  <c:v>22.487787976006075</c:v>
                </c:pt>
                <c:pt idx="12029">
                  <c:v>22.487787976006075</c:v>
                </c:pt>
                <c:pt idx="12030">
                  <c:v>22.484735473044566</c:v>
                </c:pt>
                <c:pt idx="12031">
                  <c:v>22.484735473044566</c:v>
                </c:pt>
                <c:pt idx="12032">
                  <c:v>22.481682970083057</c:v>
                </c:pt>
                <c:pt idx="12033">
                  <c:v>22.481682970083057</c:v>
                </c:pt>
                <c:pt idx="12034">
                  <c:v>22.481682970083057</c:v>
                </c:pt>
                <c:pt idx="12035">
                  <c:v>22.481682970083057</c:v>
                </c:pt>
                <c:pt idx="12036">
                  <c:v>22.481682970083057</c:v>
                </c:pt>
                <c:pt idx="12037">
                  <c:v>22.484735473044566</c:v>
                </c:pt>
                <c:pt idx="12038">
                  <c:v>22.496945484890603</c:v>
                </c:pt>
                <c:pt idx="12039">
                  <c:v>22.496945484890603</c:v>
                </c:pt>
                <c:pt idx="12040">
                  <c:v>22.496945484890603</c:v>
                </c:pt>
                <c:pt idx="12041">
                  <c:v>22.496945484890603</c:v>
                </c:pt>
                <c:pt idx="12042">
                  <c:v>22.496945484890603</c:v>
                </c:pt>
                <c:pt idx="12043">
                  <c:v>22.496945484890603</c:v>
                </c:pt>
                <c:pt idx="12044">
                  <c:v>22.496945484890603</c:v>
                </c:pt>
                <c:pt idx="12045">
                  <c:v>22.490840478967584</c:v>
                </c:pt>
                <c:pt idx="12046">
                  <c:v>22.484735473044566</c:v>
                </c:pt>
                <c:pt idx="12047">
                  <c:v>22.484735473044566</c:v>
                </c:pt>
                <c:pt idx="12048">
                  <c:v>22.484735473044566</c:v>
                </c:pt>
                <c:pt idx="12049">
                  <c:v>22.484735473044566</c:v>
                </c:pt>
                <c:pt idx="12050">
                  <c:v>22.484735473044566</c:v>
                </c:pt>
                <c:pt idx="12051">
                  <c:v>22.484735473044566</c:v>
                </c:pt>
                <c:pt idx="12052">
                  <c:v>22.493892981929093</c:v>
                </c:pt>
                <c:pt idx="12053">
                  <c:v>22.50610299377513</c:v>
                </c:pt>
                <c:pt idx="12054">
                  <c:v>22.50610299377513</c:v>
                </c:pt>
                <c:pt idx="12055">
                  <c:v>22.50610299377513</c:v>
                </c:pt>
                <c:pt idx="12056">
                  <c:v>22.50610299377513</c:v>
                </c:pt>
                <c:pt idx="12057">
                  <c:v>22.50610299377513</c:v>
                </c:pt>
                <c:pt idx="12058">
                  <c:v>22.50610299377513</c:v>
                </c:pt>
                <c:pt idx="12059">
                  <c:v>22.50610299377513</c:v>
                </c:pt>
                <c:pt idx="12060">
                  <c:v>22.509155496736639</c:v>
                </c:pt>
                <c:pt idx="12061">
                  <c:v>22.509155496736639</c:v>
                </c:pt>
                <c:pt idx="12062">
                  <c:v>22.509155496736639</c:v>
                </c:pt>
                <c:pt idx="12063">
                  <c:v>22.509155496736639</c:v>
                </c:pt>
                <c:pt idx="12064">
                  <c:v>22.509155496736639</c:v>
                </c:pt>
                <c:pt idx="12065">
                  <c:v>22.512207999698148</c:v>
                </c:pt>
                <c:pt idx="12066">
                  <c:v>22.512207999698148</c:v>
                </c:pt>
                <c:pt idx="12067">
                  <c:v>22.509155496736639</c:v>
                </c:pt>
                <c:pt idx="12068">
                  <c:v>22.50610299377513</c:v>
                </c:pt>
                <c:pt idx="12069">
                  <c:v>22.50610299377513</c:v>
                </c:pt>
                <c:pt idx="12070">
                  <c:v>22.50610299377513</c:v>
                </c:pt>
                <c:pt idx="12071">
                  <c:v>22.50610299377513</c:v>
                </c:pt>
                <c:pt idx="12072">
                  <c:v>22.50610299377513</c:v>
                </c:pt>
                <c:pt idx="12073">
                  <c:v>22.50610299377513</c:v>
                </c:pt>
                <c:pt idx="12074">
                  <c:v>22.50610299377513</c:v>
                </c:pt>
                <c:pt idx="12075">
                  <c:v>22.503050490813621</c:v>
                </c:pt>
                <c:pt idx="12076">
                  <c:v>22.499997987852112</c:v>
                </c:pt>
                <c:pt idx="12077">
                  <c:v>22.499997987852112</c:v>
                </c:pt>
                <c:pt idx="12078">
                  <c:v>22.499997987852112</c:v>
                </c:pt>
                <c:pt idx="12079">
                  <c:v>22.499997987852112</c:v>
                </c:pt>
                <c:pt idx="12080">
                  <c:v>22.503050490813621</c:v>
                </c:pt>
                <c:pt idx="12081">
                  <c:v>22.503050490813621</c:v>
                </c:pt>
                <c:pt idx="12082">
                  <c:v>22.509155496736639</c:v>
                </c:pt>
                <c:pt idx="12083">
                  <c:v>22.512207999698148</c:v>
                </c:pt>
                <c:pt idx="12084">
                  <c:v>22.512207999698148</c:v>
                </c:pt>
                <c:pt idx="12085">
                  <c:v>22.512207999698148</c:v>
                </c:pt>
                <c:pt idx="12086">
                  <c:v>22.512207999698148</c:v>
                </c:pt>
                <c:pt idx="12087">
                  <c:v>22.512207999698148</c:v>
                </c:pt>
                <c:pt idx="12088">
                  <c:v>22.512207999698148</c:v>
                </c:pt>
                <c:pt idx="12089">
                  <c:v>22.518313005621167</c:v>
                </c:pt>
                <c:pt idx="12090">
                  <c:v>22.521365508582676</c:v>
                </c:pt>
                <c:pt idx="12091">
                  <c:v>22.521365508582676</c:v>
                </c:pt>
                <c:pt idx="12092">
                  <c:v>22.521365508582676</c:v>
                </c:pt>
                <c:pt idx="12093">
                  <c:v>22.521365508582676</c:v>
                </c:pt>
                <c:pt idx="12094">
                  <c:v>22.521365508582676</c:v>
                </c:pt>
                <c:pt idx="12095">
                  <c:v>22.521365508582676</c:v>
                </c:pt>
                <c:pt idx="12096">
                  <c:v>22.521365508582676</c:v>
                </c:pt>
                <c:pt idx="12097">
                  <c:v>22.518313005621167</c:v>
                </c:pt>
                <c:pt idx="12098">
                  <c:v>22.515260502659658</c:v>
                </c:pt>
                <c:pt idx="12099">
                  <c:v>22.515260502659658</c:v>
                </c:pt>
                <c:pt idx="12100">
                  <c:v>22.515260502659658</c:v>
                </c:pt>
                <c:pt idx="12101">
                  <c:v>22.515260502659658</c:v>
                </c:pt>
                <c:pt idx="12102">
                  <c:v>22.518313005621167</c:v>
                </c:pt>
                <c:pt idx="12103">
                  <c:v>22.521365508582676</c:v>
                </c:pt>
                <c:pt idx="12104">
                  <c:v>22.521365508582676</c:v>
                </c:pt>
                <c:pt idx="12105">
                  <c:v>22.521365508582676</c:v>
                </c:pt>
                <c:pt idx="12106">
                  <c:v>22.521365508582676</c:v>
                </c:pt>
                <c:pt idx="12107">
                  <c:v>22.521365508582676</c:v>
                </c:pt>
                <c:pt idx="12108">
                  <c:v>22.521365508582676</c:v>
                </c:pt>
                <c:pt idx="12109">
                  <c:v>22.521365508582676</c:v>
                </c:pt>
                <c:pt idx="12110">
                  <c:v>22.524418011544185</c:v>
                </c:pt>
                <c:pt idx="12111">
                  <c:v>22.524418011544185</c:v>
                </c:pt>
                <c:pt idx="12112">
                  <c:v>22.530523017467203</c:v>
                </c:pt>
                <c:pt idx="12113">
                  <c:v>22.530523017467203</c:v>
                </c:pt>
                <c:pt idx="12114">
                  <c:v>22.530523017467203</c:v>
                </c:pt>
                <c:pt idx="12115">
                  <c:v>22.530523017467203</c:v>
                </c:pt>
                <c:pt idx="12116">
                  <c:v>22.530523017467203</c:v>
                </c:pt>
                <c:pt idx="12117">
                  <c:v>22.533575520428712</c:v>
                </c:pt>
                <c:pt idx="12118">
                  <c:v>22.524418011544185</c:v>
                </c:pt>
                <c:pt idx="12119">
                  <c:v>22.524418011544185</c:v>
                </c:pt>
                <c:pt idx="12120">
                  <c:v>22.521365508582676</c:v>
                </c:pt>
                <c:pt idx="12121">
                  <c:v>22.521365508582676</c:v>
                </c:pt>
                <c:pt idx="12122">
                  <c:v>22.521365508582676</c:v>
                </c:pt>
                <c:pt idx="12123">
                  <c:v>22.521365508582676</c:v>
                </c:pt>
                <c:pt idx="12124">
                  <c:v>22.521365508582676</c:v>
                </c:pt>
                <c:pt idx="12125">
                  <c:v>22.512207999698148</c:v>
                </c:pt>
                <c:pt idx="12126">
                  <c:v>22.512207999698148</c:v>
                </c:pt>
                <c:pt idx="12127">
                  <c:v>22.509155496736639</c:v>
                </c:pt>
                <c:pt idx="12128">
                  <c:v>22.509155496736639</c:v>
                </c:pt>
                <c:pt idx="12129">
                  <c:v>22.509155496736639</c:v>
                </c:pt>
                <c:pt idx="12130">
                  <c:v>22.509155496736639</c:v>
                </c:pt>
                <c:pt idx="12131">
                  <c:v>22.509155496736639</c:v>
                </c:pt>
                <c:pt idx="12132">
                  <c:v>22.509155496736639</c:v>
                </c:pt>
                <c:pt idx="12133">
                  <c:v>22.509155496736639</c:v>
                </c:pt>
                <c:pt idx="12134">
                  <c:v>22.509155496736639</c:v>
                </c:pt>
                <c:pt idx="12135">
                  <c:v>22.509155496736639</c:v>
                </c:pt>
                <c:pt idx="12136">
                  <c:v>22.509155496736639</c:v>
                </c:pt>
                <c:pt idx="12137">
                  <c:v>22.509155496736639</c:v>
                </c:pt>
                <c:pt idx="12138">
                  <c:v>22.509155496736639</c:v>
                </c:pt>
                <c:pt idx="12139">
                  <c:v>22.509155496736639</c:v>
                </c:pt>
                <c:pt idx="12140">
                  <c:v>22.518313005621167</c:v>
                </c:pt>
                <c:pt idx="12141">
                  <c:v>22.521365508582676</c:v>
                </c:pt>
                <c:pt idx="12142">
                  <c:v>22.521365508582676</c:v>
                </c:pt>
                <c:pt idx="12143">
                  <c:v>22.521365508582676</c:v>
                </c:pt>
                <c:pt idx="12144">
                  <c:v>22.521365508582676</c:v>
                </c:pt>
                <c:pt idx="12145">
                  <c:v>22.521365508582676</c:v>
                </c:pt>
                <c:pt idx="12146">
                  <c:v>22.521365508582676</c:v>
                </c:pt>
                <c:pt idx="12147">
                  <c:v>22.515260502659658</c:v>
                </c:pt>
                <c:pt idx="12148">
                  <c:v>22.509155496736639</c:v>
                </c:pt>
                <c:pt idx="12149">
                  <c:v>22.509155496736639</c:v>
                </c:pt>
                <c:pt idx="12150">
                  <c:v>22.509155496736639</c:v>
                </c:pt>
                <c:pt idx="12151">
                  <c:v>22.509155496736639</c:v>
                </c:pt>
                <c:pt idx="12152">
                  <c:v>22.509155496736639</c:v>
                </c:pt>
                <c:pt idx="12153">
                  <c:v>22.509155496736639</c:v>
                </c:pt>
                <c:pt idx="12154">
                  <c:v>22.512207999698148</c:v>
                </c:pt>
                <c:pt idx="12155">
                  <c:v>22.521365508582676</c:v>
                </c:pt>
                <c:pt idx="12156">
                  <c:v>22.521365508582676</c:v>
                </c:pt>
                <c:pt idx="12157">
                  <c:v>22.521365508582676</c:v>
                </c:pt>
                <c:pt idx="12158">
                  <c:v>22.521365508582676</c:v>
                </c:pt>
                <c:pt idx="12159">
                  <c:v>22.521365508582676</c:v>
                </c:pt>
                <c:pt idx="12160">
                  <c:v>22.521365508582676</c:v>
                </c:pt>
                <c:pt idx="12161">
                  <c:v>22.521365508582676</c:v>
                </c:pt>
                <c:pt idx="12162">
                  <c:v>22.512207999698148</c:v>
                </c:pt>
                <c:pt idx="12163">
                  <c:v>22.50610299377513</c:v>
                </c:pt>
                <c:pt idx="12164">
                  <c:v>22.50610299377513</c:v>
                </c:pt>
                <c:pt idx="12165">
                  <c:v>22.503050490813621</c:v>
                </c:pt>
                <c:pt idx="12166">
                  <c:v>22.503050490813621</c:v>
                </c:pt>
                <c:pt idx="12167">
                  <c:v>22.50610299377513</c:v>
                </c:pt>
                <c:pt idx="12168">
                  <c:v>22.50610299377513</c:v>
                </c:pt>
                <c:pt idx="12169">
                  <c:v>22.509155496736639</c:v>
                </c:pt>
                <c:pt idx="12170">
                  <c:v>22.521365508582676</c:v>
                </c:pt>
                <c:pt idx="12171">
                  <c:v>22.521365508582676</c:v>
                </c:pt>
                <c:pt idx="12172">
                  <c:v>22.521365508582676</c:v>
                </c:pt>
                <c:pt idx="12173">
                  <c:v>22.521365508582676</c:v>
                </c:pt>
                <c:pt idx="12174">
                  <c:v>22.521365508582676</c:v>
                </c:pt>
                <c:pt idx="12175">
                  <c:v>22.521365508582676</c:v>
                </c:pt>
                <c:pt idx="12176">
                  <c:v>22.521365508582676</c:v>
                </c:pt>
                <c:pt idx="12177">
                  <c:v>22.521365508582676</c:v>
                </c:pt>
                <c:pt idx="12178">
                  <c:v>22.521365508582676</c:v>
                </c:pt>
                <c:pt idx="12179">
                  <c:v>22.521365508582676</c:v>
                </c:pt>
                <c:pt idx="12180">
                  <c:v>22.521365508582676</c:v>
                </c:pt>
                <c:pt idx="12181">
                  <c:v>22.521365508582676</c:v>
                </c:pt>
                <c:pt idx="12182">
                  <c:v>22.521365508582676</c:v>
                </c:pt>
                <c:pt idx="12183">
                  <c:v>22.521365508582676</c:v>
                </c:pt>
                <c:pt idx="12184">
                  <c:v>22.515260502659658</c:v>
                </c:pt>
                <c:pt idx="12185">
                  <c:v>22.509155496736639</c:v>
                </c:pt>
                <c:pt idx="12186">
                  <c:v>22.509155496736639</c:v>
                </c:pt>
                <c:pt idx="12187">
                  <c:v>22.509155496736639</c:v>
                </c:pt>
                <c:pt idx="12188">
                  <c:v>22.509155496736639</c:v>
                </c:pt>
                <c:pt idx="12189">
                  <c:v>22.512207999698148</c:v>
                </c:pt>
                <c:pt idx="12190">
                  <c:v>22.509155496736639</c:v>
                </c:pt>
                <c:pt idx="12191">
                  <c:v>22.509155496736639</c:v>
                </c:pt>
                <c:pt idx="12192">
                  <c:v>22.50610299377513</c:v>
                </c:pt>
                <c:pt idx="12193">
                  <c:v>22.503050490813621</c:v>
                </c:pt>
                <c:pt idx="12194">
                  <c:v>22.503050490813621</c:v>
                </c:pt>
                <c:pt idx="12195">
                  <c:v>22.503050490813621</c:v>
                </c:pt>
                <c:pt idx="12196">
                  <c:v>22.503050490813621</c:v>
                </c:pt>
                <c:pt idx="12197">
                  <c:v>22.503050490813621</c:v>
                </c:pt>
                <c:pt idx="12198">
                  <c:v>22.499997987852112</c:v>
                </c:pt>
                <c:pt idx="12199">
                  <c:v>22.499997987852112</c:v>
                </c:pt>
                <c:pt idx="12200">
                  <c:v>22.499997987852112</c:v>
                </c:pt>
                <c:pt idx="12201">
                  <c:v>22.499997987852112</c:v>
                </c:pt>
                <c:pt idx="12202">
                  <c:v>22.499997987852112</c:v>
                </c:pt>
                <c:pt idx="12203">
                  <c:v>22.499997987852112</c:v>
                </c:pt>
                <c:pt idx="12204">
                  <c:v>22.499997987852112</c:v>
                </c:pt>
                <c:pt idx="12205">
                  <c:v>22.499997987852112</c:v>
                </c:pt>
                <c:pt idx="12206">
                  <c:v>22.499997987852112</c:v>
                </c:pt>
                <c:pt idx="12207">
                  <c:v>22.499997987852112</c:v>
                </c:pt>
                <c:pt idx="12208">
                  <c:v>22.499997987852112</c:v>
                </c:pt>
                <c:pt idx="12209">
                  <c:v>22.499997987852112</c:v>
                </c:pt>
                <c:pt idx="12210">
                  <c:v>22.499997987852112</c:v>
                </c:pt>
                <c:pt idx="12211">
                  <c:v>22.503050490813621</c:v>
                </c:pt>
                <c:pt idx="12212">
                  <c:v>22.503050490813621</c:v>
                </c:pt>
                <c:pt idx="12213">
                  <c:v>22.509155496736639</c:v>
                </c:pt>
                <c:pt idx="12214">
                  <c:v>22.509155496736639</c:v>
                </c:pt>
                <c:pt idx="12215">
                  <c:v>22.509155496736639</c:v>
                </c:pt>
                <c:pt idx="12216">
                  <c:v>22.509155496736639</c:v>
                </c:pt>
                <c:pt idx="12217">
                  <c:v>22.509155496736639</c:v>
                </c:pt>
                <c:pt idx="12218">
                  <c:v>22.509155496736639</c:v>
                </c:pt>
                <c:pt idx="12219">
                  <c:v>22.509155496736639</c:v>
                </c:pt>
                <c:pt idx="12220">
                  <c:v>22.509155496736639</c:v>
                </c:pt>
                <c:pt idx="12221">
                  <c:v>22.509155496736639</c:v>
                </c:pt>
                <c:pt idx="12222">
                  <c:v>22.509155496736639</c:v>
                </c:pt>
                <c:pt idx="12223">
                  <c:v>22.509155496736639</c:v>
                </c:pt>
                <c:pt idx="12224">
                  <c:v>22.509155496736639</c:v>
                </c:pt>
                <c:pt idx="12225">
                  <c:v>22.509155496736639</c:v>
                </c:pt>
                <c:pt idx="12226">
                  <c:v>22.509155496736639</c:v>
                </c:pt>
                <c:pt idx="12227">
                  <c:v>22.509155496736639</c:v>
                </c:pt>
                <c:pt idx="12228">
                  <c:v>22.509155496736639</c:v>
                </c:pt>
                <c:pt idx="12229">
                  <c:v>22.509155496736639</c:v>
                </c:pt>
                <c:pt idx="12230">
                  <c:v>22.509155496736639</c:v>
                </c:pt>
                <c:pt idx="12231">
                  <c:v>22.509155496736639</c:v>
                </c:pt>
                <c:pt idx="12232">
                  <c:v>22.509155496736639</c:v>
                </c:pt>
                <c:pt idx="12233">
                  <c:v>22.509155496736639</c:v>
                </c:pt>
                <c:pt idx="12234">
                  <c:v>22.509155496736639</c:v>
                </c:pt>
                <c:pt idx="12235">
                  <c:v>22.496945484890603</c:v>
                </c:pt>
                <c:pt idx="12236">
                  <c:v>22.493892981929093</c:v>
                </c:pt>
                <c:pt idx="12237">
                  <c:v>22.493892981929093</c:v>
                </c:pt>
                <c:pt idx="12238">
                  <c:v>22.490840478967584</c:v>
                </c:pt>
                <c:pt idx="12239">
                  <c:v>22.493892981929093</c:v>
                </c:pt>
                <c:pt idx="12240">
                  <c:v>22.493892981929093</c:v>
                </c:pt>
                <c:pt idx="12241">
                  <c:v>22.490840478967584</c:v>
                </c:pt>
                <c:pt idx="12242">
                  <c:v>22.496945484890603</c:v>
                </c:pt>
                <c:pt idx="12243">
                  <c:v>22.496945484890603</c:v>
                </c:pt>
                <c:pt idx="12244">
                  <c:v>22.496945484890603</c:v>
                </c:pt>
                <c:pt idx="12245">
                  <c:v>22.496945484890603</c:v>
                </c:pt>
                <c:pt idx="12246">
                  <c:v>22.496945484890603</c:v>
                </c:pt>
                <c:pt idx="12247">
                  <c:v>22.496945484890603</c:v>
                </c:pt>
                <c:pt idx="12248">
                  <c:v>22.496945484890603</c:v>
                </c:pt>
                <c:pt idx="12249">
                  <c:v>22.496945484890603</c:v>
                </c:pt>
                <c:pt idx="12250">
                  <c:v>22.496945484890603</c:v>
                </c:pt>
                <c:pt idx="12251">
                  <c:v>22.499997987852112</c:v>
                </c:pt>
                <c:pt idx="12252">
                  <c:v>22.499997987852112</c:v>
                </c:pt>
                <c:pt idx="12253">
                  <c:v>22.496945484890603</c:v>
                </c:pt>
                <c:pt idx="12254">
                  <c:v>22.496945484890603</c:v>
                </c:pt>
                <c:pt idx="12255">
                  <c:v>22.496945484890603</c:v>
                </c:pt>
                <c:pt idx="12256">
                  <c:v>22.496945484890603</c:v>
                </c:pt>
                <c:pt idx="12257">
                  <c:v>22.484735473044566</c:v>
                </c:pt>
                <c:pt idx="12258">
                  <c:v>22.481682970083057</c:v>
                </c:pt>
                <c:pt idx="12259">
                  <c:v>22.481682970083057</c:v>
                </c:pt>
                <c:pt idx="12260">
                  <c:v>22.481682970083057</c:v>
                </c:pt>
                <c:pt idx="12261">
                  <c:v>22.481682970083057</c:v>
                </c:pt>
                <c:pt idx="12262">
                  <c:v>22.478630467121548</c:v>
                </c:pt>
                <c:pt idx="12263">
                  <c:v>22.478630467121548</c:v>
                </c:pt>
                <c:pt idx="12264">
                  <c:v>22.481682970083057</c:v>
                </c:pt>
                <c:pt idx="12265">
                  <c:v>22.490840478967584</c:v>
                </c:pt>
                <c:pt idx="12266">
                  <c:v>22.490840478967584</c:v>
                </c:pt>
                <c:pt idx="12267">
                  <c:v>22.490840478967584</c:v>
                </c:pt>
                <c:pt idx="12268">
                  <c:v>22.490840478967584</c:v>
                </c:pt>
                <c:pt idx="12269">
                  <c:v>22.490840478967584</c:v>
                </c:pt>
                <c:pt idx="12270">
                  <c:v>22.490840478967584</c:v>
                </c:pt>
                <c:pt idx="12271">
                  <c:v>22.490840478967584</c:v>
                </c:pt>
                <c:pt idx="12272">
                  <c:v>22.484735473044566</c:v>
                </c:pt>
                <c:pt idx="12273">
                  <c:v>22.484735473044566</c:v>
                </c:pt>
                <c:pt idx="12274">
                  <c:v>22.484735473044566</c:v>
                </c:pt>
                <c:pt idx="12275">
                  <c:v>22.484735473044566</c:v>
                </c:pt>
                <c:pt idx="12276">
                  <c:v>22.484735473044566</c:v>
                </c:pt>
                <c:pt idx="12277">
                  <c:v>22.484735473044566</c:v>
                </c:pt>
                <c:pt idx="12278">
                  <c:v>22.484735473044566</c:v>
                </c:pt>
                <c:pt idx="12279">
                  <c:v>22.484735473044566</c:v>
                </c:pt>
                <c:pt idx="12280">
                  <c:v>22.484735473044566</c:v>
                </c:pt>
                <c:pt idx="12281">
                  <c:v>22.481682970083057</c:v>
                </c:pt>
                <c:pt idx="12282">
                  <c:v>22.481682970083057</c:v>
                </c:pt>
                <c:pt idx="12283">
                  <c:v>22.484735473044566</c:v>
                </c:pt>
                <c:pt idx="12284">
                  <c:v>22.484735473044566</c:v>
                </c:pt>
                <c:pt idx="12285">
                  <c:v>22.481682970083057</c:v>
                </c:pt>
                <c:pt idx="12286">
                  <c:v>22.481682970083057</c:v>
                </c:pt>
                <c:pt idx="12287">
                  <c:v>22.46947295823702</c:v>
                </c:pt>
                <c:pt idx="12288">
                  <c:v>22.466420455275511</c:v>
                </c:pt>
                <c:pt idx="12289">
                  <c:v>22.466420455275511</c:v>
                </c:pt>
                <c:pt idx="12290">
                  <c:v>22.466420455275511</c:v>
                </c:pt>
                <c:pt idx="12291">
                  <c:v>22.466420455275511</c:v>
                </c:pt>
                <c:pt idx="12292">
                  <c:v>22.463367952314002</c:v>
                </c:pt>
                <c:pt idx="12293">
                  <c:v>22.454210443429474</c:v>
                </c:pt>
                <c:pt idx="12294">
                  <c:v>22.454210443429474</c:v>
                </c:pt>
                <c:pt idx="12295">
                  <c:v>22.448105437506456</c:v>
                </c:pt>
                <c:pt idx="12296">
                  <c:v>22.448105437506456</c:v>
                </c:pt>
                <c:pt idx="12297">
                  <c:v>22.448105437506456</c:v>
                </c:pt>
                <c:pt idx="12298">
                  <c:v>22.448105437506456</c:v>
                </c:pt>
                <c:pt idx="12299">
                  <c:v>22.448105437506456</c:v>
                </c:pt>
                <c:pt idx="12300">
                  <c:v>22.451157940467965</c:v>
                </c:pt>
                <c:pt idx="12301">
                  <c:v>22.451157940467965</c:v>
                </c:pt>
                <c:pt idx="12302">
                  <c:v>22.451157940467965</c:v>
                </c:pt>
                <c:pt idx="12303">
                  <c:v>22.451157940467965</c:v>
                </c:pt>
                <c:pt idx="12304">
                  <c:v>22.451157940467965</c:v>
                </c:pt>
                <c:pt idx="12305">
                  <c:v>22.451157940467965</c:v>
                </c:pt>
                <c:pt idx="12306">
                  <c:v>22.451157940467965</c:v>
                </c:pt>
                <c:pt idx="12307">
                  <c:v>22.451157940467965</c:v>
                </c:pt>
                <c:pt idx="12308">
                  <c:v>22.451157940467965</c:v>
                </c:pt>
                <c:pt idx="12309">
                  <c:v>22.451157940467965</c:v>
                </c:pt>
                <c:pt idx="12310">
                  <c:v>22.454210443429474</c:v>
                </c:pt>
                <c:pt idx="12311">
                  <c:v>22.454210443429474</c:v>
                </c:pt>
                <c:pt idx="12312">
                  <c:v>22.454210443429474</c:v>
                </c:pt>
                <c:pt idx="12313">
                  <c:v>22.454210443429474</c:v>
                </c:pt>
                <c:pt idx="12314">
                  <c:v>22.451157940467965</c:v>
                </c:pt>
                <c:pt idx="12315">
                  <c:v>22.438947928621928</c:v>
                </c:pt>
                <c:pt idx="12316">
                  <c:v>22.438947928621928</c:v>
                </c:pt>
                <c:pt idx="12317">
                  <c:v>22.435895425660419</c:v>
                </c:pt>
                <c:pt idx="12318">
                  <c:v>22.435895425660419</c:v>
                </c:pt>
                <c:pt idx="12319">
                  <c:v>22.435895425660419</c:v>
                </c:pt>
                <c:pt idx="12320">
                  <c:v>22.435895425660419</c:v>
                </c:pt>
                <c:pt idx="12321">
                  <c:v>22.435895425660419</c:v>
                </c:pt>
                <c:pt idx="12322">
                  <c:v>22.435895425660419</c:v>
                </c:pt>
                <c:pt idx="12323">
                  <c:v>22.438947928621928</c:v>
                </c:pt>
                <c:pt idx="12324">
                  <c:v>22.438947928621928</c:v>
                </c:pt>
                <c:pt idx="12325">
                  <c:v>22.438947928621928</c:v>
                </c:pt>
                <c:pt idx="12326">
                  <c:v>22.438947928621928</c:v>
                </c:pt>
                <c:pt idx="12327">
                  <c:v>22.438947928621928</c:v>
                </c:pt>
                <c:pt idx="12328">
                  <c:v>22.438947928621928</c:v>
                </c:pt>
                <c:pt idx="12329">
                  <c:v>22.438947928621928</c:v>
                </c:pt>
                <c:pt idx="12330">
                  <c:v>22.426737916775892</c:v>
                </c:pt>
                <c:pt idx="12331">
                  <c:v>22.423685413814383</c:v>
                </c:pt>
                <c:pt idx="12332">
                  <c:v>22.423685413814383</c:v>
                </c:pt>
                <c:pt idx="12333">
                  <c:v>22.423685413814383</c:v>
                </c:pt>
                <c:pt idx="12334">
                  <c:v>22.423685413814383</c:v>
                </c:pt>
                <c:pt idx="12335">
                  <c:v>22.423685413814383</c:v>
                </c:pt>
                <c:pt idx="12336">
                  <c:v>22.423685413814383</c:v>
                </c:pt>
                <c:pt idx="12337">
                  <c:v>22.417580407891364</c:v>
                </c:pt>
                <c:pt idx="12338">
                  <c:v>22.411475401968346</c:v>
                </c:pt>
                <c:pt idx="12339">
                  <c:v>22.411475401968346</c:v>
                </c:pt>
                <c:pt idx="12340">
                  <c:v>22.411475401968346</c:v>
                </c:pt>
                <c:pt idx="12341">
                  <c:v>22.411475401968346</c:v>
                </c:pt>
                <c:pt idx="12342">
                  <c:v>22.411475401968346</c:v>
                </c:pt>
                <c:pt idx="12343">
                  <c:v>22.411475401968346</c:v>
                </c:pt>
                <c:pt idx="12344">
                  <c:v>22.411475401968346</c:v>
                </c:pt>
                <c:pt idx="12345">
                  <c:v>22.411475401968346</c:v>
                </c:pt>
                <c:pt idx="12346">
                  <c:v>22.411475401968346</c:v>
                </c:pt>
                <c:pt idx="12347">
                  <c:v>22.411475401968346</c:v>
                </c:pt>
                <c:pt idx="12348">
                  <c:v>22.411475401968346</c:v>
                </c:pt>
                <c:pt idx="12349">
                  <c:v>22.411475401968346</c:v>
                </c:pt>
                <c:pt idx="12350">
                  <c:v>22.411475401968346</c:v>
                </c:pt>
                <c:pt idx="12351">
                  <c:v>22.411475401968346</c:v>
                </c:pt>
                <c:pt idx="12352">
                  <c:v>22.408422899006837</c:v>
                </c:pt>
                <c:pt idx="12353">
                  <c:v>22.411475401968346</c:v>
                </c:pt>
                <c:pt idx="12354">
                  <c:v>22.411475401968346</c:v>
                </c:pt>
                <c:pt idx="12355">
                  <c:v>22.411475401968346</c:v>
                </c:pt>
                <c:pt idx="12356">
                  <c:v>22.411475401968346</c:v>
                </c:pt>
                <c:pt idx="12357">
                  <c:v>22.411475401968346</c:v>
                </c:pt>
                <c:pt idx="12358">
                  <c:v>22.411475401968346</c:v>
                </c:pt>
                <c:pt idx="12359">
                  <c:v>22.402317893083818</c:v>
                </c:pt>
                <c:pt idx="12360">
                  <c:v>22.3962128871608</c:v>
                </c:pt>
                <c:pt idx="12361">
                  <c:v>22.3962128871608</c:v>
                </c:pt>
                <c:pt idx="12362">
                  <c:v>22.3962128871608</c:v>
                </c:pt>
                <c:pt idx="12363">
                  <c:v>22.3962128871608</c:v>
                </c:pt>
                <c:pt idx="12364">
                  <c:v>22.3962128871608</c:v>
                </c:pt>
                <c:pt idx="12365">
                  <c:v>22.3962128871608</c:v>
                </c:pt>
                <c:pt idx="12366">
                  <c:v>22.3962128871608</c:v>
                </c:pt>
                <c:pt idx="12367">
                  <c:v>22.380950372353254</c:v>
                </c:pt>
                <c:pt idx="12368">
                  <c:v>22.377897869391745</c:v>
                </c:pt>
                <c:pt idx="12369">
                  <c:v>22.377897869391745</c:v>
                </c:pt>
                <c:pt idx="12370">
                  <c:v>22.377897869391745</c:v>
                </c:pt>
                <c:pt idx="12371">
                  <c:v>22.377897869391745</c:v>
                </c:pt>
                <c:pt idx="12372">
                  <c:v>22.377897869391745</c:v>
                </c:pt>
                <c:pt idx="12373">
                  <c:v>22.377897869391745</c:v>
                </c:pt>
                <c:pt idx="12374">
                  <c:v>22.374845366430236</c:v>
                </c:pt>
                <c:pt idx="12375">
                  <c:v>22.374845366430236</c:v>
                </c:pt>
                <c:pt idx="12376">
                  <c:v>22.374845366430236</c:v>
                </c:pt>
                <c:pt idx="12377">
                  <c:v>22.374845366430236</c:v>
                </c:pt>
                <c:pt idx="12378">
                  <c:v>22.374845366430236</c:v>
                </c:pt>
                <c:pt idx="12379">
                  <c:v>22.374845366430236</c:v>
                </c:pt>
                <c:pt idx="12380">
                  <c:v>22.374845366430236</c:v>
                </c:pt>
                <c:pt idx="12381">
                  <c:v>22.374845366430236</c:v>
                </c:pt>
                <c:pt idx="12382">
                  <c:v>22.380950372353254</c:v>
                </c:pt>
                <c:pt idx="12383">
                  <c:v>22.380950372353254</c:v>
                </c:pt>
                <c:pt idx="12384">
                  <c:v>22.380950372353254</c:v>
                </c:pt>
                <c:pt idx="12385">
                  <c:v>22.380950372353254</c:v>
                </c:pt>
                <c:pt idx="12386">
                  <c:v>22.380950372353254</c:v>
                </c:pt>
                <c:pt idx="12387">
                  <c:v>22.380950372353254</c:v>
                </c:pt>
                <c:pt idx="12388">
                  <c:v>22.374845366430236</c:v>
                </c:pt>
                <c:pt idx="12389">
                  <c:v>22.374845366430236</c:v>
                </c:pt>
                <c:pt idx="12390">
                  <c:v>22.371792863468727</c:v>
                </c:pt>
                <c:pt idx="12391">
                  <c:v>22.371792863468727</c:v>
                </c:pt>
                <c:pt idx="12392">
                  <c:v>22.371792863468727</c:v>
                </c:pt>
                <c:pt idx="12393">
                  <c:v>22.371792863468727</c:v>
                </c:pt>
                <c:pt idx="12394">
                  <c:v>22.371792863468727</c:v>
                </c:pt>
                <c:pt idx="12395">
                  <c:v>22.362635354584199</c:v>
                </c:pt>
                <c:pt idx="12396">
                  <c:v>22.362635354584199</c:v>
                </c:pt>
                <c:pt idx="12397">
                  <c:v>22.35958285162269</c:v>
                </c:pt>
                <c:pt idx="12398">
                  <c:v>22.35958285162269</c:v>
                </c:pt>
                <c:pt idx="12399">
                  <c:v>22.35958285162269</c:v>
                </c:pt>
                <c:pt idx="12400">
                  <c:v>22.35958285162269</c:v>
                </c:pt>
                <c:pt idx="12401">
                  <c:v>22.35958285162269</c:v>
                </c:pt>
                <c:pt idx="12402">
                  <c:v>22.362635354584199</c:v>
                </c:pt>
                <c:pt idx="12403">
                  <c:v>22.35958285162269</c:v>
                </c:pt>
                <c:pt idx="12404">
                  <c:v>22.35958285162269</c:v>
                </c:pt>
                <c:pt idx="12405">
                  <c:v>22.35958285162269</c:v>
                </c:pt>
                <c:pt idx="12406">
                  <c:v>22.35958285162269</c:v>
                </c:pt>
                <c:pt idx="12407">
                  <c:v>22.35958285162269</c:v>
                </c:pt>
                <c:pt idx="12408">
                  <c:v>22.35958285162269</c:v>
                </c:pt>
                <c:pt idx="12409">
                  <c:v>22.35958285162269</c:v>
                </c:pt>
                <c:pt idx="12410">
                  <c:v>22.353477845699672</c:v>
                </c:pt>
                <c:pt idx="12411">
                  <c:v>22.353477845699672</c:v>
                </c:pt>
                <c:pt idx="12412">
                  <c:v>22.353477845699672</c:v>
                </c:pt>
                <c:pt idx="12413">
                  <c:v>22.350425342738163</c:v>
                </c:pt>
                <c:pt idx="12414">
                  <c:v>22.350425342738163</c:v>
                </c:pt>
                <c:pt idx="12415">
                  <c:v>22.350425342738163</c:v>
                </c:pt>
                <c:pt idx="12416">
                  <c:v>22.350425342738163</c:v>
                </c:pt>
                <c:pt idx="12417">
                  <c:v>22.350425342738163</c:v>
                </c:pt>
                <c:pt idx="12418">
                  <c:v>22.341267833853635</c:v>
                </c:pt>
                <c:pt idx="12419">
                  <c:v>22.341267833853635</c:v>
                </c:pt>
                <c:pt idx="12420">
                  <c:v>22.338215330892126</c:v>
                </c:pt>
                <c:pt idx="12421">
                  <c:v>22.338215330892126</c:v>
                </c:pt>
                <c:pt idx="12422">
                  <c:v>22.338215330892126</c:v>
                </c:pt>
                <c:pt idx="12423">
                  <c:v>22.338215330892126</c:v>
                </c:pt>
                <c:pt idx="12424">
                  <c:v>22.338215330892126</c:v>
                </c:pt>
                <c:pt idx="12425">
                  <c:v>22.332110324969108</c:v>
                </c:pt>
                <c:pt idx="12426">
                  <c:v>22.326005319046089</c:v>
                </c:pt>
                <c:pt idx="12427">
                  <c:v>22.326005319046089</c:v>
                </c:pt>
                <c:pt idx="12428">
                  <c:v>22.329057822007599</c:v>
                </c:pt>
                <c:pt idx="12429">
                  <c:v>22.326005319046089</c:v>
                </c:pt>
                <c:pt idx="12430">
                  <c:v>22.326005319046089</c:v>
                </c:pt>
                <c:pt idx="12431">
                  <c:v>22.326005319046089</c:v>
                </c:pt>
                <c:pt idx="12432">
                  <c:v>22.329057822007599</c:v>
                </c:pt>
                <c:pt idx="12433">
                  <c:v>22.329057822007599</c:v>
                </c:pt>
                <c:pt idx="12434">
                  <c:v>22.329057822007599</c:v>
                </c:pt>
                <c:pt idx="12435">
                  <c:v>22.329057822007599</c:v>
                </c:pt>
                <c:pt idx="12436">
                  <c:v>22.329057822007599</c:v>
                </c:pt>
                <c:pt idx="12437">
                  <c:v>22.329057822007599</c:v>
                </c:pt>
                <c:pt idx="12438">
                  <c:v>22.329057822007599</c:v>
                </c:pt>
                <c:pt idx="12439">
                  <c:v>22.329057822007599</c:v>
                </c:pt>
                <c:pt idx="12440">
                  <c:v>22.332110324969108</c:v>
                </c:pt>
                <c:pt idx="12441">
                  <c:v>22.332110324969108</c:v>
                </c:pt>
                <c:pt idx="12442">
                  <c:v>22.332110324969108</c:v>
                </c:pt>
                <c:pt idx="12443">
                  <c:v>22.332110324969108</c:v>
                </c:pt>
                <c:pt idx="12444">
                  <c:v>22.332110324969108</c:v>
                </c:pt>
                <c:pt idx="12445">
                  <c:v>22.332110324969108</c:v>
                </c:pt>
                <c:pt idx="12446">
                  <c:v>22.332110324969108</c:v>
                </c:pt>
                <c:pt idx="12447">
                  <c:v>22.329057822007599</c:v>
                </c:pt>
                <c:pt idx="12448">
                  <c:v>22.329057822007599</c:v>
                </c:pt>
                <c:pt idx="12449">
                  <c:v>22.329057822007599</c:v>
                </c:pt>
                <c:pt idx="12450">
                  <c:v>22.329057822007599</c:v>
                </c:pt>
                <c:pt idx="12451">
                  <c:v>22.329057822007599</c:v>
                </c:pt>
                <c:pt idx="12452">
                  <c:v>22.329057822007599</c:v>
                </c:pt>
                <c:pt idx="12453">
                  <c:v>22.329057822007599</c:v>
                </c:pt>
                <c:pt idx="12454">
                  <c:v>22.319900313123071</c:v>
                </c:pt>
                <c:pt idx="12455">
                  <c:v>22.310742804238544</c:v>
                </c:pt>
                <c:pt idx="12456">
                  <c:v>22.307690301277034</c:v>
                </c:pt>
                <c:pt idx="12457">
                  <c:v>22.307690301277034</c:v>
                </c:pt>
                <c:pt idx="12458">
                  <c:v>22.307690301277034</c:v>
                </c:pt>
                <c:pt idx="12459">
                  <c:v>22.310742804238544</c:v>
                </c:pt>
                <c:pt idx="12460">
                  <c:v>22.313795307200053</c:v>
                </c:pt>
                <c:pt idx="12461">
                  <c:v>22.313795307200053</c:v>
                </c:pt>
                <c:pt idx="12462">
                  <c:v>22.326005319046089</c:v>
                </c:pt>
                <c:pt idx="12463">
                  <c:v>22.326005319046089</c:v>
                </c:pt>
                <c:pt idx="12464">
                  <c:v>22.326005319046089</c:v>
                </c:pt>
                <c:pt idx="12465">
                  <c:v>22.326005319046089</c:v>
                </c:pt>
                <c:pt idx="12466">
                  <c:v>22.326005319046089</c:v>
                </c:pt>
                <c:pt idx="12467">
                  <c:v>22.326005319046089</c:v>
                </c:pt>
                <c:pt idx="12468">
                  <c:v>22.326005319046089</c:v>
                </c:pt>
                <c:pt idx="12469">
                  <c:v>22.319900313123071</c:v>
                </c:pt>
                <c:pt idx="12470">
                  <c:v>22.316847810161562</c:v>
                </c:pt>
                <c:pt idx="12471">
                  <c:v>22.313795307200053</c:v>
                </c:pt>
                <c:pt idx="12472">
                  <c:v>22.313795307200053</c:v>
                </c:pt>
                <c:pt idx="12473">
                  <c:v>22.313795307200053</c:v>
                </c:pt>
                <c:pt idx="12474">
                  <c:v>22.316847810161562</c:v>
                </c:pt>
                <c:pt idx="12475">
                  <c:v>22.313795307200053</c:v>
                </c:pt>
                <c:pt idx="12476">
                  <c:v>22.313795307200053</c:v>
                </c:pt>
                <c:pt idx="12477">
                  <c:v>22.313795307200053</c:v>
                </c:pt>
                <c:pt idx="12478">
                  <c:v>22.313795307200053</c:v>
                </c:pt>
                <c:pt idx="12479">
                  <c:v>22.313795307200053</c:v>
                </c:pt>
                <c:pt idx="12480">
                  <c:v>22.313795307200053</c:v>
                </c:pt>
                <c:pt idx="12481">
                  <c:v>22.313795307200053</c:v>
                </c:pt>
                <c:pt idx="12482">
                  <c:v>22.313795307200053</c:v>
                </c:pt>
                <c:pt idx="12483">
                  <c:v>22.316847810161562</c:v>
                </c:pt>
                <c:pt idx="12484">
                  <c:v>22.316847810161562</c:v>
                </c:pt>
                <c:pt idx="12485">
                  <c:v>22.316847810161562</c:v>
                </c:pt>
                <c:pt idx="12486">
                  <c:v>22.316847810161562</c:v>
                </c:pt>
                <c:pt idx="12487">
                  <c:v>22.316847810161562</c:v>
                </c:pt>
                <c:pt idx="12488">
                  <c:v>22.316847810161562</c:v>
                </c:pt>
                <c:pt idx="12489">
                  <c:v>22.316847810161562</c:v>
                </c:pt>
                <c:pt idx="12490">
                  <c:v>22.316847810161562</c:v>
                </c:pt>
                <c:pt idx="12491">
                  <c:v>22.316847810161562</c:v>
                </c:pt>
                <c:pt idx="12492">
                  <c:v>22.316847810161562</c:v>
                </c:pt>
                <c:pt idx="12493">
                  <c:v>22.316847810161562</c:v>
                </c:pt>
                <c:pt idx="12494">
                  <c:v>22.316847810161562</c:v>
                </c:pt>
                <c:pt idx="12495">
                  <c:v>22.316847810161562</c:v>
                </c:pt>
                <c:pt idx="12496">
                  <c:v>22.316847810161562</c:v>
                </c:pt>
                <c:pt idx="12497">
                  <c:v>22.316847810161562</c:v>
                </c:pt>
                <c:pt idx="12498">
                  <c:v>22.319900313123071</c:v>
                </c:pt>
                <c:pt idx="12499">
                  <c:v>22.319900313123071</c:v>
                </c:pt>
                <c:pt idx="12500">
                  <c:v>22.319900313123071</c:v>
                </c:pt>
                <c:pt idx="12501">
                  <c:v>22.319900313123071</c:v>
                </c:pt>
                <c:pt idx="12502">
                  <c:v>22.319900313123071</c:v>
                </c:pt>
                <c:pt idx="12503">
                  <c:v>22.319900313123071</c:v>
                </c:pt>
                <c:pt idx="12504">
                  <c:v>22.319900313123071</c:v>
                </c:pt>
                <c:pt idx="12505">
                  <c:v>22.310742804238544</c:v>
                </c:pt>
                <c:pt idx="12506">
                  <c:v>22.310742804238544</c:v>
                </c:pt>
                <c:pt idx="12507">
                  <c:v>22.310742804238544</c:v>
                </c:pt>
                <c:pt idx="12508">
                  <c:v>22.310742804238544</c:v>
                </c:pt>
                <c:pt idx="12509">
                  <c:v>22.307690301277034</c:v>
                </c:pt>
                <c:pt idx="12510">
                  <c:v>22.307690301277034</c:v>
                </c:pt>
                <c:pt idx="12511">
                  <c:v>22.310742804238544</c:v>
                </c:pt>
                <c:pt idx="12512">
                  <c:v>22.307690301277034</c:v>
                </c:pt>
                <c:pt idx="12513">
                  <c:v>22.307690301277034</c:v>
                </c:pt>
                <c:pt idx="12514">
                  <c:v>22.307690301277034</c:v>
                </c:pt>
                <c:pt idx="12515">
                  <c:v>22.304637798315525</c:v>
                </c:pt>
                <c:pt idx="12516">
                  <c:v>22.304637798315525</c:v>
                </c:pt>
                <c:pt idx="12517">
                  <c:v>22.304637798315525</c:v>
                </c:pt>
                <c:pt idx="12518">
                  <c:v>22.304637798315525</c:v>
                </c:pt>
                <c:pt idx="12519">
                  <c:v>22.307690301277034</c:v>
                </c:pt>
                <c:pt idx="12520">
                  <c:v>22.316847810161562</c:v>
                </c:pt>
                <c:pt idx="12521">
                  <c:v>22.319900313123071</c:v>
                </c:pt>
                <c:pt idx="12522">
                  <c:v>22.319900313123071</c:v>
                </c:pt>
                <c:pt idx="12523">
                  <c:v>22.319900313123071</c:v>
                </c:pt>
                <c:pt idx="12524">
                  <c:v>22.319900313123071</c:v>
                </c:pt>
                <c:pt idx="12525">
                  <c:v>22.319900313123071</c:v>
                </c:pt>
                <c:pt idx="12526">
                  <c:v>22.319900313123071</c:v>
                </c:pt>
                <c:pt idx="12527">
                  <c:v>22.310742804238544</c:v>
                </c:pt>
                <c:pt idx="12528">
                  <c:v>22.304637798315525</c:v>
                </c:pt>
                <c:pt idx="12529">
                  <c:v>22.304637798315525</c:v>
                </c:pt>
                <c:pt idx="12530">
                  <c:v>22.301585295354016</c:v>
                </c:pt>
                <c:pt idx="12531">
                  <c:v>22.304637798315525</c:v>
                </c:pt>
                <c:pt idx="12532">
                  <c:v>22.301585295354016</c:v>
                </c:pt>
                <c:pt idx="12533">
                  <c:v>22.301585295354016</c:v>
                </c:pt>
                <c:pt idx="12534">
                  <c:v>22.304637798315525</c:v>
                </c:pt>
                <c:pt idx="12535">
                  <c:v>22.313795307200053</c:v>
                </c:pt>
                <c:pt idx="12536">
                  <c:v>22.313795307200053</c:v>
                </c:pt>
                <c:pt idx="12537">
                  <c:v>22.313795307200053</c:v>
                </c:pt>
                <c:pt idx="12538">
                  <c:v>22.313795307200053</c:v>
                </c:pt>
                <c:pt idx="12539">
                  <c:v>22.313795307200053</c:v>
                </c:pt>
                <c:pt idx="12540">
                  <c:v>22.316847810161562</c:v>
                </c:pt>
                <c:pt idx="12541">
                  <c:v>22.316847810161562</c:v>
                </c:pt>
                <c:pt idx="12542">
                  <c:v>22.313795307200053</c:v>
                </c:pt>
                <c:pt idx="12543">
                  <c:v>22.310742804238544</c:v>
                </c:pt>
                <c:pt idx="12544">
                  <c:v>22.310742804238544</c:v>
                </c:pt>
                <c:pt idx="12545">
                  <c:v>22.307690301277034</c:v>
                </c:pt>
                <c:pt idx="12546">
                  <c:v>22.310742804238544</c:v>
                </c:pt>
                <c:pt idx="12547">
                  <c:v>22.307690301277034</c:v>
                </c:pt>
                <c:pt idx="12548">
                  <c:v>22.307690301277034</c:v>
                </c:pt>
                <c:pt idx="12549">
                  <c:v>22.307690301277034</c:v>
                </c:pt>
                <c:pt idx="12550">
                  <c:v>22.32295281608458</c:v>
                </c:pt>
                <c:pt idx="12551">
                  <c:v>22.326005319046089</c:v>
                </c:pt>
                <c:pt idx="12552">
                  <c:v>22.326005319046089</c:v>
                </c:pt>
                <c:pt idx="12553">
                  <c:v>22.326005319046089</c:v>
                </c:pt>
                <c:pt idx="12554">
                  <c:v>22.326005319046089</c:v>
                </c:pt>
                <c:pt idx="12555">
                  <c:v>22.326005319046089</c:v>
                </c:pt>
                <c:pt idx="12556">
                  <c:v>22.326005319046089</c:v>
                </c:pt>
                <c:pt idx="12557">
                  <c:v>22.326005319046089</c:v>
                </c:pt>
                <c:pt idx="12558">
                  <c:v>22.326005319046089</c:v>
                </c:pt>
                <c:pt idx="12559">
                  <c:v>22.326005319046089</c:v>
                </c:pt>
                <c:pt idx="12560">
                  <c:v>22.326005319046089</c:v>
                </c:pt>
                <c:pt idx="12561">
                  <c:v>22.326005319046089</c:v>
                </c:pt>
                <c:pt idx="12562">
                  <c:v>22.326005319046089</c:v>
                </c:pt>
                <c:pt idx="12563">
                  <c:v>22.326005319046089</c:v>
                </c:pt>
                <c:pt idx="12564">
                  <c:v>22.326005319046089</c:v>
                </c:pt>
                <c:pt idx="12565">
                  <c:v>22.329057822007599</c:v>
                </c:pt>
                <c:pt idx="12566">
                  <c:v>22.329057822007599</c:v>
                </c:pt>
                <c:pt idx="12567">
                  <c:v>22.329057822007599</c:v>
                </c:pt>
                <c:pt idx="12568">
                  <c:v>22.329057822007599</c:v>
                </c:pt>
                <c:pt idx="12569">
                  <c:v>22.329057822007599</c:v>
                </c:pt>
                <c:pt idx="12570">
                  <c:v>22.329057822007599</c:v>
                </c:pt>
                <c:pt idx="12571">
                  <c:v>22.329057822007599</c:v>
                </c:pt>
                <c:pt idx="12572">
                  <c:v>22.332110324969108</c:v>
                </c:pt>
                <c:pt idx="12573">
                  <c:v>22.335162827930617</c:v>
                </c:pt>
                <c:pt idx="12574">
                  <c:v>22.335162827930617</c:v>
                </c:pt>
                <c:pt idx="12575">
                  <c:v>22.335162827930617</c:v>
                </c:pt>
                <c:pt idx="12576">
                  <c:v>22.335162827930617</c:v>
                </c:pt>
                <c:pt idx="12577">
                  <c:v>22.335162827930617</c:v>
                </c:pt>
                <c:pt idx="12578">
                  <c:v>22.332110324969108</c:v>
                </c:pt>
                <c:pt idx="12579">
                  <c:v>22.332110324969108</c:v>
                </c:pt>
                <c:pt idx="12580">
                  <c:v>22.329057822007599</c:v>
                </c:pt>
                <c:pt idx="12581">
                  <c:v>22.326005319046089</c:v>
                </c:pt>
                <c:pt idx="12582">
                  <c:v>22.326005319046089</c:v>
                </c:pt>
                <c:pt idx="12583">
                  <c:v>22.326005319046089</c:v>
                </c:pt>
                <c:pt idx="12584">
                  <c:v>22.326005319046089</c:v>
                </c:pt>
                <c:pt idx="12585">
                  <c:v>22.326005319046089</c:v>
                </c:pt>
                <c:pt idx="12586">
                  <c:v>22.326005319046089</c:v>
                </c:pt>
                <c:pt idx="12587">
                  <c:v>22.338215330892126</c:v>
                </c:pt>
                <c:pt idx="12588">
                  <c:v>22.338215330892126</c:v>
                </c:pt>
                <c:pt idx="12589">
                  <c:v>22.338215330892126</c:v>
                </c:pt>
                <c:pt idx="12590">
                  <c:v>22.338215330892126</c:v>
                </c:pt>
                <c:pt idx="12591">
                  <c:v>22.338215330892126</c:v>
                </c:pt>
                <c:pt idx="12592">
                  <c:v>22.338215330892126</c:v>
                </c:pt>
                <c:pt idx="12593">
                  <c:v>22.344320336815144</c:v>
                </c:pt>
                <c:pt idx="12594">
                  <c:v>22.344320336815144</c:v>
                </c:pt>
                <c:pt idx="12595">
                  <c:v>22.344320336815144</c:v>
                </c:pt>
                <c:pt idx="12596">
                  <c:v>22.344320336815144</c:v>
                </c:pt>
                <c:pt idx="12597">
                  <c:v>22.344320336815144</c:v>
                </c:pt>
                <c:pt idx="12598">
                  <c:v>22.344320336815144</c:v>
                </c:pt>
                <c:pt idx="12599">
                  <c:v>22.344320336815144</c:v>
                </c:pt>
                <c:pt idx="12600">
                  <c:v>22.344320336815144</c:v>
                </c:pt>
                <c:pt idx="12601">
                  <c:v>22.344320336815144</c:v>
                </c:pt>
                <c:pt idx="12602">
                  <c:v>22.329057822007599</c:v>
                </c:pt>
                <c:pt idx="12603">
                  <c:v>22.326005319046089</c:v>
                </c:pt>
                <c:pt idx="12604">
                  <c:v>22.326005319046089</c:v>
                </c:pt>
                <c:pt idx="12605">
                  <c:v>22.326005319046089</c:v>
                </c:pt>
                <c:pt idx="12606">
                  <c:v>22.326005319046089</c:v>
                </c:pt>
                <c:pt idx="12607">
                  <c:v>22.326005319046089</c:v>
                </c:pt>
                <c:pt idx="12608">
                  <c:v>22.350425342738163</c:v>
                </c:pt>
                <c:pt idx="12609">
                  <c:v>22.350425342738163</c:v>
                </c:pt>
                <c:pt idx="12610">
                  <c:v>22.350425342738163</c:v>
                </c:pt>
                <c:pt idx="12611">
                  <c:v>22.353477845699672</c:v>
                </c:pt>
                <c:pt idx="12612">
                  <c:v>22.353477845699672</c:v>
                </c:pt>
                <c:pt idx="12613">
                  <c:v>22.353477845699672</c:v>
                </c:pt>
                <c:pt idx="12614">
                  <c:v>22.353477845699672</c:v>
                </c:pt>
                <c:pt idx="12615">
                  <c:v>22.356530348661181</c:v>
                </c:pt>
                <c:pt idx="12616">
                  <c:v>22.362635354584199</c:v>
                </c:pt>
                <c:pt idx="12617">
                  <c:v>22.362635354584199</c:v>
                </c:pt>
                <c:pt idx="12618">
                  <c:v>22.362635354584199</c:v>
                </c:pt>
                <c:pt idx="12619">
                  <c:v>22.362635354584199</c:v>
                </c:pt>
                <c:pt idx="12620">
                  <c:v>22.362635354584199</c:v>
                </c:pt>
                <c:pt idx="12621">
                  <c:v>22.362635354584199</c:v>
                </c:pt>
                <c:pt idx="12622">
                  <c:v>22.362635354584199</c:v>
                </c:pt>
                <c:pt idx="12623">
                  <c:v>22.365687857545709</c:v>
                </c:pt>
                <c:pt idx="12624">
                  <c:v>22.365687857545709</c:v>
                </c:pt>
                <c:pt idx="12625">
                  <c:v>22.365687857545709</c:v>
                </c:pt>
                <c:pt idx="12626">
                  <c:v>22.365687857545709</c:v>
                </c:pt>
                <c:pt idx="12627">
                  <c:v>22.365687857545709</c:v>
                </c:pt>
                <c:pt idx="12628">
                  <c:v>22.365687857545709</c:v>
                </c:pt>
                <c:pt idx="12629">
                  <c:v>22.365687857545709</c:v>
                </c:pt>
                <c:pt idx="12630">
                  <c:v>22.362635354584199</c:v>
                </c:pt>
                <c:pt idx="12631">
                  <c:v>22.362635354584199</c:v>
                </c:pt>
                <c:pt idx="12632">
                  <c:v>22.362635354584199</c:v>
                </c:pt>
                <c:pt idx="12633">
                  <c:v>22.362635354584199</c:v>
                </c:pt>
                <c:pt idx="12634">
                  <c:v>22.362635354584199</c:v>
                </c:pt>
                <c:pt idx="12635">
                  <c:v>22.362635354584199</c:v>
                </c:pt>
                <c:pt idx="12636">
                  <c:v>22.362635354584199</c:v>
                </c:pt>
                <c:pt idx="12637">
                  <c:v>22.371792863468727</c:v>
                </c:pt>
                <c:pt idx="12638">
                  <c:v>22.374845366430236</c:v>
                </c:pt>
                <c:pt idx="12639">
                  <c:v>22.374845366430236</c:v>
                </c:pt>
                <c:pt idx="12640">
                  <c:v>22.374845366430236</c:v>
                </c:pt>
                <c:pt idx="12641">
                  <c:v>22.374845366430236</c:v>
                </c:pt>
                <c:pt idx="12642">
                  <c:v>22.374845366430236</c:v>
                </c:pt>
                <c:pt idx="12643">
                  <c:v>22.374845366430236</c:v>
                </c:pt>
                <c:pt idx="12644">
                  <c:v>22.374845366430236</c:v>
                </c:pt>
                <c:pt idx="12645">
                  <c:v>22.374845366430236</c:v>
                </c:pt>
                <c:pt idx="12646">
                  <c:v>22.374845366430236</c:v>
                </c:pt>
                <c:pt idx="12647">
                  <c:v>22.374845366430236</c:v>
                </c:pt>
                <c:pt idx="12648">
                  <c:v>22.374845366430236</c:v>
                </c:pt>
                <c:pt idx="12649">
                  <c:v>22.374845366430236</c:v>
                </c:pt>
                <c:pt idx="12650">
                  <c:v>22.374845366430236</c:v>
                </c:pt>
                <c:pt idx="12651">
                  <c:v>22.374845366430236</c:v>
                </c:pt>
                <c:pt idx="12652">
                  <c:v>22.380950372353254</c:v>
                </c:pt>
                <c:pt idx="12653">
                  <c:v>22.384002875314764</c:v>
                </c:pt>
                <c:pt idx="12654">
                  <c:v>22.384002875314764</c:v>
                </c:pt>
                <c:pt idx="12655">
                  <c:v>22.384002875314764</c:v>
                </c:pt>
                <c:pt idx="12656">
                  <c:v>22.384002875314764</c:v>
                </c:pt>
                <c:pt idx="12657">
                  <c:v>22.384002875314764</c:v>
                </c:pt>
                <c:pt idx="12658">
                  <c:v>22.384002875314764</c:v>
                </c:pt>
                <c:pt idx="12659">
                  <c:v>22.387055378276273</c:v>
                </c:pt>
                <c:pt idx="12660">
                  <c:v>22.387055378276273</c:v>
                </c:pt>
                <c:pt idx="12661">
                  <c:v>22.387055378276273</c:v>
                </c:pt>
                <c:pt idx="12662">
                  <c:v>22.387055378276273</c:v>
                </c:pt>
                <c:pt idx="12663">
                  <c:v>22.387055378276273</c:v>
                </c:pt>
                <c:pt idx="12664">
                  <c:v>22.387055378276273</c:v>
                </c:pt>
                <c:pt idx="12665">
                  <c:v>22.387055378276273</c:v>
                </c:pt>
                <c:pt idx="12666">
                  <c:v>22.387055378276273</c:v>
                </c:pt>
                <c:pt idx="12667">
                  <c:v>22.380950372353254</c:v>
                </c:pt>
                <c:pt idx="12668">
                  <c:v>22.377897869391745</c:v>
                </c:pt>
                <c:pt idx="12669">
                  <c:v>22.377897869391745</c:v>
                </c:pt>
                <c:pt idx="12670">
                  <c:v>22.377897869391745</c:v>
                </c:pt>
                <c:pt idx="12671">
                  <c:v>22.377897869391745</c:v>
                </c:pt>
                <c:pt idx="12672">
                  <c:v>22.377897869391745</c:v>
                </c:pt>
                <c:pt idx="12673">
                  <c:v>22.377897869391745</c:v>
                </c:pt>
                <c:pt idx="12674">
                  <c:v>22.377897869391745</c:v>
                </c:pt>
                <c:pt idx="12675">
                  <c:v>22.380950372353254</c:v>
                </c:pt>
                <c:pt idx="12676">
                  <c:v>22.380950372353254</c:v>
                </c:pt>
                <c:pt idx="12677">
                  <c:v>22.380950372353254</c:v>
                </c:pt>
                <c:pt idx="12678">
                  <c:v>22.380950372353254</c:v>
                </c:pt>
                <c:pt idx="12679">
                  <c:v>22.380950372353254</c:v>
                </c:pt>
                <c:pt idx="12680">
                  <c:v>22.380950372353254</c:v>
                </c:pt>
                <c:pt idx="12681">
                  <c:v>22.380950372353254</c:v>
                </c:pt>
                <c:pt idx="12682">
                  <c:v>22.390107881237782</c:v>
                </c:pt>
                <c:pt idx="12683">
                  <c:v>22.393160384199291</c:v>
                </c:pt>
                <c:pt idx="12684">
                  <c:v>22.393160384199291</c:v>
                </c:pt>
                <c:pt idx="12685">
                  <c:v>22.393160384199291</c:v>
                </c:pt>
                <c:pt idx="12686">
                  <c:v>22.393160384199291</c:v>
                </c:pt>
                <c:pt idx="12687">
                  <c:v>22.393160384199291</c:v>
                </c:pt>
                <c:pt idx="12688">
                  <c:v>22.384002875314764</c:v>
                </c:pt>
                <c:pt idx="12689">
                  <c:v>22.384002875314764</c:v>
                </c:pt>
                <c:pt idx="12690">
                  <c:v>22.377897869391745</c:v>
                </c:pt>
                <c:pt idx="12691">
                  <c:v>22.377897869391745</c:v>
                </c:pt>
                <c:pt idx="12692">
                  <c:v>22.377897869391745</c:v>
                </c:pt>
                <c:pt idx="12693">
                  <c:v>22.377897869391745</c:v>
                </c:pt>
                <c:pt idx="12694">
                  <c:v>22.377897869391745</c:v>
                </c:pt>
                <c:pt idx="12695">
                  <c:v>22.387055378276273</c:v>
                </c:pt>
                <c:pt idx="12696">
                  <c:v>22.393160384199291</c:v>
                </c:pt>
                <c:pt idx="12697">
                  <c:v>22.393160384199291</c:v>
                </c:pt>
                <c:pt idx="12698">
                  <c:v>22.3962128871608</c:v>
                </c:pt>
                <c:pt idx="12699">
                  <c:v>22.3962128871608</c:v>
                </c:pt>
                <c:pt idx="12700">
                  <c:v>22.3962128871608</c:v>
                </c:pt>
                <c:pt idx="12701">
                  <c:v>22.3962128871608</c:v>
                </c:pt>
                <c:pt idx="12702">
                  <c:v>22.3962128871608</c:v>
                </c:pt>
                <c:pt idx="12703">
                  <c:v>22.393160384199291</c:v>
                </c:pt>
                <c:pt idx="12704">
                  <c:v>22.393160384199291</c:v>
                </c:pt>
                <c:pt idx="12705">
                  <c:v>22.393160384199291</c:v>
                </c:pt>
                <c:pt idx="12706">
                  <c:v>22.393160384199291</c:v>
                </c:pt>
                <c:pt idx="12707">
                  <c:v>22.393160384199291</c:v>
                </c:pt>
                <c:pt idx="12708">
                  <c:v>22.393160384199291</c:v>
                </c:pt>
                <c:pt idx="12709">
                  <c:v>22.393160384199291</c:v>
                </c:pt>
                <c:pt idx="12710">
                  <c:v>22.399265390122309</c:v>
                </c:pt>
                <c:pt idx="12711">
                  <c:v>22.402317893083818</c:v>
                </c:pt>
                <c:pt idx="12712">
                  <c:v>22.402317893083818</c:v>
                </c:pt>
                <c:pt idx="12713">
                  <c:v>22.402317893083818</c:v>
                </c:pt>
                <c:pt idx="12714">
                  <c:v>22.402317893083818</c:v>
                </c:pt>
                <c:pt idx="12715">
                  <c:v>22.402317893083818</c:v>
                </c:pt>
                <c:pt idx="12716">
                  <c:v>22.402317893083818</c:v>
                </c:pt>
                <c:pt idx="12717">
                  <c:v>22.405370396045328</c:v>
                </c:pt>
                <c:pt idx="12718">
                  <c:v>22.411475401968346</c:v>
                </c:pt>
                <c:pt idx="12719">
                  <c:v>22.411475401968346</c:v>
                </c:pt>
                <c:pt idx="12720">
                  <c:v>22.411475401968346</c:v>
                </c:pt>
                <c:pt idx="12721">
                  <c:v>22.411475401968346</c:v>
                </c:pt>
                <c:pt idx="12722">
                  <c:v>22.411475401968346</c:v>
                </c:pt>
                <c:pt idx="12723">
                  <c:v>22.411475401968346</c:v>
                </c:pt>
                <c:pt idx="12724">
                  <c:v>22.411475401968346</c:v>
                </c:pt>
                <c:pt idx="12725">
                  <c:v>22.402317893083818</c:v>
                </c:pt>
                <c:pt idx="12726">
                  <c:v>22.399265390122309</c:v>
                </c:pt>
                <c:pt idx="12727">
                  <c:v>22.399265390122309</c:v>
                </c:pt>
                <c:pt idx="12728">
                  <c:v>22.399265390122309</c:v>
                </c:pt>
                <c:pt idx="12729">
                  <c:v>22.399265390122309</c:v>
                </c:pt>
                <c:pt idx="12730">
                  <c:v>22.399265390122309</c:v>
                </c:pt>
                <c:pt idx="12731">
                  <c:v>22.399265390122309</c:v>
                </c:pt>
                <c:pt idx="12732">
                  <c:v>22.408422899006837</c:v>
                </c:pt>
                <c:pt idx="12733">
                  <c:v>22.420632910852873</c:v>
                </c:pt>
                <c:pt idx="12734">
                  <c:v>22.420632910852873</c:v>
                </c:pt>
                <c:pt idx="12735">
                  <c:v>22.423685413814383</c:v>
                </c:pt>
                <c:pt idx="12736">
                  <c:v>22.423685413814383</c:v>
                </c:pt>
                <c:pt idx="12737">
                  <c:v>22.423685413814383</c:v>
                </c:pt>
                <c:pt idx="12738">
                  <c:v>22.423685413814383</c:v>
                </c:pt>
                <c:pt idx="12739">
                  <c:v>22.420632910852873</c:v>
                </c:pt>
                <c:pt idx="12740">
                  <c:v>22.411475401968346</c:v>
                </c:pt>
                <c:pt idx="12741">
                  <c:v>22.411475401968346</c:v>
                </c:pt>
                <c:pt idx="12742">
                  <c:v>22.411475401968346</c:v>
                </c:pt>
                <c:pt idx="12743">
                  <c:v>22.411475401968346</c:v>
                </c:pt>
                <c:pt idx="12744">
                  <c:v>22.411475401968346</c:v>
                </c:pt>
                <c:pt idx="12745">
                  <c:v>22.411475401968346</c:v>
                </c:pt>
                <c:pt idx="12746">
                  <c:v>22.411475401968346</c:v>
                </c:pt>
                <c:pt idx="12747">
                  <c:v>22.405370396045328</c:v>
                </c:pt>
                <c:pt idx="12748">
                  <c:v>22.402317893083818</c:v>
                </c:pt>
                <c:pt idx="12749">
                  <c:v>22.402317893083818</c:v>
                </c:pt>
                <c:pt idx="12750">
                  <c:v>22.402317893083818</c:v>
                </c:pt>
                <c:pt idx="12751">
                  <c:v>22.402317893083818</c:v>
                </c:pt>
                <c:pt idx="12752">
                  <c:v>22.402317893083818</c:v>
                </c:pt>
                <c:pt idx="12753">
                  <c:v>22.402317893083818</c:v>
                </c:pt>
                <c:pt idx="12754">
                  <c:v>22.408422899006837</c:v>
                </c:pt>
                <c:pt idx="12755">
                  <c:v>22.411475401968346</c:v>
                </c:pt>
                <c:pt idx="12756">
                  <c:v>22.414527904929855</c:v>
                </c:pt>
                <c:pt idx="12757">
                  <c:v>22.414527904929855</c:v>
                </c:pt>
                <c:pt idx="12758">
                  <c:v>22.414527904929855</c:v>
                </c:pt>
                <c:pt idx="12759">
                  <c:v>22.414527904929855</c:v>
                </c:pt>
                <c:pt idx="12760">
                  <c:v>22.414527904929855</c:v>
                </c:pt>
                <c:pt idx="12761">
                  <c:v>22.414527904929855</c:v>
                </c:pt>
                <c:pt idx="12762">
                  <c:v>22.429790419737401</c:v>
                </c:pt>
                <c:pt idx="12763">
                  <c:v>22.43284292269891</c:v>
                </c:pt>
                <c:pt idx="12764">
                  <c:v>22.43284292269891</c:v>
                </c:pt>
                <c:pt idx="12765">
                  <c:v>22.43284292269891</c:v>
                </c:pt>
                <c:pt idx="12766">
                  <c:v>22.43284292269891</c:v>
                </c:pt>
                <c:pt idx="12767">
                  <c:v>22.43284292269891</c:v>
                </c:pt>
                <c:pt idx="12768">
                  <c:v>22.411475401968346</c:v>
                </c:pt>
                <c:pt idx="12769">
                  <c:v>22.411475401968346</c:v>
                </c:pt>
                <c:pt idx="12770">
                  <c:v>22.402317893083818</c:v>
                </c:pt>
                <c:pt idx="12771">
                  <c:v>22.399265390122309</c:v>
                </c:pt>
                <c:pt idx="12772">
                  <c:v>22.399265390122309</c:v>
                </c:pt>
                <c:pt idx="12773">
                  <c:v>22.399265390122309</c:v>
                </c:pt>
                <c:pt idx="12774">
                  <c:v>22.399265390122309</c:v>
                </c:pt>
                <c:pt idx="12775">
                  <c:v>22.402317893083818</c:v>
                </c:pt>
                <c:pt idx="12776">
                  <c:v>22.402317893083818</c:v>
                </c:pt>
                <c:pt idx="12777">
                  <c:v>22.423685413814383</c:v>
                </c:pt>
                <c:pt idx="12778">
                  <c:v>22.426737916775892</c:v>
                </c:pt>
                <c:pt idx="12779">
                  <c:v>22.426737916775892</c:v>
                </c:pt>
                <c:pt idx="12780">
                  <c:v>22.426737916775892</c:v>
                </c:pt>
                <c:pt idx="12781">
                  <c:v>22.426737916775892</c:v>
                </c:pt>
                <c:pt idx="12782">
                  <c:v>22.426737916775892</c:v>
                </c:pt>
                <c:pt idx="12783">
                  <c:v>22.417580407891364</c:v>
                </c:pt>
                <c:pt idx="12784">
                  <c:v>22.417580407891364</c:v>
                </c:pt>
                <c:pt idx="12785">
                  <c:v>22.414527904929855</c:v>
                </c:pt>
                <c:pt idx="12786">
                  <c:v>22.414527904929855</c:v>
                </c:pt>
                <c:pt idx="12787">
                  <c:v>22.414527904929855</c:v>
                </c:pt>
                <c:pt idx="12788">
                  <c:v>22.414527904929855</c:v>
                </c:pt>
                <c:pt idx="12789">
                  <c:v>22.414527904929855</c:v>
                </c:pt>
                <c:pt idx="12790">
                  <c:v>22.417580407891364</c:v>
                </c:pt>
                <c:pt idx="12791">
                  <c:v>22.423685413814383</c:v>
                </c:pt>
                <c:pt idx="12792">
                  <c:v>22.423685413814383</c:v>
                </c:pt>
                <c:pt idx="12793">
                  <c:v>22.423685413814383</c:v>
                </c:pt>
                <c:pt idx="12794">
                  <c:v>22.423685413814383</c:v>
                </c:pt>
                <c:pt idx="12795">
                  <c:v>22.423685413814383</c:v>
                </c:pt>
                <c:pt idx="12796">
                  <c:v>22.423685413814383</c:v>
                </c:pt>
                <c:pt idx="12797">
                  <c:v>22.420632910852873</c:v>
                </c:pt>
                <c:pt idx="12798">
                  <c:v>22.426737916775892</c:v>
                </c:pt>
                <c:pt idx="12799">
                  <c:v>22.426737916775892</c:v>
                </c:pt>
                <c:pt idx="12800">
                  <c:v>22.429790419737401</c:v>
                </c:pt>
                <c:pt idx="12801">
                  <c:v>22.426737916775892</c:v>
                </c:pt>
                <c:pt idx="12802">
                  <c:v>22.426737916775892</c:v>
                </c:pt>
                <c:pt idx="12803">
                  <c:v>22.426737916775892</c:v>
                </c:pt>
                <c:pt idx="12804">
                  <c:v>22.426737916775892</c:v>
                </c:pt>
                <c:pt idx="12805">
                  <c:v>22.429790419737401</c:v>
                </c:pt>
                <c:pt idx="12806">
                  <c:v>22.43284292269891</c:v>
                </c:pt>
                <c:pt idx="12807">
                  <c:v>22.43284292269891</c:v>
                </c:pt>
                <c:pt idx="12808">
                  <c:v>22.43284292269891</c:v>
                </c:pt>
                <c:pt idx="12809">
                  <c:v>22.43284292269891</c:v>
                </c:pt>
                <c:pt idx="12810">
                  <c:v>22.43284292269891</c:v>
                </c:pt>
                <c:pt idx="12811">
                  <c:v>22.43284292269891</c:v>
                </c:pt>
                <c:pt idx="12812">
                  <c:v>22.435895425660419</c:v>
                </c:pt>
                <c:pt idx="12813">
                  <c:v>22.445052934544947</c:v>
                </c:pt>
                <c:pt idx="12814">
                  <c:v>22.445052934544947</c:v>
                </c:pt>
                <c:pt idx="12815">
                  <c:v>22.448105437506456</c:v>
                </c:pt>
                <c:pt idx="12816">
                  <c:v>22.445052934544947</c:v>
                </c:pt>
                <c:pt idx="12817">
                  <c:v>22.445052934544947</c:v>
                </c:pt>
                <c:pt idx="12818">
                  <c:v>22.445052934544947</c:v>
                </c:pt>
                <c:pt idx="12819">
                  <c:v>22.448105437506456</c:v>
                </c:pt>
                <c:pt idx="12820">
                  <c:v>22.423685413814383</c:v>
                </c:pt>
                <c:pt idx="12821">
                  <c:v>22.414527904929855</c:v>
                </c:pt>
                <c:pt idx="12822">
                  <c:v>22.414527904929855</c:v>
                </c:pt>
                <c:pt idx="12823">
                  <c:v>22.414527904929855</c:v>
                </c:pt>
                <c:pt idx="12824">
                  <c:v>22.414527904929855</c:v>
                </c:pt>
                <c:pt idx="12825">
                  <c:v>22.414527904929855</c:v>
                </c:pt>
                <c:pt idx="12826">
                  <c:v>22.414527904929855</c:v>
                </c:pt>
                <c:pt idx="12827">
                  <c:v>22.435895425660419</c:v>
                </c:pt>
                <c:pt idx="12828">
                  <c:v>22.448105437506456</c:v>
                </c:pt>
                <c:pt idx="12829">
                  <c:v>22.451157940467965</c:v>
                </c:pt>
                <c:pt idx="12830">
                  <c:v>22.451157940467965</c:v>
                </c:pt>
                <c:pt idx="12831">
                  <c:v>22.451157940467965</c:v>
                </c:pt>
                <c:pt idx="12832">
                  <c:v>22.451157940467965</c:v>
                </c:pt>
                <c:pt idx="12833">
                  <c:v>22.451157940467965</c:v>
                </c:pt>
                <c:pt idx="12834">
                  <c:v>22.451157940467965</c:v>
                </c:pt>
                <c:pt idx="12835">
                  <c:v>22.442000431583438</c:v>
                </c:pt>
                <c:pt idx="12836">
                  <c:v>22.442000431583438</c:v>
                </c:pt>
                <c:pt idx="12837">
                  <c:v>22.442000431583438</c:v>
                </c:pt>
                <c:pt idx="12838">
                  <c:v>22.442000431583438</c:v>
                </c:pt>
                <c:pt idx="12839">
                  <c:v>22.442000431583438</c:v>
                </c:pt>
                <c:pt idx="12840">
                  <c:v>22.442000431583438</c:v>
                </c:pt>
                <c:pt idx="12841">
                  <c:v>22.442000431583438</c:v>
                </c:pt>
                <c:pt idx="12842">
                  <c:v>22.454210443429474</c:v>
                </c:pt>
                <c:pt idx="12843">
                  <c:v>22.457262946390983</c:v>
                </c:pt>
                <c:pt idx="12844">
                  <c:v>22.460315449352493</c:v>
                </c:pt>
                <c:pt idx="12845">
                  <c:v>22.460315449352493</c:v>
                </c:pt>
                <c:pt idx="12846">
                  <c:v>22.457262946390983</c:v>
                </c:pt>
                <c:pt idx="12847">
                  <c:v>22.460315449352493</c:v>
                </c:pt>
                <c:pt idx="12848">
                  <c:v>22.460315449352493</c:v>
                </c:pt>
                <c:pt idx="12849">
                  <c:v>22.460315449352493</c:v>
                </c:pt>
                <c:pt idx="12850">
                  <c:v>22.454210443429474</c:v>
                </c:pt>
                <c:pt idx="12851">
                  <c:v>22.454210443429474</c:v>
                </c:pt>
                <c:pt idx="12852">
                  <c:v>22.454210443429474</c:v>
                </c:pt>
                <c:pt idx="12853">
                  <c:v>22.454210443429474</c:v>
                </c:pt>
                <c:pt idx="12854">
                  <c:v>22.454210443429474</c:v>
                </c:pt>
                <c:pt idx="12855">
                  <c:v>22.454210443429474</c:v>
                </c:pt>
                <c:pt idx="12856">
                  <c:v>22.454210443429474</c:v>
                </c:pt>
                <c:pt idx="12857">
                  <c:v>22.472525461198529</c:v>
                </c:pt>
                <c:pt idx="12858">
                  <c:v>22.478630467121548</c:v>
                </c:pt>
                <c:pt idx="12859">
                  <c:v>22.478630467121548</c:v>
                </c:pt>
                <c:pt idx="12860">
                  <c:v>22.478630467121548</c:v>
                </c:pt>
                <c:pt idx="12861">
                  <c:v>22.478630467121548</c:v>
                </c:pt>
                <c:pt idx="12862">
                  <c:v>22.481682970083057</c:v>
                </c:pt>
                <c:pt idx="12863">
                  <c:v>22.472525461198529</c:v>
                </c:pt>
                <c:pt idx="12864">
                  <c:v>22.472525461198529</c:v>
                </c:pt>
                <c:pt idx="12865">
                  <c:v>22.460315449352493</c:v>
                </c:pt>
                <c:pt idx="12866">
                  <c:v>22.460315449352493</c:v>
                </c:pt>
                <c:pt idx="12867">
                  <c:v>22.460315449352493</c:v>
                </c:pt>
                <c:pt idx="12868">
                  <c:v>22.457262946390983</c:v>
                </c:pt>
                <c:pt idx="12869">
                  <c:v>22.460315449352493</c:v>
                </c:pt>
                <c:pt idx="12870">
                  <c:v>22.460315449352493</c:v>
                </c:pt>
                <c:pt idx="12871">
                  <c:v>22.460315449352493</c:v>
                </c:pt>
                <c:pt idx="12872">
                  <c:v>22.46947295823702</c:v>
                </c:pt>
                <c:pt idx="12873">
                  <c:v>22.46947295823702</c:v>
                </c:pt>
                <c:pt idx="12874">
                  <c:v>22.472525461198529</c:v>
                </c:pt>
                <c:pt idx="12875">
                  <c:v>22.472525461198529</c:v>
                </c:pt>
                <c:pt idx="12876">
                  <c:v>22.472525461198529</c:v>
                </c:pt>
                <c:pt idx="12877">
                  <c:v>22.472525461198529</c:v>
                </c:pt>
                <c:pt idx="12878">
                  <c:v>22.466420455275511</c:v>
                </c:pt>
                <c:pt idx="12879">
                  <c:v>22.466420455275511</c:v>
                </c:pt>
                <c:pt idx="12880">
                  <c:v>22.463367952314002</c:v>
                </c:pt>
                <c:pt idx="12881">
                  <c:v>22.463367952314002</c:v>
                </c:pt>
                <c:pt idx="12882">
                  <c:v>22.463367952314002</c:v>
                </c:pt>
                <c:pt idx="12883">
                  <c:v>22.463367952314002</c:v>
                </c:pt>
                <c:pt idx="12884">
                  <c:v>22.460315449352493</c:v>
                </c:pt>
                <c:pt idx="12885">
                  <c:v>22.46947295823702</c:v>
                </c:pt>
                <c:pt idx="12886">
                  <c:v>22.46947295823702</c:v>
                </c:pt>
                <c:pt idx="12887">
                  <c:v>22.472525461198529</c:v>
                </c:pt>
                <c:pt idx="12888">
                  <c:v>22.472525461198529</c:v>
                </c:pt>
                <c:pt idx="12889">
                  <c:v>22.472525461198529</c:v>
                </c:pt>
                <c:pt idx="12890">
                  <c:v>22.472525461198529</c:v>
                </c:pt>
                <c:pt idx="12891">
                  <c:v>22.472525461198529</c:v>
                </c:pt>
                <c:pt idx="12892">
                  <c:v>22.472525461198529</c:v>
                </c:pt>
                <c:pt idx="12893">
                  <c:v>22.484735473044566</c:v>
                </c:pt>
                <c:pt idx="12894">
                  <c:v>22.484735473044566</c:v>
                </c:pt>
                <c:pt idx="12895">
                  <c:v>22.487787976006075</c:v>
                </c:pt>
                <c:pt idx="12896">
                  <c:v>22.490840478967584</c:v>
                </c:pt>
                <c:pt idx="12897">
                  <c:v>22.487787976006075</c:v>
                </c:pt>
                <c:pt idx="12898">
                  <c:v>22.487787976006075</c:v>
                </c:pt>
                <c:pt idx="12899">
                  <c:v>22.490840478967584</c:v>
                </c:pt>
                <c:pt idx="12900">
                  <c:v>22.487787976006075</c:v>
                </c:pt>
                <c:pt idx="12901">
                  <c:v>22.484735473044566</c:v>
                </c:pt>
                <c:pt idx="12902">
                  <c:v>22.484735473044566</c:v>
                </c:pt>
                <c:pt idx="12903">
                  <c:v>22.484735473044566</c:v>
                </c:pt>
                <c:pt idx="12904">
                  <c:v>22.484735473044566</c:v>
                </c:pt>
                <c:pt idx="12905">
                  <c:v>22.484735473044566</c:v>
                </c:pt>
                <c:pt idx="12906">
                  <c:v>22.484735473044566</c:v>
                </c:pt>
                <c:pt idx="12907">
                  <c:v>22.487787976006075</c:v>
                </c:pt>
                <c:pt idx="12908">
                  <c:v>22.487787976006075</c:v>
                </c:pt>
                <c:pt idx="12909">
                  <c:v>22.487787976006075</c:v>
                </c:pt>
                <c:pt idx="12910">
                  <c:v>22.487787976006075</c:v>
                </c:pt>
                <c:pt idx="12911">
                  <c:v>22.490840478967584</c:v>
                </c:pt>
                <c:pt idx="12912">
                  <c:v>22.487787976006075</c:v>
                </c:pt>
                <c:pt idx="12913">
                  <c:v>22.487787976006075</c:v>
                </c:pt>
                <c:pt idx="12914">
                  <c:v>22.487787976006075</c:v>
                </c:pt>
                <c:pt idx="12915">
                  <c:v>22.496945484890603</c:v>
                </c:pt>
                <c:pt idx="12916">
                  <c:v>22.499997987852112</c:v>
                </c:pt>
                <c:pt idx="12917">
                  <c:v>22.499997987852112</c:v>
                </c:pt>
                <c:pt idx="12918">
                  <c:v>22.499997987852112</c:v>
                </c:pt>
                <c:pt idx="12919">
                  <c:v>22.499997987852112</c:v>
                </c:pt>
                <c:pt idx="12920">
                  <c:v>22.499997987852112</c:v>
                </c:pt>
                <c:pt idx="12921">
                  <c:v>22.499997987852112</c:v>
                </c:pt>
                <c:pt idx="12922">
                  <c:v>22.50610299377513</c:v>
                </c:pt>
                <c:pt idx="12923">
                  <c:v>22.50610299377513</c:v>
                </c:pt>
                <c:pt idx="12924">
                  <c:v>22.50610299377513</c:v>
                </c:pt>
                <c:pt idx="12925">
                  <c:v>22.50610299377513</c:v>
                </c:pt>
                <c:pt idx="12926">
                  <c:v>22.50610299377513</c:v>
                </c:pt>
                <c:pt idx="12927">
                  <c:v>22.50610299377513</c:v>
                </c:pt>
                <c:pt idx="12928">
                  <c:v>22.50610299377513</c:v>
                </c:pt>
                <c:pt idx="12929">
                  <c:v>22.503050490813621</c:v>
                </c:pt>
                <c:pt idx="12930">
                  <c:v>22.499997987852112</c:v>
                </c:pt>
                <c:pt idx="12931">
                  <c:v>22.496945484890603</c:v>
                </c:pt>
                <c:pt idx="12932">
                  <c:v>22.496945484890603</c:v>
                </c:pt>
                <c:pt idx="12933">
                  <c:v>22.496945484890603</c:v>
                </c:pt>
                <c:pt idx="12934">
                  <c:v>22.496945484890603</c:v>
                </c:pt>
                <c:pt idx="12935">
                  <c:v>22.496945484890603</c:v>
                </c:pt>
                <c:pt idx="12936">
                  <c:v>22.496945484890603</c:v>
                </c:pt>
                <c:pt idx="12937">
                  <c:v>22.499997987852112</c:v>
                </c:pt>
                <c:pt idx="12938">
                  <c:v>22.499997987852112</c:v>
                </c:pt>
                <c:pt idx="12939">
                  <c:v>22.503050490813621</c:v>
                </c:pt>
                <c:pt idx="12940">
                  <c:v>22.503050490813621</c:v>
                </c:pt>
                <c:pt idx="12941">
                  <c:v>22.503050490813621</c:v>
                </c:pt>
                <c:pt idx="12942">
                  <c:v>22.499997987852112</c:v>
                </c:pt>
                <c:pt idx="12943">
                  <c:v>22.499997987852112</c:v>
                </c:pt>
                <c:pt idx="12944">
                  <c:v>22.499997987852112</c:v>
                </c:pt>
                <c:pt idx="12945">
                  <c:v>22.496945484890603</c:v>
                </c:pt>
                <c:pt idx="12946">
                  <c:v>22.496945484890603</c:v>
                </c:pt>
                <c:pt idx="12947">
                  <c:v>22.496945484890603</c:v>
                </c:pt>
                <c:pt idx="12948">
                  <c:v>22.496945484890603</c:v>
                </c:pt>
                <c:pt idx="12949">
                  <c:v>22.499997987852112</c:v>
                </c:pt>
                <c:pt idx="12950">
                  <c:v>22.496945484890603</c:v>
                </c:pt>
                <c:pt idx="12951">
                  <c:v>22.496945484890603</c:v>
                </c:pt>
                <c:pt idx="12952">
                  <c:v>22.499997987852112</c:v>
                </c:pt>
                <c:pt idx="12953">
                  <c:v>22.503050490813621</c:v>
                </c:pt>
                <c:pt idx="12954">
                  <c:v>22.499997987852112</c:v>
                </c:pt>
                <c:pt idx="12955">
                  <c:v>22.499997987852112</c:v>
                </c:pt>
                <c:pt idx="12956">
                  <c:v>22.499997987852112</c:v>
                </c:pt>
                <c:pt idx="12957">
                  <c:v>22.499997987852112</c:v>
                </c:pt>
                <c:pt idx="12958">
                  <c:v>22.499997987852112</c:v>
                </c:pt>
                <c:pt idx="12959">
                  <c:v>22.499997987852112</c:v>
                </c:pt>
                <c:pt idx="12960">
                  <c:v>22.499997987852112</c:v>
                </c:pt>
                <c:pt idx="12961">
                  <c:v>22.503050490813621</c:v>
                </c:pt>
                <c:pt idx="12962">
                  <c:v>22.503050490813621</c:v>
                </c:pt>
                <c:pt idx="12963">
                  <c:v>22.503050490813621</c:v>
                </c:pt>
                <c:pt idx="12964">
                  <c:v>22.499997987852112</c:v>
                </c:pt>
                <c:pt idx="12965">
                  <c:v>22.50610299377513</c:v>
                </c:pt>
                <c:pt idx="12966">
                  <c:v>22.50610299377513</c:v>
                </c:pt>
                <c:pt idx="12967">
                  <c:v>22.518313005621167</c:v>
                </c:pt>
                <c:pt idx="12968">
                  <c:v>22.521365508582676</c:v>
                </c:pt>
                <c:pt idx="12969">
                  <c:v>22.521365508582676</c:v>
                </c:pt>
                <c:pt idx="12970">
                  <c:v>22.521365508582676</c:v>
                </c:pt>
                <c:pt idx="12971">
                  <c:v>22.521365508582676</c:v>
                </c:pt>
                <c:pt idx="12972">
                  <c:v>22.521365508582676</c:v>
                </c:pt>
                <c:pt idx="12973">
                  <c:v>22.499997987852112</c:v>
                </c:pt>
                <c:pt idx="12974">
                  <c:v>22.499997987852112</c:v>
                </c:pt>
                <c:pt idx="12975">
                  <c:v>22.496945484890603</c:v>
                </c:pt>
                <c:pt idx="12976">
                  <c:v>22.496945484890603</c:v>
                </c:pt>
                <c:pt idx="12977">
                  <c:v>22.496945484890603</c:v>
                </c:pt>
                <c:pt idx="12978">
                  <c:v>22.496945484890603</c:v>
                </c:pt>
                <c:pt idx="12979">
                  <c:v>22.496945484890603</c:v>
                </c:pt>
                <c:pt idx="12980">
                  <c:v>22.509155496736639</c:v>
                </c:pt>
                <c:pt idx="12981">
                  <c:v>22.518313005621167</c:v>
                </c:pt>
                <c:pt idx="12982">
                  <c:v>22.518313005621167</c:v>
                </c:pt>
                <c:pt idx="12983">
                  <c:v>22.521365508582676</c:v>
                </c:pt>
                <c:pt idx="12984">
                  <c:v>22.518313005621167</c:v>
                </c:pt>
                <c:pt idx="12985">
                  <c:v>22.518313005621167</c:v>
                </c:pt>
                <c:pt idx="12986">
                  <c:v>22.518313005621167</c:v>
                </c:pt>
                <c:pt idx="12987">
                  <c:v>22.515260502659658</c:v>
                </c:pt>
                <c:pt idx="12988">
                  <c:v>22.509155496736639</c:v>
                </c:pt>
                <c:pt idx="12989">
                  <c:v>22.509155496736639</c:v>
                </c:pt>
                <c:pt idx="12990">
                  <c:v>22.509155496736639</c:v>
                </c:pt>
                <c:pt idx="12991">
                  <c:v>22.509155496736639</c:v>
                </c:pt>
                <c:pt idx="12992">
                  <c:v>22.509155496736639</c:v>
                </c:pt>
                <c:pt idx="12993">
                  <c:v>22.509155496736639</c:v>
                </c:pt>
                <c:pt idx="12994">
                  <c:v>22.509155496736639</c:v>
                </c:pt>
                <c:pt idx="12995">
                  <c:v>22.512207999698148</c:v>
                </c:pt>
                <c:pt idx="12996">
                  <c:v>22.512207999698148</c:v>
                </c:pt>
                <c:pt idx="12997">
                  <c:v>22.512207999698148</c:v>
                </c:pt>
                <c:pt idx="12998">
                  <c:v>22.515260502659658</c:v>
                </c:pt>
                <c:pt idx="12999">
                  <c:v>22.512207999698148</c:v>
                </c:pt>
                <c:pt idx="13000">
                  <c:v>22.512207999698148</c:v>
                </c:pt>
                <c:pt idx="13001">
                  <c:v>22.512207999698148</c:v>
                </c:pt>
                <c:pt idx="13002">
                  <c:v>22.515260502659658</c:v>
                </c:pt>
                <c:pt idx="13003">
                  <c:v>22.518313005621167</c:v>
                </c:pt>
                <c:pt idx="13004">
                  <c:v>22.518313005621167</c:v>
                </c:pt>
                <c:pt idx="13005">
                  <c:v>22.518313005621167</c:v>
                </c:pt>
                <c:pt idx="13006">
                  <c:v>22.518313005621167</c:v>
                </c:pt>
                <c:pt idx="13007">
                  <c:v>22.518313005621167</c:v>
                </c:pt>
                <c:pt idx="13008">
                  <c:v>22.518313005621167</c:v>
                </c:pt>
                <c:pt idx="13009">
                  <c:v>22.518313005621167</c:v>
                </c:pt>
                <c:pt idx="13010">
                  <c:v>22.515260502659658</c:v>
                </c:pt>
                <c:pt idx="13011">
                  <c:v>22.515260502659658</c:v>
                </c:pt>
                <c:pt idx="13012">
                  <c:v>22.515260502659658</c:v>
                </c:pt>
                <c:pt idx="13013">
                  <c:v>22.515260502659658</c:v>
                </c:pt>
                <c:pt idx="13014">
                  <c:v>22.515260502659658</c:v>
                </c:pt>
                <c:pt idx="13015">
                  <c:v>22.515260502659658</c:v>
                </c:pt>
                <c:pt idx="13016">
                  <c:v>22.515260502659658</c:v>
                </c:pt>
                <c:pt idx="13017">
                  <c:v>22.521365508582676</c:v>
                </c:pt>
                <c:pt idx="13018">
                  <c:v>22.521365508582676</c:v>
                </c:pt>
                <c:pt idx="13019">
                  <c:v>22.521365508582676</c:v>
                </c:pt>
                <c:pt idx="13020">
                  <c:v>22.521365508582676</c:v>
                </c:pt>
                <c:pt idx="13021">
                  <c:v>22.521365508582676</c:v>
                </c:pt>
                <c:pt idx="13022">
                  <c:v>22.521365508582676</c:v>
                </c:pt>
                <c:pt idx="13023">
                  <c:v>22.521365508582676</c:v>
                </c:pt>
                <c:pt idx="13024">
                  <c:v>22.521365508582676</c:v>
                </c:pt>
                <c:pt idx="13025">
                  <c:v>22.527470514505694</c:v>
                </c:pt>
                <c:pt idx="13026">
                  <c:v>22.527470514505694</c:v>
                </c:pt>
                <c:pt idx="13027">
                  <c:v>22.527470514505694</c:v>
                </c:pt>
                <c:pt idx="13028">
                  <c:v>22.527470514505694</c:v>
                </c:pt>
                <c:pt idx="13029">
                  <c:v>22.527470514505694</c:v>
                </c:pt>
                <c:pt idx="13030">
                  <c:v>22.527470514505694</c:v>
                </c:pt>
                <c:pt idx="13031">
                  <c:v>22.527470514505694</c:v>
                </c:pt>
                <c:pt idx="13032">
                  <c:v>22.518313005621167</c:v>
                </c:pt>
                <c:pt idx="13033">
                  <c:v>22.518313005621167</c:v>
                </c:pt>
                <c:pt idx="13034">
                  <c:v>22.515260502659658</c:v>
                </c:pt>
                <c:pt idx="13035">
                  <c:v>22.515260502659658</c:v>
                </c:pt>
                <c:pt idx="13036">
                  <c:v>22.515260502659658</c:v>
                </c:pt>
                <c:pt idx="13037">
                  <c:v>22.515260502659658</c:v>
                </c:pt>
                <c:pt idx="13038">
                  <c:v>22.515260502659658</c:v>
                </c:pt>
                <c:pt idx="13039">
                  <c:v>22.521365508582676</c:v>
                </c:pt>
                <c:pt idx="13040">
                  <c:v>22.524418011544185</c:v>
                </c:pt>
                <c:pt idx="13041">
                  <c:v>22.524418011544185</c:v>
                </c:pt>
                <c:pt idx="13042">
                  <c:v>22.524418011544185</c:v>
                </c:pt>
                <c:pt idx="13043">
                  <c:v>22.524418011544185</c:v>
                </c:pt>
                <c:pt idx="13044">
                  <c:v>22.524418011544185</c:v>
                </c:pt>
                <c:pt idx="13045">
                  <c:v>22.521365508582676</c:v>
                </c:pt>
                <c:pt idx="13046">
                  <c:v>22.521365508582676</c:v>
                </c:pt>
                <c:pt idx="13047">
                  <c:v>22.515260502659658</c:v>
                </c:pt>
                <c:pt idx="13048">
                  <c:v>22.515260502659658</c:v>
                </c:pt>
                <c:pt idx="13049">
                  <c:v>22.512207999698148</c:v>
                </c:pt>
                <c:pt idx="13050">
                  <c:v>22.512207999698148</c:v>
                </c:pt>
                <c:pt idx="13051">
                  <c:v>22.512207999698148</c:v>
                </c:pt>
                <c:pt idx="13052">
                  <c:v>22.512207999698148</c:v>
                </c:pt>
                <c:pt idx="13053">
                  <c:v>22.521365508582676</c:v>
                </c:pt>
                <c:pt idx="13054">
                  <c:v>22.521365508582676</c:v>
                </c:pt>
                <c:pt idx="13055">
                  <c:v>22.524418011544185</c:v>
                </c:pt>
                <c:pt idx="13056">
                  <c:v>22.524418011544185</c:v>
                </c:pt>
                <c:pt idx="13057">
                  <c:v>22.524418011544185</c:v>
                </c:pt>
                <c:pt idx="13058">
                  <c:v>22.524418011544185</c:v>
                </c:pt>
                <c:pt idx="13059">
                  <c:v>22.524418011544185</c:v>
                </c:pt>
                <c:pt idx="13060">
                  <c:v>22.521365508582676</c:v>
                </c:pt>
                <c:pt idx="13061">
                  <c:v>22.521365508582676</c:v>
                </c:pt>
                <c:pt idx="13062">
                  <c:v>22.509155496736639</c:v>
                </c:pt>
                <c:pt idx="13063">
                  <c:v>22.509155496736639</c:v>
                </c:pt>
                <c:pt idx="13064">
                  <c:v>22.509155496736639</c:v>
                </c:pt>
                <c:pt idx="13065">
                  <c:v>22.509155496736639</c:v>
                </c:pt>
                <c:pt idx="13066">
                  <c:v>22.509155496736639</c:v>
                </c:pt>
                <c:pt idx="13067">
                  <c:v>22.509155496736639</c:v>
                </c:pt>
                <c:pt idx="13068">
                  <c:v>22.521365508582676</c:v>
                </c:pt>
                <c:pt idx="13069">
                  <c:v>22.521365508582676</c:v>
                </c:pt>
                <c:pt idx="13070">
                  <c:v>22.521365508582676</c:v>
                </c:pt>
                <c:pt idx="13071">
                  <c:v>22.521365508582676</c:v>
                </c:pt>
                <c:pt idx="13072">
                  <c:v>22.521365508582676</c:v>
                </c:pt>
                <c:pt idx="13073">
                  <c:v>22.521365508582676</c:v>
                </c:pt>
                <c:pt idx="13074">
                  <c:v>22.521365508582676</c:v>
                </c:pt>
                <c:pt idx="13075">
                  <c:v>22.518313005621167</c:v>
                </c:pt>
                <c:pt idx="13076">
                  <c:v>22.515260502659658</c:v>
                </c:pt>
                <c:pt idx="13077">
                  <c:v>22.515260502659658</c:v>
                </c:pt>
                <c:pt idx="13078">
                  <c:v>22.512207999698148</c:v>
                </c:pt>
                <c:pt idx="13079">
                  <c:v>22.512207999698148</c:v>
                </c:pt>
                <c:pt idx="13080">
                  <c:v>22.512207999698148</c:v>
                </c:pt>
                <c:pt idx="13081">
                  <c:v>22.512207999698148</c:v>
                </c:pt>
                <c:pt idx="13082">
                  <c:v>22.515260502659658</c:v>
                </c:pt>
                <c:pt idx="13083">
                  <c:v>22.521365508582676</c:v>
                </c:pt>
                <c:pt idx="13084">
                  <c:v>22.521365508582676</c:v>
                </c:pt>
                <c:pt idx="13085">
                  <c:v>22.521365508582676</c:v>
                </c:pt>
                <c:pt idx="13086">
                  <c:v>22.521365508582676</c:v>
                </c:pt>
                <c:pt idx="13087">
                  <c:v>22.521365508582676</c:v>
                </c:pt>
                <c:pt idx="13088">
                  <c:v>22.521365508582676</c:v>
                </c:pt>
                <c:pt idx="13089">
                  <c:v>22.521365508582676</c:v>
                </c:pt>
                <c:pt idx="13090">
                  <c:v>22.521365508582676</c:v>
                </c:pt>
                <c:pt idx="13091">
                  <c:v>22.521365508582676</c:v>
                </c:pt>
                <c:pt idx="13092">
                  <c:v>22.521365508582676</c:v>
                </c:pt>
                <c:pt idx="13093">
                  <c:v>22.521365508582676</c:v>
                </c:pt>
                <c:pt idx="13094">
                  <c:v>22.521365508582676</c:v>
                </c:pt>
                <c:pt idx="13095">
                  <c:v>22.521365508582676</c:v>
                </c:pt>
                <c:pt idx="13096">
                  <c:v>22.521365508582676</c:v>
                </c:pt>
                <c:pt idx="13097">
                  <c:v>22.521365508582676</c:v>
                </c:pt>
                <c:pt idx="13098">
                  <c:v>22.512207999698148</c:v>
                </c:pt>
                <c:pt idx="13099">
                  <c:v>22.512207999698148</c:v>
                </c:pt>
                <c:pt idx="13100">
                  <c:v>22.509155496736639</c:v>
                </c:pt>
                <c:pt idx="13101">
                  <c:v>22.509155496736639</c:v>
                </c:pt>
                <c:pt idx="13102">
                  <c:v>22.509155496736639</c:v>
                </c:pt>
                <c:pt idx="13103">
                  <c:v>22.509155496736639</c:v>
                </c:pt>
                <c:pt idx="13104">
                  <c:v>22.512207999698148</c:v>
                </c:pt>
                <c:pt idx="13105">
                  <c:v>22.521365508582676</c:v>
                </c:pt>
                <c:pt idx="13106">
                  <c:v>22.521365508582676</c:v>
                </c:pt>
                <c:pt idx="13107">
                  <c:v>22.521365508582676</c:v>
                </c:pt>
                <c:pt idx="13108">
                  <c:v>22.521365508582676</c:v>
                </c:pt>
                <c:pt idx="13109">
                  <c:v>22.521365508582676</c:v>
                </c:pt>
                <c:pt idx="13110">
                  <c:v>22.521365508582676</c:v>
                </c:pt>
                <c:pt idx="13111">
                  <c:v>22.521365508582676</c:v>
                </c:pt>
                <c:pt idx="13112">
                  <c:v>22.515260502659658</c:v>
                </c:pt>
                <c:pt idx="13113">
                  <c:v>22.512207999698148</c:v>
                </c:pt>
                <c:pt idx="13114">
                  <c:v>22.512207999698148</c:v>
                </c:pt>
                <c:pt idx="13115">
                  <c:v>22.509155496736639</c:v>
                </c:pt>
                <c:pt idx="13116">
                  <c:v>22.509155496736639</c:v>
                </c:pt>
                <c:pt idx="13117">
                  <c:v>22.509155496736639</c:v>
                </c:pt>
                <c:pt idx="13118">
                  <c:v>22.509155496736639</c:v>
                </c:pt>
                <c:pt idx="13119">
                  <c:v>22.518313005621167</c:v>
                </c:pt>
                <c:pt idx="13120">
                  <c:v>22.521365508582676</c:v>
                </c:pt>
                <c:pt idx="13121">
                  <c:v>22.521365508582676</c:v>
                </c:pt>
                <c:pt idx="13122">
                  <c:v>22.521365508582676</c:v>
                </c:pt>
                <c:pt idx="13123">
                  <c:v>22.521365508582676</c:v>
                </c:pt>
                <c:pt idx="13124">
                  <c:v>22.521365508582676</c:v>
                </c:pt>
                <c:pt idx="13125">
                  <c:v>22.524418011544185</c:v>
                </c:pt>
                <c:pt idx="13126">
                  <c:v>22.524418011544185</c:v>
                </c:pt>
                <c:pt idx="13127">
                  <c:v>22.515260502659658</c:v>
                </c:pt>
                <c:pt idx="13128">
                  <c:v>22.512207999698148</c:v>
                </c:pt>
                <c:pt idx="13129">
                  <c:v>22.512207999698148</c:v>
                </c:pt>
                <c:pt idx="13130">
                  <c:v>22.512207999698148</c:v>
                </c:pt>
                <c:pt idx="13131">
                  <c:v>22.512207999698148</c:v>
                </c:pt>
                <c:pt idx="13132">
                  <c:v>22.512207999698148</c:v>
                </c:pt>
                <c:pt idx="13133">
                  <c:v>22.515260502659658</c:v>
                </c:pt>
                <c:pt idx="13134">
                  <c:v>22.515260502659658</c:v>
                </c:pt>
                <c:pt idx="13135">
                  <c:v>22.512207999698148</c:v>
                </c:pt>
                <c:pt idx="13136">
                  <c:v>22.512207999698148</c:v>
                </c:pt>
                <c:pt idx="13137">
                  <c:v>22.512207999698148</c:v>
                </c:pt>
                <c:pt idx="13138">
                  <c:v>22.512207999698148</c:v>
                </c:pt>
                <c:pt idx="13139">
                  <c:v>22.512207999698148</c:v>
                </c:pt>
                <c:pt idx="13140">
                  <c:v>22.515260502659658</c:v>
                </c:pt>
                <c:pt idx="13141">
                  <c:v>22.515260502659658</c:v>
                </c:pt>
                <c:pt idx="13142">
                  <c:v>22.518313005621167</c:v>
                </c:pt>
                <c:pt idx="13143">
                  <c:v>22.521365508582676</c:v>
                </c:pt>
                <c:pt idx="13144">
                  <c:v>22.518313005621167</c:v>
                </c:pt>
                <c:pt idx="13145">
                  <c:v>22.518313005621167</c:v>
                </c:pt>
                <c:pt idx="13146">
                  <c:v>22.521365508582676</c:v>
                </c:pt>
                <c:pt idx="13147">
                  <c:v>22.521365508582676</c:v>
                </c:pt>
                <c:pt idx="13148">
                  <c:v>22.518313005621167</c:v>
                </c:pt>
                <c:pt idx="13149">
                  <c:v>22.518313005621167</c:v>
                </c:pt>
                <c:pt idx="13150">
                  <c:v>22.515260502659658</c:v>
                </c:pt>
                <c:pt idx="13151">
                  <c:v>22.515260502659658</c:v>
                </c:pt>
                <c:pt idx="13152">
                  <c:v>22.515260502659658</c:v>
                </c:pt>
                <c:pt idx="13153">
                  <c:v>22.515260502659658</c:v>
                </c:pt>
                <c:pt idx="13154">
                  <c:v>22.515260502659658</c:v>
                </c:pt>
                <c:pt idx="13155">
                  <c:v>22.515260502659658</c:v>
                </c:pt>
                <c:pt idx="13156">
                  <c:v>22.515260502659658</c:v>
                </c:pt>
                <c:pt idx="13157">
                  <c:v>22.509155496736639</c:v>
                </c:pt>
                <c:pt idx="13158">
                  <c:v>22.509155496736639</c:v>
                </c:pt>
                <c:pt idx="13159">
                  <c:v>22.509155496736639</c:v>
                </c:pt>
                <c:pt idx="13160">
                  <c:v>22.509155496736639</c:v>
                </c:pt>
                <c:pt idx="13161">
                  <c:v>22.509155496736639</c:v>
                </c:pt>
                <c:pt idx="13162">
                  <c:v>22.509155496736639</c:v>
                </c:pt>
                <c:pt idx="13163">
                  <c:v>22.521365508582676</c:v>
                </c:pt>
                <c:pt idx="13164">
                  <c:v>22.521365508582676</c:v>
                </c:pt>
                <c:pt idx="13165">
                  <c:v>22.521365508582676</c:v>
                </c:pt>
                <c:pt idx="13166">
                  <c:v>22.521365508582676</c:v>
                </c:pt>
                <c:pt idx="13167">
                  <c:v>22.521365508582676</c:v>
                </c:pt>
                <c:pt idx="13168">
                  <c:v>22.521365508582676</c:v>
                </c:pt>
                <c:pt idx="13169">
                  <c:v>22.521365508582676</c:v>
                </c:pt>
                <c:pt idx="13170">
                  <c:v>22.518313005621167</c:v>
                </c:pt>
                <c:pt idx="13171">
                  <c:v>22.518313005621167</c:v>
                </c:pt>
                <c:pt idx="13172">
                  <c:v>22.518313005621167</c:v>
                </c:pt>
                <c:pt idx="13173">
                  <c:v>22.515260502659658</c:v>
                </c:pt>
                <c:pt idx="13174">
                  <c:v>22.518313005621167</c:v>
                </c:pt>
                <c:pt idx="13175">
                  <c:v>22.518313005621167</c:v>
                </c:pt>
                <c:pt idx="13176">
                  <c:v>22.515260502659658</c:v>
                </c:pt>
                <c:pt idx="13177">
                  <c:v>22.512207999698148</c:v>
                </c:pt>
                <c:pt idx="13178">
                  <c:v>22.509155496736639</c:v>
                </c:pt>
                <c:pt idx="13179">
                  <c:v>22.509155496736639</c:v>
                </c:pt>
                <c:pt idx="13180">
                  <c:v>22.50610299377513</c:v>
                </c:pt>
                <c:pt idx="13181">
                  <c:v>22.50610299377513</c:v>
                </c:pt>
                <c:pt idx="13182">
                  <c:v>22.50610299377513</c:v>
                </c:pt>
                <c:pt idx="13183">
                  <c:v>22.50610299377513</c:v>
                </c:pt>
                <c:pt idx="13184">
                  <c:v>22.50610299377513</c:v>
                </c:pt>
                <c:pt idx="13185">
                  <c:v>22.503050490813621</c:v>
                </c:pt>
                <c:pt idx="13186">
                  <c:v>22.503050490813621</c:v>
                </c:pt>
                <c:pt idx="13187">
                  <c:v>22.503050490813621</c:v>
                </c:pt>
                <c:pt idx="13188">
                  <c:v>22.503050490813621</c:v>
                </c:pt>
                <c:pt idx="13189">
                  <c:v>22.503050490813621</c:v>
                </c:pt>
                <c:pt idx="13190">
                  <c:v>22.503050490813621</c:v>
                </c:pt>
                <c:pt idx="13191">
                  <c:v>22.503050490813621</c:v>
                </c:pt>
                <c:pt idx="13192">
                  <c:v>22.509155496736639</c:v>
                </c:pt>
                <c:pt idx="13193">
                  <c:v>22.515260502659658</c:v>
                </c:pt>
                <c:pt idx="13194">
                  <c:v>22.515260502659658</c:v>
                </c:pt>
                <c:pt idx="13195">
                  <c:v>22.515260502659658</c:v>
                </c:pt>
                <c:pt idx="13196">
                  <c:v>22.515260502659658</c:v>
                </c:pt>
                <c:pt idx="13197">
                  <c:v>22.515260502659658</c:v>
                </c:pt>
                <c:pt idx="13198">
                  <c:v>22.515260502659658</c:v>
                </c:pt>
                <c:pt idx="13199">
                  <c:v>22.515260502659658</c:v>
                </c:pt>
                <c:pt idx="13200">
                  <c:v>22.509155496736639</c:v>
                </c:pt>
                <c:pt idx="13201">
                  <c:v>22.509155496736639</c:v>
                </c:pt>
                <c:pt idx="13202">
                  <c:v>22.509155496736639</c:v>
                </c:pt>
                <c:pt idx="13203">
                  <c:v>22.509155496736639</c:v>
                </c:pt>
                <c:pt idx="13204">
                  <c:v>22.509155496736639</c:v>
                </c:pt>
                <c:pt idx="13205">
                  <c:v>22.509155496736639</c:v>
                </c:pt>
                <c:pt idx="13206">
                  <c:v>22.509155496736639</c:v>
                </c:pt>
                <c:pt idx="13207">
                  <c:v>22.515260502659658</c:v>
                </c:pt>
                <c:pt idx="13208">
                  <c:v>22.518313005621167</c:v>
                </c:pt>
                <c:pt idx="13209">
                  <c:v>22.518313005621167</c:v>
                </c:pt>
                <c:pt idx="13210">
                  <c:v>22.518313005621167</c:v>
                </c:pt>
                <c:pt idx="13211">
                  <c:v>22.518313005621167</c:v>
                </c:pt>
                <c:pt idx="13212">
                  <c:v>22.518313005621167</c:v>
                </c:pt>
                <c:pt idx="13213">
                  <c:v>22.518313005621167</c:v>
                </c:pt>
                <c:pt idx="13214">
                  <c:v>22.518313005621167</c:v>
                </c:pt>
                <c:pt idx="13215">
                  <c:v>22.509155496736639</c:v>
                </c:pt>
                <c:pt idx="13216">
                  <c:v>22.509155496736639</c:v>
                </c:pt>
                <c:pt idx="13217">
                  <c:v>22.509155496736639</c:v>
                </c:pt>
                <c:pt idx="13218">
                  <c:v>22.509155496736639</c:v>
                </c:pt>
                <c:pt idx="13219">
                  <c:v>22.509155496736639</c:v>
                </c:pt>
                <c:pt idx="13220">
                  <c:v>22.509155496736639</c:v>
                </c:pt>
                <c:pt idx="13221">
                  <c:v>22.509155496736639</c:v>
                </c:pt>
                <c:pt idx="13222">
                  <c:v>22.518313005621167</c:v>
                </c:pt>
                <c:pt idx="13223">
                  <c:v>22.521365508582676</c:v>
                </c:pt>
                <c:pt idx="13224">
                  <c:v>22.521365508582676</c:v>
                </c:pt>
                <c:pt idx="13225">
                  <c:v>22.521365508582676</c:v>
                </c:pt>
                <c:pt idx="13226">
                  <c:v>22.521365508582676</c:v>
                </c:pt>
                <c:pt idx="13227">
                  <c:v>22.521365508582676</c:v>
                </c:pt>
                <c:pt idx="13228">
                  <c:v>22.515260502659658</c:v>
                </c:pt>
                <c:pt idx="13229">
                  <c:v>22.515260502659658</c:v>
                </c:pt>
                <c:pt idx="13230">
                  <c:v>22.512207999698148</c:v>
                </c:pt>
                <c:pt idx="13231">
                  <c:v>22.509155496736639</c:v>
                </c:pt>
                <c:pt idx="13232">
                  <c:v>22.509155496736639</c:v>
                </c:pt>
                <c:pt idx="13233">
                  <c:v>22.509155496736639</c:v>
                </c:pt>
                <c:pt idx="13234">
                  <c:v>22.509155496736639</c:v>
                </c:pt>
                <c:pt idx="13235">
                  <c:v>22.512207999698148</c:v>
                </c:pt>
                <c:pt idx="13236">
                  <c:v>22.512207999698148</c:v>
                </c:pt>
                <c:pt idx="13237">
                  <c:v>22.509155496736639</c:v>
                </c:pt>
                <c:pt idx="13238">
                  <c:v>22.509155496736639</c:v>
                </c:pt>
                <c:pt idx="13239">
                  <c:v>22.509155496736639</c:v>
                </c:pt>
                <c:pt idx="13240">
                  <c:v>22.509155496736639</c:v>
                </c:pt>
                <c:pt idx="13241">
                  <c:v>22.509155496736639</c:v>
                </c:pt>
                <c:pt idx="13242">
                  <c:v>22.509155496736639</c:v>
                </c:pt>
                <c:pt idx="13243">
                  <c:v>22.515260502659658</c:v>
                </c:pt>
                <c:pt idx="13244">
                  <c:v>22.515260502659658</c:v>
                </c:pt>
                <c:pt idx="13245">
                  <c:v>22.518313005621167</c:v>
                </c:pt>
                <c:pt idx="13246">
                  <c:v>22.518313005621167</c:v>
                </c:pt>
                <c:pt idx="13247">
                  <c:v>22.521365508582676</c:v>
                </c:pt>
                <c:pt idx="13248">
                  <c:v>22.521365508582676</c:v>
                </c:pt>
                <c:pt idx="13249">
                  <c:v>22.518313005621167</c:v>
                </c:pt>
                <c:pt idx="13250">
                  <c:v>22.509155496736639</c:v>
                </c:pt>
                <c:pt idx="13251">
                  <c:v>22.509155496736639</c:v>
                </c:pt>
                <c:pt idx="13252">
                  <c:v>22.503050490813621</c:v>
                </c:pt>
                <c:pt idx="13253">
                  <c:v>22.499997987852112</c:v>
                </c:pt>
                <c:pt idx="13254">
                  <c:v>22.499997987852112</c:v>
                </c:pt>
                <c:pt idx="13255">
                  <c:v>22.499997987852112</c:v>
                </c:pt>
                <c:pt idx="13256">
                  <c:v>22.503050490813621</c:v>
                </c:pt>
                <c:pt idx="13257">
                  <c:v>22.503050490813621</c:v>
                </c:pt>
                <c:pt idx="13258">
                  <c:v>22.50610299377513</c:v>
                </c:pt>
                <c:pt idx="13259">
                  <c:v>22.50610299377513</c:v>
                </c:pt>
                <c:pt idx="13260">
                  <c:v>22.50610299377513</c:v>
                </c:pt>
                <c:pt idx="13261">
                  <c:v>22.503050490813621</c:v>
                </c:pt>
                <c:pt idx="13262">
                  <c:v>22.50610299377513</c:v>
                </c:pt>
                <c:pt idx="13263">
                  <c:v>22.50610299377513</c:v>
                </c:pt>
                <c:pt idx="13264">
                  <c:v>22.503050490813621</c:v>
                </c:pt>
                <c:pt idx="13265">
                  <c:v>22.515260502659658</c:v>
                </c:pt>
                <c:pt idx="13266">
                  <c:v>22.521365508582676</c:v>
                </c:pt>
                <c:pt idx="13267">
                  <c:v>22.521365508582676</c:v>
                </c:pt>
                <c:pt idx="13268">
                  <c:v>22.521365508582676</c:v>
                </c:pt>
                <c:pt idx="13269">
                  <c:v>22.521365508582676</c:v>
                </c:pt>
                <c:pt idx="13270">
                  <c:v>22.521365508582676</c:v>
                </c:pt>
                <c:pt idx="13271">
                  <c:v>22.521365508582676</c:v>
                </c:pt>
                <c:pt idx="13272">
                  <c:v>22.512207999698148</c:v>
                </c:pt>
                <c:pt idx="13273">
                  <c:v>22.499997987852112</c:v>
                </c:pt>
                <c:pt idx="13274">
                  <c:v>22.499997987852112</c:v>
                </c:pt>
                <c:pt idx="13275">
                  <c:v>22.496945484890603</c:v>
                </c:pt>
                <c:pt idx="13276">
                  <c:v>22.496945484890603</c:v>
                </c:pt>
                <c:pt idx="13277">
                  <c:v>22.496945484890603</c:v>
                </c:pt>
                <c:pt idx="13278">
                  <c:v>22.496945484890603</c:v>
                </c:pt>
                <c:pt idx="13279">
                  <c:v>22.496945484890603</c:v>
                </c:pt>
                <c:pt idx="13280">
                  <c:v>22.50610299377513</c:v>
                </c:pt>
                <c:pt idx="13281">
                  <c:v>22.509155496736639</c:v>
                </c:pt>
                <c:pt idx="13282">
                  <c:v>22.509155496736639</c:v>
                </c:pt>
                <c:pt idx="13283">
                  <c:v>22.509155496736639</c:v>
                </c:pt>
                <c:pt idx="13284">
                  <c:v>22.509155496736639</c:v>
                </c:pt>
                <c:pt idx="13285">
                  <c:v>22.509155496736639</c:v>
                </c:pt>
                <c:pt idx="13286">
                  <c:v>22.509155496736639</c:v>
                </c:pt>
                <c:pt idx="13287">
                  <c:v>22.50610299377513</c:v>
                </c:pt>
                <c:pt idx="13288">
                  <c:v>22.50610299377513</c:v>
                </c:pt>
                <c:pt idx="13289">
                  <c:v>22.50610299377513</c:v>
                </c:pt>
                <c:pt idx="13290">
                  <c:v>22.50610299377513</c:v>
                </c:pt>
                <c:pt idx="13291">
                  <c:v>22.50610299377513</c:v>
                </c:pt>
                <c:pt idx="13292">
                  <c:v>22.50610299377513</c:v>
                </c:pt>
                <c:pt idx="13293">
                  <c:v>22.50610299377513</c:v>
                </c:pt>
                <c:pt idx="13294">
                  <c:v>22.509155496736639</c:v>
                </c:pt>
                <c:pt idx="13295">
                  <c:v>22.515260502659658</c:v>
                </c:pt>
                <c:pt idx="13296">
                  <c:v>22.515260502659658</c:v>
                </c:pt>
                <c:pt idx="13297">
                  <c:v>22.515260502659658</c:v>
                </c:pt>
                <c:pt idx="13298">
                  <c:v>22.515260502659658</c:v>
                </c:pt>
                <c:pt idx="13299">
                  <c:v>22.515260502659658</c:v>
                </c:pt>
                <c:pt idx="13300">
                  <c:v>22.515260502659658</c:v>
                </c:pt>
                <c:pt idx="13301">
                  <c:v>22.515260502659658</c:v>
                </c:pt>
                <c:pt idx="13302">
                  <c:v>22.509155496736639</c:v>
                </c:pt>
                <c:pt idx="13303">
                  <c:v>22.509155496736639</c:v>
                </c:pt>
                <c:pt idx="13304">
                  <c:v>22.509155496736639</c:v>
                </c:pt>
                <c:pt idx="13305">
                  <c:v>22.509155496736639</c:v>
                </c:pt>
                <c:pt idx="13306">
                  <c:v>22.509155496736639</c:v>
                </c:pt>
                <c:pt idx="13307">
                  <c:v>22.509155496736639</c:v>
                </c:pt>
                <c:pt idx="13308">
                  <c:v>22.509155496736639</c:v>
                </c:pt>
                <c:pt idx="13309">
                  <c:v>22.509155496736639</c:v>
                </c:pt>
                <c:pt idx="13310">
                  <c:v>22.509155496736639</c:v>
                </c:pt>
                <c:pt idx="13311">
                  <c:v>22.509155496736639</c:v>
                </c:pt>
                <c:pt idx="13312">
                  <c:v>22.509155496736639</c:v>
                </c:pt>
                <c:pt idx="13313">
                  <c:v>22.509155496736639</c:v>
                </c:pt>
                <c:pt idx="13314">
                  <c:v>22.50610299377513</c:v>
                </c:pt>
                <c:pt idx="13315">
                  <c:v>22.509155496736639</c:v>
                </c:pt>
                <c:pt idx="13316">
                  <c:v>22.509155496736639</c:v>
                </c:pt>
                <c:pt idx="13317">
                  <c:v>22.515260502659658</c:v>
                </c:pt>
                <c:pt idx="13318">
                  <c:v>22.515260502659658</c:v>
                </c:pt>
                <c:pt idx="13319">
                  <c:v>22.515260502659658</c:v>
                </c:pt>
                <c:pt idx="13320">
                  <c:v>22.515260502659658</c:v>
                </c:pt>
                <c:pt idx="13321">
                  <c:v>22.518313005621167</c:v>
                </c:pt>
                <c:pt idx="13322">
                  <c:v>22.518313005621167</c:v>
                </c:pt>
                <c:pt idx="13323">
                  <c:v>22.509155496736639</c:v>
                </c:pt>
                <c:pt idx="13324">
                  <c:v>22.509155496736639</c:v>
                </c:pt>
                <c:pt idx="13325">
                  <c:v>22.509155496736639</c:v>
                </c:pt>
                <c:pt idx="13326">
                  <c:v>22.509155496736639</c:v>
                </c:pt>
                <c:pt idx="13327">
                  <c:v>22.509155496736639</c:v>
                </c:pt>
                <c:pt idx="13328">
                  <c:v>22.50610299377513</c:v>
                </c:pt>
                <c:pt idx="13329">
                  <c:v>22.50610299377513</c:v>
                </c:pt>
                <c:pt idx="13330">
                  <c:v>22.50610299377513</c:v>
                </c:pt>
                <c:pt idx="13331">
                  <c:v>22.50610299377513</c:v>
                </c:pt>
                <c:pt idx="13332">
                  <c:v>22.509155496736639</c:v>
                </c:pt>
                <c:pt idx="13333">
                  <c:v>22.509155496736639</c:v>
                </c:pt>
                <c:pt idx="13334">
                  <c:v>22.509155496736639</c:v>
                </c:pt>
                <c:pt idx="13335">
                  <c:v>22.509155496736639</c:v>
                </c:pt>
                <c:pt idx="13336">
                  <c:v>22.509155496736639</c:v>
                </c:pt>
                <c:pt idx="13337">
                  <c:v>22.509155496736639</c:v>
                </c:pt>
                <c:pt idx="13338">
                  <c:v>22.515260502659658</c:v>
                </c:pt>
                <c:pt idx="13339">
                  <c:v>22.515260502659658</c:v>
                </c:pt>
                <c:pt idx="13340">
                  <c:v>22.515260502659658</c:v>
                </c:pt>
                <c:pt idx="13341">
                  <c:v>22.515260502659658</c:v>
                </c:pt>
                <c:pt idx="13342">
                  <c:v>22.515260502659658</c:v>
                </c:pt>
                <c:pt idx="13343">
                  <c:v>22.515260502659658</c:v>
                </c:pt>
                <c:pt idx="13344">
                  <c:v>22.515260502659658</c:v>
                </c:pt>
                <c:pt idx="13345">
                  <c:v>22.509155496736639</c:v>
                </c:pt>
                <c:pt idx="13346">
                  <c:v>22.509155496736639</c:v>
                </c:pt>
                <c:pt idx="13347">
                  <c:v>22.50610299377513</c:v>
                </c:pt>
                <c:pt idx="13348">
                  <c:v>22.50610299377513</c:v>
                </c:pt>
                <c:pt idx="13349">
                  <c:v>22.50610299377513</c:v>
                </c:pt>
                <c:pt idx="13350">
                  <c:v>22.50610299377513</c:v>
                </c:pt>
                <c:pt idx="13351">
                  <c:v>22.50610299377513</c:v>
                </c:pt>
                <c:pt idx="13352">
                  <c:v>22.503050490813621</c:v>
                </c:pt>
                <c:pt idx="13353">
                  <c:v>22.499997987852112</c:v>
                </c:pt>
                <c:pt idx="13354">
                  <c:v>22.499997987852112</c:v>
                </c:pt>
                <c:pt idx="13355">
                  <c:v>22.496945484890603</c:v>
                </c:pt>
                <c:pt idx="13356">
                  <c:v>22.496945484890603</c:v>
                </c:pt>
                <c:pt idx="13357">
                  <c:v>22.499997987852112</c:v>
                </c:pt>
                <c:pt idx="13358">
                  <c:v>22.499997987852112</c:v>
                </c:pt>
                <c:pt idx="13359">
                  <c:v>22.496945484890603</c:v>
                </c:pt>
                <c:pt idx="13360">
                  <c:v>22.50610299377513</c:v>
                </c:pt>
                <c:pt idx="13361">
                  <c:v>22.509155496736639</c:v>
                </c:pt>
                <c:pt idx="13362">
                  <c:v>22.509155496736639</c:v>
                </c:pt>
                <c:pt idx="13363">
                  <c:v>22.509155496736639</c:v>
                </c:pt>
                <c:pt idx="13364">
                  <c:v>22.509155496736639</c:v>
                </c:pt>
                <c:pt idx="13365">
                  <c:v>22.509155496736639</c:v>
                </c:pt>
                <c:pt idx="13366">
                  <c:v>22.509155496736639</c:v>
                </c:pt>
                <c:pt idx="13367">
                  <c:v>22.50610299377513</c:v>
                </c:pt>
                <c:pt idx="13368">
                  <c:v>22.496945484890603</c:v>
                </c:pt>
                <c:pt idx="13369">
                  <c:v>22.496945484890603</c:v>
                </c:pt>
                <c:pt idx="13370">
                  <c:v>22.496945484890603</c:v>
                </c:pt>
                <c:pt idx="13371">
                  <c:v>22.496945484890603</c:v>
                </c:pt>
                <c:pt idx="13372">
                  <c:v>22.496945484890603</c:v>
                </c:pt>
                <c:pt idx="13373">
                  <c:v>22.496945484890603</c:v>
                </c:pt>
                <c:pt idx="13374">
                  <c:v>22.496945484890603</c:v>
                </c:pt>
                <c:pt idx="13375">
                  <c:v>22.493892981929093</c:v>
                </c:pt>
                <c:pt idx="13376">
                  <c:v>22.493892981929093</c:v>
                </c:pt>
                <c:pt idx="13377">
                  <c:v>22.493892981929093</c:v>
                </c:pt>
                <c:pt idx="13378">
                  <c:v>22.490840478967584</c:v>
                </c:pt>
                <c:pt idx="13379">
                  <c:v>22.493892981929093</c:v>
                </c:pt>
                <c:pt idx="13380">
                  <c:v>22.490840478967584</c:v>
                </c:pt>
                <c:pt idx="13381">
                  <c:v>22.490840478967584</c:v>
                </c:pt>
                <c:pt idx="13382">
                  <c:v>22.490840478967584</c:v>
                </c:pt>
                <c:pt idx="13383">
                  <c:v>22.490840478967584</c:v>
                </c:pt>
                <c:pt idx="13384">
                  <c:v>22.490840478967584</c:v>
                </c:pt>
                <c:pt idx="13385">
                  <c:v>22.490840478967584</c:v>
                </c:pt>
                <c:pt idx="13386">
                  <c:v>22.487787976006075</c:v>
                </c:pt>
                <c:pt idx="13387">
                  <c:v>22.490840478967584</c:v>
                </c:pt>
                <c:pt idx="13388">
                  <c:v>22.490840478967584</c:v>
                </c:pt>
                <c:pt idx="13389">
                  <c:v>22.490840478967584</c:v>
                </c:pt>
                <c:pt idx="13390">
                  <c:v>22.499997987852112</c:v>
                </c:pt>
                <c:pt idx="13391">
                  <c:v>22.499997987852112</c:v>
                </c:pt>
                <c:pt idx="13392">
                  <c:v>22.499997987852112</c:v>
                </c:pt>
                <c:pt idx="13393">
                  <c:v>22.503050490813621</c:v>
                </c:pt>
                <c:pt idx="13394">
                  <c:v>22.499997987852112</c:v>
                </c:pt>
                <c:pt idx="13395">
                  <c:v>22.499997987852112</c:v>
                </c:pt>
                <c:pt idx="13396">
                  <c:v>22.499997987852112</c:v>
                </c:pt>
                <c:pt idx="13397">
                  <c:v>22.493892981929093</c:v>
                </c:pt>
                <c:pt idx="13398">
                  <c:v>22.493892981929093</c:v>
                </c:pt>
                <c:pt idx="13399">
                  <c:v>22.493892981929093</c:v>
                </c:pt>
                <c:pt idx="13400">
                  <c:v>22.493892981929093</c:v>
                </c:pt>
                <c:pt idx="13401">
                  <c:v>22.490840478967584</c:v>
                </c:pt>
                <c:pt idx="13402">
                  <c:v>22.490840478967584</c:v>
                </c:pt>
                <c:pt idx="13403">
                  <c:v>22.490840478967584</c:v>
                </c:pt>
                <c:pt idx="13404">
                  <c:v>22.484735473044566</c:v>
                </c:pt>
                <c:pt idx="13405">
                  <c:v>22.481682970083057</c:v>
                </c:pt>
                <c:pt idx="13406">
                  <c:v>22.481682970083057</c:v>
                </c:pt>
                <c:pt idx="13407">
                  <c:v>22.481682970083057</c:v>
                </c:pt>
                <c:pt idx="13408">
                  <c:v>22.484735473044566</c:v>
                </c:pt>
                <c:pt idx="13409">
                  <c:v>22.481682970083057</c:v>
                </c:pt>
                <c:pt idx="13410">
                  <c:v>22.484735473044566</c:v>
                </c:pt>
                <c:pt idx="13411">
                  <c:v>22.484735473044566</c:v>
                </c:pt>
                <c:pt idx="13412">
                  <c:v>22.484735473044566</c:v>
                </c:pt>
                <c:pt idx="13413">
                  <c:v>22.484735473044566</c:v>
                </c:pt>
                <c:pt idx="13414">
                  <c:v>22.481682970083057</c:v>
                </c:pt>
                <c:pt idx="13415">
                  <c:v>22.481682970083057</c:v>
                </c:pt>
                <c:pt idx="13416">
                  <c:v>22.484735473044566</c:v>
                </c:pt>
                <c:pt idx="13417">
                  <c:v>22.481682970083057</c:v>
                </c:pt>
                <c:pt idx="13418">
                  <c:v>22.484735473044566</c:v>
                </c:pt>
                <c:pt idx="13419">
                  <c:v>22.484735473044566</c:v>
                </c:pt>
                <c:pt idx="13420">
                  <c:v>22.487787976006075</c:v>
                </c:pt>
                <c:pt idx="13421">
                  <c:v>22.484735473044566</c:v>
                </c:pt>
                <c:pt idx="13422">
                  <c:v>22.484735473044566</c:v>
                </c:pt>
                <c:pt idx="13423">
                  <c:v>22.484735473044566</c:v>
                </c:pt>
                <c:pt idx="13424">
                  <c:v>22.484735473044566</c:v>
                </c:pt>
                <c:pt idx="13425">
                  <c:v>22.484735473044566</c:v>
                </c:pt>
                <c:pt idx="13426">
                  <c:v>22.484735473044566</c:v>
                </c:pt>
                <c:pt idx="13427">
                  <c:v>22.481682970083057</c:v>
                </c:pt>
                <c:pt idx="13428">
                  <c:v>22.481682970083057</c:v>
                </c:pt>
                <c:pt idx="13429">
                  <c:v>22.481682970083057</c:v>
                </c:pt>
                <c:pt idx="13430">
                  <c:v>22.481682970083057</c:v>
                </c:pt>
                <c:pt idx="13431">
                  <c:v>22.481682970083057</c:v>
                </c:pt>
                <c:pt idx="13432">
                  <c:v>22.481682970083057</c:v>
                </c:pt>
                <c:pt idx="13433">
                  <c:v>22.481682970083057</c:v>
                </c:pt>
                <c:pt idx="13434">
                  <c:v>22.481682970083057</c:v>
                </c:pt>
                <c:pt idx="13435">
                  <c:v>22.475577964160038</c:v>
                </c:pt>
                <c:pt idx="13436">
                  <c:v>22.472525461198529</c:v>
                </c:pt>
                <c:pt idx="13437">
                  <c:v>22.472525461198529</c:v>
                </c:pt>
                <c:pt idx="13438">
                  <c:v>22.472525461198529</c:v>
                </c:pt>
                <c:pt idx="13439">
                  <c:v>22.472525461198529</c:v>
                </c:pt>
                <c:pt idx="13440">
                  <c:v>22.472525461198529</c:v>
                </c:pt>
                <c:pt idx="13441">
                  <c:v>22.472525461198529</c:v>
                </c:pt>
                <c:pt idx="13442">
                  <c:v>22.46947295823702</c:v>
                </c:pt>
                <c:pt idx="13443">
                  <c:v>22.46947295823702</c:v>
                </c:pt>
                <c:pt idx="13444">
                  <c:v>22.466420455275511</c:v>
                </c:pt>
                <c:pt idx="13445">
                  <c:v>22.466420455275511</c:v>
                </c:pt>
                <c:pt idx="13446">
                  <c:v>22.466420455275511</c:v>
                </c:pt>
                <c:pt idx="13447">
                  <c:v>22.466420455275511</c:v>
                </c:pt>
                <c:pt idx="13448">
                  <c:v>22.466420455275511</c:v>
                </c:pt>
                <c:pt idx="13449">
                  <c:v>22.466420455275511</c:v>
                </c:pt>
                <c:pt idx="13450">
                  <c:v>22.463367952314002</c:v>
                </c:pt>
                <c:pt idx="13451">
                  <c:v>22.463367952314002</c:v>
                </c:pt>
                <c:pt idx="13452">
                  <c:v>22.463367952314002</c:v>
                </c:pt>
                <c:pt idx="13453">
                  <c:v>22.463367952314002</c:v>
                </c:pt>
                <c:pt idx="13454">
                  <c:v>22.463367952314002</c:v>
                </c:pt>
                <c:pt idx="13455">
                  <c:v>22.460315449352493</c:v>
                </c:pt>
                <c:pt idx="13456">
                  <c:v>22.466420455275511</c:v>
                </c:pt>
                <c:pt idx="13457">
                  <c:v>22.466420455275511</c:v>
                </c:pt>
                <c:pt idx="13458">
                  <c:v>22.46947295823702</c:v>
                </c:pt>
                <c:pt idx="13459">
                  <c:v>22.46947295823702</c:v>
                </c:pt>
                <c:pt idx="13460">
                  <c:v>22.46947295823702</c:v>
                </c:pt>
                <c:pt idx="13461">
                  <c:v>22.466420455275511</c:v>
                </c:pt>
                <c:pt idx="13462">
                  <c:v>22.46947295823702</c:v>
                </c:pt>
                <c:pt idx="13463">
                  <c:v>22.466420455275511</c:v>
                </c:pt>
                <c:pt idx="13464">
                  <c:v>22.466420455275511</c:v>
                </c:pt>
                <c:pt idx="13465">
                  <c:v>22.466420455275511</c:v>
                </c:pt>
                <c:pt idx="13466">
                  <c:v>22.466420455275511</c:v>
                </c:pt>
                <c:pt idx="13467">
                  <c:v>22.466420455275511</c:v>
                </c:pt>
                <c:pt idx="13468">
                  <c:v>22.466420455275511</c:v>
                </c:pt>
                <c:pt idx="13469">
                  <c:v>22.466420455275511</c:v>
                </c:pt>
                <c:pt idx="13470">
                  <c:v>22.466420455275511</c:v>
                </c:pt>
                <c:pt idx="13471">
                  <c:v>22.466420455275511</c:v>
                </c:pt>
                <c:pt idx="13472">
                  <c:v>22.466420455275511</c:v>
                </c:pt>
                <c:pt idx="13473">
                  <c:v>22.46947295823702</c:v>
                </c:pt>
                <c:pt idx="13474">
                  <c:v>22.466420455275511</c:v>
                </c:pt>
                <c:pt idx="13475">
                  <c:v>22.46947295823702</c:v>
                </c:pt>
                <c:pt idx="13476">
                  <c:v>22.46947295823702</c:v>
                </c:pt>
                <c:pt idx="13477">
                  <c:v>22.46947295823702</c:v>
                </c:pt>
                <c:pt idx="13478">
                  <c:v>22.445052934544947</c:v>
                </c:pt>
                <c:pt idx="13479">
                  <c:v>22.445052934544947</c:v>
                </c:pt>
                <c:pt idx="13480">
                  <c:v>22.438947928621928</c:v>
                </c:pt>
                <c:pt idx="13481">
                  <c:v>22.435895425660419</c:v>
                </c:pt>
                <c:pt idx="13482">
                  <c:v>22.435895425660419</c:v>
                </c:pt>
                <c:pt idx="13483">
                  <c:v>22.435895425660419</c:v>
                </c:pt>
                <c:pt idx="13484">
                  <c:v>22.435895425660419</c:v>
                </c:pt>
                <c:pt idx="13485">
                  <c:v>22.451157940467965</c:v>
                </c:pt>
                <c:pt idx="13486">
                  <c:v>22.460315449352493</c:v>
                </c:pt>
                <c:pt idx="13487">
                  <c:v>22.460315449352493</c:v>
                </c:pt>
                <c:pt idx="13488">
                  <c:v>22.460315449352493</c:v>
                </c:pt>
                <c:pt idx="13489">
                  <c:v>22.463367952314002</c:v>
                </c:pt>
                <c:pt idx="13490">
                  <c:v>22.460315449352493</c:v>
                </c:pt>
                <c:pt idx="13491">
                  <c:v>22.460315449352493</c:v>
                </c:pt>
                <c:pt idx="13492">
                  <c:v>22.460315449352493</c:v>
                </c:pt>
                <c:pt idx="13493">
                  <c:v>22.448105437506456</c:v>
                </c:pt>
                <c:pt idx="13494">
                  <c:v>22.445052934544947</c:v>
                </c:pt>
                <c:pt idx="13495">
                  <c:v>22.445052934544947</c:v>
                </c:pt>
                <c:pt idx="13496">
                  <c:v>22.445052934544947</c:v>
                </c:pt>
                <c:pt idx="13497">
                  <c:v>22.442000431583438</c:v>
                </c:pt>
                <c:pt idx="13498">
                  <c:v>22.442000431583438</c:v>
                </c:pt>
                <c:pt idx="13499">
                  <c:v>22.445052934544947</c:v>
                </c:pt>
                <c:pt idx="13500">
                  <c:v>22.442000431583438</c:v>
                </c:pt>
                <c:pt idx="13501">
                  <c:v>22.442000431583438</c:v>
                </c:pt>
                <c:pt idx="13502">
                  <c:v>22.442000431583438</c:v>
                </c:pt>
                <c:pt idx="13503">
                  <c:v>22.442000431583438</c:v>
                </c:pt>
                <c:pt idx="13504">
                  <c:v>22.438947928621928</c:v>
                </c:pt>
                <c:pt idx="13505">
                  <c:v>22.438947928621928</c:v>
                </c:pt>
                <c:pt idx="13506">
                  <c:v>22.438947928621928</c:v>
                </c:pt>
                <c:pt idx="13507">
                  <c:v>22.438947928621928</c:v>
                </c:pt>
                <c:pt idx="13508">
                  <c:v>22.435895425660419</c:v>
                </c:pt>
                <c:pt idx="13509">
                  <c:v>22.435895425660419</c:v>
                </c:pt>
                <c:pt idx="13510">
                  <c:v>22.435895425660419</c:v>
                </c:pt>
                <c:pt idx="13511">
                  <c:v>22.43284292269891</c:v>
                </c:pt>
                <c:pt idx="13512">
                  <c:v>22.43284292269891</c:v>
                </c:pt>
                <c:pt idx="13513">
                  <c:v>22.435895425660419</c:v>
                </c:pt>
                <c:pt idx="13514">
                  <c:v>22.435895425660419</c:v>
                </c:pt>
                <c:pt idx="13515">
                  <c:v>22.448105437506456</c:v>
                </c:pt>
                <c:pt idx="13516">
                  <c:v>22.451157940467965</c:v>
                </c:pt>
                <c:pt idx="13517">
                  <c:v>22.451157940467965</c:v>
                </c:pt>
                <c:pt idx="13518">
                  <c:v>22.451157940467965</c:v>
                </c:pt>
                <c:pt idx="13519">
                  <c:v>22.451157940467965</c:v>
                </c:pt>
                <c:pt idx="13520">
                  <c:v>22.454210443429474</c:v>
                </c:pt>
                <c:pt idx="13521">
                  <c:v>22.454210443429474</c:v>
                </c:pt>
                <c:pt idx="13522">
                  <c:v>22.454210443429474</c:v>
                </c:pt>
                <c:pt idx="13523">
                  <c:v>22.457262946390983</c:v>
                </c:pt>
                <c:pt idx="13524">
                  <c:v>22.460315449352493</c:v>
                </c:pt>
                <c:pt idx="13525">
                  <c:v>22.460315449352493</c:v>
                </c:pt>
                <c:pt idx="13526">
                  <c:v>22.460315449352493</c:v>
                </c:pt>
                <c:pt idx="13527">
                  <c:v>22.457262946390983</c:v>
                </c:pt>
                <c:pt idx="13528">
                  <c:v>22.457262946390983</c:v>
                </c:pt>
                <c:pt idx="13529">
                  <c:v>22.457262946390983</c:v>
                </c:pt>
                <c:pt idx="13530">
                  <c:v>22.451157940467965</c:v>
                </c:pt>
                <c:pt idx="13531">
                  <c:v>22.448105437506456</c:v>
                </c:pt>
                <c:pt idx="13532">
                  <c:v>22.448105437506456</c:v>
                </c:pt>
                <c:pt idx="13533">
                  <c:v>22.448105437506456</c:v>
                </c:pt>
                <c:pt idx="13534">
                  <c:v>22.448105437506456</c:v>
                </c:pt>
                <c:pt idx="13535">
                  <c:v>22.448105437506456</c:v>
                </c:pt>
                <c:pt idx="13536">
                  <c:v>22.448105437506456</c:v>
                </c:pt>
                <c:pt idx="13537">
                  <c:v>22.448105437506456</c:v>
                </c:pt>
                <c:pt idx="13538">
                  <c:v>22.448105437506456</c:v>
                </c:pt>
                <c:pt idx="13539">
                  <c:v>22.448105437506456</c:v>
                </c:pt>
                <c:pt idx="13540">
                  <c:v>22.448105437506456</c:v>
                </c:pt>
                <c:pt idx="13541">
                  <c:v>22.448105437506456</c:v>
                </c:pt>
                <c:pt idx="13542">
                  <c:v>22.448105437506456</c:v>
                </c:pt>
                <c:pt idx="13543">
                  <c:v>22.448105437506456</c:v>
                </c:pt>
                <c:pt idx="13544">
                  <c:v>22.448105437506456</c:v>
                </c:pt>
                <c:pt idx="13545">
                  <c:v>22.448105437506456</c:v>
                </c:pt>
                <c:pt idx="13546">
                  <c:v>22.448105437506456</c:v>
                </c:pt>
                <c:pt idx="13547">
                  <c:v>22.448105437506456</c:v>
                </c:pt>
                <c:pt idx="13548">
                  <c:v>22.448105437506456</c:v>
                </c:pt>
                <c:pt idx="13549">
                  <c:v>22.448105437506456</c:v>
                </c:pt>
                <c:pt idx="13550">
                  <c:v>22.448105437506456</c:v>
                </c:pt>
                <c:pt idx="13551">
                  <c:v>22.423685413814383</c:v>
                </c:pt>
                <c:pt idx="13552">
                  <c:v>22.423685413814383</c:v>
                </c:pt>
                <c:pt idx="13553">
                  <c:v>22.420632910852873</c:v>
                </c:pt>
                <c:pt idx="13554">
                  <c:v>22.420632910852873</c:v>
                </c:pt>
                <c:pt idx="13555">
                  <c:v>22.420632910852873</c:v>
                </c:pt>
                <c:pt idx="13556">
                  <c:v>22.420632910852873</c:v>
                </c:pt>
                <c:pt idx="13557">
                  <c:v>22.420632910852873</c:v>
                </c:pt>
                <c:pt idx="13558">
                  <c:v>22.423685413814383</c:v>
                </c:pt>
                <c:pt idx="13559">
                  <c:v>22.423685413814383</c:v>
                </c:pt>
                <c:pt idx="13560">
                  <c:v>22.426737916775892</c:v>
                </c:pt>
                <c:pt idx="13561">
                  <c:v>22.426737916775892</c:v>
                </c:pt>
                <c:pt idx="13562">
                  <c:v>22.426737916775892</c:v>
                </c:pt>
                <c:pt idx="13563">
                  <c:v>22.426737916775892</c:v>
                </c:pt>
                <c:pt idx="13564">
                  <c:v>22.426737916775892</c:v>
                </c:pt>
                <c:pt idx="13565">
                  <c:v>22.429790419737401</c:v>
                </c:pt>
                <c:pt idx="13566">
                  <c:v>22.435895425660419</c:v>
                </c:pt>
                <c:pt idx="13567">
                  <c:v>22.435895425660419</c:v>
                </c:pt>
                <c:pt idx="13568">
                  <c:v>22.435895425660419</c:v>
                </c:pt>
                <c:pt idx="13569">
                  <c:v>22.435895425660419</c:v>
                </c:pt>
                <c:pt idx="13570">
                  <c:v>22.435895425660419</c:v>
                </c:pt>
                <c:pt idx="13571">
                  <c:v>22.435895425660419</c:v>
                </c:pt>
                <c:pt idx="13572">
                  <c:v>22.435895425660419</c:v>
                </c:pt>
                <c:pt idx="13573">
                  <c:v>22.426737916775892</c:v>
                </c:pt>
                <c:pt idx="13574">
                  <c:v>22.426737916775892</c:v>
                </c:pt>
                <c:pt idx="13575">
                  <c:v>22.423685413814383</c:v>
                </c:pt>
                <c:pt idx="13576">
                  <c:v>22.423685413814383</c:v>
                </c:pt>
                <c:pt idx="13577">
                  <c:v>22.423685413814383</c:v>
                </c:pt>
                <c:pt idx="13578">
                  <c:v>22.423685413814383</c:v>
                </c:pt>
                <c:pt idx="13579">
                  <c:v>22.423685413814383</c:v>
                </c:pt>
                <c:pt idx="13580">
                  <c:v>22.429790419737401</c:v>
                </c:pt>
                <c:pt idx="13581">
                  <c:v>22.43284292269891</c:v>
                </c:pt>
                <c:pt idx="13582">
                  <c:v>22.43284292269891</c:v>
                </c:pt>
                <c:pt idx="13583">
                  <c:v>22.435895425660419</c:v>
                </c:pt>
                <c:pt idx="13584">
                  <c:v>22.435895425660419</c:v>
                </c:pt>
                <c:pt idx="13585">
                  <c:v>22.43284292269891</c:v>
                </c:pt>
                <c:pt idx="13586">
                  <c:v>22.43284292269891</c:v>
                </c:pt>
                <c:pt idx="13587">
                  <c:v>22.426737916775892</c:v>
                </c:pt>
                <c:pt idx="13588">
                  <c:v>22.414527904929855</c:v>
                </c:pt>
                <c:pt idx="13589">
                  <c:v>22.411475401968346</c:v>
                </c:pt>
                <c:pt idx="13590">
                  <c:v>22.411475401968346</c:v>
                </c:pt>
                <c:pt idx="13591">
                  <c:v>22.411475401968346</c:v>
                </c:pt>
                <c:pt idx="13592">
                  <c:v>22.411475401968346</c:v>
                </c:pt>
                <c:pt idx="13593">
                  <c:v>22.411475401968346</c:v>
                </c:pt>
                <c:pt idx="13594">
                  <c:v>22.411475401968346</c:v>
                </c:pt>
                <c:pt idx="13595">
                  <c:v>22.420632910852873</c:v>
                </c:pt>
                <c:pt idx="13596">
                  <c:v>22.423685413814383</c:v>
                </c:pt>
                <c:pt idx="13597">
                  <c:v>22.423685413814383</c:v>
                </c:pt>
                <c:pt idx="13598">
                  <c:v>22.423685413814383</c:v>
                </c:pt>
                <c:pt idx="13599">
                  <c:v>22.423685413814383</c:v>
                </c:pt>
                <c:pt idx="13600">
                  <c:v>22.423685413814383</c:v>
                </c:pt>
                <c:pt idx="13601">
                  <c:v>22.423685413814383</c:v>
                </c:pt>
                <c:pt idx="13602">
                  <c:v>22.423685413814383</c:v>
                </c:pt>
                <c:pt idx="13603">
                  <c:v>22.420632910852873</c:v>
                </c:pt>
                <c:pt idx="13604">
                  <c:v>22.420632910852873</c:v>
                </c:pt>
                <c:pt idx="13605">
                  <c:v>22.420632910852873</c:v>
                </c:pt>
                <c:pt idx="13606">
                  <c:v>22.420632910852873</c:v>
                </c:pt>
                <c:pt idx="13607">
                  <c:v>22.417580407891364</c:v>
                </c:pt>
                <c:pt idx="13608">
                  <c:v>22.420632910852873</c:v>
                </c:pt>
                <c:pt idx="13609">
                  <c:v>22.420632910852873</c:v>
                </c:pt>
                <c:pt idx="13610">
                  <c:v>22.408422899006837</c:v>
                </c:pt>
                <c:pt idx="13611">
                  <c:v>22.405370396045328</c:v>
                </c:pt>
                <c:pt idx="13612">
                  <c:v>22.405370396045328</c:v>
                </c:pt>
                <c:pt idx="13613">
                  <c:v>22.405370396045328</c:v>
                </c:pt>
                <c:pt idx="13614">
                  <c:v>22.405370396045328</c:v>
                </c:pt>
                <c:pt idx="13615">
                  <c:v>22.405370396045328</c:v>
                </c:pt>
                <c:pt idx="13616">
                  <c:v>22.405370396045328</c:v>
                </c:pt>
                <c:pt idx="13617">
                  <c:v>22.402317893083818</c:v>
                </c:pt>
                <c:pt idx="13618">
                  <c:v>22.405370396045328</c:v>
                </c:pt>
                <c:pt idx="13619">
                  <c:v>22.405370396045328</c:v>
                </c:pt>
                <c:pt idx="13620">
                  <c:v>22.405370396045328</c:v>
                </c:pt>
                <c:pt idx="13621">
                  <c:v>22.405370396045328</c:v>
                </c:pt>
                <c:pt idx="13622">
                  <c:v>22.405370396045328</c:v>
                </c:pt>
                <c:pt idx="13623">
                  <c:v>22.408422899006837</c:v>
                </c:pt>
                <c:pt idx="13624">
                  <c:v>22.408422899006837</c:v>
                </c:pt>
                <c:pt idx="13625">
                  <c:v>22.411475401968346</c:v>
                </c:pt>
                <c:pt idx="13626">
                  <c:v>22.411475401968346</c:v>
                </c:pt>
                <c:pt idx="13627">
                  <c:v>22.411475401968346</c:v>
                </c:pt>
                <c:pt idx="13628">
                  <c:v>22.411475401968346</c:v>
                </c:pt>
                <c:pt idx="13629">
                  <c:v>22.411475401968346</c:v>
                </c:pt>
                <c:pt idx="13630">
                  <c:v>22.411475401968346</c:v>
                </c:pt>
                <c:pt idx="13631">
                  <c:v>22.411475401968346</c:v>
                </c:pt>
                <c:pt idx="13632">
                  <c:v>22.411475401968346</c:v>
                </c:pt>
                <c:pt idx="13633">
                  <c:v>22.411475401968346</c:v>
                </c:pt>
                <c:pt idx="13634">
                  <c:v>22.411475401968346</c:v>
                </c:pt>
                <c:pt idx="13635">
                  <c:v>22.411475401968346</c:v>
                </c:pt>
                <c:pt idx="13636">
                  <c:v>22.411475401968346</c:v>
                </c:pt>
                <c:pt idx="13637">
                  <c:v>22.411475401968346</c:v>
                </c:pt>
                <c:pt idx="13638">
                  <c:v>22.414527904929855</c:v>
                </c:pt>
                <c:pt idx="13639">
                  <c:v>22.414527904929855</c:v>
                </c:pt>
                <c:pt idx="13640">
                  <c:v>22.417580407891364</c:v>
                </c:pt>
                <c:pt idx="13641">
                  <c:v>22.420632910852873</c:v>
                </c:pt>
                <c:pt idx="13642">
                  <c:v>22.420632910852873</c:v>
                </c:pt>
                <c:pt idx="13643">
                  <c:v>22.420632910852873</c:v>
                </c:pt>
                <c:pt idx="13644">
                  <c:v>22.417580407891364</c:v>
                </c:pt>
                <c:pt idx="13645">
                  <c:v>22.411475401968346</c:v>
                </c:pt>
                <c:pt idx="13646">
                  <c:v>22.399265390122309</c:v>
                </c:pt>
                <c:pt idx="13647">
                  <c:v>22.399265390122309</c:v>
                </c:pt>
                <c:pt idx="13648">
                  <c:v>22.399265390122309</c:v>
                </c:pt>
                <c:pt idx="13649">
                  <c:v>22.399265390122309</c:v>
                </c:pt>
                <c:pt idx="13650">
                  <c:v>22.399265390122309</c:v>
                </c:pt>
                <c:pt idx="13651">
                  <c:v>22.399265390122309</c:v>
                </c:pt>
                <c:pt idx="13652">
                  <c:v>22.399265390122309</c:v>
                </c:pt>
                <c:pt idx="13653">
                  <c:v>22.393160384199291</c:v>
                </c:pt>
                <c:pt idx="13654">
                  <c:v>22.393160384199291</c:v>
                </c:pt>
                <c:pt idx="13655">
                  <c:v>22.390107881237782</c:v>
                </c:pt>
                <c:pt idx="13656">
                  <c:v>22.390107881237782</c:v>
                </c:pt>
                <c:pt idx="13657">
                  <c:v>22.390107881237782</c:v>
                </c:pt>
                <c:pt idx="13658">
                  <c:v>22.390107881237782</c:v>
                </c:pt>
                <c:pt idx="13659">
                  <c:v>22.390107881237782</c:v>
                </c:pt>
                <c:pt idx="13660">
                  <c:v>22.387055378276273</c:v>
                </c:pt>
                <c:pt idx="13661">
                  <c:v>22.384002875314764</c:v>
                </c:pt>
                <c:pt idx="13662">
                  <c:v>22.384002875314764</c:v>
                </c:pt>
                <c:pt idx="13663">
                  <c:v>22.384002875314764</c:v>
                </c:pt>
                <c:pt idx="13664">
                  <c:v>22.384002875314764</c:v>
                </c:pt>
                <c:pt idx="13665">
                  <c:v>22.380950372353254</c:v>
                </c:pt>
                <c:pt idx="13666">
                  <c:v>22.380950372353254</c:v>
                </c:pt>
                <c:pt idx="13667">
                  <c:v>22.384002875314764</c:v>
                </c:pt>
                <c:pt idx="13668">
                  <c:v>22.387055378276273</c:v>
                </c:pt>
                <c:pt idx="13669">
                  <c:v>22.387055378276273</c:v>
                </c:pt>
                <c:pt idx="13670">
                  <c:v>22.387055378276273</c:v>
                </c:pt>
                <c:pt idx="13671">
                  <c:v>22.387055378276273</c:v>
                </c:pt>
                <c:pt idx="13672">
                  <c:v>22.387055378276273</c:v>
                </c:pt>
                <c:pt idx="13673">
                  <c:v>22.387055378276273</c:v>
                </c:pt>
                <c:pt idx="13674">
                  <c:v>22.387055378276273</c:v>
                </c:pt>
                <c:pt idx="13675">
                  <c:v>22.380950372353254</c:v>
                </c:pt>
                <c:pt idx="13676">
                  <c:v>22.377897869391745</c:v>
                </c:pt>
                <c:pt idx="13677">
                  <c:v>22.377897869391745</c:v>
                </c:pt>
                <c:pt idx="13678">
                  <c:v>22.377897869391745</c:v>
                </c:pt>
                <c:pt idx="13679">
                  <c:v>22.377897869391745</c:v>
                </c:pt>
                <c:pt idx="13680">
                  <c:v>22.377897869391745</c:v>
                </c:pt>
                <c:pt idx="13681">
                  <c:v>22.377897869391745</c:v>
                </c:pt>
                <c:pt idx="13682">
                  <c:v>22.380950372353254</c:v>
                </c:pt>
                <c:pt idx="13683">
                  <c:v>22.384002875314764</c:v>
                </c:pt>
                <c:pt idx="13684">
                  <c:v>22.387055378276273</c:v>
                </c:pt>
                <c:pt idx="13685">
                  <c:v>22.387055378276273</c:v>
                </c:pt>
                <c:pt idx="13686">
                  <c:v>22.387055378276273</c:v>
                </c:pt>
                <c:pt idx="13687">
                  <c:v>22.387055378276273</c:v>
                </c:pt>
                <c:pt idx="13688">
                  <c:v>22.387055378276273</c:v>
                </c:pt>
                <c:pt idx="13689">
                  <c:v>22.387055378276273</c:v>
                </c:pt>
                <c:pt idx="13690">
                  <c:v>22.374845366430236</c:v>
                </c:pt>
                <c:pt idx="13691">
                  <c:v>22.371792863468727</c:v>
                </c:pt>
                <c:pt idx="13692">
                  <c:v>22.371792863468727</c:v>
                </c:pt>
                <c:pt idx="13693">
                  <c:v>22.371792863468727</c:v>
                </c:pt>
                <c:pt idx="13694">
                  <c:v>22.371792863468727</c:v>
                </c:pt>
                <c:pt idx="13695">
                  <c:v>22.368740360507218</c:v>
                </c:pt>
                <c:pt idx="13696">
                  <c:v>22.368740360507218</c:v>
                </c:pt>
                <c:pt idx="13697">
                  <c:v>22.368740360507218</c:v>
                </c:pt>
                <c:pt idx="13698">
                  <c:v>22.368740360507218</c:v>
                </c:pt>
                <c:pt idx="13699">
                  <c:v>22.368740360507218</c:v>
                </c:pt>
                <c:pt idx="13700">
                  <c:v>22.368740360507218</c:v>
                </c:pt>
                <c:pt idx="13701">
                  <c:v>22.365687857545709</c:v>
                </c:pt>
                <c:pt idx="13702">
                  <c:v>22.368740360507218</c:v>
                </c:pt>
                <c:pt idx="13703">
                  <c:v>22.368740360507218</c:v>
                </c:pt>
                <c:pt idx="13704">
                  <c:v>22.368740360507218</c:v>
                </c:pt>
                <c:pt idx="13705">
                  <c:v>22.374845366430236</c:v>
                </c:pt>
                <c:pt idx="13706">
                  <c:v>22.374845366430236</c:v>
                </c:pt>
                <c:pt idx="13707">
                  <c:v>22.374845366430236</c:v>
                </c:pt>
                <c:pt idx="13708">
                  <c:v>22.374845366430236</c:v>
                </c:pt>
                <c:pt idx="13709">
                  <c:v>22.374845366430236</c:v>
                </c:pt>
                <c:pt idx="13710">
                  <c:v>22.374845366430236</c:v>
                </c:pt>
                <c:pt idx="13711">
                  <c:v>22.374845366430236</c:v>
                </c:pt>
                <c:pt idx="13712">
                  <c:v>22.374845366430236</c:v>
                </c:pt>
                <c:pt idx="13713">
                  <c:v>22.374845366430236</c:v>
                </c:pt>
                <c:pt idx="13714">
                  <c:v>22.374845366430236</c:v>
                </c:pt>
                <c:pt idx="13715">
                  <c:v>22.374845366430236</c:v>
                </c:pt>
                <c:pt idx="13716">
                  <c:v>22.377897869391745</c:v>
                </c:pt>
                <c:pt idx="13717">
                  <c:v>22.374845366430236</c:v>
                </c:pt>
                <c:pt idx="13718">
                  <c:v>22.374845366430236</c:v>
                </c:pt>
                <c:pt idx="13719">
                  <c:v>22.374845366430236</c:v>
                </c:pt>
                <c:pt idx="13720">
                  <c:v>22.374845366430236</c:v>
                </c:pt>
                <c:pt idx="13721">
                  <c:v>22.374845366430236</c:v>
                </c:pt>
                <c:pt idx="13722">
                  <c:v>22.374845366430236</c:v>
                </c:pt>
                <c:pt idx="13723">
                  <c:v>22.374845366430236</c:v>
                </c:pt>
                <c:pt idx="13724">
                  <c:v>22.374845366430236</c:v>
                </c:pt>
                <c:pt idx="13725">
                  <c:v>22.374845366430236</c:v>
                </c:pt>
                <c:pt idx="13726">
                  <c:v>22.374845366430236</c:v>
                </c:pt>
                <c:pt idx="13727">
                  <c:v>22.362635354584199</c:v>
                </c:pt>
                <c:pt idx="13728">
                  <c:v>22.35958285162269</c:v>
                </c:pt>
                <c:pt idx="13729">
                  <c:v>22.35958285162269</c:v>
                </c:pt>
                <c:pt idx="13730">
                  <c:v>22.35958285162269</c:v>
                </c:pt>
                <c:pt idx="13731">
                  <c:v>22.35958285162269</c:v>
                </c:pt>
                <c:pt idx="13732">
                  <c:v>22.35958285162269</c:v>
                </c:pt>
                <c:pt idx="13733">
                  <c:v>22.362635354584199</c:v>
                </c:pt>
                <c:pt idx="13734">
                  <c:v>22.362635354584199</c:v>
                </c:pt>
                <c:pt idx="13735">
                  <c:v>22.362635354584199</c:v>
                </c:pt>
                <c:pt idx="13736">
                  <c:v>22.362635354584199</c:v>
                </c:pt>
                <c:pt idx="13737">
                  <c:v>22.362635354584199</c:v>
                </c:pt>
                <c:pt idx="13738">
                  <c:v>22.362635354584199</c:v>
                </c:pt>
                <c:pt idx="13739">
                  <c:v>22.362635354584199</c:v>
                </c:pt>
                <c:pt idx="13740">
                  <c:v>22.362635354584199</c:v>
                </c:pt>
                <c:pt idx="13741">
                  <c:v>22.368740360507218</c:v>
                </c:pt>
                <c:pt idx="13742">
                  <c:v>22.368740360507218</c:v>
                </c:pt>
                <c:pt idx="13743">
                  <c:v>22.368740360507218</c:v>
                </c:pt>
                <c:pt idx="13744">
                  <c:v>22.368740360507218</c:v>
                </c:pt>
                <c:pt idx="13745">
                  <c:v>22.368740360507218</c:v>
                </c:pt>
                <c:pt idx="13746">
                  <c:v>22.368740360507218</c:v>
                </c:pt>
                <c:pt idx="13747">
                  <c:v>22.368740360507218</c:v>
                </c:pt>
                <c:pt idx="13748">
                  <c:v>22.365687857545709</c:v>
                </c:pt>
                <c:pt idx="13749">
                  <c:v>22.365687857545709</c:v>
                </c:pt>
                <c:pt idx="13750">
                  <c:v>22.365687857545709</c:v>
                </c:pt>
                <c:pt idx="13751">
                  <c:v>22.365687857545709</c:v>
                </c:pt>
                <c:pt idx="13752">
                  <c:v>22.365687857545709</c:v>
                </c:pt>
                <c:pt idx="13753">
                  <c:v>22.365687857545709</c:v>
                </c:pt>
                <c:pt idx="13754">
                  <c:v>22.365687857545709</c:v>
                </c:pt>
                <c:pt idx="13755">
                  <c:v>22.365687857545709</c:v>
                </c:pt>
                <c:pt idx="13756">
                  <c:v>22.365687857545709</c:v>
                </c:pt>
                <c:pt idx="13757">
                  <c:v>22.365687857545709</c:v>
                </c:pt>
                <c:pt idx="13758">
                  <c:v>22.365687857545709</c:v>
                </c:pt>
                <c:pt idx="13759">
                  <c:v>22.365687857545709</c:v>
                </c:pt>
                <c:pt idx="13760">
                  <c:v>22.365687857545709</c:v>
                </c:pt>
                <c:pt idx="13761">
                  <c:v>22.365687857545709</c:v>
                </c:pt>
                <c:pt idx="13762">
                  <c:v>22.362635354584199</c:v>
                </c:pt>
                <c:pt idx="13763">
                  <c:v>22.35958285162269</c:v>
                </c:pt>
                <c:pt idx="13764">
                  <c:v>22.35958285162269</c:v>
                </c:pt>
                <c:pt idx="13765">
                  <c:v>22.35958285162269</c:v>
                </c:pt>
                <c:pt idx="13766">
                  <c:v>22.35958285162269</c:v>
                </c:pt>
                <c:pt idx="13767">
                  <c:v>22.35958285162269</c:v>
                </c:pt>
                <c:pt idx="13768">
                  <c:v>22.35958285162269</c:v>
                </c:pt>
                <c:pt idx="13769">
                  <c:v>22.35958285162269</c:v>
                </c:pt>
                <c:pt idx="13770">
                  <c:v>22.350425342738163</c:v>
                </c:pt>
                <c:pt idx="13771">
                  <c:v>22.344320336815144</c:v>
                </c:pt>
                <c:pt idx="13772">
                  <c:v>22.344320336815144</c:v>
                </c:pt>
                <c:pt idx="13773">
                  <c:v>22.341267833853635</c:v>
                </c:pt>
                <c:pt idx="13774">
                  <c:v>22.341267833853635</c:v>
                </c:pt>
                <c:pt idx="13775">
                  <c:v>22.341267833853635</c:v>
                </c:pt>
                <c:pt idx="13776">
                  <c:v>22.341267833853635</c:v>
                </c:pt>
                <c:pt idx="13777">
                  <c:v>22.344320336815144</c:v>
                </c:pt>
                <c:pt idx="13778">
                  <c:v>22.347372839776654</c:v>
                </c:pt>
                <c:pt idx="13779">
                  <c:v>22.347372839776654</c:v>
                </c:pt>
                <c:pt idx="13780">
                  <c:v>22.347372839776654</c:v>
                </c:pt>
                <c:pt idx="13781">
                  <c:v>22.347372839776654</c:v>
                </c:pt>
                <c:pt idx="13782">
                  <c:v>22.347372839776654</c:v>
                </c:pt>
                <c:pt idx="13783">
                  <c:v>22.347372839776654</c:v>
                </c:pt>
                <c:pt idx="13784">
                  <c:v>22.347372839776654</c:v>
                </c:pt>
                <c:pt idx="13785">
                  <c:v>22.347372839776654</c:v>
                </c:pt>
                <c:pt idx="13786">
                  <c:v>22.344320336815144</c:v>
                </c:pt>
                <c:pt idx="13787">
                  <c:v>22.344320336815144</c:v>
                </c:pt>
                <c:pt idx="13788">
                  <c:v>22.344320336815144</c:v>
                </c:pt>
                <c:pt idx="13789">
                  <c:v>22.344320336815144</c:v>
                </c:pt>
                <c:pt idx="13790">
                  <c:v>22.344320336815144</c:v>
                </c:pt>
                <c:pt idx="13791">
                  <c:v>22.344320336815144</c:v>
                </c:pt>
                <c:pt idx="13792">
                  <c:v>22.347372839776654</c:v>
                </c:pt>
                <c:pt idx="13793">
                  <c:v>22.350425342738163</c:v>
                </c:pt>
                <c:pt idx="13794">
                  <c:v>22.350425342738163</c:v>
                </c:pt>
                <c:pt idx="13795">
                  <c:v>22.350425342738163</c:v>
                </c:pt>
                <c:pt idx="13796">
                  <c:v>22.350425342738163</c:v>
                </c:pt>
                <c:pt idx="13797">
                  <c:v>22.350425342738163</c:v>
                </c:pt>
                <c:pt idx="13798">
                  <c:v>22.350425342738163</c:v>
                </c:pt>
                <c:pt idx="13799">
                  <c:v>22.350425342738163</c:v>
                </c:pt>
                <c:pt idx="13800">
                  <c:v>22.344320336815144</c:v>
                </c:pt>
                <c:pt idx="13801">
                  <c:v>22.341267833853635</c:v>
                </c:pt>
                <c:pt idx="13802">
                  <c:v>22.341267833853635</c:v>
                </c:pt>
                <c:pt idx="13803">
                  <c:v>22.341267833853635</c:v>
                </c:pt>
                <c:pt idx="13804">
                  <c:v>22.341267833853635</c:v>
                </c:pt>
                <c:pt idx="13805">
                  <c:v>22.341267833853635</c:v>
                </c:pt>
                <c:pt idx="13806">
                  <c:v>22.341267833853635</c:v>
                </c:pt>
                <c:pt idx="13807">
                  <c:v>22.326005319046089</c:v>
                </c:pt>
                <c:pt idx="13808">
                  <c:v>22.326005319046089</c:v>
                </c:pt>
                <c:pt idx="13809">
                  <c:v>22.32295281608458</c:v>
                </c:pt>
                <c:pt idx="13810">
                  <c:v>22.32295281608458</c:v>
                </c:pt>
                <c:pt idx="13811">
                  <c:v>22.32295281608458</c:v>
                </c:pt>
                <c:pt idx="13812">
                  <c:v>22.32295281608458</c:v>
                </c:pt>
                <c:pt idx="13813">
                  <c:v>22.329057822007599</c:v>
                </c:pt>
                <c:pt idx="13814">
                  <c:v>22.329057822007599</c:v>
                </c:pt>
                <c:pt idx="13815">
                  <c:v>22.341267833853635</c:v>
                </c:pt>
                <c:pt idx="13816">
                  <c:v>22.344320336815144</c:v>
                </c:pt>
                <c:pt idx="13817">
                  <c:v>22.344320336815144</c:v>
                </c:pt>
                <c:pt idx="13818">
                  <c:v>22.344320336815144</c:v>
                </c:pt>
                <c:pt idx="13819">
                  <c:v>22.344320336815144</c:v>
                </c:pt>
                <c:pt idx="13820">
                  <c:v>22.344320336815144</c:v>
                </c:pt>
                <c:pt idx="13821">
                  <c:v>22.344320336815144</c:v>
                </c:pt>
                <c:pt idx="13822">
                  <c:v>22.341267833853635</c:v>
                </c:pt>
                <c:pt idx="13823">
                  <c:v>22.341267833853635</c:v>
                </c:pt>
                <c:pt idx="13824">
                  <c:v>22.341267833853635</c:v>
                </c:pt>
                <c:pt idx="13825">
                  <c:v>22.341267833853635</c:v>
                </c:pt>
                <c:pt idx="13826">
                  <c:v>22.341267833853635</c:v>
                </c:pt>
                <c:pt idx="13827">
                  <c:v>22.341267833853635</c:v>
                </c:pt>
                <c:pt idx="13828">
                  <c:v>22.338215330892126</c:v>
                </c:pt>
                <c:pt idx="13829">
                  <c:v>22.338215330892126</c:v>
                </c:pt>
                <c:pt idx="13830">
                  <c:v>22.335162827930617</c:v>
                </c:pt>
                <c:pt idx="13831">
                  <c:v>22.335162827930617</c:v>
                </c:pt>
                <c:pt idx="13832">
                  <c:v>22.335162827930617</c:v>
                </c:pt>
                <c:pt idx="13833">
                  <c:v>22.335162827930617</c:v>
                </c:pt>
                <c:pt idx="13834">
                  <c:v>22.335162827930617</c:v>
                </c:pt>
                <c:pt idx="13835">
                  <c:v>22.335162827930617</c:v>
                </c:pt>
                <c:pt idx="13836">
                  <c:v>22.335162827930617</c:v>
                </c:pt>
                <c:pt idx="13837">
                  <c:v>22.335162827930617</c:v>
                </c:pt>
                <c:pt idx="13838">
                  <c:v>22.335162827930617</c:v>
                </c:pt>
                <c:pt idx="13839">
                  <c:v>22.335162827930617</c:v>
                </c:pt>
                <c:pt idx="13840">
                  <c:v>22.335162827930617</c:v>
                </c:pt>
                <c:pt idx="13841">
                  <c:v>22.335162827930617</c:v>
                </c:pt>
                <c:pt idx="13842">
                  <c:v>22.335162827930617</c:v>
                </c:pt>
                <c:pt idx="13843">
                  <c:v>22.338215330892126</c:v>
                </c:pt>
                <c:pt idx="13844">
                  <c:v>22.338215330892126</c:v>
                </c:pt>
                <c:pt idx="13845">
                  <c:v>22.338215330892126</c:v>
                </c:pt>
                <c:pt idx="13846">
                  <c:v>22.338215330892126</c:v>
                </c:pt>
                <c:pt idx="13847">
                  <c:v>22.338215330892126</c:v>
                </c:pt>
                <c:pt idx="13848">
                  <c:v>22.338215330892126</c:v>
                </c:pt>
                <c:pt idx="13849">
                  <c:v>22.338215330892126</c:v>
                </c:pt>
                <c:pt idx="13850">
                  <c:v>22.332110324969108</c:v>
                </c:pt>
                <c:pt idx="13851">
                  <c:v>22.326005319046089</c:v>
                </c:pt>
                <c:pt idx="13852">
                  <c:v>22.326005319046089</c:v>
                </c:pt>
                <c:pt idx="13853">
                  <c:v>22.326005319046089</c:v>
                </c:pt>
                <c:pt idx="13854">
                  <c:v>22.326005319046089</c:v>
                </c:pt>
                <c:pt idx="13855">
                  <c:v>22.326005319046089</c:v>
                </c:pt>
                <c:pt idx="13856">
                  <c:v>22.326005319046089</c:v>
                </c:pt>
                <c:pt idx="13857">
                  <c:v>22.329057822007599</c:v>
                </c:pt>
                <c:pt idx="13858">
                  <c:v>22.332110324969108</c:v>
                </c:pt>
                <c:pt idx="13859">
                  <c:v>22.332110324969108</c:v>
                </c:pt>
                <c:pt idx="13860">
                  <c:v>22.332110324969108</c:v>
                </c:pt>
                <c:pt idx="13861">
                  <c:v>22.332110324969108</c:v>
                </c:pt>
                <c:pt idx="13862">
                  <c:v>22.332110324969108</c:v>
                </c:pt>
                <c:pt idx="13863">
                  <c:v>22.332110324969108</c:v>
                </c:pt>
                <c:pt idx="13864">
                  <c:v>22.335162827930617</c:v>
                </c:pt>
                <c:pt idx="13865">
                  <c:v>22.329057822007599</c:v>
                </c:pt>
                <c:pt idx="13866">
                  <c:v>22.332110324969108</c:v>
                </c:pt>
                <c:pt idx="13867">
                  <c:v>22.332110324969108</c:v>
                </c:pt>
                <c:pt idx="13868">
                  <c:v>22.332110324969108</c:v>
                </c:pt>
                <c:pt idx="13869">
                  <c:v>22.332110324969108</c:v>
                </c:pt>
                <c:pt idx="13870">
                  <c:v>22.332110324969108</c:v>
                </c:pt>
                <c:pt idx="13871">
                  <c:v>22.332110324969108</c:v>
                </c:pt>
                <c:pt idx="13872">
                  <c:v>22.326005319046089</c:v>
                </c:pt>
                <c:pt idx="13873">
                  <c:v>22.319900313123071</c:v>
                </c:pt>
                <c:pt idx="13874">
                  <c:v>22.316847810161562</c:v>
                </c:pt>
                <c:pt idx="13875">
                  <c:v>22.316847810161562</c:v>
                </c:pt>
                <c:pt idx="13876">
                  <c:v>22.316847810161562</c:v>
                </c:pt>
                <c:pt idx="13877">
                  <c:v>22.316847810161562</c:v>
                </c:pt>
                <c:pt idx="13878">
                  <c:v>22.316847810161562</c:v>
                </c:pt>
                <c:pt idx="13879">
                  <c:v>22.316847810161562</c:v>
                </c:pt>
                <c:pt idx="13880">
                  <c:v>22.326005319046089</c:v>
                </c:pt>
                <c:pt idx="13881">
                  <c:v>22.326005319046089</c:v>
                </c:pt>
                <c:pt idx="13882">
                  <c:v>22.326005319046089</c:v>
                </c:pt>
                <c:pt idx="13883">
                  <c:v>22.326005319046089</c:v>
                </c:pt>
                <c:pt idx="13884">
                  <c:v>22.326005319046089</c:v>
                </c:pt>
                <c:pt idx="13885">
                  <c:v>22.326005319046089</c:v>
                </c:pt>
                <c:pt idx="13886">
                  <c:v>22.326005319046089</c:v>
                </c:pt>
                <c:pt idx="13887">
                  <c:v>22.326005319046089</c:v>
                </c:pt>
                <c:pt idx="13888">
                  <c:v>22.329057822007599</c:v>
                </c:pt>
                <c:pt idx="13889">
                  <c:v>22.329057822007599</c:v>
                </c:pt>
                <c:pt idx="13890">
                  <c:v>22.329057822007599</c:v>
                </c:pt>
                <c:pt idx="13891">
                  <c:v>22.329057822007599</c:v>
                </c:pt>
                <c:pt idx="13892">
                  <c:v>22.329057822007599</c:v>
                </c:pt>
                <c:pt idx="13893">
                  <c:v>22.326005319046089</c:v>
                </c:pt>
                <c:pt idx="13894">
                  <c:v>22.326005319046089</c:v>
                </c:pt>
                <c:pt idx="13895">
                  <c:v>22.326005319046089</c:v>
                </c:pt>
                <c:pt idx="13896">
                  <c:v>22.32295281608458</c:v>
                </c:pt>
                <c:pt idx="13897">
                  <c:v>22.32295281608458</c:v>
                </c:pt>
                <c:pt idx="13898">
                  <c:v>22.32295281608458</c:v>
                </c:pt>
                <c:pt idx="13899">
                  <c:v>22.32295281608458</c:v>
                </c:pt>
                <c:pt idx="13900">
                  <c:v>22.32295281608458</c:v>
                </c:pt>
                <c:pt idx="13901">
                  <c:v>22.32295281608458</c:v>
                </c:pt>
                <c:pt idx="13902">
                  <c:v>22.313795307200053</c:v>
                </c:pt>
                <c:pt idx="13903">
                  <c:v>22.313795307200053</c:v>
                </c:pt>
                <c:pt idx="13904">
                  <c:v>22.310742804238544</c:v>
                </c:pt>
                <c:pt idx="13905">
                  <c:v>22.310742804238544</c:v>
                </c:pt>
                <c:pt idx="13906">
                  <c:v>22.313795307200053</c:v>
                </c:pt>
                <c:pt idx="13907">
                  <c:v>22.310742804238544</c:v>
                </c:pt>
                <c:pt idx="13908">
                  <c:v>22.316847810161562</c:v>
                </c:pt>
                <c:pt idx="13909">
                  <c:v>22.316847810161562</c:v>
                </c:pt>
                <c:pt idx="13910">
                  <c:v>22.32295281608458</c:v>
                </c:pt>
                <c:pt idx="13911">
                  <c:v>22.32295281608458</c:v>
                </c:pt>
                <c:pt idx="13912">
                  <c:v>22.32295281608458</c:v>
                </c:pt>
                <c:pt idx="13913">
                  <c:v>22.32295281608458</c:v>
                </c:pt>
                <c:pt idx="13914">
                  <c:v>22.326005319046089</c:v>
                </c:pt>
                <c:pt idx="13915">
                  <c:v>22.326005319046089</c:v>
                </c:pt>
                <c:pt idx="13916">
                  <c:v>22.326005319046089</c:v>
                </c:pt>
                <c:pt idx="13917">
                  <c:v>22.329057822007599</c:v>
                </c:pt>
                <c:pt idx="13918">
                  <c:v>22.329057822007599</c:v>
                </c:pt>
                <c:pt idx="13919">
                  <c:v>22.329057822007599</c:v>
                </c:pt>
                <c:pt idx="13920">
                  <c:v>22.329057822007599</c:v>
                </c:pt>
                <c:pt idx="13921">
                  <c:v>22.332110324969108</c:v>
                </c:pt>
                <c:pt idx="13922">
                  <c:v>22.329057822007599</c:v>
                </c:pt>
                <c:pt idx="13923">
                  <c:v>22.319900313123071</c:v>
                </c:pt>
                <c:pt idx="13924">
                  <c:v>22.319900313123071</c:v>
                </c:pt>
                <c:pt idx="13925">
                  <c:v>22.316847810161562</c:v>
                </c:pt>
                <c:pt idx="13926">
                  <c:v>22.319900313123071</c:v>
                </c:pt>
                <c:pt idx="13927">
                  <c:v>22.316847810161562</c:v>
                </c:pt>
                <c:pt idx="13928">
                  <c:v>22.316847810161562</c:v>
                </c:pt>
                <c:pt idx="13929">
                  <c:v>22.316847810161562</c:v>
                </c:pt>
                <c:pt idx="13930">
                  <c:v>22.319900313123071</c:v>
                </c:pt>
                <c:pt idx="13931">
                  <c:v>22.326005319046089</c:v>
                </c:pt>
                <c:pt idx="13932">
                  <c:v>22.326005319046089</c:v>
                </c:pt>
                <c:pt idx="13933">
                  <c:v>22.326005319046089</c:v>
                </c:pt>
                <c:pt idx="13934">
                  <c:v>22.329057822007599</c:v>
                </c:pt>
                <c:pt idx="13935">
                  <c:v>22.329057822007599</c:v>
                </c:pt>
                <c:pt idx="13936">
                  <c:v>22.326005319046089</c:v>
                </c:pt>
                <c:pt idx="13937">
                  <c:v>22.326005319046089</c:v>
                </c:pt>
                <c:pt idx="13938">
                  <c:v>22.316847810161562</c:v>
                </c:pt>
                <c:pt idx="13939">
                  <c:v>22.316847810161562</c:v>
                </c:pt>
                <c:pt idx="13940">
                  <c:v>22.316847810161562</c:v>
                </c:pt>
                <c:pt idx="13941">
                  <c:v>22.316847810161562</c:v>
                </c:pt>
                <c:pt idx="13942">
                  <c:v>22.316847810161562</c:v>
                </c:pt>
                <c:pt idx="13943">
                  <c:v>22.316847810161562</c:v>
                </c:pt>
                <c:pt idx="13944">
                  <c:v>22.316847810161562</c:v>
                </c:pt>
                <c:pt idx="13945">
                  <c:v>22.313795307200053</c:v>
                </c:pt>
                <c:pt idx="13946">
                  <c:v>22.316847810161562</c:v>
                </c:pt>
                <c:pt idx="13947">
                  <c:v>22.316847810161562</c:v>
                </c:pt>
                <c:pt idx="13948">
                  <c:v>22.313795307200053</c:v>
                </c:pt>
                <c:pt idx="13949">
                  <c:v>22.313795307200053</c:v>
                </c:pt>
                <c:pt idx="13950">
                  <c:v>22.313795307200053</c:v>
                </c:pt>
                <c:pt idx="13951">
                  <c:v>22.313795307200053</c:v>
                </c:pt>
                <c:pt idx="13952">
                  <c:v>22.319900313123071</c:v>
                </c:pt>
                <c:pt idx="13953">
                  <c:v>22.326005319046089</c:v>
                </c:pt>
                <c:pt idx="13954">
                  <c:v>22.326005319046089</c:v>
                </c:pt>
                <c:pt idx="13955">
                  <c:v>22.326005319046089</c:v>
                </c:pt>
                <c:pt idx="13956">
                  <c:v>22.326005319046089</c:v>
                </c:pt>
                <c:pt idx="13957">
                  <c:v>22.326005319046089</c:v>
                </c:pt>
                <c:pt idx="13958">
                  <c:v>22.326005319046089</c:v>
                </c:pt>
                <c:pt idx="13959">
                  <c:v>22.326005319046089</c:v>
                </c:pt>
                <c:pt idx="13960">
                  <c:v>22.329057822007599</c:v>
                </c:pt>
                <c:pt idx="13961">
                  <c:v>22.329057822007599</c:v>
                </c:pt>
                <c:pt idx="13962">
                  <c:v>22.329057822007599</c:v>
                </c:pt>
                <c:pt idx="13963">
                  <c:v>22.329057822007599</c:v>
                </c:pt>
                <c:pt idx="13964">
                  <c:v>22.329057822007599</c:v>
                </c:pt>
                <c:pt idx="13965">
                  <c:v>22.329057822007599</c:v>
                </c:pt>
                <c:pt idx="13966">
                  <c:v>22.329057822007599</c:v>
                </c:pt>
                <c:pt idx="13967">
                  <c:v>22.326005319046089</c:v>
                </c:pt>
                <c:pt idx="13968">
                  <c:v>22.326005319046089</c:v>
                </c:pt>
                <c:pt idx="13969">
                  <c:v>22.326005319046089</c:v>
                </c:pt>
                <c:pt idx="13970">
                  <c:v>22.326005319046089</c:v>
                </c:pt>
                <c:pt idx="13971">
                  <c:v>22.326005319046089</c:v>
                </c:pt>
                <c:pt idx="13972">
                  <c:v>22.326005319046089</c:v>
                </c:pt>
                <c:pt idx="13973">
                  <c:v>22.326005319046089</c:v>
                </c:pt>
                <c:pt idx="13974">
                  <c:v>22.326005319046089</c:v>
                </c:pt>
                <c:pt idx="13975">
                  <c:v>22.326005319046089</c:v>
                </c:pt>
                <c:pt idx="13976">
                  <c:v>22.326005319046089</c:v>
                </c:pt>
                <c:pt idx="13977">
                  <c:v>22.326005319046089</c:v>
                </c:pt>
                <c:pt idx="13978">
                  <c:v>22.326005319046089</c:v>
                </c:pt>
                <c:pt idx="13979">
                  <c:v>22.326005319046089</c:v>
                </c:pt>
                <c:pt idx="13980">
                  <c:v>22.326005319046089</c:v>
                </c:pt>
                <c:pt idx="13981">
                  <c:v>22.326005319046089</c:v>
                </c:pt>
                <c:pt idx="13982">
                  <c:v>22.326005319046089</c:v>
                </c:pt>
                <c:pt idx="13983">
                  <c:v>22.326005319046089</c:v>
                </c:pt>
                <c:pt idx="13984">
                  <c:v>22.326005319046089</c:v>
                </c:pt>
                <c:pt idx="13985">
                  <c:v>22.326005319046089</c:v>
                </c:pt>
                <c:pt idx="13986">
                  <c:v>22.326005319046089</c:v>
                </c:pt>
                <c:pt idx="13987">
                  <c:v>22.326005319046089</c:v>
                </c:pt>
                <c:pt idx="13988">
                  <c:v>22.326005319046089</c:v>
                </c:pt>
                <c:pt idx="13989">
                  <c:v>22.326005319046089</c:v>
                </c:pt>
                <c:pt idx="13990">
                  <c:v>22.332110324969108</c:v>
                </c:pt>
                <c:pt idx="13991">
                  <c:v>22.332110324969108</c:v>
                </c:pt>
                <c:pt idx="13992">
                  <c:v>22.332110324969108</c:v>
                </c:pt>
                <c:pt idx="13993">
                  <c:v>22.332110324969108</c:v>
                </c:pt>
                <c:pt idx="13994">
                  <c:v>22.332110324969108</c:v>
                </c:pt>
                <c:pt idx="13995">
                  <c:v>22.332110324969108</c:v>
                </c:pt>
                <c:pt idx="13996">
                  <c:v>22.332110324969108</c:v>
                </c:pt>
                <c:pt idx="13997">
                  <c:v>22.326005319046089</c:v>
                </c:pt>
                <c:pt idx="13998">
                  <c:v>22.326005319046089</c:v>
                </c:pt>
                <c:pt idx="13999">
                  <c:v>22.326005319046089</c:v>
                </c:pt>
                <c:pt idx="14000">
                  <c:v>22.326005319046089</c:v>
                </c:pt>
                <c:pt idx="14001">
                  <c:v>22.326005319046089</c:v>
                </c:pt>
                <c:pt idx="14002">
                  <c:v>22.326005319046089</c:v>
                </c:pt>
                <c:pt idx="14003">
                  <c:v>22.326005319046089</c:v>
                </c:pt>
                <c:pt idx="14004">
                  <c:v>22.326005319046089</c:v>
                </c:pt>
                <c:pt idx="14005">
                  <c:v>22.326005319046089</c:v>
                </c:pt>
                <c:pt idx="14006">
                  <c:v>22.326005319046089</c:v>
                </c:pt>
                <c:pt idx="14007">
                  <c:v>22.329057822007599</c:v>
                </c:pt>
                <c:pt idx="14008">
                  <c:v>22.329057822007599</c:v>
                </c:pt>
                <c:pt idx="14009">
                  <c:v>22.326005319046089</c:v>
                </c:pt>
                <c:pt idx="14010">
                  <c:v>22.332110324969108</c:v>
                </c:pt>
                <c:pt idx="14011">
                  <c:v>22.341267833853635</c:v>
                </c:pt>
                <c:pt idx="14012">
                  <c:v>22.341267833853635</c:v>
                </c:pt>
                <c:pt idx="14013">
                  <c:v>22.341267833853635</c:v>
                </c:pt>
                <c:pt idx="14014">
                  <c:v>22.341267833853635</c:v>
                </c:pt>
                <c:pt idx="14015">
                  <c:v>22.341267833853635</c:v>
                </c:pt>
                <c:pt idx="14016">
                  <c:v>22.341267833853635</c:v>
                </c:pt>
                <c:pt idx="14017">
                  <c:v>22.341267833853635</c:v>
                </c:pt>
                <c:pt idx="14018">
                  <c:v>22.332110324969108</c:v>
                </c:pt>
                <c:pt idx="14019">
                  <c:v>22.332110324969108</c:v>
                </c:pt>
                <c:pt idx="14020">
                  <c:v>22.326005319046089</c:v>
                </c:pt>
                <c:pt idx="14021">
                  <c:v>22.326005319046089</c:v>
                </c:pt>
                <c:pt idx="14022">
                  <c:v>22.326005319046089</c:v>
                </c:pt>
                <c:pt idx="14023">
                  <c:v>22.326005319046089</c:v>
                </c:pt>
                <c:pt idx="14024">
                  <c:v>22.326005319046089</c:v>
                </c:pt>
                <c:pt idx="14025">
                  <c:v>22.326005319046089</c:v>
                </c:pt>
                <c:pt idx="14026">
                  <c:v>22.326005319046089</c:v>
                </c:pt>
                <c:pt idx="14027">
                  <c:v>22.326005319046089</c:v>
                </c:pt>
                <c:pt idx="14028">
                  <c:v>22.326005319046089</c:v>
                </c:pt>
                <c:pt idx="14029">
                  <c:v>22.326005319046089</c:v>
                </c:pt>
                <c:pt idx="14030">
                  <c:v>22.326005319046089</c:v>
                </c:pt>
                <c:pt idx="14031">
                  <c:v>22.326005319046089</c:v>
                </c:pt>
                <c:pt idx="14032">
                  <c:v>22.326005319046089</c:v>
                </c:pt>
                <c:pt idx="14033">
                  <c:v>22.344320336815144</c:v>
                </c:pt>
                <c:pt idx="14034">
                  <c:v>22.344320336815144</c:v>
                </c:pt>
                <c:pt idx="14035">
                  <c:v>22.347372839776654</c:v>
                </c:pt>
                <c:pt idx="14036">
                  <c:v>22.347372839776654</c:v>
                </c:pt>
                <c:pt idx="14037">
                  <c:v>22.347372839776654</c:v>
                </c:pt>
                <c:pt idx="14038">
                  <c:v>22.347372839776654</c:v>
                </c:pt>
                <c:pt idx="14039">
                  <c:v>22.347372839776654</c:v>
                </c:pt>
                <c:pt idx="14040">
                  <c:v>22.341267833853635</c:v>
                </c:pt>
                <c:pt idx="14041">
                  <c:v>22.338215330892126</c:v>
                </c:pt>
                <c:pt idx="14042">
                  <c:v>22.338215330892126</c:v>
                </c:pt>
                <c:pt idx="14043">
                  <c:v>22.338215330892126</c:v>
                </c:pt>
                <c:pt idx="14044">
                  <c:v>22.338215330892126</c:v>
                </c:pt>
                <c:pt idx="14045">
                  <c:v>22.338215330892126</c:v>
                </c:pt>
                <c:pt idx="14046">
                  <c:v>22.338215330892126</c:v>
                </c:pt>
                <c:pt idx="14047">
                  <c:v>22.341267833853635</c:v>
                </c:pt>
                <c:pt idx="14048">
                  <c:v>22.350425342738163</c:v>
                </c:pt>
                <c:pt idx="14049">
                  <c:v>22.350425342738163</c:v>
                </c:pt>
                <c:pt idx="14050">
                  <c:v>22.350425342738163</c:v>
                </c:pt>
                <c:pt idx="14051">
                  <c:v>22.350425342738163</c:v>
                </c:pt>
                <c:pt idx="14052">
                  <c:v>22.350425342738163</c:v>
                </c:pt>
                <c:pt idx="14053">
                  <c:v>22.350425342738163</c:v>
                </c:pt>
                <c:pt idx="14054">
                  <c:v>22.350425342738163</c:v>
                </c:pt>
                <c:pt idx="14055">
                  <c:v>22.344320336815144</c:v>
                </c:pt>
                <c:pt idx="14056">
                  <c:v>22.341267833853635</c:v>
                </c:pt>
                <c:pt idx="14057">
                  <c:v>22.341267833853635</c:v>
                </c:pt>
                <c:pt idx="14058">
                  <c:v>22.341267833853635</c:v>
                </c:pt>
                <c:pt idx="14059">
                  <c:v>22.341267833853635</c:v>
                </c:pt>
                <c:pt idx="14060">
                  <c:v>22.341267833853635</c:v>
                </c:pt>
                <c:pt idx="14061">
                  <c:v>22.341267833853635</c:v>
                </c:pt>
                <c:pt idx="14062">
                  <c:v>22.344320336815144</c:v>
                </c:pt>
                <c:pt idx="14063">
                  <c:v>22.344320336815144</c:v>
                </c:pt>
                <c:pt idx="14064">
                  <c:v>22.344320336815144</c:v>
                </c:pt>
                <c:pt idx="14065">
                  <c:v>22.344320336815144</c:v>
                </c:pt>
                <c:pt idx="14066">
                  <c:v>22.344320336815144</c:v>
                </c:pt>
                <c:pt idx="14067">
                  <c:v>22.344320336815144</c:v>
                </c:pt>
                <c:pt idx="14068">
                  <c:v>22.344320336815144</c:v>
                </c:pt>
                <c:pt idx="14069">
                  <c:v>22.347372839776654</c:v>
                </c:pt>
                <c:pt idx="14070">
                  <c:v>22.353477845699672</c:v>
                </c:pt>
                <c:pt idx="14071">
                  <c:v>22.353477845699672</c:v>
                </c:pt>
                <c:pt idx="14072">
                  <c:v>22.353477845699672</c:v>
                </c:pt>
                <c:pt idx="14073">
                  <c:v>22.353477845699672</c:v>
                </c:pt>
                <c:pt idx="14074">
                  <c:v>22.353477845699672</c:v>
                </c:pt>
                <c:pt idx="14075">
                  <c:v>22.353477845699672</c:v>
                </c:pt>
                <c:pt idx="14076">
                  <c:v>22.353477845699672</c:v>
                </c:pt>
                <c:pt idx="14077">
                  <c:v>22.362635354584199</c:v>
                </c:pt>
                <c:pt idx="14078">
                  <c:v>22.368740360507218</c:v>
                </c:pt>
                <c:pt idx="14079">
                  <c:v>22.368740360507218</c:v>
                </c:pt>
                <c:pt idx="14080">
                  <c:v>22.368740360507218</c:v>
                </c:pt>
                <c:pt idx="14081">
                  <c:v>22.368740360507218</c:v>
                </c:pt>
                <c:pt idx="14082">
                  <c:v>22.368740360507218</c:v>
                </c:pt>
                <c:pt idx="14083">
                  <c:v>22.365687857545709</c:v>
                </c:pt>
                <c:pt idx="14084">
                  <c:v>22.365687857545709</c:v>
                </c:pt>
                <c:pt idx="14085">
                  <c:v>22.365687857545709</c:v>
                </c:pt>
                <c:pt idx="14086">
                  <c:v>22.365687857545709</c:v>
                </c:pt>
                <c:pt idx="14087">
                  <c:v>22.365687857545709</c:v>
                </c:pt>
                <c:pt idx="14088">
                  <c:v>22.365687857545709</c:v>
                </c:pt>
                <c:pt idx="14089">
                  <c:v>22.365687857545709</c:v>
                </c:pt>
                <c:pt idx="14090">
                  <c:v>22.365687857545709</c:v>
                </c:pt>
                <c:pt idx="14091">
                  <c:v>22.365687857545709</c:v>
                </c:pt>
                <c:pt idx="14092">
                  <c:v>22.368740360507218</c:v>
                </c:pt>
                <c:pt idx="14093">
                  <c:v>22.368740360507218</c:v>
                </c:pt>
                <c:pt idx="14094">
                  <c:v>22.368740360507218</c:v>
                </c:pt>
                <c:pt idx="14095">
                  <c:v>22.368740360507218</c:v>
                </c:pt>
                <c:pt idx="14096">
                  <c:v>22.368740360507218</c:v>
                </c:pt>
                <c:pt idx="14097">
                  <c:v>22.368740360507218</c:v>
                </c:pt>
                <c:pt idx="14098">
                  <c:v>22.362635354584199</c:v>
                </c:pt>
                <c:pt idx="14099">
                  <c:v>22.362635354584199</c:v>
                </c:pt>
                <c:pt idx="14100">
                  <c:v>22.362635354584199</c:v>
                </c:pt>
                <c:pt idx="14101">
                  <c:v>22.362635354584199</c:v>
                </c:pt>
                <c:pt idx="14102">
                  <c:v>22.362635354584199</c:v>
                </c:pt>
                <c:pt idx="14103">
                  <c:v>22.362635354584199</c:v>
                </c:pt>
                <c:pt idx="14104">
                  <c:v>22.362635354584199</c:v>
                </c:pt>
                <c:pt idx="14105">
                  <c:v>22.362635354584199</c:v>
                </c:pt>
                <c:pt idx="14106">
                  <c:v>22.362635354584199</c:v>
                </c:pt>
                <c:pt idx="14107">
                  <c:v>22.362635354584199</c:v>
                </c:pt>
                <c:pt idx="14108">
                  <c:v>22.362635354584199</c:v>
                </c:pt>
                <c:pt idx="14109">
                  <c:v>22.362635354584199</c:v>
                </c:pt>
                <c:pt idx="14110">
                  <c:v>22.362635354584199</c:v>
                </c:pt>
                <c:pt idx="14111">
                  <c:v>22.362635354584199</c:v>
                </c:pt>
                <c:pt idx="14112">
                  <c:v>22.362635354584199</c:v>
                </c:pt>
                <c:pt idx="14113">
                  <c:v>22.356530348661181</c:v>
                </c:pt>
                <c:pt idx="14114">
                  <c:v>22.356530348661181</c:v>
                </c:pt>
                <c:pt idx="14115">
                  <c:v>22.356530348661181</c:v>
                </c:pt>
                <c:pt idx="14116">
                  <c:v>22.356530348661181</c:v>
                </c:pt>
                <c:pt idx="14117">
                  <c:v>22.356530348661181</c:v>
                </c:pt>
                <c:pt idx="14118">
                  <c:v>22.356530348661181</c:v>
                </c:pt>
                <c:pt idx="14119">
                  <c:v>22.356530348661181</c:v>
                </c:pt>
                <c:pt idx="14120">
                  <c:v>22.362635354584199</c:v>
                </c:pt>
                <c:pt idx="14121">
                  <c:v>22.368740360507218</c:v>
                </c:pt>
                <c:pt idx="14122">
                  <c:v>22.368740360507218</c:v>
                </c:pt>
                <c:pt idx="14123">
                  <c:v>22.368740360507218</c:v>
                </c:pt>
                <c:pt idx="14124">
                  <c:v>22.368740360507218</c:v>
                </c:pt>
                <c:pt idx="14125">
                  <c:v>22.368740360507218</c:v>
                </c:pt>
                <c:pt idx="14126">
                  <c:v>22.368740360507218</c:v>
                </c:pt>
                <c:pt idx="14127">
                  <c:v>22.368740360507218</c:v>
                </c:pt>
                <c:pt idx="14128">
                  <c:v>22.371792863468727</c:v>
                </c:pt>
                <c:pt idx="14129">
                  <c:v>22.371792863468727</c:v>
                </c:pt>
                <c:pt idx="14130">
                  <c:v>22.371792863468727</c:v>
                </c:pt>
                <c:pt idx="14131">
                  <c:v>22.371792863468727</c:v>
                </c:pt>
                <c:pt idx="14132">
                  <c:v>22.371792863468727</c:v>
                </c:pt>
                <c:pt idx="14133">
                  <c:v>22.371792863468727</c:v>
                </c:pt>
                <c:pt idx="14134">
                  <c:v>22.371792863468727</c:v>
                </c:pt>
                <c:pt idx="14135">
                  <c:v>22.362635354584199</c:v>
                </c:pt>
                <c:pt idx="14136">
                  <c:v>22.35958285162269</c:v>
                </c:pt>
                <c:pt idx="14137">
                  <c:v>22.35958285162269</c:v>
                </c:pt>
                <c:pt idx="14138">
                  <c:v>22.35958285162269</c:v>
                </c:pt>
                <c:pt idx="14139">
                  <c:v>22.35958285162269</c:v>
                </c:pt>
                <c:pt idx="14140">
                  <c:v>22.35958285162269</c:v>
                </c:pt>
                <c:pt idx="14141">
                  <c:v>22.35958285162269</c:v>
                </c:pt>
                <c:pt idx="14142">
                  <c:v>22.362635354584199</c:v>
                </c:pt>
                <c:pt idx="14143">
                  <c:v>22.365687857545709</c:v>
                </c:pt>
                <c:pt idx="14144">
                  <c:v>22.365687857545709</c:v>
                </c:pt>
                <c:pt idx="14145">
                  <c:v>22.365687857545709</c:v>
                </c:pt>
                <c:pt idx="14146">
                  <c:v>22.365687857545709</c:v>
                </c:pt>
                <c:pt idx="14147">
                  <c:v>22.365687857545709</c:v>
                </c:pt>
                <c:pt idx="14148">
                  <c:v>22.365687857545709</c:v>
                </c:pt>
                <c:pt idx="14149">
                  <c:v>22.365687857545709</c:v>
                </c:pt>
                <c:pt idx="14150">
                  <c:v>22.368740360507218</c:v>
                </c:pt>
                <c:pt idx="14151">
                  <c:v>22.368740360507218</c:v>
                </c:pt>
                <c:pt idx="14152">
                  <c:v>22.368740360507218</c:v>
                </c:pt>
                <c:pt idx="14153">
                  <c:v>22.368740360507218</c:v>
                </c:pt>
                <c:pt idx="14154">
                  <c:v>22.368740360507218</c:v>
                </c:pt>
                <c:pt idx="14155">
                  <c:v>22.368740360507218</c:v>
                </c:pt>
                <c:pt idx="14156">
                  <c:v>22.368740360507218</c:v>
                </c:pt>
                <c:pt idx="14157">
                  <c:v>22.374845366430236</c:v>
                </c:pt>
                <c:pt idx="14158">
                  <c:v>22.374845366430236</c:v>
                </c:pt>
                <c:pt idx="14159">
                  <c:v>22.374845366430236</c:v>
                </c:pt>
                <c:pt idx="14160">
                  <c:v>22.374845366430236</c:v>
                </c:pt>
                <c:pt idx="14161">
                  <c:v>22.374845366430236</c:v>
                </c:pt>
                <c:pt idx="14162">
                  <c:v>22.374845366430236</c:v>
                </c:pt>
                <c:pt idx="14163">
                  <c:v>22.374845366430236</c:v>
                </c:pt>
                <c:pt idx="14164">
                  <c:v>22.374845366430236</c:v>
                </c:pt>
                <c:pt idx="14165">
                  <c:v>22.371792863468727</c:v>
                </c:pt>
                <c:pt idx="14166">
                  <c:v>22.371792863468727</c:v>
                </c:pt>
                <c:pt idx="14167">
                  <c:v>22.371792863468727</c:v>
                </c:pt>
                <c:pt idx="14168">
                  <c:v>22.371792863468727</c:v>
                </c:pt>
                <c:pt idx="14169">
                  <c:v>22.371792863468727</c:v>
                </c:pt>
                <c:pt idx="14170">
                  <c:v>22.371792863468727</c:v>
                </c:pt>
                <c:pt idx="14171">
                  <c:v>22.371792863468727</c:v>
                </c:pt>
                <c:pt idx="14172">
                  <c:v>22.374845366430236</c:v>
                </c:pt>
                <c:pt idx="14173">
                  <c:v>22.377897869391745</c:v>
                </c:pt>
                <c:pt idx="14174">
                  <c:v>22.377897869391745</c:v>
                </c:pt>
                <c:pt idx="14175">
                  <c:v>22.377897869391745</c:v>
                </c:pt>
                <c:pt idx="14176">
                  <c:v>22.377897869391745</c:v>
                </c:pt>
                <c:pt idx="14177">
                  <c:v>22.377897869391745</c:v>
                </c:pt>
                <c:pt idx="14178">
                  <c:v>22.380950372353254</c:v>
                </c:pt>
                <c:pt idx="14179">
                  <c:v>22.380950372353254</c:v>
                </c:pt>
                <c:pt idx="14180">
                  <c:v>22.384002875314764</c:v>
                </c:pt>
                <c:pt idx="14181">
                  <c:v>22.384002875314764</c:v>
                </c:pt>
                <c:pt idx="14182">
                  <c:v>22.384002875314764</c:v>
                </c:pt>
                <c:pt idx="14183">
                  <c:v>22.384002875314764</c:v>
                </c:pt>
                <c:pt idx="14184">
                  <c:v>22.384002875314764</c:v>
                </c:pt>
                <c:pt idx="14185">
                  <c:v>22.387055378276273</c:v>
                </c:pt>
                <c:pt idx="14186">
                  <c:v>22.387055378276273</c:v>
                </c:pt>
                <c:pt idx="14187">
                  <c:v>22.387055378276273</c:v>
                </c:pt>
                <c:pt idx="14188">
                  <c:v>22.387055378276273</c:v>
                </c:pt>
                <c:pt idx="14189">
                  <c:v>22.387055378276273</c:v>
                </c:pt>
                <c:pt idx="14190">
                  <c:v>22.387055378276273</c:v>
                </c:pt>
                <c:pt idx="14191">
                  <c:v>22.387055378276273</c:v>
                </c:pt>
                <c:pt idx="14192">
                  <c:v>22.387055378276273</c:v>
                </c:pt>
                <c:pt idx="14193">
                  <c:v>22.390107881237782</c:v>
                </c:pt>
                <c:pt idx="14194">
                  <c:v>22.390107881237782</c:v>
                </c:pt>
                <c:pt idx="14195">
                  <c:v>22.390107881237782</c:v>
                </c:pt>
                <c:pt idx="14196">
                  <c:v>22.390107881237782</c:v>
                </c:pt>
                <c:pt idx="14197">
                  <c:v>22.390107881237782</c:v>
                </c:pt>
                <c:pt idx="14198">
                  <c:v>22.390107881237782</c:v>
                </c:pt>
                <c:pt idx="14199">
                  <c:v>22.390107881237782</c:v>
                </c:pt>
                <c:pt idx="14200">
                  <c:v>22.393160384199291</c:v>
                </c:pt>
                <c:pt idx="14201">
                  <c:v>22.393160384199291</c:v>
                </c:pt>
                <c:pt idx="14202">
                  <c:v>22.399265390122309</c:v>
                </c:pt>
                <c:pt idx="14203">
                  <c:v>22.399265390122309</c:v>
                </c:pt>
                <c:pt idx="14204">
                  <c:v>22.399265390122309</c:v>
                </c:pt>
                <c:pt idx="14205">
                  <c:v>22.399265390122309</c:v>
                </c:pt>
                <c:pt idx="14206">
                  <c:v>22.399265390122309</c:v>
                </c:pt>
                <c:pt idx="14207">
                  <c:v>22.399265390122309</c:v>
                </c:pt>
                <c:pt idx="14208">
                  <c:v>22.402317893083818</c:v>
                </c:pt>
                <c:pt idx="14209">
                  <c:v>22.402317893083818</c:v>
                </c:pt>
                <c:pt idx="14210">
                  <c:v>22.402317893083818</c:v>
                </c:pt>
                <c:pt idx="14211">
                  <c:v>22.402317893083818</c:v>
                </c:pt>
                <c:pt idx="14212">
                  <c:v>22.402317893083818</c:v>
                </c:pt>
                <c:pt idx="14213">
                  <c:v>22.402317893083818</c:v>
                </c:pt>
                <c:pt idx="14214">
                  <c:v>22.402317893083818</c:v>
                </c:pt>
                <c:pt idx="14215">
                  <c:v>22.402317893083818</c:v>
                </c:pt>
                <c:pt idx="14216">
                  <c:v>22.405370396045328</c:v>
                </c:pt>
                <c:pt idx="14217">
                  <c:v>22.405370396045328</c:v>
                </c:pt>
                <c:pt idx="14218">
                  <c:v>22.405370396045328</c:v>
                </c:pt>
                <c:pt idx="14219">
                  <c:v>22.405370396045328</c:v>
                </c:pt>
                <c:pt idx="14220">
                  <c:v>22.405370396045328</c:v>
                </c:pt>
                <c:pt idx="14221">
                  <c:v>22.405370396045328</c:v>
                </c:pt>
                <c:pt idx="14222">
                  <c:v>22.405370396045328</c:v>
                </c:pt>
                <c:pt idx="14223">
                  <c:v>22.411475401968346</c:v>
                </c:pt>
                <c:pt idx="14224">
                  <c:v>22.411475401968346</c:v>
                </c:pt>
                <c:pt idx="14225">
                  <c:v>22.411475401968346</c:v>
                </c:pt>
                <c:pt idx="14226">
                  <c:v>22.411475401968346</c:v>
                </c:pt>
                <c:pt idx="14227">
                  <c:v>22.411475401968346</c:v>
                </c:pt>
                <c:pt idx="14228">
                  <c:v>22.411475401968346</c:v>
                </c:pt>
                <c:pt idx="14229">
                  <c:v>22.411475401968346</c:v>
                </c:pt>
                <c:pt idx="14230">
                  <c:v>22.414527904929855</c:v>
                </c:pt>
                <c:pt idx="14231">
                  <c:v>22.414527904929855</c:v>
                </c:pt>
                <c:pt idx="14232">
                  <c:v>22.414527904929855</c:v>
                </c:pt>
                <c:pt idx="14233">
                  <c:v>22.414527904929855</c:v>
                </c:pt>
                <c:pt idx="14234">
                  <c:v>22.414527904929855</c:v>
                </c:pt>
                <c:pt idx="14235">
                  <c:v>22.414527904929855</c:v>
                </c:pt>
                <c:pt idx="14236">
                  <c:v>22.414527904929855</c:v>
                </c:pt>
                <c:pt idx="14237">
                  <c:v>22.408422899006837</c:v>
                </c:pt>
                <c:pt idx="14238">
                  <c:v>22.402317893083818</c:v>
                </c:pt>
                <c:pt idx="14239">
                  <c:v>22.402317893083818</c:v>
                </c:pt>
                <c:pt idx="14240">
                  <c:v>22.399265390122309</c:v>
                </c:pt>
                <c:pt idx="14241">
                  <c:v>22.399265390122309</c:v>
                </c:pt>
                <c:pt idx="14242">
                  <c:v>22.399265390122309</c:v>
                </c:pt>
                <c:pt idx="14243">
                  <c:v>22.399265390122309</c:v>
                </c:pt>
                <c:pt idx="14244">
                  <c:v>22.405370396045328</c:v>
                </c:pt>
                <c:pt idx="14245">
                  <c:v>22.423685413814383</c:v>
                </c:pt>
                <c:pt idx="14246">
                  <c:v>22.426737916775892</c:v>
                </c:pt>
                <c:pt idx="14247">
                  <c:v>22.426737916775892</c:v>
                </c:pt>
                <c:pt idx="14248">
                  <c:v>22.426737916775892</c:v>
                </c:pt>
                <c:pt idx="14249">
                  <c:v>22.426737916775892</c:v>
                </c:pt>
                <c:pt idx="14250">
                  <c:v>22.426737916775892</c:v>
                </c:pt>
                <c:pt idx="14251">
                  <c:v>22.426737916775892</c:v>
                </c:pt>
                <c:pt idx="14252">
                  <c:v>22.426737916775892</c:v>
                </c:pt>
                <c:pt idx="14253">
                  <c:v>22.423685413814383</c:v>
                </c:pt>
                <c:pt idx="14254">
                  <c:v>22.423685413814383</c:v>
                </c:pt>
                <c:pt idx="14255">
                  <c:v>22.423685413814383</c:v>
                </c:pt>
                <c:pt idx="14256">
                  <c:v>22.423685413814383</c:v>
                </c:pt>
                <c:pt idx="14257">
                  <c:v>22.423685413814383</c:v>
                </c:pt>
                <c:pt idx="14258">
                  <c:v>22.423685413814383</c:v>
                </c:pt>
                <c:pt idx="14259">
                  <c:v>22.423685413814383</c:v>
                </c:pt>
                <c:pt idx="14260">
                  <c:v>22.426737916775892</c:v>
                </c:pt>
                <c:pt idx="14261">
                  <c:v>22.426737916775892</c:v>
                </c:pt>
                <c:pt idx="14262">
                  <c:v>22.426737916775892</c:v>
                </c:pt>
                <c:pt idx="14263">
                  <c:v>22.429790419737401</c:v>
                </c:pt>
                <c:pt idx="14264">
                  <c:v>22.429790419737401</c:v>
                </c:pt>
                <c:pt idx="14265">
                  <c:v>22.429790419737401</c:v>
                </c:pt>
                <c:pt idx="14266">
                  <c:v>22.429790419737401</c:v>
                </c:pt>
                <c:pt idx="14267">
                  <c:v>22.429790419737401</c:v>
                </c:pt>
                <c:pt idx="14268">
                  <c:v>22.429790419737401</c:v>
                </c:pt>
                <c:pt idx="14269">
                  <c:v>22.429790419737401</c:v>
                </c:pt>
                <c:pt idx="14270">
                  <c:v>22.429790419737401</c:v>
                </c:pt>
                <c:pt idx="14271">
                  <c:v>22.429790419737401</c:v>
                </c:pt>
                <c:pt idx="14272">
                  <c:v>22.429790419737401</c:v>
                </c:pt>
                <c:pt idx="14273">
                  <c:v>22.438947928621928</c:v>
                </c:pt>
                <c:pt idx="14274">
                  <c:v>22.438947928621928</c:v>
                </c:pt>
                <c:pt idx="14275">
                  <c:v>22.445052934544947</c:v>
                </c:pt>
                <c:pt idx="14276">
                  <c:v>22.448105437506456</c:v>
                </c:pt>
                <c:pt idx="14277">
                  <c:v>22.445052934544947</c:v>
                </c:pt>
                <c:pt idx="14278">
                  <c:v>22.445052934544947</c:v>
                </c:pt>
                <c:pt idx="14279">
                  <c:v>22.445052934544947</c:v>
                </c:pt>
                <c:pt idx="14280">
                  <c:v>22.445052934544947</c:v>
                </c:pt>
                <c:pt idx="14281">
                  <c:v>22.445052934544947</c:v>
                </c:pt>
                <c:pt idx="14282">
                  <c:v>22.448105437506456</c:v>
                </c:pt>
                <c:pt idx="14283">
                  <c:v>22.448105437506456</c:v>
                </c:pt>
                <c:pt idx="14284">
                  <c:v>22.448105437506456</c:v>
                </c:pt>
                <c:pt idx="14285">
                  <c:v>22.448105437506456</c:v>
                </c:pt>
                <c:pt idx="14286">
                  <c:v>22.448105437506456</c:v>
                </c:pt>
                <c:pt idx="14287">
                  <c:v>22.448105437506456</c:v>
                </c:pt>
                <c:pt idx="14288">
                  <c:v>22.43284292269891</c:v>
                </c:pt>
                <c:pt idx="14289">
                  <c:v>22.43284292269891</c:v>
                </c:pt>
                <c:pt idx="14290">
                  <c:v>22.426737916775892</c:v>
                </c:pt>
                <c:pt idx="14291">
                  <c:v>22.426737916775892</c:v>
                </c:pt>
                <c:pt idx="14292">
                  <c:v>22.423685413814383</c:v>
                </c:pt>
                <c:pt idx="14293">
                  <c:v>22.423685413814383</c:v>
                </c:pt>
                <c:pt idx="14294">
                  <c:v>22.426737916775892</c:v>
                </c:pt>
                <c:pt idx="14295">
                  <c:v>22.43284292269891</c:v>
                </c:pt>
                <c:pt idx="14296">
                  <c:v>22.448105437506456</c:v>
                </c:pt>
                <c:pt idx="14297">
                  <c:v>22.448105437506456</c:v>
                </c:pt>
                <c:pt idx="14298">
                  <c:v>22.448105437506456</c:v>
                </c:pt>
                <c:pt idx="14299">
                  <c:v>22.451157940467965</c:v>
                </c:pt>
                <c:pt idx="14300">
                  <c:v>22.451157940467965</c:v>
                </c:pt>
                <c:pt idx="14301">
                  <c:v>22.448105437506456</c:v>
                </c:pt>
                <c:pt idx="14302">
                  <c:v>22.451157940467965</c:v>
                </c:pt>
                <c:pt idx="14303">
                  <c:v>22.445052934544947</c:v>
                </c:pt>
                <c:pt idx="14304">
                  <c:v>22.445052934544947</c:v>
                </c:pt>
                <c:pt idx="14305">
                  <c:v>22.445052934544947</c:v>
                </c:pt>
                <c:pt idx="14306">
                  <c:v>22.442000431583438</c:v>
                </c:pt>
                <c:pt idx="14307">
                  <c:v>22.445052934544947</c:v>
                </c:pt>
                <c:pt idx="14308">
                  <c:v>22.445052934544947</c:v>
                </c:pt>
                <c:pt idx="14309">
                  <c:v>22.442000431583438</c:v>
                </c:pt>
                <c:pt idx="14310">
                  <c:v>22.451157940467965</c:v>
                </c:pt>
                <c:pt idx="14311">
                  <c:v>22.457262946390983</c:v>
                </c:pt>
                <c:pt idx="14312">
                  <c:v>22.457262946390983</c:v>
                </c:pt>
                <c:pt idx="14313">
                  <c:v>22.457262946390983</c:v>
                </c:pt>
                <c:pt idx="14314">
                  <c:v>22.460315449352493</c:v>
                </c:pt>
                <c:pt idx="14315">
                  <c:v>22.460315449352493</c:v>
                </c:pt>
                <c:pt idx="14316">
                  <c:v>22.460315449352493</c:v>
                </c:pt>
                <c:pt idx="14317">
                  <c:v>22.457262946390983</c:v>
                </c:pt>
                <c:pt idx="14318">
                  <c:v>22.457262946390983</c:v>
                </c:pt>
                <c:pt idx="14319">
                  <c:v>22.457262946390983</c:v>
                </c:pt>
                <c:pt idx="14320">
                  <c:v>22.457262946390983</c:v>
                </c:pt>
                <c:pt idx="14321">
                  <c:v>22.457262946390983</c:v>
                </c:pt>
                <c:pt idx="14322">
                  <c:v>22.457262946390983</c:v>
                </c:pt>
                <c:pt idx="14323">
                  <c:v>22.457262946390983</c:v>
                </c:pt>
                <c:pt idx="14324">
                  <c:v>22.457262946390983</c:v>
                </c:pt>
                <c:pt idx="14325">
                  <c:v>22.460315449352493</c:v>
                </c:pt>
                <c:pt idx="14326">
                  <c:v>22.460315449352493</c:v>
                </c:pt>
                <c:pt idx="14327">
                  <c:v>22.460315449352493</c:v>
                </c:pt>
                <c:pt idx="14328">
                  <c:v>22.463367952314002</c:v>
                </c:pt>
                <c:pt idx="14329">
                  <c:v>22.463367952314002</c:v>
                </c:pt>
                <c:pt idx="14330">
                  <c:v>22.463367952314002</c:v>
                </c:pt>
                <c:pt idx="14331">
                  <c:v>22.463367952314002</c:v>
                </c:pt>
                <c:pt idx="14332">
                  <c:v>22.463367952314002</c:v>
                </c:pt>
                <c:pt idx="14333">
                  <c:v>22.463367952314002</c:v>
                </c:pt>
                <c:pt idx="14334">
                  <c:v>22.463367952314002</c:v>
                </c:pt>
                <c:pt idx="14335">
                  <c:v>22.466420455275511</c:v>
                </c:pt>
                <c:pt idx="14336">
                  <c:v>22.463367952314002</c:v>
                </c:pt>
                <c:pt idx="14337">
                  <c:v>22.463367952314002</c:v>
                </c:pt>
                <c:pt idx="14338">
                  <c:v>22.463367952314002</c:v>
                </c:pt>
                <c:pt idx="14339">
                  <c:v>22.463367952314002</c:v>
                </c:pt>
                <c:pt idx="14340">
                  <c:v>22.472525461198529</c:v>
                </c:pt>
                <c:pt idx="14341">
                  <c:v>22.472525461198529</c:v>
                </c:pt>
                <c:pt idx="14342">
                  <c:v>22.472525461198529</c:v>
                </c:pt>
                <c:pt idx="14343">
                  <c:v>22.472525461198529</c:v>
                </c:pt>
                <c:pt idx="14344">
                  <c:v>22.472525461198529</c:v>
                </c:pt>
                <c:pt idx="14345">
                  <c:v>22.472525461198529</c:v>
                </c:pt>
                <c:pt idx="14346">
                  <c:v>22.472525461198529</c:v>
                </c:pt>
                <c:pt idx="14347">
                  <c:v>22.475577964160038</c:v>
                </c:pt>
                <c:pt idx="14348">
                  <c:v>22.475577964160038</c:v>
                </c:pt>
                <c:pt idx="14349">
                  <c:v>22.475577964160038</c:v>
                </c:pt>
                <c:pt idx="14350">
                  <c:v>22.475577964160038</c:v>
                </c:pt>
                <c:pt idx="14351">
                  <c:v>22.475577964160038</c:v>
                </c:pt>
                <c:pt idx="14352">
                  <c:v>22.475577964160038</c:v>
                </c:pt>
                <c:pt idx="14353">
                  <c:v>22.475577964160038</c:v>
                </c:pt>
                <c:pt idx="14354">
                  <c:v>22.475577964160038</c:v>
                </c:pt>
                <c:pt idx="14355">
                  <c:v>22.472525461198529</c:v>
                </c:pt>
                <c:pt idx="14356">
                  <c:v>22.472525461198529</c:v>
                </c:pt>
                <c:pt idx="14357">
                  <c:v>22.472525461198529</c:v>
                </c:pt>
                <c:pt idx="14358">
                  <c:v>22.472525461198529</c:v>
                </c:pt>
                <c:pt idx="14359">
                  <c:v>22.475577964160038</c:v>
                </c:pt>
                <c:pt idx="14360">
                  <c:v>22.475577964160038</c:v>
                </c:pt>
                <c:pt idx="14361">
                  <c:v>22.475577964160038</c:v>
                </c:pt>
                <c:pt idx="14362">
                  <c:v>22.484735473044566</c:v>
                </c:pt>
                <c:pt idx="14363">
                  <c:v>22.484735473044566</c:v>
                </c:pt>
                <c:pt idx="14364">
                  <c:v>22.487787976006075</c:v>
                </c:pt>
                <c:pt idx="14365">
                  <c:v>22.487787976006075</c:v>
                </c:pt>
                <c:pt idx="14366">
                  <c:v>22.484735473044566</c:v>
                </c:pt>
                <c:pt idx="14367">
                  <c:v>22.484735473044566</c:v>
                </c:pt>
                <c:pt idx="14368">
                  <c:v>22.484735473044566</c:v>
                </c:pt>
                <c:pt idx="14369">
                  <c:v>22.484735473044566</c:v>
                </c:pt>
                <c:pt idx="14370">
                  <c:v>22.484735473044566</c:v>
                </c:pt>
                <c:pt idx="14371">
                  <c:v>22.484735473044566</c:v>
                </c:pt>
                <c:pt idx="14372">
                  <c:v>22.484735473044566</c:v>
                </c:pt>
                <c:pt idx="14373">
                  <c:v>22.484735473044566</c:v>
                </c:pt>
                <c:pt idx="14374">
                  <c:v>22.484735473044566</c:v>
                </c:pt>
                <c:pt idx="14375">
                  <c:v>22.481682970083057</c:v>
                </c:pt>
                <c:pt idx="14376">
                  <c:v>22.481682970083057</c:v>
                </c:pt>
                <c:pt idx="14377">
                  <c:v>22.478630467121548</c:v>
                </c:pt>
                <c:pt idx="14378">
                  <c:v>22.475577964160038</c:v>
                </c:pt>
                <c:pt idx="14379">
                  <c:v>22.478630467121548</c:v>
                </c:pt>
                <c:pt idx="14380">
                  <c:v>22.478630467121548</c:v>
                </c:pt>
                <c:pt idx="14381">
                  <c:v>22.475577964160038</c:v>
                </c:pt>
                <c:pt idx="14382">
                  <c:v>22.478630467121548</c:v>
                </c:pt>
                <c:pt idx="14383">
                  <c:v>22.484735473044566</c:v>
                </c:pt>
                <c:pt idx="14384">
                  <c:v>22.484735473044566</c:v>
                </c:pt>
                <c:pt idx="14385">
                  <c:v>22.484735473044566</c:v>
                </c:pt>
                <c:pt idx="14386">
                  <c:v>22.484735473044566</c:v>
                </c:pt>
                <c:pt idx="14387">
                  <c:v>22.484735473044566</c:v>
                </c:pt>
                <c:pt idx="14388">
                  <c:v>22.484735473044566</c:v>
                </c:pt>
                <c:pt idx="14389">
                  <c:v>22.484735473044566</c:v>
                </c:pt>
                <c:pt idx="14390">
                  <c:v>22.484735473044566</c:v>
                </c:pt>
                <c:pt idx="14391">
                  <c:v>22.484735473044566</c:v>
                </c:pt>
                <c:pt idx="14392">
                  <c:v>22.484735473044566</c:v>
                </c:pt>
                <c:pt idx="14393">
                  <c:v>22.481682970083057</c:v>
                </c:pt>
                <c:pt idx="14394">
                  <c:v>22.481682970083057</c:v>
                </c:pt>
                <c:pt idx="14395">
                  <c:v>22.481682970083057</c:v>
                </c:pt>
                <c:pt idx="14396">
                  <c:v>22.481682970083057</c:v>
                </c:pt>
                <c:pt idx="14397">
                  <c:v>22.481682970083057</c:v>
                </c:pt>
                <c:pt idx="14398">
                  <c:v>22.487787976006075</c:v>
                </c:pt>
                <c:pt idx="14399">
                  <c:v>22.487787976006075</c:v>
                </c:pt>
                <c:pt idx="14400">
                  <c:v>22.487787976006075</c:v>
                </c:pt>
                <c:pt idx="14401">
                  <c:v>22.487787976006075</c:v>
                </c:pt>
                <c:pt idx="14402">
                  <c:v>22.487787976006075</c:v>
                </c:pt>
                <c:pt idx="14403">
                  <c:v>22.487787976006075</c:v>
                </c:pt>
                <c:pt idx="14404">
                  <c:v>22.487787976006075</c:v>
                </c:pt>
                <c:pt idx="14405">
                  <c:v>22.499997987852112</c:v>
                </c:pt>
                <c:pt idx="14406">
                  <c:v>22.503050490813621</c:v>
                </c:pt>
                <c:pt idx="14407">
                  <c:v>22.503050490813621</c:v>
                </c:pt>
                <c:pt idx="14408">
                  <c:v>22.503050490813621</c:v>
                </c:pt>
                <c:pt idx="14409">
                  <c:v>22.503050490813621</c:v>
                </c:pt>
                <c:pt idx="14410">
                  <c:v>22.503050490813621</c:v>
                </c:pt>
                <c:pt idx="14411">
                  <c:v>22.503050490813621</c:v>
                </c:pt>
                <c:pt idx="14412">
                  <c:v>22.499997987852112</c:v>
                </c:pt>
                <c:pt idx="14413">
                  <c:v>22.493892981929093</c:v>
                </c:pt>
                <c:pt idx="14414">
                  <c:v>22.493892981929093</c:v>
                </c:pt>
                <c:pt idx="14415">
                  <c:v>22.493892981929093</c:v>
                </c:pt>
                <c:pt idx="14416">
                  <c:v>22.493892981929093</c:v>
                </c:pt>
                <c:pt idx="14417">
                  <c:v>22.493892981929093</c:v>
                </c:pt>
                <c:pt idx="14418">
                  <c:v>22.493892981929093</c:v>
                </c:pt>
                <c:pt idx="14419">
                  <c:v>22.496945484890603</c:v>
                </c:pt>
                <c:pt idx="14420">
                  <c:v>22.50610299377513</c:v>
                </c:pt>
                <c:pt idx="14421">
                  <c:v>22.509155496736639</c:v>
                </c:pt>
                <c:pt idx="14422">
                  <c:v>22.509155496736639</c:v>
                </c:pt>
                <c:pt idx="14423">
                  <c:v>22.509155496736639</c:v>
                </c:pt>
                <c:pt idx="14424">
                  <c:v>22.509155496736639</c:v>
                </c:pt>
                <c:pt idx="14425">
                  <c:v>22.509155496736639</c:v>
                </c:pt>
                <c:pt idx="14426">
                  <c:v>22.509155496736639</c:v>
                </c:pt>
                <c:pt idx="14427">
                  <c:v>22.50610299377513</c:v>
                </c:pt>
                <c:pt idx="14428">
                  <c:v>22.503050490813621</c:v>
                </c:pt>
                <c:pt idx="14429">
                  <c:v>22.503050490813621</c:v>
                </c:pt>
                <c:pt idx="14430">
                  <c:v>22.503050490813621</c:v>
                </c:pt>
                <c:pt idx="14431">
                  <c:v>22.503050490813621</c:v>
                </c:pt>
                <c:pt idx="14432">
                  <c:v>22.50610299377513</c:v>
                </c:pt>
                <c:pt idx="14433">
                  <c:v>22.50610299377513</c:v>
                </c:pt>
                <c:pt idx="14434">
                  <c:v>22.50610299377513</c:v>
                </c:pt>
                <c:pt idx="14435">
                  <c:v>22.509155496736639</c:v>
                </c:pt>
                <c:pt idx="14436">
                  <c:v>22.509155496736639</c:v>
                </c:pt>
                <c:pt idx="14437">
                  <c:v>22.509155496736639</c:v>
                </c:pt>
                <c:pt idx="14438">
                  <c:v>22.509155496736639</c:v>
                </c:pt>
                <c:pt idx="14439">
                  <c:v>22.509155496736639</c:v>
                </c:pt>
                <c:pt idx="14440">
                  <c:v>22.509155496736639</c:v>
                </c:pt>
                <c:pt idx="14441">
                  <c:v>22.509155496736639</c:v>
                </c:pt>
                <c:pt idx="14442">
                  <c:v>22.509155496736639</c:v>
                </c:pt>
                <c:pt idx="14443">
                  <c:v>22.50610299377513</c:v>
                </c:pt>
                <c:pt idx="14444">
                  <c:v>22.50610299377513</c:v>
                </c:pt>
                <c:pt idx="14445">
                  <c:v>22.50610299377513</c:v>
                </c:pt>
                <c:pt idx="14446">
                  <c:v>22.50610299377513</c:v>
                </c:pt>
                <c:pt idx="14447">
                  <c:v>22.50610299377513</c:v>
                </c:pt>
                <c:pt idx="14448">
                  <c:v>22.512207999698148</c:v>
                </c:pt>
                <c:pt idx="14449">
                  <c:v>22.512207999698148</c:v>
                </c:pt>
                <c:pt idx="14450">
                  <c:v>22.518313005621167</c:v>
                </c:pt>
                <c:pt idx="14451">
                  <c:v>22.518313005621167</c:v>
                </c:pt>
                <c:pt idx="14452">
                  <c:v>22.518313005621167</c:v>
                </c:pt>
                <c:pt idx="14453">
                  <c:v>22.518313005621167</c:v>
                </c:pt>
                <c:pt idx="14454">
                  <c:v>22.518313005621167</c:v>
                </c:pt>
                <c:pt idx="14455">
                  <c:v>22.518313005621167</c:v>
                </c:pt>
                <c:pt idx="14456">
                  <c:v>22.518313005621167</c:v>
                </c:pt>
                <c:pt idx="14457">
                  <c:v>22.515260502659658</c:v>
                </c:pt>
                <c:pt idx="14458">
                  <c:v>22.515260502659658</c:v>
                </c:pt>
                <c:pt idx="14459">
                  <c:v>22.515260502659658</c:v>
                </c:pt>
                <c:pt idx="14460">
                  <c:v>22.515260502659658</c:v>
                </c:pt>
                <c:pt idx="14461">
                  <c:v>22.515260502659658</c:v>
                </c:pt>
                <c:pt idx="14462">
                  <c:v>22.515260502659658</c:v>
                </c:pt>
                <c:pt idx="14463">
                  <c:v>22.512207999698148</c:v>
                </c:pt>
                <c:pt idx="14464">
                  <c:v>22.512207999698148</c:v>
                </c:pt>
                <c:pt idx="14465">
                  <c:v>22.509155496736639</c:v>
                </c:pt>
                <c:pt idx="14466">
                  <c:v>22.509155496736639</c:v>
                </c:pt>
                <c:pt idx="14467">
                  <c:v>22.509155496736639</c:v>
                </c:pt>
                <c:pt idx="14468">
                  <c:v>22.509155496736639</c:v>
                </c:pt>
                <c:pt idx="14469">
                  <c:v>22.509155496736639</c:v>
                </c:pt>
                <c:pt idx="14470">
                  <c:v>22.509155496736639</c:v>
                </c:pt>
                <c:pt idx="14471">
                  <c:v>22.509155496736639</c:v>
                </c:pt>
                <c:pt idx="14472">
                  <c:v>22.515260502659658</c:v>
                </c:pt>
                <c:pt idx="14473">
                  <c:v>22.518313005621167</c:v>
                </c:pt>
                <c:pt idx="14474">
                  <c:v>22.518313005621167</c:v>
                </c:pt>
                <c:pt idx="14475">
                  <c:v>22.518313005621167</c:v>
                </c:pt>
                <c:pt idx="14476">
                  <c:v>22.518313005621167</c:v>
                </c:pt>
                <c:pt idx="14477">
                  <c:v>22.518313005621167</c:v>
                </c:pt>
                <c:pt idx="14478">
                  <c:v>22.512207999698148</c:v>
                </c:pt>
                <c:pt idx="14479">
                  <c:v>22.512207999698148</c:v>
                </c:pt>
                <c:pt idx="14480">
                  <c:v>22.509155496736639</c:v>
                </c:pt>
                <c:pt idx="14481">
                  <c:v>22.509155496736639</c:v>
                </c:pt>
                <c:pt idx="14482">
                  <c:v>22.509155496736639</c:v>
                </c:pt>
                <c:pt idx="14483">
                  <c:v>22.509155496736639</c:v>
                </c:pt>
                <c:pt idx="14484">
                  <c:v>22.509155496736639</c:v>
                </c:pt>
                <c:pt idx="14485">
                  <c:v>22.512207999698148</c:v>
                </c:pt>
                <c:pt idx="14486">
                  <c:v>22.512207999698148</c:v>
                </c:pt>
                <c:pt idx="14487">
                  <c:v>22.512207999698148</c:v>
                </c:pt>
                <c:pt idx="14488">
                  <c:v>22.512207999698148</c:v>
                </c:pt>
                <c:pt idx="14489">
                  <c:v>22.512207999698148</c:v>
                </c:pt>
                <c:pt idx="14490">
                  <c:v>22.512207999698148</c:v>
                </c:pt>
                <c:pt idx="14491">
                  <c:v>22.512207999698148</c:v>
                </c:pt>
                <c:pt idx="14492">
                  <c:v>22.518313005621167</c:v>
                </c:pt>
                <c:pt idx="14493">
                  <c:v>22.530523017467203</c:v>
                </c:pt>
                <c:pt idx="14494">
                  <c:v>22.530523017467203</c:v>
                </c:pt>
                <c:pt idx="14495">
                  <c:v>22.533575520428712</c:v>
                </c:pt>
                <c:pt idx="14496">
                  <c:v>22.533575520428712</c:v>
                </c:pt>
                <c:pt idx="14497">
                  <c:v>22.533575520428712</c:v>
                </c:pt>
                <c:pt idx="14498">
                  <c:v>22.533575520428712</c:v>
                </c:pt>
                <c:pt idx="14499">
                  <c:v>22.533575520428712</c:v>
                </c:pt>
                <c:pt idx="14500">
                  <c:v>22.521365508582676</c:v>
                </c:pt>
                <c:pt idx="14501">
                  <c:v>22.515260502659658</c:v>
                </c:pt>
                <c:pt idx="14502">
                  <c:v>22.515260502659658</c:v>
                </c:pt>
                <c:pt idx="14503">
                  <c:v>22.512207999698148</c:v>
                </c:pt>
                <c:pt idx="14504">
                  <c:v>22.512207999698148</c:v>
                </c:pt>
                <c:pt idx="14505">
                  <c:v>22.512207999698148</c:v>
                </c:pt>
                <c:pt idx="14506">
                  <c:v>22.512207999698148</c:v>
                </c:pt>
                <c:pt idx="14507">
                  <c:v>22.521365508582676</c:v>
                </c:pt>
                <c:pt idx="14508">
                  <c:v>22.527470514505694</c:v>
                </c:pt>
                <c:pt idx="14509">
                  <c:v>22.527470514505694</c:v>
                </c:pt>
                <c:pt idx="14510">
                  <c:v>22.530523017467203</c:v>
                </c:pt>
                <c:pt idx="14511">
                  <c:v>22.530523017467203</c:v>
                </c:pt>
                <c:pt idx="14512">
                  <c:v>22.530523017467203</c:v>
                </c:pt>
                <c:pt idx="14513">
                  <c:v>22.530523017467203</c:v>
                </c:pt>
                <c:pt idx="14514">
                  <c:v>22.530523017467203</c:v>
                </c:pt>
                <c:pt idx="14515">
                  <c:v>22.536628023390222</c:v>
                </c:pt>
                <c:pt idx="14516">
                  <c:v>22.536628023390222</c:v>
                </c:pt>
                <c:pt idx="14517">
                  <c:v>22.536628023390222</c:v>
                </c:pt>
                <c:pt idx="14518">
                  <c:v>22.539680526351731</c:v>
                </c:pt>
                <c:pt idx="14519">
                  <c:v>22.539680526351731</c:v>
                </c:pt>
                <c:pt idx="14520">
                  <c:v>22.539680526351731</c:v>
                </c:pt>
                <c:pt idx="14521">
                  <c:v>22.539680526351731</c:v>
                </c:pt>
                <c:pt idx="14522">
                  <c:v>22.533575520428712</c:v>
                </c:pt>
                <c:pt idx="14523">
                  <c:v>22.530523017467203</c:v>
                </c:pt>
                <c:pt idx="14524">
                  <c:v>22.530523017467203</c:v>
                </c:pt>
                <c:pt idx="14525">
                  <c:v>22.530523017467203</c:v>
                </c:pt>
                <c:pt idx="14526">
                  <c:v>22.530523017467203</c:v>
                </c:pt>
                <c:pt idx="14527">
                  <c:v>22.530523017467203</c:v>
                </c:pt>
                <c:pt idx="14528">
                  <c:v>22.530523017467203</c:v>
                </c:pt>
                <c:pt idx="14529">
                  <c:v>22.533575520428712</c:v>
                </c:pt>
                <c:pt idx="14530">
                  <c:v>22.539680526351731</c:v>
                </c:pt>
                <c:pt idx="14531">
                  <c:v>22.54273302931324</c:v>
                </c:pt>
                <c:pt idx="14532">
                  <c:v>22.54273302931324</c:v>
                </c:pt>
                <c:pt idx="14533">
                  <c:v>22.54273302931324</c:v>
                </c:pt>
                <c:pt idx="14534">
                  <c:v>22.54273302931324</c:v>
                </c:pt>
                <c:pt idx="14535">
                  <c:v>22.54273302931324</c:v>
                </c:pt>
                <c:pt idx="14536">
                  <c:v>22.54273302931324</c:v>
                </c:pt>
                <c:pt idx="14537">
                  <c:v>22.539680526351731</c:v>
                </c:pt>
                <c:pt idx="14538">
                  <c:v>22.539680526351731</c:v>
                </c:pt>
                <c:pt idx="14539">
                  <c:v>22.539680526351731</c:v>
                </c:pt>
                <c:pt idx="14540">
                  <c:v>22.539680526351731</c:v>
                </c:pt>
                <c:pt idx="14541">
                  <c:v>22.539680526351731</c:v>
                </c:pt>
                <c:pt idx="14542">
                  <c:v>22.539680526351731</c:v>
                </c:pt>
                <c:pt idx="14543">
                  <c:v>22.539680526351731</c:v>
                </c:pt>
                <c:pt idx="14544">
                  <c:v>22.539680526351731</c:v>
                </c:pt>
                <c:pt idx="14545">
                  <c:v>22.539680526351731</c:v>
                </c:pt>
                <c:pt idx="14546">
                  <c:v>22.539680526351731</c:v>
                </c:pt>
                <c:pt idx="14547">
                  <c:v>22.539680526351731</c:v>
                </c:pt>
                <c:pt idx="14548">
                  <c:v>22.539680526351731</c:v>
                </c:pt>
                <c:pt idx="14549">
                  <c:v>22.539680526351731</c:v>
                </c:pt>
                <c:pt idx="14550">
                  <c:v>22.539680526351731</c:v>
                </c:pt>
                <c:pt idx="14551">
                  <c:v>22.539680526351731</c:v>
                </c:pt>
                <c:pt idx="14552">
                  <c:v>22.54273302931324</c:v>
                </c:pt>
                <c:pt idx="14553">
                  <c:v>22.54273302931324</c:v>
                </c:pt>
                <c:pt idx="14554">
                  <c:v>22.54273302931324</c:v>
                </c:pt>
                <c:pt idx="14555">
                  <c:v>22.54273302931324</c:v>
                </c:pt>
                <c:pt idx="14556">
                  <c:v>22.54273302931324</c:v>
                </c:pt>
                <c:pt idx="14557">
                  <c:v>22.54273302931324</c:v>
                </c:pt>
                <c:pt idx="14558">
                  <c:v>22.539680526351731</c:v>
                </c:pt>
                <c:pt idx="14559">
                  <c:v>22.539680526351731</c:v>
                </c:pt>
                <c:pt idx="14560">
                  <c:v>22.536628023390222</c:v>
                </c:pt>
                <c:pt idx="14561">
                  <c:v>22.536628023390222</c:v>
                </c:pt>
                <c:pt idx="14562">
                  <c:v>22.536628023390222</c:v>
                </c:pt>
                <c:pt idx="14563">
                  <c:v>22.536628023390222</c:v>
                </c:pt>
                <c:pt idx="14564">
                  <c:v>22.536628023390222</c:v>
                </c:pt>
                <c:pt idx="14565">
                  <c:v>22.539680526351731</c:v>
                </c:pt>
                <c:pt idx="14566">
                  <c:v>22.539680526351731</c:v>
                </c:pt>
                <c:pt idx="14567">
                  <c:v>22.545785532274749</c:v>
                </c:pt>
                <c:pt idx="14568">
                  <c:v>22.545785532274749</c:v>
                </c:pt>
                <c:pt idx="14569">
                  <c:v>22.545785532274749</c:v>
                </c:pt>
                <c:pt idx="14570">
                  <c:v>22.545785532274749</c:v>
                </c:pt>
                <c:pt idx="14571">
                  <c:v>22.545785532274749</c:v>
                </c:pt>
                <c:pt idx="14572">
                  <c:v>22.545785532274749</c:v>
                </c:pt>
                <c:pt idx="14573">
                  <c:v>22.533575520428712</c:v>
                </c:pt>
                <c:pt idx="14574">
                  <c:v>22.533575520428712</c:v>
                </c:pt>
                <c:pt idx="14575">
                  <c:v>22.533575520428712</c:v>
                </c:pt>
                <c:pt idx="14576">
                  <c:v>22.533575520428712</c:v>
                </c:pt>
                <c:pt idx="14577">
                  <c:v>22.533575520428712</c:v>
                </c:pt>
                <c:pt idx="14578">
                  <c:v>22.533575520428712</c:v>
                </c:pt>
                <c:pt idx="14579">
                  <c:v>22.533575520428712</c:v>
                </c:pt>
                <c:pt idx="14580">
                  <c:v>22.539680526351731</c:v>
                </c:pt>
                <c:pt idx="14581">
                  <c:v>22.539680526351731</c:v>
                </c:pt>
                <c:pt idx="14582">
                  <c:v>22.54273302931324</c:v>
                </c:pt>
                <c:pt idx="14583">
                  <c:v>22.545785532274749</c:v>
                </c:pt>
                <c:pt idx="14584">
                  <c:v>22.545785532274749</c:v>
                </c:pt>
                <c:pt idx="14585">
                  <c:v>22.545785532274749</c:v>
                </c:pt>
                <c:pt idx="14586">
                  <c:v>22.545785532274749</c:v>
                </c:pt>
                <c:pt idx="14587">
                  <c:v>22.545785532274749</c:v>
                </c:pt>
                <c:pt idx="14588">
                  <c:v>22.548838035236258</c:v>
                </c:pt>
                <c:pt idx="14589">
                  <c:v>22.548838035236258</c:v>
                </c:pt>
                <c:pt idx="14590">
                  <c:v>22.551890538197767</c:v>
                </c:pt>
                <c:pt idx="14591">
                  <c:v>22.551890538197767</c:v>
                </c:pt>
                <c:pt idx="14592">
                  <c:v>22.551890538197767</c:v>
                </c:pt>
                <c:pt idx="14593">
                  <c:v>22.551890538197767</c:v>
                </c:pt>
                <c:pt idx="14594">
                  <c:v>22.551890538197767</c:v>
                </c:pt>
                <c:pt idx="14595">
                  <c:v>22.539680526351731</c:v>
                </c:pt>
                <c:pt idx="14596">
                  <c:v>22.536628023390222</c:v>
                </c:pt>
                <c:pt idx="14597">
                  <c:v>22.536628023390222</c:v>
                </c:pt>
                <c:pt idx="14598">
                  <c:v>22.536628023390222</c:v>
                </c:pt>
                <c:pt idx="14599">
                  <c:v>22.536628023390222</c:v>
                </c:pt>
                <c:pt idx="14600">
                  <c:v>22.536628023390222</c:v>
                </c:pt>
                <c:pt idx="14601">
                  <c:v>22.536628023390222</c:v>
                </c:pt>
                <c:pt idx="14602">
                  <c:v>22.545785532274749</c:v>
                </c:pt>
                <c:pt idx="14603">
                  <c:v>22.551890538197767</c:v>
                </c:pt>
                <c:pt idx="14604">
                  <c:v>22.551890538197767</c:v>
                </c:pt>
                <c:pt idx="14605">
                  <c:v>22.554943041159277</c:v>
                </c:pt>
                <c:pt idx="14606">
                  <c:v>22.554943041159277</c:v>
                </c:pt>
                <c:pt idx="14607">
                  <c:v>22.554943041159277</c:v>
                </c:pt>
                <c:pt idx="14608">
                  <c:v>22.554943041159277</c:v>
                </c:pt>
                <c:pt idx="14609">
                  <c:v>22.554943041159277</c:v>
                </c:pt>
                <c:pt idx="14610">
                  <c:v>22.557995544120786</c:v>
                </c:pt>
                <c:pt idx="14611">
                  <c:v>22.561048047082295</c:v>
                </c:pt>
                <c:pt idx="14612">
                  <c:v>22.561048047082295</c:v>
                </c:pt>
                <c:pt idx="14613">
                  <c:v>22.561048047082295</c:v>
                </c:pt>
                <c:pt idx="14614">
                  <c:v>22.561048047082295</c:v>
                </c:pt>
                <c:pt idx="14615">
                  <c:v>22.561048047082295</c:v>
                </c:pt>
                <c:pt idx="14616">
                  <c:v>22.561048047082295</c:v>
                </c:pt>
                <c:pt idx="14617">
                  <c:v>22.557995544120786</c:v>
                </c:pt>
                <c:pt idx="14618">
                  <c:v>22.554943041159277</c:v>
                </c:pt>
                <c:pt idx="14619">
                  <c:v>22.554943041159277</c:v>
                </c:pt>
                <c:pt idx="14620">
                  <c:v>22.554943041159277</c:v>
                </c:pt>
                <c:pt idx="14621">
                  <c:v>22.554943041159277</c:v>
                </c:pt>
                <c:pt idx="14622">
                  <c:v>22.554943041159277</c:v>
                </c:pt>
                <c:pt idx="14623">
                  <c:v>22.554943041159277</c:v>
                </c:pt>
                <c:pt idx="14624">
                  <c:v>22.554943041159277</c:v>
                </c:pt>
                <c:pt idx="14625">
                  <c:v>22.554943041159277</c:v>
                </c:pt>
                <c:pt idx="14626">
                  <c:v>22.554943041159277</c:v>
                </c:pt>
                <c:pt idx="14627">
                  <c:v>22.554943041159277</c:v>
                </c:pt>
                <c:pt idx="14628">
                  <c:v>22.554943041159277</c:v>
                </c:pt>
                <c:pt idx="14629">
                  <c:v>22.554943041159277</c:v>
                </c:pt>
                <c:pt idx="14630">
                  <c:v>22.554943041159277</c:v>
                </c:pt>
                <c:pt idx="14631">
                  <c:v>22.554943041159277</c:v>
                </c:pt>
                <c:pt idx="14632">
                  <c:v>22.564100550043804</c:v>
                </c:pt>
                <c:pt idx="14633">
                  <c:v>22.570205555966822</c:v>
                </c:pt>
                <c:pt idx="14634">
                  <c:v>22.570205555966822</c:v>
                </c:pt>
                <c:pt idx="14635">
                  <c:v>22.570205555966822</c:v>
                </c:pt>
                <c:pt idx="14636">
                  <c:v>22.570205555966822</c:v>
                </c:pt>
                <c:pt idx="14637">
                  <c:v>22.570205555966822</c:v>
                </c:pt>
                <c:pt idx="14638">
                  <c:v>22.557995544120786</c:v>
                </c:pt>
                <c:pt idx="14639">
                  <c:v>22.557995544120786</c:v>
                </c:pt>
                <c:pt idx="14640">
                  <c:v>22.551890538197767</c:v>
                </c:pt>
                <c:pt idx="14641">
                  <c:v>22.551890538197767</c:v>
                </c:pt>
                <c:pt idx="14642">
                  <c:v>22.551890538197767</c:v>
                </c:pt>
                <c:pt idx="14643">
                  <c:v>22.551890538197767</c:v>
                </c:pt>
                <c:pt idx="14644">
                  <c:v>22.551890538197767</c:v>
                </c:pt>
                <c:pt idx="14645">
                  <c:v>22.551890538197767</c:v>
                </c:pt>
                <c:pt idx="14646">
                  <c:v>22.551890538197767</c:v>
                </c:pt>
                <c:pt idx="14647">
                  <c:v>22.557995544120786</c:v>
                </c:pt>
                <c:pt idx="14648">
                  <c:v>22.561048047082295</c:v>
                </c:pt>
                <c:pt idx="14649">
                  <c:v>22.561048047082295</c:v>
                </c:pt>
                <c:pt idx="14650">
                  <c:v>22.561048047082295</c:v>
                </c:pt>
                <c:pt idx="14651">
                  <c:v>22.561048047082295</c:v>
                </c:pt>
                <c:pt idx="14652">
                  <c:v>22.561048047082295</c:v>
                </c:pt>
                <c:pt idx="14653">
                  <c:v>22.554943041159277</c:v>
                </c:pt>
                <c:pt idx="14654">
                  <c:v>22.554943041159277</c:v>
                </c:pt>
                <c:pt idx="14655">
                  <c:v>22.551890538197767</c:v>
                </c:pt>
                <c:pt idx="14656">
                  <c:v>22.554943041159277</c:v>
                </c:pt>
                <c:pt idx="14657">
                  <c:v>22.554943041159277</c:v>
                </c:pt>
                <c:pt idx="14658">
                  <c:v>22.551890538197767</c:v>
                </c:pt>
                <c:pt idx="14659">
                  <c:v>22.554943041159277</c:v>
                </c:pt>
                <c:pt idx="14660">
                  <c:v>22.564100550043804</c:v>
                </c:pt>
                <c:pt idx="14661">
                  <c:v>22.564100550043804</c:v>
                </c:pt>
                <c:pt idx="14662">
                  <c:v>22.576310561889841</c:v>
                </c:pt>
                <c:pt idx="14663">
                  <c:v>22.57936306485135</c:v>
                </c:pt>
                <c:pt idx="14664">
                  <c:v>22.57936306485135</c:v>
                </c:pt>
                <c:pt idx="14665">
                  <c:v>22.57936306485135</c:v>
                </c:pt>
                <c:pt idx="14666">
                  <c:v>22.57936306485135</c:v>
                </c:pt>
                <c:pt idx="14667">
                  <c:v>22.576310561889841</c:v>
                </c:pt>
                <c:pt idx="14668">
                  <c:v>22.567153053005313</c:v>
                </c:pt>
                <c:pt idx="14669">
                  <c:v>22.567153053005313</c:v>
                </c:pt>
                <c:pt idx="14670">
                  <c:v>22.567153053005313</c:v>
                </c:pt>
                <c:pt idx="14671">
                  <c:v>22.567153053005313</c:v>
                </c:pt>
                <c:pt idx="14672">
                  <c:v>22.567153053005313</c:v>
                </c:pt>
                <c:pt idx="14673">
                  <c:v>22.567153053005313</c:v>
                </c:pt>
                <c:pt idx="14674">
                  <c:v>22.567153053005313</c:v>
                </c:pt>
                <c:pt idx="14675">
                  <c:v>22.567153053005313</c:v>
                </c:pt>
                <c:pt idx="14676">
                  <c:v>22.567153053005313</c:v>
                </c:pt>
                <c:pt idx="14677">
                  <c:v>22.567153053005313</c:v>
                </c:pt>
                <c:pt idx="14678">
                  <c:v>22.567153053005313</c:v>
                </c:pt>
                <c:pt idx="14679">
                  <c:v>22.567153053005313</c:v>
                </c:pt>
                <c:pt idx="14680">
                  <c:v>22.567153053005313</c:v>
                </c:pt>
                <c:pt idx="14681">
                  <c:v>22.567153053005313</c:v>
                </c:pt>
                <c:pt idx="14682">
                  <c:v>22.557995544120786</c:v>
                </c:pt>
                <c:pt idx="14683">
                  <c:v>22.551890538197767</c:v>
                </c:pt>
                <c:pt idx="14684">
                  <c:v>22.551890538197767</c:v>
                </c:pt>
                <c:pt idx="14685">
                  <c:v>22.551890538197767</c:v>
                </c:pt>
                <c:pt idx="14686">
                  <c:v>22.551890538197767</c:v>
                </c:pt>
                <c:pt idx="14687">
                  <c:v>22.551890538197767</c:v>
                </c:pt>
                <c:pt idx="14688">
                  <c:v>22.551890538197767</c:v>
                </c:pt>
                <c:pt idx="14689">
                  <c:v>22.551890538197767</c:v>
                </c:pt>
                <c:pt idx="14690">
                  <c:v>22.576310561889841</c:v>
                </c:pt>
                <c:pt idx="14691">
                  <c:v>22.582415567812859</c:v>
                </c:pt>
                <c:pt idx="14692">
                  <c:v>22.582415567812859</c:v>
                </c:pt>
                <c:pt idx="14693">
                  <c:v>22.582415567812859</c:v>
                </c:pt>
                <c:pt idx="14694">
                  <c:v>22.582415567812859</c:v>
                </c:pt>
                <c:pt idx="14695">
                  <c:v>22.582415567812859</c:v>
                </c:pt>
                <c:pt idx="14696">
                  <c:v>22.582415567812859</c:v>
                </c:pt>
                <c:pt idx="14697">
                  <c:v>22.567153053005313</c:v>
                </c:pt>
                <c:pt idx="14698">
                  <c:v>22.557995544120786</c:v>
                </c:pt>
                <c:pt idx="14699">
                  <c:v>22.557995544120786</c:v>
                </c:pt>
                <c:pt idx="14700">
                  <c:v>22.557995544120786</c:v>
                </c:pt>
                <c:pt idx="14701">
                  <c:v>22.557995544120786</c:v>
                </c:pt>
                <c:pt idx="14702">
                  <c:v>22.557995544120786</c:v>
                </c:pt>
                <c:pt idx="14703">
                  <c:v>22.557995544120786</c:v>
                </c:pt>
                <c:pt idx="14704">
                  <c:v>22.557995544120786</c:v>
                </c:pt>
                <c:pt idx="14705">
                  <c:v>22.557995544120786</c:v>
                </c:pt>
                <c:pt idx="14706">
                  <c:v>22.557995544120786</c:v>
                </c:pt>
                <c:pt idx="14707">
                  <c:v>22.557995544120786</c:v>
                </c:pt>
                <c:pt idx="14708">
                  <c:v>22.557995544120786</c:v>
                </c:pt>
                <c:pt idx="14709">
                  <c:v>22.557995544120786</c:v>
                </c:pt>
                <c:pt idx="14710">
                  <c:v>22.557995544120786</c:v>
                </c:pt>
                <c:pt idx="14711">
                  <c:v>22.557995544120786</c:v>
                </c:pt>
                <c:pt idx="14712">
                  <c:v>22.557995544120786</c:v>
                </c:pt>
                <c:pt idx="14713">
                  <c:v>22.557995544120786</c:v>
                </c:pt>
                <c:pt idx="14714">
                  <c:v>22.557995544120786</c:v>
                </c:pt>
                <c:pt idx="14715">
                  <c:v>22.557995544120786</c:v>
                </c:pt>
                <c:pt idx="14716">
                  <c:v>22.557995544120786</c:v>
                </c:pt>
                <c:pt idx="14717">
                  <c:v>22.557995544120786</c:v>
                </c:pt>
                <c:pt idx="14718">
                  <c:v>22.557995544120786</c:v>
                </c:pt>
                <c:pt idx="14719">
                  <c:v>22.564100550043804</c:v>
                </c:pt>
                <c:pt idx="14720">
                  <c:v>22.567153053005313</c:v>
                </c:pt>
                <c:pt idx="14721">
                  <c:v>22.567153053005313</c:v>
                </c:pt>
                <c:pt idx="14722">
                  <c:v>22.567153053005313</c:v>
                </c:pt>
                <c:pt idx="14723">
                  <c:v>22.567153053005313</c:v>
                </c:pt>
                <c:pt idx="14724">
                  <c:v>22.567153053005313</c:v>
                </c:pt>
                <c:pt idx="14725">
                  <c:v>22.567153053005313</c:v>
                </c:pt>
                <c:pt idx="14726">
                  <c:v>22.567153053005313</c:v>
                </c:pt>
                <c:pt idx="14727">
                  <c:v>22.567153053005313</c:v>
                </c:pt>
                <c:pt idx="14728">
                  <c:v>22.567153053005313</c:v>
                </c:pt>
                <c:pt idx="14729">
                  <c:v>22.567153053005313</c:v>
                </c:pt>
                <c:pt idx="14730">
                  <c:v>22.567153053005313</c:v>
                </c:pt>
                <c:pt idx="14731">
                  <c:v>22.567153053005313</c:v>
                </c:pt>
                <c:pt idx="14732">
                  <c:v>22.567153053005313</c:v>
                </c:pt>
                <c:pt idx="14733">
                  <c:v>22.570205555966822</c:v>
                </c:pt>
                <c:pt idx="14734">
                  <c:v>22.570205555966822</c:v>
                </c:pt>
                <c:pt idx="14735">
                  <c:v>22.570205555966822</c:v>
                </c:pt>
                <c:pt idx="14736">
                  <c:v>22.570205555966822</c:v>
                </c:pt>
                <c:pt idx="14737">
                  <c:v>22.570205555966822</c:v>
                </c:pt>
                <c:pt idx="14738">
                  <c:v>22.570205555966822</c:v>
                </c:pt>
                <c:pt idx="14739">
                  <c:v>22.570205555966822</c:v>
                </c:pt>
                <c:pt idx="14740">
                  <c:v>22.570205555966822</c:v>
                </c:pt>
                <c:pt idx="14741">
                  <c:v>22.570205555966822</c:v>
                </c:pt>
                <c:pt idx="14742">
                  <c:v>22.573258058928332</c:v>
                </c:pt>
                <c:pt idx="14743">
                  <c:v>22.573258058928332</c:v>
                </c:pt>
                <c:pt idx="14744">
                  <c:v>22.573258058928332</c:v>
                </c:pt>
                <c:pt idx="14745">
                  <c:v>22.573258058928332</c:v>
                </c:pt>
                <c:pt idx="14746">
                  <c:v>22.573258058928332</c:v>
                </c:pt>
                <c:pt idx="14747">
                  <c:v>22.573258058928332</c:v>
                </c:pt>
                <c:pt idx="14748">
                  <c:v>22.554943041159277</c:v>
                </c:pt>
                <c:pt idx="14749">
                  <c:v>22.554943041159277</c:v>
                </c:pt>
                <c:pt idx="14750">
                  <c:v>22.548838035236258</c:v>
                </c:pt>
                <c:pt idx="14751">
                  <c:v>22.548838035236258</c:v>
                </c:pt>
                <c:pt idx="14752">
                  <c:v>22.548838035236258</c:v>
                </c:pt>
                <c:pt idx="14753">
                  <c:v>22.548838035236258</c:v>
                </c:pt>
                <c:pt idx="14754">
                  <c:v>22.548838035236258</c:v>
                </c:pt>
                <c:pt idx="14755">
                  <c:v>22.557995544120786</c:v>
                </c:pt>
                <c:pt idx="14756">
                  <c:v>22.557995544120786</c:v>
                </c:pt>
                <c:pt idx="14757">
                  <c:v>22.564100550043804</c:v>
                </c:pt>
                <c:pt idx="14758">
                  <c:v>22.567153053005313</c:v>
                </c:pt>
                <c:pt idx="14759">
                  <c:v>22.567153053005313</c:v>
                </c:pt>
                <c:pt idx="14760">
                  <c:v>22.567153053005313</c:v>
                </c:pt>
                <c:pt idx="14761">
                  <c:v>22.567153053005313</c:v>
                </c:pt>
                <c:pt idx="14762">
                  <c:v>22.564100550043804</c:v>
                </c:pt>
                <c:pt idx="14763">
                  <c:v>22.561048047082295</c:v>
                </c:pt>
                <c:pt idx="14764">
                  <c:v>22.561048047082295</c:v>
                </c:pt>
                <c:pt idx="14765">
                  <c:v>22.561048047082295</c:v>
                </c:pt>
                <c:pt idx="14766">
                  <c:v>22.561048047082295</c:v>
                </c:pt>
                <c:pt idx="14767">
                  <c:v>22.561048047082295</c:v>
                </c:pt>
                <c:pt idx="14768">
                  <c:v>22.561048047082295</c:v>
                </c:pt>
                <c:pt idx="14769">
                  <c:v>22.561048047082295</c:v>
                </c:pt>
                <c:pt idx="14770">
                  <c:v>22.570205555966822</c:v>
                </c:pt>
                <c:pt idx="14771">
                  <c:v>22.570205555966822</c:v>
                </c:pt>
                <c:pt idx="14772">
                  <c:v>22.570205555966822</c:v>
                </c:pt>
                <c:pt idx="14773">
                  <c:v>22.570205555966822</c:v>
                </c:pt>
                <c:pt idx="14774">
                  <c:v>22.570205555966822</c:v>
                </c:pt>
                <c:pt idx="14775">
                  <c:v>22.570205555966822</c:v>
                </c:pt>
                <c:pt idx="14776">
                  <c:v>22.570205555966822</c:v>
                </c:pt>
                <c:pt idx="14777">
                  <c:v>22.573258058928332</c:v>
                </c:pt>
                <c:pt idx="14778">
                  <c:v>22.573258058928332</c:v>
                </c:pt>
                <c:pt idx="14779">
                  <c:v>22.573258058928332</c:v>
                </c:pt>
                <c:pt idx="14780">
                  <c:v>22.573258058928332</c:v>
                </c:pt>
                <c:pt idx="14781">
                  <c:v>22.573258058928332</c:v>
                </c:pt>
                <c:pt idx="14782">
                  <c:v>22.573258058928332</c:v>
                </c:pt>
                <c:pt idx="14783">
                  <c:v>22.573258058928332</c:v>
                </c:pt>
                <c:pt idx="14784">
                  <c:v>22.573258058928332</c:v>
                </c:pt>
                <c:pt idx="14785">
                  <c:v>22.570205555966822</c:v>
                </c:pt>
                <c:pt idx="14786">
                  <c:v>22.570205555966822</c:v>
                </c:pt>
                <c:pt idx="14787">
                  <c:v>22.570205555966822</c:v>
                </c:pt>
                <c:pt idx="14788">
                  <c:v>22.570205555966822</c:v>
                </c:pt>
                <c:pt idx="14789">
                  <c:v>22.570205555966822</c:v>
                </c:pt>
                <c:pt idx="14790">
                  <c:v>22.570205555966822</c:v>
                </c:pt>
                <c:pt idx="14791">
                  <c:v>22.570205555966822</c:v>
                </c:pt>
                <c:pt idx="14792">
                  <c:v>22.561048047082295</c:v>
                </c:pt>
                <c:pt idx="14793">
                  <c:v>22.554943041159277</c:v>
                </c:pt>
                <c:pt idx="14794">
                  <c:v>22.554943041159277</c:v>
                </c:pt>
                <c:pt idx="14795">
                  <c:v>22.551890538197767</c:v>
                </c:pt>
                <c:pt idx="14796">
                  <c:v>22.551890538197767</c:v>
                </c:pt>
                <c:pt idx="14797">
                  <c:v>22.551890538197767</c:v>
                </c:pt>
                <c:pt idx="14798">
                  <c:v>22.551890538197767</c:v>
                </c:pt>
                <c:pt idx="14799">
                  <c:v>22.557995544120786</c:v>
                </c:pt>
                <c:pt idx="14800">
                  <c:v>22.567153053005313</c:v>
                </c:pt>
                <c:pt idx="14801">
                  <c:v>22.570205555966822</c:v>
                </c:pt>
                <c:pt idx="14802">
                  <c:v>22.570205555966822</c:v>
                </c:pt>
                <c:pt idx="14803">
                  <c:v>22.570205555966822</c:v>
                </c:pt>
                <c:pt idx="14804">
                  <c:v>22.570205555966822</c:v>
                </c:pt>
                <c:pt idx="14805">
                  <c:v>22.570205555966822</c:v>
                </c:pt>
                <c:pt idx="14806">
                  <c:v>22.570205555966822</c:v>
                </c:pt>
                <c:pt idx="14807">
                  <c:v>22.561048047082295</c:v>
                </c:pt>
                <c:pt idx="14808">
                  <c:v>22.557995544120786</c:v>
                </c:pt>
                <c:pt idx="14809">
                  <c:v>22.557995544120786</c:v>
                </c:pt>
                <c:pt idx="14810">
                  <c:v>22.557995544120786</c:v>
                </c:pt>
                <c:pt idx="14811">
                  <c:v>22.557995544120786</c:v>
                </c:pt>
                <c:pt idx="14812">
                  <c:v>22.557995544120786</c:v>
                </c:pt>
                <c:pt idx="14813">
                  <c:v>22.557995544120786</c:v>
                </c:pt>
                <c:pt idx="14814">
                  <c:v>22.561048047082295</c:v>
                </c:pt>
                <c:pt idx="14815">
                  <c:v>22.561048047082295</c:v>
                </c:pt>
                <c:pt idx="14816">
                  <c:v>22.561048047082295</c:v>
                </c:pt>
                <c:pt idx="14817">
                  <c:v>22.561048047082295</c:v>
                </c:pt>
                <c:pt idx="14818">
                  <c:v>22.561048047082295</c:v>
                </c:pt>
                <c:pt idx="14819">
                  <c:v>22.561048047082295</c:v>
                </c:pt>
                <c:pt idx="14820">
                  <c:v>22.561048047082295</c:v>
                </c:pt>
                <c:pt idx="14821">
                  <c:v>22.561048047082295</c:v>
                </c:pt>
                <c:pt idx="14822">
                  <c:v>22.570205555966822</c:v>
                </c:pt>
                <c:pt idx="14823">
                  <c:v>22.570205555966822</c:v>
                </c:pt>
                <c:pt idx="14824">
                  <c:v>22.570205555966822</c:v>
                </c:pt>
                <c:pt idx="14825">
                  <c:v>22.570205555966822</c:v>
                </c:pt>
                <c:pt idx="14826">
                  <c:v>22.570205555966822</c:v>
                </c:pt>
                <c:pt idx="14827">
                  <c:v>22.570205555966822</c:v>
                </c:pt>
                <c:pt idx="14828">
                  <c:v>22.567153053005313</c:v>
                </c:pt>
                <c:pt idx="14829">
                  <c:v>22.567153053005313</c:v>
                </c:pt>
                <c:pt idx="14830">
                  <c:v>22.564100550043804</c:v>
                </c:pt>
                <c:pt idx="14831">
                  <c:v>22.564100550043804</c:v>
                </c:pt>
                <c:pt idx="14832">
                  <c:v>22.564100550043804</c:v>
                </c:pt>
                <c:pt idx="14833">
                  <c:v>22.564100550043804</c:v>
                </c:pt>
                <c:pt idx="14834">
                  <c:v>22.564100550043804</c:v>
                </c:pt>
                <c:pt idx="14835">
                  <c:v>22.570205555966822</c:v>
                </c:pt>
                <c:pt idx="14836">
                  <c:v>22.570205555966822</c:v>
                </c:pt>
                <c:pt idx="14837">
                  <c:v>22.573258058928332</c:v>
                </c:pt>
                <c:pt idx="14838">
                  <c:v>22.573258058928332</c:v>
                </c:pt>
                <c:pt idx="14839">
                  <c:v>22.573258058928332</c:v>
                </c:pt>
                <c:pt idx="14840">
                  <c:v>22.573258058928332</c:v>
                </c:pt>
                <c:pt idx="14841">
                  <c:v>22.573258058928332</c:v>
                </c:pt>
                <c:pt idx="14842">
                  <c:v>22.570205555966822</c:v>
                </c:pt>
                <c:pt idx="14843">
                  <c:v>22.557995544120786</c:v>
                </c:pt>
                <c:pt idx="14844">
                  <c:v>22.557995544120786</c:v>
                </c:pt>
                <c:pt idx="14845">
                  <c:v>22.557995544120786</c:v>
                </c:pt>
                <c:pt idx="14846">
                  <c:v>22.554943041159277</c:v>
                </c:pt>
                <c:pt idx="14847">
                  <c:v>22.554943041159277</c:v>
                </c:pt>
                <c:pt idx="14848">
                  <c:v>22.554943041159277</c:v>
                </c:pt>
                <c:pt idx="14849">
                  <c:v>22.554943041159277</c:v>
                </c:pt>
                <c:pt idx="14850">
                  <c:v>22.570205555966822</c:v>
                </c:pt>
                <c:pt idx="14851">
                  <c:v>22.570205555966822</c:v>
                </c:pt>
                <c:pt idx="14852">
                  <c:v>22.576310561889841</c:v>
                </c:pt>
                <c:pt idx="14853">
                  <c:v>22.57936306485135</c:v>
                </c:pt>
                <c:pt idx="14854">
                  <c:v>22.57936306485135</c:v>
                </c:pt>
                <c:pt idx="14855">
                  <c:v>22.57936306485135</c:v>
                </c:pt>
                <c:pt idx="14856">
                  <c:v>22.57936306485135</c:v>
                </c:pt>
                <c:pt idx="14857">
                  <c:v>22.570205555966822</c:v>
                </c:pt>
                <c:pt idx="14858">
                  <c:v>22.561048047082295</c:v>
                </c:pt>
                <c:pt idx="14859">
                  <c:v>22.561048047082295</c:v>
                </c:pt>
                <c:pt idx="14860">
                  <c:v>22.561048047082295</c:v>
                </c:pt>
                <c:pt idx="14861">
                  <c:v>22.561048047082295</c:v>
                </c:pt>
                <c:pt idx="14862">
                  <c:v>22.561048047082295</c:v>
                </c:pt>
                <c:pt idx="14863">
                  <c:v>22.561048047082295</c:v>
                </c:pt>
                <c:pt idx="14864">
                  <c:v>22.561048047082295</c:v>
                </c:pt>
                <c:pt idx="14865">
                  <c:v>22.564100550043804</c:v>
                </c:pt>
                <c:pt idx="14866">
                  <c:v>22.567153053005313</c:v>
                </c:pt>
                <c:pt idx="14867">
                  <c:v>22.567153053005313</c:v>
                </c:pt>
                <c:pt idx="14868">
                  <c:v>22.567153053005313</c:v>
                </c:pt>
                <c:pt idx="14869">
                  <c:v>22.567153053005313</c:v>
                </c:pt>
                <c:pt idx="14870">
                  <c:v>22.567153053005313</c:v>
                </c:pt>
                <c:pt idx="14871">
                  <c:v>22.567153053005313</c:v>
                </c:pt>
                <c:pt idx="14872">
                  <c:v>22.573258058928332</c:v>
                </c:pt>
                <c:pt idx="14873">
                  <c:v>22.576310561889841</c:v>
                </c:pt>
                <c:pt idx="14874">
                  <c:v>22.576310561889841</c:v>
                </c:pt>
                <c:pt idx="14875">
                  <c:v>22.57936306485135</c:v>
                </c:pt>
                <c:pt idx="14876">
                  <c:v>22.57936306485135</c:v>
                </c:pt>
                <c:pt idx="14877">
                  <c:v>22.57936306485135</c:v>
                </c:pt>
                <c:pt idx="14878">
                  <c:v>22.57936306485135</c:v>
                </c:pt>
                <c:pt idx="14879">
                  <c:v>22.57936306485135</c:v>
                </c:pt>
                <c:pt idx="14880">
                  <c:v>22.582415567812859</c:v>
                </c:pt>
                <c:pt idx="14881">
                  <c:v>22.582415567812859</c:v>
                </c:pt>
                <c:pt idx="14882">
                  <c:v>22.582415567812859</c:v>
                </c:pt>
                <c:pt idx="14883">
                  <c:v>22.582415567812859</c:v>
                </c:pt>
                <c:pt idx="14884">
                  <c:v>22.582415567812859</c:v>
                </c:pt>
                <c:pt idx="14885">
                  <c:v>22.582415567812859</c:v>
                </c:pt>
                <c:pt idx="14886">
                  <c:v>22.582415567812859</c:v>
                </c:pt>
                <c:pt idx="14887">
                  <c:v>22.557995544120786</c:v>
                </c:pt>
                <c:pt idx="14888">
                  <c:v>22.551890538197767</c:v>
                </c:pt>
                <c:pt idx="14889">
                  <c:v>22.551890538197767</c:v>
                </c:pt>
                <c:pt idx="14890">
                  <c:v>22.551890538197767</c:v>
                </c:pt>
                <c:pt idx="14891">
                  <c:v>22.548838035236258</c:v>
                </c:pt>
                <c:pt idx="14892">
                  <c:v>22.548838035236258</c:v>
                </c:pt>
                <c:pt idx="14893">
                  <c:v>22.548838035236258</c:v>
                </c:pt>
                <c:pt idx="14894">
                  <c:v>22.554943041159277</c:v>
                </c:pt>
                <c:pt idx="14895">
                  <c:v>22.564100550043804</c:v>
                </c:pt>
                <c:pt idx="14896">
                  <c:v>22.567153053005313</c:v>
                </c:pt>
                <c:pt idx="14897">
                  <c:v>22.567153053005313</c:v>
                </c:pt>
                <c:pt idx="14898">
                  <c:v>22.567153053005313</c:v>
                </c:pt>
                <c:pt idx="14899">
                  <c:v>22.567153053005313</c:v>
                </c:pt>
                <c:pt idx="14900">
                  <c:v>22.567153053005313</c:v>
                </c:pt>
                <c:pt idx="14901">
                  <c:v>22.567153053005313</c:v>
                </c:pt>
                <c:pt idx="14902">
                  <c:v>22.570205555966822</c:v>
                </c:pt>
                <c:pt idx="14903">
                  <c:v>22.573258058928332</c:v>
                </c:pt>
                <c:pt idx="14904">
                  <c:v>22.573258058928332</c:v>
                </c:pt>
                <c:pt idx="14905">
                  <c:v>22.573258058928332</c:v>
                </c:pt>
                <c:pt idx="14906">
                  <c:v>22.573258058928332</c:v>
                </c:pt>
                <c:pt idx="14907">
                  <c:v>22.573258058928332</c:v>
                </c:pt>
                <c:pt idx="14908">
                  <c:v>22.573258058928332</c:v>
                </c:pt>
                <c:pt idx="14909">
                  <c:v>22.561048047082295</c:v>
                </c:pt>
                <c:pt idx="14910">
                  <c:v>22.545785532274749</c:v>
                </c:pt>
                <c:pt idx="14911">
                  <c:v>22.545785532274749</c:v>
                </c:pt>
                <c:pt idx="14912">
                  <c:v>22.545785532274749</c:v>
                </c:pt>
                <c:pt idx="14913">
                  <c:v>22.545785532274749</c:v>
                </c:pt>
                <c:pt idx="14914">
                  <c:v>22.545785532274749</c:v>
                </c:pt>
                <c:pt idx="14915">
                  <c:v>22.548838035236258</c:v>
                </c:pt>
                <c:pt idx="14916">
                  <c:v>22.548838035236258</c:v>
                </c:pt>
                <c:pt idx="14917">
                  <c:v>22.557995544120786</c:v>
                </c:pt>
                <c:pt idx="14918">
                  <c:v>22.561048047082295</c:v>
                </c:pt>
                <c:pt idx="14919">
                  <c:v>22.561048047082295</c:v>
                </c:pt>
                <c:pt idx="14920">
                  <c:v>22.561048047082295</c:v>
                </c:pt>
                <c:pt idx="14921">
                  <c:v>22.561048047082295</c:v>
                </c:pt>
                <c:pt idx="14922">
                  <c:v>22.561048047082295</c:v>
                </c:pt>
                <c:pt idx="14923">
                  <c:v>22.557995544120786</c:v>
                </c:pt>
                <c:pt idx="14924">
                  <c:v>22.557995544120786</c:v>
                </c:pt>
                <c:pt idx="14925">
                  <c:v>22.557995544120786</c:v>
                </c:pt>
                <c:pt idx="14926">
                  <c:v>22.557995544120786</c:v>
                </c:pt>
                <c:pt idx="14927">
                  <c:v>22.557995544120786</c:v>
                </c:pt>
                <c:pt idx="14928">
                  <c:v>22.557995544120786</c:v>
                </c:pt>
                <c:pt idx="14929">
                  <c:v>22.557995544120786</c:v>
                </c:pt>
                <c:pt idx="14930">
                  <c:v>22.557995544120786</c:v>
                </c:pt>
                <c:pt idx="14931">
                  <c:v>22.557995544120786</c:v>
                </c:pt>
                <c:pt idx="14932">
                  <c:v>22.557995544120786</c:v>
                </c:pt>
                <c:pt idx="14933">
                  <c:v>22.557995544120786</c:v>
                </c:pt>
                <c:pt idx="14934">
                  <c:v>22.557995544120786</c:v>
                </c:pt>
                <c:pt idx="14935">
                  <c:v>22.557995544120786</c:v>
                </c:pt>
                <c:pt idx="14936">
                  <c:v>22.557995544120786</c:v>
                </c:pt>
                <c:pt idx="14937">
                  <c:v>22.557995544120786</c:v>
                </c:pt>
                <c:pt idx="14938">
                  <c:v>22.561048047082295</c:v>
                </c:pt>
                <c:pt idx="14939">
                  <c:v>22.561048047082295</c:v>
                </c:pt>
                <c:pt idx="14940">
                  <c:v>22.564100550043804</c:v>
                </c:pt>
                <c:pt idx="14941">
                  <c:v>22.564100550043804</c:v>
                </c:pt>
                <c:pt idx="14942">
                  <c:v>22.564100550043804</c:v>
                </c:pt>
                <c:pt idx="14943">
                  <c:v>22.564100550043804</c:v>
                </c:pt>
                <c:pt idx="14944">
                  <c:v>22.567153053005313</c:v>
                </c:pt>
                <c:pt idx="14945">
                  <c:v>22.557995544120786</c:v>
                </c:pt>
                <c:pt idx="14946">
                  <c:v>22.557995544120786</c:v>
                </c:pt>
                <c:pt idx="14947">
                  <c:v>22.554943041159277</c:v>
                </c:pt>
                <c:pt idx="14948">
                  <c:v>22.554943041159277</c:v>
                </c:pt>
                <c:pt idx="14949">
                  <c:v>22.554943041159277</c:v>
                </c:pt>
                <c:pt idx="14950">
                  <c:v>22.554943041159277</c:v>
                </c:pt>
                <c:pt idx="14951">
                  <c:v>22.554943041159277</c:v>
                </c:pt>
                <c:pt idx="14952">
                  <c:v>22.554943041159277</c:v>
                </c:pt>
                <c:pt idx="14953">
                  <c:v>22.554943041159277</c:v>
                </c:pt>
                <c:pt idx="14954">
                  <c:v>22.554943041159277</c:v>
                </c:pt>
                <c:pt idx="14955">
                  <c:v>22.554943041159277</c:v>
                </c:pt>
                <c:pt idx="14956">
                  <c:v>22.554943041159277</c:v>
                </c:pt>
                <c:pt idx="14957">
                  <c:v>22.557995544120786</c:v>
                </c:pt>
                <c:pt idx="14958">
                  <c:v>22.557995544120786</c:v>
                </c:pt>
                <c:pt idx="14959">
                  <c:v>22.554943041159277</c:v>
                </c:pt>
                <c:pt idx="14960">
                  <c:v>22.545785532274749</c:v>
                </c:pt>
                <c:pt idx="14961">
                  <c:v>22.545785532274749</c:v>
                </c:pt>
                <c:pt idx="14962">
                  <c:v>22.545785532274749</c:v>
                </c:pt>
                <c:pt idx="14963">
                  <c:v>22.545785532274749</c:v>
                </c:pt>
                <c:pt idx="14964">
                  <c:v>22.545785532274749</c:v>
                </c:pt>
                <c:pt idx="14965">
                  <c:v>22.545785532274749</c:v>
                </c:pt>
                <c:pt idx="14966">
                  <c:v>22.545785532274749</c:v>
                </c:pt>
                <c:pt idx="14967">
                  <c:v>22.551890538197767</c:v>
                </c:pt>
                <c:pt idx="14968">
                  <c:v>22.554943041159277</c:v>
                </c:pt>
                <c:pt idx="14969">
                  <c:v>22.554943041159277</c:v>
                </c:pt>
                <c:pt idx="14970">
                  <c:v>22.554943041159277</c:v>
                </c:pt>
                <c:pt idx="14971">
                  <c:v>22.557995544120786</c:v>
                </c:pt>
                <c:pt idx="14972">
                  <c:v>22.554943041159277</c:v>
                </c:pt>
                <c:pt idx="14973">
                  <c:v>22.554943041159277</c:v>
                </c:pt>
                <c:pt idx="14974">
                  <c:v>22.551890538197767</c:v>
                </c:pt>
                <c:pt idx="14975">
                  <c:v>22.551890538197767</c:v>
                </c:pt>
                <c:pt idx="14976">
                  <c:v>22.548838035236258</c:v>
                </c:pt>
                <c:pt idx="14977">
                  <c:v>22.548838035236258</c:v>
                </c:pt>
                <c:pt idx="14978">
                  <c:v>22.548838035236258</c:v>
                </c:pt>
                <c:pt idx="14979">
                  <c:v>22.548838035236258</c:v>
                </c:pt>
                <c:pt idx="14980">
                  <c:v>22.548838035236258</c:v>
                </c:pt>
                <c:pt idx="14981">
                  <c:v>22.548838035236258</c:v>
                </c:pt>
                <c:pt idx="14982">
                  <c:v>22.545785532274749</c:v>
                </c:pt>
                <c:pt idx="14983">
                  <c:v>22.545785532274749</c:v>
                </c:pt>
                <c:pt idx="14984">
                  <c:v>22.545785532274749</c:v>
                </c:pt>
                <c:pt idx="14985">
                  <c:v>22.545785532274749</c:v>
                </c:pt>
                <c:pt idx="14986">
                  <c:v>22.545785532274749</c:v>
                </c:pt>
                <c:pt idx="14987">
                  <c:v>22.545785532274749</c:v>
                </c:pt>
                <c:pt idx="14988">
                  <c:v>22.545785532274749</c:v>
                </c:pt>
                <c:pt idx="14989">
                  <c:v>22.545785532274749</c:v>
                </c:pt>
                <c:pt idx="14990">
                  <c:v>22.54273302931324</c:v>
                </c:pt>
                <c:pt idx="14991">
                  <c:v>22.539680526351731</c:v>
                </c:pt>
                <c:pt idx="14992">
                  <c:v>22.539680526351731</c:v>
                </c:pt>
                <c:pt idx="14993">
                  <c:v>22.54273302931324</c:v>
                </c:pt>
                <c:pt idx="14994">
                  <c:v>22.539680526351731</c:v>
                </c:pt>
                <c:pt idx="14995">
                  <c:v>22.539680526351731</c:v>
                </c:pt>
                <c:pt idx="14996">
                  <c:v>22.539680526351731</c:v>
                </c:pt>
                <c:pt idx="14997">
                  <c:v>22.530523017467203</c:v>
                </c:pt>
                <c:pt idx="14998">
                  <c:v>22.530523017467203</c:v>
                </c:pt>
                <c:pt idx="14999">
                  <c:v>22.530523017467203</c:v>
                </c:pt>
                <c:pt idx="15000">
                  <c:v>22.530523017467203</c:v>
                </c:pt>
                <c:pt idx="15001">
                  <c:v>22.527470514505694</c:v>
                </c:pt>
                <c:pt idx="15002">
                  <c:v>22.527470514505694</c:v>
                </c:pt>
                <c:pt idx="15003">
                  <c:v>22.527470514505694</c:v>
                </c:pt>
                <c:pt idx="15004">
                  <c:v>22.536628023390222</c:v>
                </c:pt>
                <c:pt idx="15005">
                  <c:v>22.539680526351731</c:v>
                </c:pt>
                <c:pt idx="15006">
                  <c:v>22.539680526351731</c:v>
                </c:pt>
                <c:pt idx="15007">
                  <c:v>22.539680526351731</c:v>
                </c:pt>
                <c:pt idx="15008">
                  <c:v>22.539680526351731</c:v>
                </c:pt>
                <c:pt idx="15009">
                  <c:v>22.539680526351731</c:v>
                </c:pt>
                <c:pt idx="15010">
                  <c:v>22.54273302931324</c:v>
                </c:pt>
                <c:pt idx="15011">
                  <c:v>22.54273302931324</c:v>
                </c:pt>
                <c:pt idx="15012">
                  <c:v>22.539680526351731</c:v>
                </c:pt>
                <c:pt idx="15013">
                  <c:v>22.539680526351731</c:v>
                </c:pt>
                <c:pt idx="15014">
                  <c:v>22.536628023390222</c:v>
                </c:pt>
                <c:pt idx="15015">
                  <c:v>22.536628023390222</c:v>
                </c:pt>
                <c:pt idx="15016">
                  <c:v>22.536628023390222</c:v>
                </c:pt>
                <c:pt idx="15017">
                  <c:v>22.536628023390222</c:v>
                </c:pt>
                <c:pt idx="15018">
                  <c:v>22.521365508582676</c:v>
                </c:pt>
                <c:pt idx="15019">
                  <c:v>22.521365508582676</c:v>
                </c:pt>
                <c:pt idx="15020">
                  <c:v>22.521365508582676</c:v>
                </c:pt>
                <c:pt idx="15021">
                  <c:v>22.518313005621167</c:v>
                </c:pt>
                <c:pt idx="15022">
                  <c:v>22.518313005621167</c:v>
                </c:pt>
                <c:pt idx="15023">
                  <c:v>22.518313005621167</c:v>
                </c:pt>
                <c:pt idx="15024">
                  <c:v>22.518313005621167</c:v>
                </c:pt>
                <c:pt idx="15025">
                  <c:v>22.515260502659658</c:v>
                </c:pt>
                <c:pt idx="15026">
                  <c:v>22.515260502659658</c:v>
                </c:pt>
                <c:pt idx="15027">
                  <c:v>22.512207999698148</c:v>
                </c:pt>
                <c:pt idx="15028">
                  <c:v>22.509155496736639</c:v>
                </c:pt>
                <c:pt idx="15029">
                  <c:v>22.509155496736639</c:v>
                </c:pt>
                <c:pt idx="15030">
                  <c:v>22.509155496736639</c:v>
                </c:pt>
                <c:pt idx="15031">
                  <c:v>22.512207999698148</c:v>
                </c:pt>
                <c:pt idx="15032">
                  <c:v>22.509155496736639</c:v>
                </c:pt>
                <c:pt idx="15033">
                  <c:v>22.512207999698148</c:v>
                </c:pt>
                <c:pt idx="15034">
                  <c:v>22.512207999698148</c:v>
                </c:pt>
                <c:pt idx="15035">
                  <c:v>22.512207999698148</c:v>
                </c:pt>
                <c:pt idx="15036">
                  <c:v>22.512207999698148</c:v>
                </c:pt>
                <c:pt idx="15037">
                  <c:v>22.512207999698148</c:v>
                </c:pt>
                <c:pt idx="15038">
                  <c:v>22.512207999698148</c:v>
                </c:pt>
                <c:pt idx="15039">
                  <c:v>22.512207999698148</c:v>
                </c:pt>
                <c:pt idx="15040">
                  <c:v>22.509155496736639</c:v>
                </c:pt>
                <c:pt idx="15041">
                  <c:v>22.509155496736639</c:v>
                </c:pt>
                <c:pt idx="15042">
                  <c:v>22.50610299377513</c:v>
                </c:pt>
                <c:pt idx="15043">
                  <c:v>22.50610299377513</c:v>
                </c:pt>
                <c:pt idx="15044">
                  <c:v>22.50610299377513</c:v>
                </c:pt>
                <c:pt idx="15045">
                  <c:v>22.50610299377513</c:v>
                </c:pt>
                <c:pt idx="15046">
                  <c:v>22.50610299377513</c:v>
                </c:pt>
                <c:pt idx="15047">
                  <c:v>22.509155496736639</c:v>
                </c:pt>
                <c:pt idx="15048">
                  <c:v>22.509155496736639</c:v>
                </c:pt>
                <c:pt idx="15049">
                  <c:v>22.509155496736639</c:v>
                </c:pt>
                <c:pt idx="15050">
                  <c:v>22.509155496736639</c:v>
                </c:pt>
                <c:pt idx="15051">
                  <c:v>22.50610299377513</c:v>
                </c:pt>
                <c:pt idx="15052">
                  <c:v>22.509155496736639</c:v>
                </c:pt>
                <c:pt idx="15053">
                  <c:v>22.509155496736639</c:v>
                </c:pt>
                <c:pt idx="15054">
                  <c:v>22.509155496736639</c:v>
                </c:pt>
                <c:pt idx="15055">
                  <c:v>22.512207999698148</c:v>
                </c:pt>
                <c:pt idx="15056">
                  <c:v>22.512207999698148</c:v>
                </c:pt>
                <c:pt idx="15057">
                  <c:v>22.512207999698148</c:v>
                </c:pt>
                <c:pt idx="15058">
                  <c:v>22.515260502659658</c:v>
                </c:pt>
                <c:pt idx="15059">
                  <c:v>22.515260502659658</c:v>
                </c:pt>
                <c:pt idx="15060">
                  <c:v>22.515260502659658</c:v>
                </c:pt>
                <c:pt idx="15061">
                  <c:v>22.515260502659658</c:v>
                </c:pt>
                <c:pt idx="15062">
                  <c:v>22.512207999698148</c:v>
                </c:pt>
                <c:pt idx="15063">
                  <c:v>22.509155496736639</c:v>
                </c:pt>
                <c:pt idx="15064">
                  <c:v>22.509155496736639</c:v>
                </c:pt>
                <c:pt idx="15065">
                  <c:v>22.509155496736639</c:v>
                </c:pt>
                <c:pt idx="15066">
                  <c:v>22.509155496736639</c:v>
                </c:pt>
                <c:pt idx="15067">
                  <c:v>22.509155496736639</c:v>
                </c:pt>
                <c:pt idx="15068">
                  <c:v>22.509155496736639</c:v>
                </c:pt>
                <c:pt idx="15069">
                  <c:v>22.509155496736639</c:v>
                </c:pt>
                <c:pt idx="15070">
                  <c:v>22.50610299377513</c:v>
                </c:pt>
                <c:pt idx="15071">
                  <c:v>22.50610299377513</c:v>
                </c:pt>
                <c:pt idx="15072">
                  <c:v>22.50610299377513</c:v>
                </c:pt>
                <c:pt idx="15073">
                  <c:v>22.50610299377513</c:v>
                </c:pt>
                <c:pt idx="15074">
                  <c:v>22.503050490813621</c:v>
                </c:pt>
                <c:pt idx="15075">
                  <c:v>22.50610299377513</c:v>
                </c:pt>
                <c:pt idx="15076">
                  <c:v>22.50610299377513</c:v>
                </c:pt>
                <c:pt idx="15077">
                  <c:v>22.496945484890603</c:v>
                </c:pt>
                <c:pt idx="15078">
                  <c:v>22.496945484890603</c:v>
                </c:pt>
                <c:pt idx="15079">
                  <c:v>22.496945484890603</c:v>
                </c:pt>
                <c:pt idx="15080">
                  <c:v>22.496945484890603</c:v>
                </c:pt>
                <c:pt idx="15081">
                  <c:v>22.496945484890603</c:v>
                </c:pt>
                <c:pt idx="15082">
                  <c:v>22.493892981929093</c:v>
                </c:pt>
                <c:pt idx="15083">
                  <c:v>22.493892981929093</c:v>
                </c:pt>
                <c:pt idx="15084">
                  <c:v>22.490840478967584</c:v>
                </c:pt>
                <c:pt idx="15085">
                  <c:v>22.490840478967584</c:v>
                </c:pt>
                <c:pt idx="15086">
                  <c:v>22.490840478967584</c:v>
                </c:pt>
                <c:pt idx="15087">
                  <c:v>22.490840478967584</c:v>
                </c:pt>
                <c:pt idx="15088">
                  <c:v>22.490840478967584</c:v>
                </c:pt>
                <c:pt idx="15089">
                  <c:v>22.490840478967584</c:v>
                </c:pt>
                <c:pt idx="15090">
                  <c:v>22.490840478967584</c:v>
                </c:pt>
                <c:pt idx="15091">
                  <c:v>22.490840478967584</c:v>
                </c:pt>
                <c:pt idx="15092">
                  <c:v>22.493892981929093</c:v>
                </c:pt>
                <c:pt idx="15093">
                  <c:v>22.496945484890603</c:v>
                </c:pt>
                <c:pt idx="15094">
                  <c:v>22.496945484890603</c:v>
                </c:pt>
                <c:pt idx="15095">
                  <c:v>22.496945484890603</c:v>
                </c:pt>
                <c:pt idx="15096">
                  <c:v>22.496945484890603</c:v>
                </c:pt>
                <c:pt idx="15097">
                  <c:v>22.496945484890603</c:v>
                </c:pt>
                <c:pt idx="15098">
                  <c:v>22.496945484890603</c:v>
                </c:pt>
                <c:pt idx="15099">
                  <c:v>22.496945484890603</c:v>
                </c:pt>
                <c:pt idx="15100">
                  <c:v>22.499997987852112</c:v>
                </c:pt>
                <c:pt idx="15101">
                  <c:v>22.499997987852112</c:v>
                </c:pt>
                <c:pt idx="15102">
                  <c:v>22.499997987852112</c:v>
                </c:pt>
                <c:pt idx="15103">
                  <c:v>22.499997987852112</c:v>
                </c:pt>
                <c:pt idx="15104">
                  <c:v>22.496945484890603</c:v>
                </c:pt>
                <c:pt idx="15105">
                  <c:v>22.499997987852112</c:v>
                </c:pt>
                <c:pt idx="15106">
                  <c:v>22.499997987852112</c:v>
                </c:pt>
                <c:pt idx="15107">
                  <c:v>22.499997987852112</c:v>
                </c:pt>
                <c:pt idx="15108">
                  <c:v>22.496945484890603</c:v>
                </c:pt>
                <c:pt idx="15109">
                  <c:v>22.499997987852112</c:v>
                </c:pt>
                <c:pt idx="15110">
                  <c:v>22.499997987852112</c:v>
                </c:pt>
                <c:pt idx="15111">
                  <c:v>22.496945484890603</c:v>
                </c:pt>
                <c:pt idx="15112">
                  <c:v>22.496945484890603</c:v>
                </c:pt>
                <c:pt idx="15113">
                  <c:v>22.484735473044566</c:v>
                </c:pt>
                <c:pt idx="15114">
                  <c:v>22.484735473044566</c:v>
                </c:pt>
                <c:pt idx="15115">
                  <c:v>22.484735473044566</c:v>
                </c:pt>
                <c:pt idx="15116">
                  <c:v>22.484735473044566</c:v>
                </c:pt>
                <c:pt idx="15117">
                  <c:v>22.484735473044566</c:v>
                </c:pt>
                <c:pt idx="15118">
                  <c:v>22.484735473044566</c:v>
                </c:pt>
                <c:pt idx="15119">
                  <c:v>22.484735473044566</c:v>
                </c:pt>
                <c:pt idx="15120">
                  <c:v>22.484735473044566</c:v>
                </c:pt>
                <c:pt idx="15121">
                  <c:v>22.484735473044566</c:v>
                </c:pt>
                <c:pt idx="15122">
                  <c:v>22.484735473044566</c:v>
                </c:pt>
                <c:pt idx="15123">
                  <c:v>22.484735473044566</c:v>
                </c:pt>
                <c:pt idx="15124">
                  <c:v>22.484735473044566</c:v>
                </c:pt>
                <c:pt idx="15125">
                  <c:v>22.484735473044566</c:v>
                </c:pt>
                <c:pt idx="15126">
                  <c:v>22.484735473044566</c:v>
                </c:pt>
                <c:pt idx="15127">
                  <c:v>22.484735473044566</c:v>
                </c:pt>
                <c:pt idx="15128">
                  <c:v>22.493892981929093</c:v>
                </c:pt>
                <c:pt idx="15129">
                  <c:v>22.493892981929093</c:v>
                </c:pt>
                <c:pt idx="15130">
                  <c:v>22.493892981929093</c:v>
                </c:pt>
                <c:pt idx="15131">
                  <c:v>22.496945484890603</c:v>
                </c:pt>
                <c:pt idx="15132">
                  <c:v>22.493892981929093</c:v>
                </c:pt>
                <c:pt idx="15133">
                  <c:v>22.493892981929093</c:v>
                </c:pt>
                <c:pt idx="15134">
                  <c:v>22.493892981929093</c:v>
                </c:pt>
                <c:pt idx="15135">
                  <c:v>22.487787976006075</c:v>
                </c:pt>
                <c:pt idx="15136">
                  <c:v>22.487787976006075</c:v>
                </c:pt>
                <c:pt idx="15137">
                  <c:v>22.484735473044566</c:v>
                </c:pt>
                <c:pt idx="15138">
                  <c:v>22.484735473044566</c:v>
                </c:pt>
                <c:pt idx="15139">
                  <c:v>22.484735473044566</c:v>
                </c:pt>
                <c:pt idx="15140">
                  <c:v>22.484735473044566</c:v>
                </c:pt>
                <c:pt idx="15141">
                  <c:v>22.484735473044566</c:v>
                </c:pt>
                <c:pt idx="15142">
                  <c:v>22.487787976006075</c:v>
                </c:pt>
                <c:pt idx="15143">
                  <c:v>22.490840478967584</c:v>
                </c:pt>
                <c:pt idx="15144">
                  <c:v>22.490840478967584</c:v>
                </c:pt>
                <c:pt idx="15145">
                  <c:v>22.493892981929093</c:v>
                </c:pt>
                <c:pt idx="15146">
                  <c:v>22.493892981929093</c:v>
                </c:pt>
                <c:pt idx="15147">
                  <c:v>22.490840478967584</c:v>
                </c:pt>
                <c:pt idx="15148">
                  <c:v>22.490840478967584</c:v>
                </c:pt>
                <c:pt idx="15149">
                  <c:v>22.493892981929093</c:v>
                </c:pt>
                <c:pt idx="15150">
                  <c:v>22.490840478967584</c:v>
                </c:pt>
                <c:pt idx="15151">
                  <c:v>22.490840478967584</c:v>
                </c:pt>
                <c:pt idx="15152">
                  <c:v>22.490840478967584</c:v>
                </c:pt>
                <c:pt idx="15153">
                  <c:v>22.490840478967584</c:v>
                </c:pt>
                <c:pt idx="15154">
                  <c:v>22.490840478967584</c:v>
                </c:pt>
                <c:pt idx="15155">
                  <c:v>22.490840478967584</c:v>
                </c:pt>
                <c:pt idx="15156">
                  <c:v>22.490840478967584</c:v>
                </c:pt>
                <c:pt idx="15157">
                  <c:v>22.487787976006075</c:v>
                </c:pt>
                <c:pt idx="15158">
                  <c:v>22.487787976006075</c:v>
                </c:pt>
                <c:pt idx="15159">
                  <c:v>22.487787976006075</c:v>
                </c:pt>
                <c:pt idx="15160">
                  <c:v>22.487787976006075</c:v>
                </c:pt>
                <c:pt idx="15161">
                  <c:v>22.487787976006075</c:v>
                </c:pt>
                <c:pt idx="15162">
                  <c:v>22.487787976006075</c:v>
                </c:pt>
                <c:pt idx="15163">
                  <c:v>22.487787976006075</c:v>
                </c:pt>
                <c:pt idx="15164">
                  <c:v>22.487787976006075</c:v>
                </c:pt>
                <c:pt idx="15165">
                  <c:v>22.493892981929093</c:v>
                </c:pt>
                <c:pt idx="15166">
                  <c:v>22.493892981929093</c:v>
                </c:pt>
                <c:pt idx="15167">
                  <c:v>22.493892981929093</c:v>
                </c:pt>
                <c:pt idx="15168">
                  <c:v>22.490840478967584</c:v>
                </c:pt>
                <c:pt idx="15169">
                  <c:v>22.493892981929093</c:v>
                </c:pt>
                <c:pt idx="15170">
                  <c:v>22.493892981929093</c:v>
                </c:pt>
                <c:pt idx="15171">
                  <c:v>22.493892981929093</c:v>
                </c:pt>
                <c:pt idx="15172">
                  <c:v>22.490840478967584</c:v>
                </c:pt>
                <c:pt idx="15173">
                  <c:v>22.490840478967584</c:v>
                </c:pt>
                <c:pt idx="15174">
                  <c:v>22.490840478967584</c:v>
                </c:pt>
                <c:pt idx="15175">
                  <c:v>22.490840478967584</c:v>
                </c:pt>
                <c:pt idx="15176">
                  <c:v>22.490840478967584</c:v>
                </c:pt>
                <c:pt idx="15177">
                  <c:v>22.490840478967584</c:v>
                </c:pt>
                <c:pt idx="15178">
                  <c:v>22.490840478967584</c:v>
                </c:pt>
                <c:pt idx="15179">
                  <c:v>22.487787976006075</c:v>
                </c:pt>
                <c:pt idx="15180">
                  <c:v>22.487787976006075</c:v>
                </c:pt>
                <c:pt idx="15181">
                  <c:v>22.487787976006075</c:v>
                </c:pt>
                <c:pt idx="15182">
                  <c:v>22.487787976006075</c:v>
                </c:pt>
                <c:pt idx="15183">
                  <c:v>22.487787976006075</c:v>
                </c:pt>
                <c:pt idx="15184">
                  <c:v>22.487787976006075</c:v>
                </c:pt>
                <c:pt idx="15185">
                  <c:v>22.487787976006075</c:v>
                </c:pt>
                <c:pt idx="15186">
                  <c:v>22.487787976006075</c:v>
                </c:pt>
                <c:pt idx="15187">
                  <c:v>22.503050490813621</c:v>
                </c:pt>
                <c:pt idx="15188">
                  <c:v>22.50610299377513</c:v>
                </c:pt>
                <c:pt idx="15189">
                  <c:v>22.509155496736639</c:v>
                </c:pt>
                <c:pt idx="15190">
                  <c:v>22.509155496736639</c:v>
                </c:pt>
                <c:pt idx="15191">
                  <c:v>22.50610299377513</c:v>
                </c:pt>
                <c:pt idx="15192">
                  <c:v>22.50610299377513</c:v>
                </c:pt>
                <c:pt idx="15193">
                  <c:v>22.50610299377513</c:v>
                </c:pt>
                <c:pt idx="15194">
                  <c:v>22.499997987852112</c:v>
                </c:pt>
                <c:pt idx="15195">
                  <c:v>22.496945484890603</c:v>
                </c:pt>
                <c:pt idx="15196">
                  <c:v>22.496945484890603</c:v>
                </c:pt>
                <c:pt idx="15197">
                  <c:v>22.496945484890603</c:v>
                </c:pt>
                <c:pt idx="15198">
                  <c:v>22.496945484890603</c:v>
                </c:pt>
                <c:pt idx="15199">
                  <c:v>22.496945484890603</c:v>
                </c:pt>
                <c:pt idx="15200">
                  <c:v>22.496945484890603</c:v>
                </c:pt>
                <c:pt idx="15201">
                  <c:v>22.496945484890603</c:v>
                </c:pt>
                <c:pt idx="15202">
                  <c:v>22.487787976006075</c:v>
                </c:pt>
                <c:pt idx="15203">
                  <c:v>22.487787976006075</c:v>
                </c:pt>
                <c:pt idx="15204">
                  <c:v>22.487787976006075</c:v>
                </c:pt>
                <c:pt idx="15205">
                  <c:v>22.487787976006075</c:v>
                </c:pt>
                <c:pt idx="15206">
                  <c:v>22.487787976006075</c:v>
                </c:pt>
                <c:pt idx="15207">
                  <c:v>22.484735473044566</c:v>
                </c:pt>
                <c:pt idx="15208">
                  <c:v>22.499997987852112</c:v>
                </c:pt>
                <c:pt idx="15209">
                  <c:v>22.499997987852112</c:v>
                </c:pt>
                <c:pt idx="15210">
                  <c:v>22.503050490813621</c:v>
                </c:pt>
                <c:pt idx="15211">
                  <c:v>22.503050490813621</c:v>
                </c:pt>
                <c:pt idx="15212">
                  <c:v>22.503050490813621</c:v>
                </c:pt>
                <c:pt idx="15213">
                  <c:v>22.503050490813621</c:v>
                </c:pt>
                <c:pt idx="15214">
                  <c:v>22.503050490813621</c:v>
                </c:pt>
                <c:pt idx="15215">
                  <c:v>22.496945484890603</c:v>
                </c:pt>
                <c:pt idx="15216">
                  <c:v>22.496945484890603</c:v>
                </c:pt>
                <c:pt idx="15217">
                  <c:v>22.484735473044566</c:v>
                </c:pt>
                <c:pt idx="15218">
                  <c:v>22.484735473044566</c:v>
                </c:pt>
                <c:pt idx="15219">
                  <c:v>22.484735473044566</c:v>
                </c:pt>
                <c:pt idx="15220">
                  <c:v>22.484735473044566</c:v>
                </c:pt>
                <c:pt idx="15221">
                  <c:v>22.484735473044566</c:v>
                </c:pt>
                <c:pt idx="15222">
                  <c:v>22.484735473044566</c:v>
                </c:pt>
                <c:pt idx="15223">
                  <c:v>22.493892981929093</c:v>
                </c:pt>
                <c:pt idx="15224">
                  <c:v>22.493892981929093</c:v>
                </c:pt>
                <c:pt idx="15225">
                  <c:v>22.493892981929093</c:v>
                </c:pt>
                <c:pt idx="15226">
                  <c:v>22.493892981929093</c:v>
                </c:pt>
                <c:pt idx="15227">
                  <c:v>22.493892981929093</c:v>
                </c:pt>
                <c:pt idx="15228">
                  <c:v>22.493892981929093</c:v>
                </c:pt>
                <c:pt idx="15229">
                  <c:v>22.493892981929093</c:v>
                </c:pt>
                <c:pt idx="15230">
                  <c:v>22.503050490813621</c:v>
                </c:pt>
                <c:pt idx="15231">
                  <c:v>22.503050490813621</c:v>
                </c:pt>
                <c:pt idx="15232">
                  <c:v>22.509155496736639</c:v>
                </c:pt>
                <c:pt idx="15233">
                  <c:v>22.509155496736639</c:v>
                </c:pt>
                <c:pt idx="15234">
                  <c:v>22.509155496736639</c:v>
                </c:pt>
                <c:pt idx="15235">
                  <c:v>22.509155496736639</c:v>
                </c:pt>
                <c:pt idx="15236">
                  <c:v>22.509155496736639</c:v>
                </c:pt>
                <c:pt idx="15237">
                  <c:v>22.50610299377513</c:v>
                </c:pt>
                <c:pt idx="15238">
                  <c:v>22.499997987852112</c:v>
                </c:pt>
                <c:pt idx="15239">
                  <c:v>22.499997987852112</c:v>
                </c:pt>
                <c:pt idx="15240">
                  <c:v>22.499997987852112</c:v>
                </c:pt>
                <c:pt idx="15241">
                  <c:v>22.499997987852112</c:v>
                </c:pt>
                <c:pt idx="15242">
                  <c:v>22.499997987852112</c:v>
                </c:pt>
                <c:pt idx="15243">
                  <c:v>22.499997987852112</c:v>
                </c:pt>
                <c:pt idx="15244">
                  <c:v>22.503050490813621</c:v>
                </c:pt>
                <c:pt idx="15245">
                  <c:v>22.521365508582676</c:v>
                </c:pt>
                <c:pt idx="15246">
                  <c:v>22.521365508582676</c:v>
                </c:pt>
                <c:pt idx="15247">
                  <c:v>22.521365508582676</c:v>
                </c:pt>
                <c:pt idx="15248">
                  <c:v>22.521365508582676</c:v>
                </c:pt>
                <c:pt idx="15249">
                  <c:v>22.521365508582676</c:v>
                </c:pt>
                <c:pt idx="15250">
                  <c:v>22.521365508582676</c:v>
                </c:pt>
                <c:pt idx="15251">
                  <c:v>22.521365508582676</c:v>
                </c:pt>
                <c:pt idx="15252">
                  <c:v>22.515260502659658</c:v>
                </c:pt>
                <c:pt idx="15253">
                  <c:v>22.512207999698148</c:v>
                </c:pt>
                <c:pt idx="15254">
                  <c:v>22.512207999698148</c:v>
                </c:pt>
                <c:pt idx="15255">
                  <c:v>22.512207999698148</c:v>
                </c:pt>
                <c:pt idx="15256">
                  <c:v>22.509155496736639</c:v>
                </c:pt>
                <c:pt idx="15257">
                  <c:v>22.509155496736639</c:v>
                </c:pt>
                <c:pt idx="15258">
                  <c:v>22.509155496736639</c:v>
                </c:pt>
                <c:pt idx="15259">
                  <c:v>22.509155496736639</c:v>
                </c:pt>
                <c:pt idx="15260">
                  <c:v>22.496945484890603</c:v>
                </c:pt>
                <c:pt idx="15261">
                  <c:v>22.493892981929093</c:v>
                </c:pt>
                <c:pt idx="15262">
                  <c:v>22.493892981929093</c:v>
                </c:pt>
                <c:pt idx="15263">
                  <c:v>22.493892981929093</c:v>
                </c:pt>
                <c:pt idx="15264">
                  <c:v>22.490840478967584</c:v>
                </c:pt>
                <c:pt idx="15265">
                  <c:v>22.490840478967584</c:v>
                </c:pt>
                <c:pt idx="15266">
                  <c:v>22.490840478967584</c:v>
                </c:pt>
                <c:pt idx="15267">
                  <c:v>22.521365508582676</c:v>
                </c:pt>
                <c:pt idx="15268">
                  <c:v>22.527470514505694</c:v>
                </c:pt>
                <c:pt idx="15269">
                  <c:v>22.527470514505694</c:v>
                </c:pt>
                <c:pt idx="15270">
                  <c:v>22.527470514505694</c:v>
                </c:pt>
                <c:pt idx="15271">
                  <c:v>22.527470514505694</c:v>
                </c:pt>
                <c:pt idx="15272">
                  <c:v>22.527470514505694</c:v>
                </c:pt>
                <c:pt idx="15273">
                  <c:v>22.527470514505694</c:v>
                </c:pt>
                <c:pt idx="15274">
                  <c:v>22.533575520428712</c:v>
                </c:pt>
                <c:pt idx="15275">
                  <c:v>22.536628023390222</c:v>
                </c:pt>
                <c:pt idx="15276">
                  <c:v>22.536628023390222</c:v>
                </c:pt>
                <c:pt idx="15277">
                  <c:v>22.536628023390222</c:v>
                </c:pt>
                <c:pt idx="15278">
                  <c:v>22.536628023390222</c:v>
                </c:pt>
                <c:pt idx="15279">
                  <c:v>22.536628023390222</c:v>
                </c:pt>
                <c:pt idx="15280">
                  <c:v>22.533575520428712</c:v>
                </c:pt>
                <c:pt idx="15281">
                  <c:v>22.533575520428712</c:v>
                </c:pt>
                <c:pt idx="15282">
                  <c:v>22.521365508582676</c:v>
                </c:pt>
                <c:pt idx="15283">
                  <c:v>22.521365508582676</c:v>
                </c:pt>
                <c:pt idx="15284">
                  <c:v>22.521365508582676</c:v>
                </c:pt>
                <c:pt idx="15285">
                  <c:v>22.521365508582676</c:v>
                </c:pt>
                <c:pt idx="15286">
                  <c:v>22.521365508582676</c:v>
                </c:pt>
                <c:pt idx="15287">
                  <c:v>22.521365508582676</c:v>
                </c:pt>
                <c:pt idx="15288">
                  <c:v>22.521365508582676</c:v>
                </c:pt>
                <c:pt idx="15289">
                  <c:v>22.533575520428712</c:v>
                </c:pt>
                <c:pt idx="15290">
                  <c:v>22.536628023390222</c:v>
                </c:pt>
                <c:pt idx="15291">
                  <c:v>22.536628023390222</c:v>
                </c:pt>
                <c:pt idx="15292">
                  <c:v>22.536628023390222</c:v>
                </c:pt>
                <c:pt idx="15293">
                  <c:v>22.536628023390222</c:v>
                </c:pt>
                <c:pt idx="15294">
                  <c:v>22.536628023390222</c:v>
                </c:pt>
                <c:pt idx="15295">
                  <c:v>22.533575520428712</c:v>
                </c:pt>
                <c:pt idx="15296">
                  <c:v>22.533575520428712</c:v>
                </c:pt>
                <c:pt idx="15297">
                  <c:v>22.530523017467203</c:v>
                </c:pt>
                <c:pt idx="15298">
                  <c:v>22.530523017467203</c:v>
                </c:pt>
                <c:pt idx="15299">
                  <c:v>22.530523017467203</c:v>
                </c:pt>
                <c:pt idx="15300">
                  <c:v>22.530523017467203</c:v>
                </c:pt>
                <c:pt idx="15301">
                  <c:v>22.530523017467203</c:v>
                </c:pt>
                <c:pt idx="15302">
                  <c:v>22.533575520428712</c:v>
                </c:pt>
                <c:pt idx="15303">
                  <c:v>22.527470514505694</c:v>
                </c:pt>
                <c:pt idx="15304">
                  <c:v>22.527470514505694</c:v>
                </c:pt>
                <c:pt idx="15305">
                  <c:v>22.527470514505694</c:v>
                </c:pt>
                <c:pt idx="15306">
                  <c:v>22.527470514505694</c:v>
                </c:pt>
                <c:pt idx="15307">
                  <c:v>22.527470514505694</c:v>
                </c:pt>
                <c:pt idx="15308">
                  <c:v>22.527470514505694</c:v>
                </c:pt>
                <c:pt idx="15309">
                  <c:v>22.527470514505694</c:v>
                </c:pt>
                <c:pt idx="15310">
                  <c:v>22.530523017467203</c:v>
                </c:pt>
                <c:pt idx="15311">
                  <c:v>22.530523017467203</c:v>
                </c:pt>
                <c:pt idx="15312">
                  <c:v>22.530523017467203</c:v>
                </c:pt>
                <c:pt idx="15313">
                  <c:v>22.530523017467203</c:v>
                </c:pt>
                <c:pt idx="15314">
                  <c:v>22.530523017467203</c:v>
                </c:pt>
                <c:pt idx="15315">
                  <c:v>22.530523017467203</c:v>
                </c:pt>
                <c:pt idx="15316">
                  <c:v>22.530523017467203</c:v>
                </c:pt>
                <c:pt idx="15317">
                  <c:v>22.533575520428712</c:v>
                </c:pt>
                <c:pt idx="15318">
                  <c:v>22.533575520428712</c:v>
                </c:pt>
                <c:pt idx="15319">
                  <c:v>22.533575520428712</c:v>
                </c:pt>
                <c:pt idx="15320">
                  <c:v>22.533575520428712</c:v>
                </c:pt>
                <c:pt idx="15321">
                  <c:v>22.533575520428712</c:v>
                </c:pt>
                <c:pt idx="15322">
                  <c:v>22.533575520428712</c:v>
                </c:pt>
                <c:pt idx="15323">
                  <c:v>22.533575520428712</c:v>
                </c:pt>
                <c:pt idx="15324">
                  <c:v>22.533575520428712</c:v>
                </c:pt>
                <c:pt idx="15325">
                  <c:v>22.527470514505694</c:v>
                </c:pt>
                <c:pt idx="15326">
                  <c:v>22.527470514505694</c:v>
                </c:pt>
                <c:pt idx="15327">
                  <c:v>22.527470514505694</c:v>
                </c:pt>
                <c:pt idx="15328">
                  <c:v>22.527470514505694</c:v>
                </c:pt>
                <c:pt idx="15329">
                  <c:v>22.527470514505694</c:v>
                </c:pt>
                <c:pt idx="15330">
                  <c:v>22.527470514505694</c:v>
                </c:pt>
                <c:pt idx="15331">
                  <c:v>22.527470514505694</c:v>
                </c:pt>
                <c:pt idx="15332">
                  <c:v>22.527470514505694</c:v>
                </c:pt>
                <c:pt idx="15333">
                  <c:v>22.527470514505694</c:v>
                </c:pt>
                <c:pt idx="15334">
                  <c:v>22.527470514505694</c:v>
                </c:pt>
                <c:pt idx="15335">
                  <c:v>22.527470514505694</c:v>
                </c:pt>
                <c:pt idx="15336">
                  <c:v>22.527470514505694</c:v>
                </c:pt>
                <c:pt idx="15337">
                  <c:v>22.527470514505694</c:v>
                </c:pt>
                <c:pt idx="15338">
                  <c:v>22.527470514505694</c:v>
                </c:pt>
                <c:pt idx="15339">
                  <c:v>22.527470514505694</c:v>
                </c:pt>
                <c:pt idx="15340">
                  <c:v>22.530523017467203</c:v>
                </c:pt>
                <c:pt idx="15341">
                  <c:v>22.530523017467203</c:v>
                </c:pt>
                <c:pt idx="15342">
                  <c:v>22.530523017467203</c:v>
                </c:pt>
                <c:pt idx="15343">
                  <c:v>22.530523017467203</c:v>
                </c:pt>
                <c:pt idx="15344">
                  <c:v>22.530523017467203</c:v>
                </c:pt>
                <c:pt idx="15345">
                  <c:v>22.530523017467203</c:v>
                </c:pt>
                <c:pt idx="15346">
                  <c:v>22.530523017467203</c:v>
                </c:pt>
                <c:pt idx="15347">
                  <c:v>22.533575520428712</c:v>
                </c:pt>
                <c:pt idx="15348">
                  <c:v>22.536628023390222</c:v>
                </c:pt>
                <c:pt idx="15349">
                  <c:v>22.536628023390222</c:v>
                </c:pt>
                <c:pt idx="15350">
                  <c:v>22.536628023390222</c:v>
                </c:pt>
                <c:pt idx="15351">
                  <c:v>22.536628023390222</c:v>
                </c:pt>
                <c:pt idx="15352">
                  <c:v>22.536628023390222</c:v>
                </c:pt>
                <c:pt idx="15353">
                  <c:v>22.536628023390222</c:v>
                </c:pt>
                <c:pt idx="15354">
                  <c:v>22.533575520428712</c:v>
                </c:pt>
                <c:pt idx="15355">
                  <c:v>22.530523017467203</c:v>
                </c:pt>
                <c:pt idx="15356">
                  <c:v>22.530523017467203</c:v>
                </c:pt>
                <c:pt idx="15357">
                  <c:v>22.530523017467203</c:v>
                </c:pt>
                <c:pt idx="15358">
                  <c:v>22.530523017467203</c:v>
                </c:pt>
                <c:pt idx="15359">
                  <c:v>22.530523017467203</c:v>
                </c:pt>
                <c:pt idx="15360">
                  <c:v>22.530523017467203</c:v>
                </c:pt>
                <c:pt idx="15361">
                  <c:v>22.530523017467203</c:v>
                </c:pt>
                <c:pt idx="15362">
                  <c:v>22.533575520428712</c:v>
                </c:pt>
                <c:pt idx="15363">
                  <c:v>22.536628023390222</c:v>
                </c:pt>
                <c:pt idx="15364">
                  <c:v>22.536628023390222</c:v>
                </c:pt>
                <c:pt idx="15365">
                  <c:v>22.536628023390222</c:v>
                </c:pt>
                <c:pt idx="15366">
                  <c:v>22.536628023390222</c:v>
                </c:pt>
                <c:pt idx="15367">
                  <c:v>22.536628023390222</c:v>
                </c:pt>
                <c:pt idx="15368">
                  <c:v>22.536628023390222</c:v>
                </c:pt>
                <c:pt idx="15369">
                  <c:v>22.533575520428712</c:v>
                </c:pt>
                <c:pt idx="15370">
                  <c:v>22.533575520428712</c:v>
                </c:pt>
                <c:pt idx="15371">
                  <c:v>22.533575520428712</c:v>
                </c:pt>
                <c:pt idx="15372">
                  <c:v>22.533575520428712</c:v>
                </c:pt>
                <c:pt idx="15373">
                  <c:v>22.533575520428712</c:v>
                </c:pt>
                <c:pt idx="15374">
                  <c:v>22.533575520428712</c:v>
                </c:pt>
                <c:pt idx="15375">
                  <c:v>22.536628023390222</c:v>
                </c:pt>
                <c:pt idx="15376">
                  <c:v>22.536628023390222</c:v>
                </c:pt>
                <c:pt idx="15377">
                  <c:v>22.545785532274749</c:v>
                </c:pt>
                <c:pt idx="15378">
                  <c:v>22.548838035236258</c:v>
                </c:pt>
                <c:pt idx="15379">
                  <c:v>22.548838035236258</c:v>
                </c:pt>
                <c:pt idx="15380">
                  <c:v>22.548838035236258</c:v>
                </c:pt>
                <c:pt idx="15381">
                  <c:v>22.548838035236258</c:v>
                </c:pt>
                <c:pt idx="15382">
                  <c:v>22.548838035236258</c:v>
                </c:pt>
                <c:pt idx="15383">
                  <c:v>22.548838035236258</c:v>
                </c:pt>
                <c:pt idx="15384">
                  <c:v>22.536628023390222</c:v>
                </c:pt>
                <c:pt idx="15385">
                  <c:v>22.533575520428712</c:v>
                </c:pt>
                <c:pt idx="15386">
                  <c:v>22.533575520428712</c:v>
                </c:pt>
                <c:pt idx="15387">
                  <c:v>22.533575520428712</c:v>
                </c:pt>
                <c:pt idx="15388">
                  <c:v>22.533575520428712</c:v>
                </c:pt>
                <c:pt idx="15389">
                  <c:v>22.533575520428712</c:v>
                </c:pt>
                <c:pt idx="15390">
                  <c:v>22.533575520428712</c:v>
                </c:pt>
                <c:pt idx="15391">
                  <c:v>22.533575520428712</c:v>
                </c:pt>
                <c:pt idx="15392">
                  <c:v>22.533575520428712</c:v>
                </c:pt>
                <c:pt idx="15393">
                  <c:v>22.533575520428712</c:v>
                </c:pt>
                <c:pt idx="15394">
                  <c:v>22.533575520428712</c:v>
                </c:pt>
                <c:pt idx="15395">
                  <c:v>22.533575520428712</c:v>
                </c:pt>
                <c:pt idx="15396">
                  <c:v>22.533575520428712</c:v>
                </c:pt>
                <c:pt idx="15397">
                  <c:v>22.533575520428712</c:v>
                </c:pt>
                <c:pt idx="15398">
                  <c:v>22.54273302931324</c:v>
                </c:pt>
                <c:pt idx="15399">
                  <c:v>22.54273302931324</c:v>
                </c:pt>
                <c:pt idx="15400">
                  <c:v>22.545785532274749</c:v>
                </c:pt>
                <c:pt idx="15401">
                  <c:v>22.545785532274749</c:v>
                </c:pt>
                <c:pt idx="15402">
                  <c:v>22.545785532274749</c:v>
                </c:pt>
                <c:pt idx="15403">
                  <c:v>22.545785532274749</c:v>
                </c:pt>
                <c:pt idx="15404">
                  <c:v>22.545785532274749</c:v>
                </c:pt>
                <c:pt idx="15405">
                  <c:v>22.539680526351731</c:v>
                </c:pt>
                <c:pt idx="15406">
                  <c:v>22.539680526351731</c:v>
                </c:pt>
                <c:pt idx="15407">
                  <c:v>22.536628023390222</c:v>
                </c:pt>
                <c:pt idx="15408">
                  <c:v>22.539680526351731</c:v>
                </c:pt>
                <c:pt idx="15409">
                  <c:v>22.536628023390222</c:v>
                </c:pt>
                <c:pt idx="15410">
                  <c:v>22.536628023390222</c:v>
                </c:pt>
                <c:pt idx="15411">
                  <c:v>22.536628023390222</c:v>
                </c:pt>
                <c:pt idx="15412">
                  <c:v>22.533575520428712</c:v>
                </c:pt>
                <c:pt idx="15413">
                  <c:v>22.530523017467203</c:v>
                </c:pt>
                <c:pt idx="15414">
                  <c:v>22.530523017467203</c:v>
                </c:pt>
                <c:pt idx="15415">
                  <c:v>22.527470514505694</c:v>
                </c:pt>
                <c:pt idx="15416">
                  <c:v>22.527470514505694</c:v>
                </c:pt>
                <c:pt idx="15417">
                  <c:v>22.527470514505694</c:v>
                </c:pt>
                <c:pt idx="15418">
                  <c:v>22.527470514505694</c:v>
                </c:pt>
                <c:pt idx="15419">
                  <c:v>22.527470514505694</c:v>
                </c:pt>
                <c:pt idx="15420">
                  <c:v>22.545785532274749</c:v>
                </c:pt>
                <c:pt idx="15421">
                  <c:v>22.545785532274749</c:v>
                </c:pt>
                <c:pt idx="15422">
                  <c:v>22.551890538197767</c:v>
                </c:pt>
                <c:pt idx="15423">
                  <c:v>22.554943041159277</c:v>
                </c:pt>
                <c:pt idx="15424">
                  <c:v>22.554943041159277</c:v>
                </c:pt>
                <c:pt idx="15425">
                  <c:v>22.554943041159277</c:v>
                </c:pt>
                <c:pt idx="15426">
                  <c:v>22.554943041159277</c:v>
                </c:pt>
                <c:pt idx="15427">
                  <c:v>22.536628023390222</c:v>
                </c:pt>
                <c:pt idx="15428">
                  <c:v>22.527470514505694</c:v>
                </c:pt>
                <c:pt idx="15429">
                  <c:v>22.527470514505694</c:v>
                </c:pt>
                <c:pt idx="15430">
                  <c:v>22.524418011544185</c:v>
                </c:pt>
                <c:pt idx="15431">
                  <c:v>22.524418011544185</c:v>
                </c:pt>
                <c:pt idx="15432">
                  <c:v>22.524418011544185</c:v>
                </c:pt>
                <c:pt idx="15433">
                  <c:v>22.524418011544185</c:v>
                </c:pt>
                <c:pt idx="15434">
                  <c:v>22.527470514505694</c:v>
                </c:pt>
                <c:pt idx="15435">
                  <c:v>22.524418011544185</c:v>
                </c:pt>
                <c:pt idx="15436">
                  <c:v>22.524418011544185</c:v>
                </c:pt>
                <c:pt idx="15437">
                  <c:v>22.524418011544185</c:v>
                </c:pt>
                <c:pt idx="15438">
                  <c:v>22.524418011544185</c:v>
                </c:pt>
                <c:pt idx="15439">
                  <c:v>22.524418011544185</c:v>
                </c:pt>
                <c:pt idx="15440">
                  <c:v>22.524418011544185</c:v>
                </c:pt>
                <c:pt idx="15441">
                  <c:v>22.524418011544185</c:v>
                </c:pt>
                <c:pt idx="15442">
                  <c:v>22.524418011544185</c:v>
                </c:pt>
                <c:pt idx="15443">
                  <c:v>22.524418011544185</c:v>
                </c:pt>
                <c:pt idx="15444">
                  <c:v>22.524418011544185</c:v>
                </c:pt>
                <c:pt idx="15445">
                  <c:v>22.524418011544185</c:v>
                </c:pt>
                <c:pt idx="15446">
                  <c:v>22.524418011544185</c:v>
                </c:pt>
                <c:pt idx="15447">
                  <c:v>22.524418011544185</c:v>
                </c:pt>
                <c:pt idx="15448">
                  <c:v>22.524418011544185</c:v>
                </c:pt>
                <c:pt idx="15449">
                  <c:v>22.530523017467203</c:v>
                </c:pt>
                <c:pt idx="15450">
                  <c:v>22.533575520428712</c:v>
                </c:pt>
                <c:pt idx="15451">
                  <c:v>22.533575520428712</c:v>
                </c:pt>
                <c:pt idx="15452">
                  <c:v>22.533575520428712</c:v>
                </c:pt>
                <c:pt idx="15453">
                  <c:v>22.533575520428712</c:v>
                </c:pt>
                <c:pt idx="15454">
                  <c:v>22.533575520428712</c:v>
                </c:pt>
                <c:pt idx="15455">
                  <c:v>22.533575520428712</c:v>
                </c:pt>
                <c:pt idx="15456">
                  <c:v>22.533575520428712</c:v>
                </c:pt>
                <c:pt idx="15457">
                  <c:v>22.527470514505694</c:v>
                </c:pt>
                <c:pt idx="15458">
                  <c:v>22.524418011544185</c:v>
                </c:pt>
                <c:pt idx="15459">
                  <c:v>22.524418011544185</c:v>
                </c:pt>
                <c:pt idx="15460">
                  <c:v>22.524418011544185</c:v>
                </c:pt>
                <c:pt idx="15461">
                  <c:v>22.524418011544185</c:v>
                </c:pt>
                <c:pt idx="15462">
                  <c:v>22.524418011544185</c:v>
                </c:pt>
                <c:pt idx="15463">
                  <c:v>22.524418011544185</c:v>
                </c:pt>
                <c:pt idx="15464">
                  <c:v>22.545785532274749</c:v>
                </c:pt>
                <c:pt idx="15465">
                  <c:v>22.554943041159277</c:v>
                </c:pt>
                <c:pt idx="15466">
                  <c:v>22.557995544120786</c:v>
                </c:pt>
                <c:pt idx="15467">
                  <c:v>22.557995544120786</c:v>
                </c:pt>
                <c:pt idx="15468">
                  <c:v>22.557995544120786</c:v>
                </c:pt>
                <c:pt idx="15469">
                  <c:v>22.557995544120786</c:v>
                </c:pt>
                <c:pt idx="15470">
                  <c:v>22.548838035236258</c:v>
                </c:pt>
                <c:pt idx="15471">
                  <c:v>22.548838035236258</c:v>
                </c:pt>
                <c:pt idx="15472">
                  <c:v>22.54273302931324</c:v>
                </c:pt>
                <c:pt idx="15473">
                  <c:v>22.54273302931324</c:v>
                </c:pt>
                <c:pt idx="15474">
                  <c:v>22.54273302931324</c:v>
                </c:pt>
                <c:pt idx="15475">
                  <c:v>22.54273302931324</c:v>
                </c:pt>
                <c:pt idx="15476">
                  <c:v>22.54273302931324</c:v>
                </c:pt>
                <c:pt idx="15477">
                  <c:v>22.54273302931324</c:v>
                </c:pt>
                <c:pt idx="15478">
                  <c:v>22.54273302931324</c:v>
                </c:pt>
                <c:pt idx="15479">
                  <c:v>22.533575520428712</c:v>
                </c:pt>
                <c:pt idx="15480">
                  <c:v>22.530523017467203</c:v>
                </c:pt>
                <c:pt idx="15481">
                  <c:v>22.530523017467203</c:v>
                </c:pt>
                <c:pt idx="15482">
                  <c:v>22.530523017467203</c:v>
                </c:pt>
                <c:pt idx="15483">
                  <c:v>22.530523017467203</c:v>
                </c:pt>
                <c:pt idx="15484">
                  <c:v>22.530523017467203</c:v>
                </c:pt>
                <c:pt idx="15485">
                  <c:v>22.527470514505694</c:v>
                </c:pt>
                <c:pt idx="15486">
                  <c:v>22.527470514505694</c:v>
                </c:pt>
                <c:pt idx="15487">
                  <c:v>22.524418011544185</c:v>
                </c:pt>
                <c:pt idx="15488">
                  <c:v>22.524418011544185</c:v>
                </c:pt>
                <c:pt idx="15489">
                  <c:v>22.524418011544185</c:v>
                </c:pt>
                <c:pt idx="15490">
                  <c:v>22.524418011544185</c:v>
                </c:pt>
                <c:pt idx="15491">
                  <c:v>22.524418011544185</c:v>
                </c:pt>
                <c:pt idx="15492">
                  <c:v>22.527470514505694</c:v>
                </c:pt>
                <c:pt idx="15493">
                  <c:v>22.533575520428712</c:v>
                </c:pt>
                <c:pt idx="15494">
                  <c:v>22.533575520428712</c:v>
                </c:pt>
                <c:pt idx="15495">
                  <c:v>22.536628023390222</c:v>
                </c:pt>
                <c:pt idx="15496">
                  <c:v>22.536628023390222</c:v>
                </c:pt>
                <c:pt idx="15497">
                  <c:v>22.536628023390222</c:v>
                </c:pt>
                <c:pt idx="15498">
                  <c:v>22.536628023390222</c:v>
                </c:pt>
                <c:pt idx="15499">
                  <c:v>22.536628023390222</c:v>
                </c:pt>
                <c:pt idx="15500">
                  <c:v>22.545785532274749</c:v>
                </c:pt>
                <c:pt idx="15501">
                  <c:v>22.545785532274749</c:v>
                </c:pt>
                <c:pt idx="15502">
                  <c:v>22.545785532274749</c:v>
                </c:pt>
                <c:pt idx="15503">
                  <c:v>22.545785532274749</c:v>
                </c:pt>
                <c:pt idx="15504">
                  <c:v>22.545785532274749</c:v>
                </c:pt>
                <c:pt idx="15505">
                  <c:v>22.545785532274749</c:v>
                </c:pt>
                <c:pt idx="15506">
                  <c:v>22.545785532274749</c:v>
                </c:pt>
                <c:pt idx="15507">
                  <c:v>22.545785532274749</c:v>
                </c:pt>
                <c:pt idx="15508">
                  <c:v>22.545785532274749</c:v>
                </c:pt>
                <c:pt idx="15509">
                  <c:v>22.545785532274749</c:v>
                </c:pt>
                <c:pt idx="15510">
                  <c:v>22.54273302931324</c:v>
                </c:pt>
                <c:pt idx="15511">
                  <c:v>22.54273302931324</c:v>
                </c:pt>
                <c:pt idx="15512">
                  <c:v>22.54273302931324</c:v>
                </c:pt>
                <c:pt idx="15513">
                  <c:v>22.54273302931324</c:v>
                </c:pt>
                <c:pt idx="15514">
                  <c:v>22.54273302931324</c:v>
                </c:pt>
                <c:pt idx="15515">
                  <c:v>22.539680526351731</c:v>
                </c:pt>
                <c:pt idx="15516">
                  <c:v>22.539680526351731</c:v>
                </c:pt>
                <c:pt idx="15517">
                  <c:v>22.539680526351731</c:v>
                </c:pt>
                <c:pt idx="15518">
                  <c:v>22.539680526351731</c:v>
                </c:pt>
                <c:pt idx="15519">
                  <c:v>22.539680526351731</c:v>
                </c:pt>
                <c:pt idx="15520">
                  <c:v>22.539680526351731</c:v>
                </c:pt>
                <c:pt idx="15521">
                  <c:v>22.539680526351731</c:v>
                </c:pt>
                <c:pt idx="15522">
                  <c:v>22.545785532274749</c:v>
                </c:pt>
                <c:pt idx="15523">
                  <c:v>22.548838035236258</c:v>
                </c:pt>
                <c:pt idx="15524">
                  <c:v>22.548838035236258</c:v>
                </c:pt>
                <c:pt idx="15525">
                  <c:v>22.548838035236258</c:v>
                </c:pt>
                <c:pt idx="15526">
                  <c:v>22.548838035236258</c:v>
                </c:pt>
                <c:pt idx="15527">
                  <c:v>22.548838035236258</c:v>
                </c:pt>
                <c:pt idx="15528">
                  <c:v>22.548838035236258</c:v>
                </c:pt>
                <c:pt idx="15529">
                  <c:v>22.545785532274749</c:v>
                </c:pt>
                <c:pt idx="15530">
                  <c:v>22.54273302931324</c:v>
                </c:pt>
                <c:pt idx="15531">
                  <c:v>22.54273302931324</c:v>
                </c:pt>
                <c:pt idx="15532">
                  <c:v>22.54273302931324</c:v>
                </c:pt>
                <c:pt idx="15533">
                  <c:v>22.54273302931324</c:v>
                </c:pt>
                <c:pt idx="15534">
                  <c:v>22.54273302931324</c:v>
                </c:pt>
                <c:pt idx="15535">
                  <c:v>22.54273302931324</c:v>
                </c:pt>
                <c:pt idx="15536">
                  <c:v>22.54273302931324</c:v>
                </c:pt>
                <c:pt idx="15537">
                  <c:v>22.545785532274749</c:v>
                </c:pt>
                <c:pt idx="15538">
                  <c:v>22.545785532274749</c:v>
                </c:pt>
                <c:pt idx="15539">
                  <c:v>22.545785532274749</c:v>
                </c:pt>
                <c:pt idx="15540">
                  <c:v>22.545785532274749</c:v>
                </c:pt>
                <c:pt idx="15541">
                  <c:v>22.545785532274749</c:v>
                </c:pt>
                <c:pt idx="15542">
                  <c:v>22.545785532274749</c:v>
                </c:pt>
                <c:pt idx="15543">
                  <c:v>22.545785532274749</c:v>
                </c:pt>
                <c:pt idx="15544">
                  <c:v>22.545785532274749</c:v>
                </c:pt>
                <c:pt idx="15545">
                  <c:v>22.545785532274749</c:v>
                </c:pt>
                <c:pt idx="15546">
                  <c:v>22.545785532274749</c:v>
                </c:pt>
                <c:pt idx="15547">
                  <c:v>22.545785532274749</c:v>
                </c:pt>
                <c:pt idx="15548">
                  <c:v>22.545785532274749</c:v>
                </c:pt>
                <c:pt idx="15549">
                  <c:v>22.545785532274749</c:v>
                </c:pt>
                <c:pt idx="15550">
                  <c:v>22.545785532274749</c:v>
                </c:pt>
                <c:pt idx="15551">
                  <c:v>22.545785532274749</c:v>
                </c:pt>
                <c:pt idx="15552">
                  <c:v>22.539680526351731</c:v>
                </c:pt>
                <c:pt idx="15553">
                  <c:v>22.536628023390222</c:v>
                </c:pt>
                <c:pt idx="15554">
                  <c:v>22.536628023390222</c:v>
                </c:pt>
                <c:pt idx="15555">
                  <c:v>22.539680526351731</c:v>
                </c:pt>
                <c:pt idx="15556">
                  <c:v>22.536628023390222</c:v>
                </c:pt>
                <c:pt idx="15557">
                  <c:v>22.536628023390222</c:v>
                </c:pt>
                <c:pt idx="15558">
                  <c:v>22.536628023390222</c:v>
                </c:pt>
                <c:pt idx="15559">
                  <c:v>22.539680526351731</c:v>
                </c:pt>
                <c:pt idx="15560">
                  <c:v>22.54273302931324</c:v>
                </c:pt>
                <c:pt idx="15561">
                  <c:v>22.54273302931324</c:v>
                </c:pt>
                <c:pt idx="15562">
                  <c:v>22.54273302931324</c:v>
                </c:pt>
                <c:pt idx="15563">
                  <c:v>22.54273302931324</c:v>
                </c:pt>
                <c:pt idx="15564">
                  <c:v>22.545785532274749</c:v>
                </c:pt>
                <c:pt idx="15565">
                  <c:v>22.545785532274749</c:v>
                </c:pt>
                <c:pt idx="15566">
                  <c:v>22.545785532274749</c:v>
                </c:pt>
                <c:pt idx="15567">
                  <c:v>22.539680526351731</c:v>
                </c:pt>
                <c:pt idx="15568">
                  <c:v>22.54273302931324</c:v>
                </c:pt>
                <c:pt idx="15569">
                  <c:v>22.539680526351731</c:v>
                </c:pt>
                <c:pt idx="15570">
                  <c:v>22.539680526351731</c:v>
                </c:pt>
                <c:pt idx="15571">
                  <c:v>22.54273302931324</c:v>
                </c:pt>
                <c:pt idx="15572">
                  <c:v>22.539680526351731</c:v>
                </c:pt>
                <c:pt idx="15573">
                  <c:v>22.539680526351731</c:v>
                </c:pt>
                <c:pt idx="15574">
                  <c:v>22.54273302931324</c:v>
                </c:pt>
                <c:pt idx="15575">
                  <c:v>22.54273302931324</c:v>
                </c:pt>
                <c:pt idx="15576">
                  <c:v>22.54273302931324</c:v>
                </c:pt>
                <c:pt idx="15577">
                  <c:v>22.54273302931324</c:v>
                </c:pt>
                <c:pt idx="15578">
                  <c:v>22.54273302931324</c:v>
                </c:pt>
                <c:pt idx="15579">
                  <c:v>22.54273302931324</c:v>
                </c:pt>
                <c:pt idx="15580">
                  <c:v>22.545785532274749</c:v>
                </c:pt>
                <c:pt idx="15581">
                  <c:v>22.545785532274749</c:v>
                </c:pt>
                <c:pt idx="15582">
                  <c:v>22.551890538197767</c:v>
                </c:pt>
                <c:pt idx="15583">
                  <c:v>22.551890538197767</c:v>
                </c:pt>
                <c:pt idx="15584">
                  <c:v>22.551890538197767</c:v>
                </c:pt>
                <c:pt idx="15585">
                  <c:v>22.551890538197767</c:v>
                </c:pt>
                <c:pt idx="15586">
                  <c:v>22.551890538197767</c:v>
                </c:pt>
                <c:pt idx="15587">
                  <c:v>22.551890538197767</c:v>
                </c:pt>
                <c:pt idx="15588">
                  <c:v>22.551890538197767</c:v>
                </c:pt>
                <c:pt idx="15589">
                  <c:v>22.551890538197767</c:v>
                </c:pt>
                <c:pt idx="15590">
                  <c:v>22.551890538197767</c:v>
                </c:pt>
                <c:pt idx="15591">
                  <c:v>22.551890538197767</c:v>
                </c:pt>
                <c:pt idx="15592">
                  <c:v>22.551890538197767</c:v>
                </c:pt>
                <c:pt idx="15593">
                  <c:v>22.551890538197767</c:v>
                </c:pt>
                <c:pt idx="15594">
                  <c:v>22.551890538197767</c:v>
                </c:pt>
                <c:pt idx="15595">
                  <c:v>22.548838035236258</c:v>
                </c:pt>
                <c:pt idx="15596">
                  <c:v>22.548838035236258</c:v>
                </c:pt>
                <c:pt idx="15597">
                  <c:v>22.545785532274749</c:v>
                </c:pt>
                <c:pt idx="15598">
                  <c:v>22.545785532274749</c:v>
                </c:pt>
                <c:pt idx="15599">
                  <c:v>22.545785532274749</c:v>
                </c:pt>
                <c:pt idx="15600">
                  <c:v>22.545785532274749</c:v>
                </c:pt>
                <c:pt idx="15601">
                  <c:v>22.545785532274749</c:v>
                </c:pt>
                <c:pt idx="15602">
                  <c:v>22.551890538197767</c:v>
                </c:pt>
                <c:pt idx="15603">
                  <c:v>22.551890538197767</c:v>
                </c:pt>
                <c:pt idx="15604">
                  <c:v>22.551890538197767</c:v>
                </c:pt>
                <c:pt idx="15605">
                  <c:v>22.551890538197767</c:v>
                </c:pt>
                <c:pt idx="15606">
                  <c:v>22.551890538197767</c:v>
                </c:pt>
                <c:pt idx="15607">
                  <c:v>22.551890538197767</c:v>
                </c:pt>
                <c:pt idx="15608">
                  <c:v>22.551890538197767</c:v>
                </c:pt>
                <c:pt idx="15609">
                  <c:v>22.551890538197767</c:v>
                </c:pt>
                <c:pt idx="15610">
                  <c:v>22.557995544120786</c:v>
                </c:pt>
                <c:pt idx="15611">
                  <c:v>22.557995544120786</c:v>
                </c:pt>
                <c:pt idx="15612">
                  <c:v>22.557995544120786</c:v>
                </c:pt>
                <c:pt idx="15613">
                  <c:v>22.557995544120786</c:v>
                </c:pt>
                <c:pt idx="15614">
                  <c:v>22.557995544120786</c:v>
                </c:pt>
                <c:pt idx="15615">
                  <c:v>22.557995544120786</c:v>
                </c:pt>
                <c:pt idx="15616">
                  <c:v>22.557995544120786</c:v>
                </c:pt>
                <c:pt idx="15617">
                  <c:v>22.564100550043804</c:v>
                </c:pt>
                <c:pt idx="15618">
                  <c:v>22.567153053005313</c:v>
                </c:pt>
                <c:pt idx="15619">
                  <c:v>22.567153053005313</c:v>
                </c:pt>
                <c:pt idx="15620">
                  <c:v>22.567153053005313</c:v>
                </c:pt>
                <c:pt idx="15621">
                  <c:v>22.567153053005313</c:v>
                </c:pt>
                <c:pt idx="15622">
                  <c:v>22.567153053005313</c:v>
                </c:pt>
                <c:pt idx="15623">
                  <c:v>22.567153053005313</c:v>
                </c:pt>
                <c:pt idx="15624">
                  <c:v>22.570205555966822</c:v>
                </c:pt>
                <c:pt idx="15625">
                  <c:v>22.573258058928332</c:v>
                </c:pt>
                <c:pt idx="15626">
                  <c:v>22.576310561889841</c:v>
                </c:pt>
                <c:pt idx="15627">
                  <c:v>22.576310561889841</c:v>
                </c:pt>
                <c:pt idx="15628">
                  <c:v>22.576310561889841</c:v>
                </c:pt>
                <c:pt idx="15629">
                  <c:v>22.576310561889841</c:v>
                </c:pt>
                <c:pt idx="15630">
                  <c:v>22.576310561889841</c:v>
                </c:pt>
                <c:pt idx="15631">
                  <c:v>22.576310561889841</c:v>
                </c:pt>
                <c:pt idx="15632">
                  <c:v>22.570205555966822</c:v>
                </c:pt>
                <c:pt idx="15633">
                  <c:v>22.567153053005313</c:v>
                </c:pt>
                <c:pt idx="15634">
                  <c:v>22.567153053005313</c:v>
                </c:pt>
                <c:pt idx="15635">
                  <c:v>22.567153053005313</c:v>
                </c:pt>
                <c:pt idx="15636">
                  <c:v>22.567153053005313</c:v>
                </c:pt>
                <c:pt idx="15637">
                  <c:v>22.567153053005313</c:v>
                </c:pt>
                <c:pt idx="15638">
                  <c:v>22.567153053005313</c:v>
                </c:pt>
                <c:pt idx="15639">
                  <c:v>22.564100550043804</c:v>
                </c:pt>
                <c:pt idx="15640">
                  <c:v>22.564100550043804</c:v>
                </c:pt>
                <c:pt idx="15641">
                  <c:v>22.564100550043804</c:v>
                </c:pt>
                <c:pt idx="15642">
                  <c:v>22.564100550043804</c:v>
                </c:pt>
                <c:pt idx="15643">
                  <c:v>22.564100550043804</c:v>
                </c:pt>
                <c:pt idx="15644">
                  <c:v>22.564100550043804</c:v>
                </c:pt>
                <c:pt idx="15645">
                  <c:v>22.561048047082295</c:v>
                </c:pt>
                <c:pt idx="15646">
                  <c:v>22.561048047082295</c:v>
                </c:pt>
                <c:pt idx="15647">
                  <c:v>22.557995544120786</c:v>
                </c:pt>
                <c:pt idx="15648">
                  <c:v>22.557995544120786</c:v>
                </c:pt>
                <c:pt idx="15649">
                  <c:v>22.557995544120786</c:v>
                </c:pt>
                <c:pt idx="15650">
                  <c:v>22.557995544120786</c:v>
                </c:pt>
                <c:pt idx="15651">
                  <c:v>22.557995544120786</c:v>
                </c:pt>
                <c:pt idx="15652">
                  <c:v>22.557995544120786</c:v>
                </c:pt>
                <c:pt idx="15653">
                  <c:v>22.557995544120786</c:v>
                </c:pt>
                <c:pt idx="15654">
                  <c:v>22.564100550043804</c:v>
                </c:pt>
                <c:pt idx="15655">
                  <c:v>22.570205555966822</c:v>
                </c:pt>
                <c:pt idx="15656">
                  <c:v>22.570205555966822</c:v>
                </c:pt>
                <c:pt idx="15657">
                  <c:v>22.570205555966822</c:v>
                </c:pt>
                <c:pt idx="15658">
                  <c:v>22.570205555966822</c:v>
                </c:pt>
                <c:pt idx="15659">
                  <c:v>22.570205555966822</c:v>
                </c:pt>
                <c:pt idx="15660">
                  <c:v>22.570205555966822</c:v>
                </c:pt>
                <c:pt idx="15661">
                  <c:v>22.570205555966822</c:v>
                </c:pt>
                <c:pt idx="15662">
                  <c:v>22.573258058928332</c:v>
                </c:pt>
                <c:pt idx="15663">
                  <c:v>22.573258058928332</c:v>
                </c:pt>
                <c:pt idx="15664">
                  <c:v>22.573258058928332</c:v>
                </c:pt>
                <c:pt idx="15665">
                  <c:v>22.573258058928332</c:v>
                </c:pt>
                <c:pt idx="15666">
                  <c:v>22.573258058928332</c:v>
                </c:pt>
                <c:pt idx="15667">
                  <c:v>22.573258058928332</c:v>
                </c:pt>
                <c:pt idx="15668">
                  <c:v>22.573258058928332</c:v>
                </c:pt>
                <c:pt idx="15669">
                  <c:v>22.570205555966822</c:v>
                </c:pt>
                <c:pt idx="15670">
                  <c:v>22.570205555966822</c:v>
                </c:pt>
                <c:pt idx="15671">
                  <c:v>22.570205555966822</c:v>
                </c:pt>
                <c:pt idx="15672">
                  <c:v>22.570205555966822</c:v>
                </c:pt>
                <c:pt idx="15673">
                  <c:v>22.570205555966822</c:v>
                </c:pt>
                <c:pt idx="15674">
                  <c:v>22.570205555966822</c:v>
                </c:pt>
                <c:pt idx="15675">
                  <c:v>22.588520573735877</c:v>
                </c:pt>
                <c:pt idx="15676">
                  <c:v>22.588520573735877</c:v>
                </c:pt>
                <c:pt idx="15677">
                  <c:v>22.594625579658896</c:v>
                </c:pt>
                <c:pt idx="15678">
                  <c:v>22.597678082620405</c:v>
                </c:pt>
                <c:pt idx="15679">
                  <c:v>22.597678082620405</c:v>
                </c:pt>
                <c:pt idx="15680">
                  <c:v>22.597678082620405</c:v>
                </c:pt>
                <c:pt idx="15681">
                  <c:v>22.597678082620405</c:v>
                </c:pt>
                <c:pt idx="15682">
                  <c:v>22.597678082620405</c:v>
                </c:pt>
                <c:pt idx="15683">
                  <c:v>22.591573076697387</c:v>
                </c:pt>
                <c:pt idx="15684">
                  <c:v>22.591573076697387</c:v>
                </c:pt>
                <c:pt idx="15685">
                  <c:v>22.591573076697387</c:v>
                </c:pt>
                <c:pt idx="15686">
                  <c:v>22.591573076697387</c:v>
                </c:pt>
                <c:pt idx="15687">
                  <c:v>22.591573076697387</c:v>
                </c:pt>
                <c:pt idx="15688">
                  <c:v>22.591573076697387</c:v>
                </c:pt>
                <c:pt idx="15689">
                  <c:v>22.591573076697387</c:v>
                </c:pt>
                <c:pt idx="15690">
                  <c:v>22.603783088543423</c:v>
                </c:pt>
                <c:pt idx="15691">
                  <c:v>22.603783088543423</c:v>
                </c:pt>
                <c:pt idx="15692">
                  <c:v>22.606835591504932</c:v>
                </c:pt>
                <c:pt idx="15693">
                  <c:v>22.606835591504932</c:v>
                </c:pt>
                <c:pt idx="15694">
                  <c:v>22.606835591504932</c:v>
                </c:pt>
                <c:pt idx="15695">
                  <c:v>22.606835591504932</c:v>
                </c:pt>
                <c:pt idx="15696">
                  <c:v>22.606835591504932</c:v>
                </c:pt>
                <c:pt idx="15697">
                  <c:v>22.609888094466442</c:v>
                </c:pt>
                <c:pt idx="15698">
                  <c:v>22.61599310038946</c:v>
                </c:pt>
                <c:pt idx="15699">
                  <c:v>22.61599310038946</c:v>
                </c:pt>
                <c:pt idx="15700">
                  <c:v>22.619045603350969</c:v>
                </c:pt>
                <c:pt idx="15701">
                  <c:v>22.619045603350969</c:v>
                </c:pt>
                <c:pt idx="15702">
                  <c:v>22.619045603350969</c:v>
                </c:pt>
                <c:pt idx="15703">
                  <c:v>22.619045603350969</c:v>
                </c:pt>
                <c:pt idx="15704">
                  <c:v>22.622098106312478</c:v>
                </c:pt>
                <c:pt idx="15705">
                  <c:v>22.631255615197006</c:v>
                </c:pt>
                <c:pt idx="15706">
                  <c:v>22.631255615197006</c:v>
                </c:pt>
                <c:pt idx="15707">
                  <c:v>22.631255615197006</c:v>
                </c:pt>
                <c:pt idx="15708">
                  <c:v>22.631255615197006</c:v>
                </c:pt>
                <c:pt idx="15709">
                  <c:v>22.631255615197006</c:v>
                </c:pt>
                <c:pt idx="15710">
                  <c:v>22.631255615197006</c:v>
                </c:pt>
                <c:pt idx="15711">
                  <c:v>22.631255615197006</c:v>
                </c:pt>
                <c:pt idx="15712">
                  <c:v>22.625150609273987</c:v>
                </c:pt>
                <c:pt idx="15713">
                  <c:v>22.622098106312478</c:v>
                </c:pt>
                <c:pt idx="15714">
                  <c:v>22.622098106312478</c:v>
                </c:pt>
                <c:pt idx="15715">
                  <c:v>22.622098106312478</c:v>
                </c:pt>
                <c:pt idx="15716">
                  <c:v>22.622098106312478</c:v>
                </c:pt>
                <c:pt idx="15717">
                  <c:v>22.622098106312478</c:v>
                </c:pt>
                <c:pt idx="15718">
                  <c:v>22.622098106312478</c:v>
                </c:pt>
                <c:pt idx="15719">
                  <c:v>22.631255615197006</c:v>
                </c:pt>
                <c:pt idx="15720">
                  <c:v>22.640413124081533</c:v>
                </c:pt>
                <c:pt idx="15721">
                  <c:v>22.640413124081533</c:v>
                </c:pt>
                <c:pt idx="15722">
                  <c:v>22.640413124081533</c:v>
                </c:pt>
                <c:pt idx="15723">
                  <c:v>22.643465627043042</c:v>
                </c:pt>
                <c:pt idx="15724">
                  <c:v>22.643465627043042</c:v>
                </c:pt>
                <c:pt idx="15725">
                  <c:v>22.643465627043042</c:v>
                </c:pt>
                <c:pt idx="15726">
                  <c:v>22.643465627043042</c:v>
                </c:pt>
                <c:pt idx="15727">
                  <c:v>22.667885650735116</c:v>
                </c:pt>
                <c:pt idx="15728">
                  <c:v>22.670938153696625</c:v>
                </c:pt>
                <c:pt idx="15729">
                  <c:v>22.670938153696625</c:v>
                </c:pt>
                <c:pt idx="15730">
                  <c:v>22.670938153696625</c:v>
                </c:pt>
                <c:pt idx="15731">
                  <c:v>22.670938153696625</c:v>
                </c:pt>
                <c:pt idx="15732">
                  <c:v>22.670938153696625</c:v>
                </c:pt>
                <c:pt idx="15733">
                  <c:v>22.670938153696625</c:v>
                </c:pt>
                <c:pt idx="15734">
                  <c:v>22.667885650735116</c:v>
                </c:pt>
                <c:pt idx="15735">
                  <c:v>22.664833147773606</c:v>
                </c:pt>
                <c:pt idx="15736">
                  <c:v>22.664833147773606</c:v>
                </c:pt>
                <c:pt idx="15737">
                  <c:v>22.664833147773606</c:v>
                </c:pt>
                <c:pt idx="15738">
                  <c:v>22.664833147773606</c:v>
                </c:pt>
                <c:pt idx="15739">
                  <c:v>22.664833147773606</c:v>
                </c:pt>
                <c:pt idx="15740">
                  <c:v>22.667885650735116</c:v>
                </c:pt>
                <c:pt idx="15741">
                  <c:v>22.667885650735116</c:v>
                </c:pt>
                <c:pt idx="15742">
                  <c:v>22.680095662581152</c:v>
                </c:pt>
                <c:pt idx="15743">
                  <c:v>22.680095662581152</c:v>
                </c:pt>
                <c:pt idx="15744">
                  <c:v>22.680095662581152</c:v>
                </c:pt>
                <c:pt idx="15745">
                  <c:v>22.680095662581152</c:v>
                </c:pt>
                <c:pt idx="15746">
                  <c:v>22.680095662581152</c:v>
                </c:pt>
                <c:pt idx="15747">
                  <c:v>22.680095662581152</c:v>
                </c:pt>
                <c:pt idx="15748">
                  <c:v>22.680095662581152</c:v>
                </c:pt>
                <c:pt idx="15749">
                  <c:v>22.695358177388698</c:v>
                </c:pt>
                <c:pt idx="15750">
                  <c:v>22.701463183311716</c:v>
                </c:pt>
                <c:pt idx="15751">
                  <c:v>22.701463183311716</c:v>
                </c:pt>
                <c:pt idx="15752">
                  <c:v>22.701463183311716</c:v>
                </c:pt>
                <c:pt idx="15753">
                  <c:v>22.701463183311716</c:v>
                </c:pt>
                <c:pt idx="15754">
                  <c:v>22.701463183311716</c:v>
                </c:pt>
                <c:pt idx="15755">
                  <c:v>22.698410680350207</c:v>
                </c:pt>
                <c:pt idx="15756">
                  <c:v>22.698410680350207</c:v>
                </c:pt>
                <c:pt idx="15757">
                  <c:v>22.698410680350207</c:v>
                </c:pt>
                <c:pt idx="15758">
                  <c:v>22.698410680350207</c:v>
                </c:pt>
                <c:pt idx="15759">
                  <c:v>22.698410680350207</c:v>
                </c:pt>
                <c:pt idx="15760">
                  <c:v>22.698410680350207</c:v>
                </c:pt>
                <c:pt idx="15761">
                  <c:v>22.698410680350207</c:v>
                </c:pt>
                <c:pt idx="15762">
                  <c:v>22.701463183311716</c:v>
                </c:pt>
                <c:pt idx="15763">
                  <c:v>22.707568189234735</c:v>
                </c:pt>
                <c:pt idx="15764">
                  <c:v>22.707568189234735</c:v>
                </c:pt>
                <c:pt idx="15765">
                  <c:v>22.710620692196244</c:v>
                </c:pt>
                <c:pt idx="15766">
                  <c:v>22.710620692196244</c:v>
                </c:pt>
                <c:pt idx="15767">
                  <c:v>22.710620692196244</c:v>
                </c:pt>
                <c:pt idx="15768">
                  <c:v>22.710620692196244</c:v>
                </c:pt>
                <c:pt idx="15769">
                  <c:v>22.710620692196244</c:v>
                </c:pt>
                <c:pt idx="15770">
                  <c:v>22.716725698119262</c:v>
                </c:pt>
                <c:pt idx="15771">
                  <c:v>22.716725698119262</c:v>
                </c:pt>
                <c:pt idx="15772">
                  <c:v>22.716725698119262</c:v>
                </c:pt>
                <c:pt idx="15773">
                  <c:v>22.716725698119262</c:v>
                </c:pt>
                <c:pt idx="15774">
                  <c:v>22.716725698119262</c:v>
                </c:pt>
                <c:pt idx="15775">
                  <c:v>22.716725698119262</c:v>
                </c:pt>
                <c:pt idx="15776">
                  <c:v>22.716725698119262</c:v>
                </c:pt>
                <c:pt idx="15777">
                  <c:v>22.728935709965299</c:v>
                </c:pt>
                <c:pt idx="15778">
                  <c:v>22.741145721811336</c:v>
                </c:pt>
                <c:pt idx="15779">
                  <c:v>22.741145721811336</c:v>
                </c:pt>
                <c:pt idx="15780">
                  <c:v>22.741145721811336</c:v>
                </c:pt>
                <c:pt idx="15781">
                  <c:v>22.741145721811336</c:v>
                </c:pt>
                <c:pt idx="15782">
                  <c:v>22.741145721811336</c:v>
                </c:pt>
                <c:pt idx="15783">
                  <c:v>22.741145721811336</c:v>
                </c:pt>
                <c:pt idx="15784">
                  <c:v>22.741145721811336</c:v>
                </c:pt>
                <c:pt idx="15785">
                  <c:v>22.738093218849826</c:v>
                </c:pt>
                <c:pt idx="15786">
                  <c:v>22.738093218849826</c:v>
                </c:pt>
                <c:pt idx="15787">
                  <c:v>22.738093218849826</c:v>
                </c:pt>
                <c:pt idx="15788">
                  <c:v>22.738093218849826</c:v>
                </c:pt>
                <c:pt idx="15789">
                  <c:v>22.738093218849826</c:v>
                </c:pt>
                <c:pt idx="15790">
                  <c:v>22.738093218849826</c:v>
                </c:pt>
                <c:pt idx="15791">
                  <c:v>22.738093218849826</c:v>
                </c:pt>
                <c:pt idx="15792">
                  <c:v>22.744198224772845</c:v>
                </c:pt>
                <c:pt idx="15793">
                  <c:v>22.750303230695863</c:v>
                </c:pt>
                <c:pt idx="15794">
                  <c:v>22.750303230695863</c:v>
                </c:pt>
                <c:pt idx="15795">
                  <c:v>22.750303230695863</c:v>
                </c:pt>
                <c:pt idx="15796">
                  <c:v>22.750303230695863</c:v>
                </c:pt>
                <c:pt idx="15797">
                  <c:v>22.750303230695863</c:v>
                </c:pt>
                <c:pt idx="15798">
                  <c:v>22.750303230695863</c:v>
                </c:pt>
                <c:pt idx="15799">
                  <c:v>22.753355733657372</c:v>
                </c:pt>
                <c:pt idx="15800">
                  <c:v>22.753355733657372</c:v>
                </c:pt>
                <c:pt idx="15801">
                  <c:v>22.753355733657372</c:v>
                </c:pt>
                <c:pt idx="15802">
                  <c:v>22.753355733657372</c:v>
                </c:pt>
                <c:pt idx="15803">
                  <c:v>22.753355733657372</c:v>
                </c:pt>
                <c:pt idx="15804">
                  <c:v>22.753355733657372</c:v>
                </c:pt>
                <c:pt idx="15805">
                  <c:v>22.753355733657372</c:v>
                </c:pt>
                <c:pt idx="15806">
                  <c:v>22.753355733657372</c:v>
                </c:pt>
                <c:pt idx="15807">
                  <c:v>22.7625132425419</c:v>
                </c:pt>
                <c:pt idx="15808">
                  <c:v>22.765565745503409</c:v>
                </c:pt>
                <c:pt idx="15809">
                  <c:v>22.765565745503409</c:v>
                </c:pt>
                <c:pt idx="15810">
                  <c:v>22.768618248464918</c:v>
                </c:pt>
                <c:pt idx="15811">
                  <c:v>22.768618248464918</c:v>
                </c:pt>
                <c:pt idx="15812">
                  <c:v>22.768618248464918</c:v>
                </c:pt>
                <c:pt idx="15813">
                  <c:v>22.768618248464918</c:v>
                </c:pt>
                <c:pt idx="15814">
                  <c:v>22.765565745503409</c:v>
                </c:pt>
                <c:pt idx="15815">
                  <c:v>22.765565745503409</c:v>
                </c:pt>
                <c:pt idx="15816">
                  <c:v>22.765565745503409</c:v>
                </c:pt>
                <c:pt idx="15817">
                  <c:v>22.765565745503409</c:v>
                </c:pt>
                <c:pt idx="15818">
                  <c:v>22.765565745503409</c:v>
                </c:pt>
                <c:pt idx="15819">
                  <c:v>22.765565745503409</c:v>
                </c:pt>
                <c:pt idx="15820">
                  <c:v>22.765565745503409</c:v>
                </c:pt>
                <c:pt idx="15821">
                  <c:v>22.765565745503409</c:v>
                </c:pt>
                <c:pt idx="15822">
                  <c:v>22.774723254387936</c:v>
                </c:pt>
                <c:pt idx="15823">
                  <c:v>22.774723254387936</c:v>
                </c:pt>
                <c:pt idx="15824">
                  <c:v>22.774723254387936</c:v>
                </c:pt>
                <c:pt idx="15825">
                  <c:v>22.774723254387936</c:v>
                </c:pt>
                <c:pt idx="15826">
                  <c:v>22.774723254387936</c:v>
                </c:pt>
                <c:pt idx="15827">
                  <c:v>22.774723254387936</c:v>
                </c:pt>
                <c:pt idx="15828">
                  <c:v>22.774723254387936</c:v>
                </c:pt>
                <c:pt idx="15829">
                  <c:v>22.771670751426427</c:v>
                </c:pt>
                <c:pt idx="15830">
                  <c:v>22.771670751426427</c:v>
                </c:pt>
                <c:pt idx="15831">
                  <c:v>22.771670751426427</c:v>
                </c:pt>
                <c:pt idx="15832">
                  <c:v>22.771670751426427</c:v>
                </c:pt>
                <c:pt idx="15833">
                  <c:v>22.771670751426427</c:v>
                </c:pt>
                <c:pt idx="15834">
                  <c:v>22.771670751426427</c:v>
                </c:pt>
                <c:pt idx="15835">
                  <c:v>22.780828260310955</c:v>
                </c:pt>
                <c:pt idx="15836">
                  <c:v>22.780828260310955</c:v>
                </c:pt>
                <c:pt idx="15837">
                  <c:v>22.793038272156991</c:v>
                </c:pt>
                <c:pt idx="15838">
                  <c:v>22.793038272156991</c:v>
                </c:pt>
                <c:pt idx="15839">
                  <c:v>22.793038272156991</c:v>
                </c:pt>
                <c:pt idx="15840">
                  <c:v>22.793038272156991</c:v>
                </c:pt>
                <c:pt idx="15841">
                  <c:v>22.7960907751185</c:v>
                </c:pt>
                <c:pt idx="15842">
                  <c:v>22.7960907751185</c:v>
                </c:pt>
                <c:pt idx="15843">
                  <c:v>22.7960907751185</c:v>
                </c:pt>
                <c:pt idx="15844">
                  <c:v>22.79914327808001</c:v>
                </c:pt>
                <c:pt idx="15845">
                  <c:v>22.7960907751185</c:v>
                </c:pt>
                <c:pt idx="15846">
                  <c:v>22.79914327808001</c:v>
                </c:pt>
                <c:pt idx="15847">
                  <c:v>22.79914327808001</c:v>
                </c:pt>
                <c:pt idx="15848">
                  <c:v>22.79914327808001</c:v>
                </c:pt>
                <c:pt idx="15849">
                  <c:v>22.79914327808001</c:v>
                </c:pt>
                <c:pt idx="15850">
                  <c:v>22.786933266233973</c:v>
                </c:pt>
                <c:pt idx="15851">
                  <c:v>22.786933266233973</c:v>
                </c:pt>
                <c:pt idx="15852">
                  <c:v>22.786933266233973</c:v>
                </c:pt>
                <c:pt idx="15853">
                  <c:v>22.786933266233973</c:v>
                </c:pt>
                <c:pt idx="15854">
                  <c:v>22.786933266233973</c:v>
                </c:pt>
                <c:pt idx="15855">
                  <c:v>22.786933266233973</c:v>
                </c:pt>
                <c:pt idx="15856">
                  <c:v>22.786933266233973</c:v>
                </c:pt>
                <c:pt idx="15857">
                  <c:v>22.786933266233973</c:v>
                </c:pt>
                <c:pt idx="15858">
                  <c:v>22.786933266233973</c:v>
                </c:pt>
                <c:pt idx="15859">
                  <c:v>22.793038272156991</c:v>
                </c:pt>
                <c:pt idx="15860">
                  <c:v>22.793038272156991</c:v>
                </c:pt>
                <c:pt idx="15861">
                  <c:v>22.789985769195482</c:v>
                </c:pt>
                <c:pt idx="15862">
                  <c:v>22.789985769195482</c:v>
                </c:pt>
                <c:pt idx="15863">
                  <c:v>22.793038272156991</c:v>
                </c:pt>
                <c:pt idx="15864">
                  <c:v>22.789985769195482</c:v>
                </c:pt>
                <c:pt idx="15865">
                  <c:v>22.808300786964537</c:v>
                </c:pt>
                <c:pt idx="15866">
                  <c:v>22.808300786964537</c:v>
                </c:pt>
                <c:pt idx="15867">
                  <c:v>22.811353289926046</c:v>
                </c:pt>
                <c:pt idx="15868">
                  <c:v>22.811353289926046</c:v>
                </c:pt>
                <c:pt idx="15869">
                  <c:v>22.811353289926046</c:v>
                </c:pt>
                <c:pt idx="15870">
                  <c:v>22.811353289926046</c:v>
                </c:pt>
                <c:pt idx="15871">
                  <c:v>22.811353289926046</c:v>
                </c:pt>
                <c:pt idx="15872">
                  <c:v>22.820510798810574</c:v>
                </c:pt>
                <c:pt idx="15873">
                  <c:v>22.826615804733592</c:v>
                </c:pt>
                <c:pt idx="15874">
                  <c:v>22.826615804733592</c:v>
                </c:pt>
                <c:pt idx="15875">
                  <c:v>22.826615804733592</c:v>
                </c:pt>
                <c:pt idx="15876">
                  <c:v>22.826615804733592</c:v>
                </c:pt>
                <c:pt idx="15877">
                  <c:v>22.826615804733592</c:v>
                </c:pt>
                <c:pt idx="15878">
                  <c:v>22.826615804733592</c:v>
                </c:pt>
                <c:pt idx="15879">
                  <c:v>22.826615804733592</c:v>
                </c:pt>
                <c:pt idx="15880">
                  <c:v>22.823563301772083</c:v>
                </c:pt>
                <c:pt idx="15881">
                  <c:v>22.823563301772083</c:v>
                </c:pt>
                <c:pt idx="15882">
                  <c:v>22.820510798810574</c:v>
                </c:pt>
                <c:pt idx="15883">
                  <c:v>22.823563301772083</c:v>
                </c:pt>
                <c:pt idx="15884">
                  <c:v>22.820510798810574</c:v>
                </c:pt>
                <c:pt idx="15885">
                  <c:v>22.820510798810574</c:v>
                </c:pt>
                <c:pt idx="15886">
                  <c:v>22.820510798810574</c:v>
                </c:pt>
                <c:pt idx="15887">
                  <c:v>22.820510798810574</c:v>
                </c:pt>
                <c:pt idx="15888">
                  <c:v>22.820510798810574</c:v>
                </c:pt>
                <c:pt idx="15889">
                  <c:v>22.820510798810574</c:v>
                </c:pt>
                <c:pt idx="15890">
                  <c:v>22.817458295849065</c:v>
                </c:pt>
                <c:pt idx="15891">
                  <c:v>22.817458295849065</c:v>
                </c:pt>
                <c:pt idx="15892">
                  <c:v>22.817458295849065</c:v>
                </c:pt>
                <c:pt idx="15893">
                  <c:v>22.817458295849065</c:v>
                </c:pt>
                <c:pt idx="15894">
                  <c:v>22.820510798810574</c:v>
                </c:pt>
                <c:pt idx="15895">
                  <c:v>22.823563301772083</c:v>
                </c:pt>
                <c:pt idx="15896">
                  <c:v>22.823563301772083</c:v>
                </c:pt>
                <c:pt idx="15897">
                  <c:v>22.823563301772083</c:v>
                </c:pt>
                <c:pt idx="15898">
                  <c:v>22.823563301772083</c:v>
                </c:pt>
                <c:pt idx="15899">
                  <c:v>22.823563301772083</c:v>
                </c:pt>
                <c:pt idx="15900">
                  <c:v>22.823563301772083</c:v>
                </c:pt>
                <c:pt idx="15901">
                  <c:v>22.823563301772083</c:v>
                </c:pt>
                <c:pt idx="15902">
                  <c:v>22.823563301772083</c:v>
                </c:pt>
                <c:pt idx="15903">
                  <c:v>22.823563301772083</c:v>
                </c:pt>
                <c:pt idx="15904">
                  <c:v>22.823563301772083</c:v>
                </c:pt>
                <c:pt idx="15905">
                  <c:v>22.823563301772083</c:v>
                </c:pt>
                <c:pt idx="15906">
                  <c:v>22.823563301772083</c:v>
                </c:pt>
                <c:pt idx="15907">
                  <c:v>22.826615804733592</c:v>
                </c:pt>
                <c:pt idx="15908">
                  <c:v>22.826615804733592</c:v>
                </c:pt>
                <c:pt idx="15909">
                  <c:v>22.841878319541138</c:v>
                </c:pt>
                <c:pt idx="15910">
                  <c:v>22.851035828425665</c:v>
                </c:pt>
                <c:pt idx="15911">
                  <c:v>22.851035828425665</c:v>
                </c:pt>
                <c:pt idx="15912">
                  <c:v>22.851035828425665</c:v>
                </c:pt>
                <c:pt idx="15913">
                  <c:v>22.851035828425665</c:v>
                </c:pt>
                <c:pt idx="15914">
                  <c:v>22.851035828425665</c:v>
                </c:pt>
                <c:pt idx="15915">
                  <c:v>22.854088331387175</c:v>
                </c:pt>
                <c:pt idx="15916">
                  <c:v>22.854088331387175</c:v>
                </c:pt>
                <c:pt idx="15917">
                  <c:v>22.851035828425665</c:v>
                </c:pt>
                <c:pt idx="15918">
                  <c:v>22.851035828425665</c:v>
                </c:pt>
                <c:pt idx="15919">
                  <c:v>22.851035828425665</c:v>
                </c:pt>
                <c:pt idx="15920">
                  <c:v>22.851035828425665</c:v>
                </c:pt>
                <c:pt idx="15921">
                  <c:v>22.851035828425665</c:v>
                </c:pt>
                <c:pt idx="15922">
                  <c:v>22.851035828425665</c:v>
                </c:pt>
                <c:pt idx="15923">
                  <c:v>22.851035828425665</c:v>
                </c:pt>
                <c:pt idx="15924">
                  <c:v>22.860193337310193</c:v>
                </c:pt>
                <c:pt idx="15925">
                  <c:v>22.860193337310193</c:v>
                </c:pt>
                <c:pt idx="15926">
                  <c:v>22.860193337310193</c:v>
                </c:pt>
                <c:pt idx="15927">
                  <c:v>22.860193337310193</c:v>
                </c:pt>
                <c:pt idx="15928">
                  <c:v>22.860193337310193</c:v>
                </c:pt>
                <c:pt idx="15929">
                  <c:v>22.860193337310193</c:v>
                </c:pt>
                <c:pt idx="15930">
                  <c:v>22.863245840271702</c:v>
                </c:pt>
                <c:pt idx="15931">
                  <c:v>22.863245840271702</c:v>
                </c:pt>
                <c:pt idx="15932">
                  <c:v>22.87240334915623</c:v>
                </c:pt>
                <c:pt idx="15933">
                  <c:v>22.875455852117739</c:v>
                </c:pt>
                <c:pt idx="15934">
                  <c:v>22.875455852117739</c:v>
                </c:pt>
                <c:pt idx="15935">
                  <c:v>22.875455852117739</c:v>
                </c:pt>
                <c:pt idx="15936">
                  <c:v>22.878508355079248</c:v>
                </c:pt>
                <c:pt idx="15937">
                  <c:v>22.875455852117739</c:v>
                </c:pt>
                <c:pt idx="15938">
                  <c:v>22.875455852117739</c:v>
                </c:pt>
                <c:pt idx="15939">
                  <c:v>22.87240334915623</c:v>
                </c:pt>
                <c:pt idx="15940">
                  <c:v>22.86935084619472</c:v>
                </c:pt>
                <c:pt idx="15941">
                  <c:v>22.86935084619472</c:v>
                </c:pt>
                <c:pt idx="15942">
                  <c:v>22.86935084619472</c:v>
                </c:pt>
                <c:pt idx="15943">
                  <c:v>22.86935084619472</c:v>
                </c:pt>
                <c:pt idx="15944">
                  <c:v>22.86935084619472</c:v>
                </c:pt>
                <c:pt idx="15945">
                  <c:v>22.875455852117739</c:v>
                </c:pt>
                <c:pt idx="15946">
                  <c:v>22.875455852117739</c:v>
                </c:pt>
                <c:pt idx="15947">
                  <c:v>22.881560858040757</c:v>
                </c:pt>
                <c:pt idx="15948">
                  <c:v>22.881560858040757</c:v>
                </c:pt>
                <c:pt idx="15949">
                  <c:v>22.881560858040757</c:v>
                </c:pt>
                <c:pt idx="15950">
                  <c:v>22.881560858040757</c:v>
                </c:pt>
                <c:pt idx="15951">
                  <c:v>22.881560858040757</c:v>
                </c:pt>
                <c:pt idx="15952">
                  <c:v>22.881560858040757</c:v>
                </c:pt>
                <c:pt idx="15953">
                  <c:v>22.881560858040757</c:v>
                </c:pt>
                <c:pt idx="15954">
                  <c:v>22.878508355079248</c:v>
                </c:pt>
                <c:pt idx="15955">
                  <c:v>22.878508355079248</c:v>
                </c:pt>
                <c:pt idx="15956">
                  <c:v>22.878508355079248</c:v>
                </c:pt>
                <c:pt idx="15957">
                  <c:v>22.878508355079248</c:v>
                </c:pt>
                <c:pt idx="15958">
                  <c:v>22.878508355079248</c:v>
                </c:pt>
                <c:pt idx="15959">
                  <c:v>22.878508355079248</c:v>
                </c:pt>
                <c:pt idx="15960">
                  <c:v>22.884613361002266</c:v>
                </c:pt>
                <c:pt idx="15961">
                  <c:v>22.884613361002266</c:v>
                </c:pt>
                <c:pt idx="15962">
                  <c:v>22.884613361002266</c:v>
                </c:pt>
                <c:pt idx="15963">
                  <c:v>22.884613361002266</c:v>
                </c:pt>
                <c:pt idx="15964">
                  <c:v>22.884613361002266</c:v>
                </c:pt>
                <c:pt idx="15965">
                  <c:v>22.884613361002266</c:v>
                </c:pt>
                <c:pt idx="15966">
                  <c:v>22.884613361002266</c:v>
                </c:pt>
                <c:pt idx="15967">
                  <c:v>22.896823372848303</c:v>
                </c:pt>
                <c:pt idx="15968">
                  <c:v>22.90598088173283</c:v>
                </c:pt>
                <c:pt idx="15969">
                  <c:v>22.90598088173283</c:v>
                </c:pt>
                <c:pt idx="15970">
                  <c:v>22.90598088173283</c:v>
                </c:pt>
                <c:pt idx="15971">
                  <c:v>22.90598088173283</c:v>
                </c:pt>
                <c:pt idx="15972">
                  <c:v>22.90598088173283</c:v>
                </c:pt>
                <c:pt idx="15973">
                  <c:v>22.90598088173283</c:v>
                </c:pt>
                <c:pt idx="15974">
                  <c:v>22.90598088173283</c:v>
                </c:pt>
                <c:pt idx="15975">
                  <c:v>22.921243396540376</c:v>
                </c:pt>
                <c:pt idx="15976">
                  <c:v>22.921243396540376</c:v>
                </c:pt>
                <c:pt idx="15977">
                  <c:v>22.921243396540376</c:v>
                </c:pt>
                <c:pt idx="15978">
                  <c:v>22.921243396540376</c:v>
                </c:pt>
                <c:pt idx="15979">
                  <c:v>22.921243396540376</c:v>
                </c:pt>
                <c:pt idx="15980">
                  <c:v>22.921243396540376</c:v>
                </c:pt>
                <c:pt idx="15981">
                  <c:v>22.921243396540376</c:v>
                </c:pt>
                <c:pt idx="15982">
                  <c:v>22.930400905424904</c:v>
                </c:pt>
                <c:pt idx="15983">
                  <c:v>22.930400905424904</c:v>
                </c:pt>
                <c:pt idx="15984">
                  <c:v>22.930400905424904</c:v>
                </c:pt>
                <c:pt idx="15985">
                  <c:v>22.933453408386413</c:v>
                </c:pt>
                <c:pt idx="15986">
                  <c:v>22.933453408386413</c:v>
                </c:pt>
                <c:pt idx="15987">
                  <c:v>22.933453408386413</c:v>
                </c:pt>
                <c:pt idx="15988">
                  <c:v>22.933453408386413</c:v>
                </c:pt>
                <c:pt idx="15989">
                  <c:v>22.933453408386413</c:v>
                </c:pt>
                <c:pt idx="15990">
                  <c:v>22.945663420232449</c:v>
                </c:pt>
                <c:pt idx="15991">
                  <c:v>22.945663420232449</c:v>
                </c:pt>
                <c:pt idx="15992">
                  <c:v>22.945663420232449</c:v>
                </c:pt>
                <c:pt idx="15993">
                  <c:v>22.945663420232449</c:v>
                </c:pt>
                <c:pt idx="15994">
                  <c:v>22.945663420232449</c:v>
                </c:pt>
                <c:pt idx="15995">
                  <c:v>22.945663420232449</c:v>
                </c:pt>
                <c:pt idx="15996">
                  <c:v>22.945663420232449</c:v>
                </c:pt>
                <c:pt idx="15997">
                  <c:v>22.957873432078486</c:v>
                </c:pt>
                <c:pt idx="15998">
                  <c:v>22.957873432078486</c:v>
                </c:pt>
                <c:pt idx="15999">
                  <c:v>22.957873432078486</c:v>
                </c:pt>
                <c:pt idx="16000">
                  <c:v>22.957873432078486</c:v>
                </c:pt>
                <c:pt idx="16001">
                  <c:v>22.957873432078486</c:v>
                </c:pt>
                <c:pt idx="16002">
                  <c:v>22.957873432078486</c:v>
                </c:pt>
                <c:pt idx="16003">
                  <c:v>22.957873432078486</c:v>
                </c:pt>
                <c:pt idx="16004">
                  <c:v>22.973135946886032</c:v>
                </c:pt>
                <c:pt idx="16005">
                  <c:v>22.982293455770559</c:v>
                </c:pt>
                <c:pt idx="16006">
                  <c:v>22.985345958732069</c:v>
                </c:pt>
                <c:pt idx="16007">
                  <c:v>22.985345958732069</c:v>
                </c:pt>
                <c:pt idx="16008">
                  <c:v>22.985345958732069</c:v>
                </c:pt>
                <c:pt idx="16009">
                  <c:v>22.985345958732069</c:v>
                </c:pt>
                <c:pt idx="16010">
                  <c:v>22.985345958732069</c:v>
                </c:pt>
                <c:pt idx="16011">
                  <c:v>22.985345958732069</c:v>
                </c:pt>
                <c:pt idx="16012">
                  <c:v>22.982293455770559</c:v>
                </c:pt>
                <c:pt idx="16013">
                  <c:v>22.982293455770559</c:v>
                </c:pt>
                <c:pt idx="16014">
                  <c:v>22.982293455770559</c:v>
                </c:pt>
                <c:pt idx="16015">
                  <c:v>22.982293455770559</c:v>
                </c:pt>
                <c:pt idx="16016">
                  <c:v>22.982293455770559</c:v>
                </c:pt>
                <c:pt idx="16017">
                  <c:v>22.982293455770559</c:v>
                </c:pt>
                <c:pt idx="16018">
                  <c:v>22.982293455770559</c:v>
                </c:pt>
                <c:pt idx="16019">
                  <c:v>23.003660976501124</c:v>
                </c:pt>
                <c:pt idx="16020">
                  <c:v>23.006713479462633</c:v>
                </c:pt>
                <c:pt idx="16021">
                  <c:v>23.006713479462633</c:v>
                </c:pt>
                <c:pt idx="16022">
                  <c:v>23.006713479462633</c:v>
                </c:pt>
                <c:pt idx="16023">
                  <c:v>23.009765982424142</c:v>
                </c:pt>
                <c:pt idx="16024">
                  <c:v>23.009765982424142</c:v>
                </c:pt>
                <c:pt idx="16025">
                  <c:v>23.006713479462633</c:v>
                </c:pt>
                <c:pt idx="16026">
                  <c:v>23.006713479462633</c:v>
                </c:pt>
                <c:pt idx="16027">
                  <c:v>23.009765982424142</c:v>
                </c:pt>
                <c:pt idx="16028">
                  <c:v>23.006713479462633</c:v>
                </c:pt>
                <c:pt idx="16029">
                  <c:v>23.006713479462633</c:v>
                </c:pt>
                <c:pt idx="16030">
                  <c:v>23.006713479462633</c:v>
                </c:pt>
                <c:pt idx="16031">
                  <c:v>23.006713479462633</c:v>
                </c:pt>
                <c:pt idx="16032">
                  <c:v>23.009765982424142</c:v>
                </c:pt>
                <c:pt idx="16033">
                  <c:v>23.009765982424142</c:v>
                </c:pt>
                <c:pt idx="16034">
                  <c:v>23.021975994270178</c:v>
                </c:pt>
                <c:pt idx="16035">
                  <c:v>23.021975994270178</c:v>
                </c:pt>
                <c:pt idx="16036">
                  <c:v>23.025028497231688</c:v>
                </c:pt>
                <c:pt idx="16037">
                  <c:v>23.025028497231688</c:v>
                </c:pt>
                <c:pt idx="16038">
                  <c:v>23.021975994270178</c:v>
                </c:pt>
                <c:pt idx="16039">
                  <c:v>23.025028497231688</c:v>
                </c:pt>
                <c:pt idx="16040">
                  <c:v>23.034186006116215</c:v>
                </c:pt>
                <c:pt idx="16041">
                  <c:v>23.034186006116215</c:v>
                </c:pt>
                <c:pt idx="16042">
                  <c:v>23.040291012039233</c:v>
                </c:pt>
                <c:pt idx="16043">
                  <c:v>23.043343515000743</c:v>
                </c:pt>
                <c:pt idx="16044">
                  <c:v>23.040291012039233</c:v>
                </c:pt>
                <c:pt idx="16045">
                  <c:v>23.040291012039233</c:v>
                </c:pt>
                <c:pt idx="16046">
                  <c:v>23.040291012039233</c:v>
                </c:pt>
                <c:pt idx="16047">
                  <c:v>23.040291012039233</c:v>
                </c:pt>
                <c:pt idx="16048">
                  <c:v>23.037238509077724</c:v>
                </c:pt>
                <c:pt idx="16049">
                  <c:v>23.037238509077724</c:v>
                </c:pt>
                <c:pt idx="16050">
                  <c:v>23.037238509077724</c:v>
                </c:pt>
                <c:pt idx="16051">
                  <c:v>23.037238509077724</c:v>
                </c:pt>
                <c:pt idx="16052">
                  <c:v>23.037238509077724</c:v>
                </c:pt>
                <c:pt idx="16053">
                  <c:v>23.037238509077724</c:v>
                </c:pt>
                <c:pt idx="16054">
                  <c:v>23.037238509077724</c:v>
                </c:pt>
                <c:pt idx="16055">
                  <c:v>23.049448520923761</c:v>
                </c:pt>
                <c:pt idx="16056">
                  <c:v>23.049448520923761</c:v>
                </c:pt>
                <c:pt idx="16057">
                  <c:v>23.049448520923761</c:v>
                </c:pt>
                <c:pt idx="16058">
                  <c:v>23.049448520923761</c:v>
                </c:pt>
                <c:pt idx="16059">
                  <c:v>23.05250102388527</c:v>
                </c:pt>
                <c:pt idx="16060">
                  <c:v>23.05250102388527</c:v>
                </c:pt>
                <c:pt idx="16061">
                  <c:v>23.049448520923761</c:v>
                </c:pt>
                <c:pt idx="16062">
                  <c:v>23.058606029808288</c:v>
                </c:pt>
                <c:pt idx="16063">
                  <c:v>23.067763538692816</c:v>
                </c:pt>
                <c:pt idx="16064">
                  <c:v>23.067763538692816</c:v>
                </c:pt>
                <c:pt idx="16065">
                  <c:v>23.067763538692816</c:v>
                </c:pt>
                <c:pt idx="16066">
                  <c:v>23.067763538692816</c:v>
                </c:pt>
                <c:pt idx="16067">
                  <c:v>23.067763538692816</c:v>
                </c:pt>
                <c:pt idx="16068">
                  <c:v>23.067763538692816</c:v>
                </c:pt>
                <c:pt idx="16069">
                  <c:v>23.079973550538853</c:v>
                </c:pt>
                <c:pt idx="16070">
                  <c:v>23.092183562384889</c:v>
                </c:pt>
                <c:pt idx="16071">
                  <c:v>23.092183562384889</c:v>
                </c:pt>
                <c:pt idx="16072">
                  <c:v>23.095236065346398</c:v>
                </c:pt>
                <c:pt idx="16073">
                  <c:v>23.095236065346398</c:v>
                </c:pt>
                <c:pt idx="16074">
                  <c:v>23.095236065346398</c:v>
                </c:pt>
                <c:pt idx="16075">
                  <c:v>23.095236065346398</c:v>
                </c:pt>
                <c:pt idx="16076">
                  <c:v>23.095236065346398</c:v>
                </c:pt>
                <c:pt idx="16077">
                  <c:v>23.098288568307908</c:v>
                </c:pt>
                <c:pt idx="16078">
                  <c:v>23.098288568307908</c:v>
                </c:pt>
                <c:pt idx="16079">
                  <c:v>23.098288568307908</c:v>
                </c:pt>
                <c:pt idx="16080">
                  <c:v>23.098288568307908</c:v>
                </c:pt>
                <c:pt idx="16081">
                  <c:v>23.098288568307908</c:v>
                </c:pt>
                <c:pt idx="16082">
                  <c:v>23.098288568307908</c:v>
                </c:pt>
                <c:pt idx="16083">
                  <c:v>23.098288568307908</c:v>
                </c:pt>
                <c:pt idx="16084">
                  <c:v>23.113551083115453</c:v>
                </c:pt>
                <c:pt idx="16085">
                  <c:v>23.12576109496149</c:v>
                </c:pt>
                <c:pt idx="16086">
                  <c:v>23.12576109496149</c:v>
                </c:pt>
                <c:pt idx="16087">
                  <c:v>23.12576109496149</c:v>
                </c:pt>
                <c:pt idx="16088">
                  <c:v>23.128813597922999</c:v>
                </c:pt>
                <c:pt idx="16089">
                  <c:v>23.128813597922999</c:v>
                </c:pt>
                <c:pt idx="16090">
                  <c:v>23.128813597922999</c:v>
                </c:pt>
                <c:pt idx="16091">
                  <c:v>23.128813597922999</c:v>
                </c:pt>
                <c:pt idx="16092">
                  <c:v>23.137971106807527</c:v>
                </c:pt>
                <c:pt idx="16093">
                  <c:v>23.141023609769036</c:v>
                </c:pt>
                <c:pt idx="16094">
                  <c:v>23.141023609769036</c:v>
                </c:pt>
                <c:pt idx="16095">
                  <c:v>23.141023609769036</c:v>
                </c:pt>
                <c:pt idx="16096">
                  <c:v>23.141023609769036</c:v>
                </c:pt>
                <c:pt idx="16097">
                  <c:v>23.141023609769036</c:v>
                </c:pt>
                <c:pt idx="16098">
                  <c:v>23.141023609769036</c:v>
                </c:pt>
                <c:pt idx="16099">
                  <c:v>23.1623911304996</c:v>
                </c:pt>
                <c:pt idx="16100">
                  <c:v>23.168496136422618</c:v>
                </c:pt>
                <c:pt idx="16101">
                  <c:v>23.168496136422618</c:v>
                </c:pt>
                <c:pt idx="16102">
                  <c:v>23.168496136422618</c:v>
                </c:pt>
                <c:pt idx="16103">
                  <c:v>23.171548639384127</c:v>
                </c:pt>
                <c:pt idx="16104">
                  <c:v>23.171548639384127</c:v>
                </c:pt>
                <c:pt idx="16105">
                  <c:v>23.174601142345637</c:v>
                </c:pt>
                <c:pt idx="16106">
                  <c:v>23.174601142345637</c:v>
                </c:pt>
                <c:pt idx="16107">
                  <c:v>23.186811154191673</c:v>
                </c:pt>
                <c:pt idx="16108">
                  <c:v>23.189863657153182</c:v>
                </c:pt>
                <c:pt idx="16109">
                  <c:v>23.189863657153182</c:v>
                </c:pt>
                <c:pt idx="16110">
                  <c:v>23.189863657153182</c:v>
                </c:pt>
                <c:pt idx="16111">
                  <c:v>23.189863657153182</c:v>
                </c:pt>
                <c:pt idx="16112">
                  <c:v>23.189863657153182</c:v>
                </c:pt>
                <c:pt idx="16113">
                  <c:v>23.189863657153182</c:v>
                </c:pt>
                <c:pt idx="16114">
                  <c:v>23.202073668999219</c:v>
                </c:pt>
                <c:pt idx="16115">
                  <c:v>23.205126171960728</c:v>
                </c:pt>
                <c:pt idx="16116">
                  <c:v>23.205126171960728</c:v>
                </c:pt>
                <c:pt idx="16117">
                  <c:v>23.205126171960728</c:v>
                </c:pt>
                <c:pt idx="16118">
                  <c:v>23.205126171960728</c:v>
                </c:pt>
                <c:pt idx="16119">
                  <c:v>23.205126171960728</c:v>
                </c:pt>
                <c:pt idx="16120">
                  <c:v>23.214283680845256</c:v>
                </c:pt>
                <c:pt idx="16121">
                  <c:v>23.214283680845256</c:v>
                </c:pt>
                <c:pt idx="16122">
                  <c:v>23.226493692691292</c:v>
                </c:pt>
                <c:pt idx="16123">
                  <c:v>23.226493692691292</c:v>
                </c:pt>
                <c:pt idx="16124">
                  <c:v>23.226493692691292</c:v>
                </c:pt>
                <c:pt idx="16125">
                  <c:v>23.226493692691292</c:v>
                </c:pt>
                <c:pt idx="16126">
                  <c:v>23.226493692691292</c:v>
                </c:pt>
                <c:pt idx="16127">
                  <c:v>23.232598698614311</c:v>
                </c:pt>
                <c:pt idx="16128">
                  <c:v>23.232598698614311</c:v>
                </c:pt>
                <c:pt idx="16129">
                  <c:v>23.241756207498838</c:v>
                </c:pt>
                <c:pt idx="16130">
                  <c:v>23.241756207498838</c:v>
                </c:pt>
                <c:pt idx="16131">
                  <c:v>23.241756207498838</c:v>
                </c:pt>
                <c:pt idx="16132">
                  <c:v>23.241756207498838</c:v>
                </c:pt>
                <c:pt idx="16133">
                  <c:v>23.241756207498838</c:v>
                </c:pt>
                <c:pt idx="16134">
                  <c:v>23.241756207498838</c:v>
                </c:pt>
                <c:pt idx="16135">
                  <c:v>23.247861213421857</c:v>
                </c:pt>
                <c:pt idx="16136">
                  <c:v>23.247861213421857</c:v>
                </c:pt>
                <c:pt idx="16137">
                  <c:v>23.263123728229402</c:v>
                </c:pt>
                <c:pt idx="16138">
                  <c:v>23.269228734152421</c:v>
                </c:pt>
                <c:pt idx="16139">
                  <c:v>23.269228734152421</c:v>
                </c:pt>
                <c:pt idx="16140">
                  <c:v>23.269228734152421</c:v>
                </c:pt>
                <c:pt idx="16141">
                  <c:v>23.269228734152421</c:v>
                </c:pt>
                <c:pt idx="16142">
                  <c:v>23.269228734152421</c:v>
                </c:pt>
                <c:pt idx="16143">
                  <c:v>23.284491248959966</c:v>
                </c:pt>
                <c:pt idx="16144">
                  <c:v>23.284491248959966</c:v>
                </c:pt>
                <c:pt idx="16145">
                  <c:v>23.290596254882985</c:v>
                </c:pt>
                <c:pt idx="16146">
                  <c:v>23.293648757844494</c:v>
                </c:pt>
                <c:pt idx="16147">
                  <c:v>23.293648757844494</c:v>
                </c:pt>
                <c:pt idx="16148">
                  <c:v>23.293648757844494</c:v>
                </c:pt>
                <c:pt idx="16149">
                  <c:v>23.293648757844494</c:v>
                </c:pt>
                <c:pt idx="16150">
                  <c:v>23.30891127265204</c:v>
                </c:pt>
                <c:pt idx="16151">
                  <c:v>23.30891127265204</c:v>
                </c:pt>
                <c:pt idx="16152">
                  <c:v>23.321121284498076</c:v>
                </c:pt>
                <c:pt idx="16153">
                  <c:v>23.324173787459586</c:v>
                </c:pt>
                <c:pt idx="16154">
                  <c:v>23.324173787459586</c:v>
                </c:pt>
                <c:pt idx="16155">
                  <c:v>23.324173787459586</c:v>
                </c:pt>
                <c:pt idx="16156">
                  <c:v>23.324173787459586</c:v>
                </c:pt>
                <c:pt idx="16157">
                  <c:v>23.327226290421095</c:v>
                </c:pt>
                <c:pt idx="16158">
                  <c:v>23.333331296344113</c:v>
                </c:pt>
                <c:pt idx="16159">
                  <c:v>23.333331296344113</c:v>
                </c:pt>
                <c:pt idx="16160">
                  <c:v>23.333331296344113</c:v>
                </c:pt>
                <c:pt idx="16161">
                  <c:v>23.333331296344113</c:v>
                </c:pt>
                <c:pt idx="16162">
                  <c:v>23.333331296344113</c:v>
                </c:pt>
                <c:pt idx="16163">
                  <c:v>23.333331296344113</c:v>
                </c:pt>
                <c:pt idx="16164">
                  <c:v>23.333331296344113</c:v>
                </c:pt>
                <c:pt idx="16165">
                  <c:v>23.333331296344113</c:v>
                </c:pt>
                <c:pt idx="16166">
                  <c:v>23.333331296344113</c:v>
                </c:pt>
                <c:pt idx="16167">
                  <c:v>23.333331296344113</c:v>
                </c:pt>
                <c:pt idx="16168">
                  <c:v>23.333331296344113</c:v>
                </c:pt>
                <c:pt idx="16169">
                  <c:v>23.336383799305622</c:v>
                </c:pt>
                <c:pt idx="16170">
                  <c:v>23.336383799305622</c:v>
                </c:pt>
                <c:pt idx="16171">
                  <c:v>23.336383799305622</c:v>
                </c:pt>
                <c:pt idx="16172">
                  <c:v>23.351646314113168</c:v>
                </c:pt>
                <c:pt idx="16173">
                  <c:v>23.366908828920714</c:v>
                </c:pt>
                <c:pt idx="16174">
                  <c:v>23.366908828920714</c:v>
                </c:pt>
                <c:pt idx="16175">
                  <c:v>23.369961331882223</c:v>
                </c:pt>
                <c:pt idx="16176">
                  <c:v>23.369961331882223</c:v>
                </c:pt>
                <c:pt idx="16177">
                  <c:v>23.369961331882223</c:v>
                </c:pt>
                <c:pt idx="16178">
                  <c:v>23.369961331882223</c:v>
                </c:pt>
                <c:pt idx="16179">
                  <c:v>23.369961331882223</c:v>
                </c:pt>
                <c:pt idx="16180">
                  <c:v>23.38217134372826</c:v>
                </c:pt>
                <c:pt idx="16181">
                  <c:v>23.38217134372826</c:v>
                </c:pt>
                <c:pt idx="16182">
                  <c:v>23.385223846689769</c:v>
                </c:pt>
                <c:pt idx="16183">
                  <c:v>23.385223846689769</c:v>
                </c:pt>
                <c:pt idx="16184">
                  <c:v>23.385223846689769</c:v>
                </c:pt>
                <c:pt idx="16185">
                  <c:v>23.385223846689769</c:v>
                </c:pt>
                <c:pt idx="16186">
                  <c:v>23.385223846689769</c:v>
                </c:pt>
                <c:pt idx="16187">
                  <c:v>23.41574887630486</c:v>
                </c:pt>
                <c:pt idx="16188">
                  <c:v>23.427958888150897</c:v>
                </c:pt>
                <c:pt idx="16189">
                  <c:v>23.427958888150897</c:v>
                </c:pt>
                <c:pt idx="16190">
                  <c:v>23.431011391112406</c:v>
                </c:pt>
                <c:pt idx="16191">
                  <c:v>23.431011391112406</c:v>
                </c:pt>
                <c:pt idx="16192">
                  <c:v>23.431011391112406</c:v>
                </c:pt>
                <c:pt idx="16193">
                  <c:v>23.431011391112406</c:v>
                </c:pt>
                <c:pt idx="16194">
                  <c:v>23.431011391112406</c:v>
                </c:pt>
                <c:pt idx="16195">
                  <c:v>23.45237891184297</c:v>
                </c:pt>
                <c:pt idx="16196">
                  <c:v>23.45543141480448</c:v>
                </c:pt>
                <c:pt idx="16197">
                  <c:v>23.45543141480448</c:v>
                </c:pt>
                <c:pt idx="16198">
                  <c:v>23.45543141480448</c:v>
                </c:pt>
                <c:pt idx="16199">
                  <c:v>23.45543141480448</c:v>
                </c:pt>
                <c:pt idx="16200">
                  <c:v>23.45543141480448</c:v>
                </c:pt>
                <c:pt idx="16201">
                  <c:v>23.45543141480448</c:v>
                </c:pt>
                <c:pt idx="16202">
                  <c:v>23.464588923689007</c:v>
                </c:pt>
                <c:pt idx="16203">
                  <c:v>23.467641426650516</c:v>
                </c:pt>
                <c:pt idx="16204">
                  <c:v>23.467641426650516</c:v>
                </c:pt>
                <c:pt idx="16205">
                  <c:v>23.467641426650516</c:v>
                </c:pt>
                <c:pt idx="16206">
                  <c:v>23.467641426650516</c:v>
                </c:pt>
                <c:pt idx="16207">
                  <c:v>23.467641426650516</c:v>
                </c:pt>
                <c:pt idx="16208">
                  <c:v>23.467641426650516</c:v>
                </c:pt>
                <c:pt idx="16209">
                  <c:v>23.482903941458062</c:v>
                </c:pt>
                <c:pt idx="16210">
                  <c:v>23.504271462188626</c:v>
                </c:pt>
                <c:pt idx="16211">
                  <c:v>23.504271462188626</c:v>
                </c:pt>
                <c:pt idx="16212">
                  <c:v>23.504271462188626</c:v>
                </c:pt>
                <c:pt idx="16213">
                  <c:v>23.507323965150135</c:v>
                </c:pt>
                <c:pt idx="16214">
                  <c:v>23.507323965150135</c:v>
                </c:pt>
                <c:pt idx="16215">
                  <c:v>23.510376468111644</c:v>
                </c:pt>
                <c:pt idx="16216">
                  <c:v>23.510376468111644</c:v>
                </c:pt>
                <c:pt idx="16217">
                  <c:v>23.540901497726736</c:v>
                </c:pt>
                <c:pt idx="16218">
                  <c:v>23.543954000688245</c:v>
                </c:pt>
                <c:pt idx="16219">
                  <c:v>23.543954000688245</c:v>
                </c:pt>
                <c:pt idx="16220">
                  <c:v>23.543954000688245</c:v>
                </c:pt>
                <c:pt idx="16221">
                  <c:v>23.543954000688245</c:v>
                </c:pt>
                <c:pt idx="16222">
                  <c:v>23.547006503649754</c:v>
                </c:pt>
                <c:pt idx="16223">
                  <c:v>23.547006503649754</c:v>
                </c:pt>
                <c:pt idx="16224">
                  <c:v>23.5622690184573</c:v>
                </c:pt>
                <c:pt idx="16225">
                  <c:v>23.571426527341828</c:v>
                </c:pt>
                <c:pt idx="16226">
                  <c:v>23.571426527341828</c:v>
                </c:pt>
                <c:pt idx="16227">
                  <c:v>23.571426527341828</c:v>
                </c:pt>
                <c:pt idx="16228">
                  <c:v>23.571426527341828</c:v>
                </c:pt>
                <c:pt idx="16229">
                  <c:v>23.571426527341828</c:v>
                </c:pt>
                <c:pt idx="16230">
                  <c:v>23.577531533264846</c:v>
                </c:pt>
                <c:pt idx="16231">
                  <c:v>23.577531533264846</c:v>
                </c:pt>
                <c:pt idx="16232">
                  <c:v>23.589741545110883</c:v>
                </c:pt>
                <c:pt idx="16233">
                  <c:v>23.592794048072392</c:v>
                </c:pt>
                <c:pt idx="16234">
                  <c:v>23.592794048072392</c:v>
                </c:pt>
                <c:pt idx="16235">
                  <c:v>23.592794048072392</c:v>
                </c:pt>
                <c:pt idx="16236">
                  <c:v>23.592794048072392</c:v>
                </c:pt>
                <c:pt idx="16237">
                  <c:v>23.592794048072392</c:v>
                </c:pt>
                <c:pt idx="16238">
                  <c:v>23.623319077687484</c:v>
                </c:pt>
                <c:pt idx="16239">
                  <c:v>23.623319077687484</c:v>
                </c:pt>
                <c:pt idx="16240">
                  <c:v>23.632476586572011</c:v>
                </c:pt>
                <c:pt idx="16241">
                  <c:v>23.63552908953352</c:v>
                </c:pt>
                <c:pt idx="16242">
                  <c:v>23.63552908953352</c:v>
                </c:pt>
                <c:pt idx="16243">
                  <c:v>23.63552908953352</c:v>
                </c:pt>
                <c:pt idx="16244">
                  <c:v>23.63552908953352</c:v>
                </c:pt>
                <c:pt idx="16245">
                  <c:v>23.650791604341066</c:v>
                </c:pt>
                <c:pt idx="16246">
                  <c:v>23.650791604341066</c:v>
                </c:pt>
                <c:pt idx="16247">
                  <c:v>23.666054119148612</c:v>
                </c:pt>
                <c:pt idx="16248">
                  <c:v>23.666054119148612</c:v>
                </c:pt>
                <c:pt idx="16249">
                  <c:v>23.669106622110121</c:v>
                </c:pt>
                <c:pt idx="16250">
                  <c:v>23.669106622110121</c:v>
                </c:pt>
                <c:pt idx="16251">
                  <c:v>23.666054119148612</c:v>
                </c:pt>
                <c:pt idx="16252">
                  <c:v>23.669106622110121</c:v>
                </c:pt>
                <c:pt idx="16253">
                  <c:v>23.687421639879176</c:v>
                </c:pt>
                <c:pt idx="16254">
                  <c:v>23.687421639879176</c:v>
                </c:pt>
                <c:pt idx="16255">
                  <c:v>23.690474142840685</c:v>
                </c:pt>
                <c:pt idx="16256">
                  <c:v>23.690474142840685</c:v>
                </c:pt>
                <c:pt idx="16257">
                  <c:v>23.690474142840685</c:v>
                </c:pt>
                <c:pt idx="16258">
                  <c:v>23.693526645802194</c:v>
                </c:pt>
                <c:pt idx="16259">
                  <c:v>23.693526645802194</c:v>
                </c:pt>
                <c:pt idx="16260">
                  <c:v>23.711841663571249</c:v>
                </c:pt>
                <c:pt idx="16261">
                  <c:v>23.711841663571249</c:v>
                </c:pt>
                <c:pt idx="16262">
                  <c:v>23.720999172455777</c:v>
                </c:pt>
                <c:pt idx="16263">
                  <c:v>23.720999172455777</c:v>
                </c:pt>
                <c:pt idx="16264">
                  <c:v>23.720999172455777</c:v>
                </c:pt>
                <c:pt idx="16265">
                  <c:v>23.720999172455777</c:v>
                </c:pt>
                <c:pt idx="16266">
                  <c:v>23.720999172455777</c:v>
                </c:pt>
                <c:pt idx="16267">
                  <c:v>23.730156681340304</c:v>
                </c:pt>
                <c:pt idx="16268">
                  <c:v>23.751524202070868</c:v>
                </c:pt>
                <c:pt idx="16269">
                  <c:v>23.751524202070868</c:v>
                </c:pt>
                <c:pt idx="16270">
                  <c:v>23.757629207993887</c:v>
                </c:pt>
                <c:pt idx="16271">
                  <c:v>23.757629207993887</c:v>
                </c:pt>
                <c:pt idx="16272">
                  <c:v>23.757629207993887</c:v>
                </c:pt>
                <c:pt idx="16273">
                  <c:v>23.757629207993887</c:v>
                </c:pt>
                <c:pt idx="16274">
                  <c:v>23.757629207993887</c:v>
                </c:pt>
                <c:pt idx="16275">
                  <c:v>23.775944225762942</c:v>
                </c:pt>
                <c:pt idx="16276">
                  <c:v>23.78204923168596</c:v>
                </c:pt>
                <c:pt idx="16277">
                  <c:v>23.78204923168596</c:v>
                </c:pt>
                <c:pt idx="16278">
                  <c:v>23.78204923168596</c:v>
                </c:pt>
                <c:pt idx="16279">
                  <c:v>23.78204923168596</c:v>
                </c:pt>
                <c:pt idx="16280">
                  <c:v>23.78204923168596</c:v>
                </c:pt>
                <c:pt idx="16281">
                  <c:v>23.78204923168596</c:v>
                </c:pt>
                <c:pt idx="16282">
                  <c:v>23.803416752416524</c:v>
                </c:pt>
                <c:pt idx="16283">
                  <c:v>23.81867926722407</c:v>
                </c:pt>
                <c:pt idx="16284">
                  <c:v>23.81867926722407</c:v>
                </c:pt>
                <c:pt idx="16285">
                  <c:v>23.821731770185579</c:v>
                </c:pt>
                <c:pt idx="16286">
                  <c:v>23.824784273147088</c:v>
                </c:pt>
                <c:pt idx="16287">
                  <c:v>23.824784273147088</c:v>
                </c:pt>
                <c:pt idx="16288">
                  <c:v>23.824784273147088</c:v>
                </c:pt>
                <c:pt idx="16289">
                  <c:v>23.824784273147088</c:v>
                </c:pt>
                <c:pt idx="16290">
                  <c:v>23.833941782031616</c:v>
                </c:pt>
                <c:pt idx="16291">
                  <c:v>23.836994284993125</c:v>
                </c:pt>
                <c:pt idx="16292">
                  <c:v>23.836994284993125</c:v>
                </c:pt>
                <c:pt idx="16293">
                  <c:v>23.836994284993125</c:v>
                </c:pt>
                <c:pt idx="16294">
                  <c:v>23.836994284993125</c:v>
                </c:pt>
                <c:pt idx="16295">
                  <c:v>23.836994284993125</c:v>
                </c:pt>
                <c:pt idx="16296">
                  <c:v>23.836994284993125</c:v>
                </c:pt>
                <c:pt idx="16297">
                  <c:v>23.861414308685198</c:v>
                </c:pt>
                <c:pt idx="16298">
                  <c:v>23.870571817569726</c:v>
                </c:pt>
                <c:pt idx="16299">
                  <c:v>23.870571817569726</c:v>
                </c:pt>
                <c:pt idx="16300">
                  <c:v>23.870571817569726</c:v>
                </c:pt>
                <c:pt idx="16301">
                  <c:v>23.873624320531235</c:v>
                </c:pt>
                <c:pt idx="16302">
                  <c:v>23.873624320531235</c:v>
                </c:pt>
                <c:pt idx="16303">
                  <c:v>23.873624320531235</c:v>
                </c:pt>
                <c:pt idx="16304">
                  <c:v>23.888886835338781</c:v>
                </c:pt>
                <c:pt idx="16305">
                  <c:v>23.904149350146326</c:v>
                </c:pt>
                <c:pt idx="16306">
                  <c:v>23.904149350146326</c:v>
                </c:pt>
                <c:pt idx="16307">
                  <c:v>23.904149350146326</c:v>
                </c:pt>
                <c:pt idx="16308">
                  <c:v>23.904149350146326</c:v>
                </c:pt>
                <c:pt idx="16309">
                  <c:v>23.904149350146326</c:v>
                </c:pt>
                <c:pt idx="16310">
                  <c:v>23.904149350146326</c:v>
                </c:pt>
                <c:pt idx="16311">
                  <c:v>23.904149350146326</c:v>
                </c:pt>
                <c:pt idx="16312">
                  <c:v>23.9285693738384</c:v>
                </c:pt>
                <c:pt idx="16313">
                  <c:v>23.931621876799909</c:v>
                </c:pt>
                <c:pt idx="16314">
                  <c:v>23.931621876799909</c:v>
                </c:pt>
                <c:pt idx="16315">
                  <c:v>23.931621876799909</c:v>
                </c:pt>
                <c:pt idx="16316">
                  <c:v>23.931621876799909</c:v>
                </c:pt>
                <c:pt idx="16317">
                  <c:v>23.931621876799909</c:v>
                </c:pt>
                <c:pt idx="16318">
                  <c:v>23.931621876799909</c:v>
                </c:pt>
                <c:pt idx="16319">
                  <c:v>23.949936894568964</c:v>
                </c:pt>
                <c:pt idx="16320">
                  <c:v>23.952989397530473</c:v>
                </c:pt>
                <c:pt idx="16321">
                  <c:v>23.952989397530473</c:v>
                </c:pt>
                <c:pt idx="16322">
                  <c:v>23.952989397530473</c:v>
                </c:pt>
                <c:pt idx="16323">
                  <c:v>23.952989397530473</c:v>
                </c:pt>
                <c:pt idx="16324">
                  <c:v>23.952989397530473</c:v>
                </c:pt>
                <c:pt idx="16325">
                  <c:v>23.959094403453491</c:v>
                </c:pt>
                <c:pt idx="16326">
                  <c:v>23.959094403453491</c:v>
                </c:pt>
                <c:pt idx="16327">
                  <c:v>23.96519940937651</c:v>
                </c:pt>
                <c:pt idx="16328">
                  <c:v>23.96519940937651</c:v>
                </c:pt>
                <c:pt idx="16329">
                  <c:v>23.96519940937651</c:v>
                </c:pt>
                <c:pt idx="16330">
                  <c:v>23.96519940937651</c:v>
                </c:pt>
                <c:pt idx="16331">
                  <c:v>23.96519940937651</c:v>
                </c:pt>
                <c:pt idx="16332">
                  <c:v>23.96519940937651</c:v>
                </c:pt>
                <c:pt idx="16333">
                  <c:v>23.989619433068583</c:v>
                </c:pt>
                <c:pt idx="16334">
                  <c:v>23.989619433068583</c:v>
                </c:pt>
                <c:pt idx="16335">
                  <c:v>23.992671936030092</c:v>
                </c:pt>
                <c:pt idx="16336">
                  <c:v>23.995724438991601</c:v>
                </c:pt>
                <c:pt idx="16337">
                  <c:v>23.995724438991601</c:v>
                </c:pt>
                <c:pt idx="16338">
                  <c:v>23.995724438991601</c:v>
                </c:pt>
                <c:pt idx="16339">
                  <c:v>23.995724438991601</c:v>
                </c:pt>
                <c:pt idx="16340">
                  <c:v>24.00182944491462</c:v>
                </c:pt>
                <c:pt idx="16341">
                  <c:v>24.00182944491462</c:v>
                </c:pt>
                <c:pt idx="16342">
                  <c:v>24.007934450837638</c:v>
                </c:pt>
                <c:pt idx="16343">
                  <c:v>24.007934450837638</c:v>
                </c:pt>
                <c:pt idx="16344">
                  <c:v>24.010986953799147</c:v>
                </c:pt>
                <c:pt idx="16345">
                  <c:v>24.010986953799147</c:v>
                </c:pt>
                <c:pt idx="16346">
                  <c:v>24.010986953799147</c:v>
                </c:pt>
                <c:pt idx="16347">
                  <c:v>24.014039456760656</c:v>
                </c:pt>
                <c:pt idx="16348">
                  <c:v>24.029301971568202</c:v>
                </c:pt>
                <c:pt idx="16349">
                  <c:v>24.029301971568202</c:v>
                </c:pt>
                <c:pt idx="16350">
                  <c:v>24.032354474529711</c:v>
                </c:pt>
                <c:pt idx="16351">
                  <c:v>24.03540697749122</c:v>
                </c:pt>
                <c:pt idx="16352">
                  <c:v>24.03540697749122</c:v>
                </c:pt>
                <c:pt idx="16353">
                  <c:v>24.03540697749122</c:v>
                </c:pt>
                <c:pt idx="16354">
                  <c:v>24.03540697749122</c:v>
                </c:pt>
                <c:pt idx="16355">
                  <c:v>24.050669492298766</c:v>
                </c:pt>
                <c:pt idx="16356">
                  <c:v>24.050669492298766</c:v>
                </c:pt>
                <c:pt idx="16357">
                  <c:v>24.056774498221785</c:v>
                </c:pt>
                <c:pt idx="16358">
                  <c:v>24.056774498221785</c:v>
                </c:pt>
                <c:pt idx="16359">
                  <c:v>24.059827001183294</c:v>
                </c:pt>
                <c:pt idx="16360">
                  <c:v>24.059827001183294</c:v>
                </c:pt>
                <c:pt idx="16361">
                  <c:v>24.056774498221785</c:v>
                </c:pt>
                <c:pt idx="16362">
                  <c:v>24.065932007106312</c:v>
                </c:pt>
                <c:pt idx="16363">
                  <c:v>24.07508951599084</c:v>
                </c:pt>
                <c:pt idx="16364">
                  <c:v>24.07508951599084</c:v>
                </c:pt>
                <c:pt idx="16365">
                  <c:v>24.07508951599084</c:v>
                </c:pt>
                <c:pt idx="16366">
                  <c:v>24.078142018952349</c:v>
                </c:pt>
                <c:pt idx="16367">
                  <c:v>24.07508951599084</c:v>
                </c:pt>
                <c:pt idx="16368">
                  <c:v>24.07508951599084</c:v>
                </c:pt>
                <c:pt idx="16369">
                  <c:v>24.07508951599084</c:v>
                </c:pt>
                <c:pt idx="16370">
                  <c:v>24.099509539682913</c:v>
                </c:pt>
                <c:pt idx="16371">
                  <c:v>24.099509539682913</c:v>
                </c:pt>
                <c:pt idx="16372">
                  <c:v>24.10866704856744</c:v>
                </c:pt>
                <c:pt idx="16373">
                  <c:v>24.10866704856744</c:v>
                </c:pt>
                <c:pt idx="16374">
                  <c:v>24.10866704856744</c:v>
                </c:pt>
                <c:pt idx="16375">
                  <c:v>24.10866704856744</c:v>
                </c:pt>
                <c:pt idx="16376">
                  <c:v>24.10866704856744</c:v>
                </c:pt>
                <c:pt idx="16377">
                  <c:v>24.11171955152895</c:v>
                </c:pt>
                <c:pt idx="16378">
                  <c:v>24.11171955152895</c:v>
                </c:pt>
                <c:pt idx="16379">
                  <c:v>24.11171955152895</c:v>
                </c:pt>
                <c:pt idx="16380">
                  <c:v>24.11171955152895</c:v>
                </c:pt>
                <c:pt idx="16381">
                  <c:v>24.11171955152895</c:v>
                </c:pt>
                <c:pt idx="16382">
                  <c:v>24.11171955152895</c:v>
                </c:pt>
                <c:pt idx="16383">
                  <c:v>24.11171955152895</c:v>
                </c:pt>
                <c:pt idx="16384">
                  <c:v>24.117824557451968</c:v>
                </c:pt>
                <c:pt idx="16385">
                  <c:v>24.126982066336495</c:v>
                </c:pt>
                <c:pt idx="16386">
                  <c:v>24.126982066336495</c:v>
                </c:pt>
                <c:pt idx="16387">
                  <c:v>24.126982066336495</c:v>
                </c:pt>
                <c:pt idx="16388">
                  <c:v>24.126982066336495</c:v>
                </c:pt>
                <c:pt idx="16389">
                  <c:v>24.126982066336495</c:v>
                </c:pt>
                <c:pt idx="16390">
                  <c:v>24.130034569298004</c:v>
                </c:pt>
                <c:pt idx="16391">
                  <c:v>24.130034569298004</c:v>
                </c:pt>
                <c:pt idx="16392">
                  <c:v>24.154454592990078</c:v>
                </c:pt>
                <c:pt idx="16393">
                  <c:v>24.160559598913096</c:v>
                </c:pt>
                <c:pt idx="16394">
                  <c:v>24.160559598913096</c:v>
                </c:pt>
                <c:pt idx="16395">
                  <c:v>24.160559598913096</c:v>
                </c:pt>
                <c:pt idx="16396">
                  <c:v>24.160559598913096</c:v>
                </c:pt>
                <c:pt idx="16397">
                  <c:v>24.160559598913096</c:v>
                </c:pt>
                <c:pt idx="16398">
                  <c:v>24.160559598913096</c:v>
                </c:pt>
                <c:pt idx="16399">
                  <c:v>24.163612101874605</c:v>
                </c:pt>
                <c:pt idx="16400">
                  <c:v>24.160559598913096</c:v>
                </c:pt>
                <c:pt idx="16401">
                  <c:v>24.160559598913096</c:v>
                </c:pt>
                <c:pt idx="16402">
                  <c:v>24.160559598913096</c:v>
                </c:pt>
                <c:pt idx="16403">
                  <c:v>24.160559598913096</c:v>
                </c:pt>
                <c:pt idx="16404">
                  <c:v>24.160559598913096</c:v>
                </c:pt>
                <c:pt idx="16405">
                  <c:v>24.163612101874605</c:v>
                </c:pt>
                <c:pt idx="16406">
                  <c:v>24.163612101874605</c:v>
                </c:pt>
                <c:pt idx="16407">
                  <c:v>24.184979622605169</c:v>
                </c:pt>
                <c:pt idx="16408">
                  <c:v>24.184979622605169</c:v>
                </c:pt>
                <c:pt idx="16409">
                  <c:v>24.188032125566679</c:v>
                </c:pt>
                <c:pt idx="16410">
                  <c:v>24.188032125566679</c:v>
                </c:pt>
                <c:pt idx="16411">
                  <c:v>24.188032125566679</c:v>
                </c:pt>
                <c:pt idx="16412">
                  <c:v>24.188032125566679</c:v>
                </c:pt>
                <c:pt idx="16413">
                  <c:v>24.188032125566679</c:v>
                </c:pt>
                <c:pt idx="16414">
                  <c:v>24.197189634451206</c:v>
                </c:pt>
                <c:pt idx="16415">
                  <c:v>24.200242137412715</c:v>
                </c:pt>
                <c:pt idx="16416">
                  <c:v>24.203294640374224</c:v>
                </c:pt>
                <c:pt idx="16417">
                  <c:v>24.203294640374224</c:v>
                </c:pt>
                <c:pt idx="16418">
                  <c:v>24.203294640374224</c:v>
                </c:pt>
                <c:pt idx="16419">
                  <c:v>24.203294640374224</c:v>
                </c:pt>
                <c:pt idx="16420">
                  <c:v>24.206347143335734</c:v>
                </c:pt>
                <c:pt idx="16421">
                  <c:v>24.206347143335734</c:v>
                </c:pt>
                <c:pt idx="16422">
                  <c:v>24.212452149258752</c:v>
                </c:pt>
                <c:pt idx="16423">
                  <c:v>24.215504652220261</c:v>
                </c:pt>
                <c:pt idx="16424">
                  <c:v>24.215504652220261</c:v>
                </c:pt>
                <c:pt idx="16425">
                  <c:v>24.215504652220261</c:v>
                </c:pt>
                <c:pt idx="16426">
                  <c:v>24.215504652220261</c:v>
                </c:pt>
                <c:pt idx="16427">
                  <c:v>24.212452149258752</c:v>
                </c:pt>
                <c:pt idx="16428">
                  <c:v>24.212452149258752</c:v>
                </c:pt>
                <c:pt idx="16429">
                  <c:v>24.233819669989316</c:v>
                </c:pt>
                <c:pt idx="16430">
                  <c:v>24.239924675912334</c:v>
                </c:pt>
                <c:pt idx="16431">
                  <c:v>24.242977178873844</c:v>
                </c:pt>
                <c:pt idx="16432">
                  <c:v>24.242977178873844</c:v>
                </c:pt>
                <c:pt idx="16433">
                  <c:v>24.242977178873844</c:v>
                </c:pt>
                <c:pt idx="16434">
                  <c:v>24.242977178873844</c:v>
                </c:pt>
                <c:pt idx="16435">
                  <c:v>24.25518719071988</c:v>
                </c:pt>
                <c:pt idx="16436">
                  <c:v>24.25518719071988</c:v>
                </c:pt>
                <c:pt idx="16437">
                  <c:v>24.261292196642898</c:v>
                </c:pt>
                <c:pt idx="16438">
                  <c:v>24.261292196642898</c:v>
                </c:pt>
                <c:pt idx="16439">
                  <c:v>24.261292196642898</c:v>
                </c:pt>
                <c:pt idx="16440">
                  <c:v>24.261292196642898</c:v>
                </c:pt>
                <c:pt idx="16441">
                  <c:v>24.261292196642898</c:v>
                </c:pt>
                <c:pt idx="16442">
                  <c:v>24.264344699604408</c:v>
                </c:pt>
                <c:pt idx="16443">
                  <c:v>24.267397202565917</c:v>
                </c:pt>
                <c:pt idx="16444">
                  <c:v>24.267397202565917</c:v>
                </c:pt>
                <c:pt idx="16445">
                  <c:v>24.267397202565917</c:v>
                </c:pt>
                <c:pt idx="16446">
                  <c:v>24.267397202565917</c:v>
                </c:pt>
                <c:pt idx="16447">
                  <c:v>24.267397202565917</c:v>
                </c:pt>
                <c:pt idx="16448">
                  <c:v>24.267397202565917</c:v>
                </c:pt>
                <c:pt idx="16449">
                  <c:v>24.267397202565917</c:v>
                </c:pt>
                <c:pt idx="16450">
                  <c:v>24.282659717373463</c:v>
                </c:pt>
                <c:pt idx="16451">
                  <c:v>24.282659717373463</c:v>
                </c:pt>
                <c:pt idx="16452">
                  <c:v>24.288764723296481</c:v>
                </c:pt>
                <c:pt idx="16453">
                  <c:v>24.288764723296481</c:v>
                </c:pt>
                <c:pt idx="16454">
                  <c:v>24.288764723296481</c:v>
                </c:pt>
                <c:pt idx="16455">
                  <c:v>24.288764723296481</c:v>
                </c:pt>
                <c:pt idx="16456">
                  <c:v>24.288764723296481</c:v>
                </c:pt>
                <c:pt idx="16457">
                  <c:v>24.294869729219499</c:v>
                </c:pt>
                <c:pt idx="16458">
                  <c:v>24.304027238104027</c:v>
                </c:pt>
                <c:pt idx="16459">
                  <c:v>24.304027238104027</c:v>
                </c:pt>
                <c:pt idx="16460">
                  <c:v>24.304027238104027</c:v>
                </c:pt>
                <c:pt idx="16461">
                  <c:v>24.304027238104027</c:v>
                </c:pt>
                <c:pt idx="16462">
                  <c:v>24.304027238104027</c:v>
                </c:pt>
                <c:pt idx="16463">
                  <c:v>24.304027238104027</c:v>
                </c:pt>
                <c:pt idx="16464">
                  <c:v>24.304027238104027</c:v>
                </c:pt>
                <c:pt idx="16465">
                  <c:v>24.319289752911573</c:v>
                </c:pt>
                <c:pt idx="16466">
                  <c:v>24.322342255873082</c:v>
                </c:pt>
                <c:pt idx="16467">
                  <c:v>24.322342255873082</c:v>
                </c:pt>
                <c:pt idx="16468">
                  <c:v>24.322342255873082</c:v>
                </c:pt>
                <c:pt idx="16469">
                  <c:v>24.322342255873082</c:v>
                </c:pt>
                <c:pt idx="16470">
                  <c:v>24.322342255873082</c:v>
                </c:pt>
                <c:pt idx="16471">
                  <c:v>24.322342255873082</c:v>
                </c:pt>
                <c:pt idx="16472">
                  <c:v>24.334552267719118</c:v>
                </c:pt>
                <c:pt idx="16473">
                  <c:v>24.340657273642137</c:v>
                </c:pt>
                <c:pt idx="16474">
                  <c:v>24.340657273642137</c:v>
                </c:pt>
                <c:pt idx="16475">
                  <c:v>24.340657273642137</c:v>
                </c:pt>
                <c:pt idx="16476">
                  <c:v>24.340657273642137</c:v>
                </c:pt>
                <c:pt idx="16477">
                  <c:v>24.340657273642137</c:v>
                </c:pt>
                <c:pt idx="16478">
                  <c:v>24.340657273642137</c:v>
                </c:pt>
                <c:pt idx="16479">
                  <c:v>24.340657273642137</c:v>
                </c:pt>
                <c:pt idx="16480">
                  <c:v>24.346762279565155</c:v>
                </c:pt>
                <c:pt idx="16481">
                  <c:v>24.346762279565155</c:v>
                </c:pt>
                <c:pt idx="16482">
                  <c:v>24.346762279565155</c:v>
                </c:pt>
                <c:pt idx="16483">
                  <c:v>24.346762279565155</c:v>
                </c:pt>
                <c:pt idx="16484">
                  <c:v>24.346762279565155</c:v>
                </c:pt>
                <c:pt idx="16485">
                  <c:v>24.346762279565155</c:v>
                </c:pt>
                <c:pt idx="16486">
                  <c:v>24.346762279565155</c:v>
                </c:pt>
                <c:pt idx="16487">
                  <c:v>24.355919788449683</c:v>
                </c:pt>
                <c:pt idx="16488">
                  <c:v>24.358972291411192</c:v>
                </c:pt>
                <c:pt idx="16489">
                  <c:v>24.358972291411192</c:v>
                </c:pt>
                <c:pt idx="16490">
                  <c:v>24.362024794372701</c:v>
                </c:pt>
                <c:pt idx="16491">
                  <c:v>24.362024794372701</c:v>
                </c:pt>
                <c:pt idx="16492">
                  <c:v>24.362024794372701</c:v>
                </c:pt>
                <c:pt idx="16493">
                  <c:v>24.362024794372701</c:v>
                </c:pt>
                <c:pt idx="16494">
                  <c:v>24.368129800295719</c:v>
                </c:pt>
                <c:pt idx="16495">
                  <c:v>24.371182303257228</c:v>
                </c:pt>
                <c:pt idx="16496">
                  <c:v>24.374234806218738</c:v>
                </c:pt>
                <c:pt idx="16497">
                  <c:v>24.374234806218738</c:v>
                </c:pt>
                <c:pt idx="16498">
                  <c:v>24.374234806218738</c:v>
                </c:pt>
                <c:pt idx="16499">
                  <c:v>24.374234806218738</c:v>
                </c:pt>
                <c:pt idx="16500">
                  <c:v>24.374234806218738</c:v>
                </c:pt>
                <c:pt idx="16501">
                  <c:v>24.374234806218738</c:v>
                </c:pt>
                <c:pt idx="16502">
                  <c:v>24.383392315103265</c:v>
                </c:pt>
                <c:pt idx="16503">
                  <c:v>24.386444818064774</c:v>
                </c:pt>
                <c:pt idx="16504">
                  <c:v>24.383392315103265</c:v>
                </c:pt>
                <c:pt idx="16505">
                  <c:v>24.383392315103265</c:v>
                </c:pt>
                <c:pt idx="16506">
                  <c:v>24.386444818064774</c:v>
                </c:pt>
                <c:pt idx="16507">
                  <c:v>24.386444818064774</c:v>
                </c:pt>
                <c:pt idx="16508">
                  <c:v>24.386444818064774</c:v>
                </c:pt>
                <c:pt idx="16509">
                  <c:v>24.398654829910811</c:v>
                </c:pt>
                <c:pt idx="16510">
                  <c:v>24.40170733287232</c:v>
                </c:pt>
                <c:pt idx="16511">
                  <c:v>24.40170733287232</c:v>
                </c:pt>
                <c:pt idx="16512">
                  <c:v>24.40170733287232</c:v>
                </c:pt>
                <c:pt idx="16513">
                  <c:v>24.40170733287232</c:v>
                </c:pt>
                <c:pt idx="16514">
                  <c:v>24.40170733287232</c:v>
                </c:pt>
                <c:pt idx="16515">
                  <c:v>24.410864841756847</c:v>
                </c:pt>
                <c:pt idx="16516">
                  <c:v>24.410864841756847</c:v>
                </c:pt>
                <c:pt idx="16517">
                  <c:v>24.420022350641375</c:v>
                </c:pt>
                <c:pt idx="16518">
                  <c:v>24.420022350641375</c:v>
                </c:pt>
                <c:pt idx="16519">
                  <c:v>24.420022350641375</c:v>
                </c:pt>
                <c:pt idx="16520">
                  <c:v>24.420022350641375</c:v>
                </c:pt>
                <c:pt idx="16521">
                  <c:v>24.420022350641375</c:v>
                </c:pt>
                <c:pt idx="16522">
                  <c:v>24.423074853602884</c:v>
                </c:pt>
                <c:pt idx="16523">
                  <c:v>24.432232362487412</c:v>
                </c:pt>
                <c:pt idx="16524">
                  <c:v>24.432232362487412</c:v>
                </c:pt>
                <c:pt idx="16525">
                  <c:v>24.435284865448921</c:v>
                </c:pt>
                <c:pt idx="16526">
                  <c:v>24.435284865448921</c:v>
                </c:pt>
                <c:pt idx="16527">
                  <c:v>24.435284865448921</c:v>
                </c:pt>
                <c:pt idx="16528">
                  <c:v>24.435284865448921</c:v>
                </c:pt>
                <c:pt idx="16529">
                  <c:v>24.435284865448921</c:v>
                </c:pt>
                <c:pt idx="16530">
                  <c:v>24.43833736841043</c:v>
                </c:pt>
                <c:pt idx="16531">
                  <c:v>24.43833736841043</c:v>
                </c:pt>
                <c:pt idx="16532">
                  <c:v>24.441389871371939</c:v>
                </c:pt>
                <c:pt idx="16533">
                  <c:v>24.441389871371939</c:v>
                </c:pt>
                <c:pt idx="16534">
                  <c:v>24.441389871371939</c:v>
                </c:pt>
                <c:pt idx="16535">
                  <c:v>24.441389871371939</c:v>
                </c:pt>
                <c:pt idx="16536">
                  <c:v>24.441389871371939</c:v>
                </c:pt>
                <c:pt idx="16537">
                  <c:v>24.444442374333448</c:v>
                </c:pt>
                <c:pt idx="16538">
                  <c:v>24.450547380256467</c:v>
                </c:pt>
                <c:pt idx="16539">
                  <c:v>24.450547380256467</c:v>
                </c:pt>
                <c:pt idx="16540">
                  <c:v>24.450547380256467</c:v>
                </c:pt>
                <c:pt idx="16541">
                  <c:v>24.450547380256467</c:v>
                </c:pt>
                <c:pt idx="16542">
                  <c:v>24.450547380256467</c:v>
                </c:pt>
                <c:pt idx="16543">
                  <c:v>24.450547380256467</c:v>
                </c:pt>
                <c:pt idx="16544">
                  <c:v>24.450547380256467</c:v>
                </c:pt>
                <c:pt idx="16545">
                  <c:v>24.462757392102503</c:v>
                </c:pt>
                <c:pt idx="16546">
                  <c:v>24.462757392102503</c:v>
                </c:pt>
                <c:pt idx="16547">
                  <c:v>24.465809895064012</c:v>
                </c:pt>
                <c:pt idx="16548">
                  <c:v>24.465809895064012</c:v>
                </c:pt>
                <c:pt idx="16549">
                  <c:v>24.465809895064012</c:v>
                </c:pt>
                <c:pt idx="16550">
                  <c:v>24.465809895064012</c:v>
                </c:pt>
                <c:pt idx="16551">
                  <c:v>24.465809895064012</c:v>
                </c:pt>
                <c:pt idx="16552">
                  <c:v>24.471914900987031</c:v>
                </c:pt>
                <c:pt idx="16553">
                  <c:v>24.47496740394854</c:v>
                </c:pt>
                <c:pt idx="16554">
                  <c:v>24.47496740394854</c:v>
                </c:pt>
                <c:pt idx="16555">
                  <c:v>24.47496740394854</c:v>
                </c:pt>
                <c:pt idx="16556">
                  <c:v>24.47496740394854</c:v>
                </c:pt>
                <c:pt idx="16557">
                  <c:v>24.47496740394854</c:v>
                </c:pt>
                <c:pt idx="16558">
                  <c:v>24.47496740394854</c:v>
                </c:pt>
                <c:pt idx="16559">
                  <c:v>24.478019906910049</c:v>
                </c:pt>
                <c:pt idx="16560">
                  <c:v>24.487177415794577</c:v>
                </c:pt>
                <c:pt idx="16561">
                  <c:v>24.487177415794577</c:v>
                </c:pt>
                <c:pt idx="16562">
                  <c:v>24.487177415794577</c:v>
                </c:pt>
                <c:pt idx="16563">
                  <c:v>24.487177415794577</c:v>
                </c:pt>
                <c:pt idx="16564">
                  <c:v>24.487177415794577</c:v>
                </c:pt>
                <c:pt idx="16565">
                  <c:v>24.487177415794577</c:v>
                </c:pt>
                <c:pt idx="16566">
                  <c:v>24.487177415794577</c:v>
                </c:pt>
                <c:pt idx="16567">
                  <c:v>24.487177415794577</c:v>
                </c:pt>
                <c:pt idx="16568">
                  <c:v>24.487177415794577</c:v>
                </c:pt>
                <c:pt idx="16569">
                  <c:v>24.487177415794577</c:v>
                </c:pt>
                <c:pt idx="16570">
                  <c:v>24.484124912833067</c:v>
                </c:pt>
                <c:pt idx="16571">
                  <c:v>24.484124912833067</c:v>
                </c:pt>
                <c:pt idx="16572">
                  <c:v>24.484124912833067</c:v>
                </c:pt>
                <c:pt idx="16573">
                  <c:v>24.484124912833067</c:v>
                </c:pt>
                <c:pt idx="16574">
                  <c:v>24.484124912833067</c:v>
                </c:pt>
                <c:pt idx="16575">
                  <c:v>24.484124912833067</c:v>
                </c:pt>
                <c:pt idx="16576">
                  <c:v>24.487177415794577</c:v>
                </c:pt>
                <c:pt idx="16577">
                  <c:v>24.487177415794577</c:v>
                </c:pt>
                <c:pt idx="16578">
                  <c:v>24.484124912833067</c:v>
                </c:pt>
                <c:pt idx="16579">
                  <c:v>24.484124912833067</c:v>
                </c:pt>
                <c:pt idx="16580">
                  <c:v>24.484124912833067</c:v>
                </c:pt>
                <c:pt idx="16581">
                  <c:v>24.484124912833067</c:v>
                </c:pt>
                <c:pt idx="16582">
                  <c:v>24.505492433563631</c:v>
                </c:pt>
                <c:pt idx="16583">
                  <c:v>24.508544936525141</c:v>
                </c:pt>
                <c:pt idx="16584">
                  <c:v>24.508544936525141</c:v>
                </c:pt>
                <c:pt idx="16585">
                  <c:v>24.508544936525141</c:v>
                </c:pt>
                <c:pt idx="16586">
                  <c:v>24.508544936525141</c:v>
                </c:pt>
                <c:pt idx="16587">
                  <c:v>24.508544936525141</c:v>
                </c:pt>
                <c:pt idx="16588">
                  <c:v>24.508544936525141</c:v>
                </c:pt>
                <c:pt idx="16589">
                  <c:v>24.499387427640613</c:v>
                </c:pt>
                <c:pt idx="16590">
                  <c:v>24.490229918756086</c:v>
                </c:pt>
                <c:pt idx="16591">
                  <c:v>24.487177415794577</c:v>
                </c:pt>
                <c:pt idx="16592">
                  <c:v>24.487177415794577</c:v>
                </c:pt>
                <c:pt idx="16593">
                  <c:v>24.487177415794577</c:v>
                </c:pt>
                <c:pt idx="16594">
                  <c:v>24.490229918756086</c:v>
                </c:pt>
                <c:pt idx="16595">
                  <c:v>24.490229918756086</c:v>
                </c:pt>
                <c:pt idx="16596">
                  <c:v>24.490229918756086</c:v>
                </c:pt>
                <c:pt idx="16597">
                  <c:v>24.499387427640613</c:v>
                </c:pt>
                <c:pt idx="16598">
                  <c:v>24.499387427640613</c:v>
                </c:pt>
                <c:pt idx="16599">
                  <c:v>24.499387427640613</c:v>
                </c:pt>
                <c:pt idx="16600">
                  <c:v>24.499387427640613</c:v>
                </c:pt>
                <c:pt idx="16601">
                  <c:v>24.499387427640613</c:v>
                </c:pt>
                <c:pt idx="16602">
                  <c:v>24.499387427640613</c:v>
                </c:pt>
                <c:pt idx="16603">
                  <c:v>24.499387427640613</c:v>
                </c:pt>
                <c:pt idx="16604">
                  <c:v>24.499387427640613</c:v>
                </c:pt>
                <c:pt idx="16605">
                  <c:v>24.499387427640613</c:v>
                </c:pt>
                <c:pt idx="16606">
                  <c:v>24.499387427640613</c:v>
                </c:pt>
                <c:pt idx="16607">
                  <c:v>24.499387427640613</c:v>
                </c:pt>
                <c:pt idx="16608">
                  <c:v>24.499387427640613</c:v>
                </c:pt>
                <c:pt idx="16609">
                  <c:v>24.502439930602122</c:v>
                </c:pt>
                <c:pt idx="16610">
                  <c:v>24.499387427640613</c:v>
                </c:pt>
                <c:pt idx="16611">
                  <c:v>24.499387427640613</c:v>
                </c:pt>
                <c:pt idx="16612">
                  <c:v>24.499387427640613</c:v>
                </c:pt>
                <c:pt idx="16613">
                  <c:v>24.499387427640613</c:v>
                </c:pt>
                <c:pt idx="16614">
                  <c:v>24.496334924679104</c:v>
                </c:pt>
                <c:pt idx="16615">
                  <c:v>24.496334924679104</c:v>
                </c:pt>
                <c:pt idx="16616">
                  <c:v>24.496334924679104</c:v>
                </c:pt>
                <c:pt idx="16617">
                  <c:v>24.496334924679104</c:v>
                </c:pt>
                <c:pt idx="16618">
                  <c:v>24.493282421717595</c:v>
                </c:pt>
                <c:pt idx="16619">
                  <c:v>24.493282421717595</c:v>
                </c:pt>
                <c:pt idx="16620">
                  <c:v>24.493282421717595</c:v>
                </c:pt>
                <c:pt idx="16621">
                  <c:v>24.493282421717595</c:v>
                </c:pt>
                <c:pt idx="16622">
                  <c:v>24.493282421717595</c:v>
                </c:pt>
                <c:pt idx="16623">
                  <c:v>24.493282421717595</c:v>
                </c:pt>
                <c:pt idx="16624">
                  <c:v>24.493282421717595</c:v>
                </c:pt>
                <c:pt idx="16625">
                  <c:v>24.499387427640613</c:v>
                </c:pt>
                <c:pt idx="16626">
                  <c:v>24.499387427640613</c:v>
                </c:pt>
                <c:pt idx="16627">
                  <c:v>24.502439930602122</c:v>
                </c:pt>
                <c:pt idx="16628">
                  <c:v>24.502439930602122</c:v>
                </c:pt>
                <c:pt idx="16629">
                  <c:v>24.502439930602122</c:v>
                </c:pt>
                <c:pt idx="16630">
                  <c:v>24.502439930602122</c:v>
                </c:pt>
                <c:pt idx="16631">
                  <c:v>24.502439930602122</c:v>
                </c:pt>
                <c:pt idx="16632">
                  <c:v>24.499387427640613</c:v>
                </c:pt>
                <c:pt idx="16633">
                  <c:v>24.493282421717595</c:v>
                </c:pt>
                <c:pt idx="16634">
                  <c:v>24.493282421717595</c:v>
                </c:pt>
                <c:pt idx="16635">
                  <c:v>24.490229918756086</c:v>
                </c:pt>
                <c:pt idx="16636">
                  <c:v>24.490229918756086</c:v>
                </c:pt>
                <c:pt idx="16637">
                  <c:v>24.490229918756086</c:v>
                </c:pt>
                <c:pt idx="16638">
                  <c:v>24.490229918756086</c:v>
                </c:pt>
                <c:pt idx="16639">
                  <c:v>24.493282421717595</c:v>
                </c:pt>
                <c:pt idx="16640">
                  <c:v>24.481072409871558</c:v>
                </c:pt>
                <c:pt idx="16641">
                  <c:v>24.481072409871558</c:v>
                </c:pt>
                <c:pt idx="16642">
                  <c:v>24.478019906910049</c:v>
                </c:pt>
                <c:pt idx="16643">
                  <c:v>24.47496740394854</c:v>
                </c:pt>
                <c:pt idx="16644">
                  <c:v>24.47496740394854</c:v>
                </c:pt>
                <c:pt idx="16645">
                  <c:v>24.47496740394854</c:v>
                </c:pt>
                <c:pt idx="16646">
                  <c:v>24.47496740394854</c:v>
                </c:pt>
                <c:pt idx="16647">
                  <c:v>24.481072409871558</c:v>
                </c:pt>
                <c:pt idx="16648">
                  <c:v>24.481072409871558</c:v>
                </c:pt>
                <c:pt idx="16649">
                  <c:v>24.481072409871558</c:v>
                </c:pt>
                <c:pt idx="16650">
                  <c:v>24.481072409871558</c:v>
                </c:pt>
                <c:pt idx="16651">
                  <c:v>24.481072409871558</c:v>
                </c:pt>
                <c:pt idx="16652">
                  <c:v>24.481072409871558</c:v>
                </c:pt>
                <c:pt idx="16653">
                  <c:v>24.481072409871558</c:v>
                </c:pt>
                <c:pt idx="16654">
                  <c:v>24.478019906910049</c:v>
                </c:pt>
                <c:pt idx="16655">
                  <c:v>24.471914900987031</c:v>
                </c:pt>
                <c:pt idx="16656">
                  <c:v>24.471914900987031</c:v>
                </c:pt>
                <c:pt idx="16657">
                  <c:v>24.471914900987031</c:v>
                </c:pt>
                <c:pt idx="16658">
                  <c:v>24.471914900987031</c:v>
                </c:pt>
                <c:pt idx="16659">
                  <c:v>24.468862398025522</c:v>
                </c:pt>
                <c:pt idx="16660">
                  <c:v>24.468862398025522</c:v>
                </c:pt>
                <c:pt idx="16661">
                  <c:v>24.468862398025522</c:v>
                </c:pt>
                <c:pt idx="16662">
                  <c:v>24.462757392102503</c:v>
                </c:pt>
                <c:pt idx="16663">
                  <c:v>24.456652386179485</c:v>
                </c:pt>
                <c:pt idx="16664">
                  <c:v>24.456652386179485</c:v>
                </c:pt>
                <c:pt idx="16665">
                  <c:v>24.456652386179485</c:v>
                </c:pt>
                <c:pt idx="16666">
                  <c:v>24.456652386179485</c:v>
                </c:pt>
                <c:pt idx="16667">
                  <c:v>24.456652386179485</c:v>
                </c:pt>
                <c:pt idx="16668">
                  <c:v>24.456652386179485</c:v>
                </c:pt>
                <c:pt idx="16669">
                  <c:v>24.450547380256467</c:v>
                </c:pt>
                <c:pt idx="16670">
                  <c:v>24.447494877294957</c:v>
                </c:pt>
                <c:pt idx="16671">
                  <c:v>24.447494877294957</c:v>
                </c:pt>
                <c:pt idx="16672">
                  <c:v>24.447494877294957</c:v>
                </c:pt>
                <c:pt idx="16673">
                  <c:v>24.447494877294957</c:v>
                </c:pt>
                <c:pt idx="16674">
                  <c:v>24.444442374333448</c:v>
                </c:pt>
                <c:pt idx="16675">
                  <c:v>24.444442374333448</c:v>
                </c:pt>
                <c:pt idx="16676">
                  <c:v>24.444442374333448</c:v>
                </c:pt>
                <c:pt idx="16677">
                  <c:v>24.426127356564393</c:v>
                </c:pt>
                <c:pt idx="16678">
                  <c:v>24.420022350641375</c:v>
                </c:pt>
                <c:pt idx="16679">
                  <c:v>24.420022350641375</c:v>
                </c:pt>
                <c:pt idx="16680">
                  <c:v>24.420022350641375</c:v>
                </c:pt>
                <c:pt idx="16681">
                  <c:v>24.420022350641375</c:v>
                </c:pt>
                <c:pt idx="16682">
                  <c:v>24.420022350641375</c:v>
                </c:pt>
                <c:pt idx="16683">
                  <c:v>24.420022350641375</c:v>
                </c:pt>
                <c:pt idx="16684">
                  <c:v>24.40170733287232</c:v>
                </c:pt>
                <c:pt idx="16685">
                  <c:v>24.389497321026283</c:v>
                </c:pt>
                <c:pt idx="16686">
                  <c:v>24.389497321026283</c:v>
                </c:pt>
                <c:pt idx="16687">
                  <c:v>24.389497321026283</c:v>
                </c:pt>
                <c:pt idx="16688">
                  <c:v>24.389497321026283</c:v>
                </c:pt>
                <c:pt idx="16689">
                  <c:v>24.389497321026283</c:v>
                </c:pt>
                <c:pt idx="16690">
                  <c:v>24.386444818064774</c:v>
                </c:pt>
                <c:pt idx="16691">
                  <c:v>24.386444818064774</c:v>
                </c:pt>
                <c:pt idx="16692">
                  <c:v>24.377287309180247</c:v>
                </c:pt>
                <c:pt idx="16693">
                  <c:v>24.374234806218738</c:v>
                </c:pt>
                <c:pt idx="16694">
                  <c:v>24.374234806218738</c:v>
                </c:pt>
                <c:pt idx="16695">
                  <c:v>24.374234806218738</c:v>
                </c:pt>
                <c:pt idx="16696">
                  <c:v>24.374234806218738</c:v>
                </c:pt>
                <c:pt idx="16697">
                  <c:v>24.374234806218738</c:v>
                </c:pt>
                <c:pt idx="16698">
                  <c:v>24.374234806218738</c:v>
                </c:pt>
                <c:pt idx="16699">
                  <c:v>24.371182303257228</c:v>
                </c:pt>
                <c:pt idx="16700">
                  <c:v>24.368129800295719</c:v>
                </c:pt>
                <c:pt idx="16701">
                  <c:v>24.368129800295719</c:v>
                </c:pt>
                <c:pt idx="16702">
                  <c:v>24.368129800295719</c:v>
                </c:pt>
                <c:pt idx="16703">
                  <c:v>24.368129800295719</c:v>
                </c:pt>
                <c:pt idx="16704">
                  <c:v>24.368129800295719</c:v>
                </c:pt>
                <c:pt idx="16705">
                  <c:v>24.36507729733421</c:v>
                </c:pt>
                <c:pt idx="16706">
                  <c:v>24.36507729733421</c:v>
                </c:pt>
                <c:pt idx="16707">
                  <c:v>24.352867285488173</c:v>
                </c:pt>
                <c:pt idx="16708">
                  <c:v>24.352867285488173</c:v>
                </c:pt>
                <c:pt idx="16709">
                  <c:v>24.352867285488173</c:v>
                </c:pt>
                <c:pt idx="16710">
                  <c:v>24.352867285488173</c:v>
                </c:pt>
                <c:pt idx="16711">
                  <c:v>24.352867285488173</c:v>
                </c:pt>
                <c:pt idx="16712">
                  <c:v>24.352867285488173</c:v>
                </c:pt>
                <c:pt idx="16713">
                  <c:v>24.358972291411192</c:v>
                </c:pt>
                <c:pt idx="16714">
                  <c:v>24.358972291411192</c:v>
                </c:pt>
                <c:pt idx="16715">
                  <c:v>24.358972291411192</c:v>
                </c:pt>
                <c:pt idx="16716">
                  <c:v>24.358972291411192</c:v>
                </c:pt>
                <c:pt idx="16717">
                  <c:v>24.358972291411192</c:v>
                </c:pt>
                <c:pt idx="16718">
                  <c:v>24.358972291411192</c:v>
                </c:pt>
                <c:pt idx="16719">
                  <c:v>24.358972291411192</c:v>
                </c:pt>
                <c:pt idx="16720">
                  <c:v>24.36507729733421</c:v>
                </c:pt>
                <c:pt idx="16721">
                  <c:v>24.36507729733421</c:v>
                </c:pt>
                <c:pt idx="16722">
                  <c:v>24.36507729733421</c:v>
                </c:pt>
                <c:pt idx="16723">
                  <c:v>24.36507729733421</c:v>
                </c:pt>
                <c:pt idx="16724">
                  <c:v>24.36507729733421</c:v>
                </c:pt>
                <c:pt idx="16725">
                  <c:v>24.36507729733421</c:v>
                </c:pt>
                <c:pt idx="16726">
                  <c:v>24.36507729733421</c:v>
                </c:pt>
                <c:pt idx="16727">
                  <c:v>24.346762279565155</c:v>
                </c:pt>
                <c:pt idx="16728">
                  <c:v>24.3284472617961</c:v>
                </c:pt>
                <c:pt idx="16729">
                  <c:v>24.3284472617961</c:v>
                </c:pt>
                <c:pt idx="16730">
                  <c:v>24.3284472617961</c:v>
                </c:pt>
                <c:pt idx="16731">
                  <c:v>24.325394758834591</c:v>
                </c:pt>
                <c:pt idx="16732">
                  <c:v>24.325394758834591</c:v>
                </c:pt>
                <c:pt idx="16733">
                  <c:v>24.325394758834591</c:v>
                </c:pt>
                <c:pt idx="16734">
                  <c:v>24.325394758834591</c:v>
                </c:pt>
                <c:pt idx="16735">
                  <c:v>24.325394758834591</c:v>
                </c:pt>
                <c:pt idx="16736">
                  <c:v>24.325394758834591</c:v>
                </c:pt>
                <c:pt idx="16737">
                  <c:v>24.325394758834591</c:v>
                </c:pt>
                <c:pt idx="16738">
                  <c:v>24.325394758834591</c:v>
                </c:pt>
                <c:pt idx="16739">
                  <c:v>24.325394758834591</c:v>
                </c:pt>
                <c:pt idx="16740">
                  <c:v>24.325394758834591</c:v>
                </c:pt>
                <c:pt idx="16741">
                  <c:v>24.325394758834591</c:v>
                </c:pt>
                <c:pt idx="16742">
                  <c:v>24.322342255873082</c:v>
                </c:pt>
                <c:pt idx="16743">
                  <c:v>24.319289752911573</c:v>
                </c:pt>
                <c:pt idx="16744">
                  <c:v>24.319289752911573</c:v>
                </c:pt>
                <c:pt idx="16745">
                  <c:v>24.316237249950063</c:v>
                </c:pt>
                <c:pt idx="16746">
                  <c:v>24.316237249950063</c:v>
                </c:pt>
                <c:pt idx="16747">
                  <c:v>24.316237249950063</c:v>
                </c:pt>
                <c:pt idx="16748">
                  <c:v>24.316237249950063</c:v>
                </c:pt>
                <c:pt idx="16749">
                  <c:v>24.316237249950063</c:v>
                </c:pt>
                <c:pt idx="16750">
                  <c:v>24.294869729219499</c:v>
                </c:pt>
                <c:pt idx="16751">
                  <c:v>24.29181722625799</c:v>
                </c:pt>
                <c:pt idx="16752">
                  <c:v>24.29181722625799</c:v>
                </c:pt>
                <c:pt idx="16753">
                  <c:v>24.29181722625799</c:v>
                </c:pt>
                <c:pt idx="16754">
                  <c:v>24.29181722625799</c:v>
                </c:pt>
                <c:pt idx="16755">
                  <c:v>24.29181722625799</c:v>
                </c:pt>
                <c:pt idx="16756">
                  <c:v>24.29181722625799</c:v>
                </c:pt>
                <c:pt idx="16757">
                  <c:v>24.288764723296481</c:v>
                </c:pt>
                <c:pt idx="16758">
                  <c:v>24.29181722625799</c:v>
                </c:pt>
                <c:pt idx="16759">
                  <c:v>24.29181722625799</c:v>
                </c:pt>
                <c:pt idx="16760">
                  <c:v>24.29181722625799</c:v>
                </c:pt>
                <c:pt idx="16761">
                  <c:v>24.288764723296481</c:v>
                </c:pt>
                <c:pt idx="16762">
                  <c:v>24.29181722625799</c:v>
                </c:pt>
                <c:pt idx="16763">
                  <c:v>24.29181722625799</c:v>
                </c:pt>
                <c:pt idx="16764">
                  <c:v>24.279607214411953</c:v>
                </c:pt>
                <c:pt idx="16765">
                  <c:v>24.261292196642898</c:v>
                </c:pt>
                <c:pt idx="16766">
                  <c:v>24.258239693681389</c:v>
                </c:pt>
                <c:pt idx="16767">
                  <c:v>24.258239693681389</c:v>
                </c:pt>
                <c:pt idx="16768">
                  <c:v>24.258239693681389</c:v>
                </c:pt>
                <c:pt idx="16769">
                  <c:v>24.258239693681389</c:v>
                </c:pt>
                <c:pt idx="16770">
                  <c:v>24.258239693681389</c:v>
                </c:pt>
                <c:pt idx="16771">
                  <c:v>24.258239693681389</c:v>
                </c:pt>
                <c:pt idx="16772">
                  <c:v>24.258239693681389</c:v>
                </c:pt>
                <c:pt idx="16773">
                  <c:v>24.258239693681389</c:v>
                </c:pt>
                <c:pt idx="16774">
                  <c:v>24.258239693681389</c:v>
                </c:pt>
                <c:pt idx="16775">
                  <c:v>24.258239693681389</c:v>
                </c:pt>
                <c:pt idx="16776">
                  <c:v>24.258239693681389</c:v>
                </c:pt>
                <c:pt idx="16777">
                  <c:v>24.25518719071988</c:v>
                </c:pt>
                <c:pt idx="16778">
                  <c:v>24.25518719071988</c:v>
                </c:pt>
                <c:pt idx="16779">
                  <c:v>24.25518719071988</c:v>
                </c:pt>
                <c:pt idx="16780">
                  <c:v>24.249082184796862</c:v>
                </c:pt>
                <c:pt idx="16781">
                  <c:v>24.246029681835353</c:v>
                </c:pt>
                <c:pt idx="16782">
                  <c:v>24.246029681835353</c:v>
                </c:pt>
                <c:pt idx="16783">
                  <c:v>24.249082184796862</c:v>
                </c:pt>
                <c:pt idx="16784">
                  <c:v>24.249082184796862</c:v>
                </c:pt>
                <c:pt idx="16785">
                  <c:v>24.233819669989316</c:v>
                </c:pt>
                <c:pt idx="16786">
                  <c:v>24.233819669989316</c:v>
                </c:pt>
                <c:pt idx="16787">
                  <c:v>24.215504652220261</c:v>
                </c:pt>
                <c:pt idx="16788">
                  <c:v>24.209399646297243</c:v>
                </c:pt>
                <c:pt idx="16789">
                  <c:v>24.209399646297243</c:v>
                </c:pt>
                <c:pt idx="16790">
                  <c:v>24.209399646297243</c:v>
                </c:pt>
                <c:pt idx="16791">
                  <c:v>24.209399646297243</c:v>
                </c:pt>
                <c:pt idx="16792">
                  <c:v>24.209399646297243</c:v>
                </c:pt>
                <c:pt idx="16793">
                  <c:v>24.209399646297243</c:v>
                </c:pt>
                <c:pt idx="16794">
                  <c:v>24.197189634451206</c:v>
                </c:pt>
                <c:pt idx="16795">
                  <c:v>24.191084628528188</c:v>
                </c:pt>
                <c:pt idx="16796">
                  <c:v>24.191084628528188</c:v>
                </c:pt>
                <c:pt idx="16797">
                  <c:v>24.191084628528188</c:v>
                </c:pt>
                <c:pt idx="16798">
                  <c:v>24.191084628528188</c:v>
                </c:pt>
                <c:pt idx="16799">
                  <c:v>24.191084628528188</c:v>
                </c:pt>
                <c:pt idx="16800">
                  <c:v>24.175822113720642</c:v>
                </c:pt>
                <c:pt idx="16801">
                  <c:v>24.175822113720642</c:v>
                </c:pt>
                <c:pt idx="16802">
                  <c:v>24.169717107797624</c:v>
                </c:pt>
                <c:pt idx="16803">
                  <c:v>24.166664604836114</c:v>
                </c:pt>
                <c:pt idx="16804">
                  <c:v>24.166664604836114</c:v>
                </c:pt>
                <c:pt idx="16805">
                  <c:v>24.166664604836114</c:v>
                </c:pt>
                <c:pt idx="16806">
                  <c:v>24.166664604836114</c:v>
                </c:pt>
                <c:pt idx="16807">
                  <c:v>24.166664604836114</c:v>
                </c:pt>
                <c:pt idx="16808">
                  <c:v>24.160559598913096</c:v>
                </c:pt>
                <c:pt idx="16809">
                  <c:v>24.160559598913096</c:v>
                </c:pt>
                <c:pt idx="16810">
                  <c:v>24.160559598913096</c:v>
                </c:pt>
                <c:pt idx="16811">
                  <c:v>24.160559598913096</c:v>
                </c:pt>
                <c:pt idx="16812">
                  <c:v>24.160559598913096</c:v>
                </c:pt>
                <c:pt idx="16813">
                  <c:v>24.160559598913096</c:v>
                </c:pt>
                <c:pt idx="16814">
                  <c:v>24.160559598913096</c:v>
                </c:pt>
                <c:pt idx="16815">
                  <c:v>24.148349587067059</c:v>
                </c:pt>
                <c:pt idx="16816">
                  <c:v>24.148349587067059</c:v>
                </c:pt>
                <c:pt idx="16817">
                  <c:v>24.14529708410555</c:v>
                </c:pt>
                <c:pt idx="16818">
                  <c:v>24.14529708410555</c:v>
                </c:pt>
                <c:pt idx="16819">
                  <c:v>24.142244581144041</c:v>
                </c:pt>
                <c:pt idx="16820">
                  <c:v>24.142244581144041</c:v>
                </c:pt>
                <c:pt idx="16821">
                  <c:v>24.142244581144041</c:v>
                </c:pt>
                <c:pt idx="16822">
                  <c:v>24.139192078182532</c:v>
                </c:pt>
                <c:pt idx="16823">
                  <c:v>24.139192078182532</c:v>
                </c:pt>
                <c:pt idx="16824">
                  <c:v>24.139192078182532</c:v>
                </c:pt>
                <c:pt idx="16825">
                  <c:v>24.139192078182532</c:v>
                </c:pt>
                <c:pt idx="16826">
                  <c:v>24.139192078182532</c:v>
                </c:pt>
                <c:pt idx="16827">
                  <c:v>24.139192078182532</c:v>
                </c:pt>
                <c:pt idx="16828">
                  <c:v>24.139192078182532</c:v>
                </c:pt>
                <c:pt idx="16829">
                  <c:v>24.139192078182532</c:v>
                </c:pt>
                <c:pt idx="16830">
                  <c:v>24.10866704856744</c:v>
                </c:pt>
                <c:pt idx="16831">
                  <c:v>24.10866704856744</c:v>
                </c:pt>
                <c:pt idx="16832">
                  <c:v>24.099509539682913</c:v>
                </c:pt>
                <c:pt idx="16833">
                  <c:v>24.099509539682913</c:v>
                </c:pt>
                <c:pt idx="16834">
                  <c:v>24.099509539682913</c:v>
                </c:pt>
                <c:pt idx="16835">
                  <c:v>24.099509539682913</c:v>
                </c:pt>
                <c:pt idx="16836">
                  <c:v>24.099509539682913</c:v>
                </c:pt>
                <c:pt idx="16837">
                  <c:v>24.096457036721404</c:v>
                </c:pt>
                <c:pt idx="16838">
                  <c:v>24.093404533759895</c:v>
                </c:pt>
                <c:pt idx="16839">
                  <c:v>24.093404533759895</c:v>
                </c:pt>
                <c:pt idx="16840">
                  <c:v>24.093404533759895</c:v>
                </c:pt>
                <c:pt idx="16841">
                  <c:v>24.093404533759895</c:v>
                </c:pt>
                <c:pt idx="16842">
                  <c:v>24.090352030798385</c:v>
                </c:pt>
                <c:pt idx="16843">
                  <c:v>24.090352030798385</c:v>
                </c:pt>
                <c:pt idx="16844">
                  <c:v>24.078142018952349</c:v>
                </c:pt>
                <c:pt idx="16845">
                  <c:v>24.053721995260275</c:v>
                </c:pt>
                <c:pt idx="16846">
                  <c:v>24.050669492298766</c:v>
                </c:pt>
                <c:pt idx="16847">
                  <c:v>24.050669492298766</c:v>
                </c:pt>
                <c:pt idx="16848">
                  <c:v>24.050669492298766</c:v>
                </c:pt>
                <c:pt idx="16849">
                  <c:v>24.050669492298766</c:v>
                </c:pt>
                <c:pt idx="16850">
                  <c:v>24.050669492298766</c:v>
                </c:pt>
                <c:pt idx="16851">
                  <c:v>24.050669492298766</c:v>
                </c:pt>
                <c:pt idx="16852">
                  <c:v>24.032354474529711</c:v>
                </c:pt>
                <c:pt idx="16853">
                  <c:v>24.026249468606693</c:v>
                </c:pt>
                <c:pt idx="16854">
                  <c:v>24.026249468606693</c:v>
                </c:pt>
                <c:pt idx="16855">
                  <c:v>24.026249468606693</c:v>
                </c:pt>
                <c:pt idx="16856">
                  <c:v>24.026249468606693</c:v>
                </c:pt>
                <c:pt idx="16857">
                  <c:v>24.026249468606693</c:v>
                </c:pt>
                <c:pt idx="16858">
                  <c:v>24.026249468606693</c:v>
                </c:pt>
                <c:pt idx="16859">
                  <c:v>24.014039456760656</c:v>
                </c:pt>
                <c:pt idx="16860">
                  <c:v>24.010986953799147</c:v>
                </c:pt>
                <c:pt idx="16861">
                  <c:v>24.007934450837638</c:v>
                </c:pt>
                <c:pt idx="16862">
                  <c:v>24.007934450837638</c:v>
                </c:pt>
                <c:pt idx="16863">
                  <c:v>24.007934450837638</c:v>
                </c:pt>
                <c:pt idx="16864">
                  <c:v>24.007934450837638</c:v>
                </c:pt>
                <c:pt idx="16865">
                  <c:v>24.007934450837638</c:v>
                </c:pt>
                <c:pt idx="16866">
                  <c:v>24.007934450837638</c:v>
                </c:pt>
                <c:pt idx="16867">
                  <c:v>23.980461924184056</c:v>
                </c:pt>
                <c:pt idx="16868">
                  <c:v>23.977409421222546</c:v>
                </c:pt>
                <c:pt idx="16869">
                  <c:v>23.977409421222546</c:v>
                </c:pt>
                <c:pt idx="16870">
                  <c:v>23.974356918261037</c:v>
                </c:pt>
                <c:pt idx="16871">
                  <c:v>23.974356918261037</c:v>
                </c:pt>
                <c:pt idx="16872">
                  <c:v>23.974356918261037</c:v>
                </c:pt>
                <c:pt idx="16873">
                  <c:v>23.974356918261037</c:v>
                </c:pt>
                <c:pt idx="16874">
                  <c:v>23.962146906415001</c:v>
                </c:pt>
                <c:pt idx="16875">
                  <c:v>23.952989397530473</c:v>
                </c:pt>
                <c:pt idx="16876">
                  <c:v>23.956041900491982</c:v>
                </c:pt>
                <c:pt idx="16877">
                  <c:v>23.956041900491982</c:v>
                </c:pt>
                <c:pt idx="16878">
                  <c:v>23.952989397530473</c:v>
                </c:pt>
                <c:pt idx="16879">
                  <c:v>23.952989397530473</c:v>
                </c:pt>
                <c:pt idx="16880">
                  <c:v>23.949936894568964</c:v>
                </c:pt>
                <c:pt idx="16881">
                  <c:v>23.949936894568964</c:v>
                </c:pt>
                <c:pt idx="16882">
                  <c:v>23.937726882722927</c:v>
                </c:pt>
                <c:pt idx="16883">
                  <c:v>23.934674379761418</c:v>
                </c:pt>
                <c:pt idx="16884">
                  <c:v>23.934674379761418</c:v>
                </c:pt>
                <c:pt idx="16885">
                  <c:v>23.934674379761418</c:v>
                </c:pt>
                <c:pt idx="16886">
                  <c:v>23.931621876799909</c:v>
                </c:pt>
                <c:pt idx="16887">
                  <c:v>23.934674379761418</c:v>
                </c:pt>
                <c:pt idx="16888">
                  <c:v>23.934674379761418</c:v>
                </c:pt>
                <c:pt idx="16889">
                  <c:v>23.919411864953872</c:v>
                </c:pt>
                <c:pt idx="16890">
                  <c:v>23.916359361992363</c:v>
                </c:pt>
                <c:pt idx="16891">
                  <c:v>23.916359361992363</c:v>
                </c:pt>
                <c:pt idx="16892">
                  <c:v>23.916359361992363</c:v>
                </c:pt>
                <c:pt idx="16893">
                  <c:v>23.916359361992363</c:v>
                </c:pt>
                <c:pt idx="16894">
                  <c:v>23.916359361992363</c:v>
                </c:pt>
                <c:pt idx="16895">
                  <c:v>23.910254356069345</c:v>
                </c:pt>
                <c:pt idx="16896">
                  <c:v>23.910254356069345</c:v>
                </c:pt>
                <c:pt idx="16897">
                  <c:v>23.901096847184817</c:v>
                </c:pt>
                <c:pt idx="16898">
                  <c:v>23.901096847184817</c:v>
                </c:pt>
                <c:pt idx="16899">
                  <c:v>23.901096847184817</c:v>
                </c:pt>
                <c:pt idx="16900">
                  <c:v>23.901096847184817</c:v>
                </c:pt>
                <c:pt idx="16901">
                  <c:v>23.901096847184817</c:v>
                </c:pt>
                <c:pt idx="16902">
                  <c:v>23.89193933830029</c:v>
                </c:pt>
                <c:pt idx="16903">
                  <c:v>23.879729326454253</c:v>
                </c:pt>
                <c:pt idx="16904">
                  <c:v>23.879729326454253</c:v>
                </c:pt>
                <c:pt idx="16905">
                  <c:v>23.876676823492744</c:v>
                </c:pt>
                <c:pt idx="16906">
                  <c:v>23.876676823492744</c:v>
                </c:pt>
                <c:pt idx="16907">
                  <c:v>23.876676823492744</c:v>
                </c:pt>
                <c:pt idx="16908">
                  <c:v>23.876676823492744</c:v>
                </c:pt>
                <c:pt idx="16909">
                  <c:v>23.876676823492744</c:v>
                </c:pt>
                <c:pt idx="16910">
                  <c:v>23.867519314608217</c:v>
                </c:pt>
                <c:pt idx="16911">
                  <c:v>23.867519314608217</c:v>
                </c:pt>
                <c:pt idx="16912">
                  <c:v>23.864466811646707</c:v>
                </c:pt>
                <c:pt idx="16913">
                  <c:v>23.861414308685198</c:v>
                </c:pt>
                <c:pt idx="16914">
                  <c:v>23.861414308685198</c:v>
                </c:pt>
                <c:pt idx="16915">
                  <c:v>23.861414308685198</c:v>
                </c:pt>
                <c:pt idx="16916">
                  <c:v>23.861414308685198</c:v>
                </c:pt>
                <c:pt idx="16917">
                  <c:v>23.843099290916143</c:v>
                </c:pt>
                <c:pt idx="16918">
                  <c:v>23.827836776108597</c:v>
                </c:pt>
                <c:pt idx="16919">
                  <c:v>23.827836776108597</c:v>
                </c:pt>
                <c:pt idx="16920">
                  <c:v>23.824784273147088</c:v>
                </c:pt>
                <c:pt idx="16921">
                  <c:v>23.824784273147088</c:v>
                </c:pt>
                <c:pt idx="16922">
                  <c:v>23.824784273147088</c:v>
                </c:pt>
                <c:pt idx="16923">
                  <c:v>23.824784273147088</c:v>
                </c:pt>
                <c:pt idx="16924">
                  <c:v>23.824784273147088</c:v>
                </c:pt>
                <c:pt idx="16925">
                  <c:v>23.794259243531997</c:v>
                </c:pt>
                <c:pt idx="16926">
                  <c:v>23.794259243531997</c:v>
                </c:pt>
                <c:pt idx="16927">
                  <c:v>23.788154237608978</c:v>
                </c:pt>
                <c:pt idx="16928">
                  <c:v>23.788154237608978</c:v>
                </c:pt>
                <c:pt idx="16929">
                  <c:v>23.785101734647469</c:v>
                </c:pt>
                <c:pt idx="16930">
                  <c:v>23.785101734647469</c:v>
                </c:pt>
                <c:pt idx="16931">
                  <c:v>23.785101734647469</c:v>
                </c:pt>
                <c:pt idx="16932">
                  <c:v>23.778996728724451</c:v>
                </c:pt>
                <c:pt idx="16933">
                  <c:v>23.778996728724451</c:v>
                </c:pt>
                <c:pt idx="16934">
                  <c:v>23.778996728724451</c:v>
                </c:pt>
                <c:pt idx="16935">
                  <c:v>23.778996728724451</c:v>
                </c:pt>
                <c:pt idx="16936">
                  <c:v>23.775944225762942</c:v>
                </c:pt>
                <c:pt idx="16937">
                  <c:v>23.778996728724451</c:v>
                </c:pt>
                <c:pt idx="16938">
                  <c:v>23.778996728724451</c:v>
                </c:pt>
                <c:pt idx="16939">
                  <c:v>23.772891722801432</c:v>
                </c:pt>
                <c:pt idx="16940">
                  <c:v>23.763734213916905</c:v>
                </c:pt>
                <c:pt idx="16941">
                  <c:v>23.760681710955396</c:v>
                </c:pt>
                <c:pt idx="16942">
                  <c:v>23.760681710955396</c:v>
                </c:pt>
                <c:pt idx="16943">
                  <c:v>23.763734213916905</c:v>
                </c:pt>
                <c:pt idx="16944">
                  <c:v>23.763734213916905</c:v>
                </c:pt>
                <c:pt idx="16945">
                  <c:v>23.763734213916905</c:v>
                </c:pt>
                <c:pt idx="16946">
                  <c:v>23.763734213916905</c:v>
                </c:pt>
                <c:pt idx="16947">
                  <c:v>23.739314190224832</c:v>
                </c:pt>
                <c:pt idx="16948">
                  <c:v>23.733209184301813</c:v>
                </c:pt>
                <c:pt idx="16949">
                  <c:v>23.733209184301813</c:v>
                </c:pt>
                <c:pt idx="16950">
                  <c:v>23.733209184301813</c:v>
                </c:pt>
                <c:pt idx="16951">
                  <c:v>23.733209184301813</c:v>
                </c:pt>
                <c:pt idx="16952">
                  <c:v>23.733209184301813</c:v>
                </c:pt>
                <c:pt idx="16953">
                  <c:v>23.733209184301813</c:v>
                </c:pt>
                <c:pt idx="16954">
                  <c:v>23.730156681340304</c:v>
                </c:pt>
                <c:pt idx="16955">
                  <c:v>23.724051675417286</c:v>
                </c:pt>
                <c:pt idx="16956">
                  <c:v>23.724051675417286</c:v>
                </c:pt>
                <c:pt idx="16957">
                  <c:v>23.724051675417286</c:v>
                </c:pt>
                <c:pt idx="16958">
                  <c:v>23.724051675417286</c:v>
                </c:pt>
                <c:pt idx="16959">
                  <c:v>23.724051675417286</c:v>
                </c:pt>
                <c:pt idx="16960">
                  <c:v>23.720999172455777</c:v>
                </c:pt>
                <c:pt idx="16961">
                  <c:v>23.720999172455777</c:v>
                </c:pt>
                <c:pt idx="16962">
                  <c:v>23.705736657648231</c:v>
                </c:pt>
                <c:pt idx="16963">
                  <c:v>23.702684154686722</c:v>
                </c:pt>
                <c:pt idx="16964">
                  <c:v>23.702684154686722</c:v>
                </c:pt>
                <c:pt idx="16965">
                  <c:v>23.702684154686722</c:v>
                </c:pt>
                <c:pt idx="16966">
                  <c:v>23.699631651725213</c:v>
                </c:pt>
                <c:pt idx="16967">
                  <c:v>23.702684154686722</c:v>
                </c:pt>
                <c:pt idx="16968">
                  <c:v>23.702684154686722</c:v>
                </c:pt>
                <c:pt idx="16969">
                  <c:v>23.687421639879176</c:v>
                </c:pt>
                <c:pt idx="16970">
                  <c:v>23.678264130994648</c:v>
                </c:pt>
                <c:pt idx="16971">
                  <c:v>23.675211628033139</c:v>
                </c:pt>
                <c:pt idx="16972">
                  <c:v>23.675211628033139</c:v>
                </c:pt>
                <c:pt idx="16973">
                  <c:v>23.675211628033139</c:v>
                </c:pt>
                <c:pt idx="16974">
                  <c:v>23.675211628033139</c:v>
                </c:pt>
                <c:pt idx="16975">
                  <c:v>23.67215912507163</c:v>
                </c:pt>
                <c:pt idx="16976">
                  <c:v>23.67215912507163</c:v>
                </c:pt>
                <c:pt idx="16977">
                  <c:v>23.666054119148612</c:v>
                </c:pt>
                <c:pt idx="16978">
                  <c:v>23.666054119148612</c:v>
                </c:pt>
                <c:pt idx="16979">
                  <c:v>23.666054119148612</c:v>
                </c:pt>
                <c:pt idx="16980">
                  <c:v>23.666054119148612</c:v>
                </c:pt>
                <c:pt idx="16981">
                  <c:v>23.666054119148612</c:v>
                </c:pt>
                <c:pt idx="16982">
                  <c:v>23.666054119148612</c:v>
                </c:pt>
                <c:pt idx="16983">
                  <c:v>23.666054119148612</c:v>
                </c:pt>
                <c:pt idx="16984">
                  <c:v>23.659949113225593</c:v>
                </c:pt>
                <c:pt idx="16985">
                  <c:v>23.656896610264084</c:v>
                </c:pt>
                <c:pt idx="16986">
                  <c:v>23.656896610264084</c:v>
                </c:pt>
                <c:pt idx="16987">
                  <c:v>23.656896610264084</c:v>
                </c:pt>
                <c:pt idx="16988">
                  <c:v>23.656896610264084</c:v>
                </c:pt>
                <c:pt idx="16989">
                  <c:v>23.656896610264084</c:v>
                </c:pt>
                <c:pt idx="16990">
                  <c:v>23.629424083610502</c:v>
                </c:pt>
                <c:pt idx="16991">
                  <c:v>23.629424083610502</c:v>
                </c:pt>
                <c:pt idx="16992">
                  <c:v>23.620266574725974</c:v>
                </c:pt>
                <c:pt idx="16993">
                  <c:v>23.617214071764465</c:v>
                </c:pt>
                <c:pt idx="16994">
                  <c:v>23.617214071764465</c:v>
                </c:pt>
                <c:pt idx="16995">
                  <c:v>23.617214071764465</c:v>
                </c:pt>
                <c:pt idx="16996">
                  <c:v>23.617214071764465</c:v>
                </c:pt>
                <c:pt idx="16997">
                  <c:v>23.614161568802956</c:v>
                </c:pt>
                <c:pt idx="16998">
                  <c:v>23.608056562879938</c:v>
                </c:pt>
                <c:pt idx="16999">
                  <c:v>23.608056562879938</c:v>
                </c:pt>
                <c:pt idx="17000">
                  <c:v>23.605004059918429</c:v>
                </c:pt>
                <c:pt idx="17001">
                  <c:v>23.608056562879938</c:v>
                </c:pt>
                <c:pt idx="17002">
                  <c:v>23.608056562879938</c:v>
                </c:pt>
                <c:pt idx="17003">
                  <c:v>23.608056562879938</c:v>
                </c:pt>
                <c:pt idx="17004">
                  <c:v>23.605004059918429</c:v>
                </c:pt>
                <c:pt idx="17005">
                  <c:v>23.601951556956919</c:v>
                </c:pt>
                <c:pt idx="17006">
                  <c:v>23.601951556956919</c:v>
                </c:pt>
                <c:pt idx="17007">
                  <c:v>23.601951556956919</c:v>
                </c:pt>
                <c:pt idx="17008">
                  <c:v>23.601951556956919</c:v>
                </c:pt>
                <c:pt idx="17009">
                  <c:v>23.601951556956919</c:v>
                </c:pt>
                <c:pt idx="17010">
                  <c:v>23.601951556956919</c:v>
                </c:pt>
                <c:pt idx="17011">
                  <c:v>23.601951556956919</c:v>
                </c:pt>
                <c:pt idx="17012">
                  <c:v>23.589741545110883</c:v>
                </c:pt>
                <c:pt idx="17013">
                  <c:v>23.577531533264846</c:v>
                </c:pt>
                <c:pt idx="17014">
                  <c:v>23.577531533264846</c:v>
                </c:pt>
                <c:pt idx="17015">
                  <c:v>23.577531533264846</c:v>
                </c:pt>
                <c:pt idx="17016">
                  <c:v>23.577531533264846</c:v>
                </c:pt>
                <c:pt idx="17017">
                  <c:v>23.577531533264846</c:v>
                </c:pt>
                <c:pt idx="17018">
                  <c:v>23.577531533264846</c:v>
                </c:pt>
                <c:pt idx="17019">
                  <c:v>23.571426527341828</c:v>
                </c:pt>
                <c:pt idx="17020">
                  <c:v>23.568374024380319</c:v>
                </c:pt>
                <c:pt idx="17021">
                  <c:v>23.568374024380319</c:v>
                </c:pt>
                <c:pt idx="17022">
                  <c:v>23.568374024380319</c:v>
                </c:pt>
                <c:pt idx="17023">
                  <c:v>23.565321521418809</c:v>
                </c:pt>
                <c:pt idx="17024">
                  <c:v>23.568374024380319</c:v>
                </c:pt>
                <c:pt idx="17025">
                  <c:v>23.568374024380319</c:v>
                </c:pt>
                <c:pt idx="17026">
                  <c:v>23.565321521418809</c:v>
                </c:pt>
                <c:pt idx="17027">
                  <c:v>23.550059006611264</c:v>
                </c:pt>
                <c:pt idx="17028">
                  <c:v>23.537848994765227</c:v>
                </c:pt>
                <c:pt idx="17029">
                  <c:v>23.537848994765227</c:v>
                </c:pt>
                <c:pt idx="17030">
                  <c:v>23.534796491803718</c:v>
                </c:pt>
                <c:pt idx="17031">
                  <c:v>23.534796491803718</c:v>
                </c:pt>
                <c:pt idx="17032">
                  <c:v>23.534796491803718</c:v>
                </c:pt>
                <c:pt idx="17033">
                  <c:v>23.534796491803718</c:v>
                </c:pt>
                <c:pt idx="17034">
                  <c:v>23.531743988842209</c:v>
                </c:pt>
                <c:pt idx="17035">
                  <c:v>23.516481474034663</c:v>
                </c:pt>
                <c:pt idx="17036">
                  <c:v>23.510376468111644</c:v>
                </c:pt>
                <c:pt idx="17037">
                  <c:v>23.510376468111644</c:v>
                </c:pt>
                <c:pt idx="17038">
                  <c:v>23.510376468111644</c:v>
                </c:pt>
                <c:pt idx="17039">
                  <c:v>23.510376468111644</c:v>
                </c:pt>
                <c:pt idx="17040">
                  <c:v>23.510376468111644</c:v>
                </c:pt>
                <c:pt idx="17041">
                  <c:v>23.510376468111644</c:v>
                </c:pt>
                <c:pt idx="17042">
                  <c:v>23.507323965150135</c:v>
                </c:pt>
                <c:pt idx="17043">
                  <c:v>23.504271462188626</c:v>
                </c:pt>
                <c:pt idx="17044">
                  <c:v>23.504271462188626</c:v>
                </c:pt>
                <c:pt idx="17045">
                  <c:v>23.504271462188626</c:v>
                </c:pt>
                <c:pt idx="17046">
                  <c:v>23.504271462188626</c:v>
                </c:pt>
                <c:pt idx="17047">
                  <c:v>23.504271462188626</c:v>
                </c:pt>
                <c:pt idx="17048">
                  <c:v>23.504271462188626</c:v>
                </c:pt>
                <c:pt idx="17049">
                  <c:v>23.504271462188626</c:v>
                </c:pt>
                <c:pt idx="17050">
                  <c:v>23.49206145034259</c:v>
                </c:pt>
                <c:pt idx="17051">
                  <c:v>23.48900894738108</c:v>
                </c:pt>
                <c:pt idx="17052">
                  <c:v>23.48900894738108</c:v>
                </c:pt>
                <c:pt idx="17053">
                  <c:v>23.48900894738108</c:v>
                </c:pt>
                <c:pt idx="17054">
                  <c:v>23.48900894738108</c:v>
                </c:pt>
                <c:pt idx="17055">
                  <c:v>23.48900894738108</c:v>
                </c:pt>
                <c:pt idx="17056">
                  <c:v>23.48900894738108</c:v>
                </c:pt>
                <c:pt idx="17057">
                  <c:v>23.479851438496553</c:v>
                </c:pt>
                <c:pt idx="17058">
                  <c:v>23.473746432573535</c:v>
                </c:pt>
                <c:pt idx="17059">
                  <c:v>23.473746432573535</c:v>
                </c:pt>
                <c:pt idx="17060">
                  <c:v>23.473746432573535</c:v>
                </c:pt>
                <c:pt idx="17061">
                  <c:v>23.473746432573535</c:v>
                </c:pt>
                <c:pt idx="17062">
                  <c:v>23.473746432573535</c:v>
                </c:pt>
                <c:pt idx="17063">
                  <c:v>23.473746432573535</c:v>
                </c:pt>
                <c:pt idx="17064">
                  <c:v>23.470693929612025</c:v>
                </c:pt>
                <c:pt idx="17065">
                  <c:v>23.461536420727498</c:v>
                </c:pt>
                <c:pt idx="17066">
                  <c:v>23.458483917765989</c:v>
                </c:pt>
                <c:pt idx="17067">
                  <c:v>23.458483917765989</c:v>
                </c:pt>
                <c:pt idx="17068">
                  <c:v>23.458483917765989</c:v>
                </c:pt>
                <c:pt idx="17069">
                  <c:v>23.458483917765989</c:v>
                </c:pt>
                <c:pt idx="17070">
                  <c:v>23.458483917765989</c:v>
                </c:pt>
                <c:pt idx="17071">
                  <c:v>23.458483917765989</c:v>
                </c:pt>
                <c:pt idx="17072">
                  <c:v>23.446273905919952</c:v>
                </c:pt>
                <c:pt idx="17073">
                  <c:v>23.443221402958443</c:v>
                </c:pt>
                <c:pt idx="17074">
                  <c:v>23.440168899996934</c:v>
                </c:pt>
                <c:pt idx="17075">
                  <c:v>23.440168899996934</c:v>
                </c:pt>
                <c:pt idx="17076">
                  <c:v>23.443221402958443</c:v>
                </c:pt>
                <c:pt idx="17077">
                  <c:v>23.440168899996934</c:v>
                </c:pt>
                <c:pt idx="17078">
                  <c:v>23.440168899996934</c:v>
                </c:pt>
                <c:pt idx="17079">
                  <c:v>23.434063894073915</c:v>
                </c:pt>
                <c:pt idx="17080">
                  <c:v>23.434063894073915</c:v>
                </c:pt>
                <c:pt idx="17081">
                  <c:v>23.434063894073915</c:v>
                </c:pt>
                <c:pt idx="17082">
                  <c:v>23.434063894073915</c:v>
                </c:pt>
                <c:pt idx="17083">
                  <c:v>23.434063894073915</c:v>
                </c:pt>
                <c:pt idx="17084">
                  <c:v>23.431011391112406</c:v>
                </c:pt>
                <c:pt idx="17085">
                  <c:v>23.431011391112406</c:v>
                </c:pt>
                <c:pt idx="17086">
                  <c:v>23.431011391112406</c:v>
                </c:pt>
                <c:pt idx="17087">
                  <c:v>23.412696373343351</c:v>
                </c:pt>
                <c:pt idx="17088">
                  <c:v>23.406591367420333</c:v>
                </c:pt>
                <c:pt idx="17089">
                  <c:v>23.406591367420333</c:v>
                </c:pt>
                <c:pt idx="17090">
                  <c:v>23.406591367420333</c:v>
                </c:pt>
                <c:pt idx="17091">
                  <c:v>23.406591367420333</c:v>
                </c:pt>
                <c:pt idx="17092">
                  <c:v>23.406591367420333</c:v>
                </c:pt>
                <c:pt idx="17093">
                  <c:v>23.406591367420333</c:v>
                </c:pt>
                <c:pt idx="17094">
                  <c:v>23.406591367420333</c:v>
                </c:pt>
                <c:pt idx="17095">
                  <c:v>23.406591367420333</c:v>
                </c:pt>
                <c:pt idx="17096">
                  <c:v>23.406591367420333</c:v>
                </c:pt>
                <c:pt idx="17097">
                  <c:v>23.406591367420333</c:v>
                </c:pt>
                <c:pt idx="17098">
                  <c:v>23.406591367420333</c:v>
                </c:pt>
                <c:pt idx="17099">
                  <c:v>23.406591367420333</c:v>
                </c:pt>
                <c:pt idx="17100">
                  <c:v>23.406591367420333</c:v>
                </c:pt>
                <c:pt idx="17101">
                  <c:v>23.406591367420333</c:v>
                </c:pt>
                <c:pt idx="17102">
                  <c:v>23.403538864458824</c:v>
                </c:pt>
                <c:pt idx="17103">
                  <c:v>23.403538864458824</c:v>
                </c:pt>
                <c:pt idx="17104">
                  <c:v>23.403538864458824</c:v>
                </c:pt>
                <c:pt idx="17105">
                  <c:v>23.403538864458824</c:v>
                </c:pt>
                <c:pt idx="17106">
                  <c:v>23.403538864458824</c:v>
                </c:pt>
                <c:pt idx="17107">
                  <c:v>23.403538864458824</c:v>
                </c:pt>
                <c:pt idx="17108">
                  <c:v>23.388276349651278</c:v>
                </c:pt>
                <c:pt idx="17109">
                  <c:v>23.388276349651278</c:v>
                </c:pt>
                <c:pt idx="17110">
                  <c:v>23.385223846689769</c:v>
                </c:pt>
                <c:pt idx="17111">
                  <c:v>23.38217134372826</c:v>
                </c:pt>
                <c:pt idx="17112">
                  <c:v>23.385223846689769</c:v>
                </c:pt>
                <c:pt idx="17113">
                  <c:v>23.385223846689769</c:v>
                </c:pt>
                <c:pt idx="17114">
                  <c:v>23.385223846689769</c:v>
                </c:pt>
                <c:pt idx="17115">
                  <c:v>23.38217134372826</c:v>
                </c:pt>
                <c:pt idx="17116">
                  <c:v>23.38217134372826</c:v>
                </c:pt>
                <c:pt idx="17117">
                  <c:v>23.385223846689769</c:v>
                </c:pt>
                <c:pt idx="17118">
                  <c:v>23.385223846689769</c:v>
                </c:pt>
                <c:pt idx="17119">
                  <c:v>23.385223846689769</c:v>
                </c:pt>
                <c:pt idx="17120">
                  <c:v>23.385223846689769</c:v>
                </c:pt>
                <c:pt idx="17121">
                  <c:v>23.385223846689769</c:v>
                </c:pt>
                <c:pt idx="17122">
                  <c:v>23.38217134372826</c:v>
                </c:pt>
                <c:pt idx="17123">
                  <c:v>23.376066337805241</c:v>
                </c:pt>
                <c:pt idx="17124">
                  <c:v>23.376066337805241</c:v>
                </c:pt>
                <c:pt idx="17125">
                  <c:v>23.376066337805241</c:v>
                </c:pt>
                <c:pt idx="17126">
                  <c:v>23.376066337805241</c:v>
                </c:pt>
                <c:pt idx="17127">
                  <c:v>23.376066337805241</c:v>
                </c:pt>
                <c:pt idx="17128">
                  <c:v>23.376066337805241</c:v>
                </c:pt>
                <c:pt idx="17129">
                  <c:v>23.376066337805241</c:v>
                </c:pt>
                <c:pt idx="17130">
                  <c:v>23.379118840766751</c:v>
                </c:pt>
                <c:pt idx="17131">
                  <c:v>23.38217134372826</c:v>
                </c:pt>
                <c:pt idx="17132">
                  <c:v>23.38217134372826</c:v>
                </c:pt>
                <c:pt idx="17133">
                  <c:v>23.38217134372826</c:v>
                </c:pt>
                <c:pt idx="17134">
                  <c:v>23.38217134372826</c:v>
                </c:pt>
                <c:pt idx="17135">
                  <c:v>23.38217134372826</c:v>
                </c:pt>
                <c:pt idx="17136">
                  <c:v>23.38217134372826</c:v>
                </c:pt>
                <c:pt idx="17137">
                  <c:v>23.373013834843732</c:v>
                </c:pt>
                <c:pt idx="17138">
                  <c:v>23.369961331882223</c:v>
                </c:pt>
                <c:pt idx="17139">
                  <c:v>23.369961331882223</c:v>
                </c:pt>
                <c:pt idx="17140">
                  <c:v>23.369961331882223</c:v>
                </c:pt>
                <c:pt idx="17141">
                  <c:v>23.369961331882223</c:v>
                </c:pt>
                <c:pt idx="17142">
                  <c:v>23.369961331882223</c:v>
                </c:pt>
                <c:pt idx="17143">
                  <c:v>23.369961331882223</c:v>
                </c:pt>
                <c:pt idx="17144">
                  <c:v>23.369961331882223</c:v>
                </c:pt>
                <c:pt idx="17145">
                  <c:v>23.366908828920714</c:v>
                </c:pt>
                <c:pt idx="17146">
                  <c:v>23.363856325959205</c:v>
                </c:pt>
                <c:pt idx="17147">
                  <c:v>23.363856325959205</c:v>
                </c:pt>
                <c:pt idx="17148">
                  <c:v>23.363856325959205</c:v>
                </c:pt>
                <c:pt idx="17149">
                  <c:v>23.363856325959205</c:v>
                </c:pt>
                <c:pt idx="17150">
                  <c:v>23.363856325959205</c:v>
                </c:pt>
                <c:pt idx="17151">
                  <c:v>23.363856325959205</c:v>
                </c:pt>
                <c:pt idx="17152">
                  <c:v>23.34554130819015</c:v>
                </c:pt>
                <c:pt idx="17153">
                  <c:v>23.336383799305622</c:v>
                </c:pt>
                <c:pt idx="17154">
                  <c:v>23.336383799305622</c:v>
                </c:pt>
                <c:pt idx="17155">
                  <c:v>23.336383799305622</c:v>
                </c:pt>
                <c:pt idx="17156">
                  <c:v>23.336383799305622</c:v>
                </c:pt>
                <c:pt idx="17157">
                  <c:v>23.336383799305622</c:v>
                </c:pt>
                <c:pt idx="17158">
                  <c:v>23.336383799305622</c:v>
                </c:pt>
                <c:pt idx="17159">
                  <c:v>23.336383799305622</c:v>
                </c:pt>
                <c:pt idx="17160">
                  <c:v>23.342488805228641</c:v>
                </c:pt>
                <c:pt idx="17161">
                  <c:v>23.34554130819015</c:v>
                </c:pt>
                <c:pt idx="17162">
                  <c:v>23.34554130819015</c:v>
                </c:pt>
                <c:pt idx="17163">
                  <c:v>23.34554130819015</c:v>
                </c:pt>
                <c:pt idx="17164">
                  <c:v>23.34554130819015</c:v>
                </c:pt>
                <c:pt idx="17165">
                  <c:v>23.34554130819015</c:v>
                </c:pt>
                <c:pt idx="17166">
                  <c:v>23.34554130819015</c:v>
                </c:pt>
                <c:pt idx="17167">
                  <c:v>23.318068781536567</c:v>
                </c:pt>
                <c:pt idx="17168">
                  <c:v>23.311963775613549</c:v>
                </c:pt>
                <c:pt idx="17169">
                  <c:v>23.311963775613549</c:v>
                </c:pt>
                <c:pt idx="17170">
                  <c:v>23.311963775613549</c:v>
                </c:pt>
                <c:pt idx="17171">
                  <c:v>23.311963775613549</c:v>
                </c:pt>
                <c:pt idx="17172">
                  <c:v>23.311963775613549</c:v>
                </c:pt>
                <c:pt idx="17173">
                  <c:v>23.30891127265204</c:v>
                </c:pt>
                <c:pt idx="17174">
                  <c:v>23.30891127265204</c:v>
                </c:pt>
                <c:pt idx="17175">
                  <c:v>23.305858769690531</c:v>
                </c:pt>
                <c:pt idx="17176">
                  <c:v>23.305858769690531</c:v>
                </c:pt>
                <c:pt idx="17177">
                  <c:v>23.305858769690531</c:v>
                </c:pt>
                <c:pt idx="17178">
                  <c:v>23.305858769690531</c:v>
                </c:pt>
                <c:pt idx="17179">
                  <c:v>23.305858769690531</c:v>
                </c:pt>
                <c:pt idx="17180">
                  <c:v>23.305858769690531</c:v>
                </c:pt>
                <c:pt idx="17181">
                  <c:v>23.305858769690531</c:v>
                </c:pt>
                <c:pt idx="17182">
                  <c:v>23.296701260806003</c:v>
                </c:pt>
                <c:pt idx="17183">
                  <c:v>23.293648757844494</c:v>
                </c:pt>
                <c:pt idx="17184">
                  <c:v>23.293648757844494</c:v>
                </c:pt>
                <c:pt idx="17185">
                  <c:v>23.293648757844494</c:v>
                </c:pt>
                <c:pt idx="17186">
                  <c:v>23.293648757844494</c:v>
                </c:pt>
                <c:pt idx="17187">
                  <c:v>23.293648757844494</c:v>
                </c:pt>
                <c:pt idx="17188">
                  <c:v>23.287543751921476</c:v>
                </c:pt>
                <c:pt idx="17189">
                  <c:v>23.287543751921476</c:v>
                </c:pt>
                <c:pt idx="17190">
                  <c:v>23.284491248959966</c:v>
                </c:pt>
                <c:pt idx="17191">
                  <c:v>23.284491248959966</c:v>
                </c:pt>
                <c:pt idx="17192">
                  <c:v>23.284491248959966</c:v>
                </c:pt>
                <c:pt idx="17193">
                  <c:v>23.284491248959966</c:v>
                </c:pt>
                <c:pt idx="17194">
                  <c:v>23.284491248959966</c:v>
                </c:pt>
                <c:pt idx="17195">
                  <c:v>23.281438745998457</c:v>
                </c:pt>
                <c:pt idx="17196">
                  <c:v>23.281438745998457</c:v>
                </c:pt>
                <c:pt idx="17197">
                  <c:v>23.275333740075439</c:v>
                </c:pt>
                <c:pt idx="17198">
                  <c:v>23.27228123711393</c:v>
                </c:pt>
                <c:pt idx="17199">
                  <c:v>23.27228123711393</c:v>
                </c:pt>
                <c:pt idx="17200">
                  <c:v>23.27228123711393</c:v>
                </c:pt>
                <c:pt idx="17201">
                  <c:v>23.27228123711393</c:v>
                </c:pt>
                <c:pt idx="17202">
                  <c:v>23.27228123711393</c:v>
                </c:pt>
                <c:pt idx="17203">
                  <c:v>23.263123728229402</c:v>
                </c:pt>
                <c:pt idx="17204">
                  <c:v>23.263123728229402</c:v>
                </c:pt>
                <c:pt idx="17205">
                  <c:v>23.260071225267893</c:v>
                </c:pt>
                <c:pt idx="17206">
                  <c:v>23.260071225267893</c:v>
                </c:pt>
                <c:pt idx="17207">
                  <c:v>23.260071225267893</c:v>
                </c:pt>
                <c:pt idx="17208">
                  <c:v>23.260071225267893</c:v>
                </c:pt>
                <c:pt idx="17209">
                  <c:v>23.260071225267893</c:v>
                </c:pt>
                <c:pt idx="17210">
                  <c:v>23.253966219344875</c:v>
                </c:pt>
                <c:pt idx="17211">
                  <c:v>23.250913716383366</c:v>
                </c:pt>
                <c:pt idx="17212">
                  <c:v>23.250913716383366</c:v>
                </c:pt>
                <c:pt idx="17213">
                  <c:v>23.250913716383366</c:v>
                </c:pt>
                <c:pt idx="17214">
                  <c:v>23.253966219344875</c:v>
                </c:pt>
                <c:pt idx="17215">
                  <c:v>23.253966219344875</c:v>
                </c:pt>
                <c:pt idx="17216">
                  <c:v>23.250913716383366</c:v>
                </c:pt>
                <c:pt idx="17217">
                  <c:v>23.247861213421857</c:v>
                </c:pt>
                <c:pt idx="17218">
                  <c:v>23.238703704537329</c:v>
                </c:pt>
                <c:pt idx="17219">
                  <c:v>23.238703704537329</c:v>
                </c:pt>
                <c:pt idx="17220">
                  <c:v>23.238703704537329</c:v>
                </c:pt>
                <c:pt idx="17221">
                  <c:v>23.238703704537329</c:v>
                </c:pt>
                <c:pt idx="17222">
                  <c:v>23.238703704537329</c:v>
                </c:pt>
                <c:pt idx="17223">
                  <c:v>23.238703704537329</c:v>
                </c:pt>
                <c:pt idx="17224">
                  <c:v>23.238703704537329</c:v>
                </c:pt>
                <c:pt idx="17225">
                  <c:v>23.214283680845256</c:v>
                </c:pt>
                <c:pt idx="17226">
                  <c:v>23.211231177883747</c:v>
                </c:pt>
                <c:pt idx="17227">
                  <c:v>23.211231177883747</c:v>
                </c:pt>
                <c:pt idx="17228">
                  <c:v>23.211231177883747</c:v>
                </c:pt>
                <c:pt idx="17229">
                  <c:v>23.211231177883747</c:v>
                </c:pt>
                <c:pt idx="17230">
                  <c:v>23.211231177883747</c:v>
                </c:pt>
                <c:pt idx="17231">
                  <c:v>23.211231177883747</c:v>
                </c:pt>
                <c:pt idx="17232">
                  <c:v>23.205126171960728</c:v>
                </c:pt>
                <c:pt idx="17233">
                  <c:v>23.202073668999219</c:v>
                </c:pt>
                <c:pt idx="17234">
                  <c:v>23.202073668999219</c:v>
                </c:pt>
                <c:pt idx="17235">
                  <c:v>23.202073668999219</c:v>
                </c:pt>
                <c:pt idx="17236">
                  <c:v>23.202073668999219</c:v>
                </c:pt>
                <c:pt idx="17237">
                  <c:v>23.202073668999219</c:v>
                </c:pt>
                <c:pt idx="17238">
                  <c:v>23.202073668999219</c:v>
                </c:pt>
                <c:pt idx="17239">
                  <c:v>23.202073668999219</c:v>
                </c:pt>
                <c:pt idx="17240">
                  <c:v>23.180706148268655</c:v>
                </c:pt>
                <c:pt idx="17241">
                  <c:v>23.177653645307146</c:v>
                </c:pt>
                <c:pt idx="17242">
                  <c:v>23.177653645307146</c:v>
                </c:pt>
                <c:pt idx="17243">
                  <c:v>23.177653645307146</c:v>
                </c:pt>
                <c:pt idx="17244">
                  <c:v>23.177653645307146</c:v>
                </c:pt>
                <c:pt idx="17245">
                  <c:v>23.177653645307146</c:v>
                </c:pt>
                <c:pt idx="17246">
                  <c:v>23.177653645307146</c:v>
                </c:pt>
                <c:pt idx="17247">
                  <c:v>23.168496136422618</c:v>
                </c:pt>
                <c:pt idx="17248">
                  <c:v>23.1623911304996</c:v>
                </c:pt>
                <c:pt idx="17249">
                  <c:v>23.1623911304996</c:v>
                </c:pt>
                <c:pt idx="17250">
                  <c:v>23.1623911304996</c:v>
                </c:pt>
                <c:pt idx="17251">
                  <c:v>23.1623911304996</c:v>
                </c:pt>
                <c:pt idx="17252">
                  <c:v>23.1623911304996</c:v>
                </c:pt>
                <c:pt idx="17253">
                  <c:v>23.1623911304996</c:v>
                </c:pt>
                <c:pt idx="17254">
                  <c:v>23.153233621615072</c:v>
                </c:pt>
                <c:pt idx="17255">
                  <c:v>23.147128615692054</c:v>
                </c:pt>
                <c:pt idx="17256">
                  <c:v>23.147128615692054</c:v>
                </c:pt>
                <c:pt idx="17257">
                  <c:v>23.147128615692054</c:v>
                </c:pt>
                <c:pt idx="17258">
                  <c:v>23.147128615692054</c:v>
                </c:pt>
                <c:pt idx="17259">
                  <c:v>23.147128615692054</c:v>
                </c:pt>
                <c:pt idx="17260">
                  <c:v>23.147128615692054</c:v>
                </c:pt>
                <c:pt idx="17261">
                  <c:v>23.147128615692054</c:v>
                </c:pt>
                <c:pt idx="17262">
                  <c:v>23.141023609769036</c:v>
                </c:pt>
                <c:pt idx="17263">
                  <c:v>23.137971106807527</c:v>
                </c:pt>
                <c:pt idx="17264">
                  <c:v>23.137971106807527</c:v>
                </c:pt>
                <c:pt idx="17265">
                  <c:v>23.137971106807527</c:v>
                </c:pt>
                <c:pt idx="17266">
                  <c:v>23.137971106807527</c:v>
                </c:pt>
                <c:pt idx="17267">
                  <c:v>23.137971106807527</c:v>
                </c:pt>
                <c:pt idx="17268">
                  <c:v>23.137971106807527</c:v>
                </c:pt>
                <c:pt idx="17269">
                  <c:v>23.134918603846018</c:v>
                </c:pt>
                <c:pt idx="17270">
                  <c:v>23.134918603846018</c:v>
                </c:pt>
                <c:pt idx="17271">
                  <c:v>23.134918603846018</c:v>
                </c:pt>
                <c:pt idx="17272">
                  <c:v>23.134918603846018</c:v>
                </c:pt>
                <c:pt idx="17273">
                  <c:v>23.134918603846018</c:v>
                </c:pt>
                <c:pt idx="17274">
                  <c:v>23.134918603846018</c:v>
                </c:pt>
                <c:pt idx="17275">
                  <c:v>23.128813597922999</c:v>
                </c:pt>
                <c:pt idx="17276">
                  <c:v>23.128813597922999</c:v>
                </c:pt>
                <c:pt idx="17277">
                  <c:v>23.110498580153944</c:v>
                </c:pt>
                <c:pt idx="17278">
                  <c:v>23.107446077192435</c:v>
                </c:pt>
                <c:pt idx="17279">
                  <c:v>23.104393574230926</c:v>
                </c:pt>
                <c:pt idx="17280">
                  <c:v>23.104393574230926</c:v>
                </c:pt>
                <c:pt idx="17281">
                  <c:v>23.104393574230926</c:v>
                </c:pt>
                <c:pt idx="17282">
                  <c:v>23.104393574230926</c:v>
                </c:pt>
                <c:pt idx="17283">
                  <c:v>23.110498580153944</c:v>
                </c:pt>
                <c:pt idx="17284">
                  <c:v>23.110498580153944</c:v>
                </c:pt>
                <c:pt idx="17285">
                  <c:v>23.113551083115453</c:v>
                </c:pt>
                <c:pt idx="17286">
                  <c:v>23.113551083115453</c:v>
                </c:pt>
                <c:pt idx="17287">
                  <c:v>23.113551083115453</c:v>
                </c:pt>
                <c:pt idx="17288">
                  <c:v>23.113551083115453</c:v>
                </c:pt>
                <c:pt idx="17289">
                  <c:v>23.113551083115453</c:v>
                </c:pt>
                <c:pt idx="17290">
                  <c:v>23.110498580153944</c:v>
                </c:pt>
                <c:pt idx="17291">
                  <c:v>23.110498580153944</c:v>
                </c:pt>
                <c:pt idx="17292">
                  <c:v>23.107446077192435</c:v>
                </c:pt>
                <c:pt idx="17293">
                  <c:v>23.107446077192435</c:v>
                </c:pt>
                <c:pt idx="17294">
                  <c:v>23.107446077192435</c:v>
                </c:pt>
                <c:pt idx="17295">
                  <c:v>23.107446077192435</c:v>
                </c:pt>
                <c:pt idx="17296">
                  <c:v>23.107446077192435</c:v>
                </c:pt>
                <c:pt idx="17297">
                  <c:v>23.107446077192435</c:v>
                </c:pt>
                <c:pt idx="17298">
                  <c:v>23.101341071269417</c:v>
                </c:pt>
                <c:pt idx="17299">
                  <c:v>23.101341071269417</c:v>
                </c:pt>
                <c:pt idx="17300">
                  <c:v>23.098288568307908</c:v>
                </c:pt>
                <c:pt idx="17301">
                  <c:v>23.098288568307908</c:v>
                </c:pt>
                <c:pt idx="17302">
                  <c:v>23.098288568307908</c:v>
                </c:pt>
                <c:pt idx="17303">
                  <c:v>23.098288568307908</c:v>
                </c:pt>
                <c:pt idx="17304">
                  <c:v>23.098288568307908</c:v>
                </c:pt>
                <c:pt idx="17305">
                  <c:v>23.095236065346398</c:v>
                </c:pt>
                <c:pt idx="17306">
                  <c:v>23.092183562384889</c:v>
                </c:pt>
                <c:pt idx="17307">
                  <c:v>23.092183562384889</c:v>
                </c:pt>
                <c:pt idx="17308">
                  <c:v>23.092183562384889</c:v>
                </c:pt>
                <c:pt idx="17309">
                  <c:v>23.092183562384889</c:v>
                </c:pt>
                <c:pt idx="17310">
                  <c:v>23.092183562384889</c:v>
                </c:pt>
                <c:pt idx="17311">
                  <c:v>23.092183562384889</c:v>
                </c:pt>
                <c:pt idx="17312">
                  <c:v>23.092183562384889</c:v>
                </c:pt>
                <c:pt idx="17313">
                  <c:v>23.086078556461871</c:v>
                </c:pt>
                <c:pt idx="17314">
                  <c:v>23.086078556461871</c:v>
                </c:pt>
                <c:pt idx="17315">
                  <c:v>23.086078556461871</c:v>
                </c:pt>
                <c:pt idx="17316">
                  <c:v>23.086078556461871</c:v>
                </c:pt>
                <c:pt idx="17317">
                  <c:v>23.086078556461871</c:v>
                </c:pt>
                <c:pt idx="17318">
                  <c:v>23.086078556461871</c:v>
                </c:pt>
                <c:pt idx="17319">
                  <c:v>23.086078556461871</c:v>
                </c:pt>
                <c:pt idx="17320">
                  <c:v>23.083026053500362</c:v>
                </c:pt>
                <c:pt idx="17321">
                  <c:v>23.079973550538853</c:v>
                </c:pt>
                <c:pt idx="17322">
                  <c:v>23.079973550538853</c:v>
                </c:pt>
                <c:pt idx="17323">
                  <c:v>23.079973550538853</c:v>
                </c:pt>
                <c:pt idx="17324">
                  <c:v>23.079973550538853</c:v>
                </c:pt>
                <c:pt idx="17325">
                  <c:v>23.079973550538853</c:v>
                </c:pt>
                <c:pt idx="17326">
                  <c:v>23.079973550538853</c:v>
                </c:pt>
                <c:pt idx="17327">
                  <c:v>23.092183562384889</c:v>
                </c:pt>
                <c:pt idx="17328">
                  <c:v>23.092183562384889</c:v>
                </c:pt>
                <c:pt idx="17329">
                  <c:v>23.092183562384889</c:v>
                </c:pt>
                <c:pt idx="17330">
                  <c:v>23.095236065346398</c:v>
                </c:pt>
                <c:pt idx="17331">
                  <c:v>23.095236065346398</c:v>
                </c:pt>
                <c:pt idx="17332">
                  <c:v>23.095236065346398</c:v>
                </c:pt>
                <c:pt idx="17333">
                  <c:v>23.095236065346398</c:v>
                </c:pt>
                <c:pt idx="17334">
                  <c:v>23.095236065346398</c:v>
                </c:pt>
                <c:pt idx="17335">
                  <c:v>23.086078556461871</c:v>
                </c:pt>
                <c:pt idx="17336">
                  <c:v>23.083026053500362</c:v>
                </c:pt>
                <c:pt idx="17337">
                  <c:v>23.083026053500362</c:v>
                </c:pt>
                <c:pt idx="17338">
                  <c:v>23.083026053500362</c:v>
                </c:pt>
                <c:pt idx="17339">
                  <c:v>23.083026053500362</c:v>
                </c:pt>
                <c:pt idx="17340">
                  <c:v>23.083026053500362</c:v>
                </c:pt>
                <c:pt idx="17341">
                  <c:v>23.083026053500362</c:v>
                </c:pt>
                <c:pt idx="17342">
                  <c:v>23.08913105942338</c:v>
                </c:pt>
                <c:pt idx="17343">
                  <c:v>23.08913105942338</c:v>
                </c:pt>
                <c:pt idx="17344">
                  <c:v>23.08913105942338</c:v>
                </c:pt>
                <c:pt idx="17345">
                  <c:v>23.08913105942338</c:v>
                </c:pt>
                <c:pt idx="17346">
                  <c:v>23.08913105942338</c:v>
                </c:pt>
                <c:pt idx="17347">
                  <c:v>23.08913105942338</c:v>
                </c:pt>
                <c:pt idx="17348">
                  <c:v>23.08913105942338</c:v>
                </c:pt>
                <c:pt idx="17349">
                  <c:v>23.086078556461871</c:v>
                </c:pt>
                <c:pt idx="17350">
                  <c:v>23.083026053500362</c:v>
                </c:pt>
                <c:pt idx="17351">
                  <c:v>23.083026053500362</c:v>
                </c:pt>
                <c:pt idx="17352">
                  <c:v>23.083026053500362</c:v>
                </c:pt>
                <c:pt idx="17353">
                  <c:v>23.083026053500362</c:v>
                </c:pt>
                <c:pt idx="17354">
                  <c:v>23.083026053500362</c:v>
                </c:pt>
                <c:pt idx="17355">
                  <c:v>23.083026053500362</c:v>
                </c:pt>
                <c:pt idx="17356">
                  <c:v>23.083026053500362</c:v>
                </c:pt>
                <c:pt idx="17357">
                  <c:v>23.079973550538853</c:v>
                </c:pt>
                <c:pt idx="17358">
                  <c:v>23.076921047577343</c:v>
                </c:pt>
                <c:pt idx="17359">
                  <c:v>23.076921047577343</c:v>
                </c:pt>
                <c:pt idx="17360">
                  <c:v>23.076921047577343</c:v>
                </c:pt>
                <c:pt idx="17361">
                  <c:v>23.076921047577343</c:v>
                </c:pt>
                <c:pt idx="17362">
                  <c:v>23.076921047577343</c:v>
                </c:pt>
                <c:pt idx="17363">
                  <c:v>23.061658532769798</c:v>
                </c:pt>
                <c:pt idx="17364">
                  <c:v>23.061658532769798</c:v>
                </c:pt>
                <c:pt idx="17365">
                  <c:v>23.055553526846779</c:v>
                </c:pt>
                <c:pt idx="17366">
                  <c:v>23.05250102388527</c:v>
                </c:pt>
                <c:pt idx="17367">
                  <c:v>23.05250102388527</c:v>
                </c:pt>
                <c:pt idx="17368">
                  <c:v>23.05250102388527</c:v>
                </c:pt>
                <c:pt idx="17369">
                  <c:v>23.05250102388527</c:v>
                </c:pt>
                <c:pt idx="17370">
                  <c:v>23.05250102388527</c:v>
                </c:pt>
                <c:pt idx="17371">
                  <c:v>23.05250102388527</c:v>
                </c:pt>
                <c:pt idx="17372">
                  <c:v>23.046396017962252</c:v>
                </c:pt>
                <c:pt idx="17373">
                  <c:v>23.043343515000743</c:v>
                </c:pt>
                <c:pt idx="17374">
                  <c:v>23.046396017962252</c:v>
                </c:pt>
                <c:pt idx="17375">
                  <c:v>23.046396017962252</c:v>
                </c:pt>
                <c:pt idx="17376">
                  <c:v>23.043343515000743</c:v>
                </c:pt>
                <c:pt idx="17377">
                  <c:v>23.043343515000743</c:v>
                </c:pt>
                <c:pt idx="17378">
                  <c:v>23.040291012039233</c:v>
                </c:pt>
                <c:pt idx="17379">
                  <c:v>23.040291012039233</c:v>
                </c:pt>
                <c:pt idx="17380">
                  <c:v>23.037238509077724</c:v>
                </c:pt>
                <c:pt idx="17381">
                  <c:v>23.037238509077724</c:v>
                </c:pt>
                <c:pt idx="17382">
                  <c:v>23.037238509077724</c:v>
                </c:pt>
                <c:pt idx="17383">
                  <c:v>23.037238509077724</c:v>
                </c:pt>
                <c:pt idx="17384">
                  <c:v>23.037238509077724</c:v>
                </c:pt>
                <c:pt idx="17385">
                  <c:v>23.021975994270178</c:v>
                </c:pt>
                <c:pt idx="17386">
                  <c:v>23.021975994270178</c:v>
                </c:pt>
                <c:pt idx="17387">
                  <c:v>23.006713479462633</c:v>
                </c:pt>
                <c:pt idx="17388">
                  <c:v>23.006713479462633</c:v>
                </c:pt>
                <c:pt idx="17389">
                  <c:v>23.006713479462633</c:v>
                </c:pt>
                <c:pt idx="17390">
                  <c:v>23.006713479462633</c:v>
                </c:pt>
                <c:pt idx="17391">
                  <c:v>23.006713479462633</c:v>
                </c:pt>
                <c:pt idx="17392">
                  <c:v>23.006713479462633</c:v>
                </c:pt>
                <c:pt idx="17393">
                  <c:v>22.988398461693578</c:v>
                </c:pt>
                <c:pt idx="17394">
                  <c:v>22.988398461693578</c:v>
                </c:pt>
                <c:pt idx="17395">
                  <c:v>22.982293455770559</c:v>
                </c:pt>
                <c:pt idx="17396">
                  <c:v>22.982293455770559</c:v>
                </c:pt>
                <c:pt idx="17397">
                  <c:v>22.982293455770559</c:v>
                </c:pt>
                <c:pt idx="17398">
                  <c:v>22.982293455770559</c:v>
                </c:pt>
                <c:pt idx="17399">
                  <c:v>22.982293455770559</c:v>
                </c:pt>
                <c:pt idx="17400">
                  <c:v>22.967030940963014</c:v>
                </c:pt>
                <c:pt idx="17401">
                  <c:v>22.957873432078486</c:v>
                </c:pt>
                <c:pt idx="17402">
                  <c:v>22.957873432078486</c:v>
                </c:pt>
                <c:pt idx="17403">
                  <c:v>22.957873432078486</c:v>
                </c:pt>
                <c:pt idx="17404">
                  <c:v>22.957873432078486</c:v>
                </c:pt>
                <c:pt idx="17405">
                  <c:v>22.957873432078486</c:v>
                </c:pt>
                <c:pt idx="17406">
                  <c:v>22.957873432078486</c:v>
                </c:pt>
                <c:pt idx="17407">
                  <c:v>22.957873432078486</c:v>
                </c:pt>
                <c:pt idx="17408">
                  <c:v>22.957873432078486</c:v>
                </c:pt>
                <c:pt idx="17409">
                  <c:v>22.957873432078486</c:v>
                </c:pt>
                <c:pt idx="17410">
                  <c:v>22.960925935039995</c:v>
                </c:pt>
                <c:pt idx="17411">
                  <c:v>22.957873432078486</c:v>
                </c:pt>
                <c:pt idx="17412">
                  <c:v>22.960925935039995</c:v>
                </c:pt>
                <c:pt idx="17413">
                  <c:v>22.960925935039995</c:v>
                </c:pt>
                <c:pt idx="17414">
                  <c:v>22.957873432078486</c:v>
                </c:pt>
                <c:pt idx="17415">
                  <c:v>22.933453408386413</c:v>
                </c:pt>
                <c:pt idx="17416">
                  <c:v>22.930400905424904</c:v>
                </c:pt>
                <c:pt idx="17417">
                  <c:v>22.930400905424904</c:v>
                </c:pt>
                <c:pt idx="17418">
                  <c:v>22.927348402463394</c:v>
                </c:pt>
                <c:pt idx="17419">
                  <c:v>22.927348402463394</c:v>
                </c:pt>
                <c:pt idx="17420">
                  <c:v>22.927348402463394</c:v>
                </c:pt>
                <c:pt idx="17421">
                  <c:v>22.927348402463394</c:v>
                </c:pt>
                <c:pt idx="17422">
                  <c:v>22.924295899501885</c:v>
                </c:pt>
                <c:pt idx="17423">
                  <c:v>22.921243396540376</c:v>
                </c:pt>
                <c:pt idx="17424">
                  <c:v>22.921243396540376</c:v>
                </c:pt>
                <c:pt idx="17425">
                  <c:v>22.921243396540376</c:v>
                </c:pt>
                <c:pt idx="17426">
                  <c:v>22.921243396540376</c:v>
                </c:pt>
                <c:pt idx="17427">
                  <c:v>22.921243396540376</c:v>
                </c:pt>
                <c:pt idx="17428">
                  <c:v>22.921243396540376</c:v>
                </c:pt>
                <c:pt idx="17429">
                  <c:v>22.909033384694339</c:v>
                </c:pt>
                <c:pt idx="17430">
                  <c:v>22.884613361002266</c:v>
                </c:pt>
                <c:pt idx="17431">
                  <c:v>22.881560858040757</c:v>
                </c:pt>
                <c:pt idx="17432">
                  <c:v>22.881560858040757</c:v>
                </c:pt>
                <c:pt idx="17433">
                  <c:v>22.881560858040757</c:v>
                </c:pt>
                <c:pt idx="17434">
                  <c:v>22.881560858040757</c:v>
                </c:pt>
                <c:pt idx="17435">
                  <c:v>22.878508355079248</c:v>
                </c:pt>
                <c:pt idx="17436">
                  <c:v>22.878508355079248</c:v>
                </c:pt>
                <c:pt idx="17437">
                  <c:v>22.86935084619472</c:v>
                </c:pt>
                <c:pt idx="17438">
                  <c:v>22.863245840271702</c:v>
                </c:pt>
                <c:pt idx="17439">
                  <c:v>22.863245840271702</c:v>
                </c:pt>
                <c:pt idx="17440">
                  <c:v>22.863245840271702</c:v>
                </c:pt>
                <c:pt idx="17441">
                  <c:v>22.863245840271702</c:v>
                </c:pt>
                <c:pt idx="17442">
                  <c:v>22.863245840271702</c:v>
                </c:pt>
                <c:pt idx="17443">
                  <c:v>22.863245840271702</c:v>
                </c:pt>
                <c:pt idx="17444">
                  <c:v>22.857140834348684</c:v>
                </c:pt>
                <c:pt idx="17445">
                  <c:v>22.851035828425665</c:v>
                </c:pt>
                <c:pt idx="17446">
                  <c:v>22.851035828425665</c:v>
                </c:pt>
                <c:pt idx="17447">
                  <c:v>22.851035828425665</c:v>
                </c:pt>
                <c:pt idx="17448">
                  <c:v>22.851035828425665</c:v>
                </c:pt>
                <c:pt idx="17449">
                  <c:v>22.851035828425665</c:v>
                </c:pt>
                <c:pt idx="17450">
                  <c:v>22.851035828425665</c:v>
                </c:pt>
                <c:pt idx="17451">
                  <c:v>22.851035828425665</c:v>
                </c:pt>
                <c:pt idx="17452">
                  <c:v>22.83577331361812</c:v>
                </c:pt>
                <c:pt idx="17453">
                  <c:v>22.83272081065661</c:v>
                </c:pt>
                <c:pt idx="17454">
                  <c:v>22.83272081065661</c:v>
                </c:pt>
                <c:pt idx="17455">
                  <c:v>22.83272081065661</c:v>
                </c:pt>
                <c:pt idx="17456">
                  <c:v>22.83272081065661</c:v>
                </c:pt>
                <c:pt idx="17457">
                  <c:v>22.829668307695101</c:v>
                </c:pt>
                <c:pt idx="17458">
                  <c:v>22.817458295849065</c:v>
                </c:pt>
                <c:pt idx="17459">
                  <c:v>22.817458295849065</c:v>
                </c:pt>
                <c:pt idx="17460">
                  <c:v>22.811353289926046</c:v>
                </c:pt>
                <c:pt idx="17461">
                  <c:v>22.811353289926046</c:v>
                </c:pt>
                <c:pt idx="17462">
                  <c:v>22.811353289926046</c:v>
                </c:pt>
                <c:pt idx="17463">
                  <c:v>22.811353289926046</c:v>
                </c:pt>
                <c:pt idx="17464">
                  <c:v>22.811353289926046</c:v>
                </c:pt>
                <c:pt idx="17465">
                  <c:v>22.802195781041519</c:v>
                </c:pt>
                <c:pt idx="17466">
                  <c:v>22.802195781041519</c:v>
                </c:pt>
                <c:pt idx="17467">
                  <c:v>22.783880763272464</c:v>
                </c:pt>
                <c:pt idx="17468">
                  <c:v>22.777775757349445</c:v>
                </c:pt>
                <c:pt idx="17469">
                  <c:v>22.777775757349445</c:v>
                </c:pt>
                <c:pt idx="17470">
                  <c:v>22.777775757349445</c:v>
                </c:pt>
                <c:pt idx="17471">
                  <c:v>22.777775757349445</c:v>
                </c:pt>
                <c:pt idx="17472">
                  <c:v>22.777775757349445</c:v>
                </c:pt>
                <c:pt idx="17473">
                  <c:v>22.774723254387936</c:v>
                </c:pt>
                <c:pt idx="17474">
                  <c:v>22.774723254387936</c:v>
                </c:pt>
                <c:pt idx="17475">
                  <c:v>22.771670751426427</c:v>
                </c:pt>
                <c:pt idx="17476">
                  <c:v>22.771670751426427</c:v>
                </c:pt>
                <c:pt idx="17477">
                  <c:v>22.771670751426427</c:v>
                </c:pt>
                <c:pt idx="17478">
                  <c:v>22.771670751426427</c:v>
                </c:pt>
                <c:pt idx="17479">
                  <c:v>22.771670751426427</c:v>
                </c:pt>
                <c:pt idx="17480">
                  <c:v>22.7625132425419</c:v>
                </c:pt>
                <c:pt idx="17481">
                  <c:v>22.7625132425419</c:v>
                </c:pt>
                <c:pt idx="17482">
                  <c:v>22.753355733657372</c:v>
                </c:pt>
                <c:pt idx="17483">
                  <c:v>22.753355733657372</c:v>
                </c:pt>
                <c:pt idx="17484">
                  <c:v>22.753355733657372</c:v>
                </c:pt>
                <c:pt idx="17485">
                  <c:v>22.753355733657372</c:v>
                </c:pt>
                <c:pt idx="17486">
                  <c:v>22.753355733657372</c:v>
                </c:pt>
                <c:pt idx="17487">
                  <c:v>22.747250727734354</c:v>
                </c:pt>
                <c:pt idx="17488">
                  <c:v>22.728935709965299</c:v>
                </c:pt>
                <c:pt idx="17489">
                  <c:v>22.728935709965299</c:v>
                </c:pt>
                <c:pt idx="17490">
                  <c:v>22.722830704042281</c:v>
                </c:pt>
                <c:pt idx="17491">
                  <c:v>22.722830704042281</c:v>
                </c:pt>
                <c:pt idx="17492">
                  <c:v>22.722830704042281</c:v>
                </c:pt>
                <c:pt idx="17493">
                  <c:v>22.722830704042281</c:v>
                </c:pt>
                <c:pt idx="17494">
                  <c:v>22.722830704042281</c:v>
                </c:pt>
                <c:pt idx="17495">
                  <c:v>22.728935709965299</c:v>
                </c:pt>
                <c:pt idx="17496">
                  <c:v>22.728935709965299</c:v>
                </c:pt>
                <c:pt idx="17497">
                  <c:v>22.728935709965299</c:v>
                </c:pt>
                <c:pt idx="17498">
                  <c:v>22.728935709965299</c:v>
                </c:pt>
                <c:pt idx="17499">
                  <c:v>22.728935709965299</c:v>
                </c:pt>
                <c:pt idx="17500">
                  <c:v>22.728935709965299</c:v>
                </c:pt>
                <c:pt idx="17501">
                  <c:v>22.728935709965299</c:v>
                </c:pt>
                <c:pt idx="17502">
                  <c:v>22.728935709965299</c:v>
                </c:pt>
                <c:pt idx="17503">
                  <c:v>22.728935709965299</c:v>
                </c:pt>
                <c:pt idx="17504">
                  <c:v>22.728935709965299</c:v>
                </c:pt>
                <c:pt idx="17505">
                  <c:v>22.72588320700379</c:v>
                </c:pt>
                <c:pt idx="17506">
                  <c:v>22.72588320700379</c:v>
                </c:pt>
                <c:pt idx="17507">
                  <c:v>22.72588320700379</c:v>
                </c:pt>
                <c:pt idx="17508">
                  <c:v>22.72588320700379</c:v>
                </c:pt>
                <c:pt idx="17509">
                  <c:v>22.72588320700379</c:v>
                </c:pt>
                <c:pt idx="17510">
                  <c:v>22.713673195157753</c:v>
                </c:pt>
                <c:pt idx="17511">
                  <c:v>22.710620692196244</c:v>
                </c:pt>
                <c:pt idx="17512">
                  <c:v>22.710620692196244</c:v>
                </c:pt>
                <c:pt idx="17513">
                  <c:v>22.707568189234735</c:v>
                </c:pt>
                <c:pt idx="17514">
                  <c:v>22.707568189234735</c:v>
                </c:pt>
                <c:pt idx="17515">
                  <c:v>22.707568189234735</c:v>
                </c:pt>
                <c:pt idx="17516">
                  <c:v>22.707568189234735</c:v>
                </c:pt>
                <c:pt idx="17517">
                  <c:v>22.704515686273226</c:v>
                </c:pt>
                <c:pt idx="17518">
                  <c:v>22.701463183311716</c:v>
                </c:pt>
                <c:pt idx="17519">
                  <c:v>22.701463183311716</c:v>
                </c:pt>
                <c:pt idx="17520">
                  <c:v>22.701463183311716</c:v>
                </c:pt>
                <c:pt idx="17521">
                  <c:v>22.701463183311716</c:v>
                </c:pt>
                <c:pt idx="17522">
                  <c:v>22.704515686273226</c:v>
                </c:pt>
                <c:pt idx="17523">
                  <c:v>22.704515686273226</c:v>
                </c:pt>
                <c:pt idx="17524">
                  <c:v>22.695358177388698</c:v>
                </c:pt>
                <c:pt idx="17525">
                  <c:v>22.680095662581152</c:v>
                </c:pt>
                <c:pt idx="17526">
                  <c:v>22.677043159619643</c:v>
                </c:pt>
                <c:pt idx="17527">
                  <c:v>22.677043159619643</c:v>
                </c:pt>
                <c:pt idx="17528">
                  <c:v>22.677043159619643</c:v>
                </c:pt>
                <c:pt idx="17529">
                  <c:v>22.680095662581152</c:v>
                </c:pt>
                <c:pt idx="17530">
                  <c:v>22.680095662581152</c:v>
                </c:pt>
                <c:pt idx="17531">
                  <c:v>22.680095662581152</c:v>
                </c:pt>
                <c:pt idx="17532">
                  <c:v>22.683148165542661</c:v>
                </c:pt>
                <c:pt idx="17533">
                  <c:v>22.686200668504171</c:v>
                </c:pt>
                <c:pt idx="17534">
                  <c:v>22.686200668504171</c:v>
                </c:pt>
                <c:pt idx="17535">
                  <c:v>22.686200668504171</c:v>
                </c:pt>
                <c:pt idx="17536">
                  <c:v>22.686200668504171</c:v>
                </c:pt>
                <c:pt idx="17537">
                  <c:v>22.68925317146568</c:v>
                </c:pt>
                <c:pt idx="17538">
                  <c:v>22.68925317146568</c:v>
                </c:pt>
                <c:pt idx="17539">
                  <c:v>22.680095662581152</c:v>
                </c:pt>
                <c:pt idx="17540">
                  <c:v>22.677043159619643</c:v>
                </c:pt>
                <c:pt idx="17541">
                  <c:v>22.677043159619643</c:v>
                </c:pt>
                <c:pt idx="17542">
                  <c:v>22.677043159619643</c:v>
                </c:pt>
                <c:pt idx="17543">
                  <c:v>22.677043159619643</c:v>
                </c:pt>
                <c:pt idx="17544">
                  <c:v>22.673990656658134</c:v>
                </c:pt>
                <c:pt idx="17545">
                  <c:v>22.673990656658134</c:v>
                </c:pt>
                <c:pt idx="17546">
                  <c:v>22.673990656658134</c:v>
                </c:pt>
                <c:pt idx="17547">
                  <c:v>22.664833147773606</c:v>
                </c:pt>
                <c:pt idx="17548">
                  <c:v>22.661780644812097</c:v>
                </c:pt>
                <c:pt idx="17549">
                  <c:v>22.664833147773606</c:v>
                </c:pt>
                <c:pt idx="17550">
                  <c:v>22.664833147773606</c:v>
                </c:pt>
                <c:pt idx="17551">
                  <c:v>22.664833147773606</c:v>
                </c:pt>
                <c:pt idx="17552">
                  <c:v>22.664833147773606</c:v>
                </c:pt>
                <c:pt idx="17553">
                  <c:v>22.643465627043042</c:v>
                </c:pt>
                <c:pt idx="17554">
                  <c:v>22.643465627043042</c:v>
                </c:pt>
                <c:pt idx="17555">
                  <c:v>22.631255615197006</c:v>
                </c:pt>
                <c:pt idx="17556">
                  <c:v>22.631255615197006</c:v>
                </c:pt>
                <c:pt idx="17557">
                  <c:v>22.631255615197006</c:v>
                </c:pt>
                <c:pt idx="17558">
                  <c:v>22.631255615197006</c:v>
                </c:pt>
                <c:pt idx="17559">
                  <c:v>22.631255615197006</c:v>
                </c:pt>
                <c:pt idx="17560">
                  <c:v>22.634308118158515</c:v>
                </c:pt>
                <c:pt idx="17561">
                  <c:v>22.634308118158515</c:v>
                </c:pt>
                <c:pt idx="17562">
                  <c:v>22.637360621120024</c:v>
                </c:pt>
                <c:pt idx="17563">
                  <c:v>22.637360621120024</c:v>
                </c:pt>
                <c:pt idx="17564">
                  <c:v>22.634308118158515</c:v>
                </c:pt>
                <c:pt idx="17565">
                  <c:v>22.634308118158515</c:v>
                </c:pt>
                <c:pt idx="17566">
                  <c:v>22.637360621120024</c:v>
                </c:pt>
                <c:pt idx="17567">
                  <c:v>22.637360621120024</c:v>
                </c:pt>
                <c:pt idx="17568">
                  <c:v>22.640413124081533</c:v>
                </c:pt>
                <c:pt idx="17569">
                  <c:v>22.640413124081533</c:v>
                </c:pt>
                <c:pt idx="17570">
                  <c:v>22.640413124081533</c:v>
                </c:pt>
                <c:pt idx="17571">
                  <c:v>22.640413124081533</c:v>
                </c:pt>
                <c:pt idx="17572">
                  <c:v>22.643465627043042</c:v>
                </c:pt>
                <c:pt idx="17573">
                  <c:v>22.643465627043042</c:v>
                </c:pt>
                <c:pt idx="17574">
                  <c:v>22.640413124081533</c:v>
                </c:pt>
                <c:pt idx="17575">
                  <c:v>22.619045603350969</c:v>
                </c:pt>
                <c:pt idx="17576">
                  <c:v>22.619045603350969</c:v>
                </c:pt>
                <c:pt idx="17577">
                  <c:v>22.606835591504932</c:v>
                </c:pt>
                <c:pt idx="17578">
                  <c:v>22.606835591504932</c:v>
                </c:pt>
                <c:pt idx="17579">
                  <c:v>22.606835591504932</c:v>
                </c:pt>
                <c:pt idx="17580">
                  <c:v>22.606835591504932</c:v>
                </c:pt>
                <c:pt idx="17581">
                  <c:v>22.606835591504932</c:v>
                </c:pt>
                <c:pt idx="17582">
                  <c:v>22.603783088543423</c:v>
                </c:pt>
                <c:pt idx="17583">
                  <c:v>22.594625579658896</c:v>
                </c:pt>
                <c:pt idx="17584">
                  <c:v>22.594625579658896</c:v>
                </c:pt>
                <c:pt idx="17585">
                  <c:v>22.594625579658896</c:v>
                </c:pt>
                <c:pt idx="17586">
                  <c:v>22.594625579658896</c:v>
                </c:pt>
                <c:pt idx="17587">
                  <c:v>22.594625579658896</c:v>
                </c:pt>
                <c:pt idx="17588">
                  <c:v>22.594625579658896</c:v>
                </c:pt>
                <c:pt idx="17589">
                  <c:v>22.594625579658896</c:v>
                </c:pt>
                <c:pt idx="17590">
                  <c:v>22.591573076697387</c:v>
                </c:pt>
                <c:pt idx="17591">
                  <c:v>22.591573076697387</c:v>
                </c:pt>
                <c:pt idx="17592">
                  <c:v>22.588520573735877</c:v>
                </c:pt>
                <c:pt idx="17593">
                  <c:v>22.588520573735877</c:v>
                </c:pt>
                <c:pt idx="17594">
                  <c:v>22.588520573735877</c:v>
                </c:pt>
                <c:pt idx="17595">
                  <c:v>22.588520573735877</c:v>
                </c:pt>
                <c:pt idx="17596">
                  <c:v>22.588520573735877</c:v>
                </c:pt>
                <c:pt idx="17597">
                  <c:v>22.57936306485135</c:v>
                </c:pt>
                <c:pt idx="17598">
                  <c:v>22.570205555966822</c:v>
                </c:pt>
                <c:pt idx="17599">
                  <c:v>22.570205555966822</c:v>
                </c:pt>
                <c:pt idx="17600">
                  <c:v>22.570205555966822</c:v>
                </c:pt>
                <c:pt idx="17601">
                  <c:v>22.570205555966822</c:v>
                </c:pt>
                <c:pt idx="17602">
                  <c:v>22.570205555966822</c:v>
                </c:pt>
                <c:pt idx="17603">
                  <c:v>22.570205555966822</c:v>
                </c:pt>
                <c:pt idx="17604">
                  <c:v>22.570205555966822</c:v>
                </c:pt>
                <c:pt idx="17605">
                  <c:v>22.564100550043804</c:v>
                </c:pt>
                <c:pt idx="17606">
                  <c:v>22.564100550043804</c:v>
                </c:pt>
                <c:pt idx="17607">
                  <c:v>22.564100550043804</c:v>
                </c:pt>
                <c:pt idx="17608">
                  <c:v>22.564100550043804</c:v>
                </c:pt>
                <c:pt idx="17609">
                  <c:v>22.564100550043804</c:v>
                </c:pt>
                <c:pt idx="17610">
                  <c:v>22.564100550043804</c:v>
                </c:pt>
                <c:pt idx="17611">
                  <c:v>22.564100550043804</c:v>
                </c:pt>
                <c:pt idx="17612">
                  <c:v>22.554943041159277</c:v>
                </c:pt>
                <c:pt idx="17613">
                  <c:v>22.551890538197767</c:v>
                </c:pt>
                <c:pt idx="17614">
                  <c:v>22.551890538197767</c:v>
                </c:pt>
                <c:pt idx="17615">
                  <c:v>22.548838035236258</c:v>
                </c:pt>
                <c:pt idx="17616">
                  <c:v>22.548838035236258</c:v>
                </c:pt>
                <c:pt idx="17617">
                  <c:v>22.548838035236258</c:v>
                </c:pt>
                <c:pt idx="17618">
                  <c:v>22.548838035236258</c:v>
                </c:pt>
                <c:pt idx="17619">
                  <c:v>22.545785532274749</c:v>
                </c:pt>
                <c:pt idx="17620">
                  <c:v>22.54273302931324</c:v>
                </c:pt>
                <c:pt idx="17621">
                  <c:v>22.54273302931324</c:v>
                </c:pt>
                <c:pt idx="17622">
                  <c:v>22.54273302931324</c:v>
                </c:pt>
                <c:pt idx="17623">
                  <c:v>22.54273302931324</c:v>
                </c:pt>
                <c:pt idx="17624">
                  <c:v>22.54273302931324</c:v>
                </c:pt>
                <c:pt idx="17625">
                  <c:v>22.54273302931324</c:v>
                </c:pt>
                <c:pt idx="17626">
                  <c:v>22.54273302931324</c:v>
                </c:pt>
                <c:pt idx="17627">
                  <c:v>22.533575520428712</c:v>
                </c:pt>
                <c:pt idx="17628">
                  <c:v>22.533575520428712</c:v>
                </c:pt>
                <c:pt idx="17629">
                  <c:v>22.530523017467203</c:v>
                </c:pt>
                <c:pt idx="17630">
                  <c:v>22.530523017467203</c:v>
                </c:pt>
                <c:pt idx="17631">
                  <c:v>22.530523017467203</c:v>
                </c:pt>
                <c:pt idx="17632">
                  <c:v>22.530523017467203</c:v>
                </c:pt>
                <c:pt idx="17633">
                  <c:v>22.530523017467203</c:v>
                </c:pt>
                <c:pt idx="17634">
                  <c:v>22.518313005621167</c:v>
                </c:pt>
                <c:pt idx="17635">
                  <c:v>22.512207999698148</c:v>
                </c:pt>
                <c:pt idx="17636">
                  <c:v>22.512207999698148</c:v>
                </c:pt>
                <c:pt idx="17637">
                  <c:v>22.512207999698148</c:v>
                </c:pt>
                <c:pt idx="17638">
                  <c:v>22.509155496736639</c:v>
                </c:pt>
                <c:pt idx="17639">
                  <c:v>22.512207999698148</c:v>
                </c:pt>
                <c:pt idx="17640">
                  <c:v>22.509155496736639</c:v>
                </c:pt>
                <c:pt idx="17641">
                  <c:v>22.509155496736639</c:v>
                </c:pt>
                <c:pt idx="17642">
                  <c:v>22.484735473044566</c:v>
                </c:pt>
                <c:pt idx="17643">
                  <c:v>22.481682970083057</c:v>
                </c:pt>
                <c:pt idx="17644">
                  <c:v>22.481682970083057</c:v>
                </c:pt>
                <c:pt idx="17645">
                  <c:v>22.481682970083057</c:v>
                </c:pt>
                <c:pt idx="17646">
                  <c:v>22.478630467121548</c:v>
                </c:pt>
                <c:pt idx="17647">
                  <c:v>22.481682970083057</c:v>
                </c:pt>
                <c:pt idx="17648">
                  <c:v>22.481682970083057</c:v>
                </c:pt>
                <c:pt idx="17649">
                  <c:v>22.481682970083057</c:v>
                </c:pt>
                <c:pt idx="17650">
                  <c:v>22.481682970083057</c:v>
                </c:pt>
                <c:pt idx="17651">
                  <c:v>22.481682970083057</c:v>
                </c:pt>
                <c:pt idx="17652">
                  <c:v>22.481682970083057</c:v>
                </c:pt>
                <c:pt idx="17653">
                  <c:v>22.484735473044566</c:v>
                </c:pt>
                <c:pt idx="17654">
                  <c:v>22.481682970083057</c:v>
                </c:pt>
                <c:pt idx="17655">
                  <c:v>22.472525461198529</c:v>
                </c:pt>
                <c:pt idx="17656">
                  <c:v>22.472525461198529</c:v>
                </c:pt>
                <c:pt idx="17657">
                  <c:v>22.463367952314002</c:v>
                </c:pt>
                <c:pt idx="17658">
                  <c:v>22.463367952314002</c:v>
                </c:pt>
                <c:pt idx="17659">
                  <c:v>22.460315449352493</c:v>
                </c:pt>
                <c:pt idx="17660">
                  <c:v>22.460315449352493</c:v>
                </c:pt>
                <c:pt idx="17661">
                  <c:v>22.463367952314002</c:v>
                </c:pt>
                <c:pt idx="17662">
                  <c:v>22.463367952314002</c:v>
                </c:pt>
                <c:pt idx="17663">
                  <c:v>22.463367952314002</c:v>
                </c:pt>
                <c:pt idx="17664">
                  <c:v>22.463367952314002</c:v>
                </c:pt>
                <c:pt idx="17665">
                  <c:v>22.463367952314002</c:v>
                </c:pt>
                <c:pt idx="17666">
                  <c:v>22.463367952314002</c:v>
                </c:pt>
                <c:pt idx="17667">
                  <c:v>22.463367952314002</c:v>
                </c:pt>
                <c:pt idx="17668">
                  <c:v>22.463367952314002</c:v>
                </c:pt>
                <c:pt idx="17669">
                  <c:v>22.463367952314002</c:v>
                </c:pt>
                <c:pt idx="17670">
                  <c:v>22.454210443429474</c:v>
                </c:pt>
                <c:pt idx="17671">
                  <c:v>22.454210443429474</c:v>
                </c:pt>
                <c:pt idx="17672">
                  <c:v>22.448105437506456</c:v>
                </c:pt>
                <c:pt idx="17673">
                  <c:v>22.448105437506456</c:v>
                </c:pt>
                <c:pt idx="17674">
                  <c:v>22.448105437506456</c:v>
                </c:pt>
                <c:pt idx="17675">
                  <c:v>22.448105437506456</c:v>
                </c:pt>
                <c:pt idx="17676">
                  <c:v>22.448105437506456</c:v>
                </c:pt>
                <c:pt idx="17677">
                  <c:v>22.451157940467965</c:v>
                </c:pt>
                <c:pt idx="17678">
                  <c:v>22.448105437506456</c:v>
                </c:pt>
                <c:pt idx="17679">
                  <c:v>22.448105437506456</c:v>
                </c:pt>
                <c:pt idx="17680">
                  <c:v>22.448105437506456</c:v>
                </c:pt>
                <c:pt idx="17681">
                  <c:v>22.448105437506456</c:v>
                </c:pt>
                <c:pt idx="17682">
                  <c:v>22.448105437506456</c:v>
                </c:pt>
                <c:pt idx="17683">
                  <c:v>22.448105437506456</c:v>
                </c:pt>
                <c:pt idx="17684">
                  <c:v>22.448105437506456</c:v>
                </c:pt>
                <c:pt idx="17685">
                  <c:v>22.438947928621928</c:v>
                </c:pt>
                <c:pt idx="17686">
                  <c:v>22.435895425660419</c:v>
                </c:pt>
                <c:pt idx="17687">
                  <c:v>22.435895425660419</c:v>
                </c:pt>
                <c:pt idx="17688">
                  <c:v>22.435895425660419</c:v>
                </c:pt>
                <c:pt idx="17689">
                  <c:v>22.435895425660419</c:v>
                </c:pt>
                <c:pt idx="17690">
                  <c:v>22.435895425660419</c:v>
                </c:pt>
                <c:pt idx="17691">
                  <c:v>22.435895425660419</c:v>
                </c:pt>
                <c:pt idx="17692">
                  <c:v>22.426737916775892</c:v>
                </c:pt>
                <c:pt idx="17693">
                  <c:v>22.423685413814383</c:v>
                </c:pt>
                <c:pt idx="17694">
                  <c:v>22.423685413814383</c:v>
                </c:pt>
                <c:pt idx="17695">
                  <c:v>22.423685413814383</c:v>
                </c:pt>
                <c:pt idx="17696">
                  <c:v>22.423685413814383</c:v>
                </c:pt>
                <c:pt idx="17697">
                  <c:v>22.423685413814383</c:v>
                </c:pt>
                <c:pt idx="17698">
                  <c:v>22.423685413814383</c:v>
                </c:pt>
                <c:pt idx="17699">
                  <c:v>22.420632910852873</c:v>
                </c:pt>
                <c:pt idx="17700">
                  <c:v>22.408422899006837</c:v>
                </c:pt>
                <c:pt idx="17701">
                  <c:v>22.405370396045328</c:v>
                </c:pt>
                <c:pt idx="17702">
                  <c:v>22.405370396045328</c:v>
                </c:pt>
                <c:pt idx="17703">
                  <c:v>22.405370396045328</c:v>
                </c:pt>
                <c:pt idx="17704">
                  <c:v>22.405370396045328</c:v>
                </c:pt>
                <c:pt idx="17705">
                  <c:v>22.405370396045328</c:v>
                </c:pt>
                <c:pt idx="17706">
                  <c:v>22.405370396045328</c:v>
                </c:pt>
                <c:pt idx="17707">
                  <c:v>22.399265390122309</c:v>
                </c:pt>
                <c:pt idx="17708">
                  <c:v>22.3962128871608</c:v>
                </c:pt>
                <c:pt idx="17709">
                  <c:v>22.3962128871608</c:v>
                </c:pt>
                <c:pt idx="17710">
                  <c:v>22.3962128871608</c:v>
                </c:pt>
                <c:pt idx="17711">
                  <c:v>22.3962128871608</c:v>
                </c:pt>
                <c:pt idx="17712">
                  <c:v>22.3962128871608</c:v>
                </c:pt>
                <c:pt idx="17713">
                  <c:v>22.3962128871608</c:v>
                </c:pt>
                <c:pt idx="17714">
                  <c:v>22.399265390122309</c:v>
                </c:pt>
                <c:pt idx="17715">
                  <c:v>22.411475401968346</c:v>
                </c:pt>
                <c:pt idx="17716">
                  <c:v>22.411475401968346</c:v>
                </c:pt>
                <c:pt idx="17717">
                  <c:v>22.411475401968346</c:v>
                </c:pt>
                <c:pt idx="17718">
                  <c:v>22.411475401968346</c:v>
                </c:pt>
                <c:pt idx="17719">
                  <c:v>22.411475401968346</c:v>
                </c:pt>
                <c:pt idx="17720">
                  <c:v>22.411475401968346</c:v>
                </c:pt>
                <c:pt idx="17721">
                  <c:v>22.411475401968346</c:v>
                </c:pt>
                <c:pt idx="17722">
                  <c:v>22.384002875314764</c:v>
                </c:pt>
                <c:pt idx="17723">
                  <c:v>22.377897869391745</c:v>
                </c:pt>
                <c:pt idx="17724">
                  <c:v>22.377897869391745</c:v>
                </c:pt>
                <c:pt idx="17725">
                  <c:v>22.377897869391745</c:v>
                </c:pt>
                <c:pt idx="17726">
                  <c:v>22.377897869391745</c:v>
                </c:pt>
                <c:pt idx="17727">
                  <c:v>22.377897869391745</c:v>
                </c:pt>
                <c:pt idx="17728">
                  <c:v>22.377897869391745</c:v>
                </c:pt>
                <c:pt idx="17729">
                  <c:v>22.390107881237782</c:v>
                </c:pt>
                <c:pt idx="17730">
                  <c:v>22.393160384199291</c:v>
                </c:pt>
                <c:pt idx="17731">
                  <c:v>22.3962128871608</c:v>
                </c:pt>
                <c:pt idx="17732">
                  <c:v>22.3962128871608</c:v>
                </c:pt>
                <c:pt idx="17733">
                  <c:v>22.3962128871608</c:v>
                </c:pt>
                <c:pt idx="17734">
                  <c:v>22.3962128871608</c:v>
                </c:pt>
                <c:pt idx="17735">
                  <c:v>22.384002875314764</c:v>
                </c:pt>
                <c:pt idx="17736">
                  <c:v>22.384002875314764</c:v>
                </c:pt>
                <c:pt idx="17737">
                  <c:v>22.35958285162269</c:v>
                </c:pt>
                <c:pt idx="17738">
                  <c:v>22.356530348661181</c:v>
                </c:pt>
                <c:pt idx="17739">
                  <c:v>22.353477845699672</c:v>
                </c:pt>
                <c:pt idx="17740">
                  <c:v>22.353477845699672</c:v>
                </c:pt>
                <c:pt idx="17741">
                  <c:v>22.353477845699672</c:v>
                </c:pt>
                <c:pt idx="17742">
                  <c:v>22.353477845699672</c:v>
                </c:pt>
                <c:pt idx="17743">
                  <c:v>22.35958285162269</c:v>
                </c:pt>
                <c:pt idx="17744">
                  <c:v>22.35958285162269</c:v>
                </c:pt>
                <c:pt idx="17745">
                  <c:v>22.35958285162269</c:v>
                </c:pt>
                <c:pt idx="17746">
                  <c:v>22.35958285162269</c:v>
                </c:pt>
                <c:pt idx="17747">
                  <c:v>22.35958285162269</c:v>
                </c:pt>
                <c:pt idx="17748">
                  <c:v>22.35958285162269</c:v>
                </c:pt>
                <c:pt idx="17749">
                  <c:v>22.35958285162269</c:v>
                </c:pt>
                <c:pt idx="17750">
                  <c:v>22.356530348661181</c:v>
                </c:pt>
                <c:pt idx="17751">
                  <c:v>22.356530348661181</c:v>
                </c:pt>
                <c:pt idx="17752">
                  <c:v>22.356530348661181</c:v>
                </c:pt>
                <c:pt idx="17753">
                  <c:v>22.356530348661181</c:v>
                </c:pt>
                <c:pt idx="17754">
                  <c:v>22.356530348661181</c:v>
                </c:pt>
                <c:pt idx="17755">
                  <c:v>22.356530348661181</c:v>
                </c:pt>
                <c:pt idx="17756">
                  <c:v>22.35958285162269</c:v>
                </c:pt>
                <c:pt idx="17757">
                  <c:v>22.356530348661181</c:v>
                </c:pt>
                <c:pt idx="17758">
                  <c:v>22.350425342738163</c:v>
                </c:pt>
                <c:pt idx="17759">
                  <c:v>22.350425342738163</c:v>
                </c:pt>
                <c:pt idx="17760">
                  <c:v>22.350425342738163</c:v>
                </c:pt>
                <c:pt idx="17761">
                  <c:v>22.350425342738163</c:v>
                </c:pt>
                <c:pt idx="17762">
                  <c:v>22.350425342738163</c:v>
                </c:pt>
                <c:pt idx="17763">
                  <c:v>22.350425342738163</c:v>
                </c:pt>
                <c:pt idx="17764">
                  <c:v>22.350425342738163</c:v>
                </c:pt>
                <c:pt idx="17765">
                  <c:v>22.338215330892126</c:v>
                </c:pt>
                <c:pt idx="17766">
                  <c:v>22.338215330892126</c:v>
                </c:pt>
                <c:pt idx="17767">
                  <c:v>22.335162827930617</c:v>
                </c:pt>
                <c:pt idx="17768">
                  <c:v>22.338215330892126</c:v>
                </c:pt>
                <c:pt idx="17769">
                  <c:v>22.335162827930617</c:v>
                </c:pt>
                <c:pt idx="17770">
                  <c:v>22.335162827930617</c:v>
                </c:pt>
                <c:pt idx="17771">
                  <c:v>22.338215330892126</c:v>
                </c:pt>
                <c:pt idx="17772">
                  <c:v>22.335162827930617</c:v>
                </c:pt>
                <c:pt idx="17773">
                  <c:v>22.332110324969108</c:v>
                </c:pt>
                <c:pt idx="17774">
                  <c:v>22.332110324969108</c:v>
                </c:pt>
                <c:pt idx="17775">
                  <c:v>22.332110324969108</c:v>
                </c:pt>
                <c:pt idx="17776">
                  <c:v>22.332110324969108</c:v>
                </c:pt>
                <c:pt idx="17777">
                  <c:v>22.332110324969108</c:v>
                </c:pt>
                <c:pt idx="17778">
                  <c:v>22.332110324969108</c:v>
                </c:pt>
                <c:pt idx="17779">
                  <c:v>22.332110324969108</c:v>
                </c:pt>
                <c:pt idx="17780">
                  <c:v>22.329057822007599</c:v>
                </c:pt>
                <c:pt idx="17781">
                  <c:v>22.329057822007599</c:v>
                </c:pt>
                <c:pt idx="17782">
                  <c:v>22.329057822007599</c:v>
                </c:pt>
                <c:pt idx="17783">
                  <c:v>22.329057822007599</c:v>
                </c:pt>
                <c:pt idx="17784">
                  <c:v>22.329057822007599</c:v>
                </c:pt>
                <c:pt idx="17785">
                  <c:v>22.329057822007599</c:v>
                </c:pt>
                <c:pt idx="17786">
                  <c:v>22.329057822007599</c:v>
                </c:pt>
                <c:pt idx="17787">
                  <c:v>22.332110324969108</c:v>
                </c:pt>
                <c:pt idx="17788">
                  <c:v>22.335162827930617</c:v>
                </c:pt>
                <c:pt idx="17789">
                  <c:v>22.335162827930617</c:v>
                </c:pt>
                <c:pt idx="17790">
                  <c:v>22.338215330892126</c:v>
                </c:pt>
                <c:pt idx="17791">
                  <c:v>22.338215330892126</c:v>
                </c:pt>
                <c:pt idx="17792">
                  <c:v>22.338215330892126</c:v>
                </c:pt>
                <c:pt idx="17793">
                  <c:v>22.338215330892126</c:v>
                </c:pt>
                <c:pt idx="17794">
                  <c:v>22.329057822007599</c:v>
                </c:pt>
                <c:pt idx="17795">
                  <c:v>22.316847810161562</c:v>
                </c:pt>
                <c:pt idx="17796">
                  <c:v>22.313795307200053</c:v>
                </c:pt>
                <c:pt idx="17797">
                  <c:v>22.313795307200053</c:v>
                </c:pt>
                <c:pt idx="17798">
                  <c:v>22.313795307200053</c:v>
                </c:pt>
                <c:pt idx="17799">
                  <c:v>22.313795307200053</c:v>
                </c:pt>
                <c:pt idx="17800">
                  <c:v>22.313795307200053</c:v>
                </c:pt>
                <c:pt idx="17801">
                  <c:v>22.313795307200053</c:v>
                </c:pt>
                <c:pt idx="17802">
                  <c:v>22.32295281608458</c:v>
                </c:pt>
                <c:pt idx="17803">
                  <c:v>22.326005319046089</c:v>
                </c:pt>
                <c:pt idx="17804">
                  <c:v>22.326005319046089</c:v>
                </c:pt>
                <c:pt idx="17805">
                  <c:v>22.326005319046089</c:v>
                </c:pt>
                <c:pt idx="17806">
                  <c:v>22.32295281608458</c:v>
                </c:pt>
                <c:pt idx="17807">
                  <c:v>22.32295281608458</c:v>
                </c:pt>
                <c:pt idx="17808">
                  <c:v>22.32295281608458</c:v>
                </c:pt>
                <c:pt idx="17809">
                  <c:v>22.313795307200053</c:v>
                </c:pt>
                <c:pt idx="17810">
                  <c:v>22.307690301277034</c:v>
                </c:pt>
                <c:pt idx="17811">
                  <c:v>22.307690301277034</c:v>
                </c:pt>
                <c:pt idx="17812">
                  <c:v>22.307690301277034</c:v>
                </c:pt>
                <c:pt idx="17813">
                  <c:v>22.307690301277034</c:v>
                </c:pt>
                <c:pt idx="17814">
                  <c:v>22.307690301277034</c:v>
                </c:pt>
                <c:pt idx="17815">
                  <c:v>22.307690301277034</c:v>
                </c:pt>
                <c:pt idx="17816">
                  <c:v>22.307690301277034</c:v>
                </c:pt>
                <c:pt idx="17817">
                  <c:v>22.298532792392507</c:v>
                </c:pt>
                <c:pt idx="17818">
                  <c:v>22.295480289430998</c:v>
                </c:pt>
                <c:pt idx="17819">
                  <c:v>22.295480289430998</c:v>
                </c:pt>
                <c:pt idx="17820">
                  <c:v>22.295480289430998</c:v>
                </c:pt>
                <c:pt idx="17821">
                  <c:v>22.292427786469489</c:v>
                </c:pt>
                <c:pt idx="17822">
                  <c:v>22.295480289430998</c:v>
                </c:pt>
                <c:pt idx="17823">
                  <c:v>22.295480289430998</c:v>
                </c:pt>
                <c:pt idx="17824">
                  <c:v>22.295480289430998</c:v>
                </c:pt>
                <c:pt idx="17825">
                  <c:v>22.295480289430998</c:v>
                </c:pt>
                <c:pt idx="17826">
                  <c:v>22.295480289430998</c:v>
                </c:pt>
                <c:pt idx="17827">
                  <c:v>22.295480289430998</c:v>
                </c:pt>
                <c:pt idx="17828">
                  <c:v>22.295480289430998</c:v>
                </c:pt>
                <c:pt idx="17829">
                  <c:v>22.295480289430998</c:v>
                </c:pt>
                <c:pt idx="17830">
                  <c:v>22.295480289430998</c:v>
                </c:pt>
                <c:pt idx="17831">
                  <c:v>22.295480289430998</c:v>
                </c:pt>
                <c:pt idx="17832">
                  <c:v>22.298532792392507</c:v>
                </c:pt>
                <c:pt idx="17833">
                  <c:v>22.301585295354016</c:v>
                </c:pt>
                <c:pt idx="17834">
                  <c:v>22.301585295354016</c:v>
                </c:pt>
                <c:pt idx="17835">
                  <c:v>22.301585295354016</c:v>
                </c:pt>
                <c:pt idx="17836">
                  <c:v>22.301585295354016</c:v>
                </c:pt>
                <c:pt idx="17837">
                  <c:v>22.301585295354016</c:v>
                </c:pt>
                <c:pt idx="17838">
                  <c:v>22.304637798315525</c:v>
                </c:pt>
                <c:pt idx="17839">
                  <c:v>22.304637798315525</c:v>
                </c:pt>
                <c:pt idx="17840">
                  <c:v>22.304637798315525</c:v>
                </c:pt>
                <c:pt idx="17841">
                  <c:v>22.304637798315525</c:v>
                </c:pt>
                <c:pt idx="17842">
                  <c:v>22.304637798315525</c:v>
                </c:pt>
                <c:pt idx="17843">
                  <c:v>22.304637798315525</c:v>
                </c:pt>
                <c:pt idx="17844">
                  <c:v>22.304637798315525</c:v>
                </c:pt>
                <c:pt idx="17845">
                  <c:v>22.307690301277034</c:v>
                </c:pt>
                <c:pt idx="17846">
                  <c:v>22.307690301277034</c:v>
                </c:pt>
                <c:pt idx="17847">
                  <c:v>22.310742804238544</c:v>
                </c:pt>
                <c:pt idx="17848">
                  <c:v>22.310742804238544</c:v>
                </c:pt>
                <c:pt idx="17849">
                  <c:v>22.310742804238544</c:v>
                </c:pt>
                <c:pt idx="17850">
                  <c:v>22.310742804238544</c:v>
                </c:pt>
                <c:pt idx="17851">
                  <c:v>22.310742804238544</c:v>
                </c:pt>
                <c:pt idx="17852">
                  <c:v>22.304637798315525</c:v>
                </c:pt>
                <c:pt idx="17853">
                  <c:v>22.295480289430998</c:v>
                </c:pt>
                <c:pt idx="17854">
                  <c:v>22.295480289430998</c:v>
                </c:pt>
                <c:pt idx="17855">
                  <c:v>22.292427786469489</c:v>
                </c:pt>
                <c:pt idx="17856">
                  <c:v>22.292427786469489</c:v>
                </c:pt>
                <c:pt idx="17857">
                  <c:v>22.292427786469489</c:v>
                </c:pt>
                <c:pt idx="17858">
                  <c:v>22.292427786469489</c:v>
                </c:pt>
                <c:pt idx="17859">
                  <c:v>22.292427786469489</c:v>
                </c:pt>
                <c:pt idx="17860">
                  <c:v>22.292427786469489</c:v>
                </c:pt>
                <c:pt idx="17861">
                  <c:v>22.292427786469489</c:v>
                </c:pt>
                <c:pt idx="17862">
                  <c:v>22.292427786469489</c:v>
                </c:pt>
                <c:pt idx="17863">
                  <c:v>22.292427786469489</c:v>
                </c:pt>
                <c:pt idx="17864">
                  <c:v>22.292427786469489</c:v>
                </c:pt>
                <c:pt idx="17865">
                  <c:v>22.292427786469489</c:v>
                </c:pt>
                <c:pt idx="17866">
                  <c:v>22.292427786469489</c:v>
                </c:pt>
                <c:pt idx="17867">
                  <c:v>22.289375283507979</c:v>
                </c:pt>
                <c:pt idx="17868">
                  <c:v>22.289375283507979</c:v>
                </c:pt>
                <c:pt idx="17869">
                  <c:v>22.289375283507979</c:v>
                </c:pt>
                <c:pt idx="17870">
                  <c:v>22.289375283507979</c:v>
                </c:pt>
                <c:pt idx="17871">
                  <c:v>22.289375283507979</c:v>
                </c:pt>
                <c:pt idx="17872">
                  <c:v>22.289375283507979</c:v>
                </c:pt>
                <c:pt idx="17873">
                  <c:v>22.289375283507979</c:v>
                </c:pt>
                <c:pt idx="17874">
                  <c:v>22.289375283507979</c:v>
                </c:pt>
                <c:pt idx="17875">
                  <c:v>22.277165271661943</c:v>
                </c:pt>
                <c:pt idx="17876">
                  <c:v>22.277165271661943</c:v>
                </c:pt>
                <c:pt idx="17877">
                  <c:v>22.277165271661943</c:v>
                </c:pt>
                <c:pt idx="17878">
                  <c:v>22.277165271661943</c:v>
                </c:pt>
                <c:pt idx="17879">
                  <c:v>22.274112768700434</c:v>
                </c:pt>
                <c:pt idx="17880">
                  <c:v>22.274112768700434</c:v>
                </c:pt>
                <c:pt idx="17881">
                  <c:v>22.277165271661943</c:v>
                </c:pt>
                <c:pt idx="17882">
                  <c:v>22.280217774623452</c:v>
                </c:pt>
                <c:pt idx="17883">
                  <c:v>22.283270277584961</c:v>
                </c:pt>
                <c:pt idx="17884">
                  <c:v>22.283270277584961</c:v>
                </c:pt>
                <c:pt idx="17885">
                  <c:v>22.28632278054647</c:v>
                </c:pt>
                <c:pt idx="17886">
                  <c:v>22.28632278054647</c:v>
                </c:pt>
                <c:pt idx="17887">
                  <c:v>22.28632278054647</c:v>
                </c:pt>
                <c:pt idx="17888">
                  <c:v>22.28632278054647</c:v>
                </c:pt>
                <c:pt idx="17889">
                  <c:v>22.289375283507979</c:v>
                </c:pt>
                <c:pt idx="17890">
                  <c:v>22.295480289430998</c:v>
                </c:pt>
                <c:pt idx="17891">
                  <c:v>22.298532792392507</c:v>
                </c:pt>
                <c:pt idx="17892">
                  <c:v>22.298532792392507</c:v>
                </c:pt>
                <c:pt idx="17893">
                  <c:v>22.298532792392507</c:v>
                </c:pt>
                <c:pt idx="17894">
                  <c:v>22.298532792392507</c:v>
                </c:pt>
                <c:pt idx="17895">
                  <c:v>22.298532792392507</c:v>
                </c:pt>
                <c:pt idx="17896">
                  <c:v>22.298532792392507</c:v>
                </c:pt>
                <c:pt idx="17897">
                  <c:v>22.289375283507979</c:v>
                </c:pt>
                <c:pt idx="17898">
                  <c:v>22.28632278054647</c:v>
                </c:pt>
                <c:pt idx="17899">
                  <c:v>22.28632278054647</c:v>
                </c:pt>
                <c:pt idx="17900">
                  <c:v>22.28632278054647</c:v>
                </c:pt>
                <c:pt idx="17901">
                  <c:v>22.28632278054647</c:v>
                </c:pt>
                <c:pt idx="17902">
                  <c:v>22.28632278054647</c:v>
                </c:pt>
                <c:pt idx="17903">
                  <c:v>22.28632278054647</c:v>
                </c:pt>
                <c:pt idx="17904">
                  <c:v>22.283270277584961</c:v>
                </c:pt>
                <c:pt idx="17905">
                  <c:v>22.280217774623452</c:v>
                </c:pt>
                <c:pt idx="17906">
                  <c:v>22.280217774623452</c:v>
                </c:pt>
                <c:pt idx="17907">
                  <c:v>22.280217774623452</c:v>
                </c:pt>
                <c:pt idx="17908">
                  <c:v>22.280217774623452</c:v>
                </c:pt>
                <c:pt idx="17909">
                  <c:v>22.280217774623452</c:v>
                </c:pt>
                <c:pt idx="17910">
                  <c:v>22.28632278054647</c:v>
                </c:pt>
                <c:pt idx="17911">
                  <c:v>22.28632278054647</c:v>
                </c:pt>
                <c:pt idx="17912">
                  <c:v>22.292427786469489</c:v>
                </c:pt>
                <c:pt idx="17913">
                  <c:v>22.295480289430998</c:v>
                </c:pt>
                <c:pt idx="17914">
                  <c:v>22.295480289430998</c:v>
                </c:pt>
                <c:pt idx="17915">
                  <c:v>22.295480289430998</c:v>
                </c:pt>
                <c:pt idx="17916">
                  <c:v>22.295480289430998</c:v>
                </c:pt>
                <c:pt idx="17917">
                  <c:v>22.295480289430998</c:v>
                </c:pt>
                <c:pt idx="17918">
                  <c:v>22.295480289430998</c:v>
                </c:pt>
                <c:pt idx="17919">
                  <c:v>22.292427786469489</c:v>
                </c:pt>
                <c:pt idx="17920">
                  <c:v>22.289375283507979</c:v>
                </c:pt>
                <c:pt idx="17921">
                  <c:v>22.289375283507979</c:v>
                </c:pt>
                <c:pt idx="17922">
                  <c:v>22.289375283507979</c:v>
                </c:pt>
                <c:pt idx="17923">
                  <c:v>22.289375283507979</c:v>
                </c:pt>
                <c:pt idx="17924">
                  <c:v>22.289375283507979</c:v>
                </c:pt>
                <c:pt idx="17925">
                  <c:v>22.289375283507979</c:v>
                </c:pt>
                <c:pt idx="17926">
                  <c:v>22.289375283507979</c:v>
                </c:pt>
                <c:pt idx="17927">
                  <c:v>22.289375283507979</c:v>
                </c:pt>
                <c:pt idx="17928">
                  <c:v>22.289375283507979</c:v>
                </c:pt>
                <c:pt idx="17929">
                  <c:v>22.289375283507979</c:v>
                </c:pt>
                <c:pt idx="17930">
                  <c:v>22.289375283507979</c:v>
                </c:pt>
                <c:pt idx="17931">
                  <c:v>22.289375283507979</c:v>
                </c:pt>
                <c:pt idx="17932">
                  <c:v>22.289375283507979</c:v>
                </c:pt>
                <c:pt idx="17933">
                  <c:v>22.289375283507979</c:v>
                </c:pt>
                <c:pt idx="17934">
                  <c:v>22.289375283507979</c:v>
                </c:pt>
                <c:pt idx="17935">
                  <c:v>22.289375283507979</c:v>
                </c:pt>
                <c:pt idx="17936">
                  <c:v>22.289375283507979</c:v>
                </c:pt>
                <c:pt idx="17937">
                  <c:v>22.289375283507979</c:v>
                </c:pt>
                <c:pt idx="17938">
                  <c:v>22.289375283507979</c:v>
                </c:pt>
                <c:pt idx="17939">
                  <c:v>22.289375283507979</c:v>
                </c:pt>
                <c:pt idx="17940">
                  <c:v>22.289375283507979</c:v>
                </c:pt>
                <c:pt idx="17941">
                  <c:v>22.289375283507979</c:v>
                </c:pt>
                <c:pt idx="17942">
                  <c:v>22.289375283507979</c:v>
                </c:pt>
                <c:pt idx="17943">
                  <c:v>22.289375283507979</c:v>
                </c:pt>
                <c:pt idx="17944">
                  <c:v>22.289375283507979</c:v>
                </c:pt>
                <c:pt idx="17945">
                  <c:v>22.289375283507979</c:v>
                </c:pt>
                <c:pt idx="17946">
                  <c:v>22.289375283507979</c:v>
                </c:pt>
                <c:pt idx="17947">
                  <c:v>22.289375283507979</c:v>
                </c:pt>
                <c:pt idx="17948">
                  <c:v>22.295480289430998</c:v>
                </c:pt>
                <c:pt idx="17949">
                  <c:v>22.295480289430998</c:v>
                </c:pt>
                <c:pt idx="17950">
                  <c:v>22.298532792392507</c:v>
                </c:pt>
                <c:pt idx="17951">
                  <c:v>22.298532792392507</c:v>
                </c:pt>
                <c:pt idx="17952">
                  <c:v>22.298532792392507</c:v>
                </c:pt>
                <c:pt idx="17953">
                  <c:v>22.298532792392507</c:v>
                </c:pt>
                <c:pt idx="17954">
                  <c:v>22.298532792392507</c:v>
                </c:pt>
                <c:pt idx="17955">
                  <c:v>22.289375283507979</c:v>
                </c:pt>
                <c:pt idx="17956">
                  <c:v>22.289375283507979</c:v>
                </c:pt>
                <c:pt idx="17957">
                  <c:v>22.28632278054647</c:v>
                </c:pt>
                <c:pt idx="17958">
                  <c:v>22.28632278054647</c:v>
                </c:pt>
                <c:pt idx="17959">
                  <c:v>22.28632278054647</c:v>
                </c:pt>
                <c:pt idx="17960">
                  <c:v>22.28632278054647</c:v>
                </c:pt>
                <c:pt idx="17961">
                  <c:v>22.28632278054647</c:v>
                </c:pt>
                <c:pt idx="17962">
                  <c:v>22.28632278054647</c:v>
                </c:pt>
                <c:pt idx="17963">
                  <c:v>22.28632278054647</c:v>
                </c:pt>
                <c:pt idx="17964">
                  <c:v>22.28632278054647</c:v>
                </c:pt>
                <c:pt idx="17965">
                  <c:v>22.28632278054647</c:v>
                </c:pt>
                <c:pt idx="17966">
                  <c:v>22.28632278054647</c:v>
                </c:pt>
                <c:pt idx="17967">
                  <c:v>22.28632278054647</c:v>
                </c:pt>
                <c:pt idx="17968">
                  <c:v>22.28632278054647</c:v>
                </c:pt>
                <c:pt idx="17969">
                  <c:v>22.28632278054647</c:v>
                </c:pt>
                <c:pt idx="17970">
                  <c:v>22.283270277584961</c:v>
                </c:pt>
                <c:pt idx="17971">
                  <c:v>22.283270277584961</c:v>
                </c:pt>
                <c:pt idx="17972">
                  <c:v>22.283270277584961</c:v>
                </c:pt>
                <c:pt idx="17973">
                  <c:v>22.283270277584961</c:v>
                </c:pt>
                <c:pt idx="17974">
                  <c:v>22.283270277584961</c:v>
                </c:pt>
                <c:pt idx="17975">
                  <c:v>22.283270277584961</c:v>
                </c:pt>
                <c:pt idx="17976">
                  <c:v>22.283270277584961</c:v>
                </c:pt>
                <c:pt idx="17977">
                  <c:v>22.283270277584961</c:v>
                </c:pt>
                <c:pt idx="17978">
                  <c:v>22.283270277584961</c:v>
                </c:pt>
                <c:pt idx="17979">
                  <c:v>22.283270277584961</c:v>
                </c:pt>
                <c:pt idx="17980">
                  <c:v>22.283270277584961</c:v>
                </c:pt>
                <c:pt idx="17981">
                  <c:v>22.283270277584961</c:v>
                </c:pt>
                <c:pt idx="17982">
                  <c:v>22.283270277584961</c:v>
                </c:pt>
                <c:pt idx="17983">
                  <c:v>22.283270277584961</c:v>
                </c:pt>
                <c:pt idx="17984">
                  <c:v>22.283270277584961</c:v>
                </c:pt>
                <c:pt idx="17985">
                  <c:v>22.277165271661943</c:v>
                </c:pt>
                <c:pt idx="17986">
                  <c:v>22.277165271661943</c:v>
                </c:pt>
                <c:pt idx="17987">
                  <c:v>22.277165271661943</c:v>
                </c:pt>
                <c:pt idx="17988">
                  <c:v>22.277165271661943</c:v>
                </c:pt>
                <c:pt idx="17989">
                  <c:v>22.277165271661943</c:v>
                </c:pt>
                <c:pt idx="17990">
                  <c:v>22.277165271661943</c:v>
                </c:pt>
                <c:pt idx="17991">
                  <c:v>22.277165271661943</c:v>
                </c:pt>
                <c:pt idx="17992">
                  <c:v>22.289375283507979</c:v>
                </c:pt>
                <c:pt idx="17993">
                  <c:v>22.295480289430998</c:v>
                </c:pt>
                <c:pt idx="17994">
                  <c:v>22.295480289430998</c:v>
                </c:pt>
                <c:pt idx="17995">
                  <c:v>22.298532792392507</c:v>
                </c:pt>
                <c:pt idx="17996">
                  <c:v>22.298532792392507</c:v>
                </c:pt>
                <c:pt idx="17997">
                  <c:v>22.298532792392507</c:v>
                </c:pt>
                <c:pt idx="17998">
                  <c:v>22.298532792392507</c:v>
                </c:pt>
                <c:pt idx="17999">
                  <c:v>22.289375283507979</c:v>
                </c:pt>
                <c:pt idx="18000">
                  <c:v>22.283270277584961</c:v>
                </c:pt>
                <c:pt idx="18001">
                  <c:v>22.280217774623452</c:v>
                </c:pt>
                <c:pt idx="18002">
                  <c:v>22.280217774623452</c:v>
                </c:pt>
                <c:pt idx="18003">
                  <c:v>22.280217774623452</c:v>
                </c:pt>
                <c:pt idx="18004">
                  <c:v>22.280217774623452</c:v>
                </c:pt>
                <c:pt idx="18005">
                  <c:v>22.280217774623452</c:v>
                </c:pt>
                <c:pt idx="18006">
                  <c:v>22.280217774623452</c:v>
                </c:pt>
                <c:pt idx="18007">
                  <c:v>22.274112768700434</c:v>
                </c:pt>
                <c:pt idx="18008">
                  <c:v>22.268007762777415</c:v>
                </c:pt>
                <c:pt idx="18009">
                  <c:v>22.268007762777415</c:v>
                </c:pt>
                <c:pt idx="18010">
                  <c:v>22.268007762777415</c:v>
                </c:pt>
                <c:pt idx="18011">
                  <c:v>22.268007762777415</c:v>
                </c:pt>
                <c:pt idx="18012">
                  <c:v>22.268007762777415</c:v>
                </c:pt>
                <c:pt idx="18013">
                  <c:v>22.268007762777415</c:v>
                </c:pt>
                <c:pt idx="18014">
                  <c:v>22.264955259815906</c:v>
                </c:pt>
                <c:pt idx="18015">
                  <c:v>22.261902756854397</c:v>
                </c:pt>
                <c:pt idx="18016">
                  <c:v>22.261902756854397</c:v>
                </c:pt>
                <c:pt idx="18017">
                  <c:v>22.261902756854397</c:v>
                </c:pt>
                <c:pt idx="18018">
                  <c:v>22.261902756854397</c:v>
                </c:pt>
                <c:pt idx="18019">
                  <c:v>22.261902756854397</c:v>
                </c:pt>
                <c:pt idx="18020">
                  <c:v>22.261902756854397</c:v>
                </c:pt>
                <c:pt idx="18021">
                  <c:v>22.261902756854397</c:v>
                </c:pt>
                <c:pt idx="18022">
                  <c:v>22.264955259815906</c:v>
                </c:pt>
                <c:pt idx="18023">
                  <c:v>22.264955259815906</c:v>
                </c:pt>
                <c:pt idx="18024">
                  <c:v>22.264955259815906</c:v>
                </c:pt>
                <c:pt idx="18025">
                  <c:v>22.264955259815906</c:v>
                </c:pt>
                <c:pt idx="18026">
                  <c:v>22.264955259815906</c:v>
                </c:pt>
                <c:pt idx="18027">
                  <c:v>22.264955259815906</c:v>
                </c:pt>
                <c:pt idx="18028">
                  <c:v>22.274112768700434</c:v>
                </c:pt>
                <c:pt idx="18029">
                  <c:v>22.274112768700434</c:v>
                </c:pt>
                <c:pt idx="18030">
                  <c:v>22.277165271661943</c:v>
                </c:pt>
                <c:pt idx="18031">
                  <c:v>22.277165271661943</c:v>
                </c:pt>
                <c:pt idx="18032">
                  <c:v>22.277165271661943</c:v>
                </c:pt>
                <c:pt idx="18033">
                  <c:v>22.277165271661943</c:v>
                </c:pt>
                <c:pt idx="18034">
                  <c:v>22.277165271661943</c:v>
                </c:pt>
                <c:pt idx="18035">
                  <c:v>22.271060265738924</c:v>
                </c:pt>
                <c:pt idx="18036">
                  <c:v>22.271060265738924</c:v>
                </c:pt>
                <c:pt idx="18037">
                  <c:v>22.268007762777415</c:v>
                </c:pt>
                <c:pt idx="18038">
                  <c:v>22.264955259815906</c:v>
                </c:pt>
                <c:pt idx="18039">
                  <c:v>22.264955259815906</c:v>
                </c:pt>
                <c:pt idx="18040">
                  <c:v>22.264955259815906</c:v>
                </c:pt>
                <c:pt idx="18041">
                  <c:v>22.264955259815906</c:v>
                </c:pt>
                <c:pt idx="18042">
                  <c:v>22.268007762777415</c:v>
                </c:pt>
                <c:pt idx="18043">
                  <c:v>22.277165271661943</c:v>
                </c:pt>
                <c:pt idx="18044">
                  <c:v>22.277165271661943</c:v>
                </c:pt>
                <c:pt idx="18045">
                  <c:v>22.277165271661943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0C-4793-982E-AF3FB103E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822240"/>
        <c:axId val="1706818912"/>
      </c:scatterChart>
      <c:valAx>
        <c:axId val="170682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818912"/>
        <c:crosses val="autoZero"/>
        <c:crossBetween val="midCat"/>
      </c:valAx>
      <c:valAx>
        <c:axId val="170681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82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461282</xdr:colOff>
      <xdr:row>19</xdr:row>
      <xdr:rowOff>48531</xdr:rowOff>
    </xdr:from>
    <xdr:to>
      <xdr:col>8</xdr:col>
      <xdr:colOff>158296</xdr:colOff>
      <xdr:row>34</xdr:row>
      <xdr:rowOff>29482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D9414-5E73-4CB9-B48E-D9C1D63A5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358468</xdr:colOff>
      <xdr:row>3</xdr:row>
      <xdr:rowOff>20484</xdr:rowOff>
    </xdr:from>
    <xdr:to>
      <xdr:col>24</xdr:col>
      <xdr:colOff>512096</xdr:colOff>
      <xdr:row>17</xdr:row>
      <xdr:rowOff>153629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1ACF4-A0C7-4E2C-AACC-CA3D6435D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377795</xdr:colOff>
      <xdr:row>20</xdr:row>
      <xdr:rowOff>124002</xdr:rowOff>
    </xdr:from>
    <xdr:to>
      <xdr:col>16</xdr:col>
      <xdr:colOff>68079</xdr:colOff>
      <xdr:row>35</xdr:row>
      <xdr:rowOff>91782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5CF1EB-8DFF-4587-93BC-2C59A77AA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129004</xdr:rowOff>
    </xdr:from>
    <xdr:to>
      <xdr:col>7</xdr:col>
      <xdr:colOff>311531</xdr:colOff>
      <xdr:row>48</xdr:row>
      <xdr:rowOff>112676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72FBF4-8C0F-495C-8B82-2FB7B1F83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329715</xdr:colOff>
      <xdr:row>25</xdr:row>
      <xdr:rowOff>20411</xdr:rowOff>
    </xdr:from>
    <xdr:to>
      <xdr:col>25</xdr:col>
      <xdr:colOff>24915</xdr:colOff>
      <xdr:row>40</xdr:row>
      <xdr:rowOff>1360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C605D0-61B8-4B2D-8CE1-A4BA6C1B7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276532</xdr:colOff>
      <xdr:row>22</xdr:row>
      <xdr:rowOff>20483</xdr:rowOff>
    </xdr:from>
    <xdr:to>
      <xdr:col>36</xdr:col>
      <xdr:colOff>581332</xdr:colOff>
      <xdr:row>36</xdr:row>
      <xdr:rowOff>96683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3A650A-E4D1-4061-A11A-F5A73C031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434668</xdr:colOff>
      <xdr:row>35</xdr:row>
      <xdr:rowOff>82550</xdr:rowOff>
    </xdr:from>
    <xdr:to>
      <xdr:col>16</xdr:col>
      <xdr:colOff>129868</xdr:colOff>
      <xdr:row>49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B1B9B2F-3C49-4B06-9A84-995949454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235564</xdr:colOff>
      <xdr:row>7</xdr:row>
      <xdr:rowOff>21304</xdr:rowOff>
    </xdr:from>
    <xdr:to>
      <xdr:col>33</xdr:col>
      <xdr:colOff>114710</xdr:colOff>
      <xdr:row>21</xdr:row>
      <xdr:rowOff>40149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EC85E48-9C83-423D-9287-EBCF9E50A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6</xdr:row>
      <xdr:rowOff>4762</xdr:rowOff>
    </xdr:from>
    <xdr:to>
      <xdr:col>13</xdr:col>
      <xdr:colOff>604837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B47E7-881B-46CF-A4F2-896BF6397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85"/>
  <sheetViews>
    <sheetView tabSelected="1" zoomScale="93" zoomScaleNormal="93" workbookViewId="0">
      <selection activeCell="AB2" sqref="AB2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46</v>
      </c>
      <c r="AC1" t="s">
        <v>27</v>
      </c>
      <c r="AD1" t="s">
        <v>28</v>
      </c>
      <c r="AE1" t="s">
        <v>29</v>
      </c>
      <c r="AF1" t="s">
        <v>40</v>
      </c>
      <c r="AG1" t="s">
        <v>41</v>
      </c>
      <c r="AH1" t="s">
        <v>42</v>
      </c>
      <c r="AI1" t="s">
        <v>37</v>
      </c>
      <c r="AJ1" t="s">
        <v>38</v>
      </c>
      <c r="AK1" t="s">
        <v>39</v>
      </c>
      <c r="AL1" t="s">
        <v>32</v>
      </c>
      <c r="AM1" t="s">
        <v>33</v>
      </c>
      <c r="AN1" t="s">
        <v>43</v>
      </c>
    </row>
    <row r="2" spans="1:40" x14ac:dyDescent="0.25">
      <c r="A2">
        <v>0.85</v>
      </c>
      <c r="B2">
        <v>0</v>
      </c>
      <c r="C2">
        <v>0</v>
      </c>
      <c r="D2">
        <v>0</v>
      </c>
      <c r="E2">
        <v>8</v>
      </c>
      <c r="F2">
        <v>14.117599999999999</v>
      </c>
      <c r="G2">
        <v>11.2</v>
      </c>
      <c r="H2">
        <v>14.74</v>
      </c>
      <c r="I2">
        <v>0</v>
      </c>
      <c r="J2">
        <v>0</v>
      </c>
      <c r="K2">
        <v>0</v>
      </c>
      <c r="L2">
        <v>0</v>
      </c>
      <c r="M2">
        <v>0</v>
      </c>
      <c r="N2">
        <v>0.5</v>
      </c>
      <c r="O2">
        <v>344</v>
      </c>
      <c r="P2">
        <v>2</v>
      </c>
      <c r="Q2">
        <v>0</v>
      </c>
      <c r="R2">
        <v>-6.1</v>
      </c>
      <c r="S2">
        <v>344</v>
      </c>
      <c r="T2">
        <v>23.8</v>
      </c>
      <c r="U2">
        <v>21.5686</v>
      </c>
      <c r="V2">
        <v>21</v>
      </c>
      <c r="W2">
        <v>22</v>
      </c>
      <c r="X2">
        <v>0</v>
      </c>
      <c r="Y2">
        <v>23.8</v>
      </c>
      <c r="Z2">
        <v>0.1</v>
      </c>
      <c r="AA2">
        <v>0</v>
      </c>
      <c r="AB2">
        <f>AA2*Z2</f>
        <v>0</v>
      </c>
      <c r="AC2">
        <v>2.94</v>
      </c>
      <c r="AD2">
        <v>0.25</v>
      </c>
      <c r="AE2">
        <v>344.2</v>
      </c>
      <c r="AF2">
        <v>25.902000000000001</v>
      </c>
      <c r="AG2">
        <v>26.045000000000002</v>
      </c>
      <c r="AH2">
        <v>25.847000000000001</v>
      </c>
      <c r="AI2">
        <v>24.463000000000001</v>
      </c>
      <c r="AJ2">
        <v>25.715</v>
      </c>
      <c r="AK2">
        <v>25.931999999999999</v>
      </c>
      <c r="AL2">
        <f>AC2*AE2</f>
        <v>1011.948</v>
      </c>
      <c r="AM2">
        <f>AD2*AE2</f>
        <v>86.05</v>
      </c>
      <c r="AN2" s="2">
        <v>22.298532792392507</v>
      </c>
    </row>
    <row r="3" spans="1:40" x14ac:dyDescent="0.25">
      <c r="A3">
        <v>1.71</v>
      </c>
      <c r="B3">
        <v>0</v>
      </c>
      <c r="C3">
        <v>0</v>
      </c>
      <c r="D3">
        <v>0</v>
      </c>
      <c r="E3">
        <v>7</v>
      </c>
      <c r="F3">
        <v>14.117599999999999</v>
      </c>
      <c r="G3">
        <v>11.2</v>
      </c>
      <c r="H3">
        <v>14.76</v>
      </c>
      <c r="I3">
        <v>0</v>
      </c>
      <c r="J3">
        <v>0</v>
      </c>
      <c r="K3">
        <v>0</v>
      </c>
      <c r="L3">
        <v>0</v>
      </c>
      <c r="M3">
        <v>0</v>
      </c>
      <c r="N3">
        <v>0.5</v>
      </c>
      <c r="O3">
        <v>344</v>
      </c>
      <c r="P3">
        <v>2</v>
      </c>
      <c r="Q3">
        <v>0</v>
      </c>
      <c r="R3">
        <v>-6</v>
      </c>
      <c r="S3">
        <v>344</v>
      </c>
      <c r="T3">
        <v>23.8</v>
      </c>
      <c r="U3">
        <v>21.5686</v>
      </c>
      <c r="V3">
        <v>21</v>
      </c>
      <c r="W3">
        <v>22</v>
      </c>
      <c r="X3">
        <v>0</v>
      </c>
      <c r="Y3">
        <v>23.8</v>
      </c>
      <c r="Z3">
        <v>0.1</v>
      </c>
      <c r="AA3">
        <v>0</v>
      </c>
      <c r="AB3">
        <f t="shared" ref="AB3:AB66" si="0">AA3*Z3</f>
        <v>0</v>
      </c>
      <c r="AC3">
        <v>2.79</v>
      </c>
      <c r="AD3">
        <v>0.25</v>
      </c>
      <c r="AE3">
        <v>344.21</v>
      </c>
      <c r="AF3">
        <v>25.901</v>
      </c>
      <c r="AG3">
        <v>26.048999999999999</v>
      </c>
      <c r="AH3">
        <v>25.86</v>
      </c>
      <c r="AI3">
        <v>24.452999999999999</v>
      </c>
      <c r="AJ3">
        <v>25.690999999999999</v>
      </c>
      <c r="AK3">
        <v>25.943000000000001</v>
      </c>
      <c r="AL3">
        <f t="shared" ref="AL3:AL66" si="1">AC3*AE3</f>
        <v>960.34589999999992</v>
      </c>
      <c r="AM3">
        <f t="shared" ref="AM3:AM66" si="2">AD3*AE3</f>
        <v>86.052499999999995</v>
      </c>
      <c r="AN3" s="2">
        <v>22.283270277584961</v>
      </c>
    </row>
    <row r="4" spans="1:40" x14ac:dyDescent="0.25">
      <c r="A4">
        <v>2.56</v>
      </c>
      <c r="B4">
        <v>0</v>
      </c>
      <c r="C4">
        <v>0</v>
      </c>
      <c r="D4">
        <v>0</v>
      </c>
      <c r="E4">
        <v>7</v>
      </c>
      <c r="F4">
        <v>14.117599999999999</v>
      </c>
      <c r="G4">
        <v>11.2</v>
      </c>
      <c r="H4">
        <v>14.78</v>
      </c>
      <c r="I4">
        <v>0</v>
      </c>
      <c r="J4">
        <v>0</v>
      </c>
      <c r="K4">
        <v>0</v>
      </c>
      <c r="L4">
        <v>0</v>
      </c>
      <c r="M4">
        <v>0</v>
      </c>
      <c r="N4">
        <v>0.5</v>
      </c>
      <c r="O4">
        <v>344</v>
      </c>
      <c r="P4">
        <v>2</v>
      </c>
      <c r="Q4">
        <v>0</v>
      </c>
      <c r="R4">
        <v>-5.8</v>
      </c>
      <c r="S4">
        <v>344.25</v>
      </c>
      <c r="T4">
        <v>23.8</v>
      </c>
      <c r="U4">
        <v>21.5686</v>
      </c>
      <c r="V4">
        <v>21</v>
      </c>
      <c r="W4">
        <v>22</v>
      </c>
      <c r="X4">
        <v>0</v>
      </c>
      <c r="Y4">
        <v>23.8</v>
      </c>
      <c r="Z4">
        <v>0.1</v>
      </c>
      <c r="AA4">
        <v>0</v>
      </c>
      <c r="AB4">
        <f t="shared" si="0"/>
        <v>0</v>
      </c>
      <c r="AC4">
        <v>2.75</v>
      </c>
      <c r="AD4">
        <v>0.19</v>
      </c>
      <c r="AE4">
        <v>344.23</v>
      </c>
      <c r="AF4">
        <v>25.904</v>
      </c>
      <c r="AG4">
        <v>26.062999999999999</v>
      </c>
      <c r="AH4">
        <v>25.858000000000001</v>
      </c>
      <c r="AI4">
        <v>24.486000000000001</v>
      </c>
      <c r="AJ4">
        <v>25.687999999999999</v>
      </c>
      <c r="AK4">
        <v>25.956</v>
      </c>
      <c r="AL4">
        <f t="shared" si="1"/>
        <v>946.63250000000005</v>
      </c>
      <c r="AM4">
        <f t="shared" si="2"/>
        <v>65.403700000000001</v>
      </c>
      <c r="AN4" s="2">
        <v>22.283270277584961</v>
      </c>
    </row>
    <row r="5" spans="1:40" x14ac:dyDescent="0.25">
      <c r="A5">
        <v>3.45</v>
      </c>
      <c r="B5">
        <v>0</v>
      </c>
      <c r="C5">
        <v>0</v>
      </c>
      <c r="D5">
        <v>0</v>
      </c>
      <c r="E5">
        <v>7</v>
      </c>
      <c r="F5">
        <v>14.117599999999999</v>
      </c>
      <c r="G5">
        <v>11.2</v>
      </c>
      <c r="H5">
        <v>14.78</v>
      </c>
      <c r="I5">
        <v>0</v>
      </c>
      <c r="J5">
        <v>0</v>
      </c>
      <c r="K5">
        <v>0</v>
      </c>
      <c r="L5">
        <v>0</v>
      </c>
      <c r="M5">
        <v>0</v>
      </c>
      <c r="N5">
        <v>0.5</v>
      </c>
      <c r="O5">
        <v>344.25</v>
      </c>
      <c r="P5">
        <v>2</v>
      </c>
      <c r="Q5">
        <v>0</v>
      </c>
      <c r="R5">
        <v>-5.5</v>
      </c>
      <c r="S5">
        <v>344.25</v>
      </c>
      <c r="T5">
        <v>23.8</v>
      </c>
      <c r="U5">
        <v>21.176500000000001</v>
      </c>
      <c r="V5">
        <v>21</v>
      </c>
      <c r="W5">
        <v>22</v>
      </c>
      <c r="X5">
        <v>0</v>
      </c>
      <c r="Y5">
        <v>23.8</v>
      </c>
      <c r="Z5">
        <v>0.1</v>
      </c>
      <c r="AA5">
        <v>0</v>
      </c>
      <c r="AB5">
        <f t="shared" si="0"/>
        <v>0</v>
      </c>
      <c r="AC5">
        <v>2.64</v>
      </c>
      <c r="AD5">
        <v>0.34</v>
      </c>
      <c r="AE5">
        <v>344.24</v>
      </c>
      <c r="AF5">
        <v>25.908000000000001</v>
      </c>
      <c r="AG5">
        <v>26.074000000000002</v>
      </c>
      <c r="AH5">
        <v>25.881</v>
      </c>
      <c r="AI5">
        <v>24.475000000000001</v>
      </c>
      <c r="AJ5">
        <v>25.709</v>
      </c>
      <c r="AK5">
        <v>25.960999999999999</v>
      </c>
      <c r="AL5">
        <f t="shared" si="1"/>
        <v>908.79360000000008</v>
      </c>
      <c r="AM5">
        <f t="shared" si="2"/>
        <v>117.04160000000002</v>
      </c>
      <c r="AN5" s="2">
        <v>22.298532792392507</v>
      </c>
    </row>
    <row r="6" spans="1:40" x14ac:dyDescent="0.25">
      <c r="A6">
        <v>4.33</v>
      </c>
      <c r="B6">
        <v>0</v>
      </c>
      <c r="C6">
        <v>0</v>
      </c>
      <c r="D6">
        <v>0</v>
      </c>
      <c r="E6">
        <v>7</v>
      </c>
      <c r="F6">
        <v>14.117599999999999</v>
      </c>
      <c r="G6">
        <v>11.2</v>
      </c>
      <c r="H6">
        <v>14.8</v>
      </c>
      <c r="I6">
        <v>0</v>
      </c>
      <c r="J6">
        <v>0</v>
      </c>
      <c r="K6">
        <v>0</v>
      </c>
      <c r="L6">
        <v>0</v>
      </c>
      <c r="M6">
        <v>0</v>
      </c>
      <c r="N6">
        <v>0.5</v>
      </c>
      <c r="O6">
        <v>344</v>
      </c>
      <c r="P6">
        <v>2</v>
      </c>
      <c r="Q6">
        <v>0</v>
      </c>
      <c r="R6">
        <v>-5.3</v>
      </c>
      <c r="S6">
        <v>344.25</v>
      </c>
      <c r="T6">
        <v>23.8</v>
      </c>
      <c r="U6">
        <v>21.176500000000001</v>
      </c>
      <c r="V6">
        <v>21</v>
      </c>
      <c r="W6">
        <v>22</v>
      </c>
      <c r="X6">
        <v>0</v>
      </c>
      <c r="Y6">
        <v>23.8</v>
      </c>
      <c r="Z6">
        <v>0.1</v>
      </c>
      <c r="AA6">
        <v>0</v>
      </c>
      <c r="AB6">
        <f t="shared" si="0"/>
        <v>0</v>
      </c>
      <c r="AC6">
        <v>2.7</v>
      </c>
      <c r="AD6">
        <v>0.32</v>
      </c>
      <c r="AE6">
        <v>344.23</v>
      </c>
      <c r="AF6">
        <v>25.922000000000001</v>
      </c>
      <c r="AG6">
        <v>26.074000000000002</v>
      </c>
      <c r="AH6">
        <v>25.882999999999999</v>
      </c>
      <c r="AI6">
        <v>24.477</v>
      </c>
      <c r="AJ6">
        <v>25.7</v>
      </c>
      <c r="AK6">
        <v>25.957000000000001</v>
      </c>
      <c r="AL6">
        <f t="shared" si="1"/>
        <v>929.42100000000016</v>
      </c>
      <c r="AM6">
        <f t="shared" si="2"/>
        <v>110.15360000000001</v>
      </c>
      <c r="AN6" s="2">
        <v>22.289375283507979</v>
      </c>
    </row>
    <row r="7" spans="1:40" x14ac:dyDescent="0.25">
      <c r="A7">
        <v>5.17</v>
      </c>
      <c r="B7">
        <v>0</v>
      </c>
      <c r="C7">
        <v>0</v>
      </c>
      <c r="D7">
        <v>0</v>
      </c>
      <c r="E7">
        <v>7</v>
      </c>
      <c r="F7">
        <v>14.117599999999999</v>
      </c>
      <c r="G7">
        <v>11.2</v>
      </c>
      <c r="H7">
        <v>14.8</v>
      </c>
      <c r="I7">
        <v>0</v>
      </c>
      <c r="J7">
        <v>0</v>
      </c>
      <c r="K7">
        <v>0</v>
      </c>
      <c r="L7">
        <v>0</v>
      </c>
      <c r="M7">
        <v>0</v>
      </c>
      <c r="N7">
        <v>0.5</v>
      </c>
      <c r="O7">
        <v>344</v>
      </c>
      <c r="P7">
        <v>2</v>
      </c>
      <c r="Q7">
        <v>0</v>
      </c>
      <c r="R7">
        <v>-5.2</v>
      </c>
      <c r="S7">
        <v>344.25</v>
      </c>
      <c r="T7">
        <v>23.8</v>
      </c>
      <c r="U7">
        <v>21.176500000000001</v>
      </c>
      <c r="V7">
        <v>21</v>
      </c>
      <c r="W7">
        <v>22</v>
      </c>
      <c r="X7">
        <v>0</v>
      </c>
      <c r="Y7">
        <v>23.8</v>
      </c>
      <c r="Z7">
        <v>0.1</v>
      </c>
      <c r="AA7">
        <v>0</v>
      </c>
      <c r="AB7">
        <f t="shared" si="0"/>
        <v>0</v>
      </c>
      <c r="AC7">
        <v>2.56</v>
      </c>
      <c r="AD7">
        <v>0.31</v>
      </c>
      <c r="AE7">
        <v>344.24</v>
      </c>
      <c r="AF7">
        <v>25.928000000000001</v>
      </c>
      <c r="AG7">
        <v>26.079000000000001</v>
      </c>
      <c r="AH7">
        <v>25.882000000000001</v>
      </c>
      <c r="AI7">
        <v>24.463000000000001</v>
      </c>
      <c r="AJ7">
        <v>25.695</v>
      </c>
      <c r="AK7">
        <v>25.971</v>
      </c>
      <c r="AL7">
        <f t="shared" si="1"/>
        <v>881.25440000000003</v>
      </c>
      <c r="AM7">
        <f t="shared" si="2"/>
        <v>106.7144</v>
      </c>
      <c r="AN7" s="2">
        <v>22.280217774623452</v>
      </c>
    </row>
    <row r="8" spans="1:40" x14ac:dyDescent="0.25">
      <c r="A8">
        <v>6.03</v>
      </c>
      <c r="B8">
        <v>0</v>
      </c>
      <c r="C8">
        <v>0</v>
      </c>
      <c r="D8">
        <v>0</v>
      </c>
      <c r="E8">
        <v>7</v>
      </c>
      <c r="F8">
        <v>14.117599999999999</v>
      </c>
      <c r="G8">
        <v>11.2</v>
      </c>
      <c r="H8">
        <v>14.8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344.25</v>
      </c>
      <c r="P8">
        <v>2</v>
      </c>
      <c r="Q8">
        <v>0</v>
      </c>
      <c r="R8">
        <v>-5</v>
      </c>
      <c r="S8">
        <v>344.25</v>
      </c>
      <c r="T8">
        <v>23.8</v>
      </c>
      <c r="U8">
        <v>21.176500000000001</v>
      </c>
      <c r="V8">
        <v>21</v>
      </c>
      <c r="W8">
        <v>22</v>
      </c>
      <c r="X8">
        <v>0</v>
      </c>
      <c r="Y8">
        <v>23.8</v>
      </c>
      <c r="Z8">
        <v>0.1</v>
      </c>
      <c r="AA8">
        <v>0</v>
      </c>
      <c r="AB8">
        <f t="shared" si="0"/>
        <v>0</v>
      </c>
      <c r="AC8">
        <v>2.4</v>
      </c>
      <c r="AD8">
        <v>0.34</v>
      </c>
      <c r="AE8">
        <v>344.25</v>
      </c>
      <c r="AF8">
        <v>25.916</v>
      </c>
      <c r="AG8">
        <v>26.09</v>
      </c>
      <c r="AH8">
        <v>25.884</v>
      </c>
      <c r="AI8">
        <v>24.495999999999999</v>
      </c>
      <c r="AJ8">
        <v>25.722000000000001</v>
      </c>
      <c r="AK8">
        <v>25.998000000000001</v>
      </c>
      <c r="AL8">
        <f t="shared" si="1"/>
        <v>826.19999999999993</v>
      </c>
      <c r="AM8">
        <f t="shared" si="2"/>
        <v>117.045</v>
      </c>
      <c r="AN8" s="2">
        <v>22.28632278054647</v>
      </c>
    </row>
    <row r="9" spans="1:40" x14ac:dyDescent="0.25">
      <c r="A9">
        <v>6.92</v>
      </c>
      <c r="B9">
        <v>0</v>
      </c>
      <c r="C9">
        <v>0</v>
      </c>
      <c r="D9">
        <v>0</v>
      </c>
      <c r="E9">
        <v>7</v>
      </c>
      <c r="F9">
        <v>14.5098</v>
      </c>
      <c r="G9">
        <v>11.2</v>
      </c>
      <c r="H9">
        <v>14.8</v>
      </c>
      <c r="I9">
        <v>0</v>
      </c>
      <c r="J9">
        <v>0</v>
      </c>
      <c r="K9">
        <v>0</v>
      </c>
      <c r="L9">
        <v>0</v>
      </c>
      <c r="M9">
        <v>0</v>
      </c>
      <c r="N9">
        <v>0.5</v>
      </c>
      <c r="O9">
        <v>344</v>
      </c>
      <c r="P9">
        <v>2</v>
      </c>
      <c r="Q9">
        <v>0</v>
      </c>
      <c r="R9">
        <v>-4.9000000000000004</v>
      </c>
      <c r="S9">
        <v>344.25</v>
      </c>
      <c r="T9">
        <v>23.8</v>
      </c>
      <c r="U9">
        <v>21.176500000000001</v>
      </c>
      <c r="V9">
        <v>21</v>
      </c>
      <c r="W9">
        <v>22</v>
      </c>
      <c r="X9">
        <v>0</v>
      </c>
      <c r="Y9">
        <v>23.8</v>
      </c>
      <c r="Z9">
        <v>0.1</v>
      </c>
      <c r="AA9">
        <v>0</v>
      </c>
      <c r="AB9">
        <f t="shared" si="0"/>
        <v>0</v>
      </c>
      <c r="AC9">
        <v>2.4300000000000002</v>
      </c>
      <c r="AD9">
        <v>0.37</v>
      </c>
      <c r="AE9">
        <v>344.25</v>
      </c>
      <c r="AF9">
        <v>25.951000000000001</v>
      </c>
      <c r="AG9">
        <v>26.068999999999999</v>
      </c>
      <c r="AH9">
        <v>25.878</v>
      </c>
      <c r="AI9">
        <v>24.516999999999999</v>
      </c>
      <c r="AJ9">
        <v>25.706</v>
      </c>
      <c r="AK9">
        <v>25.986999999999998</v>
      </c>
      <c r="AL9">
        <f t="shared" si="1"/>
        <v>836.52750000000003</v>
      </c>
      <c r="AM9">
        <f t="shared" si="2"/>
        <v>127.3725</v>
      </c>
      <c r="AN9" s="2">
        <v>22.289375283507979</v>
      </c>
    </row>
    <row r="10" spans="1:40" x14ac:dyDescent="0.25">
      <c r="A10">
        <v>7.76</v>
      </c>
      <c r="B10">
        <v>0</v>
      </c>
      <c r="C10">
        <v>0</v>
      </c>
      <c r="D10">
        <v>0</v>
      </c>
      <c r="E10">
        <v>7</v>
      </c>
      <c r="F10">
        <v>14.117599999999999</v>
      </c>
      <c r="G10">
        <v>11.2</v>
      </c>
      <c r="H10">
        <v>14.8</v>
      </c>
      <c r="I10">
        <v>0</v>
      </c>
      <c r="J10">
        <v>0</v>
      </c>
      <c r="K10">
        <v>0</v>
      </c>
      <c r="L10">
        <v>0</v>
      </c>
      <c r="M10">
        <v>0</v>
      </c>
      <c r="N10">
        <v>0.5</v>
      </c>
      <c r="O10">
        <v>344</v>
      </c>
      <c r="P10">
        <v>2</v>
      </c>
      <c r="Q10">
        <v>0</v>
      </c>
      <c r="R10">
        <v>-5</v>
      </c>
      <c r="S10">
        <v>344.25</v>
      </c>
      <c r="T10">
        <v>23.8</v>
      </c>
      <c r="U10">
        <v>21.176500000000001</v>
      </c>
      <c r="V10">
        <v>21</v>
      </c>
      <c r="W10">
        <v>22</v>
      </c>
      <c r="X10">
        <v>0</v>
      </c>
      <c r="Y10">
        <v>23.8</v>
      </c>
      <c r="Z10">
        <v>0.1</v>
      </c>
      <c r="AA10">
        <v>0</v>
      </c>
      <c r="AB10">
        <f t="shared" si="0"/>
        <v>0</v>
      </c>
      <c r="AC10">
        <v>2.44</v>
      </c>
      <c r="AD10">
        <v>0.26</v>
      </c>
      <c r="AE10">
        <v>344.25</v>
      </c>
      <c r="AF10">
        <v>25.948</v>
      </c>
      <c r="AG10">
        <v>26.082000000000001</v>
      </c>
      <c r="AH10">
        <v>25.898</v>
      </c>
      <c r="AI10">
        <v>24.501999999999999</v>
      </c>
      <c r="AJ10">
        <v>25.718</v>
      </c>
      <c r="AK10">
        <v>25.998000000000001</v>
      </c>
      <c r="AL10">
        <f t="shared" si="1"/>
        <v>839.97</v>
      </c>
      <c r="AM10">
        <f t="shared" si="2"/>
        <v>89.50500000000001</v>
      </c>
      <c r="AN10" s="2">
        <v>22.292427786469489</v>
      </c>
    </row>
    <row r="11" spans="1:40" x14ac:dyDescent="0.25">
      <c r="A11">
        <v>8.61</v>
      </c>
      <c r="B11">
        <v>0</v>
      </c>
      <c r="C11">
        <v>0</v>
      </c>
      <c r="D11">
        <v>0</v>
      </c>
      <c r="E11">
        <v>7</v>
      </c>
      <c r="F11">
        <v>14.117599999999999</v>
      </c>
      <c r="G11">
        <v>11.2</v>
      </c>
      <c r="H11">
        <v>14.82</v>
      </c>
      <c r="I11">
        <v>0</v>
      </c>
      <c r="J11">
        <v>0</v>
      </c>
      <c r="K11">
        <v>0</v>
      </c>
      <c r="L11">
        <v>0</v>
      </c>
      <c r="M11">
        <v>0</v>
      </c>
      <c r="N11">
        <v>0.5</v>
      </c>
      <c r="O11">
        <v>344.25</v>
      </c>
      <c r="P11">
        <v>2</v>
      </c>
      <c r="Q11">
        <v>0</v>
      </c>
      <c r="R11">
        <v>-4.5999999999999996</v>
      </c>
      <c r="S11">
        <v>344.25</v>
      </c>
      <c r="T11">
        <v>23.8</v>
      </c>
      <c r="U11">
        <v>21.176500000000001</v>
      </c>
      <c r="V11">
        <v>21</v>
      </c>
      <c r="W11">
        <v>22</v>
      </c>
      <c r="X11">
        <v>0</v>
      </c>
      <c r="Y11">
        <v>23.8</v>
      </c>
      <c r="Z11">
        <v>0.1</v>
      </c>
      <c r="AA11">
        <v>0</v>
      </c>
      <c r="AB11">
        <f t="shared" si="0"/>
        <v>0</v>
      </c>
      <c r="AC11">
        <v>2.48</v>
      </c>
      <c r="AD11">
        <v>0.24</v>
      </c>
      <c r="AE11">
        <v>344.26</v>
      </c>
      <c r="AF11">
        <v>25.95</v>
      </c>
      <c r="AG11">
        <v>26.1</v>
      </c>
      <c r="AH11">
        <v>25.876999999999999</v>
      </c>
      <c r="AI11">
        <v>24.513999999999999</v>
      </c>
      <c r="AJ11">
        <v>25.751000000000001</v>
      </c>
      <c r="AK11">
        <v>26.001999999999999</v>
      </c>
      <c r="AL11">
        <f t="shared" si="1"/>
        <v>853.76479999999992</v>
      </c>
      <c r="AM11">
        <f t="shared" si="2"/>
        <v>82.622399999999999</v>
      </c>
      <c r="AN11" s="2">
        <v>22.289375283507979</v>
      </c>
    </row>
    <row r="12" spans="1:40" x14ac:dyDescent="0.25">
      <c r="A12">
        <v>9.52</v>
      </c>
      <c r="B12">
        <v>0</v>
      </c>
      <c r="C12">
        <v>0</v>
      </c>
      <c r="D12">
        <v>0</v>
      </c>
      <c r="E12">
        <v>7</v>
      </c>
      <c r="F12">
        <v>14.117599999999999</v>
      </c>
      <c r="G12">
        <v>11.2</v>
      </c>
      <c r="H12">
        <v>14.82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344</v>
      </c>
      <c r="P12">
        <v>2</v>
      </c>
      <c r="Q12">
        <v>0</v>
      </c>
      <c r="R12">
        <v>-4.5999999999999996</v>
      </c>
      <c r="S12">
        <v>344.25</v>
      </c>
      <c r="T12">
        <v>23.8</v>
      </c>
      <c r="U12">
        <v>21.176500000000001</v>
      </c>
      <c r="V12">
        <v>21</v>
      </c>
      <c r="W12">
        <v>22</v>
      </c>
      <c r="X12">
        <v>0</v>
      </c>
      <c r="Y12">
        <v>23.8</v>
      </c>
      <c r="Z12">
        <v>0.1</v>
      </c>
      <c r="AA12">
        <v>0</v>
      </c>
      <c r="AB12">
        <f t="shared" si="0"/>
        <v>0</v>
      </c>
      <c r="AC12">
        <v>2.41</v>
      </c>
      <c r="AD12">
        <v>0.26</v>
      </c>
      <c r="AE12">
        <v>344.25</v>
      </c>
      <c r="AF12">
        <v>25.956</v>
      </c>
      <c r="AG12">
        <v>26.094999999999999</v>
      </c>
      <c r="AH12">
        <v>25.895</v>
      </c>
      <c r="AI12">
        <v>24.513000000000002</v>
      </c>
      <c r="AJ12">
        <v>25.733000000000001</v>
      </c>
      <c r="AK12">
        <v>26.003</v>
      </c>
      <c r="AL12">
        <f t="shared" si="1"/>
        <v>829.64250000000004</v>
      </c>
      <c r="AM12">
        <f t="shared" si="2"/>
        <v>89.50500000000001</v>
      </c>
      <c r="AN12" s="2">
        <v>22.277165271661943</v>
      </c>
    </row>
    <row r="13" spans="1:40" x14ac:dyDescent="0.25">
      <c r="A13">
        <v>10.38</v>
      </c>
      <c r="B13">
        <v>0</v>
      </c>
      <c r="C13">
        <v>0</v>
      </c>
      <c r="D13">
        <v>0</v>
      </c>
      <c r="E13">
        <v>7</v>
      </c>
      <c r="F13">
        <v>14.117599999999999</v>
      </c>
      <c r="G13">
        <v>11.2</v>
      </c>
      <c r="H13">
        <v>14.82</v>
      </c>
      <c r="I13">
        <v>0</v>
      </c>
      <c r="J13">
        <v>0</v>
      </c>
      <c r="K13">
        <v>0</v>
      </c>
      <c r="L13">
        <v>0</v>
      </c>
      <c r="M13">
        <v>0</v>
      </c>
      <c r="N13">
        <v>0.5</v>
      </c>
      <c r="O13">
        <v>344.25</v>
      </c>
      <c r="P13">
        <v>2</v>
      </c>
      <c r="Q13">
        <v>0</v>
      </c>
      <c r="R13">
        <v>-4.5</v>
      </c>
      <c r="S13">
        <v>344.25</v>
      </c>
      <c r="T13">
        <v>23.8</v>
      </c>
      <c r="U13">
        <v>21.176500000000001</v>
      </c>
      <c r="V13">
        <v>21</v>
      </c>
      <c r="W13">
        <v>22</v>
      </c>
      <c r="X13">
        <v>0</v>
      </c>
      <c r="Y13">
        <v>23.8</v>
      </c>
      <c r="Z13">
        <v>0.1</v>
      </c>
      <c r="AA13">
        <v>0</v>
      </c>
      <c r="AB13">
        <f t="shared" si="0"/>
        <v>0</v>
      </c>
      <c r="AC13">
        <v>2.54</v>
      </c>
      <c r="AD13">
        <v>0.28999999999999998</v>
      </c>
      <c r="AE13">
        <v>344.26</v>
      </c>
      <c r="AF13">
        <v>25.978999999999999</v>
      </c>
      <c r="AG13">
        <v>26.106000000000002</v>
      </c>
      <c r="AH13">
        <v>25.904</v>
      </c>
      <c r="AI13">
        <v>24.538</v>
      </c>
      <c r="AJ13">
        <v>25.754000000000001</v>
      </c>
      <c r="AK13">
        <v>26</v>
      </c>
      <c r="AL13">
        <f t="shared" si="1"/>
        <v>874.42039999999997</v>
      </c>
      <c r="AM13">
        <f t="shared" si="2"/>
        <v>99.835399999999993</v>
      </c>
      <c r="AN13" s="2">
        <v>22.271060265738924</v>
      </c>
    </row>
    <row r="14" spans="1:40" x14ac:dyDescent="0.25">
      <c r="A14">
        <v>11.24</v>
      </c>
      <c r="B14">
        <v>0</v>
      </c>
      <c r="C14">
        <v>0</v>
      </c>
      <c r="D14">
        <v>0</v>
      </c>
      <c r="E14">
        <v>7</v>
      </c>
      <c r="F14">
        <v>14.117599999999999</v>
      </c>
      <c r="G14">
        <v>11.2</v>
      </c>
      <c r="H14">
        <v>14.82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344.25</v>
      </c>
      <c r="P14">
        <v>2</v>
      </c>
      <c r="Q14">
        <v>0</v>
      </c>
      <c r="R14">
        <v>-4.7</v>
      </c>
      <c r="S14">
        <v>344.25</v>
      </c>
      <c r="T14">
        <v>23.8</v>
      </c>
      <c r="U14">
        <v>21.176500000000001</v>
      </c>
      <c r="V14">
        <v>21</v>
      </c>
      <c r="W14">
        <v>22</v>
      </c>
      <c r="X14">
        <v>0</v>
      </c>
      <c r="Y14">
        <v>23.8</v>
      </c>
      <c r="Z14">
        <v>3.4</v>
      </c>
      <c r="AA14">
        <v>1.5</v>
      </c>
      <c r="AB14">
        <f t="shared" si="0"/>
        <v>5.0999999999999996</v>
      </c>
      <c r="AC14">
        <v>2.39</v>
      </c>
      <c r="AD14">
        <v>0.24</v>
      </c>
      <c r="AE14">
        <v>344.24</v>
      </c>
      <c r="AF14">
        <v>25.99</v>
      </c>
      <c r="AG14">
        <v>26.103000000000002</v>
      </c>
      <c r="AH14">
        <v>25.917000000000002</v>
      </c>
      <c r="AI14">
        <v>24.553000000000001</v>
      </c>
      <c r="AJ14">
        <v>25.771000000000001</v>
      </c>
      <c r="AK14">
        <v>26.010999999999999</v>
      </c>
      <c r="AL14">
        <f t="shared" si="1"/>
        <v>822.73360000000002</v>
      </c>
      <c r="AM14">
        <f t="shared" si="2"/>
        <v>82.617599999999996</v>
      </c>
      <c r="AN14" s="2">
        <v>22.283270277584961</v>
      </c>
    </row>
    <row r="15" spans="1:40" x14ac:dyDescent="0.25">
      <c r="A15">
        <v>12.09</v>
      </c>
      <c r="B15">
        <v>0</v>
      </c>
      <c r="C15">
        <v>0</v>
      </c>
      <c r="D15">
        <v>0</v>
      </c>
      <c r="E15">
        <v>7</v>
      </c>
      <c r="F15">
        <v>14.117599999999999</v>
      </c>
      <c r="G15">
        <v>11.2</v>
      </c>
      <c r="H15">
        <v>14.82</v>
      </c>
      <c r="I15">
        <v>0</v>
      </c>
      <c r="J15">
        <v>0</v>
      </c>
      <c r="K15">
        <v>0</v>
      </c>
      <c r="L15">
        <v>1</v>
      </c>
      <c r="M15">
        <v>114</v>
      </c>
      <c r="N15">
        <v>13</v>
      </c>
      <c r="O15">
        <v>344</v>
      </c>
      <c r="P15">
        <v>2</v>
      </c>
      <c r="Q15">
        <v>0</v>
      </c>
      <c r="R15">
        <v>-5.9</v>
      </c>
      <c r="S15">
        <v>344</v>
      </c>
      <c r="T15">
        <v>23.8</v>
      </c>
      <c r="U15">
        <v>21.176500000000001</v>
      </c>
      <c r="V15">
        <v>21</v>
      </c>
      <c r="W15">
        <v>22</v>
      </c>
      <c r="X15">
        <v>0</v>
      </c>
      <c r="Y15">
        <v>23.8</v>
      </c>
      <c r="Z15">
        <v>3.5</v>
      </c>
      <c r="AA15">
        <v>0.75</v>
      </c>
      <c r="AB15">
        <f t="shared" si="0"/>
        <v>2.625</v>
      </c>
      <c r="AC15">
        <v>-1.1399999999999999</v>
      </c>
      <c r="AD15">
        <v>0.28000000000000003</v>
      </c>
      <c r="AE15">
        <v>343.77</v>
      </c>
      <c r="AF15">
        <v>25.975999999999999</v>
      </c>
      <c r="AG15">
        <v>26.131</v>
      </c>
      <c r="AH15">
        <v>25.905999999999999</v>
      </c>
      <c r="AI15">
        <v>24.536000000000001</v>
      </c>
      <c r="AJ15">
        <v>25.763000000000002</v>
      </c>
      <c r="AK15">
        <v>26.02</v>
      </c>
      <c r="AL15">
        <f t="shared" si="1"/>
        <v>-391.89779999999996</v>
      </c>
      <c r="AM15">
        <f t="shared" si="2"/>
        <v>96.255600000000001</v>
      </c>
      <c r="AN15" s="2">
        <v>22.268007762777415</v>
      </c>
    </row>
    <row r="16" spans="1:40" x14ac:dyDescent="0.25">
      <c r="A16">
        <v>12.95</v>
      </c>
      <c r="B16">
        <v>0</v>
      </c>
      <c r="C16">
        <v>0</v>
      </c>
      <c r="D16">
        <v>0</v>
      </c>
      <c r="E16">
        <v>7</v>
      </c>
      <c r="F16">
        <v>29.411799999999999</v>
      </c>
      <c r="G16">
        <v>11.2</v>
      </c>
      <c r="H16">
        <v>14.82</v>
      </c>
      <c r="I16">
        <v>0</v>
      </c>
      <c r="J16">
        <v>0</v>
      </c>
      <c r="K16">
        <v>0</v>
      </c>
      <c r="L16">
        <v>11</v>
      </c>
      <c r="M16">
        <v>396</v>
      </c>
      <c r="N16">
        <v>70</v>
      </c>
      <c r="O16">
        <v>342.75</v>
      </c>
      <c r="P16">
        <v>2</v>
      </c>
      <c r="Q16">
        <v>0</v>
      </c>
      <c r="R16">
        <v>-16.899999999999999</v>
      </c>
      <c r="S16">
        <v>342.75</v>
      </c>
      <c r="T16">
        <v>23.8</v>
      </c>
      <c r="U16">
        <v>21.176500000000001</v>
      </c>
      <c r="V16">
        <v>21</v>
      </c>
      <c r="W16">
        <v>22</v>
      </c>
      <c r="X16">
        <v>0</v>
      </c>
      <c r="Y16">
        <v>23.8</v>
      </c>
      <c r="Z16">
        <v>3.4</v>
      </c>
      <c r="AA16">
        <v>0.75</v>
      </c>
      <c r="AB16">
        <f t="shared" si="0"/>
        <v>2.5499999999999998</v>
      </c>
      <c r="AC16">
        <v>-12.78</v>
      </c>
      <c r="AD16">
        <v>0.21</v>
      </c>
      <c r="AE16">
        <v>342.43</v>
      </c>
      <c r="AF16">
        <v>25.960999999999999</v>
      </c>
      <c r="AG16">
        <v>26.137</v>
      </c>
      <c r="AH16">
        <v>25.908999999999999</v>
      </c>
      <c r="AI16">
        <v>24.48</v>
      </c>
      <c r="AJ16">
        <v>25.759</v>
      </c>
      <c r="AK16">
        <v>26.013000000000002</v>
      </c>
      <c r="AL16">
        <f t="shared" si="1"/>
        <v>-4376.2554</v>
      </c>
      <c r="AM16">
        <f t="shared" si="2"/>
        <v>71.910299999999992</v>
      </c>
      <c r="AN16" s="2">
        <v>22.271060265738924</v>
      </c>
    </row>
    <row r="17" spans="1:40" x14ac:dyDescent="0.25">
      <c r="A17">
        <v>13.8</v>
      </c>
      <c r="B17">
        <v>4</v>
      </c>
      <c r="C17">
        <v>0</v>
      </c>
      <c r="D17">
        <v>0</v>
      </c>
      <c r="E17">
        <v>7</v>
      </c>
      <c r="F17">
        <v>23.921600000000002</v>
      </c>
      <c r="G17">
        <v>11.2</v>
      </c>
      <c r="H17">
        <v>14.82</v>
      </c>
      <c r="I17">
        <v>0</v>
      </c>
      <c r="J17">
        <v>0</v>
      </c>
      <c r="K17">
        <v>0</v>
      </c>
      <c r="L17">
        <v>12</v>
      </c>
      <c r="M17">
        <v>668</v>
      </c>
      <c r="N17">
        <v>46</v>
      </c>
      <c r="O17">
        <v>342.5</v>
      </c>
      <c r="P17">
        <v>2</v>
      </c>
      <c r="Q17">
        <v>0</v>
      </c>
      <c r="R17">
        <v>-18.7</v>
      </c>
      <c r="S17">
        <v>342.25</v>
      </c>
      <c r="T17">
        <v>23.8</v>
      </c>
      <c r="U17">
        <v>21.176500000000001</v>
      </c>
      <c r="V17">
        <v>21</v>
      </c>
      <c r="W17">
        <v>22</v>
      </c>
      <c r="X17">
        <v>0</v>
      </c>
      <c r="Y17">
        <v>23.8</v>
      </c>
      <c r="Z17">
        <v>3.4</v>
      </c>
      <c r="AA17">
        <v>0.25</v>
      </c>
      <c r="AB17">
        <f t="shared" si="0"/>
        <v>0.85</v>
      </c>
      <c r="AC17">
        <v>-18.52</v>
      </c>
      <c r="AD17">
        <v>0.28000000000000003</v>
      </c>
      <c r="AE17">
        <v>341.74</v>
      </c>
      <c r="AF17">
        <v>25.963999999999999</v>
      </c>
      <c r="AG17">
        <v>26.129000000000001</v>
      </c>
      <c r="AH17">
        <v>25.931999999999999</v>
      </c>
      <c r="AI17">
        <v>24.465</v>
      </c>
      <c r="AJ17">
        <v>25.753</v>
      </c>
      <c r="AK17">
        <v>26.021000000000001</v>
      </c>
      <c r="AL17">
        <f t="shared" si="1"/>
        <v>-6329.0248000000001</v>
      </c>
      <c r="AM17">
        <f t="shared" si="2"/>
        <v>95.687200000000018</v>
      </c>
      <c r="AN17" s="2">
        <v>22.271060265738924</v>
      </c>
    </row>
    <row r="18" spans="1:40" x14ac:dyDescent="0.25">
      <c r="A18">
        <v>14.65</v>
      </c>
      <c r="B18">
        <v>7</v>
      </c>
      <c r="C18">
        <v>0</v>
      </c>
      <c r="D18">
        <v>0</v>
      </c>
      <c r="E18">
        <v>7</v>
      </c>
      <c r="F18">
        <v>26.666699999999999</v>
      </c>
      <c r="G18">
        <v>11.2</v>
      </c>
      <c r="H18">
        <v>14.82</v>
      </c>
      <c r="I18">
        <v>0</v>
      </c>
      <c r="J18">
        <v>0</v>
      </c>
      <c r="K18">
        <v>0</v>
      </c>
      <c r="L18">
        <v>17.5</v>
      </c>
      <c r="M18">
        <v>1037</v>
      </c>
      <c r="N18">
        <v>44</v>
      </c>
      <c r="O18">
        <v>341.75</v>
      </c>
      <c r="P18">
        <v>2</v>
      </c>
      <c r="Q18">
        <v>0</v>
      </c>
      <c r="R18">
        <v>-21.8</v>
      </c>
      <c r="S18">
        <v>342</v>
      </c>
      <c r="T18">
        <v>23.8</v>
      </c>
      <c r="U18">
        <v>21.176500000000001</v>
      </c>
      <c r="V18">
        <v>21</v>
      </c>
      <c r="W18">
        <v>22</v>
      </c>
      <c r="X18">
        <v>0</v>
      </c>
      <c r="Y18">
        <v>23.8</v>
      </c>
      <c r="Z18">
        <v>3.5</v>
      </c>
      <c r="AA18">
        <v>0.75</v>
      </c>
      <c r="AB18">
        <f t="shared" si="0"/>
        <v>2.625</v>
      </c>
      <c r="AC18">
        <v>-14.32</v>
      </c>
      <c r="AD18">
        <v>0.23</v>
      </c>
      <c r="AE18">
        <v>342.14</v>
      </c>
      <c r="AF18">
        <v>25.974</v>
      </c>
      <c r="AG18">
        <v>26.15</v>
      </c>
      <c r="AH18">
        <v>25.943999999999999</v>
      </c>
      <c r="AI18">
        <v>24.443999999999999</v>
      </c>
      <c r="AJ18">
        <v>25.782</v>
      </c>
      <c r="AK18">
        <v>26.021000000000001</v>
      </c>
      <c r="AL18">
        <f t="shared" si="1"/>
        <v>-4899.4448000000002</v>
      </c>
      <c r="AM18">
        <f t="shared" si="2"/>
        <v>78.6922</v>
      </c>
      <c r="AN18" s="2">
        <v>22.271060265738924</v>
      </c>
    </row>
    <row r="19" spans="1:40" x14ac:dyDescent="0.25">
      <c r="A19">
        <v>15.52</v>
      </c>
      <c r="B19">
        <v>10</v>
      </c>
      <c r="C19">
        <v>0</v>
      </c>
      <c r="D19">
        <v>0</v>
      </c>
      <c r="E19">
        <v>7</v>
      </c>
      <c r="F19">
        <v>26.2745</v>
      </c>
      <c r="G19">
        <v>11.2</v>
      </c>
      <c r="H19">
        <v>14.82</v>
      </c>
      <c r="I19">
        <v>0</v>
      </c>
      <c r="J19">
        <v>0</v>
      </c>
      <c r="K19">
        <v>0</v>
      </c>
      <c r="L19">
        <v>12.5</v>
      </c>
      <c r="M19">
        <v>1276</v>
      </c>
      <c r="N19">
        <v>26.5</v>
      </c>
      <c r="O19">
        <v>342.25</v>
      </c>
      <c r="P19">
        <v>2</v>
      </c>
      <c r="Q19">
        <v>0</v>
      </c>
      <c r="R19">
        <v>-17.2</v>
      </c>
      <c r="S19">
        <v>342.5</v>
      </c>
      <c r="T19">
        <v>23.8</v>
      </c>
      <c r="U19">
        <v>21.176500000000001</v>
      </c>
      <c r="V19">
        <v>21</v>
      </c>
      <c r="W19">
        <v>22</v>
      </c>
      <c r="X19">
        <v>0</v>
      </c>
      <c r="Y19">
        <v>23.8</v>
      </c>
      <c r="Z19">
        <v>3.4</v>
      </c>
      <c r="AA19">
        <v>0.75</v>
      </c>
      <c r="AB19">
        <f t="shared" si="0"/>
        <v>2.5499999999999998</v>
      </c>
      <c r="AC19">
        <v>-12.72</v>
      </c>
      <c r="AD19">
        <v>0.28999999999999998</v>
      </c>
      <c r="AE19">
        <v>342.18</v>
      </c>
      <c r="AF19">
        <v>25.98</v>
      </c>
      <c r="AG19">
        <v>26.140999999999998</v>
      </c>
      <c r="AH19">
        <v>25.934000000000001</v>
      </c>
      <c r="AI19">
        <v>24.446000000000002</v>
      </c>
      <c r="AJ19">
        <v>25.797999999999998</v>
      </c>
      <c r="AK19">
        <v>26.032</v>
      </c>
      <c r="AL19">
        <f t="shared" si="1"/>
        <v>-4352.5296000000008</v>
      </c>
      <c r="AM19">
        <f t="shared" si="2"/>
        <v>99.232199999999992</v>
      </c>
      <c r="AN19" s="2">
        <v>22.271060265738924</v>
      </c>
    </row>
    <row r="20" spans="1:40" x14ac:dyDescent="0.25">
      <c r="A20">
        <v>16.39</v>
      </c>
      <c r="B20">
        <v>12</v>
      </c>
      <c r="C20">
        <v>0</v>
      </c>
      <c r="D20">
        <v>0</v>
      </c>
      <c r="E20">
        <v>7</v>
      </c>
      <c r="F20">
        <v>28.235299999999999</v>
      </c>
      <c r="G20">
        <v>11.2</v>
      </c>
      <c r="H20">
        <v>14.82</v>
      </c>
      <c r="I20">
        <v>0</v>
      </c>
      <c r="J20">
        <v>0</v>
      </c>
      <c r="K20">
        <v>0</v>
      </c>
      <c r="L20">
        <v>36</v>
      </c>
      <c r="M20">
        <v>1573</v>
      </c>
      <c r="N20">
        <v>71</v>
      </c>
      <c r="O20">
        <v>338.75</v>
      </c>
      <c r="P20">
        <v>2</v>
      </c>
      <c r="Q20">
        <v>0</v>
      </c>
      <c r="R20">
        <v>-51.7</v>
      </c>
      <c r="S20">
        <v>338.25</v>
      </c>
      <c r="T20">
        <v>23.8</v>
      </c>
      <c r="U20">
        <v>21.176500000000001</v>
      </c>
      <c r="V20">
        <v>21</v>
      </c>
      <c r="W20">
        <v>22</v>
      </c>
      <c r="X20">
        <v>0</v>
      </c>
      <c r="Y20">
        <v>23.8</v>
      </c>
      <c r="Z20">
        <v>3.4</v>
      </c>
      <c r="AA20">
        <v>0.25</v>
      </c>
      <c r="AB20">
        <f t="shared" si="0"/>
        <v>0.85</v>
      </c>
      <c r="AC20">
        <v>-33.630000000000003</v>
      </c>
      <c r="AD20">
        <v>0.14000000000000001</v>
      </c>
      <c r="AE20">
        <v>339.13</v>
      </c>
      <c r="AF20">
        <v>25.984000000000002</v>
      </c>
      <c r="AG20">
        <v>26.152999999999999</v>
      </c>
      <c r="AH20">
        <v>25.954999999999998</v>
      </c>
      <c r="AI20">
        <v>24.437000000000001</v>
      </c>
      <c r="AJ20">
        <v>25.806999999999999</v>
      </c>
      <c r="AK20">
        <v>26.035</v>
      </c>
      <c r="AL20">
        <f t="shared" si="1"/>
        <v>-11404.941900000002</v>
      </c>
      <c r="AM20">
        <f t="shared" si="2"/>
        <v>47.478200000000001</v>
      </c>
      <c r="AN20" s="2">
        <v>22.277165271661943</v>
      </c>
    </row>
    <row r="21" spans="1:40" x14ac:dyDescent="0.25">
      <c r="A21">
        <v>17.350000000000001</v>
      </c>
      <c r="B21">
        <v>15</v>
      </c>
      <c r="C21">
        <v>0</v>
      </c>
      <c r="D21">
        <v>0</v>
      </c>
      <c r="E21">
        <v>7</v>
      </c>
      <c r="F21">
        <v>33.725499999999997</v>
      </c>
      <c r="G21">
        <v>11.2</v>
      </c>
      <c r="H21">
        <v>14.72</v>
      </c>
      <c r="I21">
        <v>0</v>
      </c>
      <c r="J21">
        <v>0</v>
      </c>
      <c r="K21">
        <v>0</v>
      </c>
      <c r="L21">
        <v>44</v>
      </c>
      <c r="M21">
        <v>1431</v>
      </c>
      <c r="N21">
        <v>92</v>
      </c>
      <c r="O21">
        <v>337.5</v>
      </c>
      <c r="P21">
        <v>2</v>
      </c>
      <c r="Q21">
        <v>0</v>
      </c>
      <c r="R21">
        <v>-89.6</v>
      </c>
      <c r="S21">
        <v>333</v>
      </c>
      <c r="T21">
        <v>23.8</v>
      </c>
      <c r="U21">
        <v>21.176500000000001</v>
      </c>
      <c r="V21">
        <v>21</v>
      </c>
      <c r="W21">
        <v>22</v>
      </c>
      <c r="X21">
        <v>0</v>
      </c>
      <c r="Y21">
        <v>23.8</v>
      </c>
      <c r="Z21">
        <v>3.4</v>
      </c>
      <c r="AA21">
        <v>0.75</v>
      </c>
      <c r="AB21">
        <f t="shared" si="0"/>
        <v>2.5499999999999998</v>
      </c>
      <c r="AC21">
        <v>-76.02</v>
      </c>
      <c r="AD21">
        <v>0.17</v>
      </c>
      <c r="AE21">
        <v>334.19</v>
      </c>
      <c r="AF21">
        <v>25.988</v>
      </c>
      <c r="AG21">
        <v>26.164999999999999</v>
      </c>
      <c r="AH21">
        <v>25.934000000000001</v>
      </c>
      <c r="AI21">
        <v>24.408999999999999</v>
      </c>
      <c r="AJ21">
        <v>25.8</v>
      </c>
      <c r="AK21">
        <v>26.059000000000001</v>
      </c>
      <c r="AL21">
        <f t="shared" si="1"/>
        <v>-25405.123799999998</v>
      </c>
      <c r="AM21">
        <f t="shared" si="2"/>
        <v>56.8123</v>
      </c>
      <c r="AN21" s="2">
        <v>22.261902756854397</v>
      </c>
    </row>
    <row r="22" spans="1:40" x14ac:dyDescent="0.25">
      <c r="A22">
        <v>18.2</v>
      </c>
      <c r="B22">
        <v>19</v>
      </c>
      <c r="C22">
        <v>1897.5</v>
      </c>
      <c r="D22">
        <v>21</v>
      </c>
      <c r="E22">
        <v>8</v>
      </c>
      <c r="F22">
        <v>35.686300000000003</v>
      </c>
      <c r="G22">
        <v>12.9</v>
      </c>
      <c r="H22">
        <v>14.7</v>
      </c>
      <c r="I22">
        <v>0</v>
      </c>
      <c r="J22">
        <v>0</v>
      </c>
      <c r="K22">
        <v>0</v>
      </c>
      <c r="L22">
        <v>20</v>
      </c>
      <c r="M22">
        <v>1793</v>
      </c>
      <c r="N22">
        <v>35</v>
      </c>
      <c r="O22">
        <v>340.5</v>
      </c>
      <c r="P22">
        <v>1.0034000000000001</v>
      </c>
      <c r="Q22">
        <v>9.5</v>
      </c>
      <c r="R22">
        <v>-28.3</v>
      </c>
      <c r="S22">
        <v>340.25</v>
      </c>
      <c r="T22">
        <v>23.8</v>
      </c>
      <c r="U22">
        <v>21.176500000000001</v>
      </c>
      <c r="V22">
        <v>21</v>
      </c>
      <c r="W22">
        <v>22</v>
      </c>
      <c r="X22">
        <v>0</v>
      </c>
      <c r="Y22">
        <v>23.8</v>
      </c>
      <c r="Z22">
        <v>3.4</v>
      </c>
      <c r="AA22">
        <v>0.75</v>
      </c>
      <c r="AB22">
        <f t="shared" si="0"/>
        <v>2.5499999999999998</v>
      </c>
      <c r="AC22">
        <v>-24.11</v>
      </c>
      <c r="AD22">
        <v>0.32</v>
      </c>
      <c r="AE22">
        <v>340.38</v>
      </c>
      <c r="AF22">
        <v>25.995000000000001</v>
      </c>
      <c r="AG22">
        <v>26.172000000000001</v>
      </c>
      <c r="AH22">
        <v>25.954000000000001</v>
      </c>
      <c r="AI22">
        <v>24.396000000000001</v>
      </c>
      <c r="AJ22">
        <v>25.800999999999998</v>
      </c>
      <c r="AK22">
        <v>26.06</v>
      </c>
      <c r="AL22">
        <f t="shared" si="1"/>
        <v>-8206.5617999999995</v>
      </c>
      <c r="AM22">
        <f t="shared" si="2"/>
        <v>108.9216</v>
      </c>
      <c r="AN22" s="2">
        <v>22.268007762777415</v>
      </c>
    </row>
    <row r="23" spans="1:40" x14ac:dyDescent="0.25">
      <c r="A23">
        <v>19.07</v>
      </c>
      <c r="B23">
        <v>23</v>
      </c>
      <c r="C23">
        <v>1804.5</v>
      </c>
      <c r="D23">
        <v>19</v>
      </c>
      <c r="E23">
        <v>8</v>
      </c>
      <c r="F23">
        <v>36.470599999999997</v>
      </c>
      <c r="G23">
        <v>18.399999999999999</v>
      </c>
      <c r="H23">
        <v>14.72</v>
      </c>
      <c r="I23">
        <v>3.45</v>
      </c>
      <c r="J23">
        <v>0.7</v>
      </c>
      <c r="K23">
        <v>0.7</v>
      </c>
      <c r="L23">
        <v>23.5</v>
      </c>
      <c r="M23">
        <v>1859</v>
      </c>
      <c r="N23">
        <v>38</v>
      </c>
      <c r="O23">
        <v>340.25</v>
      </c>
      <c r="P23">
        <v>1</v>
      </c>
      <c r="Q23">
        <v>-16</v>
      </c>
      <c r="R23">
        <v>-30.3</v>
      </c>
      <c r="S23">
        <v>340.25</v>
      </c>
      <c r="T23">
        <v>23.8</v>
      </c>
      <c r="U23">
        <v>21.176500000000001</v>
      </c>
      <c r="V23">
        <v>21</v>
      </c>
      <c r="W23">
        <v>22</v>
      </c>
      <c r="X23">
        <v>0</v>
      </c>
      <c r="Y23">
        <v>23.8</v>
      </c>
      <c r="Z23">
        <v>3.4</v>
      </c>
      <c r="AA23">
        <v>0.25</v>
      </c>
      <c r="AB23">
        <f t="shared" si="0"/>
        <v>0.85</v>
      </c>
      <c r="AC23">
        <v>-33.65</v>
      </c>
      <c r="AD23">
        <v>0.31</v>
      </c>
      <c r="AE23">
        <v>339.17</v>
      </c>
      <c r="AF23">
        <v>25.994</v>
      </c>
      <c r="AG23">
        <v>26.164999999999999</v>
      </c>
      <c r="AH23">
        <v>25.963000000000001</v>
      </c>
      <c r="AI23">
        <v>24.376999999999999</v>
      </c>
      <c r="AJ23">
        <v>25.811</v>
      </c>
      <c r="AK23">
        <v>26.094000000000001</v>
      </c>
      <c r="AL23">
        <f t="shared" si="1"/>
        <v>-11413.0705</v>
      </c>
      <c r="AM23">
        <f t="shared" si="2"/>
        <v>105.1427</v>
      </c>
      <c r="AN23" s="2">
        <v>22.280217774623452</v>
      </c>
    </row>
    <row r="24" spans="1:40" x14ac:dyDescent="0.25">
      <c r="A24">
        <v>19.93</v>
      </c>
      <c r="B24">
        <v>26</v>
      </c>
      <c r="C24">
        <v>1928.5</v>
      </c>
      <c r="D24">
        <v>15</v>
      </c>
      <c r="E24">
        <v>8</v>
      </c>
      <c r="F24">
        <v>32.548999999999999</v>
      </c>
      <c r="G24">
        <v>28.5</v>
      </c>
      <c r="H24">
        <v>14.74</v>
      </c>
      <c r="I24">
        <v>7.5</v>
      </c>
      <c r="J24">
        <v>1.54</v>
      </c>
      <c r="K24">
        <v>1.54</v>
      </c>
      <c r="L24">
        <v>-2.5</v>
      </c>
      <c r="M24">
        <v>1867</v>
      </c>
      <c r="N24">
        <v>-6.5</v>
      </c>
      <c r="O24">
        <v>343.5</v>
      </c>
      <c r="P24">
        <v>1</v>
      </c>
      <c r="Q24">
        <v>-13</v>
      </c>
      <c r="R24">
        <v>2</v>
      </c>
      <c r="S24">
        <v>344.25</v>
      </c>
      <c r="T24">
        <v>23.8</v>
      </c>
      <c r="U24">
        <v>21.176500000000001</v>
      </c>
      <c r="V24">
        <v>22</v>
      </c>
      <c r="W24">
        <v>22</v>
      </c>
      <c r="X24">
        <v>0</v>
      </c>
      <c r="Y24">
        <v>23.8</v>
      </c>
      <c r="Z24">
        <v>3.5</v>
      </c>
      <c r="AA24">
        <v>0.75</v>
      </c>
      <c r="AB24">
        <f t="shared" si="0"/>
        <v>2.625</v>
      </c>
      <c r="AC24">
        <v>14.81</v>
      </c>
      <c r="AD24">
        <v>0.28000000000000003</v>
      </c>
      <c r="AE24">
        <v>344.81</v>
      </c>
      <c r="AF24">
        <v>26</v>
      </c>
      <c r="AG24">
        <v>26.167999999999999</v>
      </c>
      <c r="AH24">
        <v>25.934999999999999</v>
      </c>
      <c r="AI24">
        <v>24.399000000000001</v>
      </c>
      <c r="AJ24">
        <v>25.831</v>
      </c>
      <c r="AK24">
        <v>26.102</v>
      </c>
      <c r="AL24">
        <f t="shared" si="1"/>
        <v>5106.6361000000006</v>
      </c>
      <c r="AM24">
        <f t="shared" si="2"/>
        <v>96.546800000000005</v>
      </c>
      <c r="AN24" s="2">
        <v>22.268007762777415</v>
      </c>
    </row>
    <row r="25" spans="1:40" x14ac:dyDescent="0.25">
      <c r="A25">
        <v>20.77</v>
      </c>
      <c r="B25">
        <v>27</v>
      </c>
      <c r="C25">
        <v>1839.5</v>
      </c>
      <c r="D25">
        <v>14</v>
      </c>
      <c r="E25">
        <v>8</v>
      </c>
      <c r="F25">
        <v>25.490200000000002</v>
      </c>
      <c r="G25">
        <v>37.799999999999997</v>
      </c>
      <c r="H25">
        <v>14.76</v>
      </c>
      <c r="I25">
        <v>6.8</v>
      </c>
      <c r="J25">
        <v>1.4</v>
      </c>
      <c r="K25">
        <v>1.4</v>
      </c>
      <c r="L25">
        <v>5.5</v>
      </c>
      <c r="M25">
        <v>1901</v>
      </c>
      <c r="N25">
        <v>9</v>
      </c>
      <c r="O25">
        <v>342.25</v>
      </c>
      <c r="P25">
        <v>1</v>
      </c>
      <c r="Q25">
        <v>-13.5</v>
      </c>
      <c r="R25">
        <v>-12.9</v>
      </c>
      <c r="S25">
        <v>342.25</v>
      </c>
      <c r="T25">
        <v>23.8</v>
      </c>
      <c r="U25">
        <v>21.176500000000001</v>
      </c>
      <c r="V25">
        <v>22</v>
      </c>
      <c r="W25">
        <v>22</v>
      </c>
      <c r="X25">
        <v>0</v>
      </c>
      <c r="Y25">
        <v>23.8</v>
      </c>
      <c r="Z25">
        <v>3.5</v>
      </c>
      <c r="AA25">
        <v>0.75</v>
      </c>
      <c r="AB25">
        <f t="shared" si="0"/>
        <v>2.625</v>
      </c>
      <c r="AC25">
        <v>-4.0599999999999996</v>
      </c>
      <c r="AD25">
        <v>0.22</v>
      </c>
      <c r="AE25">
        <v>342.75</v>
      </c>
      <c r="AF25">
        <v>26.013999999999999</v>
      </c>
      <c r="AG25">
        <v>26.166</v>
      </c>
      <c r="AH25">
        <v>25.940999999999999</v>
      </c>
      <c r="AI25">
        <v>24.411999999999999</v>
      </c>
      <c r="AJ25">
        <v>25.8</v>
      </c>
      <c r="AK25">
        <v>26.111000000000001</v>
      </c>
      <c r="AL25">
        <f t="shared" si="1"/>
        <v>-1391.5649999999998</v>
      </c>
      <c r="AM25">
        <f t="shared" si="2"/>
        <v>75.405000000000001</v>
      </c>
      <c r="AN25" s="2">
        <v>22.277165271661943</v>
      </c>
    </row>
    <row r="26" spans="1:40" x14ac:dyDescent="0.25">
      <c r="A26">
        <v>21.65</v>
      </c>
      <c r="B26">
        <v>28</v>
      </c>
      <c r="C26">
        <v>1954</v>
      </c>
      <c r="D26">
        <v>14</v>
      </c>
      <c r="E26">
        <v>8</v>
      </c>
      <c r="F26">
        <v>25.882400000000001</v>
      </c>
      <c r="G26">
        <v>50.1</v>
      </c>
      <c r="H26">
        <v>14.74</v>
      </c>
      <c r="I26">
        <v>6.5</v>
      </c>
      <c r="J26">
        <v>1.32</v>
      </c>
      <c r="K26">
        <v>1.32</v>
      </c>
      <c r="L26">
        <v>2.5</v>
      </c>
      <c r="M26">
        <v>1928</v>
      </c>
      <c r="N26">
        <v>1.5</v>
      </c>
      <c r="O26">
        <v>343</v>
      </c>
      <c r="P26">
        <v>1</v>
      </c>
      <c r="Q26">
        <v>-13.5</v>
      </c>
      <c r="R26">
        <v>-5.4</v>
      </c>
      <c r="S26">
        <v>343.25</v>
      </c>
      <c r="T26">
        <v>23.8</v>
      </c>
      <c r="U26">
        <v>21.176500000000001</v>
      </c>
      <c r="V26">
        <v>22</v>
      </c>
      <c r="W26">
        <v>22</v>
      </c>
      <c r="X26">
        <v>0</v>
      </c>
      <c r="Y26">
        <v>23.8</v>
      </c>
      <c r="Z26">
        <v>3.4</v>
      </c>
      <c r="AA26">
        <v>0.25</v>
      </c>
      <c r="AB26">
        <f t="shared" si="0"/>
        <v>0.85</v>
      </c>
      <c r="AC26">
        <v>1.26</v>
      </c>
      <c r="AD26">
        <v>0.22</v>
      </c>
      <c r="AE26">
        <v>343.34</v>
      </c>
      <c r="AF26">
        <v>26.016999999999999</v>
      </c>
      <c r="AG26">
        <v>26.167999999999999</v>
      </c>
      <c r="AH26">
        <v>25.936</v>
      </c>
      <c r="AI26">
        <v>24.425999999999998</v>
      </c>
      <c r="AJ26">
        <v>25.800999999999998</v>
      </c>
      <c r="AK26">
        <v>26.106999999999999</v>
      </c>
      <c r="AL26">
        <f t="shared" si="1"/>
        <v>432.60839999999996</v>
      </c>
      <c r="AM26">
        <f t="shared" si="2"/>
        <v>75.53479999999999</v>
      </c>
      <c r="AN26" s="2">
        <v>22.268007762777415</v>
      </c>
    </row>
    <row r="27" spans="1:40" x14ac:dyDescent="0.25">
      <c r="A27">
        <v>22.5</v>
      </c>
      <c r="B27">
        <v>28</v>
      </c>
      <c r="C27">
        <v>1977</v>
      </c>
      <c r="D27">
        <v>15</v>
      </c>
      <c r="E27">
        <v>8</v>
      </c>
      <c r="F27">
        <v>24.313700000000001</v>
      </c>
      <c r="G27">
        <v>70.2</v>
      </c>
      <c r="H27">
        <v>14.76</v>
      </c>
      <c r="I27">
        <v>6.5</v>
      </c>
      <c r="J27">
        <v>1.32</v>
      </c>
      <c r="K27">
        <v>1.32</v>
      </c>
      <c r="L27">
        <v>0</v>
      </c>
      <c r="M27">
        <v>1985</v>
      </c>
      <c r="N27">
        <v>-2</v>
      </c>
      <c r="O27">
        <v>343.25</v>
      </c>
      <c r="P27">
        <v>1</v>
      </c>
      <c r="Q27">
        <v>-13.5</v>
      </c>
      <c r="R27">
        <v>-5.0999999999999996</v>
      </c>
      <c r="S27">
        <v>343.25</v>
      </c>
      <c r="T27">
        <v>23.8</v>
      </c>
      <c r="U27">
        <v>21.176500000000001</v>
      </c>
      <c r="V27">
        <v>23</v>
      </c>
      <c r="W27">
        <v>22</v>
      </c>
      <c r="X27">
        <v>0</v>
      </c>
      <c r="Y27">
        <v>23.8</v>
      </c>
      <c r="Z27">
        <v>3.4</v>
      </c>
      <c r="AA27">
        <v>0.25</v>
      </c>
      <c r="AB27">
        <f t="shared" si="0"/>
        <v>0.85</v>
      </c>
      <c r="AC27">
        <v>1.88</v>
      </c>
      <c r="AD27">
        <v>0.35</v>
      </c>
      <c r="AE27">
        <v>343.4</v>
      </c>
      <c r="AF27">
        <v>26.006</v>
      </c>
      <c r="AG27">
        <v>26.178999999999998</v>
      </c>
      <c r="AH27">
        <v>25.934999999999999</v>
      </c>
      <c r="AI27">
        <v>24.39</v>
      </c>
      <c r="AJ27">
        <v>25.748000000000001</v>
      </c>
      <c r="AK27">
        <v>26.116</v>
      </c>
      <c r="AL27">
        <f t="shared" si="1"/>
        <v>645.59199999999987</v>
      </c>
      <c r="AM27">
        <f t="shared" si="2"/>
        <v>120.18999999999998</v>
      </c>
      <c r="AN27" s="2">
        <v>22.261902756854397</v>
      </c>
    </row>
    <row r="28" spans="1:40" x14ac:dyDescent="0.25">
      <c r="A28">
        <v>23.41</v>
      </c>
      <c r="B28">
        <v>29</v>
      </c>
      <c r="C28">
        <v>1990</v>
      </c>
      <c r="D28">
        <v>15</v>
      </c>
      <c r="E28">
        <v>8</v>
      </c>
      <c r="F28">
        <v>23.921600000000002</v>
      </c>
      <c r="G28">
        <v>98.5</v>
      </c>
      <c r="H28">
        <v>14.76</v>
      </c>
      <c r="I28">
        <v>6.5</v>
      </c>
      <c r="J28">
        <v>1.32</v>
      </c>
      <c r="K28">
        <v>1.32</v>
      </c>
      <c r="L28">
        <v>0</v>
      </c>
      <c r="M28">
        <v>1997</v>
      </c>
      <c r="N28">
        <v>-1.5</v>
      </c>
      <c r="O28">
        <v>343.25</v>
      </c>
      <c r="P28">
        <v>1</v>
      </c>
      <c r="Q28">
        <v>-13.5</v>
      </c>
      <c r="R28">
        <v>-5.3</v>
      </c>
      <c r="S28">
        <v>343.25</v>
      </c>
      <c r="T28">
        <v>23.8</v>
      </c>
      <c r="U28">
        <v>21.176500000000001</v>
      </c>
      <c r="V28">
        <v>23</v>
      </c>
      <c r="W28">
        <v>22</v>
      </c>
      <c r="X28">
        <v>0</v>
      </c>
      <c r="Y28">
        <v>23.8</v>
      </c>
      <c r="Z28">
        <v>3.4</v>
      </c>
      <c r="AA28">
        <v>0.25</v>
      </c>
      <c r="AB28">
        <f t="shared" si="0"/>
        <v>0.85</v>
      </c>
      <c r="AC28">
        <v>1.1100000000000001</v>
      </c>
      <c r="AD28">
        <v>0.31</v>
      </c>
      <c r="AE28">
        <v>343.31</v>
      </c>
      <c r="AF28">
        <v>26.013000000000002</v>
      </c>
      <c r="AG28">
        <v>26.181999999999999</v>
      </c>
      <c r="AH28">
        <v>25.925000000000001</v>
      </c>
      <c r="AI28">
        <v>24.382999999999999</v>
      </c>
      <c r="AJ28">
        <v>25.756</v>
      </c>
      <c r="AK28">
        <v>26.088000000000001</v>
      </c>
      <c r="AL28">
        <f t="shared" si="1"/>
        <v>381.07410000000004</v>
      </c>
      <c r="AM28">
        <f t="shared" si="2"/>
        <v>106.42610000000001</v>
      </c>
      <c r="AN28" s="2">
        <v>22.271060265738924</v>
      </c>
    </row>
    <row r="29" spans="1:40" x14ac:dyDescent="0.25">
      <c r="A29">
        <v>24.31</v>
      </c>
      <c r="B29">
        <v>29</v>
      </c>
      <c r="C29">
        <v>2010</v>
      </c>
      <c r="D29">
        <v>15</v>
      </c>
      <c r="E29">
        <v>8</v>
      </c>
      <c r="F29">
        <v>25.882400000000001</v>
      </c>
      <c r="G29">
        <v>130.30000000000001</v>
      </c>
      <c r="H29">
        <v>14.76</v>
      </c>
      <c r="I29">
        <v>6.7</v>
      </c>
      <c r="J29">
        <v>1.36</v>
      </c>
      <c r="K29">
        <v>1.36</v>
      </c>
      <c r="L29">
        <v>4.5</v>
      </c>
      <c r="M29">
        <v>2035</v>
      </c>
      <c r="N29">
        <v>6</v>
      </c>
      <c r="O29">
        <v>342.75</v>
      </c>
      <c r="P29">
        <v>1</v>
      </c>
      <c r="Q29">
        <v>-13</v>
      </c>
      <c r="R29">
        <v>-10.3</v>
      </c>
      <c r="S29">
        <v>342.75</v>
      </c>
      <c r="T29">
        <v>23.8</v>
      </c>
      <c r="U29">
        <v>21.176500000000001</v>
      </c>
      <c r="V29">
        <v>24</v>
      </c>
      <c r="W29">
        <v>22</v>
      </c>
      <c r="X29">
        <v>0</v>
      </c>
      <c r="Y29">
        <v>23.8</v>
      </c>
      <c r="Z29">
        <v>3.5</v>
      </c>
      <c r="AA29">
        <v>0.75</v>
      </c>
      <c r="AB29">
        <f t="shared" si="0"/>
        <v>2.625</v>
      </c>
      <c r="AC29">
        <v>-5.05</v>
      </c>
      <c r="AD29">
        <v>0.22</v>
      </c>
      <c r="AE29">
        <v>342.63</v>
      </c>
      <c r="AF29">
        <v>25.983000000000001</v>
      </c>
      <c r="AG29">
        <v>26.163</v>
      </c>
      <c r="AH29">
        <v>25.917999999999999</v>
      </c>
      <c r="AI29">
        <v>24.367000000000001</v>
      </c>
      <c r="AJ29">
        <v>25.754000000000001</v>
      </c>
      <c r="AK29">
        <v>26.085999999999999</v>
      </c>
      <c r="AL29">
        <f t="shared" si="1"/>
        <v>-1730.2814999999998</v>
      </c>
      <c r="AM29">
        <f t="shared" si="2"/>
        <v>75.378600000000006</v>
      </c>
      <c r="AN29" s="2">
        <v>22.255797750931379</v>
      </c>
    </row>
    <row r="30" spans="1:40" x14ac:dyDescent="0.25">
      <c r="A30">
        <v>25.18</v>
      </c>
      <c r="B30">
        <v>30</v>
      </c>
      <c r="C30">
        <v>2054.5</v>
      </c>
      <c r="D30">
        <v>14</v>
      </c>
      <c r="E30">
        <v>8</v>
      </c>
      <c r="F30">
        <v>27.058800000000002</v>
      </c>
      <c r="G30">
        <v>161.19999999999999</v>
      </c>
      <c r="H30">
        <v>14.78</v>
      </c>
      <c r="I30">
        <v>6.55</v>
      </c>
      <c r="J30">
        <v>1.34</v>
      </c>
      <c r="K30">
        <v>1.34</v>
      </c>
      <c r="L30">
        <v>7.5</v>
      </c>
      <c r="M30">
        <v>2084</v>
      </c>
      <c r="N30">
        <v>10.5</v>
      </c>
      <c r="O30">
        <v>342.25</v>
      </c>
      <c r="P30">
        <v>1</v>
      </c>
      <c r="Q30">
        <v>-13</v>
      </c>
      <c r="R30">
        <v>-16.8</v>
      </c>
      <c r="S30">
        <v>342</v>
      </c>
      <c r="T30">
        <v>23.8</v>
      </c>
      <c r="U30">
        <v>21.176500000000001</v>
      </c>
      <c r="V30">
        <v>24</v>
      </c>
      <c r="W30">
        <v>22</v>
      </c>
      <c r="X30">
        <v>0</v>
      </c>
      <c r="Y30">
        <v>23.8</v>
      </c>
      <c r="Z30">
        <v>3.5</v>
      </c>
      <c r="AA30">
        <v>0.75</v>
      </c>
      <c r="AB30">
        <f t="shared" si="0"/>
        <v>2.625</v>
      </c>
      <c r="AC30">
        <v>-12.9</v>
      </c>
      <c r="AD30">
        <v>0.19</v>
      </c>
      <c r="AE30">
        <v>341.72</v>
      </c>
      <c r="AF30">
        <v>25.984000000000002</v>
      </c>
      <c r="AG30">
        <v>26.155999999999999</v>
      </c>
      <c r="AH30">
        <v>25.89</v>
      </c>
      <c r="AI30">
        <v>24.364000000000001</v>
      </c>
      <c r="AJ30">
        <v>25.724</v>
      </c>
      <c r="AK30">
        <v>26.105</v>
      </c>
      <c r="AL30">
        <f t="shared" si="1"/>
        <v>-4408.1880000000001</v>
      </c>
      <c r="AM30">
        <f t="shared" si="2"/>
        <v>64.9268</v>
      </c>
      <c r="AN30" s="2">
        <v>22.268007762777415</v>
      </c>
    </row>
    <row r="31" spans="1:40" x14ac:dyDescent="0.25">
      <c r="A31">
        <v>26.04</v>
      </c>
      <c r="B31">
        <v>30</v>
      </c>
      <c r="C31">
        <v>2112.5</v>
      </c>
      <c r="D31">
        <v>14</v>
      </c>
      <c r="E31">
        <v>8</v>
      </c>
      <c r="F31">
        <v>29.019600000000001</v>
      </c>
      <c r="G31">
        <v>193.7</v>
      </c>
      <c r="H31">
        <v>14.76</v>
      </c>
      <c r="I31">
        <v>6.55</v>
      </c>
      <c r="J31">
        <v>1.34</v>
      </c>
      <c r="K31">
        <v>1.34</v>
      </c>
      <c r="L31">
        <v>17.5</v>
      </c>
      <c r="M31">
        <v>2155</v>
      </c>
      <c r="N31">
        <v>25</v>
      </c>
      <c r="O31">
        <v>340.75</v>
      </c>
      <c r="P31">
        <v>0.999</v>
      </c>
      <c r="Q31">
        <v>-13</v>
      </c>
      <c r="R31">
        <v>-26.8</v>
      </c>
      <c r="S31">
        <v>340.75</v>
      </c>
      <c r="T31">
        <v>23.8</v>
      </c>
      <c r="U31">
        <v>21.176500000000001</v>
      </c>
      <c r="V31">
        <v>25</v>
      </c>
      <c r="W31">
        <v>22</v>
      </c>
      <c r="X31">
        <v>0</v>
      </c>
      <c r="Y31">
        <v>23.8</v>
      </c>
      <c r="Z31">
        <v>3.4</v>
      </c>
      <c r="AA31">
        <v>0.25</v>
      </c>
      <c r="AB31">
        <f t="shared" si="0"/>
        <v>0.85</v>
      </c>
      <c r="AC31">
        <v>-24.36</v>
      </c>
      <c r="AD31">
        <v>0.31</v>
      </c>
      <c r="AE31">
        <v>340.14</v>
      </c>
      <c r="AF31">
        <v>25.988</v>
      </c>
      <c r="AG31">
        <v>26.172999999999998</v>
      </c>
      <c r="AH31">
        <v>25.882999999999999</v>
      </c>
      <c r="AI31">
        <v>24.314</v>
      </c>
      <c r="AJ31">
        <v>25.68</v>
      </c>
      <c r="AK31">
        <v>26.106000000000002</v>
      </c>
      <c r="AL31">
        <f t="shared" si="1"/>
        <v>-8285.8104000000003</v>
      </c>
      <c r="AM31">
        <f t="shared" si="2"/>
        <v>105.4434</v>
      </c>
      <c r="AN31" s="2">
        <v>22.274112768700434</v>
      </c>
    </row>
    <row r="32" spans="1:40" x14ac:dyDescent="0.25">
      <c r="A32">
        <v>26.9</v>
      </c>
      <c r="B32">
        <v>32</v>
      </c>
      <c r="C32">
        <v>2199</v>
      </c>
      <c r="D32">
        <v>14</v>
      </c>
      <c r="E32">
        <v>8</v>
      </c>
      <c r="F32">
        <v>30.196100000000001</v>
      </c>
      <c r="G32">
        <v>229.4</v>
      </c>
      <c r="H32">
        <v>14.76</v>
      </c>
      <c r="I32">
        <v>6.65</v>
      </c>
      <c r="J32">
        <v>1.36</v>
      </c>
      <c r="K32">
        <v>1.36</v>
      </c>
      <c r="L32">
        <v>47</v>
      </c>
      <c r="M32">
        <v>2248</v>
      </c>
      <c r="N32">
        <v>66.5</v>
      </c>
      <c r="O32">
        <v>336.5</v>
      </c>
      <c r="P32">
        <v>0.99729999999999996</v>
      </c>
      <c r="Q32">
        <v>-13</v>
      </c>
      <c r="R32">
        <v>-7.7</v>
      </c>
      <c r="S32">
        <v>341</v>
      </c>
      <c r="T32">
        <v>23.8</v>
      </c>
      <c r="U32">
        <v>21.176500000000001</v>
      </c>
      <c r="V32">
        <v>26</v>
      </c>
      <c r="W32">
        <v>22</v>
      </c>
      <c r="X32">
        <v>0</v>
      </c>
      <c r="Y32">
        <v>23.8</v>
      </c>
      <c r="Z32">
        <v>3.4</v>
      </c>
      <c r="AA32">
        <v>0.75</v>
      </c>
      <c r="AB32">
        <f t="shared" si="0"/>
        <v>2.5499999999999998</v>
      </c>
      <c r="AC32">
        <v>-38.28</v>
      </c>
      <c r="AD32">
        <v>0.23</v>
      </c>
      <c r="AE32">
        <v>338.17</v>
      </c>
      <c r="AF32">
        <v>25.977</v>
      </c>
      <c r="AG32">
        <v>26.137</v>
      </c>
      <c r="AH32">
        <v>25.884</v>
      </c>
      <c r="AI32">
        <v>24.315999999999999</v>
      </c>
      <c r="AJ32">
        <v>25.681999999999999</v>
      </c>
      <c r="AK32">
        <v>26.102</v>
      </c>
      <c r="AL32">
        <f t="shared" si="1"/>
        <v>-12945.1476</v>
      </c>
      <c r="AM32">
        <f t="shared" si="2"/>
        <v>77.779100000000014</v>
      </c>
      <c r="AN32" s="2">
        <v>22.264955259815906</v>
      </c>
    </row>
    <row r="33" spans="1:40" x14ac:dyDescent="0.25">
      <c r="A33">
        <v>27.77</v>
      </c>
      <c r="B33">
        <v>34</v>
      </c>
      <c r="C33">
        <v>1797.5</v>
      </c>
      <c r="D33">
        <v>14</v>
      </c>
      <c r="E33">
        <v>8</v>
      </c>
      <c r="F33">
        <v>36.078400000000002</v>
      </c>
      <c r="G33">
        <v>260.5</v>
      </c>
      <c r="H33">
        <v>14.74</v>
      </c>
      <c r="I33">
        <v>6.85</v>
      </c>
      <c r="J33">
        <v>1.4</v>
      </c>
      <c r="K33">
        <v>1.4</v>
      </c>
      <c r="L33">
        <v>57.5</v>
      </c>
      <c r="M33">
        <v>1634</v>
      </c>
      <c r="N33">
        <v>102</v>
      </c>
      <c r="O33">
        <v>335.75</v>
      </c>
      <c r="P33">
        <v>0.99609999999999999</v>
      </c>
      <c r="Q33">
        <v>-14.5</v>
      </c>
      <c r="R33">
        <v>-65.599999999999994</v>
      </c>
      <c r="S33">
        <v>336</v>
      </c>
      <c r="T33">
        <v>23.8</v>
      </c>
      <c r="U33">
        <v>21.176500000000001</v>
      </c>
      <c r="V33">
        <v>27</v>
      </c>
      <c r="W33">
        <v>22</v>
      </c>
      <c r="X33">
        <v>0</v>
      </c>
      <c r="Y33">
        <v>23.8</v>
      </c>
      <c r="Z33">
        <v>3.5</v>
      </c>
      <c r="AA33">
        <v>0.25</v>
      </c>
      <c r="AB33">
        <f t="shared" si="0"/>
        <v>0.875</v>
      </c>
      <c r="AC33">
        <v>-63.54</v>
      </c>
      <c r="AD33">
        <v>0.32</v>
      </c>
      <c r="AE33">
        <v>335.34</v>
      </c>
      <c r="AF33">
        <v>25.954000000000001</v>
      </c>
      <c r="AG33">
        <v>26.146999999999998</v>
      </c>
      <c r="AH33">
        <v>25.890999999999998</v>
      </c>
      <c r="AI33">
        <v>24.302</v>
      </c>
      <c r="AJ33">
        <v>25.672999999999998</v>
      </c>
      <c r="AK33">
        <v>26.111000000000001</v>
      </c>
      <c r="AL33">
        <f t="shared" si="1"/>
        <v>-21307.503599999996</v>
      </c>
      <c r="AM33">
        <f t="shared" si="2"/>
        <v>107.30879999999999</v>
      </c>
      <c r="AN33" s="2">
        <v>22.264955259815906</v>
      </c>
    </row>
    <row r="34" spans="1:40" x14ac:dyDescent="0.25">
      <c r="A34">
        <v>28.61</v>
      </c>
      <c r="B34">
        <v>37</v>
      </c>
      <c r="C34">
        <v>1726.5</v>
      </c>
      <c r="D34">
        <v>15</v>
      </c>
      <c r="E34">
        <v>8</v>
      </c>
      <c r="F34">
        <v>37.254899999999999</v>
      </c>
      <c r="G34">
        <v>285</v>
      </c>
      <c r="H34">
        <v>14.76</v>
      </c>
      <c r="I34">
        <v>5.15</v>
      </c>
      <c r="J34">
        <v>1.06</v>
      </c>
      <c r="K34">
        <v>1.06</v>
      </c>
      <c r="L34">
        <v>57</v>
      </c>
      <c r="M34">
        <v>1782</v>
      </c>
      <c r="N34">
        <v>87</v>
      </c>
      <c r="O34">
        <v>336.5</v>
      </c>
      <c r="P34">
        <v>0.99490000000000001</v>
      </c>
      <c r="Q34">
        <v>-14.5</v>
      </c>
      <c r="R34">
        <v>-51.7</v>
      </c>
      <c r="S34">
        <v>337.75</v>
      </c>
      <c r="T34">
        <v>23.8</v>
      </c>
      <c r="U34">
        <v>21.176500000000001</v>
      </c>
      <c r="V34">
        <v>27</v>
      </c>
      <c r="W34">
        <v>22</v>
      </c>
      <c r="X34">
        <v>0</v>
      </c>
      <c r="Y34">
        <v>23.8</v>
      </c>
      <c r="Z34">
        <v>3.4</v>
      </c>
      <c r="AA34">
        <v>0.25</v>
      </c>
      <c r="AB34">
        <f t="shared" si="0"/>
        <v>0.85</v>
      </c>
      <c r="AC34">
        <v>-39.85</v>
      </c>
      <c r="AD34">
        <v>0.19</v>
      </c>
      <c r="AE34">
        <v>337.92</v>
      </c>
      <c r="AF34">
        <v>25.952999999999999</v>
      </c>
      <c r="AG34">
        <v>26.166</v>
      </c>
      <c r="AH34">
        <v>25.884</v>
      </c>
      <c r="AI34">
        <v>24.3</v>
      </c>
      <c r="AJ34">
        <v>25.657</v>
      </c>
      <c r="AK34">
        <v>26.116</v>
      </c>
      <c r="AL34">
        <f t="shared" si="1"/>
        <v>-13466.112000000001</v>
      </c>
      <c r="AM34">
        <f t="shared" si="2"/>
        <v>64.204800000000006</v>
      </c>
      <c r="AN34" s="2">
        <v>22.261902756854397</v>
      </c>
    </row>
    <row r="35" spans="1:40" x14ac:dyDescent="0.25">
      <c r="A35">
        <v>29.49</v>
      </c>
      <c r="B35">
        <v>40</v>
      </c>
      <c r="C35">
        <v>1853.5</v>
      </c>
      <c r="D35">
        <v>14</v>
      </c>
      <c r="E35">
        <v>8</v>
      </c>
      <c r="F35">
        <v>32.548999999999999</v>
      </c>
      <c r="G35">
        <v>310.7</v>
      </c>
      <c r="H35">
        <v>14.76</v>
      </c>
      <c r="I35">
        <v>5.7</v>
      </c>
      <c r="J35">
        <v>1.1599999999999999</v>
      </c>
      <c r="K35">
        <v>1.1599999999999999</v>
      </c>
      <c r="L35">
        <v>38.5</v>
      </c>
      <c r="M35">
        <v>1875</v>
      </c>
      <c r="N35">
        <v>59</v>
      </c>
      <c r="O35">
        <v>337.75</v>
      </c>
      <c r="P35">
        <v>0.99339999999999995</v>
      </c>
      <c r="Q35">
        <v>-13.5</v>
      </c>
      <c r="R35">
        <v>-43.7</v>
      </c>
      <c r="S35">
        <v>338.25</v>
      </c>
      <c r="T35">
        <v>23.8</v>
      </c>
      <c r="U35">
        <v>21.176500000000001</v>
      </c>
      <c r="V35">
        <v>28</v>
      </c>
      <c r="W35">
        <v>22</v>
      </c>
      <c r="X35">
        <v>0</v>
      </c>
      <c r="Y35">
        <v>23.8</v>
      </c>
      <c r="Z35">
        <v>3.5</v>
      </c>
      <c r="AA35">
        <v>0.25</v>
      </c>
      <c r="AB35">
        <f t="shared" si="0"/>
        <v>0.875</v>
      </c>
      <c r="AC35">
        <v>-32.93</v>
      </c>
      <c r="AD35">
        <v>0.32</v>
      </c>
      <c r="AE35">
        <v>338.8</v>
      </c>
      <c r="AF35">
        <v>25.960999999999999</v>
      </c>
      <c r="AG35">
        <v>26.158999999999999</v>
      </c>
      <c r="AH35">
        <v>25.879000000000001</v>
      </c>
      <c r="AI35">
        <v>24.321999999999999</v>
      </c>
      <c r="AJ35">
        <v>25.661000000000001</v>
      </c>
      <c r="AK35">
        <v>26.11</v>
      </c>
      <c r="AL35">
        <f t="shared" si="1"/>
        <v>-11156.684000000001</v>
      </c>
      <c r="AM35">
        <f t="shared" si="2"/>
        <v>108.41600000000001</v>
      </c>
      <c r="AN35" s="2">
        <v>22.277165271661943</v>
      </c>
    </row>
    <row r="36" spans="1:40" x14ac:dyDescent="0.25">
      <c r="A36">
        <v>30.37</v>
      </c>
      <c r="B36">
        <v>42</v>
      </c>
      <c r="C36">
        <v>1917</v>
      </c>
      <c r="D36">
        <v>14</v>
      </c>
      <c r="E36">
        <v>8</v>
      </c>
      <c r="F36">
        <v>30.196100000000001</v>
      </c>
      <c r="G36">
        <v>337.9</v>
      </c>
      <c r="H36">
        <v>14.76</v>
      </c>
      <c r="I36">
        <v>5.7</v>
      </c>
      <c r="J36">
        <v>1.1599999999999999</v>
      </c>
      <c r="K36">
        <v>1.1599999999999999</v>
      </c>
      <c r="L36">
        <v>26</v>
      </c>
      <c r="M36">
        <v>1957</v>
      </c>
      <c r="N36">
        <v>38.5</v>
      </c>
      <c r="O36">
        <v>339.25</v>
      </c>
      <c r="P36">
        <v>0.9919</v>
      </c>
      <c r="Q36">
        <v>-14.5</v>
      </c>
      <c r="R36">
        <v>-32.799999999999997</v>
      </c>
      <c r="S36">
        <v>339.25</v>
      </c>
      <c r="T36">
        <v>23.8</v>
      </c>
      <c r="U36">
        <v>20.784300000000002</v>
      </c>
      <c r="V36">
        <v>29</v>
      </c>
      <c r="W36">
        <v>22</v>
      </c>
      <c r="X36">
        <v>0</v>
      </c>
      <c r="Y36">
        <v>23.8</v>
      </c>
      <c r="Z36">
        <v>3.4</v>
      </c>
      <c r="AA36">
        <v>0.25</v>
      </c>
      <c r="AB36">
        <f t="shared" si="0"/>
        <v>0.85</v>
      </c>
      <c r="AC36">
        <v>-25</v>
      </c>
      <c r="AD36">
        <v>0.28999999999999998</v>
      </c>
      <c r="AE36">
        <v>339.4</v>
      </c>
      <c r="AF36">
        <v>25.940999999999999</v>
      </c>
      <c r="AG36">
        <v>26.173999999999999</v>
      </c>
      <c r="AH36">
        <v>25.882999999999999</v>
      </c>
      <c r="AI36">
        <v>24.343</v>
      </c>
      <c r="AJ36">
        <v>25.648</v>
      </c>
      <c r="AK36">
        <v>26.132999999999999</v>
      </c>
      <c r="AL36">
        <f t="shared" si="1"/>
        <v>-8485</v>
      </c>
      <c r="AM36">
        <f t="shared" si="2"/>
        <v>98.425999999999988</v>
      </c>
      <c r="AN36" s="2">
        <v>22.274112768700434</v>
      </c>
    </row>
    <row r="37" spans="1:40" x14ac:dyDescent="0.25">
      <c r="A37">
        <v>31.22</v>
      </c>
      <c r="B37">
        <v>43</v>
      </c>
      <c r="C37">
        <v>1923</v>
      </c>
      <c r="D37">
        <v>15</v>
      </c>
      <c r="E37">
        <v>8</v>
      </c>
      <c r="F37">
        <v>27.8431</v>
      </c>
      <c r="G37">
        <v>363</v>
      </c>
      <c r="H37">
        <v>14.76</v>
      </c>
      <c r="I37">
        <v>5.95</v>
      </c>
      <c r="J37">
        <v>1.22</v>
      </c>
      <c r="K37">
        <v>1.22</v>
      </c>
      <c r="L37">
        <v>8.5</v>
      </c>
      <c r="M37">
        <v>1604</v>
      </c>
      <c r="N37">
        <v>18</v>
      </c>
      <c r="O37">
        <v>341.25</v>
      </c>
      <c r="P37">
        <v>0.99070000000000003</v>
      </c>
      <c r="Q37">
        <v>-16</v>
      </c>
      <c r="R37">
        <v>-16.7</v>
      </c>
      <c r="S37">
        <v>341.25</v>
      </c>
      <c r="T37">
        <v>23.8</v>
      </c>
      <c r="U37">
        <v>20.784300000000002</v>
      </c>
      <c r="V37">
        <v>30</v>
      </c>
      <c r="W37">
        <v>22</v>
      </c>
      <c r="X37">
        <v>0</v>
      </c>
      <c r="Y37">
        <v>23.8</v>
      </c>
      <c r="Z37">
        <v>3.5</v>
      </c>
      <c r="AA37">
        <v>0.75</v>
      </c>
      <c r="AB37">
        <f t="shared" si="0"/>
        <v>2.625</v>
      </c>
      <c r="AC37">
        <v>-11.08</v>
      </c>
      <c r="AD37">
        <v>0.34</v>
      </c>
      <c r="AE37">
        <v>341.13</v>
      </c>
      <c r="AF37">
        <v>25.920999999999999</v>
      </c>
      <c r="AG37">
        <v>26.170999999999999</v>
      </c>
      <c r="AH37">
        <v>25.867000000000001</v>
      </c>
      <c r="AI37">
        <v>24.303999999999998</v>
      </c>
      <c r="AJ37">
        <v>25.603000000000002</v>
      </c>
      <c r="AK37">
        <v>26.094000000000001</v>
      </c>
      <c r="AL37">
        <f t="shared" si="1"/>
        <v>-3779.7204000000002</v>
      </c>
      <c r="AM37">
        <f t="shared" si="2"/>
        <v>115.9842</v>
      </c>
      <c r="AN37" s="2">
        <v>22.261902756854397</v>
      </c>
    </row>
    <row r="38" spans="1:40" x14ac:dyDescent="0.25">
      <c r="A38">
        <v>32.06</v>
      </c>
      <c r="B38">
        <v>43</v>
      </c>
      <c r="C38">
        <v>1472</v>
      </c>
      <c r="D38">
        <v>15</v>
      </c>
      <c r="E38">
        <v>7</v>
      </c>
      <c r="F38">
        <v>27.451000000000001</v>
      </c>
      <c r="G38">
        <v>381.7</v>
      </c>
      <c r="H38">
        <v>14.8</v>
      </c>
      <c r="I38">
        <v>5.75</v>
      </c>
      <c r="J38">
        <v>1.18</v>
      </c>
      <c r="K38">
        <v>1.18</v>
      </c>
      <c r="L38">
        <v>15.5</v>
      </c>
      <c r="M38">
        <v>1440</v>
      </c>
      <c r="N38">
        <v>29.5</v>
      </c>
      <c r="O38">
        <v>340.75</v>
      </c>
      <c r="P38">
        <v>0.98950000000000005</v>
      </c>
      <c r="Q38">
        <v>-16</v>
      </c>
      <c r="R38">
        <v>-19.8</v>
      </c>
      <c r="S38">
        <v>340.75</v>
      </c>
      <c r="T38">
        <v>23.8</v>
      </c>
      <c r="U38">
        <v>20.784300000000002</v>
      </c>
      <c r="V38">
        <v>31</v>
      </c>
      <c r="W38">
        <v>22</v>
      </c>
      <c r="X38">
        <v>0</v>
      </c>
      <c r="Y38">
        <v>23.8</v>
      </c>
      <c r="Z38">
        <v>3.5</v>
      </c>
      <c r="AA38">
        <v>0.75</v>
      </c>
      <c r="AB38">
        <f t="shared" si="0"/>
        <v>2.625</v>
      </c>
      <c r="AC38">
        <v>-13.99</v>
      </c>
      <c r="AD38">
        <v>0.28999999999999998</v>
      </c>
      <c r="AE38">
        <v>340.8</v>
      </c>
      <c r="AF38">
        <v>25.927</v>
      </c>
      <c r="AG38">
        <v>26.172999999999998</v>
      </c>
      <c r="AH38">
        <v>25.864999999999998</v>
      </c>
      <c r="AI38">
        <v>24.283999999999999</v>
      </c>
      <c r="AJ38">
        <v>25.597000000000001</v>
      </c>
      <c r="AK38">
        <v>26.07</v>
      </c>
      <c r="AL38">
        <f t="shared" si="1"/>
        <v>-4767.7920000000004</v>
      </c>
      <c r="AM38">
        <f t="shared" si="2"/>
        <v>98.831999999999994</v>
      </c>
      <c r="AN38" s="2">
        <v>22.271060265738924</v>
      </c>
    </row>
    <row r="39" spans="1:40" x14ac:dyDescent="0.25">
      <c r="A39">
        <v>32.909999999999997</v>
      </c>
      <c r="B39">
        <v>44</v>
      </c>
      <c r="C39">
        <v>1456</v>
      </c>
      <c r="D39">
        <v>15</v>
      </c>
      <c r="E39">
        <v>8</v>
      </c>
      <c r="F39">
        <v>27.058800000000002</v>
      </c>
      <c r="G39">
        <v>395.8</v>
      </c>
      <c r="H39">
        <v>14.76</v>
      </c>
      <c r="I39">
        <v>4.5</v>
      </c>
      <c r="J39">
        <v>0.92</v>
      </c>
      <c r="K39">
        <v>0.92</v>
      </c>
      <c r="L39">
        <v>12.5</v>
      </c>
      <c r="M39">
        <v>1461</v>
      </c>
      <c r="N39">
        <v>24</v>
      </c>
      <c r="O39">
        <v>341</v>
      </c>
      <c r="P39">
        <v>0.98750000000000004</v>
      </c>
      <c r="Q39">
        <v>-14.5</v>
      </c>
      <c r="R39">
        <v>-17.7</v>
      </c>
      <c r="S39">
        <v>341</v>
      </c>
      <c r="T39">
        <v>23.8</v>
      </c>
      <c r="U39">
        <v>20.784300000000002</v>
      </c>
      <c r="V39">
        <v>31</v>
      </c>
      <c r="W39">
        <v>22</v>
      </c>
      <c r="X39">
        <v>0</v>
      </c>
      <c r="Y39">
        <v>23.8</v>
      </c>
      <c r="Z39">
        <v>3.4</v>
      </c>
      <c r="AA39">
        <v>0.25</v>
      </c>
      <c r="AB39">
        <f t="shared" si="0"/>
        <v>0.85</v>
      </c>
      <c r="AC39">
        <v>-11.27</v>
      </c>
      <c r="AD39">
        <v>0.37</v>
      </c>
      <c r="AE39">
        <v>341.13</v>
      </c>
      <c r="AF39">
        <v>25.954999999999998</v>
      </c>
      <c r="AG39">
        <v>26.17</v>
      </c>
      <c r="AH39">
        <v>25.859000000000002</v>
      </c>
      <c r="AI39">
        <v>24.271999999999998</v>
      </c>
      <c r="AJ39">
        <v>25.597999999999999</v>
      </c>
      <c r="AK39">
        <v>26.073</v>
      </c>
      <c r="AL39">
        <f t="shared" si="1"/>
        <v>-3844.5350999999996</v>
      </c>
      <c r="AM39">
        <f t="shared" si="2"/>
        <v>126.21809999999999</v>
      </c>
      <c r="AN39" s="2">
        <v>22.274112768700434</v>
      </c>
    </row>
    <row r="40" spans="1:40" x14ac:dyDescent="0.25">
      <c r="A40">
        <v>33.76</v>
      </c>
      <c r="B40">
        <v>44</v>
      </c>
      <c r="C40">
        <v>1468.5</v>
      </c>
      <c r="D40">
        <v>14</v>
      </c>
      <c r="E40">
        <v>7</v>
      </c>
      <c r="F40">
        <v>25.097999999999999</v>
      </c>
      <c r="G40">
        <v>409.6</v>
      </c>
      <c r="H40">
        <v>14.78</v>
      </c>
      <c r="I40">
        <v>4.0999999999999996</v>
      </c>
      <c r="J40">
        <v>0.84</v>
      </c>
      <c r="K40">
        <v>0.84</v>
      </c>
      <c r="L40">
        <v>6.5</v>
      </c>
      <c r="M40">
        <v>1474</v>
      </c>
      <c r="N40">
        <v>12</v>
      </c>
      <c r="O40">
        <v>341.75</v>
      </c>
      <c r="P40">
        <v>0.98560000000000003</v>
      </c>
      <c r="Q40">
        <v>-15</v>
      </c>
      <c r="R40">
        <v>-11.9</v>
      </c>
      <c r="S40">
        <v>341.75</v>
      </c>
      <c r="T40">
        <v>23.8</v>
      </c>
      <c r="U40">
        <v>20.784300000000002</v>
      </c>
      <c r="V40">
        <v>32</v>
      </c>
      <c r="W40">
        <v>22</v>
      </c>
      <c r="X40">
        <v>0</v>
      </c>
      <c r="Y40">
        <v>23.8</v>
      </c>
      <c r="Z40">
        <v>3.4</v>
      </c>
      <c r="AA40">
        <v>0.25</v>
      </c>
      <c r="AB40">
        <f t="shared" si="0"/>
        <v>0.85</v>
      </c>
      <c r="AC40">
        <v>-4.78</v>
      </c>
      <c r="AD40">
        <v>0.37</v>
      </c>
      <c r="AE40">
        <v>341.96</v>
      </c>
      <c r="AF40">
        <v>25.956</v>
      </c>
      <c r="AG40">
        <v>26.149000000000001</v>
      </c>
      <c r="AH40">
        <v>25.844999999999999</v>
      </c>
      <c r="AI40">
        <v>24.283000000000001</v>
      </c>
      <c r="AJ40">
        <v>25.588999999999999</v>
      </c>
      <c r="AK40">
        <v>26.05</v>
      </c>
      <c r="AL40">
        <f t="shared" si="1"/>
        <v>-1634.5688</v>
      </c>
      <c r="AM40">
        <f t="shared" si="2"/>
        <v>126.52519999999998</v>
      </c>
      <c r="AN40" s="2">
        <v>22.264955259815906</v>
      </c>
    </row>
    <row r="41" spans="1:40" x14ac:dyDescent="0.25">
      <c r="A41">
        <v>34.6</v>
      </c>
      <c r="B41">
        <v>45</v>
      </c>
      <c r="C41">
        <v>1466.5</v>
      </c>
      <c r="D41">
        <v>14</v>
      </c>
      <c r="E41">
        <v>7</v>
      </c>
      <c r="F41">
        <v>24.7059</v>
      </c>
      <c r="G41">
        <v>422.7</v>
      </c>
      <c r="H41">
        <v>14.78</v>
      </c>
      <c r="I41">
        <v>4.4000000000000004</v>
      </c>
      <c r="J41">
        <v>0.9</v>
      </c>
      <c r="K41">
        <v>0.9</v>
      </c>
      <c r="L41">
        <v>5.5</v>
      </c>
      <c r="M41">
        <v>1483</v>
      </c>
      <c r="N41">
        <v>10</v>
      </c>
      <c r="O41">
        <v>341.75</v>
      </c>
      <c r="P41">
        <v>0.98509999999999998</v>
      </c>
      <c r="Q41">
        <v>-15</v>
      </c>
      <c r="R41">
        <v>-10.4</v>
      </c>
      <c r="S41">
        <v>342</v>
      </c>
      <c r="T41">
        <v>23.8</v>
      </c>
      <c r="U41">
        <v>20.784300000000002</v>
      </c>
      <c r="V41">
        <v>33</v>
      </c>
      <c r="W41">
        <v>22</v>
      </c>
      <c r="X41">
        <v>0</v>
      </c>
      <c r="Y41">
        <v>23.8</v>
      </c>
      <c r="Z41">
        <v>3.5</v>
      </c>
      <c r="AA41">
        <v>0.25</v>
      </c>
      <c r="AB41">
        <f t="shared" si="0"/>
        <v>0.875</v>
      </c>
      <c r="AC41">
        <v>-3.48</v>
      </c>
      <c r="AD41">
        <v>0.24</v>
      </c>
      <c r="AE41">
        <v>342.05</v>
      </c>
      <c r="AF41">
        <v>25.928000000000001</v>
      </c>
      <c r="AG41">
        <v>26.187000000000001</v>
      </c>
      <c r="AH41">
        <v>25.87</v>
      </c>
      <c r="AI41">
        <v>24.257000000000001</v>
      </c>
      <c r="AJ41">
        <v>25.567</v>
      </c>
      <c r="AK41">
        <v>26.030999999999999</v>
      </c>
      <c r="AL41">
        <f t="shared" si="1"/>
        <v>-1190.3340000000001</v>
      </c>
      <c r="AM41">
        <f t="shared" si="2"/>
        <v>82.091999999999999</v>
      </c>
      <c r="AN41" s="2">
        <v>22.268007762777415</v>
      </c>
    </row>
    <row r="42" spans="1:40" x14ac:dyDescent="0.25">
      <c r="A42">
        <v>35.479999999999997</v>
      </c>
      <c r="B42">
        <v>45</v>
      </c>
      <c r="C42">
        <v>1489.5</v>
      </c>
      <c r="D42">
        <v>14</v>
      </c>
      <c r="E42">
        <v>7</v>
      </c>
      <c r="F42">
        <v>24.313700000000001</v>
      </c>
      <c r="G42">
        <v>435.8</v>
      </c>
      <c r="H42">
        <v>14.78</v>
      </c>
      <c r="I42">
        <v>4.25</v>
      </c>
      <c r="J42">
        <v>0.86</v>
      </c>
      <c r="K42">
        <v>0.86</v>
      </c>
      <c r="L42">
        <v>0.5</v>
      </c>
      <c r="M42">
        <v>1482</v>
      </c>
      <c r="N42">
        <v>-3</v>
      </c>
      <c r="O42">
        <v>342.75</v>
      </c>
      <c r="P42">
        <v>0.98509999999999998</v>
      </c>
      <c r="Q42">
        <v>-15</v>
      </c>
      <c r="R42">
        <v>-1.5</v>
      </c>
      <c r="S42">
        <v>343.25</v>
      </c>
      <c r="T42">
        <v>23.8</v>
      </c>
      <c r="U42">
        <v>20.784300000000002</v>
      </c>
      <c r="V42">
        <v>34</v>
      </c>
      <c r="W42">
        <v>22</v>
      </c>
      <c r="X42">
        <v>0</v>
      </c>
      <c r="Y42">
        <v>23.8</v>
      </c>
      <c r="Z42">
        <v>3.5</v>
      </c>
      <c r="AA42">
        <v>0.75</v>
      </c>
      <c r="AB42">
        <f t="shared" si="0"/>
        <v>2.625</v>
      </c>
      <c r="AC42">
        <v>11.54</v>
      </c>
      <c r="AD42">
        <v>0.36</v>
      </c>
      <c r="AE42">
        <v>343.89</v>
      </c>
      <c r="AF42">
        <v>25.925999999999998</v>
      </c>
      <c r="AG42">
        <v>26.161999999999999</v>
      </c>
      <c r="AH42">
        <v>25.864000000000001</v>
      </c>
      <c r="AI42">
        <v>24.221</v>
      </c>
      <c r="AJ42">
        <v>25.515000000000001</v>
      </c>
      <c r="AK42">
        <v>26.015000000000001</v>
      </c>
      <c r="AL42">
        <f t="shared" si="1"/>
        <v>3968.4905999999996</v>
      </c>
      <c r="AM42">
        <f t="shared" si="2"/>
        <v>123.8004</v>
      </c>
      <c r="AN42" s="2">
        <v>22.261902756854397</v>
      </c>
    </row>
    <row r="43" spans="1:40" x14ac:dyDescent="0.25">
      <c r="A43">
        <v>36.340000000000003</v>
      </c>
      <c r="B43">
        <v>44</v>
      </c>
      <c r="C43">
        <v>1460</v>
      </c>
      <c r="D43">
        <v>15</v>
      </c>
      <c r="E43">
        <v>7</v>
      </c>
      <c r="F43">
        <v>14.117599999999999</v>
      </c>
      <c r="G43">
        <v>448.5</v>
      </c>
      <c r="H43">
        <v>14.8</v>
      </c>
      <c r="I43">
        <v>4.25</v>
      </c>
      <c r="J43">
        <v>0.86</v>
      </c>
      <c r="K43">
        <v>0.86</v>
      </c>
      <c r="L43">
        <v>-9</v>
      </c>
      <c r="M43">
        <v>1463</v>
      </c>
      <c r="N43">
        <v>-23.5</v>
      </c>
      <c r="O43">
        <v>343.75</v>
      </c>
      <c r="P43">
        <v>0.98509999999999998</v>
      </c>
      <c r="Q43">
        <v>-15</v>
      </c>
      <c r="R43">
        <v>4.0999999999999996</v>
      </c>
      <c r="S43">
        <v>343.75</v>
      </c>
      <c r="T43">
        <v>23.8</v>
      </c>
      <c r="U43">
        <v>20.784300000000002</v>
      </c>
      <c r="V43">
        <v>34</v>
      </c>
      <c r="W43">
        <v>22</v>
      </c>
      <c r="X43">
        <v>0</v>
      </c>
      <c r="Y43">
        <v>23.8</v>
      </c>
      <c r="Z43">
        <v>3.4</v>
      </c>
      <c r="AA43">
        <v>0.25</v>
      </c>
      <c r="AB43">
        <f t="shared" si="0"/>
        <v>0.85</v>
      </c>
      <c r="AC43">
        <v>11.32</v>
      </c>
      <c r="AD43">
        <v>0.3</v>
      </c>
      <c r="AE43">
        <v>344</v>
      </c>
      <c r="AF43">
        <v>25.934000000000001</v>
      </c>
      <c r="AG43">
        <v>26.19</v>
      </c>
      <c r="AH43">
        <v>25.856999999999999</v>
      </c>
      <c r="AI43">
        <v>24.225000000000001</v>
      </c>
      <c r="AJ43">
        <v>25.553999999999998</v>
      </c>
      <c r="AK43">
        <v>26.015999999999998</v>
      </c>
      <c r="AL43">
        <f t="shared" si="1"/>
        <v>3894.08</v>
      </c>
      <c r="AM43">
        <f t="shared" si="2"/>
        <v>103.2</v>
      </c>
      <c r="AN43" s="2">
        <v>22.255797750931379</v>
      </c>
    </row>
    <row r="44" spans="1:40" x14ac:dyDescent="0.25">
      <c r="A44">
        <v>37.200000000000003</v>
      </c>
      <c r="B44">
        <v>44</v>
      </c>
      <c r="C44">
        <v>1406.5</v>
      </c>
      <c r="D44">
        <v>11</v>
      </c>
      <c r="E44">
        <v>7</v>
      </c>
      <c r="F44">
        <v>14.117599999999999</v>
      </c>
      <c r="G44">
        <v>461</v>
      </c>
      <c r="H44">
        <v>14.78</v>
      </c>
      <c r="I44">
        <v>4.2</v>
      </c>
      <c r="J44">
        <v>0.86</v>
      </c>
      <c r="K44">
        <v>0.86</v>
      </c>
      <c r="L44">
        <v>-16.5</v>
      </c>
      <c r="M44">
        <v>1417</v>
      </c>
      <c r="N44">
        <v>-44</v>
      </c>
      <c r="O44">
        <v>344.75</v>
      </c>
      <c r="P44">
        <v>0.98509999999999998</v>
      </c>
      <c r="Q44">
        <v>-15</v>
      </c>
      <c r="R44">
        <v>10.6</v>
      </c>
      <c r="S44">
        <v>342.75</v>
      </c>
      <c r="T44">
        <v>23.8</v>
      </c>
      <c r="U44">
        <v>20.784300000000002</v>
      </c>
      <c r="V44">
        <v>35</v>
      </c>
      <c r="W44">
        <v>22</v>
      </c>
      <c r="X44">
        <v>0</v>
      </c>
      <c r="Y44">
        <v>23.8</v>
      </c>
      <c r="Z44">
        <v>3.4</v>
      </c>
      <c r="AA44">
        <v>0.75</v>
      </c>
      <c r="AB44">
        <f t="shared" si="0"/>
        <v>2.5499999999999998</v>
      </c>
      <c r="AC44">
        <v>-2.17</v>
      </c>
      <c r="AD44">
        <v>0.25</v>
      </c>
      <c r="AE44">
        <v>342.57</v>
      </c>
      <c r="AF44">
        <v>25.942</v>
      </c>
      <c r="AG44">
        <v>26.181999999999999</v>
      </c>
      <c r="AH44">
        <v>25.83</v>
      </c>
      <c r="AI44">
        <v>24.218</v>
      </c>
      <c r="AJ44">
        <v>25.513000000000002</v>
      </c>
      <c r="AK44">
        <v>26.029</v>
      </c>
      <c r="AL44">
        <f t="shared" si="1"/>
        <v>-743.37689999999998</v>
      </c>
      <c r="AM44">
        <f t="shared" si="2"/>
        <v>85.642499999999998</v>
      </c>
      <c r="AN44" s="2">
        <v>22.261902756854397</v>
      </c>
    </row>
    <row r="45" spans="1:40" x14ac:dyDescent="0.25">
      <c r="A45">
        <v>38.08</v>
      </c>
      <c r="B45">
        <v>42</v>
      </c>
      <c r="C45">
        <v>1867.5</v>
      </c>
      <c r="D45">
        <v>11</v>
      </c>
      <c r="E45">
        <v>8</v>
      </c>
      <c r="F45">
        <v>14.117599999999999</v>
      </c>
      <c r="G45">
        <v>469.9</v>
      </c>
      <c r="H45">
        <v>14.8</v>
      </c>
      <c r="I45">
        <v>3.7</v>
      </c>
      <c r="J45">
        <v>0.76</v>
      </c>
      <c r="K45">
        <v>0.76</v>
      </c>
      <c r="L45">
        <v>-26</v>
      </c>
      <c r="M45">
        <v>1897</v>
      </c>
      <c r="N45">
        <v>-52.5</v>
      </c>
      <c r="O45">
        <v>346.5</v>
      </c>
      <c r="P45">
        <v>0.98509999999999998</v>
      </c>
      <c r="Q45">
        <v>-14.5</v>
      </c>
      <c r="R45">
        <v>25</v>
      </c>
      <c r="S45">
        <v>346.25</v>
      </c>
      <c r="T45">
        <v>23.8</v>
      </c>
      <c r="U45">
        <v>20.784300000000002</v>
      </c>
      <c r="V45">
        <v>36</v>
      </c>
      <c r="W45">
        <v>22</v>
      </c>
      <c r="X45">
        <v>0</v>
      </c>
      <c r="Y45">
        <v>23.8</v>
      </c>
      <c r="Z45">
        <v>3.5</v>
      </c>
      <c r="AA45">
        <v>0.25</v>
      </c>
      <c r="AB45">
        <f t="shared" si="0"/>
        <v>0.875</v>
      </c>
      <c r="AC45">
        <v>45.57</v>
      </c>
      <c r="AD45">
        <v>0.41</v>
      </c>
      <c r="AE45">
        <v>348.12</v>
      </c>
      <c r="AF45">
        <v>25.939</v>
      </c>
      <c r="AG45">
        <v>26.186</v>
      </c>
      <c r="AH45">
        <v>25.821999999999999</v>
      </c>
      <c r="AI45">
        <v>24.225999999999999</v>
      </c>
      <c r="AJ45">
        <v>25.507000000000001</v>
      </c>
      <c r="AK45">
        <v>26.024000000000001</v>
      </c>
      <c r="AL45">
        <f t="shared" si="1"/>
        <v>15863.8284</v>
      </c>
      <c r="AM45">
        <f t="shared" si="2"/>
        <v>142.72919999999999</v>
      </c>
      <c r="AN45" s="2">
        <v>22.268007762777415</v>
      </c>
    </row>
    <row r="46" spans="1:40" x14ac:dyDescent="0.25">
      <c r="A46">
        <v>38.950000000000003</v>
      </c>
      <c r="B46">
        <v>40</v>
      </c>
      <c r="C46">
        <v>1828</v>
      </c>
      <c r="D46">
        <v>11</v>
      </c>
      <c r="E46">
        <v>7</v>
      </c>
      <c r="F46">
        <v>14.117599999999999</v>
      </c>
      <c r="G46">
        <v>484.7</v>
      </c>
      <c r="H46">
        <v>14.78</v>
      </c>
      <c r="I46">
        <v>4.3</v>
      </c>
      <c r="J46">
        <v>0.88</v>
      </c>
      <c r="K46">
        <v>0.88</v>
      </c>
      <c r="L46">
        <v>-37</v>
      </c>
      <c r="M46">
        <v>1771</v>
      </c>
      <c r="N46">
        <v>-79</v>
      </c>
      <c r="O46">
        <v>347.75</v>
      </c>
      <c r="P46">
        <v>0.98509999999999998</v>
      </c>
      <c r="Q46">
        <v>-14.5</v>
      </c>
      <c r="R46">
        <v>34.700000000000003</v>
      </c>
      <c r="S46">
        <v>347.5</v>
      </c>
      <c r="T46">
        <v>23.8</v>
      </c>
      <c r="U46">
        <v>20.784300000000002</v>
      </c>
      <c r="V46">
        <v>36</v>
      </c>
      <c r="W46">
        <v>22</v>
      </c>
      <c r="X46">
        <v>0</v>
      </c>
      <c r="Y46">
        <v>23.8</v>
      </c>
      <c r="Z46">
        <v>3.4</v>
      </c>
      <c r="AA46">
        <v>0.25</v>
      </c>
      <c r="AB46">
        <f t="shared" si="0"/>
        <v>0.85</v>
      </c>
      <c r="AC46">
        <v>46.66</v>
      </c>
      <c r="AD46">
        <v>0.35</v>
      </c>
      <c r="AE46">
        <v>348.39</v>
      </c>
      <c r="AF46">
        <v>25.934999999999999</v>
      </c>
      <c r="AG46">
        <v>26.177</v>
      </c>
      <c r="AH46">
        <v>25.844000000000001</v>
      </c>
      <c r="AI46">
        <v>24.222000000000001</v>
      </c>
      <c r="AJ46">
        <v>25.484000000000002</v>
      </c>
      <c r="AK46">
        <v>26.009</v>
      </c>
      <c r="AL46">
        <f t="shared" si="1"/>
        <v>16255.877399999998</v>
      </c>
      <c r="AM46">
        <f t="shared" si="2"/>
        <v>121.93649999999998</v>
      </c>
      <c r="AN46" s="2">
        <v>22.264955259815906</v>
      </c>
    </row>
    <row r="47" spans="1:40" x14ac:dyDescent="0.25">
      <c r="A47">
        <v>39.79</v>
      </c>
      <c r="B47">
        <v>37</v>
      </c>
      <c r="C47">
        <v>1723</v>
      </c>
      <c r="D47">
        <v>11</v>
      </c>
      <c r="E47">
        <v>7</v>
      </c>
      <c r="F47">
        <v>14.117599999999999</v>
      </c>
      <c r="G47">
        <v>499</v>
      </c>
      <c r="H47">
        <v>14.78</v>
      </c>
      <c r="I47">
        <v>4.5999999999999996</v>
      </c>
      <c r="J47">
        <v>0.94</v>
      </c>
      <c r="K47">
        <v>0.94</v>
      </c>
      <c r="L47">
        <v>-39.5</v>
      </c>
      <c r="M47">
        <v>1646</v>
      </c>
      <c r="N47">
        <v>-94.5</v>
      </c>
      <c r="O47">
        <v>348.25</v>
      </c>
      <c r="P47">
        <v>0.98540000000000005</v>
      </c>
      <c r="Q47">
        <v>-15</v>
      </c>
      <c r="R47">
        <v>37.1</v>
      </c>
      <c r="S47">
        <v>347.75</v>
      </c>
      <c r="T47">
        <v>23.8</v>
      </c>
      <c r="U47">
        <v>20.784300000000002</v>
      </c>
      <c r="V47">
        <v>37</v>
      </c>
      <c r="W47">
        <v>22</v>
      </c>
      <c r="X47">
        <v>0</v>
      </c>
      <c r="Y47">
        <v>23.8</v>
      </c>
      <c r="Z47">
        <v>3.5</v>
      </c>
      <c r="AA47">
        <v>0.75</v>
      </c>
      <c r="AB47">
        <f t="shared" si="0"/>
        <v>2.625</v>
      </c>
      <c r="AC47">
        <v>43.51</v>
      </c>
      <c r="AD47">
        <v>0.34</v>
      </c>
      <c r="AE47">
        <v>348.03</v>
      </c>
      <c r="AF47">
        <v>25.923999999999999</v>
      </c>
      <c r="AG47">
        <v>26.161999999999999</v>
      </c>
      <c r="AH47">
        <v>25.83</v>
      </c>
      <c r="AI47">
        <v>24.178999999999998</v>
      </c>
      <c r="AJ47">
        <v>25.489000000000001</v>
      </c>
      <c r="AK47">
        <v>26.007999999999999</v>
      </c>
      <c r="AL47">
        <f t="shared" si="1"/>
        <v>15142.785299999998</v>
      </c>
      <c r="AM47">
        <f t="shared" si="2"/>
        <v>118.3302</v>
      </c>
      <c r="AN47" s="2">
        <v>22.258850253892888</v>
      </c>
    </row>
    <row r="48" spans="1:40" x14ac:dyDescent="0.25">
      <c r="A48">
        <v>40.67</v>
      </c>
      <c r="B48">
        <v>34</v>
      </c>
      <c r="C48">
        <v>1569</v>
      </c>
      <c r="D48">
        <v>11</v>
      </c>
      <c r="E48">
        <v>7</v>
      </c>
      <c r="F48">
        <v>14.117599999999999</v>
      </c>
      <c r="G48">
        <v>510.1</v>
      </c>
      <c r="H48">
        <v>14.78</v>
      </c>
      <c r="I48">
        <v>4.0999999999999996</v>
      </c>
      <c r="J48">
        <v>0.84</v>
      </c>
      <c r="K48">
        <v>0.84</v>
      </c>
      <c r="L48">
        <v>-27</v>
      </c>
      <c r="M48">
        <v>1516</v>
      </c>
      <c r="N48">
        <v>-74</v>
      </c>
      <c r="O48">
        <v>347</v>
      </c>
      <c r="P48">
        <v>0.98680000000000001</v>
      </c>
      <c r="Q48">
        <v>-16</v>
      </c>
      <c r="R48">
        <v>7.2</v>
      </c>
      <c r="S48">
        <v>344.75</v>
      </c>
      <c r="T48">
        <v>23.8</v>
      </c>
      <c r="U48">
        <v>21.176500000000001</v>
      </c>
      <c r="V48">
        <v>38</v>
      </c>
      <c r="W48">
        <v>22</v>
      </c>
      <c r="X48">
        <v>0</v>
      </c>
      <c r="Y48">
        <v>23.8</v>
      </c>
      <c r="Z48">
        <v>3.4</v>
      </c>
      <c r="AA48">
        <v>0.75</v>
      </c>
      <c r="AB48">
        <f t="shared" si="0"/>
        <v>2.5499999999999998</v>
      </c>
      <c r="AC48">
        <v>9.9</v>
      </c>
      <c r="AD48">
        <v>0.26</v>
      </c>
      <c r="AE48">
        <v>344.41</v>
      </c>
      <c r="AF48">
        <v>25.922999999999998</v>
      </c>
      <c r="AG48">
        <v>26.169</v>
      </c>
      <c r="AH48">
        <v>25.815000000000001</v>
      </c>
      <c r="AI48">
        <v>24.190999999999999</v>
      </c>
      <c r="AJ48">
        <v>25.460999999999999</v>
      </c>
      <c r="AK48">
        <v>26.018999999999998</v>
      </c>
      <c r="AL48">
        <f t="shared" si="1"/>
        <v>3409.6590000000006</v>
      </c>
      <c r="AM48">
        <f t="shared" si="2"/>
        <v>89.546600000000012</v>
      </c>
      <c r="AN48" s="2">
        <v>22.264955259815906</v>
      </c>
    </row>
    <row r="49" spans="1:40" x14ac:dyDescent="0.25">
      <c r="A49">
        <v>41.55</v>
      </c>
      <c r="B49">
        <v>31</v>
      </c>
      <c r="C49">
        <v>1783.5</v>
      </c>
      <c r="D49">
        <v>11</v>
      </c>
      <c r="E49">
        <v>7</v>
      </c>
      <c r="F49">
        <v>14.117599999999999</v>
      </c>
      <c r="G49">
        <v>522.1</v>
      </c>
      <c r="H49">
        <v>14.76</v>
      </c>
      <c r="I49">
        <v>4.0999999999999996</v>
      </c>
      <c r="J49">
        <v>0.84</v>
      </c>
      <c r="K49">
        <v>0.84</v>
      </c>
      <c r="L49">
        <v>-12.5</v>
      </c>
      <c r="M49">
        <v>2072</v>
      </c>
      <c r="N49">
        <v>-25.5</v>
      </c>
      <c r="O49">
        <v>345.25</v>
      </c>
      <c r="P49">
        <v>0.98880000000000001</v>
      </c>
      <c r="Q49">
        <v>-13</v>
      </c>
      <c r="R49">
        <v>9.1</v>
      </c>
      <c r="S49">
        <v>345.25</v>
      </c>
      <c r="T49">
        <v>23.8</v>
      </c>
      <c r="U49">
        <v>21.176500000000001</v>
      </c>
      <c r="V49">
        <v>38</v>
      </c>
      <c r="W49">
        <v>22</v>
      </c>
      <c r="X49">
        <v>0</v>
      </c>
      <c r="Y49">
        <v>23.8</v>
      </c>
      <c r="Z49">
        <v>3.4</v>
      </c>
      <c r="AA49">
        <v>0.75</v>
      </c>
      <c r="AB49">
        <f t="shared" si="0"/>
        <v>2.5499999999999998</v>
      </c>
      <c r="AC49">
        <v>27.41</v>
      </c>
      <c r="AD49">
        <v>0.48</v>
      </c>
      <c r="AE49">
        <v>346.41</v>
      </c>
      <c r="AF49">
        <v>25.9</v>
      </c>
      <c r="AG49">
        <v>26.149000000000001</v>
      </c>
      <c r="AH49">
        <v>25.824999999999999</v>
      </c>
      <c r="AI49">
        <v>24.19</v>
      </c>
      <c r="AJ49">
        <v>25.457000000000001</v>
      </c>
      <c r="AK49">
        <v>26.007000000000001</v>
      </c>
      <c r="AL49">
        <f t="shared" si="1"/>
        <v>9495.0981000000011</v>
      </c>
      <c r="AM49">
        <f t="shared" si="2"/>
        <v>166.27680000000001</v>
      </c>
      <c r="AN49" s="2">
        <v>22.268007762777415</v>
      </c>
    </row>
    <row r="50" spans="1:40" x14ac:dyDescent="0.25">
      <c r="A50">
        <v>42.41</v>
      </c>
      <c r="B50">
        <v>30</v>
      </c>
      <c r="C50">
        <v>2046</v>
      </c>
      <c r="D50">
        <v>11</v>
      </c>
      <c r="E50">
        <v>7</v>
      </c>
      <c r="F50">
        <v>14.117599999999999</v>
      </c>
      <c r="G50">
        <v>539.29999999999995</v>
      </c>
      <c r="H50">
        <v>14.8</v>
      </c>
      <c r="I50">
        <v>4.0999999999999996</v>
      </c>
      <c r="J50">
        <v>0.84</v>
      </c>
      <c r="K50">
        <v>0.84</v>
      </c>
      <c r="L50">
        <v>-25</v>
      </c>
      <c r="M50">
        <v>1999</v>
      </c>
      <c r="N50">
        <v>-49.5</v>
      </c>
      <c r="O50">
        <v>346.75</v>
      </c>
      <c r="P50">
        <v>0.99099999999999999</v>
      </c>
      <c r="Q50">
        <v>-13.5</v>
      </c>
      <c r="R50">
        <v>20.8</v>
      </c>
      <c r="S50">
        <v>346.5</v>
      </c>
      <c r="T50">
        <v>23.8</v>
      </c>
      <c r="U50">
        <v>21.176500000000001</v>
      </c>
      <c r="V50">
        <v>39</v>
      </c>
      <c r="W50">
        <v>22</v>
      </c>
      <c r="X50">
        <v>0</v>
      </c>
      <c r="Y50">
        <v>23.8</v>
      </c>
      <c r="Z50">
        <v>3.4</v>
      </c>
      <c r="AA50">
        <v>0.75</v>
      </c>
      <c r="AB50">
        <f t="shared" si="0"/>
        <v>2.5499999999999998</v>
      </c>
      <c r="AC50">
        <v>29.45</v>
      </c>
      <c r="AD50">
        <v>0.28000000000000003</v>
      </c>
      <c r="AE50">
        <v>346.91</v>
      </c>
      <c r="AF50">
        <v>25.92</v>
      </c>
      <c r="AG50">
        <v>26.138000000000002</v>
      </c>
      <c r="AH50">
        <v>25.809000000000001</v>
      </c>
      <c r="AI50">
        <v>24.202999999999999</v>
      </c>
      <c r="AJ50">
        <v>25.442</v>
      </c>
      <c r="AK50">
        <v>26.021999999999998</v>
      </c>
      <c r="AL50">
        <f t="shared" si="1"/>
        <v>10216.4995</v>
      </c>
      <c r="AM50">
        <f t="shared" si="2"/>
        <v>97.134800000000013</v>
      </c>
      <c r="AN50" s="2">
        <v>22.264955259815906</v>
      </c>
    </row>
    <row r="51" spans="1:40" x14ac:dyDescent="0.25">
      <c r="A51">
        <v>43.27</v>
      </c>
      <c r="B51">
        <v>27</v>
      </c>
      <c r="C51">
        <v>1876.5</v>
      </c>
      <c r="D51">
        <v>11</v>
      </c>
      <c r="E51">
        <v>7</v>
      </c>
      <c r="F51">
        <v>14.117599999999999</v>
      </c>
      <c r="G51">
        <v>554.70000000000005</v>
      </c>
      <c r="H51">
        <v>14.8</v>
      </c>
      <c r="I51">
        <v>5.05</v>
      </c>
      <c r="J51">
        <v>1.02</v>
      </c>
      <c r="K51">
        <v>1.02</v>
      </c>
      <c r="L51">
        <v>-35</v>
      </c>
      <c r="M51">
        <v>1810</v>
      </c>
      <c r="N51">
        <v>-72.5</v>
      </c>
      <c r="O51">
        <v>348</v>
      </c>
      <c r="P51">
        <v>0.99319999999999997</v>
      </c>
      <c r="Q51">
        <v>-14.5</v>
      </c>
      <c r="R51">
        <v>34.4</v>
      </c>
      <c r="S51">
        <v>348</v>
      </c>
      <c r="T51">
        <v>23.8</v>
      </c>
      <c r="U51">
        <v>21.176500000000001</v>
      </c>
      <c r="V51">
        <v>39</v>
      </c>
      <c r="W51">
        <v>22</v>
      </c>
      <c r="X51">
        <v>0</v>
      </c>
      <c r="Y51">
        <v>24</v>
      </c>
      <c r="Z51">
        <v>3.5</v>
      </c>
      <c r="AA51">
        <v>0.25</v>
      </c>
      <c r="AB51">
        <f t="shared" si="0"/>
        <v>0.875</v>
      </c>
      <c r="AC51">
        <v>42.39</v>
      </c>
      <c r="AD51">
        <v>0.33</v>
      </c>
      <c r="AE51">
        <v>348.43</v>
      </c>
      <c r="AF51">
        <v>25.917000000000002</v>
      </c>
      <c r="AG51">
        <v>26.149000000000001</v>
      </c>
      <c r="AH51">
        <v>25.786999999999999</v>
      </c>
      <c r="AI51">
        <v>24.184999999999999</v>
      </c>
      <c r="AJ51">
        <v>25.445</v>
      </c>
      <c r="AK51">
        <v>26.023</v>
      </c>
      <c r="AL51">
        <f t="shared" si="1"/>
        <v>14769.947700000001</v>
      </c>
      <c r="AM51">
        <f t="shared" si="2"/>
        <v>114.98190000000001</v>
      </c>
      <c r="AN51" s="2">
        <v>22.258850253892888</v>
      </c>
    </row>
    <row r="52" spans="1:40" x14ac:dyDescent="0.25">
      <c r="A52">
        <v>44.14</v>
      </c>
      <c r="B52">
        <v>24</v>
      </c>
      <c r="C52">
        <v>1686.5</v>
      </c>
      <c r="D52">
        <v>11</v>
      </c>
      <c r="E52">
        <v>7</v>
      </c>
      <c r="F52">
        <v>14.117599999999999</v>
      </c>
      <c r="G52">
        <v>567.5</v>
      </c>
      <c r="H52">
        <v>14.8</v>
      </c>
      <c r="I52">
        <v>4.8</v>
      </c>
      <c r="J52">
        <v>0.98</v>
      </c>
      <c r="K52">
        <v>0.98</v>
      </c>
      <c r="L52">
        <v>-30</v>
      </c>
      <c r="M52">
        <v>1589</v>
      </c>
      <c r="N52">
        <v>-71.5</v>
      </c>
      <c r="O52">
        <v>347.25</v>
      </c>
      <c r="P52">
        <v>0.99490000000000001</v>
      </c>
      <c r="Q52">
        <v>-15</v>
      </c>
      <c r="R52">
        <v>24.6</v>
      </c>
      <c r="S52">
        <v>346.75</v>
      </c>
      <c r="T52">
        <v>23.8</v>
      </c>
      <c r="U52">
        <v>21.176500000000001</v>
      </c>
      <c r="V52">
        <v>40</v>
      </c>
      <c r="W52">
        <v>22</v>
      </c>
      <c r="X52">
        <v>0</v>
      </c>
      <c r="Y52">
        <v>24</v>
      </c>
      <c r="Z52">
        <v>3.4</v>
      </c>
      <c r="AA52">
        <v>0.75</v>
      </c>
      <c r="AB52">
        <f t="shared" si="0"/>
        <v>2.5499999999999998</v>
      </c>
      <c r="AC52">
        <v>25.53</v>
      </c>
      <c r="AD52">
        <v>0.25</v>
      </c>
      <c r="AE52">
        <v>346.58</v>
      </c>
      <c r="AF52">
        <v>25.899000000000001</v>
      </c>
      <c r="AG52">
        <v>26.145</v>
      </c>
      <c r="AH52">
        <v>25.79</v>
      </c>
      <c r="AI52">
        <v>24.167000000000002</v>
      </c>
      <c r="AJ52">
        <v>25.417000000000002</v>
      </c>
      <c r="AK52">
        <v>26.042000000000002</v>
      </c>
      <c r="AL52">
        <f t="shared" si="1"/>
        <v>8848.1874000000007</v>
      </c>
      <c r="AM52">
        <f t="shared" si="2"/>
        <v>86.644999999999996</v>
      </c>
      <c r="AN52" s="2">
        <v>22.277165271661943</v>
      </c>
    </row>
    <row r="53" spans="1:40" x14ac:dyDescent="0.25">
      <c r="A53">
        <v>44.98</v>
      </c>
      <c r="B53">
        <v>22</v>
      </c>
      <c r="C53">
        <v>1540</v>
      </c>
      <c r="D53">
        <v>15</v>
      </c>
      <c r="E53">
        <v>7</v>
      </c>
      <c r="F53">
        <v>15.2941</v>
      </c>
      <c r="G53">
        <v>578.70000000000005</v>
      </c>
      <c r="H53">
        <v>14.8</v>
      </c>
      <c r="I53">
        <v>4.1500000000000004</v>
      </c>
      <c r="J53">
        <v>0.84</v>
      </c>
      <c r="K53">
        <v>0.84</v>
      </c>
      <c r="L53">
        <v>-17</v>
      </c>
      <c r="M53">
        <v>1493</v>
      </c>
      <c r="N53">
        <v>-43.5</v>
      </c>
      <c r="O53">
        <v>346</v>
      </c>
      <c r="P53">
        <v>0.99660000000000004</v>
      </c>
      <c r="Q53">
        <v>-16</v>
      </c>
      <c r="R53">
        <v>11</v>
      </c>
      <c r="S53">
        <v>345.5</v>
      </c>
      <c r="T53">
        <v>23.8</v>
      </c>
      <c r="U53">
        <v>21.176500000000001</v>
      </c>
      <c r="V53">
        <v>40</v>
      </c>
      <c r="W53">
        <v>22</v>
      </c>
      <c r="X53">
        <v>0</v>
      </c>
      <c r="Y53">
        <v>24</v>
      </c>
      <c r="Z53">
        <v>3.4</v>
      </c>
      <c r="AA53">
        <v>0.25</v>
      </c>
      <c r="AB53">
        <f t="shared" si="0"/>
        <v>0.85</v>
      </c>
      <c r="AC53">
        <v>17.760000000000002</v>
      </c>
      <c r="AD53">
        <v>0.36</v>
      </c>
      <c r="AE53">
        <v>345.72</v>
      </c>
      <c r="AF53">
        <v>25.876000000000001</v>
      </c>
      <c r="AG53">
        <v>26.123000000000001</v>
      </c>
      <c r="AH53">
        <v>25.783999999999999</v>
      </c>
      <c r="AI53">
        <v>24.170999999999999</v>
      </c>
      <c r="AJ53">
        <v>25.4</v>
      </c>
      <c r="AK53">
        <v>26.058</v>
      </c>
      <c r="AL53">
        <f t="shared" si="1"/>
        <v>6139.9872000000014</v>
      </c>
      <c r="AM53">
        <f t="shared" si="2"/>
        <v>124.45920000000001</v>
      </c>
      <c r="AN53" s="2">
        <v>22.271060265738924</v>
      </c>
    </row>
    <row r="54" spans="1:40" x14ac:dyDescent="0.25">
      <c r="A54">
        <v>45.85</v>
      </c>
      <c r="B54">
        <v>21</v>
      </c>
      <c r="C54">
        <v>1436.5</v>
      </c>
      <c r="D54">
        <v>15</v>
      </c>
      <c r="E54">
        <v>7</v>
      </c>
      <c r="F54">
        <v>14.5098</v>
      </c>
      <c r="G54">
        <v>589.79999999999995</v>
      </c>
      <c r="H54">
        <v>14.78</v>
      </c>
      <c r="I54">
        <v>4.3499999999999996</v>
      </c>
      <c r="J54">
        <v>0.88</v>
      </c>
      <c r="K54">
        <v>0.88</v>
      </c>
      <c r="L54">
        <v>-15</v>
      </c>
      <c r="M54">
        <v>1414</v>
      </c>
      <c r="N54">
        <v>-43.5</v>
      </c>
      <c r="O54">
        <v>346</v>
      </c>
      <c r="P54">
        <v>0.998</v>
      </c>
      <c r="Q54">
        <v>-15</v>
      </c>
      <c r="R54">
        <v>10.7</v>
      </c>
      <c r="S54">
        <v>345.75</v>
      </c>
      <c r="T54">
        <v>23.8</v>
      </c>
      <c r="U54">
        <v>21.176500000000001</v>
      </c>
      <c r="V54">
        <v>41</v>
      </c>
      <c r="W54">
        <v>22</v>
      </c>
      <c r="X54">
        <v>0</v>
      </c>
      <c r="Y54">
        <v>24</v>
      </c>
      <c r="Z54">
        <v>3.5</v>
      </c>
      <c r="AA54">
        <v>0.75</v>
      </c>
      <c r="AB54">
        <f t="shared" si="0"/>
        <v>2.625</v>
      </c>
      <c r="AC54">
        <v>16.170000000000002</v>
      </c>
      <c r="AD54">
        <v>0.34</v>
      </c>
      <c r="AE54">
        <v>345.56</v>
      </c>
      <c r="AF54">
        <v>25.893000000000001</v>
      </c>
      <c r="AG54">
        <v>26.100999999999999</v>
      </c>
      <c r="AH54">
        <v>25.792000000000002</v>
      </c>
      <c r="AI54">
        <v>24.157</v>
      </c>
      <c r="AJ54">
        <v>25.399000000000001</v>
      </c>
      <c r="AK54">
        <v>26.052</v>
      </c>
      <c r="AL54">
        <f t="shared" si="1"/>
        <v>5587.7052000000003</v>
      </c>
      <c r="AM54">
        <f t="shared" si="2"/>
        <v>117.49040000000001</v>
      </c>
      <c r="AN54" s="2">
        <v>22.264955259815906</v>
      </c>
    </row>
    <row r="55" spans="1:40" x14ac:dyDescent="0.25">
      <c r="A55">
        <v>46.73</v>
      </c>
      <c r="B55">
        <v>20</v>
      </c>
      <c r="C55">
        <v>1338</v>
      </c>
      <c r="D55">
        <v>15</v>
      </c>
      <c r="E55">
        <v>7</v>
      </c>
      <c r="F55">
        <v>18.4314</v>
      </c>
      <c r="G55">
        <v>597.70000000000005</v>
      </c>
      <c r="H55">
        <v>14.82</v>
      </c>
      <c r="I55">
        <v>3.65</v>
      </c>
      <c r="J55">
        <v>0.74</v>
      </c>
      <c r="K55">
        <v>0.74</v>
      </c>
      <c r="L55">
        <v>-10.5</v>
      </c>
      <c r="M55">
        <v>1338</v>
      </c>
      <c r="N55">
        <v>-27</v>
      </c>
      <c r="O55">
        <v>345</v>
      </c>
      <c r="P55">
        <v>0.99950000000000006</v>
      </c>
      <c r="Q55">
        <v>-15</v>
      </c>
      <c r="R55">
        <v>4.2</v>
      </c>
      <c r="S55">
        <v>344.75</v>
      </c>
      <c r="T55">
        <v>23.8</v>
      </c>
      <c r="U55">
        <v>21.176500000000001</v>
      </c>
      <c r="V55">
        <v>42</v>
      </c>
      <c r="W55">
        <v>22</v>
      </c>
      <c r="X55">
        <v>0</v>
      </c>
      <c r="Y55">
        <v>24</v>
      </c>
      <c r="Z55">
        <v>3.4</v>
      </c>
      <c r="AA55">
        <v>0.25</v>
      </c>
      <c r="AB55">
        <f t="shared" si="0"/>
        <v>0.85</v>
      </c>
      <c r="AC55">
        <v>9.0500000000000007</v>
      </c>
      <c r="AD55">
        <v>0.25</v>
      </c>
      <c r="AE55">
        <v>344.78</v>
      </c>
      <c r="AF55">
        <v>25.899000000000001</v>
      </c>
      <c r="AG55">
        <v>26.106999999999999</v>
      </c>
      <c r="AH55">
        <v>25.779</v>
      </c>
      <c r="AI55">
        <v>24.166</v>
      </c>
      <c r="AJ55">
        <v>25.399000000000001</v>
      </c>
      <c r="AK55">
        <v>26.056999999999999</v>
      </c>
      <c r="AL55">
        <f t="shared" si="1"/>
        <v>3120.259</v>
      </c>
      <c r="AM55">
        <f t="shared" si="2"/>
        <v>86.194999999999993</v>
      </c>
      <c r="AN55" s="2">
        <v>22.271060265738924</v>
      </c>
    </row>
    <row r="56" spans="1:40" x14ac:dyDescent="0.25">
      <c r="A56">
        <v>47.59</v>
      </c>
      <c r="B56">
        <v>19</v>
      </c>
      <c r="C56">
        <v>1326.5</v>
      </c>
      <c r="D56">
        <v>14</v>
      </c>
      <c r="E56">
        <v>7</v>
      </c>
      <c r="F56">
        <v>20</v>
      </c>
      <c r="G56">
        <v>604.4</v>
      </c>
      <c r="H56">
        <v>14.8</v>
      </c>
      <c r="I56">
        <v>3.4</v>
      </c>
      <c r="J56">
        <v>0.7</v>
      </c>
      <c r="K56">
        <v>0.7</v>
      </c>
      <c r="L56">
        <v>-6</v>
      </c>
      <c r="M56">
        <v>1299</v>
      </c>
      <c r="N56">
        <v>-18</v>
      </c>
      <c r="O56">
        <v>344.75</v>
      </c>
      <c r="P56">
        <v>1</v>
      </c>
      <c r="Q56">
        <v>-16</v>
      </c>
      <c r="R56">
        <v>2</v>
      </c>
      <c r="S56">
        <v>344.5</v>
      </c>
      <c r="T56">
        <v>23.8</v>
      </c>
      <c r="U56">
        <v>21.176500000000001</v>
      </c>
      <c r="V56">
        <v>42</v>
      </c>
      <c r="W56">
        <v>22</v>
      </c>
      <c r="X56">
        <v>0</v>
      </c>
      <c r="Y56">
        <v>24</v>
      </c>
      <c r="Z56">
        <v>3.4</v>
      </c>
      <c r="AA56">
        <v>0.25</v>
      </c>
      <c r="AB56">
        <f t="shared" si="0"/>
        <v>0.85</v>
      </c>
      <c r="AC56">
        <v>8.2799999999999994</v>
      </c>
      <c r="AD56">
        <v>0.25</v>
      </c>
      <c r="AE56">
        <v>344.69</v>
      </c>
      <c r="AF56">
        <v>25.882999999999999</v>
      </c>
      <c r="AG56">
        <v>26.1</v>
      </c>
      <c r="AH56">
        <v>25.777000000000001</v>
      </c>
      <c r="AI56">
        <v>24.151</v>
      </c>
      <c r="AJ56">
        <v>25.385000000000002</v>
      </c>
      <c r="AK56">
        <v>26.056000000000001</v>
      </c>
      <c r="AL56">
        <f t="shared" si="1"/>
        <v>2854.0331999999999</v>
      </c>
      <c r="AM56">
        <f t="shared" si="2"/>
        <v>86.172499999999999</v>
      </c>
      <c r="AN56" s="2">
        <v>22.264955259815906</v>
      </c>
    </row>
    <row r="57" spans="1:40" x14ac:dyDescent="0.25">
      <c r="A57">
        <v>48.45</v>
      </c>
      <c r="B57">
        <v>18</v>
      </c>
      <c r="C57">
        <v>1269.5</v>
      </c>
      <c r="D57">
        <v>15</v>
      </c>
      <c r="E57">
        <v>7</v>
      </c>
      <c r="F57">
        <v>19.607800000000001</v>
      </c>
      <c r="G57">
        <v>610.29999999999995</v>
      </c>
      <c r="H57">
        <v>14.82</v>
      </c>
      <c r="I57">
        <v>3.1</v>
      </c>
      <c r="J57">
        <v>0.62</v>
      </c>
      <c r="K57">
        <v>0.62</v>
      </c>
      <c r="L57">
        <v>-4.5</v>
      </c>
      <c r="M57">
        <v>1244</v>
      </c>
      <c r="N57">
        <v>-13</v>
      </c>
      <c r="O57">
        <v>344.25</v>
      </c>
      <c r="P57">
        <v>1</v>
      </c>
      <c r="Q57">
        <v>-15</v>
      </c>
      <c r="R57">
        <v>1</v>
      </c>
      <c r="S57">
        <v>344.25</v>
      </c>
      <c r="T57">
        <v>23.8</v>
      </c>
      <c r="U57">
        <v>21.176500000000001</v>
      </c>
      <c r="V57">
        <v>43</v>
      </c>
      <c r="W57">
        <v>22</v>
      </c>
      <c r="X57">
        <v>0</v>
      </c>
      <c r="Y57">
        <v>24</v>
      </c>
      <c r="Z57">
        <v>3.4</v>
      </c>
      <c r="AA57">
        <v>0.25</v>
      </c>
      <c r="AB57">
        <f t="shared" si="0"/>
        <v>0.85</v>
      </c>
      <c r="AC57">
        <v>5.74</v>
      </c>
      <c r="AD57">
        <v>0.41</v>
      </c>
      <c r="AE57">
        <v>344.38</v>
      </c>
      <c r="AF57">
        <v>25.891999999999999</v>
      </c>
      <c r="AG57">
        <v>26.103999999999999</v>
      </c>
      <c r="AH57">
        <v>25.792000000000002</v>
      </c>
      <c r="AI57">
        <v>24.154</v>
      </c>
      <c r="AJ57">
        <v>25.36</v>
      </c>
      <c r="AK57">
        <v>26.039000000000001</v>
      </c>
      <c r="AL57">
        <f t="shared" si="1"/>
        <v>1976.7411999999999</v>
      </c>
      <c r="AM57">
        <f t="shared" si="2"/>
        <v>141.19579999999999</v>
      </c>
      <c r="AN57" s="2">
        <v>22.258850253892888</v>
      </c>
    </row>
    <row r="58" spans="1:40" x14ac:dyDescent="0.25">
      <c r="A58">
        <v>49.34</v>
      </c>
      <c r="B58">
        <v>18</v>
      </c>
      <c r="C58">
        <v>1260.5</v>
      </c>
      <c r="D58">
        <v>14</v>
      </c>
      <c r="E58">
        <v>7</v>
      </c>
      <c r="F58">
        <v>24.7059</v>
      </c>
      <c r="G58">
        <v>615.29999999999995</v>
      </c>
      <c r="H58">
        <v>14.82</v>
      </c>
      <c r="I58">
        <v>3.1</v>
      </c>
      <c r="J58">
        <v>0.62</v>
      </c>
      <c r="K58">
        <v>0.62</v>
      </c>
      <c r="L58">
        <v>4</v>
      </c>
      <c r="M58">
        <v>1320</v>
      </c>
      <c r="N58">
        <v>8.5</v>
      </c>
      <c r="O58">
        <v>343.25</v>
      </c>
      <c r="P58">
        <v>1</v>
      </c>
      <c r="Q58">
        <v>-13</v>
      </c>
      <c r="R58">
        <v>-8.6</v>
      </c>
      <c r="S58">
        <v>343.25</v>
      </c>
      <c r="T58">
        <v>23.8</v>
      </c>
      <c r="U58">
        <v>21.176500000000001</v>
      </c>
      <c r="V58">
        <v>43</v>
      </c>
      <c r="W58">
        <v>22</v>
      </c>
      <c r="X58">
        <v>0</v>
      </c>
      <c r="Y58">
        <v>24</v>
      </c>
      <c r="Z58">
        <v>3.4</v>
      </c>
      <c r="AA58">
        <v>0.25</v>
      </c>
      <c r="AB58">
        <f t="shared" si="0"/>
        <v>0.85</v>
      </c>
      <c r="AC58">
        <v>-2.61</v>
      </c>
      <c r="AD58">
        <v>0.22</v>
      </c>
      <c r="AE58">
        <v>343.42</v>
      </c>
      <c r="AF58">
        <v>25.867999999999999</v>
      </c>
      <c r="AG58">
        <v>26.099</v>
      </c>
      <c r="AH58">
        <v>25.806999999999999</v>
      </c>
      <c r="AI58">
        <v>24.125</v>
      </c>
      <c r="AJ58">
        <v>25.349</v>
      </c>
      <c r="AK58">
        <v>26.06</v>
      </c>
      <c r="AL58">
        <f t="shared" si="1"/>
        <v>-896.32619999999997</v>
      </c>
      <c r="AM58">
        <f t="shared" si="2"/>
        <v>75.552400000000006</v>
      </c>
      <c r="AN58" s="2">
        <v>22.271060265738924</v>
      </c>
    </row>
    <row r="59" spans="1:40" x14ac:dyDescent="0.25">
      <c r="A59">
        <v>50.2</v>
      </c>
      <c r="B59">
        <v>18</v>
      </c>
      <c r="C59">
        <v>1371</v>
      </c>
      <c r="D59">
        <v>14</v>
      </c>
      <c r="E59">
        <v>7</v>
      </c>
      <c r="F59">
        <v>23.921600000000002</v>
      </c>
      <c r="G59">
        <v>620.5</v>
      </c>
      <c r="H59">
        <v>14.8</v>
      </c>
      <c r="I59">
        <v>2.95</v>
      </c>
      <c r="J59">
        <v>0.6</v>
      </c>
      <c r="K59">
        <v>0.6</v>
      </c>
      <c r="L59">
        <v>3</v>
      </c>
      <c r="M59">
        <v>1348</v>
      </c>
      <c r="N59">
        <v>2</v>
      </c>
      <c r="O59">
        <v>343.5</v>
      </c>
      <c r="P59">
        <v>1</v>
      </c>
      <c r="Q59">
        <v>-13</v>
      </c>
      <c r="R59">
        <v>-3.4</v>
      </c>
      <c r="S59">
        <v>344</v>
      </c>
      <c r="T59">
        <v>23.8</v>
      </c>
      <c r="U59">
        <v>21.176500000000001</v>
      </c>
      <c r="V59">
        <v>44</v>
      </c>
      <c r="W59">
        <v>22</v>
      </c>
      <c r="X59">
        <v>0</v>
      </c>
      <c r="Y59">
        <v>24</v>
      </c>
      <c r="Z59">
        <v>3.5</v>
      </c>
      <c r="AA59">
        <v>0.25</v>
      </c>
      <c r="AB59">
        <f t="shared" si="0"/>
        <v>0.875</v>
      </c>
      <c r="AC59">
        <v>5.95</v>
      </c>
      <c r="AD59">
        <v>0.3</v>
      </c>
      <c r="AE59">
        <v>344.28</v>
      </c>
      <c r="AF59">
        <v>25.855</v>
      </c>
      <c r="AG59">
        <v>26.108000000000001</v>
      </c>
      <c r="AH59">
        <v>25.788</v>
      </c>
      <c r="AI59">
        <v>24.131</v>
      </c>
      <c r="AJ59">
        <v>25.338999999999999</v>
      </c>
      <c r="AK59">
        <v>26.045999999999999</v>
      </c>
      <c r="AL59">
        <f t="shared" si="1"/>
        <v>2048.4659999999999</v>
      </c>
      <c r="AM59">
        <f t="shared" si="2"/>
        <v>103.28399999999999</v>
      </c>
      <c r="AN59" s="2">
        <v>22.264955259815906</v>
      </c>
    </row>
    <row r="60" spans="1:40" x14ac:dyDescent="0.25">
      <c r="A60">
        <v>51.07</v>
      </c>
      <c r="B60">
        <v>18</v>
      </c>
      <c r="C60">
        <v>1371</v>
      </c>
      <c r="D60">
        <v>14</v>
      </c>
      <c r="E60">
        <v>7</v>
      </c>
      <c r="F60">
        <v>14.117599999999999</v>
      </c>
      <c r="G60">
        <v>624.70000000000005</v>
      </c>
      <c r="H60">
        <v>14.82</v>
      </c>
      <c r="I60">
        <v>3.1</v>
      </c>
      <c r="J60">
        <v>0.62</v>
      </c>
      <c r="K60">
        <v>0.62</v>
      </c>
      <c r="L60">
        <v>-4</v>
      </c>
      <c r="M60">
        <v>1236</v>
      </c>
      <c r="N60">
        <v>-18</v>
      </c>
      <c r="O60">
        <v>344.5</v>
      </c>
      <c r="P60">
        <v>1</v>
      </c>
      <c r="Q60">
        <v>-13</v>
      </c>
      <c r="R60">
        <v>0.9</v>
      </c>
      <c r="S60">
        <v>344.25</v>
      </c>
      <c r="T60">
        <v>23.8</v>
      </c>
      <c r="U60">
        <v>21.176500000000001</v>
      </c>
      <c r="V60">
        <v>44</v>
      </c>
      <c r="W60">
        <v>22</v>
      </c>
      <c r="X60">
        <v>0</v>
      </c>
      <c r="Y60">
        <v>24</v>
      </c>
      <c r="Z60">
        <v>3.4</v>
      </c>
      <c r="AA60">
        <v>0.25</v>
      </c>
      <c r="AB60">
        <f t="shared" si="0"/>
        <v>0.85</v>
      </c>
      <c r="AC60">
        <v>5.93</v>
      </c>
      <c r="AD60">
        <v>0.38</v>
      </c>
      <c r="AE60">
        <v>344.32</v>
      </c>
      <c r="AF60">
        <v>25.867000000000001</v>
      </c>
      <c r="AG60">
        <v>26.1</v>
      </c>
      <c r="AH60">
        <v>25.771999999999998</v>
      </c>
      <c r="AI60">
        <v>24.141999999999999</v>
      </c>
      <c r="AJ60">
        <v>25.321000000000002</v>
      </c>
      <c r="AK60">
        <v>26.035</v>
      </c>
      <c r="AL60">
        <f t="shared" si="1"/>
        <v>2041.8175999999999</v>
      </c>
      <c r="AM60">
        <f t="shared" si="2"/>
        <v>130.8416</v>
      </c>
      <c r="AN60" s="2">
        <v>22.264955259815906</v>
      </c>
    </row>
    <row r="61" spans="1:40" x14ac:dyDescent="0.25">
      <c r="A61">
        <v>51.96</v>
      </c>
      <c r="B61">
        <v>17</v>
      </c>
      <c r="C61">
        <v>1212.5</v>
      </c>
      <c r="D61">
        <v>15</v>
      </c>
      <c r="E61">
        <v>7</v>
      </c>
      <c r="F61">
        <v>14.117599999999999</v>
      </c>
      <c r="G61">
        <v>628.4</v>
      </c>
      <c r="H61">
        <v>14.82</v>
      </c>
      <c r="I61">
        <v>2.65</v>
      </c>
      <c r="J61">
        <v>0.54</v>
      </c>
      <c r="K61">
        <v>0.54</v>
      </c>
      <c r="L61">
        <v>-1.5</v>
      </c>
      <c r="M61">
        <v>1205</v>
      </c>
      <c r="N61">
        <v>-1.5</v>
      </c>
      <c r="O61">
        <v>343.75</v>
      </c>
      <c r="P61">
        <v>1</v>
      </c>
      <c r="Q61">
        <v>-11.5</v>
      </c>
      <c r="R61">
        <v>-2</v>
      </c>
      <c r="S61">
        <v>344</v>
      </c>
      <c r="T61">
        <v>23.8</v>
      </c>
      <c r="U61">
        <v>21.176500000000001</v>
      </c>
      <c r="V61">
        <v>45</v>
      </c>
      <c r="W61">
        <v>22</v>
      </c>
      <c r="X61">
        <v>0</v>
      </c>
      <c r="Y61">
        <v>24</v>
      </c>
      <c r="Z61">
        <v>3.5</v>
      </c>
      <c r="AA61">
        <v>0.25</v>
      </c>
      <c r="AB61">
        <f t="shared" si="0"/>
        <v>0.875</v>
      </c>
      <c r="AC61">
        <v>4.2300000000000004</v>
      </c>
      <c r="AD61">
        <v>0.27</v>
      </c>
      <c r="AE61">
        <v>344.09</v>
      </c>
      <c r="AF61">
        <v>25.856999999999999</v>
      </c>
      <c r="AG61">
        <v>26.088000000000001</v>
      </c>
      <c r="AH61">
        <v>25.774000000000001</v>
      </c>
      <c r="AI61">
        <v>24.129000000000001</v>
      </c>
      <c r="AJ61">
        <v>25.308</v>
      </c>
      <c r="AK61">
        <v>26.053999999999998</v>
      </c>
      <c r="AL61">
        <f t="shared" si="1"/>
        <v>1455.5007000000001</v>
      </c>
      <c r="AM61">
        <f t="shared" si="2"/>
        <v>92.904300000000006</v>
      </c>
      <c r="AN61" s="2">
        <v>22.264955259815906</v>
      </c>
    </row>
    <row r="62" spans="1:40" x14ac:dyDescent="0.25">
      <c r="A62">
        <v>52.81</v>
      </c>
      <c r="B62">
        <v>16</v>
      </c>
      <c r="C62">
        <v>1227</v>
      </c>
      <c r="D62">
        <v>15</v>
      </c>
      <c r="E62">
        <v>7</v>
      </c>
      <c r="F62">
        <v>14.117599999999999</v>
      </c>
      <c r="G62">
        <v>630.70000000000005</v>
      </c>
      <c r="H62">
        <v>14.8</v>
      </c>
      <c r="I62">
        <v>2.4</v>
      </c>
      <c r="J62">
        <v>0.48</v>
      </c>
      <c r="K62">
        <v>0.48</v>
      </c>
      <c r="L62">
        <v>0</v>
      </c>
      <c r="M62">
        <v>1210</v>
      </c>
      <c r="N62">
        <v>-3.5</v>
      </c>
      <c r="O62">
        <v>344</v>
      </c>
      <c r="P62">
        <v>1</v>
      </c>
      <c r="Q62">
        <v>-8.5</v>
      </c>
      <c r="R62">
        <v>-2.2999999999999998</v>
      </c>
      <c r="S62">
        <v>344</v>
      </c>
      <c r="T62">
        <v>23.8</v>
      </c>
      <c r="U62">
        <v>21.176500000000001</v>
      </c>
      <c r="V62">
        <v>45</v>
      </c>
      <c r="W62">
        <v>22</v>
      </c>
      <c r="X62">
        <v>0</v>
      </c>
      <c r="Y62">
        <v>24</v>
      </c>
      <c r="Z62">
        <v>3.4</v>
      </c>
      <c r="AA62">
        <v>0.75</v>
      </c>
      <c r="AB62">
        <f t="shared" si="0"/>
        <v>2.5499999999999998</v>
      </c>
      <c r="AC62">
        <v>3.41</v>
      </c>
      <c r="AD62">
        <v>0.32</v>
      </c>
      <c r="AE62">
        <v>344.07</v>
      </c>
      <c r="AF62">
        <v>25.872</v>
      </c>
      <c r="AG62">
        <v>26.065999999999999</v>
      </c>
      <c r="AH62">
        <v>25.765999999999998</v>
      </c>
      <c r="AI62">
        <v>24.113</v>
      </c>
      <c r="AJ62">
        <v>25.274000000000001</v>
      </c>
      <c r="AK62">
        <v>26.033999999999999</v>
      </c>
      <c r="AL62">
        <f t="shared" si="1"/>
        <v>1173.2787000000001</v>
      </c>
      <c r="AM62">
        <f t="shared" si="2"/>
        <v>110.1024</v>
      </c>
      <c r="AN62" s="2">
        <v>22.277165271661943</v>
      </c>
    </row>
    <row r="63" spans="1:40" x14ac:dyDescent="0.25">
      <c r="A63">
        <v>53.67</v>
      </c>
      <c r="B63">
        <v>13</v>
      </c>
      <c r="C63">
        <v>1250</v>
      </c>
      <c r="D63">
        <v>15</v>
      </c>
      <c r="E63">
        <v>7</v>
      </c>
      <c r="F63">
        <v>14.117599999999999</v>
      </c>
      <c r="G63">
        <v>632.1</v>
      </c>
      <c r="H63">
        <v>14.82</v>
      </c>
      <c r="I63">
        <v>2.0499999999999998</v>
      </c>
      <c r="J63">
        <v>0.42</v>
      </c>
      <c r="K63">
        <v>0.42</v>
      </c>
      <c r="L63">
        <v>0.5</v>
      </c>
      <c r="M63">
        <v>1235</v>
      </c>
      <c r="N63">
        <v>3.5</v>
      </c>
      <c r="O63">
        <v>343.5</v>
      </c>
      <c r="P63">
        <v>1</v>
      </c>
      <c r="Q63">
        <v>-5.5</v>
      </c>
      <c r="R63">
        <v>-8.8000000000000007</v>
      </c>
      <c r="S63">
        <v>343.25</v>
      </c>
      <c r="T63">
        <v>23.8</v>
      </c>
      <c r="U63">
        <v>21.176500000000001</v>
      </c>
      <c r="V63">
        <v>45</v>
      </c>
      <c r="W63">
        <v>22</v>
      </c>
      <c r="X63">
        <v>0</v>
      </c>
      <c r="Y63">
        <v>24</v>
      </c>
      <c r="Z63">
        <v>3.5</v>
      </c>
      <c r="AA63">
        <v>0.75</v>
      </c>
      <c r="AB63">
        <f t="shared" si="0"/>
        <v>2.625</v>
      </c>
      <c r="AC63">
        <v>-3.54</v>
      </c>
      <c r="AD63">
        <v>0.12</v>
      </c>
      <c r="AE63">
        <v>343.33</v>
      </c>
      <c r="AF63">
        <v>25.853999999999999</v>
      </c>
      <c r="AG63">
        <v>26.074000000000002</v>
      </c>
      <c r="AH63">
        <v>25.771999999999998</v>
      </c>
      <c r="AI63">
        <v>24.123999999999999</v>
      </c>
      <c r="AJ63">
        <v>25.28</v>
      </c>
      <c r="AK63">
        <v>26.024999999999999</v>
      </c>
      <c r="AL63">
        <f t="shared" si="1"/>
        <v>-1215.3881999999999</v>
      </c>
      <c r="AM63">
        <f t="shared" si="2"/>
        <v>41.199599999999997</v>
      </c>
      <c r="AN63" s="2">
        <v>22.268007762777415</v>
      </c>
    </row>
    <row r="64" spans="1:40" x14ac:dyDescent="0.25">
      <c r="A64">
        <v>54.53</v>
      </c>
      <c r="B64">
        <v>13</v>
      </c>
      <c r="C64">
        <v>1236</v>
      </c>
      <c r="D64">
        <v>15</v>
      </c>
      <c r="E64">
        <v>7</v>
      </c>
      <c r="F64">
        <v>14.117599999999999</v>
      </c>
      <c r="G64">
        <v>633</v>
      </c>
      <c r="H64">
        <v>14.8</v>
      </c>
      <c r="I64">
        <v>1.9</v>
      </c>
      <c r="J64">
        <v>0.38</v>
      </c>
      <c r="K64">
        <v>0.38</v>
      </c>
      <c r="L64">
        <v>4</v>
      </c>
      <c r="M64">
        <v>1229</v>
      </c>
      <c r="N64">
        <v>8</v>
      </c>
      <c r="O64">
        <v>343.25</v>
      </c>
      <c r="P64">
        <v>1</v>
      </c>
      <c r="Q64">
        <v>-2.5</v>
      </c>
      <c r="R64">
        <v>-6.9</v>
      </c>
      <c r="S64">
        <v>343.5</v>
      </c>
      <c r="T64">
        <v>23.8</v>
      </c>
      <c r="U64">
        <v>21.176500000000001</v>
      </c>
      <c r="V64">
        <v>46</v>
      </c>
      <c r="W64">
        <v>22</v>
      </c>
      <c r="X64">
        <v>0</v>
      </c>
      <c r="Y64">
        <v>24</v>
      </c>
      <c r="Z64">
        <v>3.4</v>
      </c>
      <c r="AA64">
        <v>0.25</v>
      </c>
      <c r="AB64">
        <f t="shared" si="0"/>
        <v>0.85</v>
      </c>
      <c r="AC64">
        <v>1.1299999999999999</v>
      </c>
      <c r="AD64">
        <v>0.28000000000000003</v>
      </c>
      <c r="AE64">
        <v>343.77</v>
      </c>
      <c r="AF64">
        <v>25.853000000000002</v>
      </c>
      <c r="AG64">
        <v>26.059000000000001</v>
      </c>
      <c r="AH64">
        <v>25.745999999999999</v>
      </c>
      <c r="AI64">
        <v>24.094000000000001</v>
      </c>
      <c r="AJ64">
        <v>25.244</v>
      </c>
      <c r="AK64">
        <v>26.021999999999998</v>
      </c>
      <c r="AL64">
        <f t="shared" si="1"/>
        <v>388.46009999999995</v>
      </c>
      <c r="AM64">
        <f t="shared" si="2"/>
        <v>96.255600000000001</v>
      </c>
      <c r="AN64" s="2">
        <v>22.268007762777415</v>
      </c>
    </row>
    <row r="65" spans="1:40" x14ac:dyDescent="0.25">
      <c r="A65">
        <v>55.4</v>
      </c>
      <c r="B65">
        <v>13</v>
      </c>
      <c r="C65">
        <v>1235</v>
      </c>
      <c r="D65">
        <v>15</v>
      </c>
      <c r="E65">
        <v>7</v>
      </c>
      <c r="F65">
        <v>14.117599999999999</v>
      </c>
      <c r="G65">
        <v>633.70000000000005</v>
      </c>
      <c r="H65">
        <v>14.8</v>
      </c>
      <c r="I65">
        <v>1.9</v>
      </c>
      <c r="J65">
        <v>0.38</v>
      </c>
      <c r="K65">
        <v>0.38</v>
      </c>
      <c r="L65">
        <v>-0.5</v>
      </c>
      <c r="M65">
        <v>1233</v>
      </c>
      <c r="N65">
        <v>-4</v>
      </c>
      <c r="O65">
        <v>343.75</v>
      </c>
      <c r="P65">
        <v>1</v>
      </c>
      <c r="Q65">
        <v>6.5</v>
      </c>
      <c r="R65">
        <v>-1.6</v>
      </c>
      <c r="S65">
        <v>344</v>
      </c>
      <c r="T65">
        <v>23.8</v>
      </c>
      <c r="U65">
        <v>21.176500000000001</v>
      </c>
      <c r="V65">
        <v>46</v>
      </c>
      <c r="W65">
        <v>22</v>
      </c>
      <c r="X65">
        <v>0</v>
      </c>
      <c r="Y65">
        <v>24</v>
      </c>
      <c r="Z65">
        <v>3.4</v>
      </c>
      <c r="AA65">
        <v>0.75</v>
      </c>
      <c r="AB65">
        <f t="shared" si="0"/>
        <v>2.5499999999999998</v>
      </c>
      <c r="AC65">
        <v>2.81</v>
      </c>
      <c r="AD65">
        <v>0.18</v>
      </c>
      <c r="AE65">
        <v>343.95</v>
      </c>
      <c r="AF65">
        <v>25.853999999999999</v>
      </c>
      <c r="AG65">
        <v>26.055</v>
      </c>
      <c r="AH65">
        <v>25.757000000000001</v>
      </c>
      <c r="AI65">
        <v>24.111000000000001</v>
      </c>
      <c r="AJ65">
        <v>25.259</v>
      </c>
      <c r="AK65">
        <v>25.998000000000001</v>
      </c>
      <c r="AL65">
        <f t="shared" si="1"/>
        <v>966.49950000000001</v>
      </c>
      <c r="AM65">
        <f t="shared" si="2"/>
        <v>61.910999999999994</v>
      </c>
      <c r="AN65" s="2">
        <v>22.258850253892888</v>
      </c>
    </row>
    <row r="66" spans="1:40" x14ac:dyDescent="0.25">
      <c r="A66">
        <v>56.26</v>
      </c>
      <c r="B66">
        <v>12</v>
      </c>
      <c r="C66">
        <v>1221</v>
      </c>
      <c r="D66">
        <v>15</v>
      </c>
      <c r="E66">
        <v>8</v>
      </c>
      <c r="F66">
        <v>14.117599999999999</v>
      </c>
      <c r="G66">
        <v>632.79999999999995</v>
      </c>
      <c r="H66">
        <v>14.8</v>
      </c>
      <c r="I66">
        <v>1.7</v>
      </c>
      <c r="J66">
        <v>0.34</v>
      </c>
      <c r="K66">
        <v>0.34</v>
      </c>
      <c r="L66">
        <v>-2</v>
      </c>
      <c r="M66">
        <v>1198</v>
      </c>
      <c r="N66">
        <v>-6.5</v>
      </c>
      <c r="O66">
        <v>344</v>
      </c>
      <c r="P66">
        <v>1</v>
      </c>
      <c r="Q66">
        <v>20</v>
      </c>
      <c r="R66">
        <v>-2.5</v>
      </c>
      <c r="S66">
        <v>344</v>
      </c>
      <c r="T66">
        <v>23.8</v>
      </c>
      <c r="U66">
        <v>21.176500000000001</v>
      </c>
      <c r="V66">
        <v>46</v>
      </c>
      <c r="W66">
        <v>22</v>
      </c>
      <c r="X66">
        <v>0</v>
      </c>
      <c r="Y66">
        <v>24</v>
      </c>
      <c r="Z66">
        <v>3.5</v>
      </c>
      <c r="AA66">
        <v>0.25</v>
      </c>
      <c r="AB66">
        <f t="shared" si="0"/>
        <v>0.875</v>
      </c>
      <c r="AC66">
        <v>3.84</v>
      </c>
      <c r="AD66">
        <v>0.32</v>
      </c>
      <c r="AE66">
        <v>344.07</v>
      </c>
      <c r="AF66">
        <v>25.821999999999999</v>
      </c>
      <c r="AG66">
        <v>26.065000000000001</v>
      </c>
      <c r="AH66">
        <v>25.748999999999999</v>
      </c>
      <c r="AI66">
        <v>24.062000000000001</v>
      </c>
      <c r="AJ66">
        <v>25.210999999999999</v>
      </c>
      <c r="AK66">
        <v>26.018000000000001</v>
      </c>
      <c r="AL66">
        <f t="shared" si="1"/>
        <v>1321.2287999999999</v>
      </c>
      <c r="AM66">
        <f t="shared" si="2"/>
        <v>110.1024</v>
      </c>
      <c r="AN66" s="2">
        <v>22.274112768700434</v>
      </c>
    </row>
    <row r="67" spans="1:40" x14ac:dyDescent="0.25">
      <c r="A67">
        <v>57.14</v>
      </c>
      <c r="B67">
        <v>12</v>
      </c>
      <c r="C67">
        <v>1186</v>
      </c>
      <c r="D67">
        <v>15</v>
      </c>
      <c r="E67">
        <v>7</v>
      </c>
      <c r="F67">
        <v>14.117599999999999</v>
      </c>
      <c r="G67">
        <v>631.70000000000005</v>
      </c>
      <c r="H67">
        <v>14.82</v>
      </c>
      <c r="I67">
        <v>1.35</v>
      </c>
      <c r="J67">
        <v>0.28000000000000003</v>
      </c>
      <c r="K67">
        <v>0.28000000000000003</v>
      </c>
      <c r="L67">
        <v>-2.5</v>
      </c>
      <c r="M67">
        <v>1176</v>
      </c>
      <c r="N67">
        <v>-9</v>
      </c>
      <c r="O67">
        <v>344</v>
      </c>
      <c r="P67">
        <v>1</v>
      </c>
      <c r="Q67">
        <v>20</v>
      </c>
      <c r="R67">
        <v>-1.7</v>
      </c>
      <c r="S67">
        <v>344</v>
      </c>
      <c r="T67">
        <v>23.8</v>
      </c>
      <c r="U67">
        <v>21.176500000000001</v>
      </c>
      <c r="V67">
        <v>47</v>
      </c>
      <c r="W67">
        <v>22</v>
      </c>
      <c r="X67">
        <v>0</v>
      </c>
      <c r="Y67">
        <v>24</v>
      </c>
      <c r="Z67">
        <v>3.4</v>
      </c>
      <c r="AA67">
        <v>0.25</v>
      </c>
      <c r="AB67">
        <f t="shared" ref="AB67:AB130" si="3">AA67*Z67</f>
        <v>0.85</v>
      </c>
      <c r="AC67">
        <v>4.7699999999999996</v>
      </c>
      <c r="AD67">
        <v>0.28999999999999998</v>
      </c>
      <c r="AE67">
        <v>344.18</v>
      </c>
      <c r="AF67">
        <v>25.832999999999998</v>
      </c>
      <c r="AG67">
        <v>26.062000000000001</v>
      </c>
      <c r="AH67">
        <v>25.751999999999999</v>
      </c>
      <c r="AI67">
        <v>24.077999999999999</v>
      </c>
      <c r="AJ67">
        <v>25.216999999999999</v>
      </c>
      <c r="AK67">
        <v>25.994</v>
      </c>
      <c r="AL67">
        <f t="shared" ref="AL67:AL130" si="4">AC67*AE67</f>
        <v>1641.7385999999999</v>
      </c>
      <c r="AM67">
        <f t="shared" ref="AM67:AM130" si="5">AD67*AE67</f>
        <v>99.81219999999999</v>
      </c>
      <c r="AN67" s="2">
        <v>22.258850253892888</v>
      </c>
    </row>
    <row r="68" spans="1:40" x14ac:dyDescent="0.25">
      <c r="A68">
        <v>57.99</v>
      </c>
      <c r="B68">
        <v>12</v>
      </c>
      <c r="C68">
        <v>1158</v>
      </c>
      <c r="D68">
        <v>14</v>
      </c>
      <c r="E68">
        <v>7</v>
      </c>
      <c r="F68">
        <v>14.117599999999999</v>
      </c>
      <c r="G68">
        <v>630.5</v>
      </c>
      <c r="H68">
        <v>14.82</v>
      </c>
      <c r="I68">
        <v>1.4</v>
      </c>
      <c r="J68">
        <v>0.28000000000000003</v>
      </c>
      <c r="K68">
        <v>0.28000000000000003</v>
      </c>
      <c r="L68">
        <v>-3.5</v>
      </c>
      <c r="M68">
        <v>1150</v>
      </c>
      <c r="N68">
        <v>-12</v>
      </c>
      <c r="O68">
        <v>344.25</v>
      </c>
      <c r="P68">
        <v>1</v>
      </c>
      <c r="Q68">
        <v>20</v>
      </c>
      <c r="R68">
        <v>-0.4</v>
      </c>
      <c r="S68">
        <v>344.25</v>
      </c>
      <c r="T68">
        <v>23.8</v>
      </c>
      <c r="U68">
        <v>21.176500000000001</v>
      </c>
      <c r="V68">
        <v>47</v>
      </c>
      <c r="W68">
        <v>22</v>
      </c>
      <c r="X68">
        <v>0</v>
      </c>
      <c r="Y68">
        <v>24</v>
      </c>
      <c r="Z68">
        <v>3.4</v>
      </c>
      <c r="AA68">
        <v>0.75</v>
      </c>
      <c r="AB68">
        <f t="shared" si="3"/>
        <v>2.5499999999999998</v>
      </c>
      <c r="AC68">
        <v>5.87</v>
      </c>
      <c r="AD68">
        <v>0.27</v>
      </c>
      <c r="AE68">
        <v>344.3</v>
      </c>
      <c r="AF68">
        <v>25.805</v>
      </c>
      <c r="AG68">
        <v>26.047000000000001</v>
      </c>
      <c r="AH68">
        <v>25.727</v>
      </c>
      <c r="AI68">
        <v>24.065000000000001</v>
      </c>
      <c r="AJ68">
        <v>25.207000000000001</v>
      </c>
      <c r="AK68">
        <v>26.001999999999999</v>
      </c>
      <c r="AL68">
        <f t="shared" si="4"/>
        <v>2021.0410000000002</v>
      </c>
      <c r="AM68">
        <f t="shared" si="5"/>
        <v>92.961000000000013</v>
      </c>
      <c r="AN68" s="2">
        <v>22.271060265738924</v>
      </c>
    </row>
    <row r="69" spans="1:40" x14ac:dyDescent="0.25">
      <c r="A69">
        <v>58.87</v>
      </c>
      <c r="B69">
        <v>12</v>
      </c>
      <c r="C69">
        <v>1124</v>
      </c>
      <c r="D69">
        <v>14</v>
      </c>
      <c r="E69">
        <v>7</v>
      </c>
      <c r="F69">
        <v>14.117599999999999</v>
      </c>
      <c r="G69">
        <v>629.20000000000005</v>
      </c>
      <c r="H69">
        <v>14.82</v>
      </c>
      <c r="I69">
        <v>1.3</v>
      </c>
      <c r="J69">
        <v>0.26</v>
      </c>
      <c r="K69">
        <v>0.26</v>
      </c>
      <c r="L69">
        <v>-5</v>
      </c>
      <c r="M69">
        <v>1111</v>
      </c>
      <c r="N69">
        <v>-26</v>
      </c>
      <c r="O69">
        <v>344.75</v>
      </c>
      <c r="P69">
        <v>1</v>
      </c>
      <c r="Q69">
        <v>16.5</v>
      </c>
      <c r="R69">
        <v>5.7</v>
      </c>
      <c r="S69">
        <v>345</v>
      </c>
      <c r="T69">
        <v>23.8</v>
      </c>
      <c r="U69">
        <v>21.176500000000001</v>
      </c>
      <c r="V69">
        <v>47</v>
      </c>
      <c r="W69">
        <v>22</v>
      </c>
      <c r="X69">
        <v>0</v>
      </c>
      <c r="Y69">
        <v>24</v>
      </c>
      <c r="Z69">
        <v>3.5</v>
      </c>
      <c r="AA69">
        <v>0.75</v>
      </c>
      <c r="AB69">
        <f t="shared" si="3"/>
        <v>2.625</v>
      </c>
      <c r="AC69">
        <v>12.68</v>
      </c>
      <c r="AD69">
        <v>0.23</v>
      </c>
      <c r="AE69">
        <v>345.1</v>
      </c>
      <c r="AF69">
        <v>25.812000000000001</v>
      </c>
      <c r="AG69">
        <v>26.026</v>
      </c>
      <c r="AH69">
        <v>25.728000000000002</v>
      </c>
      <c r="AI69">
        <v>24.06</v>
      </c>
      <c r="AJ69">
        <v>25.2</v>
      </c>
      <c r="AK69">
        <v>25.983000000000001</v>
      </c>
      <c r="AL69">
        <f t="shared" si="4"/>
        <v>4375.8680000000004</v>
      </c>
      <c r="AM69">
        <f t="shared" si="5"/>
        <v>79.373000000000005</v>
      </c>
      <c r="AN69" s="2">
        <v>22.261902756854397</v>
      </c>
    </row>
    <row r="70" spans="1:40" x14ac:dyDescent="0.25">
      <c r="A70">
        <v>59.74</v>
      </c>
      <c r="B70">
        <v>12</v>
      </c>
      <c r="C70">
        <v>1070.5</v>
      </c>
      <c r="D70">
        <v>24</v>
      </c>
      <c r="E70">
        <v>7</v>
      </c>
      <c r="F70">
        <v>24.313700000000001</v>
      </c>
      <c r="G70">
        <v>627.6</v>
      </c>
      <c r="H70">
        <v>14.82</v>
      </c>
      <c r="I70">
        <v>1.8</v>
      </c>
      <c r="J70">
        <v>0.36</v>
      </c>
      <c r="K70">
        <v>0.36</v>
      </c>
      <c r="L70">
        <v>-4</v>
      </c>
      <c r="M70">
        <v>1160</v>
      </c>
      <c r="N70">
        <v>-14</v>
      </c>
      <c r="O70">
        <v>344.25</v>
      </c>
      <c r="P70">
        <v>1</v>
      </c>
      <c r="Q70">
        <v>15.5</v>
      </c>
      <c r="R70">
        <v>-0.6</v>
      </c>
      <c r="S70">
        <v>344</v>
      </c>
      <c r="T70">
        <v>23.8</v>
      </c>
      <c r="U70">
        <v>21.176500000000001</v>
      </c>
      <c r="V70">
        <v>47</v>
      </c>
      <c r="W70">
        <v>22</v>
      </c>
      <c r="X70">
        <v>0</v>
      </c>
      <c r="Y70">
        <v>24</v>
      </c>
      <c r="Z70">
        <v>3.4</v>
      </c>
      <c r="AA70">
        <v>0.75</v>
      </c>
      <c r="AB70">
        <f t="shared" si="3"/>
        <v>2.5499999999999998</v>
      </c>
      <c r="AC70">
        <v>5.44</v>
      </c>
      <c r="AD70">
        <v>0.25</v>
      </c>
      <c r="AE70">
        <v>344.48</v>
      </c>
      <c r="AF70">
        <v>25.817</v>
      </c>
      <c r="AG70">
        <v>26.033000000000001</v>
      </c>
      <c r="AH70">
        <v>25.731999999999999</v>
      </c>
      <c r="AI70">
        <v>24.029</v>
      </c>
      <c r="AJ70">
        <v>25.189</v>
      </c>
      <c r="AK70">
        <v>25.978000000000002</v>
      </c>
      <c r="AL70">
        <f t="shared" si="4"/>
        <v>1873.9712000000002</v>
      </c>
      <c r="AM70">
        <f t="shared" si="5"/>
        <v>86.12</v>
      </c>
      <c r="AN70" s="2">
        <v>22.258850253892888</v>
      </c>
    </row>
    <row r="71" spans="1:40" x14ac:dyDescent="0.25">
      <c r="A71">
        <v>60.63</v>
      </c>
      <c r="B71">
        <v>13</v>
      </c>
      <c r="C71">
        <v>1159</v>
      </c>
      <c r="D71">
        <v>33</v>
      </c>
      <c r="E71">
        <v>6</v>
      </c>
      <c r="F71">
        <v>23.529399999999999</v>
      </c>
      <c r="G71">
        <v>625.1</v>
      </c>
      <c r="H71">
        <v>14.82</v>
      </c>
      <c r="I71">
        <v>2.85</v>
      </c>
      <c r="J71">
        <v>0.57999999999999996</v>
      </c>
      <c r="K71">
        <v>0.57999999999999996</v>
      </c>
      <c r="L71">
        <v>-5.5</v>
      </c>
      <c r="M71">
        <v>1148</v>
      </c>
      <c r="N71">
        <v>-24</v>
      </c>
      <c r="O71">
        <v>344.5</v>
      </c>
      <c r="P71">
        <v>1</v>
      </c>
      <c r="Q71">
        <v>18.5</v>
      </c>
      <c r="R71">
        <v>5.8</v>
      </c>
      <c r="S71">
        <v>345</v>
      </c>
      <c r="T71">
        <v>23.8</v>
      </c>
      <c r="U71">
        <v>21.176500000000001</v>
      </c>
      <c r="V71">
        <v>47</v>
      </c>
      <c r="W71">
        <v>22</v>
      </c>
      <c r="X71">
        <v>0</v>
      </c>
      <c r="Y71">
        <v>24</v>
      </c>
      <c r="Z71">
        <v>3.4</v>
      </c>
      <c r="AA71">
        <v>0.75</v>
      </c>
      <c r="AB71">
        <f t="shared" si="3"/>
        <v>2.5499999999999998</v>
      </c>
      <c r="AC71">
        <v>11.82</v>
      </c>
      <c r="AD71">
        <v>0.37</v>
      </c>
      <c r="AE71">
        <v>344.98</v>
      </c>
      <c r="AF71">
        <v>25.797000000000001</v>
      </c>
      <c r="AG71">
        <v>26.033000000000001</v>
      </c>
      <c r="AH71">
        <v>25.713000000000001</v>
      </c>
      <c r="AI71">
        <v>24.055</v>
      </c>
      <c r="AJ71">
        <v>25.213999999999999</v>
      </c>
      <c r="AK71">
        <v>25.954000000000001</v>
      </c>
      <c r="AL71">
        <f t="shared" si="4"/>
        <v>4077.6636000000003</v>
      </c>
      <c r="AM71">
        <f t="shared" si="5"/>
        <v>127.6426</v>
      </c>
      <c r="AN71" s="2">
        <v>22.255797750931379</v>
      </c>
    </row>
    <row r="72" spans="1:40" x14ac:dyDescent="0.25">
      <c r="A72">
        <v>61.48</v>
      </c>
      <c r="B72">
        <v>15</v>
      </c>
      <c r="C72">
        <v>1158</v>
      </c>
      <c r="D72">
        <v>28</v>
      </c>
      <c r="E72">
        <v>6</v>
      </c>
      <c r="F72">
        <v>22.745100000000001</v>
      </c>
      <c r="G72">
        <v>622.9</v>
      </c>
      <c r="H72">
        <v>14.82</v>
      </c>
      <c r="I72">
        <v>2.7</v>
      </c>
      <c r="J72">
        <v>0.54</v>
      </c>
      <c r="K72">
        <v>0.54</v>
      </c>
      <c r="L72">
        <v>-7</v>
      </c>
      <c r="M72">
        <v>1178</v>
      </c>
      <c r="N72">
        <v>-26.5</v>
      </c>
      <c r="O72">
        <v>344.75</v>
      </c>
      <c r="P72">
        <v>1</v>
      </c>
      <c r="Q72">
        <v>18.5</v>
      </c>
      <c r="R72">
        <v>4.4000000000000004</v>
      </c>
      <c r="S72">
        <v>344.75</v>
      </c>
      <c r="T72">
        <v>23.8</v>
      </c>
      <c r="U72">
        <v>21.176500000000001</v>
      </c>
      <c r="V72">
        <v>48</v>
      </c>
      <c r="W72">
        <v>22</v>
      </c>
      <c r="X72">
        <v>0</v>
      </c>
      <c r="Y72">
        <v>24</v>
      </c>
      <c r="Z72">
        <v>3.4</v>
      </c>
      <c r="AA72">
        <v>0.75</v>
      </c>
      <c r="AB72">
        <f t="shared" si="3"/>
        <v>2.5499999999999998</v>
      </c>
      <c r="AC72">
        <v>10.28</v>
      </c>
      <c r="AD72">
        <v>0.26</v>
      </c>
      <c r="AE72">
        <v>344.98</v>
      </c>
      <c r="AF72">
        <v>25.811</v>
      </c>
      <c r="AG72">
        <v>26.021999999999998</v>
      </c>
      <c r="AH72">
        <v>25.713999999999999</v>
      </c>
      <c r="AI72">
        <v>24.02</v>
      </c>
      <c r="AJ72">
        <v>25.187999999999999</v>
      </c>
      <c r="AK72">
        <v>25.956</v>
      </c>
      <c r="AL72">
        <f t="shared" si="4"/>
        <v>3546.3944000000001</v>
      </c>
      <c r="AM72">
        <f t="shared" si="5"/>
        <v>89.694800000000001</v>
      </c>
      <c r="AN72" s="2">
        <v>22.24969274500836</v>
      </c>
    </row>
    <row r="73" spans="1:40" x14ac:dyDescent="0.25">
      <c r="A73">
        <v>62.34</v>
      </c>
      <c r="B73">
        <v>15</v>
      </c>
      <c r="C73">
        <v>1216</v>
      </c>
      <c r="D73">
        <v>28</v>
      </c>
      <c r="E73">
        <v>6</v>
      </c>
      <c r="F73">
        <v>23.529399999999999</v>
      </c>
      <c r="G73">
        <v>621</v>
      </c>
      <c r="H73">
        <v>14.82</v>
      </c>
      <c r="I73">
        <v>2.7</v>
      </c>
      <c r="J73">
        <v>0.54</v>
      </c>
      <c r="K73">
        <v>0.54</v>
      </c>
      <c r="L73">
        <v>-8</v>
      </c>
      <c r="M73">
        <v>1208</v>
      </c>
      <c r="N73">
        <v>-26</v>
      </c>
      <c r="O73">
        <v>344.75</v>
      </c>
      <c r="P73">
        <v>1</v>
      </c>
      <c r="Q73">
        <v>18.5</v>
      </c>
      <c r="R73">
        <v>3.7</v>
      </c>
      <c r="S73">
        <v>344.75</v>
      </c>
      <c r="T73">
        <v>23.8</v>
      </c>
      <c r="U73">
        <v>21.176500000000001</v>
      </c>
      <c r="V73">
        <v>48</v>
      </c>
      <c r="W73">
        <v>22</v>
      </c>
      <c r="X73">
        <v>0</v>
      </c>
      <c r="Y73">
        <v>24</v>
      </c>
      <c r="Z73">
        <v>3.5</v>
      </c>
      <c r="AA73">
        <v>0.75</v>
      </c>
      <c r="AB73">
        <f t="shared" si="3"/>
        <v>2.625</v>
      </c>
      <c r="AC73">
        <v>11.83</v>
      </c>
      <c r="AD73">
        <v>0.19</v>
      </c>
      <c r="AE73">
        <v>345.08</v>
      </c>
      <c r="AF73">
        <v>25.808</v>
      </c>
      <c r="AG73">
        <v>26.007999999999999</v>
      </c>
      <c r="AH73">
        <v>25.727</v>
      </c>
      <c r="AI73">
        <v>24.015999999999998</v>
      </c>
      <c r="AJ73">
        <v>25.164000000000001</v>
      </c>
      <c r="AK73">
        <v>25.948</v>
      </c>
      <c r="AL73">
        <f t="shared" si="4"/>
        <v>4082.2963999999997</v>
      </c>
      <c r="AM73">
        <f t="shared" si="5"/>
        <v>65.565200000000004</v>
      </c>
      <c r="AN73" s="2">
        <v>22.268007762777415</v>
      </c>
    </row>
    <row r="74" spans="1:40" x14ac:dyDescent="0.25">
      <c r="A74">
        <v>63.2</v>
      </c>
      <c r="B74">
        <v>16</v>
      </c>
      <c r="C74">
        <v>1219</v>
      </c>
      <c r="D74">
        <v>27</v>
      </c>
      <c r="E74">
        <v>6</v>
      </c>
      <c r="F74">
        <v>22.352900000000002</v>
      </c>
      <c r="G74">
        <v>618.9</v>
      </c>
      <c r="H74">
        <v>14.82</v>
      </c>
      <c r="I74">
        <v>2.5499999999999998</v>
      </c>
      <c r="J74">
        <v>0.52</v>
      </c>
      <c r="K74">
        <v>0.52</v>
      </c>
      <c r="L74">
        <v>-10</v>
      </c>
      <c r="M74">
        <v>1207</v>
      </c>
      <c r="N74">
        <v>-31</v>
      </c>
      <c r="O74">
        <v>345</v>
      </c>
      <c r="P74">
        <v>1</v>
      </c>
      <c r="Q74">
        <v>19.5</v>
      </c>
      <c r="R74">
        <v>5.8</v>
      </c>
      <c r="S74">
        <v>345</v>
      </c>
      <c r="T74">
        <v>23.8</v>
      </c>
      <c r="U74">
        <v>21.176500000000001</v>
      </c>
      <c r="V74">
        <v>48</v>
      </c>
      <c r="W74">
        <v>22</v>
      </c>
      <c r="X74">
        <v>0</v>
      </c>
      <c r="Y74">
        <v>24</v>
      </c>
      <c r="Z74">
        <v>3.4</v>
      </c>
      <c r="AA74">
        <v>0.75</v>
      </c>
      <c r="AB74">
        <f t="shared" si="3"/>
        <v>2.5499999999999998</v>
      </c>
      <c r="AC74">
        <v>12.79</v>
      </c>
      <c r="AD74">
        <v>0.26</v>
      </c>
      <c r="AE74">
        <v>345.18</v>
      </c>
      <c r="AF74">
        <v>25.795999999999999</v>
      </c>
      <c r="AG74">
        <v>25.986999999999998</v>
      </c>
      <c r="AH74">
        <v>25.707999999999998</v>
      </c>
      <c r="AI74">
        <v>23.986999999999998</v>
      </c>
      <c r="AJ74">
        <v>25.166</v>
      </c>
      <c r="AK74">
        <v>25.946000000000002</v>
      </c>
      <c r="AL74">
        <f t="shared" si="4"/>
        <v>4414.8521999999994</v>
      </c>
      <c r="AM74">
        <f t="shared" si="5"/>
        <v>89.746800000000007</v>
      </c>
      <c r="AN74" s="2">
        <v>22.258850253892888</v>
      </c>
    </row>
    <row r="75" spans="1:40" x14ac:dyDescent="0.25">
      <c r="A75">
        <v>64.08</v>
      </c>
      <c r="B75">
        <v>17</v>
      </c>
      <c r="C75">
        <v>1247.5</v>
      </c>
      <c r="D75">
        <v>26</v>
      </c>
      <c r="E75">
        <v>7</v>
      </c>
      <c r="F75">
        <v>21.5686</v>
      </c>
      <c r="G75">
        <v>617</v>
      </c>
      <c r="H75">
        <v>14.82</v>
      </c>
      <c r="I75">
        <v>2.6</v>
      </c>
      <c r="J75">
        <v>0.52</v>
      </c>
      <c r="K75">
        <v>0.52</v>
      </c>
      <c r="L75">
        <v>-13.5</v>
      </c>
      <c r="M75">
        <v>1190</v>
      </c>
      <c r="N75">
        <v>-42.5</v>
      </c>
      <c r="O75">
        <v>345.5</v>
      </c>
      <c r="P75">
        <v>1</v>
      </c>
      <c r="Q75">
        <v>20</v>
      </c>
      <c r="R75">
        <v>10.1</v>
      </c>
      <c r="S75">
        <v>345.5</v>
      </c>
      <c r="T75">
        <v>23.8</v>
      </c>
      <c r="U75">
        <v>21.176500000000001</v>
      </c>
      <c r="V75">
        <v>48</v>
      </c>
      <c r="W75">
        <v>22</v>
      </c>
      <c r="X75">
        <v>0</v>
      </c>
      <c r="Y75">
        <v>24</v>
      </c>
      <c r="Z75">
        <v>3.5</v>
      </c>
      <c r="AA75">
        <v>0.25</v>
      </c>
      <c r="AB75">
        <f t="shared" si="3"/>
        <v>0.875</v>
      </c>
      <c r="AC75">
        <v>14.86</v>
      </c>
      <c r="AD75">
        <v>0.33</v>
      </c>
      <c r="AE75">
        <v>345.59</v>
      </c>
      <c r="AF75">
        <v>25.782</v>
      </c>
      <c r="AG75">
        <v>25.969000000000001</v>
      </c>
      <c r="AH75">
        <v>25.701000000000001</v>
      </c>
      <c r="AI75">
        <v>23.992000000000001</v>
      </c>
      <c r="AJ75">
        <v>25.141999999999999</v>
      </c>
      <c r="AK75">
        <v>25.957000000000001</v>
      </c>
      <c r="AL75">
        <f t="shared" si="4"/>
        <v>5135.4673999999995</v>
      </c>
      <c r="AM75">
        <f t="shared" si="5"/>
        <v>114.04469999999999</v>
      </c>
      <c r="AN75" s="2">
        <v>22.258850253892888</v>
      </c>
    </row>
    <row r="76" spans="1:40" x14ac:dyDescent="0.25">
      <c r="A76">
        <v>64.94</v>
      </c>
      <c r="B76">
        <v>17</v>
      </c>
      <c r="C76">
        <v>1199.5</v>
      </c>
      <c r="D76">
        <v>25</v>
      </c>
      <c r="E76">
        <v>7</v>
      </c>
      <c r="F76">
        <v>21.176500000000001</v>
      </c>
      <c r="G76">
        <v>615</v>
      </c>
      <c r="H76">
        <v>14.82</v>
      </c>
      <c r="I76">
        <v>2.35</v>
      </c>
      <c r="J76">
        <v>0.48</v>
      </c>
      <c r="K76">
        <v>0.48</v>
      </c>
      <c r="L76">
        <v>-12.5</v>
      </c>
      <c r="M76">
        <v>1200</v>
      </c>
      <c r="N76">
        <v>-39</v>
      </c>
      <c r="O76">
        <v>345.5</v>
      </c>
      <c r="P76">
        <v>1</v>
      </c>
      <c r="Q76">
        <v>19.5</v>
      </c>
      <c r="R76">
        <v>8.3000000000000007</v>
      </c>
      <c r="S76">
        <v>345.25</v>
      </c>
      <c r="T76">
        <v>23.8</v>
      </c>
      <c r="U76">
        <v>21.176500000000001</v>
      </c>
      <c r="V76">
        <v>48</v>
      </c>
      <c r="W76">
        <v>22</v>
      </c>
      <c r="X76">
        <v>0</v>
      </c>
      <c r="Y76">
        <v>24</v>
      </c>
      <c r="Z76">
        <v>3.4</v>
      </c>
      <c r="AA76">
        <v>0.25</v>
      </c>
      <c r="AB76">
        <f t="shared" si="3"/>
        <v>0.85</v>
      </c>
      <c r="AC76">
        <v>12.66</v>
      </c>
      <c r="AD76">
        <v>0.21</v>
      </c>
      <c r="AE76">
        <v>345.39</v>
      </c>
      <c r="AF76">
        <v>25.78</v>
      </c>
      <c r="AG76">
        <v>25.988</v>
      </c>
      <c r="AH76">
        <v>25.707000000000001</v>
      </c>
      <c r="AI76">
        <v>23.984000000000002</v>
      </c>
      <c r="AJ76">
        <v>25.135999999999999</v>
      </c>
      <c r="AK76">
        <v>25.939</v>
      </c>
      <c r="AL76">
        <f t="shared" si="4"/>
        <v>4372.6373999999996</v>
      </c>
      <c r="AM76">
        <f t="shared" si="5"/>
        <v>72.531899999999993</v>
      </c>
      <c r="AN76" s="2">
        <v>22.255797750931379</v>
      </c>
    </row>
    <row r="77" spans="1:40" x14ac:dyDescent="0.25">
      <c r="A77">
        <v>65.8</v>
      </c>
      <c r="B77">
        <v>17</v>
      </c>
      <c r="C77">
        <v>1219.5</v>
      </c>
      <c r="D77">
        <v>25</v>
      </c>
      <c r="E77">
        <v>7</v>
      </c>
      <c r="F77">
        <v>22.352900000000002</v>
      </c>
      <c r="G77">
        <v>613.20000000000005</v>
      </c>
      <c r="H77">
        <v>14.82</v>
      </c>
      <c r="I77">
        <v>2.2000000000000002</v>
      </c>
      <c r="J77">
        <v>0.46</v>
      </c>
      <c r="K77">
        <v>0.46</v>
      </c>
      <c r="L77">
        <v>-10</v>
      </c>
      <c r="M77">
        <v>1234</v>
      </c>
      <c r="N77">
        <v>-32.5</v>
      </c>
      <c r="O77">
        <v>345.25</v>
      </c>
      <c r="P77">
        <v>1</v>
      </c>
      <c r="Q77">
        <v>20</v>
      </c>
      <c r="R77">
        <v>5.7</v>
      </c>
      <c r="S77">
        <v>345.25</v>
      </c>
      <c r="T77">
        <v>23.8</v>
      </c>
      <c r="U77">
        <v>21.176500000000001</v>
      </c>
      <c r="V77">
        <v>48</v>
      </c>
      <c r="W77">
        <v>22</v>
      </c>
      <c r="X77">
        <v>0</v>
      </c>
      <c r="Y77">
        <v>24</v>
      </c>
      <c r="Z77">
        <v>3.5</v>
      </c>
      <c r="AA77">
        <v>0.75</v>
      </c>
      <c r="AB77">
        <f t="shared" si="3"/>
        <v>2.625</v>
      </c>
      <c r="AC77">
        <v>11.82</v>
      </c>
      <c r="AD77">
        <v>0.18</v>
      </c>
      <c r="AE77">
        <v>345.27</v>
      </c>
      <c r="AF77">
        <v>25.762</v>
      </c>
      <c r="AG77">
        <v>26.018000000000001</v>
      </c>
      <c r="AH77">
        <v>25.690999999999999</v>
      </c>
      <c r="AI77">
        <v>23.991</v>
      </c>
      <c r="AJ77">
        <v>25.146999999999998</v>
      </c>
      <c r="AK77">
        <v>25.952000000000002</v>
      </c>
      <c r="AL77">
        <f t="shared" si="4"/>
        <v>4081.0913999999998</v>
      </c>
      <c r="AM77">
        <f t="shared" si="5"/>
        <v>62.148599999999995</v>
      </c>
      <c r="AN77" s="2">
        <v>22.255797750931379</v>
      </c>
    </row>
    <row r="78" spans="1:40" x14ac:dyDescent="0.25">
      <c r="A78">
        <v>66.66</v>
      </c>
      <c r="B78">
        <v>17</v>
      </c>
      <c r="C78">
        <v>1246</v>
      </c>
      <c r="D78">
        <v>26</v>
      </c>
      <c r="E78">
        <v>7</v>
      </c>
      <c r="F78">
        <v>23.921600000000002</v>
      </c>
      <c r="G78">
        <v>611.5</v>
      </c>
      <c r="H78">
        <v>14.8</v>
      </c>
      <c r="I78">
        <v>2.2999999999999998</v>
      </c>
      <c r="J78">
        <v>0.46</v>
      </c>
      <c r="K78">
        <v>0.46</v>
      </c>
      <c r="L78">
        <v>-9</v>
      </c>
      <c r="M78">
        <v>1270</v>
      </c>
      <c r="N78">
        <v>-25.5</v>
      </c>
      <c r="O78">
        <v>345</v>
      </c>
      <c r="P78">
        <v>1</v>
      </c>
      <c r="Q78">
        <v>19.5</v>
      </c>
      <c r="R78">
        <v>3.5</v>
      </c>
      <c r="S78">
        <v>344.75</v>
      </c>
      <c r="T78">
        <v>23.8</v>
      </c>
      <c r="U78">
        <v>21.176500000000001</v>
      </c>
      <c r="V78">
        <v>48</v>
      </c>
      <c r="W78">
        <v>22</v>
      </c>
      <c r="X78">
        <v>0</v>
      </c>
      <c r="Y78">
        <v>24</v>
      </c>
      <c r="Z78">
        <v>3.5</v>
      </c>
      <c r="AA78">
        <v>0.75</v>
      </c>
      <c r="AB78">
        <f t="shared" si="3"/>
        <v>2.625</v>
      </c>
      <c r="AC78">
        <v>7.68</v>
      </c>
      <c r="AD78">
        <v>0.26</v>
      </c>
      <c r="AE78">
        <v>344.83</v>
      </c>
      <c r="AF78">
        <v>25.760999999999999</v>
      </c>
      <c r="AG78">
        <v>25.997</v>
      </c>
      <c r="AH78">
        <v>25.678000000000001</v>
      </c>
      <c r="AI78">
        <v>24.007999999999999</v>
      </c>
      <c r="AJ78">
        <v>25.135000000000002</v>
      </c>
      <c r="AK78">
        <v>25.966999999999999</v>
      </c>
      <c r="AL78">
        <f t="shared" si="4"/>
        <v>2648.2943999999998</v>
      </c>
      <c r="AM78">
        <f t="shared" si="5"/>
        <v>89.655799999999999</v>
      </c>
      <c r="AN78" s="2">
        <v>22.258850253892888</v>
      </c>
    </row>
    <row r="79" spans="1:40" x14ac:dyDescent="0.25">
      <c r="A79">
        <v>67.510000000000005</v>
      </c>
      <c r="B79">
        <v>18</v>
      </c>
      <c r="C79">
        <v>1307.5</v>
      </c>
      <c r="D79">
        <v>29</v>
      </c>
      <c r="E79">
        <v>6</v>
      </c>
      <c r="F79">
        <v>26.666699999999999</v>
      </c>
      <c r="G79">
        <v>609.6</v>
      </c>
      <c r="H79">
        <v>14.8</v>
      </c>
      <c r="I79">
        <v>2.65</v>
      </c>
      <c r="J79">
        <v>0.54</v>
      </c>
      <c r="K79">
        <v>0.54</v>
      </c>
      <c r="L79">
        <v>-7</v>
      </c>
      <c r="M79">
        <v>1326</v>
      </c>
      <c r="N79">
        <v>-21</v>
      </c>
      <c r="O79">
        <v>344.75</v>
      </c>
      <c r="P79">
        <v>1</v>
      </c>
      <c r="Q79">
        <v>20</v>
      </c>
      <c r="R79">
        <v>3</v>
      </c>
      <c r="S79">
        <v>344.75</v>
      </c>
      <c r="T79">
        <v>23.8</v>
      </c>
      <c r="U79">
        <v>21.176500000000001</v>
      </c>
      <c r="V79">
        <v>48</v>
      </c>
      <c r="W79">
        <v>22</v>
      </c>
      <c r="X79">
        <v>0</v>
      </c>
      <c r="Y79">
        <v>24</v>
      </c>
      <c r="Z79">
        <v>3.5</v>
      </c>
      <c r="AA79">
        <v>0.25</v>
      </c>
      <c r="AB79">
        <f t="shared" si="3"/>
        <v>0.875</v>
      </c>
      <c r="AC79">
        <v>4.24</v>
      </c>
      <c r="AD79">
        <v>0.32</v>
      </c>
      <c r="AE79">
        <v>344.45</v>
      </c>
      <c r="AF79">
        <v>25.745999999999999</v>
      </c>
      <c r="AG79">
        <v>25.984000000000002</v>
      </c>
      <c r="AH79">
        <v>25.675999999999998</v>
      </c>
      <c r="AI79">
        <v>24.001000000000001</v>
      </c>
      <c r="AJ79">
        <v>25.137</v>
      </c>
      <c r="AK79">
        <v>25.937000000000001</v>
      </c>
      <c r="AL79">
        <f t="shared" si="4"/>
        <v>1460.4680000000001</v>
      </c>
      <c r="AM79">
        <f t="shared" si="5"/>
        <v>110.224</v>
      </c>
      <c r="AN79" s="2">
        <v>22.264955259815906</v>
      </c>
    </row>
    <row r="80" spans="1:40" x14ac:dyDescent="0.25">
      <c r="A80">
        <v>68.36</v>
      </c>
      <c r="B80">
        <v>20</v>
      </c>
      <c r="C80">
        <v>1381</v>
      </c>
      <c r="D80">
        <v>31</v>
      </c>
      <c r="E80">
        <v>6</v>
      </c>
      <c r="F80">
        <v>31.372499999999999</v>
      </c>
      <c r="G80">
        <v>607.70000000000005</v>
      </c>
      <c r="H80">
        <v>14.8</v>
      </c>
      <c r="I80">
        <v>2.65</v>
      </c>
      <c r="J80">
        <v>0.54</v>
      </c>
      <c r="K80">
        <v>0.54</v>
      </c>
      <c r="L80">
        <v>1</v>
      </c>
      <c r="M80">
        <v>1450</v>
      </c>
      <c r="N80">
        <v>-1</v>
      </c>
      <c r="O80">
        <v>344</v>
      </c>
      <c r="P80">
        <v>1</v>
      </c>
      <c r="Q80">
        <v>19.5</v>
      </c>
      <c r="R80">
        <v>-2.2999999999999998</v>
      </c>
      <c r="S80">
        <v>344.25</v>
      </c>
      <c r="T80">
        <v>23.8</v>
      </c>
      <c r="U80">
        <v>21.176500000000001</v>
      </c>
      <c r="V80">
        <v>49</v>
      </c>
      <c r="W80">
        <v>22</v>
      </c>
      <c r="X80">
        <v>0</v>
      </c>
      <c r="Y80">
        <v>24</v>
      </c>
      <c r="Z80">
        <v>3.5</v>
      </c>
      <c r="AA80">
        <v>0.25</v>
      </c>
      <c r="AB80">
        <f t="shared" si="3"/>
        <v>0.875</v>
      </c>
      <c r="AC80">
        <v>6.68</v>
      </c>
      <c r="AD80">
        <v>0.3</v>
      </c>
      <c r="AE80">
        <v>344.57</v>
      </c>
      <c r="AF80">
        <v>25.76</v>
      </c>
      <c r="AG80">
        <v>25.984000000000002</v>
      </c>
      <c r="AH80">
        <v>25.658000000000001</v>
      </c>
      <c r="AI80">
        <v>24.001000000000001</v>
      </c>
      <c r="AJ80">
        <v>25.111999999999998</v>
      </c>
      <c r="AK80">
        <v>25.916</v>
      </c>
      <c r="AL80">
        <f t="shared" si="4"/>
        <v>2301.7275999999997</v>
      </c>
      <c r="AM80">
        <f t="shared" si="5"/>
        <v>103.371</v>
      </c>
      <c r="AN80" s="2">
        <v>22.255797750931379</v>
      </c>
    </row>
    <row r="81" spans="1:40" x14ac:dyDescent="0.25">
      <c r="A81">
        <v>69.209999999999994</v>
      </c>
      <c r="B81">
        <v>22</v>
      </c>
      <c r="C81">
        <v>1559</v>
      </c>
      <c r="D81">
        <v>37</v>
      </c>
      <c r="E81">
        <v>6</v>
      </c>
      <c r="F81">
        <v>33.725499999999997</v>
      </c>
      <c r="G81">
        <v>605.70000000000005</v>
      </c>
      <c r="H81">
        <v>14.82</v>
      </c>
      <c r="I81">
        <v>3.15</v>
      </c>
      <c r="J81">
        <v>0.64</v>
      </c>
      <c r="K81">
        <v>0.64</v>
      </c>
      <c r="L81">
        <v>-3.5</v>
      </c>
      <c r="M81">
        <v>1611</v>
      </c>
      <c r="N81">
        <v>-11.5</v>
      </c>
      <c r="O81">
        <v>344.5</v>
      </c>
      <c r="P81">
        <v>1</v>
      </c>
      <c r="Q81">
        <v>20</v>
      </c>
      <c r="R81">
        <v>1.3</v>
      </c>
      <c r="S81">
        <v>344.5</v>
      </c>
      <c r="T81">
        <v>23.8</v>
      </c>
      <c r="U81">
        <v>21.176500000000001</v>
      </c>
      <c r="V81">
        <v>49</v>
      </c>
      <c r="W81">
        <v>22</v>
      </c>
      <c r="X81">
        <v>0</v>
      </c>
      <c r="Y81">
        <v>24</v>
      </c>
      <c r="Z81">
        <v>3.4</v>
      </c>
      <c r="AA81">
        <v>0.25</v>
      </c>
      <c r="AB81">
        <f t="shared" si="3"/>
        <v>0.85</v>
      </c>
      <c r="AC81">
        <v>7.43</v>
      </c>
      <c r="AD81">
        <v>0.37</v>
      </c>
      <c r="AE81">
        <v>344.66</v>
      </c>
      <c r="AF81">
        <v>25.763000000000002</v>
      </c>
      <c r="AG81">
        <v>25.978999999999999</v>
      </c>
      <c r="AH81">
        <v>25.664999999999999</v>
      </c>
      <c r="AI81">
        <v>23.998999999999999</v>
      </c>
      <c r="AJ81">
        <v>25.120999999999999</v>
      </c>
      <c r="AK81">
        <v>25.914999999999999</v>
      </c>
      <c r="AL81">
        <f t="shared" si="4"/>
        <v>2560.8238000000001</v>
      </c>
      <c r="AM81">
        <f t="shared" si="5"/>
        <v>127.52420000000001</v>
      </c>
      <c r="AN81" s="2">
        <v>22.240535236123833</v>
      </c>
    </row>
    <row r="82" spans="1:40" x14ac:dyDescent="0.25">
      <c r="A82">
        <v>70.099999999999994</v>
      </c>
      <c r="B82">
        <v>25</v>
      </c>
      <c r="C82">
        <v>1712</v>
      </c>
      <c r="D82">
        <v>39</v>
      </c>
      <c r="E82">
        <v>6</v>
      </c>
      <c r="F82">
        <v>33.725499999999997</v>
      </c>
      <c r="G82">
        <v>603.9</v>
      </c>
      <c r="H82">
        <v>14.82</v>
      </c>
      <c r="I82">
        <v>4.3</v>
      </c>
      <c r="J82">
        <v>0.88</v>
      </c>
      <c r="K82">
        <v>0.88</v>
      </c>
      <c r="L82">
        <v>1</v>
      </c>
      <c r="M82">
        <v>1805</v>
      </c>
      <c r="N82">
        <v>0.5</v>
      </c>
      <c r="O82">
        <v>343.75</v>
      </c>
      <c r="P82">
        <v>1</v>
      </c>
      <c r="Q82">
        <v>19.5</v>
      </c>
      <c r="R82">
        <v>-5.0999999999999996</v>
      </c>
      <c r="S82">
        <v>344</v>
      </c>
      <c r="T82">
        <v>23.8</v>
      </c>
      <c r="U82">
        <v>21.176500000000001</v>
      </c>
      <c r="V82">
        <v>49</v>
      </c>
      <c r="W82">
        <v>22</v>
      </c>
      <c r="X82">
        <v>0</v>
      </c>
      <c r="Y82">
        <v>24</v>
      </c>
      <c r="Z82">
        <v>3.4</v>
      </c>
      <c r="AA82">
        <v>0.25</v>
      </c>
      <c r="AB82">
        <f t="shared" si="3"/>
        <v>0.85</v>
      </c>
      <c r="AC82">
        <v>3.78</v>
      </c>
      <c r="AD82">
        <v>0.25</v>
      </c>
      <c r="AE82">
        <v>344.29</v>
      </c>
      <c r="AF82">
        <v>25.762</v>
      </c>
      <c r="AG82">
        <v>26.004999999999999</v>
      </c>
      <c r="AH82">
        <v>25.661000000000001</v>
      </c>
      <c r="AI82">
        <v>24.023</v>
      </c>
      <c r="AJ82">
        <v>25.132999999999999</v>
      </c>
      <c r="AK82">
        <v>25.902000000000001</v>
      </c>
      <c r="AL82">
        <f t="shared" si="4"/>
        <v>1301.4162000000001</v>
      </c>
      <c r="AM82">
        <f t="shared" si="5"/>
        <v>86.072500000000005</v>
      </c>
      <c r="AN82" s="2">
        <v>22.255797750931379</v>
      </c>
    </row>
    <row r="83" spans="1:40" x14ac:dyDescent="0.25">
      <c r="A83">
        <v>70.959999999999994</v>
      </c>
      <c r="B83">
        <v>28</v>
      </c>
      <c r="C83">
        <v>1906</v>
      </c>
      <c r="D83">
        <v>43</v>
      </c>
      <c r="E83">
        <v>6</v>
      </c>
      <c r="F83">
        <v>36.078400000000002</v>
      </c>
      <c r="G83">
        <v>602.5</v>
      </c>
      <c r="H83">
        <v>14.8</v>
      </c>
      <c r="I83">
        <v>5.25</v>
      </c>
      <c r="J83">
        <v>1.06</v>
      </c>
      <c r="K83">
        <v>1.06</v>
      </c>
      <c r="L83">
        <v>-5</v>
      </c>
      <c r="M83">
        <v>2021</v>
      </c>
      <c r="N83">
        <v>-10</v>
      </c>
      <c r="O83">
        <v>344.5</v>
      </c>
      <c r="P83">
        <v>1</v>
      </c>
      <c r="Q83">
        <v>18</v>
      </c>
      <c r="R83">
        <v>-3.3</v>
      </c>
      <c r="S83">
        <v>344</v>
      </c>
      <c r="T83">
        <v>23.8</v>
      </c>
      <c r="U83">
        <v>21.176500000000001</v>
      </c>
      <c r="V83">
        <v>49</v>
      </c>
      <c r="W83">
        <v>22</v>
      </c>
      <c r="X83">
        <v>0</v>
      </c>
      <c r="Y83">
        <v>24</v>
      </c>
      <c r="Z83">
        <v>3.4</v>
      </c>
      <c r="AA83">
        <v>0.25</v>
      </c>
      <c r="AB83">
        <f t="shared" si="3"/>
        <v>0.85</v>
      </c>
      <c r="AC83">
        <v>7.8</v>
      </c>
      <c r="AD83">
        <v>0.2</v>
      </c>
      <c r="AE83">
        <v>344.76</v>
      </c>
      <c r="AF83">
        <v>25.76</v>
      </c>
      <c r="AG83">
        <v>26.013000000000002</v>
      </c>
      <c r="AH83">
        <v>25.664000000000001</v>
      </c>
      <c r="AI83">
        <v>23.992000000000001</v>
      </c>
      <c r="AJ83">
        <v>25.114000000000001</v>
      </c>
      <c r="AK83">
        <v>25.9</v>
      </c>
      <c r="AL83">
        <f t="shared" si="4"/>
        <v>2689.1279999999997</v>
      </c>
      <c r="AM83">
        <f t="shared" si="5"/>
        <v>68.951999999999998</v>
      </c>
      <c r="AN83" s="2">
        <v>22.243587739085342</v>
      </c>
    </row>
    <row r="84" spans="1:40" x14ac:dyDescent="0.25">
      <c r="A84">
        <v>71.83</v>
      </c>
      <c r="B84">
        <v>31</v>
      </c>
      <c r="C84">
        <v>2145.5</v>
      </c>
      <c r="D84">
        <v>44</v>
      </c>
      <c r="E84">
        <v>6</v>
      </c>
      <c r="F84">
        <v>36.862699999999997</v>
      </c>
      <c r="G84">
        <v>601.9</v>
      </c>
      <c r="H84">
        <v>14.8</v>
      </c>
      <c r="I84">
        <v>6.7</v>
      </c>
      <c r="J84">
        <v>1.38</v>
      </c>
      <c r="K84">
        <v>1.38</v>
      </c>
      <c r="L84">
        <v>-5.5</v>
      </c>
      <c r="M84">
        <v>2218</v>
      </c>
      <c r="N84">
        <v>-10.5</v>
      </c>
      <c r="O84">
        <v>344.75</v>
      </c>
      <c r="P84">
        <v>1</v>
      </c>
      <c r="Q84">
        <v>18.5</v>
      </c>
      <c r="R84">
        <v>9.8000000000000007</v>
      </c>
      <c r="S84">
        <v>345.5</v>
      </c>
      <c r="T84">
        <v>23.8</v>
      </c>
      <c r="U84">
        <v>21.176500000000001</v>
      </c>
      <c r="V84">
        <v>49</v>
      </c>
      <c r="W84">
        <v>22</v>
      </c>
      <c r="X84">
        <v>0</v>
      </c>
      <c r="Y84">
        <v>24</v>
      </c>
      <c r="Z84">
        <v>3.4</v>
      </c>
      <c r="AA84">
        <v>0.25</v>
      </c>
      <c r="AB84">
        <f t="shared" si="3"/>
        <v>0.85</v>
      </c>
      <c r="AC84">
        <v>57.44</v>
      </c>
      <c r="AD84">
        <v>0.36</v>
      </c>
      <c r="AE84">
        <v>350.12</v>
      </c>
      <c r="AF84">
        <v>25.762</v>
      </c>
      <c r="AG84">
        <v>26.013999999999999</v>
      </c>
      <c r="AH84">
        <v>25.652000000000001</v>
      </c>
      <c r="AI84">
        <v>23.978000000000002</v>
      </c>
      <c r="AJ84">
        <v>25.097999999999999</v>
      </c>
      <c r="AK84">
        <v>25.902000000000001</v>
      </c>
      <c r="AL84">
        <f t="shared" si="4"/>
        <v>20110.892799999998</v>
      </c>
      <c r="AM84">
        <f t="shared" si="5"/>
        <v>126.0432</v>
      </c>
      <c r="AN84" s="2">
        <v>22.258850253892888</v>
      </c>
    </row>
    <row r="85" spans="1:40" x14ac:dyDescent="0.25">
      <c r="A85">
        <v>72.69</v>
      </c>
      <c r="B85">
        <v>33</v>
      </c>
      <c r="C85">
        <v>2200.5</v>
      </c>
      <c r="D85">
        <v>41</v>
      </c>
      <c r="E85">
        <v>6</v>
      </c>
      <c r="F85">
        <v>31.372499999999999</v>
      </c>
      <c r="G85">
        <v>601.9</v>
      </c>
      <c r="H85">
        <v>14.78</v>
      </c>
      <c r="I85">
        <v>7.45</v>
      </c>
      <c r="J85">
        <v>1.52</v>
      </c>
      <c r="K85">
        <v>1.52</v>
      </c>
      <c r="L85">
        <v>-22.5</v>
      </c>
      <c r="M85">
        <v>1830</v>
      </c>
      <c r="N85">
        <v>-44.5</v>
      </c>
      <c r="O85">
        <v>346.75</v>
      </c>
      <c r="P85">
        <v>1</v>
      </c>
      <c r="Q85">
        <v>20</v>
      </c>
      <c r="R85">
        <v>14.8</v>
      </c>
      <c r="S85">
        <v>346</v>
      </c>
      <c r="T85">
        <v>23.8</v>
      </c>
      <c r="U85">
        <v>21.176500000000001</v>
      </c>
      <c r="V85">
        <v>49</v>
      </c>
      <c r="W85">
        <v>22</v>
      </c>
      <c r="X85">
        <v>0</v>
      </c>
      <c r="Y85">
        <v>24</v>
      </c>
      <c r="Z85">
        <v>3.5</v>
      </c>
      <c r="AA85">
        <v>0.75</v>
      </c>
      <c r="AB85">
        <f t="shared" si="3"/>
        <v>2.625</v>
      </c>
      <c r="AC85">
        <v>12.65</v>
      </c>
      <c r="AD85">
        <v>0.27</v>
      </c>
      <c r="AE85">
        <v>345.31</v>
      </c>
      <c r="AF85">
        <v>25.766999999999999</v>
      </c>
      <c r="AG85">
        <v>25.991</v>
      </c>
      <c r="AH85">
        <v>25.651</v>
      </c>
      <c r="AI85">
        <v>23.965</v>
      </c>
      <c r="AJ85">
        <v>25.085000000000001</v>
      </c>
      <c r="AK85">
        <v>25.876999999999999</v>
      </c>
      <c r="AL85">
        <f t="shared" si="4"/>
        <v>4368.1715000000004</v>
      </c>
      <c r="AM85">
        <f t="shared" si="5"/>
        <v>93.233700000000013</v>
      </c>
      <c r="AN85" s="2">
        <v>22.25274524796987</v>
      </c>
    </row>
    <row r="86" spans="1:40" x14ac:dyDescent="0.25">
      <c r="A86">
        <v>73.56</v>
      </c>
      <c r="B86">
        <v>34</v>
      </c>
      <c r="C86">
        <v>1643.5</v>
      </c>
      <c r="D86">
        <v>36</v>
      </c>
      <c r="E86">
        <v>6</v>
      </c>
      <c r="F86">
        <v>30.196100000000001</v>
      </c>
      <c r="G86">
        <v>601.29999999999995</v>
      </c>
      <c r="H86">
        <v>14.8</v>
      </c>
      <c r="I86">
        <v>5.15</v>
      </c>
      <c r="J86">
        <v>1.04</v>
      </c>
      <c r="K86">
        <v>1.04</v>
      </c>
      <c r="L86">
        <v>-6.5</v>
      </c>
      <c r="M86">
        <v>1603</v>
      </c>
      <c r="N86">
        <v>-17</v>
      </c>
      <c r="O86">
        <v>344.75</v>
      </c>
      <c r="P86">
        <v>1</v>
      </c>
      <c r="Q86">
        <v>21.5</v>
      </c>
      <c r="R86">
        <v>2.1</v>
      </c>
      <c r="S86">
        <v>344.75</v>
      </c>
      <c r="T86">
        <v>23.8</v>
      </c>
      <c r="U86">
        <v>21.176500000000001</v>
      </c>
      <c r="V86">
        <v>49</v>
      </c>
      <c r="W86">
        <v>22</v>
      </c>
      <c r="X86">
        <v>0</v>
      </c>
      <c r="Y86">
        <v>24</v>
      </c>
      <c r="Z86">
        <v>3.5</v>
      </c>
      <c r="AA86">
        <v>0.25</v>
      </c>
      <c r="AB86">
        <f t="shared" si="3"/>
        <v>0.875</v>
      </c>
      <c r="AC86">
        <v>8.73</v>
      </c>
      <c r="AD86">
        <v>0.34</v>
      </c>
      <c r="AE86">
        <v>345.02</v>
      </c>
      <c r="AF86">
        <v>25.748000000000001</v>
      </c>
      <c r="AG86">
        <v>25.995999999999999</v>
      </c>
      <c r="AH86">
        <v>25.631</v>
      </c>
      <c r="AI86">
        <v>23.966999999999999</v>
      </c>
      <c r="AJ86">
        <v>25.082000000000001</v>
      </c>
      <c r="AK86">
        <v>25.856999999999999</v>
      </c>
      <c r="AL86">
        <f t="shared" si="4"/>
        <v>3012.0246000000002</v>
      </c>
      <c r="AM86">
        <f t="shared" si="5"/>
        <v>117.3068</v>
      </c>
      <c r="AN86" s="2">
        <v>22.24969274500836</v>
      </c>
    </row>
    <row r="87" spans="1:40" x14ac:dyDescent="0.25">
      <c r="A87">
        <v>74.44</v>
      </c>
      <c r="B87">
        <v>35</v>
      </c>
      <c r="C87">
        <v>1638.5</v>
      </c>
      <c r="D87">
        <v>35</v>
      </c>
      <c r="E87">
        <v>6</v>
      </c>
      <c r="F87">
        <v>29.803899999999999</v>
      </c>
      <c r="G87">
        <v>600.1</v>
      </c>
      <c r="H87">
        <v>14.82</v>
      </c>
      <c r="I87">
        <v>5.15</v>
      </c>
      <c r="J87">
        <v>0.88</v>
      </c>
      <c r="K87">
        <v>0.88</v>
      </c>
      <c r="L87">
        <v>-6</v>
      </c>
      <c r="M87">
        <v>1671</v>
      </c>
      <c r="N87">
        <v>-12.5</v>
      </c>
      <c r="O87">
        <v>344.75</v>
      </c>
      <c r="P87">
        <v>1</v>
      </c>
      <c r="Q87">
        <v>22.5</v>
      </c>
      <c r="R87">
        <v>2.5</v>
      </c>
      <c r="S87">
        <v>344.75</v>
      </c>
      <c r="T87">
        <v>23.8</v>
      </c>
      <c r="U87">
        <v>21.176500000000001</v>
      </c>
      <c r="V87">
        <v>50</v>
      </c>
      <c r="W87">
        <v>22</v>
      </c>
      <c r="X87">
        <v>0</v>
      </c>
      <c r="Y87">
        <v>24</v>
      </c>
      <c r="Z87">
        <v>3.5</v>
      </c>
      <c r="AA87">
        <v>0.25</v>
      </c>
      <c r="AB87">
        <f t="shared" si="3"/>
        <v>0.875</v>
      </c>
      <c r="AC87">
        <v>8.5399999999999991</v>
      </c>
      <c r="AD87">
        <v>0.3</v>
      </c>
      <c r="AE87">
        <v>344.95</v>
      </c>
      <c r="AF87">
        <v>25.765000000000001</v>
      </c>
      <c r="AG87">
        <v>25.984999999999999</v>
      </c>
      <c r="AH87">
        <v>25.635999999999999</v>
      </c>
      <c r="AI87">
        <v>23.998000000000001</v>
      </c>
      <c r="AJ87">
        <v>25.103000000000002</v>
      </c>
      <c r="AK87">
        <v>25.847999999999999</v>
      </c>
      <c r="AL87">
        <f t="shared" si="4"/>
        <v>2945.8729999999996</v>
      </c>
      <c r="AM87">
        <f t="shared" si="5"/>
        <v>103.485</v>
      </c>
      <c r="AN87" s="2">
        <v>22.258850253892888</v>
      </c>
    </row>
    <row r="88" spans="1:40" x14ac:dyDescent="0.25">
      <c r="A88">
        <v>75.319999999999993</v>
      </c>
      <c r="B88">
        <v>37</v>
      </c>
      <c r="C88">
        <v>1700</v>
      </c>
      <c r="D88">
        <v>34</v>
      </c>
      <c r="E88">
        <v>6</v>
      </c>
      <c r="F88">
        <v>29.411799999999999</v>
      </c>
      <c r="G88">
        <v>598.6</v>
      </c>
      <c r="H88">
        <v>14.82</v>
      </c>
      <c r="I88">
        <v>4.3499999999999996</v>
      </c>
      <c r="J88">
        <v>0.88</v>
      </c>
      <c r="K88">
        <v>0.88</v>
      </c>
      <c r="L88">
        <v>-6.5</v>
      </c>
      <c r="M88">
        <v>1718</v>
      </c>
      <c r="N88">
        <v>-17.5</v>
      </c>
      <c r="O88">
        <v>345</v>
      </c>
      <c r="P88">
        <v>1</v>
      </c>
      <c r="Q88">
        <v>23</v>
      </c>
      <c r="R88">
        <v>3.8</v>
      </c>
      <c r="S88">
        <v>345</v>
      </c>
      <c r="T88">
        <v>23.8</v>
      </c>
      <c r="U88">
        <v>21.176500000000001</v>
      </c>
      <c r="V88">
        <v>50</v>
      </c>
      <c r="W88">
        <v>22</v>
      </c>
      <c r="X88">
        <v>0</v>
      </c>
      <c r="Y88">
        <v>24</v>
      </c>
      <c r="Z88">
        <v>3.5</v>
      </c>
      <c r="AA88">
        <v>0.75</v>
      </c>
      <c r="AB88">
        <f t="shared" si="3"/>
        <v>2.625</v>
      </c>
      <c r="AC88">
        <v>9.73</v>
      </c>
      <c r="AD88">
        <v>0.27</v>
      </c>
      <c r="AE88">
        <v>345.03</v>
      </c>
      <c r="AF88">
        <v>25.76</v>
      </c>
      <c r="AG88">
        <v>25.986999999999998</v>
      </c>
      <c r="AH88">
        <v>25.634</v>
      </c>
      <c r="AI88">
        <v>23.977</v>
      </c>
      <c r="AJ88">
        <v>25.093</v>
      </c>
      <c r="AK88">
        <v>25.841000000000001</v>
      </c>
      <c r="AL88">
        <f t="shared" si="4"/>
        <v>3357.1419000000001</v>
      </c>
      <c r="AM88">
        <f t="shared" si="5"/>
        <v>93.158100000000005</v>
      </c>
      <c r="AN88" s="2">
        <v>22.255797750931379</v>
      </c>
    </row>
    <row r="89" spans="1:40" x14ac:dyDescent="0.25">
      <c r="A89">
        <v>76.22</v>
      </c>
      <c r="B89">
        <v>38</v>
      </c>
      <c r="C89">
        <v>1754.5</v>
      </c>
      <c r="D89">
        <v>33</v>
      </c>
      <c r="E89">
        <v>6</v>
      </c>
      <c r="F89">
        <v>28.235299999999999</v>
      </c>
      <c r="G89">
        <v>597.29999999999995</v>
      </c>
      <c r="H89">
        <v>14.82</v>
      </c>
      <c r="I89">
        <v>4.2</v>
      </c>
      <c r="J89">
        <v>0.86</v>
      </c>
      <c r="K89">
        <v>0.86</v>
      </c>
      <c r="L89">
        <v>-15</v>
      </c>
      <c r="M89">
        <v>1757</v>
      </c>
      <c r="N89">
        <v>-34</v>
      </c>
      <c r="O89">
        <v>346</v>
      </c>
      <c r="P89">
        <v>1</v>
      </c>
      <c r="Q89">
        <v>24</v>
      </c>
      <c r="R89">
        <v>13</v>
      </c>
      <c r="S89">
        <v>346</v>
      </c>
      <c r="T89">
        <v>23.8</v>
      </c>
      <c r="U89">
        <v>21.176500000000001</v>
      </c>
      <c r="V89">
        <v>50</v>
      </c>
      <c r="W89">
        <v>22</v>
      </c>
      <c r="X89">
        <v>0</v>
      </c>
      <c r="Y89">
        <v>24</v>
      </c>
      <c r="Z89">
        <v>3.5</v>
      </c>
      <c r="AA89">
        <v>0.25</v>
      </c>
      <c r="AB89">
        <f t="shared" si="3"/>
        <v>0.875</v>
      </c>
      <c r="AC89">
        <v>16.75</v>
      </c>
      <c r="AD89">
        <v>0.23</v>
      </c>
      <c r="AE89">
        <v>345.87</v>
      </c>
      <c r="AF89">
        <v>25.75</v>
      </c>
      <c r="AG89">
        <v>25.981000000000002</v>
      </c>
      <c r="AH89">
        <v>25.620999999999999</v>
      </c>
      <c r="AI89">
        <v>23.975999999999999</v>
      </c>
      <c r="AJ89">
        <v>25.071999999999999</v>
      </c>
      <c r="AK89">
        <v>25.795000000000002</v>
      </c>
      <c r="AL89">
        <f t="shared" si="4"/>
        <v>5793.3225000000002</v>
      </c>
      <c r="AM89">
        <f t="shared" si="5"/>
        <v>79.5501</v>
      </c>
      <c r="AN89" s="2">
        <v>22.258850253892888</v>
      </c>
    </row>
    <row r="90" spans="1:40" x14ac:dyDescent="0.25">
      <c r="A90">
        <v>77.08</v>
      </c>
      <c r="B90">
        <v>38</v>
      </c>
      <c r="C90">
        <v>1770</v>
      </c>
      <c r="D90">
        <v>29</v>
      </c>
      <c r="E90">
        <v>6</v>
      </c>
      <c r="F90">
        <v>25.882400000000001</v>
      </c>
      <c r="G90">
        <v>596</v>
      </c>
      <c r="H90">
        <v>14.82</v>
      </c>
      <c r="I90">
        <v>4.05</v>
      </c>
      <c r="J90">
        <v>0.82</v>
      </c>
      <c r="K90">
        <v>0.82</v>
      </c>
      <c r="L90">
        <v>-13.5</v>
      </c>
      <c r="M90">
        <v>1773</v>
      </c>
      <c r="N90">
        <v>-29.5</v>
      </c>
      <c r="O90">
        <v>345.75</v>
      </c>
      <c r="P90">
        <v>1</v>
      </c>
      <c r="Q90">
        <v>24.5</v>
      </c>
      <c r="R90">
        <v>9.6999999999999993</v>
      </c>
      <c r="S90">
        <v>345.75</v>
      </c>
      <c r="T90">
        <v>23.8</v>
      </c>
      <c r="U90">
        <v>21.176500000000001</v>
      </c>
      <c r="V90">
        <v>51</v>
      </c>
      <c r="W90">
        <v>22</v>
      </c>
      <c r="X90">
        <v>0</v>
      </c>
      <c r="Y90">
        <v>24</v>
      </c>
      <c r="Z90">
        <v>3.5</v>
      </c>
      <c r="AA90">
        <v>0.75</v>
      </c>
      <c r="AB90">
        <f t="shared" si="3"/>
        <v>2.625</v>
      </c>
      <c r="AC90">
        <v>15.89</v>
      </c>
      <c r="AD90">
        <v>0.19</v>
      </c>
      <c r="AE90">
        <v>345.88</v>
      </c>
      <c r="AF90">
        <v>25.773</v>
      </c>
      <c r="AG90">
        <v>26</v>
      </c>
      <c r="AH90">
        <v>25.6</v>
      </c>
      <c r="AI90">
        <v>23.965</v>
      </c>
      <c r="AJ90">
        <v>25.059000000000001</v>
      </c>
      <c r="AK90">
        <v>25.786000000000001</v>
      </c>
      <c r="AL90">
        <f t="shared" si="4"/>
        <v>5496.0331999999999</v>
      </c>
      <c r="AM90">
        <f t="shared" si="5"/>
        <v>65.717200000000005</v>
      </c>
      <c r="AN90" s="2">
        <v>22.258850253892888</v>
      </c>
    </row>
    <row r="91" spans="1:40" x14ac:dyDescent="0.25">
      <c r="A91">
        <v>77.94</v>
      </c>
      <c r="B91">
        <v>38</v>
      </c>
      <c r="C91">
        <v>1784.5</v>
      </c>
      <c r="D91">
        <v>29</v>
      </c>
      <c r="E91">
        <v>6</v>
      </c>
      <c r="F91">
        <v>26.2745</v>
      </c>
      <c r="G91">
        <v>594.79999999999995</v>
      </c>
      <c r="H91">
        <v>14.82</v>
      </c>
      <c r="I91">
        <v>3.7</v>
      </c>
      <c r="J91">
        <v>0.76</v>
      </c>
      <c r="K91">
        <v>0.76</v>
      </c>
      <c r="L91">
        <v>-12.5</v>
      </c>
      <c r="M91">
        <v>1794</v>
      </c>
      <c r="N91">
        <v>-26</v>
      </c>
      <c r="O91">
        <v>345.75</v>
      </c>
      <c r="P91">
        <v>1</v>
      </c>
      <c r="Q91">
        <v>24</v>
      </c>
      <c r="R91">
        <v>8.5</v>
      </c>
      <c r="S91">
        <v>345.75</v>
      </c>
      <c r="T91">
        <v>23.8</v>
      </c>
      <c r="U91">
        <v>21.176500000000001</v>
      </c>
      <c r="V91">
        <v>51</v>
      </c>
      <c r="W91">
        <v>22</v>
      </c>
      <c r="X91">
        <v>0</v>
      </c>
      <c r="Y91">
        <v>24</v>
      </c>
      <c r="Z91">
        <v>3.5</v>
      </c>
      <c r="AA91">
        <v>0.75</v>
      </c>
      <c r="AB91">
        <f t="shared" si="3"/>
        <v>2.625</v>
      </c>
      <c r="AC91">
        <v>12.56</v>
      </c>
      <c r="AD91">
        <v>0.31</v>
      </c>
      <c r="AE91">
        <v>345.6</v>
      </c>
      <c r="AF91">
        <v>25.768000000000001</v>
      </c>
      <c r="AG91">
        <v>25.97</v>
      </c>
      <c r="AH91">
        <v>25.613</v>
      </c>
      <c r="AI91">
        <v>23.975000000000001</v>
      </c>
      <c r="AJ91">
        <v>25.08</v>
      </c>
      <c r="AK91">
        <v>25.803999999999998</v>
      </c>
      <c r="AL91">
        <f t="shared" si="4"/>
        <v>4340.7360000000008</v>
      </c>
      <c r="AM91">
        <f t="shared" si="5"/>
        <v>107.13600000000001</v>
      </c>
      <c r="AN91" s="2">
        <v>22.264955259815906</v>
      </c>
    </row>
    <row r="92" spans="1:40" x14ac:dyDescent="0.25">
      <c r="A92">
        <v>78.790000000000006</v>
      </c>
      <c r="B92">
        <v>39</v>
      </c>
      <c r="C92">
        <v>1805</v>
      </c>
      <c r="D92">
        <v>30</v>
      </c>
      <c r="E92">
        <v>6</v>
      </c>
      <c r="F92">
        <v>27.8431</v>
      </c>
      <c r="G92">
        <v>593.70000000000005</v>
      </c>
      <c r="H92">
        <v>14.82</v>
      </c>
      <c r="I92">
        <v>3.75</v>
      </c>
      <c r="J92">
        <v>0.76</v>
      </c>
      <c r="K92">
        <v>0.76</v>
      </c>
      <c r="L92">
        <v>-10</v>
      </c>
      <c r="M92">
        <v>1814</v>
      </c>
      <c r="N92">
        <v>-25</v>
      </c>
      <c r="O92">
        <v>345.75</v>
      </c>
      <c r="P92">
        <v>1</v>
      </c>
      <c r="Q92">
        <v>24</v>
      </c>
      <c r="R92">
        <v>10.5</v>
      </c>
      <c r="S92">
        <v>345.75</v>
      </c>
      <c r="T92">
        <v>23.8</v>
      </c>
      <c r="U92">
        <v>21.176500000000001</v>
      </c>
      <c r="V92">
        <v>51</v>
      </c>
      <c r="W92">
        <v>22</v>
      </c>
      <c r="X92">
        <v>0</v>
      </c>
      <c r="Y92">
        <v>24</v>
      </c>
      <c r="Z92">
        <v>3.4</v>
      </c>
      <c r="AA92">
        <v>0.75</v>
      </c>
      <c r="AB92">
        <f t="shared" si="3"/>
        <v>2.5499999999999998</v>
      </c>
      <c r="AC92">
        <v>21.07</v>
      </c>
      <c r="AD92">
        <v>0.26</v>
      </c>
      <c r="AE92">
        <v>346.61</v>
      </c>
      <c r="AF92">
        <v>25.751999999999999</v>
      </c>
      <c r="AG92">
        <v>26</v>
      </c>
      <c r="AH92">
        <v>25.62</v>
      </c>
      <c r="AI92">
        <v>23.978999999999999</v>
      </c>
      <c r="AJ92">
        <v>25.065000000000001</v>
      </c>
      <c r="AK92">
        <v>25.766999999999999</v>
      </c>
      <c r="AL92">
        <f t="shared" si="4"/>
        <v>7303.0727000000006</v>
      </c>
      <c r="AM92">
        <f t="shared" si="5"/>
        <v>90.118600000000001</v>
      </c>
      <c r="AN92" s="2">
        <v>22.261902756854397</v>
      </c>
    </row>
    <row r="93" spans="1:40" x14ac:dyDescent="0.25">
      <c r="A93">
        <v>79.63</v>
      </c>
      <c r="B93">
        <v>39</v>
      </c>
      <c r="C93">
        <v>1810.5</v>
      </c>
      <c r="D93">
        <v>29</v>
      </c>
      <c r="E93">
        <v>6</v>
      </c>
      <c r="F93">
        <v>23.1373</v>
      </c>
      <c r="G93">
        <v>592.5</v>
      </c>
      <c r="H93">
        <v>14.82</v>
      </c>
      <c r="I93">
        <v>3.9</v>
      </c>
      <c r="J93">
        <v>0.8</v>
      </c>
      <c r="K93">
        <v>0.8</v>
      </c>
      <c r="L93">
        <v>-22</v>
      </c>
      <c r="M93">
        <v>1806</v>
      </c>
      <c r="N93">
        <v>-45</v>
      </c>
      <c r="O93">
        <v>347</v>
      </c>
      <c r="P93">
        <v>1</v>
      </c>
      <c r="Q93">
        <v>26</v>
      </c>
      <c r="R93">
        <v>18</v>
      </c>
      <c r="S93">
        <v>347</v>
      </c>
      <c r="T93">
        <v>23.8</v>
      </c>
      <c r="U93">
        <v>21.176500000000001</v>
      </c>
      <c r="V93">
        <v>51</v>
      </c>
      <c r="W93">
        <v>22</v>
      </c>
      <c r="X93">
        <v>0</v>
      </c>
      <c r="Y93">
        <v>24</v>
      </c>
      <c r="Z93">
        <v>3.4</v>
      </c>
      <c r="AA93">
        <v>0.75</v>
      </c>
      <c r="AB93">
        <f t="shared" si="3"/>
        <v>2.5499999999999998</v>
      </c>
      <c r="AC93">
        <v>25.37</v>
      </c>
      <c r="AD93">
        <v>0.26</v>
      </c>
      <c r="AE93">
        <v>347.16</v>
      </c>
      <c r="AF93">
        <v>25.76</v>
      </c>
      <c r="AG93">
        <v>25.97</v>
      </c>
      <c r="AH93">
        <v>25.611000000000001</v>
      </c>
      <c r="AI93">
        <v>23.974</v>
      </c>
      <c r="AJ93">
        <v>25.062000000000001</v>
      </c>
      <c r="AK93">
        <v>25.768999999999998</v>
      </c>
      <c r="AL93">
        <f t="shared" si="4"/>
        <v>8807.4492000000009</v>
      </c>
      <c r="AM93">
        <f t="shared" si="5"/>
        <v>90.261600000000016</v>
      </c>
      <c r="AN93" s="2">
        <v>22.268007762777415</v>
      </c>
    </row>
    <row r="94" spans="1:40" x14ac:dyDescent="0.25">
      <c r="A94">
        <v>80.48</v>
      </c>
      <c r="B94">
        <v>39</v>
      </c>
      <c r="C94">
        <v>1805.5</v>
      </c>
      <c r="D94">
        <v>24</v>
      </c>
      <c r="E94">
        <v>7</v>
      </c>
      <c r="F94">
        <v>20.392199999999999</v>
      </c>
      <c r="G94">
        <v>591.4</v>
      </c>
      <c r="H94">
        <v>14.8</v>
      </c>
      <c r="I94">
        <v>3.35</v>
      </c>
      <c r="J94">
        <v>0.68</v>
      </c>
      <c r="K94">
        <v>0.68</v>
      </c>
      <c r="L94">
        <v>-19.5</v>
      </c>
      <c r="M94">
        <v>1787</v>
      </c>
      <c r="N94">
        <v>-42</v>
      </c>
      <c r="O94">
        <v>346.75</v>
      </c>
      <c r="P94">
        <v>1</v>
      </c>
      <c r="Q94">
        <v>27</v>
      </c>
      <c r="R94">
        <v>16.100000000000001</v>
      </c>
      <c r="S94">
        <v>346.5</v>
      </c>
      <c r="T94">
        <v>23.8</v>
      </c>
      <c r="U94">
        <v>21.176500000000001</v>
      </c>
      <c r="V94">
        <v>52</v>
      </c>
      <c r="W94">
        <v>22</v>
      </c>
      <c r="X94">
        <v>0</v>
      </c>
      <c r="Y94">
        <v>24</v>
      </c>
      <c r="Z94">
        <v>3.5</v>
      </c>
      <c r="AA94">
        <v>0.75</v>
      </c>
      <c r="AB94">
        <f t="shared" si="3"/>
        <v>2.625</v>
      </c>
      <c r="AC94">
        <v>22.32</v>
      </c>
      <c r="AD94">
        <v>0.3</v>
      </c>
      <c r="AE94">
        <v>346.88</v>
      </c>
      <c r="AF94">
        <v>25.747</v>
      </c>
      <c r="AG94">
        <v>25.974</v>
      </c>
      <c r="AH94">
        <v>25.600999999999999</v>
      </c>
      <c r="AI94">
        <v>23.965</v>
      </c>
      <c r="AJ94">
        <v>25.071999999999999</v>
      </c>
      <c r="AK94">
        <v>25.78</v>
      </c>
      <c r="AL94">
        <f t="shared" si="4"/>
        <v>7742.3616000000002</v>
      </c>
      <c r="AM94">
        <f t="shared" si="5"/>
        <v>104.06399999999999</v>
      </c>
      <c r="AN94" s="2">
        <v>22.255797750931379</v>
      </c>
    </row>
    <row r="95" spans="1:40" x14ac:dyDescent="0.25">
      <c r="A95">
        <v>81.36</v>
      </c>
      <c r="B95">
        <v>39</v>
      </c>
      <c r="C95">
        <v>1777.5</v>
      </c>
      <c r="D95">
        <v>23</v>
      </c>
      <c r="E95">
        <v>7</v>
      </c>
      <c r="F95">
        <v>20.392199999999999</v>
      </c>
      <c r="G95">
        <v>590.20000000000005</v>
      </c>
      <c r="H95">
        <v>14.82</v>
      </c>
      <c r="I95">
        <v>3.35</v>
      </c>
      <c r="J95">
        <v>0.68</v>
      </c>
      <c r="K95">
        <v>0.68</v>
      </c>
      <c r="L95">
        <v>-19.5</v>
      </c>
      <c r="M95">
        <v>1768</v>
      </c>
      <c r="N95">
        <v>-43.5</v>
      </c>
      <c r="O95">
        <v>347</v>
      </c>
      <c r="P95">
        <v>1</v>
      </c>
      <c r="Q95">
        <v>27</v>
      </c>
      <c r="R95">
        <v>18.3</v>
      </c>
      <c r="S95">
        <v>346.75</v>
      </c>
      <c r="T95">
        <v>23.8</v>
      </c>
      <c r="U95">
        <v>21.176500000000001</v>
      </c>
      <c r="V95">
        <v>52</v>
      </c>
      <c r="W95">
        <v>22</v>
      </c>
      <c r="X95">
        <v>0</v>
      </c>
      <c r="Y95">
        <v>24</v>
      </c>
      <c r="Z95">
        <v>3.5</v>
      </c>
      <c r="AA95">
        <v>0.25</v>
      </c>
      <c r="AB95">
        <f t="shared" si="3"/>
        <v>0.875</v>
      </c>
      <c r="AC95">
        <v>23.68</v>
      </c>
      <c r="AD95">
        <v>0.25</v>
      </c>
      <c r="AE95">
        <v>347.02</v>
      </c>
      <c r="AF95">
        <v>25.760999999999999</v>
      </c>
      <c r="AG95">
        <v>25.981000000000002</v>
      </c>
      <c r="AH95">
        <v>25.591000000000001</v>
      </c>
      <c r="AI95">
        <v>23.962</v>
      </c>
      <c r="AJ95">
        <v>25.08</v>
      </c>
      <c r="AK95">
        <v>25.771000000000001</v>
      </c>
      <c r="AL95">
        <f t="shared" si="4"/>
        <v>8217.4336000000003</v>
      </c>
      <c r="AM95">
        <f t="shared" si="5"/>
        <v>86.754999999999995</v>
      </c>
      <c r="AN95" s="2">
        <v>22.258850253892888</v>
      </c>
    </row>
    <row r="96" spans="1:40" x14ac:dyDescent="0.25">
      <c r="A96">
        <v>82.23</v>
      </c>
      <c r="B96">
        <v>38</v>
      </c>
      <c r="C96">
        <v>1747.5</v>
      </c>
      <c r="D96">
        <v>22</v>
      </c>
      <c r="E96">
        <v>7</v>
      </c>
      <c r="F96">
        <v>17.254899999999999</v>
      </c>
      <c r="G96">
        <v>589.1</v>
      </c>
      <c r="H96">
        <v>14.82</v>
      </c>
      <c r="I96">
        <v>3.05</v>
      </c>
      <c r="J96">
        <v>0.62</v>
      </c>
      <c r="K96">
        <v>0.62</v>
      </c>
      <c r="L96">
        <v>-18.5</v>
      </c>
      <c r="M96">
        <v>1740</v>
      </c>
      <c r="N96">
        <v>-40.5</v>
      </c>
      <c r="O96">
        <v>346.75</v>
      </c>
      <c r="P96">
        <v>1</v>
      </c>
      <c r="Q96">
        <v>21.5</v>
      </c>
      <c r="R96">
        <v>14.5</v>
      </c>
      <c r="S96">
        <v>346.5</v>
      </c>
      <c r="T96">
        <v>23.8</v>
      </c>
      <c r="U96">
        <v>21.176500000000001</v>
      </c>
      <c r="V96">
        <v>52</v>
      </c>
      <c r="W96">
        <v>22</v>
      </c>
      <c r="X96">
        <v>0</v>
      </c>
      <c r="Y96">
        <v>24</v>
      </c>
      <c r="Z96">
        <v>3.5</v>
      </c>
      <c r="AA96">
        <v>0.25</v>
      </c>
      <c r="AB96">
        <f t="shared" si="3"/>
        <v>0.875</v>
      </c>
      <c r="AC96">
        <v>21.07</v>
      </c>
      <c r="AD96">
        <v>0.23</v>
      </c>
      <c r="AE96">
        <v>346.78</v>
      </c>
      <c r="AF96">
        <v>25.756</v>
      </c>
      <c r="AG96">
        <v>25.968</v>
      </c>
      <c r="AH96">
        <v>25.594000000000001</v>
      </c>
      <c r="AI96">
        <v>23.98</v>
      </c>
      <c r="AJ96">
        <v>25.087</v>
      </c>
      <c r="AK96">
        <v>25.777000000000001</v>
      </c>
      <c r="AL96">
        <f t="shared" si="4"/>
        <v>7306.6545999999998</v>
      </c>
      <c r="AM96">
        <f t="shared" si="5"/>
        <v>79.759399999999999</v>
      </c>
      <c r="AN96" s="2">
        <v>22.255797750931379</v>
      </c>
    </row>
    <row r="97" spans="1:40" x14ac:dyDescent="0.25">
      <c r="A97">
        <v>83.11</v>
      </c>
      <c r="B97">
        <v>37</v>
      </c>
      <c r="C97">
        <v>1723.5</v>
      </c>
      <c r="D97">
        <v>21</v>
      </c>
      <c r="E97">
        <v>7</v>
      </c>
      <c r="F97">
        <v>20.784300000000002</v>
      </c>
      <c r="G97">
        <v>588</v>
      </c>
      <c r="H97">
        <v>14.84</v>
      </c>
      <c r="I97">
        <v>2.95</v>
      </c>
      <c r="J97">
        <v>0.6</v>
      </c>
      <c r="K97">
        <v>0.6</v>
      </c>
      <c r="L97">
        <v>-18</v>
      </c>
      <c r="M97">
        <v>1702</v>
      </c>
      <c r="N97">
        <v>-40.5</v>
      </c>
      <c r="O97">
        <v>346.75</v>
      </c>
      <c r="P97">
        <v>1</v>
      </c>
      <c r="Q97">
        <v>24</v>
      </c>
      <c r="R97">
        <v>14</v>
      </c>
      <c r="S97">
        <v>346.5</v>
      </c>
      <c r="T97">
        <v>23.8</v>
      </c>
      <c r="U97">
        <v>21.176500000000001</v>
      </c>
      <c r="V97">
        <v>52</v>
      </c>
      <c r="W97">
        <v>22</v>
      </c>
      <c r="X97">
        <v>0</v>
      </c>
      <c r="Y97">
        <v>24</v>
      </c>
      <c r="Z97">
        <v>3.5</v>
      </c>
      <c r="AA97">
        <v>0.75</v>
      </c>
      <c r="AB97">
        <f t="shared" si="3"/>
        <v>2.625</v>
      </c>
      <c r="AC97">
        <v>20.84</v>
      </c>
      <c r="AD97">
        <v>0.25</v>
      </c>
      <c r="AE97">
        <v>346.8</v>
      </c>
      <c r="AF97">
        <v>25.748999999999999</v>
      </c>
      <c r="AG97">
        <v>25.963000000000001</v>
      </c>
      <c r="AH97">
        <v>25.574999999999999</v>
      </c>
      <c r="AI97">
        <v>24.003</v>
      </c>
      <c r="AJ97">
        <v>25.102</v>
      </c>
      <c r="AK97">
        <v>25.777999999999999</v>
      </c>
      <c r="AL97">
        <f t="shared" si="4"/>
        <v>7227.3119999999999</v>
      </c>
      <c r="AM97">
        <f t="shared" si="5"/>
        <v>86.7</v>
      </c>
      <c r="AN97" s="2">
        <v>22.255797750931379</v>
      </c>
    </row>
    <row r="98" spans="1:40" x14ac:dyDescent="0.25">
      <c r="A98">
        <v>83.98</v>
      </c>
      <c r="B98">
        <v>37</v>
      </c>
      <c r="C98">
        <v>1710.5</v>
      </c>
      <c r="D98">
        <v>24</v>
      </c>
      <c r="E98">
        <v>7</v>
      </c>
      <c r="F98">
        <v>20.784300000000002</v>
      </c>
      <c r="G98">
        <v>586.6</v>
      </c>
      <c r="H98">
        <v>14.82</v>
      </c>
      <c r="I98">
        <v>2.9</v>
      </c>
      <c r="J98">
        <v>0.6</v>
      </c>
      <c r="K98">
        <v>0.6</v>
      </c>
      <c r="L98">
        <v>-18</v>
      </c>
      <c r="M98">
        <v>1703</v>
      </c>
      <c r="N98">
        <v>-40.5</v>
      </c>
      <c r="O98">
        <v>346.75</v>
      </c>
      <c r="P98">
        <v>1</v>
      </c>
      <c r="Q98">
        <v>27</v>
      </c>
      <c r="R98">
        <v>14.9</v>
      </c>
      <c r="S98">
        <v>346.75</v>
      </c>
      <c r="T98">
        <v>23.8</v>
      </c>
      <c r="U98">
        <v>21.176500000000001</v>
      </c>
      <c r="V98">
        <v>53</v>
      </c>
      <c r="W98">
        <v>22</v>
      </c>
      <c r="X98">
        <v>0</v>
      </c>
      <c r="Y98">
        <v>24</v>
      </c>
      <c r="Z98">
        <v>3.4</v>
      </c>
      <c r="AA98">
        <v>0.25</v>
      </c>
      <c r="AB98">
        <f t="shared" si="3"/>
        <v>0.85</v>
      </c>
      <c r="AC98">
        <v>20.73</v>
      </c>
      <c r="AD98">
        <v>0.27</v>
      </c>
      <c r="AE98">
        <v>346.86</v>
      </c>
      <c r="AF98">
        <v>25.738</v>
      </c>
      <c r="AG98">
        <v>25.946999999999999</v>
      </c>
      <c r="AH98">
        <v>25.577999999999999</v>
      </c>
      <c r="AI98">
        <v>23.995000000000001</v>
      </c>
      <c r="AJ98">
        <v>25.081</v>
      </c>
      <c r="AK98">
        <v>25.763000000000002</v>
      </c>
      <c r="AL98">
        <f t="shared" si="4"/>
        <v>7190.4078000000009</v>
      </c>
      <c r="AM98">
        <f t="shared" si="5"/>
        <v>93.652200000000008</v>
      </c>
      <c r="AN98" s="2">
        <v>22.264955259815906</v>
      </c>
    </row>
    <row r="99" spans="1:40" x14ac:dyDescent="0.25">
      <c r="A99">
        <v>84.87</v>
      </c>
      <c r="B99">
        <v>37</v>
      </c>
      <c r="C99">
        <v>1687</v>
      </c>
      <c r="D99">
        <v>23</v>
      </c>
      <c r="E99">
        <v>7</v>
      </c>
      <c r="F99">
        <v>20.784300000000002</v>
      </c>
      <c r="G99">
        <v>585.4</v>
      </c>
      <c r="H99">
        <v>14.82</v>
      </c>
      <c r="I99">
        <v>2.95</v>
      </c>
      <c r="J99">
        <v>0.6</v>
      </c>
      <c r="K99">
        <v>0.6</v>
      </c>
      <c r="L99">
        <v>-18</v>
      </c>
      <c r="M99">
        <v>1675</v>
      </c>
      <c r="N99">
        <v>-39.5</v>
      </c>
      <c r="O99">
        <v>346.75</v>
      </c>
      <c r="P99">
        <v>1</v>
      </c>
      <c r="Q99">
        <v>27</v>
      </c>
      <c r="R99">
        <v>14.5</v>
      </c>
      <c r="S99">
        <v>346.5</v>
      </c>
      <c r="T99">
        <v>23.8</v>
      </c>
      <c r="U99">
        <v>21.176500000000001</v>
      </c>
      <c r="V99">
        <v>53</v>
      </c>
      <c r="W99">
        <v>22</v>
      </c>
      <c r="X99">
        <v>0</v>
      </c>
      <c r="Y99">
        <v>24</v>
      </c>
      <c r="Z99">
        <v>3.4</v>
      </c>
      <c r="AA99">
        <v>0.25</v>
      </c>
      <c r="AB99">
        <f t="shared" si="3"/>
        <v>0.85</v>
      </c>
      <c r="AC99">
        <v>20.7</v>
      </c>
      <c r="AD99">
        <v>0.24</v>
      </c>
      <c r="AE99">
        <v>346.79</v>
      </c>
      <c r="AF99">
        <v>25.74</v>
      </c>
      <c r="AG99">
        <v>25.949000000000002</v>
      </c>
      <c r="AH99">
        <v>25.576000000000001</v>
      </c>
      <c r="AI99">
        <v>23.98</v>
      </c>
      <c r="AJ99">
        <v>25.068000000000001</v>
      </c>
      <c r="AK99">
        <v>25.791</v>
      </c>
      <c r="AL99">
        <f t="shared" si="4"/>
        <v>7178.5529999999999</v>
      </c>
      <c r="AM99">
        <f t="shared" si="5"/>
        <v>83.229600000000005</v>
      </c>
      <c r="AN99" s="2">
        <v>22.258850253892888</v>
      </c>
    </row>
    <row r="100" spans="1:40" x14ac:dyDescent="0.25">
      <c r="A100">
        <v>85.72</v>
      </c>
      <c r="B100">
        <v>36</v>
      </c>
      <c r="C100">
        <v>1658</v>
      </c>
      <c r="D100">
        <v>23</v>
      </c>
      <c r="E100">
        <v>7</v>
      </c>
      <c r="F100">
        <v>19.607800000000001</v>
      </c>
      <c r="G100">
        <v>584.20000000000005</v>
      </c>
      <c r="H100">
        <v>14.82</v>
      </c>
      <c r="I100">
        <v>2.85</v>
      </c>
      <c r="J100">
        <v>0.57999999999999996</v>
      </c>
      <c r="K100">
        <v>0.57999999999999996</v>
      </c>
      <c r="L100">
        <v>-20.5</v>
      </c>
      <c r="M100">
        <v>1655</v>
      </c>
      <c r="N100">
        <v>-45.5</v>
      </c>
      <c r="O100">
        <v>347</v>
      </c>
      <c r="P100">
        <v>1</v>
      </c>
      <c r="Q100">
        <v>27</v>
      </c>
      <c r="R100">
        <v>16.3</v>
      </c>
      <c r="S100">
        <v>346.75</v>
      </c>
      <c r="T100">
        <v>23.8</v>
      </c>
      <c r="U100">
        <v>21.176500000000001</v>
      </c>
      <c r="V100">
        <v>53</v>
      </c>
      <c r="W100">
        <v>22</v>
      </c>
      <c r="X100">
        <v>0</v>
      </c>
      <c r="Y100">
        <v>24</v>
      </c>
      <c r="Z100">
        <v>3.4</v>
      </c>
      <c r="AA100">
        <v>0.25</v>
      </c>
      <c r="AB100">
        <f t="shared" si="3"/>
        <v>0.85</v>
      </c>
      <c r="AC100">
        <v>21.88</v>
      </c>
      <c r="AD100">
        <v>0.17</v>
      </c>
      <c r="AE100">
        <v>346.99</v>
      </c>
      <c r="AF100">
        <v>25.748000000000001</v>
      </c>
      <c r="AG100">
        <v>25.920999999999999</v>
      </c>
      <c r="AH100">
        <v>25.577000000000002</v>
      </c>
      <c r="AI100">
        <v>23.975000000000001</v>
      </c>
      <c r="AJ100">
        <v>25.055</v>
      </c>
      <c r="AK100">
        <v>25.797000000000001</v>
      </c>
      <c r="AL100">
        <f t="shared" si="4"/>
        <v>7592.1412</v>
      </c>
      <c r="AM100">
        <f t="shared" si="5"/>
        <v>58.988300000000002</v>
      </c>
      <c r="AN100" s="2">
        <v>22.268007762777415</v>
      </c>
    </row>
    <row r="101" spans="1:40" x14ac:dyDescent="0.25">
      <c r="A101">
        <v>86.57</v>
      </c>
      <c r="B101">
        <v>36</v>
      </c>
      <c r="C101">
        <v>1641</v>
      </c>
      <c r="D101">
        <v>21</v>
      </c>
      <c r="E101">
        <v>7</v>
      </c>
      <c r="F101">
        <v>16.8627</v>
      </c>
      <c r="G101">
        <v>583.20000000000005</v>
      </c>
      <c r="H101">
        <v>14.84</v>
      </c>
      <c r="I101">
        <v>2.75</v>
      </c>
      <c r="J101">
        <v>0.56000000000000005</v>
      </c>
      <c r="K101">
        <v>0.56000000000000005</v>
      </c>
      <c r="L101">
        <v>-17</v>
      </c>
      <c r="M101">
        <v>1636</v>
      </c>
      <c r="N101">
        <v>-40</v>
      </c>
      <c r="O101">
        <v>346.75</v>
      </c>
      <c r="P101">
        <v>1</v>
      </c>
      <c r="Q101">
        <v>20</v>
      </c>
      <c r="R101">
        <v>13.7</v>
      </c>
      <c r="S101">
        <v>346.5</v>
      </c>
      <c r="T101">
        <v>23.8</v>
      </c>
      <c r="U101">
        <v>21.176500000000001</v>
      </c>
      <c r="V101">
        <v>53</v>
      </c>
      <c r="W101">
        <v>22</v>
      </c>
      <c r="X101">
        <v>0</v>
      </c>
      <c r="Y101">
        <v>24</v>
      </c>
      <c r="Z101">
        <v>3.5</v>
      </c>
      <c r="AA101">
        <v>0.25</v>
      </c>
      <c r="AB101">
        <f t="shared" si="3"/>
        <v>0.875</v>
      </c>
      <c r="AC101">
        <v>19.8</v>
      </c>
      <c r="AD101">
        <v>0.22</v>
      </c>
      <c r="AE101">
        <v>346.81</v>
      </c>
      <c r="AF101">
        <v>25.736999999999998</v>
      </c>
      <c r="AG101">
        <v>25.949000000000002</v>
      </c>
      <c r="AH101">
        <v>25.587</v>
      </c>
      <c r="AI101">
        <v>23.983000000000001</v>
      </c>
      <c r="AJ101">
        <v>25.024999999999999</v>
      </c>
      <c r="AK101">
        <v>25.789000000000001</v>
      </c>
      <c r="AL101">
        <f t="shared" si="4"/>
        <v>6866.8380000000006</v>
      </c>
      <c r="AM101">
        <f t="shared" si="5"/>
        <v>76.298199999999994</v>
      </c>
      <c r="AN101" s="2">
        <v>22.258850253892888</v>
      </c>
    </row>
    <row r="102" spans="1:40" x14ac:dyDescent="0.25">
      <c r="A102">
        <v>87.43</v>
      </c>
      <c r="B102">
        <v>35</v>
      </c>
      <c r="C102">
        <v>1613.5</v>
      </c>
      <c r="D102">
        <v>20</v>
      </c>
      <c r="E102">
        <v>7</v>
      </c>
      <c r="F102">
        <v>16.8627</v>
      </c>
      <c r="G102">
        <v>582.20000000000005</v>
      </c>
      <c r="H102">
        <v>14.84</v>
      </c>
      <c r="I102">
        <v>2.75</v>
      </c>
      <c r="J102">
        <v>0.52</v>
      </c>
      <c r="K102">
        <v>0.52</v>
      </c>
      <c r="L102">
        <v>-14</v>
      </c>
      <c r="M102">
        <v>1607</v>
      </c>
      <c r="N102">
        <v>-27.5</v>
      </c>
      <c r="O102">
        <v>345.75</v>
      </c>
      <c r="P102">
        <v>1</v>
      </c>
      <c r="Q102">
        <v>1.5</v>
      </c>
      <c r="R102">
        <v>0.5</v>
      </c>
      <c r="S102">
        <v>344.75</v>
      </c>
      <c r="T102">
        <v>23.8</v>
      </c>
      <c r="U102">
        <v>21.176500000000001</v>
      </c>
      <c r="V102">
        <v>53</v>
      </c>
      <c r="W102">
        <v>22</v>
      </c>
      <c r="X102">
        <v>0</v>
      </c>
      <c r="Y102">
        <v>23.8</v>
      </c>
      <c r="Z102">
        <v>3.5</v>
      </c>
      <c r="AA102">
        <v>0.75</v>
      </c>
      <c r="AB102">
        <f t="shared" si="3"/>
        <v>2.625</v>
      </c>
      <c r="AC102">
        <v>-6.78</v>
      </c>
      <c r="AD102">
        <v>0.24</v>
      </c>
      <c r="AE102">
        <v>343.87</v>
      </c>
      <c r="AF102">
        <v>25.718</v>
      </c>
      <c r="AG102">
        <v>25.957000000000001</v>
      </c>
      <c r="AH102">
        <v>25.579000000000001</v>
      </c>
      <c r="AI102">
        <v>24.007000000000001</v>
      </c>
      <c r="AJ102">
        <v>25.03</v>
      </c>
      <c r="AK102">
        <v>25.788</v>
      </c>
      <c r="AL102">
        <f t="shared" si="4"/>
        <v>-2331.4386</v>
      </c>
      <c r="AM102">
        <f t="shared" si="5"/>
        <v>82.528800000000004</v>
      </c>
      <c r="AN102" s="2">
        <v>22.271060265738924</v>
      </c>
    </row>
    <row r="103" spans="1:40" x14ac:dyDescent="0.25">
      <c r="A103">
        <v>88.29</v>
      </c>
      <c r="B103">
        <v>35</v>
      </c>
      <c r="C103">
        <v>1575.5</v>
      </c>
      <c r="D103">
        <v>0</v>
      </c>
      <c r="E103">
        <v>7</v>
      </c>
      <c r="F103">
        <v>14.117599999999999</v>
      </c>
      <c r="G103">
        <v>582.70000000000005</v>
      </c>
      <c r="H103">
        <v>14.84</v>
      </c>
      <c r="I103">
        <v>2.5499999999999998</v>
      </c>
      <c r="J103">
        <v>0.52</v>
      </c>
      <c r="K103">
        <v>0.52</v>
      </c>
      <c r="L103">
        <v>3</v>
      </c>
      <c r="M103">
        <v>1574</v>
      </c>
      <c r="N103">
        <v>2</v>
      </c>
      <c r="O103">
        <v>344.5</v>
      </c>
      <c r="P103">
        <v>2</v>
      </c>
      <c r="Q103">
        <v>-1.5</v>
      </c>
      <c r="R103">
        <v>-3.8</v>
      </c>
      <c r="S103">
        <v>344.5</v>
      </c>
      <c r="T103">
        <v>23.8</v>
      </c>
      <c r="U103">
        <v>21.176500000000001</v>
      </c>
      <c r="V103">
        <v>54</v>
      </c>
      <c r="W103">
        <v>22</v>
      </c>
      <c r="X103">
        <v>0</v>
      </c>
      <c r="Y103">
        <v>23.8</v>
      </c>
      <c r="Z103">
        <v>3.5</v>
      </c>
      <c r="AA103">
        <v>0.25</v>
      </c>
      <c r="AB103">
        <f t="shared" si="3"/>
        <v>0.875</v>
      </c>
      <c r="AC103">
        <v>4.42</v>
      </c>
      <c r="AD103">
        <v>0.3</v>
      </c>
      <c r="AE103">
        <v>344.99</v>
      </c>
      <c r="AF103">
        <v>25.736999999999998</v>
      </c>
      <c r="AG103">
        <v>25.94</v>
      </c>
      <c r="AH103">
        <v>25.58</v>
      </c>
      <c r="AI103">
        <v>24.012</v>
      </c>
      <c r="AJ103">
        <v>25.05</v>
      </c>
      <c r="AK103">
        <v>25.77</v>
      </c>
      <c r="AL103">
        <f t="shared" si="4"/>
        <v>1524.8558</v>
      </c>
      <c r="AM103">
        <f t="shared" si="5"/>
        <v>103.497</v>
      </c>
      <c r="AN103" s="2">
        <v>22.255797750931379</v>
      </c>
    </row>
    <row r="104" spans="1:40" x14ac:dyDescent="0.25">
      <c r="A104">
        <v>89.15</v>
      </c>
      <c r="B104">
        <v>33</v>
      </c>
      <c r="C104">
        <v>1545</v>
      </c>
      <c r="D104">
        <v>0</v>
      </c>
      <c r="E104">
        <v>7</v>
      </c>
      <c r="F104">
        <v>14.117599999999999</v>
      </c>
      <c r="G104">
        <v>585.70000000000005</v>
      </c>
      <c r="H104">
        <v>14.84</v>
      </c>
      <c r="I104">
        <v>0.6</v>
      </c>
      <c r="J104">
        <v>0.12</v>
      </c>
      <c r="K104">
        <v>0.12</v>
      </c>
      <c r="L104">
        <v>-9.5</v>
      </c>
      <c r="M104">
        <v>1502</v>
      </c>
      <c r="N104">
        <v>-26</v>
      </c>
      <c r="O104">
        <v>345.75</v>
      </c>
      <c r="P104">
        <v>2</v>
      </c>
      <c r="Q104">
        <v>-2.5</v>
      </c>
      <c r="R104">
        <v>8.8000000000000007</v>
      </c>
      <c r="S104">
        <v>346.25</v>
      </c>
      <c r="T104">
        <v>23.8</v>
      </c>
      <c r="U104">
        <v>21.176500000000001</v>
      </c>
      <c r="V104">
        <v>54</v>
      </c>
      <c r="W104">
        <v>22</v>
      </c>
      <c r="X104">
        <v>0</v>
      </c>
      <c r="Y104">
        <v>23.8</v>
      </c>
      <c r="Z104">
        <v>3.4</v>
      </c>
      <c r="AA104">
        <v>0.75</v>
      </c>
      <c r="AB104">
        <f t="shared" si="3"/>
        <v>2.5499999999999998</v>
      </c>
      <c r="AC104">
        <v>20.3</v>
      </c>
      <c r="AD104">
        <v>0.26</v>
      </c>
      <c r="AE104">
        <v>346.77</v>
      </c>
      <c r="AF104">
        <v>25.731999999999999</v>
      </c>
      <c r="AG104">
        <v>25.920999999999999</v>
      </c>
      <c r="AH104">
        <v>25.591000000000001</v>
      </c>
      <c r="AI104">
        <v>23.998999999999999</v>
      </c>
      <c r="AJ104">
        <v>25.05</v>
      </c>
      <c r="AK104">
        <v>25.756</v>
      </c>
      <c r="AL104">
        <f t="shared" si="4"/>
        <v>7039.4309999999996</v>
      </c>
      <c r="AM104">
        <f t="shared" si="5"/>
        <v>90.160200000000003</v>
      </c>
      <c r="AN104" s="2">
        <v>22.274112768700434</v>
      </c>
    </row>
    <row r="105" spans="1:40" x14ac:dyDescent="0.25">
      <c r="A105">
        <v>90.01</v>
      </c>
      <c r="B105">
        <v>31</v>
      </c>
      <c r="C105">
        <v>1430</v>
      </c>
      <c r="D105">
        <v>0</v>
      </c>
      <c r="E105">
        <v>7</v>
      </c>
      <c r="F105">
        <v>14.117599999999999</v>
      </c>
      <c r="G105">
        <v>587.70000000000005</v>
      </c>
      <c r="H105">
        <v>14.84</v>
      </c>
      <c r="I105">
        <v>0</v>
      </c>
      <c r="J105">
        <v>0</v>
      </c>
      <c r="K105">
        <v>0</v>
      </c>
      <c r="L105">
        <v>-14</v>
      </c>
      <c r="M105">
        <v>1395</v>
      </c>
      <c r="N105">
        <v>-35</v>
      </c>
      <c r="O105">
        <v>346</v>
      </c>
      <c r="P105">
        <v>2</v>
      </c>
      <c r="Q105">
        <v>-3</v>
      </c>
      <c r="R105">
        <v>6.3</v>
      </c>
      <c r="S105">
        <v>345.5</v>
      </c>
      <c r="T105">
        <v>23.8</v>
      </c>
      <c r="U105">
        <v>21.176500000000001</v>
      </c>
      <c r="V105">
        <v>54</v>
      </c>
      <c r="W105">
        <v>22</v>
      </c>
      <c r="X105">
        <v>0</v>
      </c>
      <c r="Y105">
        <v>23.8</v>
      </c>
      <c r="Z105">
        <v>3.5</v>
      </c>
      <c r="AA105">
        <v>0.75</v>
      </c>
      <c r="AB105">
        <f t="shared" si="3"/>
        <v>2.625</v>
      </c>
      <c r="AC105">
        <v>8.01</v>
      </c>
      <c r="AD105">
        <v>0.15</v>
      </c>
      <c r="AE105">
        <v>345.38</v>
      </c>
      <c r="AF105">
        <v>25.728000000000002</v>
      </c>
      <c r="AG105">
        <v>25.923999999999999</v>
      </c>
      <c r="AH105">
        <v>25.581</v>
      </c>
      <c r="AI105">
        <v>23.983000000000001</v>
      </c>
      <c r="AJ105">
        <v>25.050999999999998</v>
      </c>
      <c r="AK105">
        <v>25.765999999999998</v>
      </c>
      <c r="AL105">
        <f t="shared" si="4"/>
        <v>2766.4937999999997</v>
      </c>
      <c r="AM105">
        <f t="shared" si="5"/>
        <v>51.806999999999995</v>
      </c>
      <c r="AN105" s="2">
        <v>22.24969274500836</v>
      </c>
    </row>
    <row r="106" spans="1:40" x14ac:dyDescent="0.25">
      <c r="A106">
        <v>90.87</v>
      </c>
      <c r="B106">
        <v>29</v>
      </c>
      <c r="C106">
        <v>1315</v>
      </c>
      <c r="D106">
        <v>0</v>
      </c>
      <c r="E106">
        <v>7</v>
      </c>
      <c r="F106">
        <v>14.117599999999999</v>
      </c>
      <c r="G106">
        <v>589.1</v>
      </c>
      <c r="H106">
        <v>14.82</v>
      </c>
      <c r="I106">
        <v>0</v>
      </c>
      <c r="J106">
        <v>0</v>
      </c>
      <c r="K106">
        <v>0</v>
      </c>
      <c r="L106">
        <v>21</v>
      </c>
      <c r="M106">
        <v>1367</v>
      </c>
      <c r="N106">
        <v>45.5</v>
      </c>
      <c r="O106">
        <v>341.5</v>
      </c>
      <c r="P106">
        <v>2</v>
      </c>
      <c r="Q106">
        <v>-1.5</v>
      </c>
      <c r="R106">
        <v>-29.8</v>
      </c>
      <c r="S106">
        <v>341.75</v>
      </c>
      <c r="T106">
        <v>23.8</v>
      </c>
      <c r="U106">
        <v>21.176500000000001</v>
      </c>
      <c r="V106">
        <v>54</v>
      </c>
      <c r="W106">
        <v>22</v>
      </c>
      <c r="X106">
        <v>0</v>
      </c>
      <c r="Y106">
        <v>23.8</v>
      </c>
      <c r="Z106">
        <v>3.4</v>
      </c>
      <c r="AA106">
        <v>0.75</v>
      </c>
      <c r="AB106">
        <f t="shared" si="3"/>
        <v>2.5499999999999998</v>
      </c>
      <c r="AC106">
        <v>-8.26</v>
      </c>
      <c r="AD106">
        <v>0.22</v>
      </c>
      <c r="AE106">
        <v>343.55</v>
      </c>
      <c r="AF106">
        <v>25.725999999999999</v>
      </c>
      <c r="AG106">
        <v>25.908000000000001</v>
      </c>
      <c r="AH106">
        <v>25.555</v>
      </c>
      <c r="AI106">
        <v>24.009</v>
      </c>
      <c r="AJ106">
        <v>25.061</v>
      </c>
      <c r="AK106">
        <v>25.756</v>
      </c>
      <c r="AL106">
        <f t="shared" si="4"/>
        <v>-2837.723</v>
      </c>
      <c r="AM106">
        <f t="shared" si="5"/>
        <v>75.581000000000003</v>
      </c>
      <c r="AN106" s="2">
        <v>22.255797750931379</v>
      </c>
    </row>
    <row r="107" spans="1:40" x14ac:dyDescent="0.25">
      <c r="A107">
        <v>91.76</v>
      </c>
      <c r="B107">
        <v>25</v>
      </c>
      <c r="C107">
        <v>1742</v>
      </c>
      <c r="D107">
        <v>0</v>
      </c>
      <c r="E107">
        <v>7</v>
      </c>
      <c r="F107">
        <v>14.117599999999999</v>
      </c>
      <c r="G107">
        <v>590.29999999999995</v>
      </c>
      <c r="H107">
        <v>14.84</v>
      </c>
      <c r="I107">
        <v>0</v>
      </c>
      <c r="J107">
        <v>0</v>
      </c>
      <c r="K107">
        <v>0</v>
      </c>
      <c r="L107">
        <v>-0.5</v>
      </c>
      <c r="M107">
        <v>1605</v>
      </c>
      <c r="N107">
        <v>-2</v>
      </c>
      <c r="O107">
        <v>344.5</v>
      </c>
      <c r="P107">
        <v>2</v>
      </c>
      <c r="Q107">
        <v>-1</v>
      </c>
      <c r="R107">
        <v>-3.7</v>
      </c>
      <c r="S107">
        <v>344.5</v>
      </c>
      <c r="T107">
        <v>23.8</v>
      </c>
      <c r="U107">
        <v>21.176500000000001</v>
      </c>
      <c r="V107">
        <v>54</v>
      </c>
      <c r="W107">
        <v>22</v>
      </c>
      <c r="X107">
        <v>0</v>
      </c>
      <c r="Y107">
        <v>23.8</v>
      </c>
      <c r="Z107">
        <v>3.4</v>
      </c>
      <c r="AA107">
        <v>0.25</v>
      </c>
      <c r="AB107">
        <f t="shared" si="3"/>
        <v>0.85</v>
      </c>
      <c r="AC107">
        <v>2.33</v>
      </c>
      <c r="AD107">
        <v>0.31</v>
      </c>
      <c r="AE107">
        <v>344.61</v>
      </c>
      <c r="AF107">
        <v>25.734999999999999</v>
      </c>
      <c r="AG107">
        <v>25.902999999999999</v>
      </c>
      <c r="AH107">
        <v>25.568999999999999</v>
      </c>
      <c r="AI107">
        <v>24.036000000000001</v>
      </c>
      <c r="AJ107">
        <v>25.065999999999999</v>
      </c>
      <c r="AK107">
        <v>25.748999999999999</v>
      </c>
      <c r="AL107">
        <f t="shared" si="4"/>
        <v>802.94130000000007</v>
      </c>
      <c r="AM107">
        <f t="shared" si="5"/>
        <v>106.8291</v>
      </c>
      <c r="AN107" s="2">
        <v>22.261902756854397</v>
      </c>
    </row>
    <row r="108" spans="1:40" x14ac:dyDescent="0.25">
      <c r="A108">
        <v>92.65</v>
      </c>
      <c r="B108">
        <v>20</v>
      </c>
      <c r="C108">
        <v>1393.5</v>
      </c>
      <c r="D108">
        <v>0</v>
      </c>
      <c r="E108">
        <v>7</v>
      </c>
      <c r="F108">
        <v>14.117599999999999</v>
      </c>
      <c r="G108">
        <v>591.20000000000005</v>
      </c>
      <c r="H108">
        <v>14.82</v>
      </c>
      <c r="I108">
        <v>0</v>
      </c>
      <c r="J108">
        <v>0</v>
      </c>
      <c r="K108">
        <v>0</v>
      </c>
      <c r="L108">
        <v>0.5</v>
      </c>
      <c r="M108">
        <v>1266</v>
      </c>
      <c r="N108">
        <v>2</v>
      </c>
      <c r="O108">
        <v>344.25</v>
      </c>
      <c r="P108">
        <v>2</v>
      </c>
      <c r="Q108">
        <v>-4</v>
      </c>
      <c r="R108">
        <v>-7.6</v>
      </c>
      <c r="S108">
        <v>344</v>
      </c>
      <c r="T108">
        <v>23.8</v>
      </c>
      <c r="U108">
        <v>21.176500000000001</v>
      </c>
      <c r="V108">
        <v>54</v>
      </c>
      <c r="W108">
        <v>22</v>
      </c>
      <c r="X108">
        <v>0</v>
      </c>
      <c r="Y108">
        <v>23.8</v>
      </c>
      <c r="Z108">
        <v>3.4</v>
      </c>
      <c r="AA108">
        <v>0.25</v>
      </c>
      <c r="AB108">
        <f t="shared" si="3"/>
        <v>0.85</v>
      </c>
      <c r="AC108">
        <v>-3.08</v>
      </c>
      <c r="AD108">
        <v>0.21</v>
      </c>
      <c r="AE108">
        <v>343.96</v>
      </c>
      <c r="AF108">
        <v>25.741</v>
      </c>
      <c r="AG108">
        <v>25.876999999999999</v>
      </c>
      <c r="AH108">
        <v>25.582000000000001</v>
      </c>
      <c r="AI108">
        <v>24.018000000000001</v>
      </c>
      <c r="AJ108">
        <v>25.06</v>
      </c>
      <c r="AK108">
        <v>25.751000000000001</v>
      </c>
      <c r="AL108">
        <f t="shared" si="4"/>
        <v>-1059.3968</v>
      </c>
      <c r="AM108">
        <f t="shared" si="5"/>
        <v>72.231599999999986</v>
      </c>
      <c r="AN108" s="2">
        <v>22.258850253892888</v>
      </c>
    </row>
    <row r="109" spans="1:40" x14ac:dyDescent="0.25">
      <c r="A109">
        <v>93.51</v>
      </c>
      <c r="B109">
        <v>16</v>
      </c>
      <c r="C109">
        <v>1133.5</v>
      </c>
      <c r="D109">
        <v>5</v>
      </c>
      <c r="E109">
        <v>7</v>
      </c>
      <c r="F109">
        <v>14.117599999999999</v>
      </c>
      <c r="G109">
        <v>591.29999999999995</v>
      </c>
      <c r="H109">
        <v>14.8</v>
      </c>
      <c r="I109">
        <v>0.15</v>
      </c>
      <c r="J109">
        <v>0.02</v>
      </c>
      <c r="K109">
        <v>0.02</v>
      </c>
      <c r="L109">
        <v>0</v>
      </c>
      <c r="M109">
        <v>1065</v>
      </c>
      <c r="N109">
        <v>-1.5</v>
      </c>
      <c r="O109">
        <v>344.25</v>
      </c>
      <c r="P109">
        <v>2</v>
      </c>
      <c r="Q109">
        <v>-1.5</v>
      </c>
      <c r="R109">
        <v>-5.4</v>
      </c>
      <c r="S109">
        <v>344.25</v>
      </c>
      <c r="T109">
        <v>23.8</v>
      </c>
      <c r="U109">
        <v>21.176500000000001</v>
      </c>
      <c r="V109">
        <v>54</v>
      </c>
      <c r="W109">
        <v>22</v>
      </c>
      <c r="X109">
        <v>0</v>
      </c>
      <c r="Y109">
        <v>23.8</v>
      </c>
      <c r="Z109">
        <v>3.4</v>
      </c>
      <c r="AA109">
        <v>0.25</v>
      </c>
      <c r="AB109">
        <f t="shared" si="3"/>
        <v>0.85</v>
      </c>
      <c r="AC109">
        <v>0.28000000000000003</v>
      </c>
      <c r="AD109">
        <v>0.28000000000000003</v>
      </c>
      <c r="AE109">
        <v>344.4</v>
      </c>
      <c r="AF109">
        <v>25.731000000000002</v>
      </c>
      <c r="AG109">
        <v>25.878</v>
      </c>
      <c r="AH109">
        <v>25.573</v>
      </c>
      <c r="AI109">
        <v>24.009</v>
      </c>
      <c r="AJ109">
        <v>25.047999999999998</v>
      </c>
      <c r="AK109">
        <v>25.731000000000002</v>
      </c>
      <c r="AL109">
        <f t="shared" si="4"/>
        <v>96.432000000000002</v>
      </c>
      <c r="AM109">
        <f t="shared" si="5"/>
        <v>96.432000000000002</v>
      </c>
      <c r="AN109" s="2">
        <v>22.264955259815906</v>
      </c>
    </row>
    <row r="110" spans="1:40" x14ac:dyDescent="0.25">
      <c r="A110">
        <v>94.37</v>
      </c>
      <c r="B110">
        <v>13</v>
      </c>
      <c r="C110">
        <v>1035.5</v>
      </c>
      <c r="D110">
        <v>14</v>
      </c>
      <c r="E110">
        <v>7</v>
      </c>
      <c r="F110">
        <v>14.117599999999999</v>
      </c>
      <c r="G110">
        <v>590.6</v>
      </c>
      <c r="H110">
        <v>14.84</v>
      </c>
      <c r="I110">
        <v>0.15</v>
      </c>
      <c r="J110">
        <v>0.02</v>
      </c>
      <c r="K110">
        <v>0.02</v>
      </c>
      <c r="L110">
        <v>-4</v>
      </c>
      <c r="M110">
        <v>1036</v>
      </c>
      <c r="N110">
        <v>-19</v>
      </c>
      <c r="O110">
        <v>345</v>
      </c>
      <c r="P110">
        <v>0.97189999999999999</v>
      </c>
      <c r="Q110">
        <v>16.5</v>
      </c>
      <c r="R110">
        <v>2</v>
      </c>
      <c r="S110">
        <v>345.25</v>
      </c>
      <c r="T110">
        <v>23.8</v>
      </c>
      <c r="U110">
        <v>21.176500000000001</v>
      </c>
      <c r="V110">
        <v>54</v>
      </c>
      <c r="W110">
        <v>22</v>
      </c>
      <c r="X110">
        <v>0</v>
      </c>
      <c r="Y110">
        <v>23.8</v>
      </c>
      <c r="Z110">
        <v>3.5</v>
      </c>
      <c r="AA110">
        <v>0.25</v>
      </c>
      <c r="AB110">
        <f t="shared" si="3"/>
        <v>0.875</v>
      </c>
      <c r="AC110">
        <v>8.09</v>
      </c>
      <c r="AD110">
        <v>0.11</v>
      </c>
      <c r="AE110">
        <v>345.26</v>
      </c>
      <c r="AF110">
        <v>25.734000000000002</v>
      </c>
      <c r="AG110">
        <v>25.873000000000001</v>
      </c>
      <c r="AH110">
        <v>25.556999999999999</v>
      </c>
      <c r="AI110">
        <v>24.013999999999999</v>
      </c>
      <c r="AJ110">
        <v>25.027999999999999</v>
      </c>
      <c r="AK110">
        <v>25.736999999999998</v>
      </c>
      <c r="AL110">
        <f t="shared" si="4"/>
        <v>2793.1533999999997</v>
      </c>
      <c r="AM110">
        <f t="shared" si="5"/>
        <v>37.9786</v>
      </c>
      <c r="AN110" s="2">
        <v>22.255797750931379</v>
      </c>
    </row>
    <row r="111" spans="1:40" x14ac:dyDescent="0.25">
      <c r="A111">
        <v>95.23</v>
      </c>
      <c r="B111">
        <v>10</v>
      </c>
      <c r="C111">
        <v>1012.5</v>
      </c>
      <c r="D111">
        <v>22</v>
      </c>
      <c r="E111">
        <v>6</v>
      </c>
      <c r="F111">
        <v>14.117599999999999</v>
      </c>
      <c r="G111">
        <v>589.29999999999995</v>
      </c>
      <c r="H111">
        <v>14.82</v>
      </c>
      <c r="I111">
        <v>1.1499999999999999</v>
      </c>
      <c r="J111">
        <v>0.24</v>
      </c>
      <c r="K111">
        <v>0.24</v>
      </c>
      <c r="L111">
        <v>-7.5</v>
      </c>
      <c r="M111">
        <v>1021</v>
      </c>
      <c r="N111">
        <v>-30</v>
      </c>
      <c r="O111">
        <v>345.25</v>
      </c>
      <c r="P111">
        <v>0.95</v>
      </c>
      <c r="Q111">
        <v>15.5</v>
      </c>
      <c r="R111">
        <v>3.5</v>
      </c>
      <c r="S111">
        <v>345.25</v>
      </c>
      <c r="T111">
        <v>23.8</v>
      </c>
      <c r="U111">
        <v>21.176500000000001</v>
      </c>
      <c r="V111">
        <v>54</v>
      </c>
      <c r="W111">
        <v>22</v>
      </c>
      <c r="X111">
        <v>0</v>
      </c>
      <c r="Y111">
        <v>23.8</v>
      </c>
      <c r="Z111">
        <v>3.4</v>
      </c>
      <c r="AA111">
        <v>0.25</v>
      </c>
      <c r="AB111">
        <f t="shared" si="3"/>
        <v>0.85</v>
      </c>
      <c r="AC111">
        <v>10.039999999999999</v>
      </c>
      <c r="AD111">
        <v>0.2</v>
      </c>
      <c r="AE111">
        <v>345.5</v>
      </c>
      <c r="AF111">
        <v>25.722000000000001</v>
      </c>
      <c r="AG111">
        <v>25.896000000000001</v>
      </c>
      <c r="AH111">
        <v>25.57</v>
      </c>
      <c r="AI111">
        <v>24.01</v>
      </c>
      <c r="AJ111">
        <v>25.045999999999999</v>
      </c>
      <c r="AK111">
        <v>25.747</v>
      </c>
      <c r="AL111">
        <f t="shared" si="4"/>
        <v>3468.8199999999997</v>
      </c>
      <c r="AM111">
        <f t="shared" si="5"/>
        <v>69.100000000000009</v>
      </c>
      <c r="AN111" s="2">
        <v>22.268007762777415</v>
      </c>
    </row>
    <row r="112" spans="1:40" x14ac:dyDescent="0.25">
      <c r="A112">
        <v>96.08</v>
      </c>
      <c r="B112">
        <v>8</v>
      </c>
      <c r="C112">
        <v>1039</v>
      </c>
      <c r="D112">
        <v>23</v>
      </c>
      <c r="E112">
        <v>6</v>
      </c>
      <c r="F112">
        <v>14.117599999999999</v>
      </c>
      <c r="G112">
        <v>587.70000000000005</v>
      </c>
      <c r="H112">
        <v>14.84</v>
      </c>
      <c r="I112">
        <v>1.9</v>
      </c>
      <c r="J112">
        <v>0.38</v>
      </c>
      <c r="K112">
        <v>0.38</v>
      </c>
      <c r="L112">
        <v>-7.5</v>
      </c>
      <c r="M112">
        <v>1043</v>
      </c>
      <c r="N112">
        <v>-27</v>
      </c>
      <c r="O112">
        <v>345.25</v>
      </c>
      <c r="P112">
        <v>0.95</v>
      </c>
      <c r="Q112">
        <v>15.5</v>
      </c>
      <c r="R112">
        <v>3.9</v>
      </c>
      <c r="S112">
        <v>345.25</v>
      </c>
      <c r="T112">
        <v>23.8</v>
      </c>
      <c r="U112">
        <v>21.176500000000001</v>
      </c>
      <c r="V112">
        <v>54</v>
      </c>
      <c r="W112">
        <v>22</v>
      </c>
      <c r="X112">
        <v>0</v>
      </c>
      <c r="Y112">
        <v>23.8</v>
      </c>
      <c r="Z112">
        <v>3.5</v>
      </c>
      <c r="AA112">
        <v>0.75</v>
      </c>
      <c r="AB112">
        <f t="shared" si="3"/>
        <v>2.625</v>
      </c>
      <c r="AC112">
        <v>9.18</v>
      </c>
      <c r="AD112">
        <v>0.17</v>
      </c>
      <c r="AE112">
        <v>345.47</v>
      </c>
      <c r="AF112">
        <v>25.710999999999999</v>
      </c>
      <c r="AG112">
        <v>25.884</v>
      </c>
      <c r="AH112">
        <v>25.567</v>
      </c>
      <c r="AI112">
        <v>24.001999999999999</v>
      </c>
      <c r="AJ112">
        <v>25.033000000000001</v>
      </c>
      <c r="AK112">
        <v>25.73</v>
      </c>
      <c r="AL112">
        <f t="shared" si="4"/>
        <v>3171.4146000000001</v>
      </c>
      <c r="AM112">
        <f t="shared" si="5"/>
        <v>58.729900000000008</v>
      </c>
      <c r="AN112" s="2">
        <v>22.264955259815906</v>
      </c>
    </row>
    <row r="113" spans="1:40" x14ac:dyDescent="0.25">
      <c r="A113">
        <v>96.93</v>
      </c>
      <c r="B113">
        <v>5</v>
      </c>
      <c r="C113">
        <v>1037</v>
      </c>
      <c r="D113">
        <v>23</v>
      </c>
      <c r="E113">
        <v>6</v>
      </c>
      <c r="F113">
        <v>14.117599999999999</v>
      </c>
      <c r="G113">
        <v>586.20000000000005</v>
      </c>
      <c r="H113">
        <v>14.82</v>
      </c>
      <c r="I113">
        <v>1.95</v>
      </c>
      <c r="J113">
        <v>0.4</v>
      </c>
      <c r="K113">
        <v>0.4</v>
      </c>
      <c r="L113">
        <v>-7</v>
      </c>
      <c r="M113">
        <v>1031</v>
      </c>
      <c r="N113">
        <v>-26</v>
      </c>
      <c r="O113">
        <v>345.25</v>
      </c>
      <c r="P113">
        <v>0.95</v>
      </c>
      <c r="Q113">
        <v>15.5</v>
      </c>
      <c r="R113">
        <v>3.7</v>
      </c>
      <c r="S113">
        <v>345.25</v>
      </c>
      <c r="T113">
        <v>23.8</v>
      </c>
      <c r="U113">
        <v>21.176500000000001</v>
      </c>
      <c r="V113">
        <v>54</v>
      </c>
      <c r="W113">
        <v>22</v>
      </c>
      <c r="X113">
        <v>0</v>
      </c>
      <c r="Y113">
        <v>23.8</v>
      </c>
      <c r="Z113">
        <v>3.5</v>
      </c>
      <c r="AA113">
        <v>0.25</v>
      </c>
      <c r="AB113">
        <f t="shared" si="3"/>
        <v>0.875</v>
      </c>
      <c r="AC113">
        <v>9.61</v>
      </c>
      <c r="AD113">
        <v>0.12</v>
      </c>
      <c r="AE113">
        <v>345.49</v>
      </c>
      <c r="AF113">
        <v>25.706</v>
      </c>
      <c r="AG113">
        <v>25.87</v>
      </c>
      <c r="AH113">
        <v>25.568000000000001</v>
      </c>
      <c r="AI113">
        <v>24.004999999999999</v>
      </c>
      <c r="AJ113">
        <v>25.023</v>
      </c>
      <c r="AK113">
        <v>25.722999999999999</v>
      </c>
      <c r="AL113">
        <f t="shared" si="4"/>
        <v>3320.1588999999999</v>
      </c>
      <c r="AM113">
        <f t="shared" si="5"/>
        <v>41.458799999999997</v>
      </c>
      <c r="AN113" s="2">
        <v>22.25274524796987</v>
      </c>
    </row>
    <row r="114" spans="1:40" x14ac:dyDescent="0.25">
      <c r="A114">
        <v>97.81</v>
      </c>
      <c r="B114">
        <v>3</v>
      </c>
      <c r="C114">
        <v>1045</v>
      </c>
      <c r="D114">
        <v>24</v>
      </c>
      <c r="E114">
        <v>6</v>
      </c>
      <c r="F114">
        <v>14.117599999999999</v>
      </c>
      <c r="G114">
        <v>584.6</v>
      </c>
      <c r="H114">
        <v>14.84</v>
      </c>
      <c r="I114">
        <v>1.9</v>
      </c>
      <c r="J114">
        <v>0.38</v>
      </c>
      <c r="K114">
        <v>0.38</v>
      </c>
      <c r="L114">
        <v>-7</v>
      </c>
      <c r="M114">
        <v>1048</v>
      </c>
      <c r="N114">
        <v>-27.5</v>
      </c>
      <c r="O114">
        <v>345.25</v>
      </c>
      <c r="P114">
        <v>0.95</v>
      </c>
      <c r="Q114">
        <v>15</v>
      </c>
      <c r="R114">
        <v>3.6</v>
      </c>
      <c r="S114">
        <v>345.25</v>
      </c>
      <c r="T114">
        <v>23.8</v>
      </c>
      <c r="U114">
        <v>21.176500000000001</v>
      </c>
      <c r="V114">
        <v>54</v>
      </c>
      <c r="W114">
        <v>22</v>
      </c>
      <c r="X114">
        <v>0</v>
      </c>
      <c r="Y114">
        <v>23.8</v>
      </c>
      <c r="Z114">
        <v>3.4</v>
      </c>
      <c r="AA114">
        <v>0.75</v>
      </c>
      <c r="AB114">
        <f t="shared" si="3"/>
        <v>2.5499999999999998</v>
      </c>
      <c r="AC114">
        <v>9.8800000000000008</v>
      </c>
      <c r="AD114">
        <v>0.28000000000000003</v>
      </c>
      <c r="AE114">
        <v>345.45</v>
      </c>
      <c r="AF114">
        <v>25.713999999999999</v>
      </c>
      <c r="AG114">
        <v>25.859000000000002</v>
      </c>
      <c r="AH114">
        <v>25.57</v>
      </c>
      <c r="AI114">
        <v>24.01</v>
      </c>
      <c r="AJ114">
        <v>25.016999999999999</v>
      </c>
      <c r="AK114">
        <v>25.728000000000002</v>
      </c>
      <c r="AL114">
        <f t="shared" si="4"/>
        <v>3413.0460000000003</v>
      </c>
      <c r="AM114">
        <f t="shared" si="5"/>
        <v>96.725999999999999</v>
      </c>
      <c r="AN114" s="2">
        <v>22.261902756854397</v>
      </c>
    </row>
    <row r="115" spans="1:40" x14ac:dyDescent="0.25">
      <c r="A115">
        <v>98.68</v>
      </c>
      <c r="B115">
        <v>2</v>
      </c>
      <c r="C115">
        <v>1043</v>
      </c>
      <c r="D115">
        <v>24</v>
      </c>
      <c r="E115">
        <v>6</v>
      </c>
      <c r="F115">
        <v>14.117599999999999</v>
      </c>
      <c r="G115">
        <v>583.20000000000005</v>
      </c>
      <c r="H115">
        <v>14.82</v>
      </c>
      <c r="I115">
        <v>2.0499999999999998</v>
      </c>
      <c r="J115">
        <v>0.42</v>
      </c>
      <c r="K115">
        <v>0.42</v>
      </c>
      <c r="L115">
        <v>-7.5</v>
      </c>
      <c r="M115">
        <v>1039</v>
      </c>
      <c r="N115">
        <v>-28.5</v>
      </c>
      <c r="O115">
        <v>345.5</v>
      </c>
      <c r="P115">
        <v>0.95</v>
      </c>
      <c r="Q115">
        <v>15</v>
      </c>
      <c r="R115">
        <v>2.6</v>
      </c>
      <c r="S115">
        <v>345.25</v>
      </c>
      <c r="T115">
        <v>23.8</v>
      </c>
      <c r="U115">
        <v>21.176500000000001</v>
      </c>
      <c r="V115">
        <v>54</v>
      </c>
      <c r="W115">
        <v>22</v>
      </c>
      <c r="X115">
        <v>0</v>
      </c>
      <c r="Y115">
        <v>24</v>
      </c>
      <c r="Z115">
        <v>3.3</v>
      </c>
      <c r="AA115">
        <v>0.25</v>
      </c>
      <c r="AB115">
        <f t="shared" si="3"/>
        <v>0.82499999999999996</v>
      </c>
      <c r="AC115">
        <v>6.87</v>
      </c>
      <c r="AD115">
        <v>0.19</v>
      </c>
      <c r="AE115">
        <v>345.24</v>
      </c>
      <c r="AF115">
        <v>25.712</v>
      </c>
      <c r="AG115">
        <v>25.88</v>
      </c>
      <c r="AH115">
        <v>25.556000000000001</v>
      </c>
      <c r="AI115">
        <v>23.992000000000001</v>
      </c>
      <c r="AJ115">
        <v>25.035</v>
      </c>
      <c r="AK115">
        <v>25.742999999999999</v>
      </c>
      <c r="AL115">
        <f t="shared" si="4"/>
        <v>2371.7988</v>
      </c>
      <c r="AM115">
        <f t="shared" si="5"/>
        <v>65.595600000000005</v>
      </c>
      <c r="AN115" s="2">
        <v>22.261902756854397</v>
      </c>
    </row>
    <row r="116" spans="1:40" x14ac:dyDescent="0.25">
      <c r="A116">
        <v>99.56</v>
      </c>
      <c r="B116">
        <v>0</v>
      </c>
      <c r="C116">
        <v>951.5</v>
      </c>
      <c r="D116">
        <v>24</v>
      </c>
      <c r="E116">
        <v>6</v>
      </c>
      <c r="F116">
        <v>14.117599999999999</v>
      </c>
      <c r="G116">
        <v>581.6</v>
      </c>
      <c r="H116">
        <v>14.84</v>
      </c>
      <c r="I116">
        <v>2.0499999999999998</v>
      </c>
      <c r="J116">
        <v>0.42</v>
      </c>
      <c r="K116">
        <v>0.42</v>
      </c>
      <c r="L116">
        <v>-6</v>
      </c>
      <c r="M116">
        <v>1017</v>
      </c>
      <c r="N116">
        <v>-27</v>
      </c>
      <c r="O116">
        <v>345.25</v>
      </c>
      <c r="P116">
        <v>0.95</v>
      </c>
      <c r="Q116">
        <v>15</v>
      </c>
      <c r="R116">
        <v>3.7</v>
      </c>
      <c r="S116">
        <v>345.25</v>
      </c>
      <c r="T116">
        <v>23.8</v>
      </c>
      <c r="U116">
        <v>21.176500000000001</v>
      </c>
      <c r="V116">
        <v>54</v>
      </c>
      <c r="W116">
        <v>22</v>
      </c>
      <c r="X116">
        <v>0</v>
      </c>
      <c r="Y116">
        <v>24</v>
      </c>
      <c r="Z116">
        <v>3.4</v>
      </c>
      <c r="AA116">
        <v>0.75</v>
      </c>
      <c r="AB116">
        <f t="shared" si="3"/>
        <v>2.5499999999999998</v>
      </c>
      <c r="AC116">
        <v>9.93</v>
      </c>
      <c r="AD116">
        <v>0.08</v>
      </c>
      <c r="AE116">
        <v>345.54</v>
      </c>
      <c r="AF116">
        <v>25.706</v>
      </c>
      <c r="AG116">
        <v>25.873999999999999</v>
      </c>
      <c r="AH116">
        <v>25.55</v>
      </c>
      <c r="AI116">
        <v>23.983000000000001</v>
      </c>
      <c r="AJ116">
        <v>25.018999999999998</v>
      </c>
      <c r="AK116">
        <v>25.736999999999998</v>
      </c>
      <c r="AL116">
        <f t="shared" si="4"/>
        <v>3431.2121999999999</v>
      </c>
      <c r="AM116">
        <f t="shared" si="5"/>
        <v>27.643200000000004</v>
      </c>
      <c r="AN116" s="2">
        <v>22.261902756854397</v>
      </c>
    </row>
    <row r="117" spans="1:40" x14ac:dyDescent="0.25">
      <c r="A117">
        <v>100.44</v>
      </c>
      <c r="B117">
        <v>0</v>
      </c>
      <c r="C117">
        <v>1039</v>
      </c>
      <c r="D117">
        <v>24</v>
      </c>
      <c r="E117">
        <v>6</v>
      </c>
      <c r="F117">
        <v>14.117599999999999</v>
      </c>
      <c r="G117">
        <v>580.20000000000005</v>
      </c>
      <c r="H117">
        <v>14.84</v>
      </c>
      <c r="I117">
        <v>2.0499999999999998</v>
      </c>
      <c r="J117">
        <v>0.4</v>
      </c>
      <c r="K117">
        <v>0.4</v>
      </c>
      <c r="L117">
        <v>-6.5</v>
      </c>
      <c r="M117">
        <v>1037</v>
      </c>
      <c r="N117">
        <v>-28.5</v>
      </c>
      <c r="O117">
        <v>345.25</v>
      </c>
      <c r="P117">
        <v>0.95</v>
      </c>
      <c r="Q117">
        <v>15</v>
      </c>
      <c r="R117">
        <v>3.8</v>
      </c>
      <c r="S117">
        <v>345.25</v>
      </c>
      <c r="T117">
        <v>23.8</v>
      </c>
      <c r="U117">
        <v>21.176500000000001</v>
      </c>
      <c r="V117">
        <v>54</v>
      </c>
      <c r="W117">
        <v>22</v>
      </c>
      <c r="X117">
        <v>0</v>
      </c>
      <c r="Y117">
        <v>24</v>
      </c>
      <c r="Z117">
        <v>3.5</v>
      </c>
      <c r="AA117">
        <v>0.25</v>
      </c>
      <c r="AB117">
        <f t="shared" si="3"/>
        <v>0.875</v>
      </c>
      <c r="AC117">
        <v>9.86</v>
      </c>
      <c r="AD117">
        <v>0.14000000000000001</v>
      </c>
      <c r="AE117">
        <v>345.5</v>
      </c>
      <c r="AF117">
        <v>25.702000000000002</v>
      </c>
      <c r="AG117">
        <v>25.873999999999999</v>
      </c>
      <c r="AH117">
        <v>25.564</v>
      </c>
      <c r="AI117">
        <v>23.984000000000002</v>
      </c>
      <c r="AJ117">
        <v>25.012</v>
      </c>
      <c r="AK117">
        <v>25.725999999999999</v>
      </c>
      <c r="AL117">
        <f t="shared" si="4"/>
        <v>3406.6299999999997</v>
      </c>
      <c r="AM117">
        <f t="shared" si="5"/>
        <v>48.370000000000005</v>
      </c>
      <c r="AN117" s="2">
        <v>22.264955259815906</v>
      </c>
    </row>
    <row r="118" spans="1:40" x14ac:dyDescent="0.25">
      <c r="A118">
        <v>101.3</v>
      </c>
      <c r="B118">
        <v>0</v>
      </c>
      <c r="C118">
        <v>1042.5</v>
      </c>
      <c r="D118">
        <v>24</v>
      </c>
      <c r="E118">
        <v>6</v>
      </c>
      <c r="F118">
        <v>14.117599999999999</v>
      </c>
      <c r="G118">
        <v>578.70000000000005</v>
      </c>
      <c r="H118">
        <v>14.84</v>
      </c>
      <c r="I118">
        <v>2</v>
      </c>
      <c r="J118">
        <v>0.4</v>
      </c>
      <c r="K118">
        <v>0.4</v>
      </c>
      <c r="L118">
        <v>-7</v>
      </c>
      <c r="M118">
        <v>1045</v>
      </c>
      <c r="N118">
        <v>-28.5</v>
      </c>
      <c r="O118">
        <v>345.5</v>
      </c>
      <c r="P118">
        <v>0.95</v>
      </c>
      <c r="Q118">
        <v>15</v>
      </c>
      <c r="R118">
        <v>3.6</v>
      </c>
      <c r="S118">
        <v>345.5</v>
      </c>
      <c r="T118">
        <v>23.8</v>
      </c>
      <c r="U118">
        <v>21.176500000000001</v>
      </c>
      <c r="V118">
        <v>54</v>
      </c>
      <c r="W118">
        <v>22</v>
      </c>
      <c r="X118">
        <v>0</v>
      </c>
      <c r="Y118">
        <v>24</v>
      </c>
      <c r="Z118">
        <v>3.4</v>
      </c>
      <c r="AA118">
        <v>0.75</v>
      </c>
      <c r="AB118">
        <f t="shared" si="3"/>
        <v>2.5499999999999998</v>
      </c>
      <c r="AC118">
        <v>10.08</v>
      </c>
      <c r="AD118">
        <v>0.3</v>
      </c>
      <c r="AE118">
        <v>345.55</v>
      </c>
      <c r="AF118">
        <v>25.696000000000002</v>
      </c>
      <c r="AG118">
        <v>25.882999999999999</v>
      </c>
      <c r="AH118">
        <v>25.562999999999999</v>
      </c>
      <c r="AI118">
        <v>24.006</v>
      </c>
      <c r="AJ118">
        <v>25.03</v>
      </c>
      <c r="AK118">
        <v>25.734000000000002</v>
      </c>
      <c r="AL118">
        <f t="shared" si="4"/>
        <v>3483.1440000000002</v>
      </c>
      <c r="AM118">
        <f t="shared" si="5"/>
        <v>103.66500000000001</v>
      </c>
      <c r="AN118" s="2">
        <v>22.261902756854397</v>
      </c>
    </row>
    <row r="119" spans="1:40" x14ac:dyDescent="0.25">
      <c r="A119">
        <v>102.16</v>
      </c>
      <c r="B119">
        <v>0</v>
      </c>
      <c r="C119">
        <v>1045</v>
      </c>
      <c r="D119">
        <v>24</v>
      </c>
      <c r="E119">
        <v>6</v>
      </c>
      <c r="F119">
        <v>14.117599999999999</v>
      </c>
      <c r="G119">
        <v>577.29999999999995</v>
      </c>
      <c r="H119">
        <v>14.84</v>
      </c>
      <c r="I119">
        <v>2</v>
      </c>
      <c r="J119">
        <v>0.4</v>
      </c>
      <c r="K119">
        <v>0.4</v>
      </c>
      <c r="L119">
        <v>-7.5</v>
      </c>
      <c r="M119">
        <v>1052</v>
      </c>
      <c r="N119">
        <v>-29</v>
      </c>
      <c r="O119">
        <v>345.5</v>
      </c>
      <c r="P119">
        <v>0.95</v>
      </c>
      <c r="Q119">
        <v>15</v>
      </c>
      <c r="R119">
        <v>3.9</v>
      </c>
      <c r="S119">
        <v>345.5</v>
      </c>
      <c r="T119">
        <v>23.8</v>
      </c>
      <c r="U119">
        <v>21.176500000000001</v>
      </c>
      <c r="V119">
        <v>54</v>
      </c>
      <c r="W119">
        <v>22</v>
      </c>
      <c r="X119">
        <v>0</v>
      </c>
      <c r="Y119">
        <v>24</v>
      </c>
      <c r="Z119">
        <v>3.5</v>
      </c>
      <c r="AA119">
        <v>0.75</v>
      </c>
      <c r="AB119">
        <f t="shared" si="3"/>
        <v>2.625</v>
      </c>
      <c r="AC119">
        <v>10.38</v>
      </c>
      <c r="AD119">
        <v>0.34</v>
      </c>
      <c r="AE119">
        <v>345.62</v>
      </c>
      <c r="AF119">
        <v>25.698</v>
      </c>
      <c r="AG119">
        <v>25.870999999999999</v>
      </c>
      <c r="AH119">
        <v>25.556000000000001</v>
      </c>
      <c r="AI119">
        <v>24.024000000000001</v>
      </c>
      <c r="AJ119">
        <v>25.021999999999998</v>
      </c>
      <c r="AK119">
        <v>25.725999999999999</v>
      </c>
      <c r="AL119">
        <f t="shared" si="4"/>
        <v>3587.5356000000002</v>
      </c>
      <c r="AM119">
        <f t="shared" si="5"/>
        <v>117.5108</v>
      </c>
      <c r="AN119" s="2">
        <v>22.25274524796987</v>
      </c>
    </row>
    <row r="120" spans="1:40" x14ac:dyDescent="0.25">
      <c r="A120">
        <v>103.01</v>
      </c>
      <c r="B120">
        <v>0</v>
      </c>
      <c r="C120">
        <v>1046.5</v>
      </c>
      <c r="D120">
        <v>24</v>
      </c>
      <c r="E120">
        <v>6</v>
      </c>
      <c r="F120">
        <v>14.117599999999999</v>
      </c>
      <c r="G120">
        <v>576</v>
      </c>
      <c r="H120">
        <v>14.84</v>
      </c>
      <c r="I120">
        <v>2.0499999999999998</v>
      </c>
      <c r="J120">
        <v>0.42</v>
      </c>
      <c r="K120">
        <v>0.42</v>
      </c>
      <c r="L120">
        <v>-7.5</v>
      </c>
      <c r="M120">
        <v>1051</v>
      </c>
      <c r="N120">
        <v>-29</v>
      </c>
      <c r="O120">
        <v>345.5</v>
      </c>
      <c r="P120">
        <v>0.98750000000000004</v>
      </c>
      <c r="Q120">
        <v>15</v>
      </c>
      <c r="R120">
        <v>4.5999999999999996</v>
      </c>
      <c r="S120">
        <v>345.5</v>
      </c>
      <c r="T120">
        <v>23.8</v>
      </c>
      <c r="U120">
        <v>21.176500000000001</v>
      </c>
      <c r="V120">
        <v>54</v>
      </c>
      <c r="W120">
        <v>22</v>
      </c>
      <c r="X120">
        <v>0</v>
      </c>
      <c r="Y120">
        <v>24</v>
      </c>
      <c r="Z120">
        <v>3.5</v>
      </c>
      <c r="AA120">
        <v>0.25</v>
      </c>
      <c r="AB120">
        <f t="shared" si="3"/>
        <v>0.875</v>
      </c>
      <c r="AC120">
        <v>10.39</v>
      </c>
      <c r="AD120">
        <v>0.17</v>
      </c>
      <c r="AE120">
        <v>345.5</v>
      </c>
      <c r="AF120">
        <v>25.693999999999999</v>
      </c>
      <c r="AG120">
        <v>25.853000000000002</v>
      </c>
      <c r="AH120">
        <v>25.544</v>
      </c>
      <c r="AI120">
        <v>24.007999999999999</v>
      </c>
      <c r="AJ120">
        <v>25.027999999999999</v>
      </c>
      <c r="AK120">
        <v>25.727</v>
      </c>
      <c r="AL120">
        <f t="shared" si="4"/>
        <v>3589.7450000000003</v>
      </c>
      <c r="AM120">
        <f t="shared" si="5"/>
        <v>58.735000000000007</v>
      </c>
      <c r="AN120" s="2">
        <v>22.258850253892888</v>
      </c>
    </row>
    <row r="121" spans="1:40" x14ac:dyDescent="0.25">
      <c r="A121">
        <v>103.86</v>
      </c>
      <c r="B121">
        <v>0</v>
      </c>
      <c r="C121">
        <v>1050.5</v>
      </c>
      <c r="D121">
        <v>25</v>
      </c>
      <c r="E121">
        <v>6</v>
      </c>
      <c r="F121">
        <v>14.117599999999999</v>
      </c>
      <c r="G121">
        <v>574.70000000000005</v>
      </c>
      <c r="H121">
        <v>14.82</v>
      </c>
      <c r="I121">
        <v>2</v>
      </c>
      <c r="J121">
        <v>0.4</v>
      </c>
      <c r="K121">
        <v>0.4</v>
      </c>
      <c r="L121">
        <v>-8</v>
      </c>
      <c r="M121">
        <v>1043</v>
      </c>
      <c r="N121">
        <v>-31</v>
      </c>
      <c r="O121">
        <v>345.5</v>
      </c>
      <c r="P121">
        <v>1</v>
      </c>
      <c r="Q121">
        <v>15</v>
      </c>
      <c r="R121">
        <v>4.3</v>
      </c>
      <c r="S121">
        <v>345.5</v>
      </c>
      <c r="T121">
        <v>23.8</v>
      </c>
      <c r="U121">
        <v>21.176500000000001</v>
      </c>
      <c r="V121">
        <v>55</v>
      </c>
      <c r="W121">
        <v>22</v>
      </c>
      <c r="X121">
        <v>0</v>
      </c>
      <c r="Y121">
        <v>24</v>
      </c>
      <c r="Z121">
        <v>3.4</v>
      </c>
      <c r="AA121">
        <v>0.25</v>
      </c>
      <c r="AB121">
        <f t="shared" si="3"/>
        <v>0.85</v>
      </c>
      <c r="AC121">
        <v>10.16</v>
      </c>
      <c r="AD121">
        <v>0.17</v>
      </c>
      <c r="AE121">
        <v>345.67</v>
      </c>
      <c r="AF121">
        <v>25.702000000000002</v>
      </c>
      <c r="AG121">
        <v>25.85</v>
      </c>
      <c r="AH121">
        <v>25.54</v>
      </c>
      <c r="AI121">
        <v>23.995999999999999</v>
      </c>
      <c r="AJ121">
        <v>24.997</v>
      </c>
      <c r="AK121">
        <v>25.722999999999999</v>
      </c>
      <c r="AL121">
        <f t="shared" si="4"/>
        <v>3512.0072</v>
      </c>
      <c r="AM121">
        <f t="shared" si="5"/>
        <v>58.763900000000007</v>
      </c>
      <c r="AN121" s="2">
        <v>22.261902756854397</v>
      </c>
    </row>
    <row r="122" spans="1:40" x14ac:dyDescent="0.25">
      <c r="A122">
        <v>104.71</v>
      </c>
      <c r="B122">
        <v>0</v>
      </c>
      <c r="C122">
        <v>1051</v>
      </c>
      <c r="D122">
        <v>25</v>
      </c>
      <c r="E122">
        <v>6</v>
      </c>
      <c r="F122">
        <v>14.117599999999999</v>
      </c>
      <c r="G122">
        <v>573.6</v>
      </c>
      <c r="H122">
        <v>14.84</v>
      </c>
      <c r="I122">
        <v>1.95</v>
      </c>
      <c r="J122">
        <v>0.4</v>
      </c>
      <c r="K122">
        <v>0.4</v>
      </c>
      <c r="L122">
        <v>-8</v>
      </c>
      <c r="M122">
        <v>1060</v>
      </c>
      <c r="N122">
        <v>-29.5</v>
      </c>
      <c r="O122">
        <v>345.5</v>
      </c>
      <c r="P122">
        <v>1</v>
      </c>
      <c r="Q122">
        <v>15</v>
      </c>
      <c r="R122">
        <v>4.2</v>
      </c>
      <c r="S122">
        <v>345.5</v>
      </c>
      <c r="T122">
        <v>23.8</v>
      </c>
      <c r="U122">
        <v>21.176500000000001</v>
      </c>
      <c r="V122">
        <v>55</v>
      </c>
      <c r="W122">
        <v>22</v>
      </c>
      <c r="X122">
        <v>0</v>
      </c>
      <c r="Y122">
        <v>24</v>
      </c>
      <c r="Z122">
        <v>3.5</v>
      </c>
      <c r="AA122">
        <v>0.25</v>
      </c>
      <c r="AB122">
        <f t="shared" si="3"/>
        <v>0.875</v>
      </c>
      <c r="AC122">
        <v>10.68</v>
      </c>
      <c r="AD122">
        <v>0.23</v>
      </c>
      <c r="AE122">
        <v>345.63</v>
      </c>
      <c r="AF122">
        <v>25.7</v>
      </c>
      <c r="AG122">
        <v>25.844999999999999</v>
      </c>
      <c r="AH122">
        <v>25.564</v>
      </c>
      <c r="AI122">
        <v>24.010999999999999</v>
      </c>
      <c r="AJ122">
        <v>25.004000000000001</v>
      </c>
      <c r="AK122">
        <v>25.728000000000002</v>
      </c>
      <c r="AL122">
        <f t="shared" si="4"/>
        <v>3691.3283999999999</v>
      </c>
      <c r="AM122">
        <f t="shared" si="5"/>
        <v>79.494900000000001</v>
      </c>
      <c r="AN122" s="2">
        <v>22.258850253892888</v>
      </c>
    </row>
    <row r="123" spans="1:40" x14ac:dyDescent="0.25">
      <c r="A123">
        <v>105.55</v>
      </c>
      <c r="B123">
        <v>0</v>
      </c>
      <c r="C123">
        <v>1052</v>
      </c>
      <c r="D123">
        <v>24</v>
      </c>
      <c r="E123">
        <v>6</v>
      </c>
      <c r="F123">
        <v>14.117599999999999</v>
      </c>
      <c r="G123">
        <v>572.6</v>
      </c>
      <c r="H123">
        <v>14.84</v>
      </c>
      <c r="I123">
        <v>1.95</v>
      </c>
      <c r="J123">
        <v>0.4</v>
      </c>
      <c r="K123">
        <v>0.4</v>
      </c>
      <c r="L123">
        <v>-7.5</v>
      </c>
      <c r="M123">
        <v>1043</v>
      </c>
      <c r="N123">
        <v>-30</v>
      </c>
      <c r="O123">
        <v>345.5</v>
      </c>
      <c r="P123">
        <v>1</v>
      </c>
      <c r="Q123">
        <v>15</v>
      </c>
      <c r="R123">
        <v>3.8</v>
      </c>
      <c r="S123">
        <v>345.5</v>
      </c>
      <c r="T123">
        <v>23.8</v>
      </c>
      <c r="U123">
        <v>21.176500000000001</v>
      </c>
      <c r="V123">
        <v>55</v>
      </c>
      <c r="W123">
        <v>22</v>
      </c>
      <c r="X123">
        <v>0</v>
      </c>
      <c r="Y123">
        <v>24</v>
      </c>
      <c r="Z123">
        <v>3.4</v>
      </c>
      <c r="AA123">
        <v>0.25</v>
      </c>
      <c r="AB123">
        <f t="shared" si="3"/>
        <v>0.85</v>
      </c>
      <c r="AC123">
        <v>10.54</v>
      </c>
      <c r="AD123">
        <v>0.15</v>
      </c>
      <c r="AE123">
        <v>345.71</v>
      </c>
      <c r="AF123">
        <v>25.698</v>
      </c>
      <c r="AG123">
        <v>25.834</v>
      </c>
      <c r="AH123">
        <v>25.559000000000001</v>
      </c>
      <c r="AI123">
        <v>24.001999999999999</v>
      </c>
      <c r="AJ123">
        <v>25.029</v>
      </c>
      <c r="AK123">
        <v>25.742000000000001</v>
      </c>
      <c r="AL123">
        <f t="shared" si="4"/>
        <v>3643.7833999999993</v>
      </c>
      <c r="AM123">
        <f t="shared" si="5"/>
        <v>51.856499999999997</v>
      </c>
      <c r="AN123" s="2">
        <v>22.264955259815906</v>
      </c>
    </row>
    <row r="124" spans="1:40" x14ac:dyDescent="0.25">
      <c r="A124">
        <v>106.41</v>
      </c>
      <c r="B124">
        <v>0</v>
      </c>
      <c r="C124">
        <v>1051.5</v>
      </c>
      <c r="D124">
        <v>25</v>
      </c>
      <c r="E124">
        <v>7</v>
      </c>
      <c r="F124">
        <v>14.117599999999999</v>
      </c>
      <c r="G124">
        <v>571.5</v>
      </c>
      <c r="H124">
        <v>14.84</v>
      </c>
      <c r="I124">
        <v>1.95</v>
      </c>
      <c r="J124">
        <v>0.4</v>
      </c>
      <c r="K124">
        <v>0.4</v>
      </c>
      <c r="L124">
        <v>-8.5</v>
      </c>
      <c r="M124">
        <v>1050</v>
      </c>
      <c r="N124">
        <v>-30.5</v>
      </c>
      <c r="O124">
        <v>345.5</v>
      </c>
      <c r="P124">
        <v>1</v>
      </c>
      <c r="Q124">
        <v>15</v>
      </c>
      <c r="R124">
        <v>4.8</v>
      </c>
      <c r="S124">
        <v>345.5</v>
      </c>
      <c r="T124">
        <v>23.8</v>
      </c>
      <c r="U124">
        <v>21.176500000000001</v>
      </c>
      <c r="V124">
        <v>55</v>
      </c>
      <c r="W124">
        <v>22</v>
      </c>
      <c r="X124">
        <v>0</v>
      </c>
      <c r="Y124">
        <v>24</v>
      </c>
      <c r="Z124">
        <v>3.5</v>
      </c>
      <c r="AA124">
        <v>0.75</v>
      </c>
      <c r="AB124">
        <f t="shared" si="3"/>
        <v>2.625</v>
      </c>
      <c r="AC124">
        <v>10.75</v>
      </c>
      <c r="AD124">
        <v>0.22</v>
      </c>
      <c r="AE124">
        <v>345.73</v>
      </c>
      <c r="AF124">
        <v>25.678000000000001</v>
      </c>
      <c r="AG124">
        <v>25.85</v>
      </c>
      <c r="AH124">
        <v>25.547999999999998</v>
      </c>
      <c r="AI124">
        <v>24.009</v>
      </c>
      <c r="AJ124">
        <v>25.044</v>
      </c>
      <c r="AK124">
        <v>25.728999999999999</v>
      </c>
      <c r="AL124">
        <f t="shared" si="4"/>
        <v>3716.5975000000003</v>
      </c>
      <c r="AM124">
        <f t="shared" si="5"/>
        <v>76.060600000000008</v>
      </c>
      <c r="AN124" s="2">
        <v>22.271060265738924</v>
      </c>
    </row>
    <row r="125" spans="1:40" x14ac:dyDescent="0.25">
      <c r="A125">
        <v>107.29</v>
      </c>
      <c r="B125">
        <v>0</v>
      </c>
      <c r="C125">
        <v>1060.5</v>
      </c>
      <c r="D125">
        <v>25</v>
      </c>
      <c r="E125">
        <v>7</v>
      </c>
      <c r="F125">
        <v>14.117599999999999</v>
      </c>
      <c r="G125">
        <v>570.4</v>
      </c>
      <c r="H125">
        <v>14.84</v>
      </c>
      <c r="I125">
        <v>1.95</v>
      </c>
      <c r="J125">
        <v>0.4</v>
      </c>
      <c r="K125">
        <v>0.4</v>
      </c>
      <c r="L125">
        <v>-8.5</v>
      </c>
      <c r="M125">
        <v>1058</v>
      </c>
      <c r="N125">
        <v>-31.5</v>
      </c>
      <c r="O125">
        <v>345.75</v>
      </c>
      <c r="P125">
        <v>1</v>
      </c>
      <c r="Q125">
        <v>14</v>
      </c>
      <c r="R125">
        <v>5.0999999999999996</v>
      </c>
      <c r="S125">
        <v>345.5</v>
      </c>
      <c r="T125">
        <v>23.8</v>
      </c>
      <c r="U125">
        <v>21.176500000000001</v>
      </c>
      <c r="V125">
        <v>55</v>
      </c>
      <c r="W125">
        <v>22</v>
      </c>
      <c r="X125">
        <v>0</v>
      </c>
      <c r="Y125">
        <v>24</v>
      </c>
      <c r="Z125">
        <v>3.4</v>
      </c>
      <c r="AA125">
        <v>0.25</v>
      </c>
      <c r="AB125">
        <f t="shared" si="3"/>
        <v>0.85</v>
      </c>
      <c r="AC125">
        <v>10.72</v>
      </c>
      <c r="AD125">
        <v>0.18</v>
      </c>
      <c r="AE125">
        <v>345.66</v>
      </c>
      <c r="AF125">
        <v>25.687000000000001</v>
      </c>
      <c r="AG125">
        <v>25.823</v>
      </c>
      <c r="AH125">
        <v>25.545000000000002</v>
      </c>
      <c r="AI125">
        <v>24.018000000000001</v>
      </c>
      <c r="AJ125">
        <v>25.029</v>
      </c>
      <c r="AK125">
        <v>25.721</v>
      </c>
      <c r="AL125">
        <f t="shared" si="4"/>
        <v>3705.4752000000003</v>
      </c>
      <c r="AM125">
        <f t="shared" si="5"/>
        <v>62.218800000000002</v>
      </c>
      <c r="AN125" s="2">
        <v>22.268007762777415</v>
      </c>
    </row>
    <row r="126" spans="1:40" x14ac:dyDescent="0.25">
      <c r="A126">
        <v>108.17</v>
      </c>
      <c r="B126">
        <v>0</v>
      </c>
      <c r="C126">
        <v>1061</v>
      </c>
      <c r="D126">
        <v>25</v>
      </c>
      <c r="E126">
        <v>7</v>
      </c>
      <c r="F126">
        <v>14.117599999999999</v>
      </c>
      <c r="G126">
        <v>569.4</v>
      </c>
      <c r="H126">
        <v>14.84</v>
      </c>
      <c r="I126">
        <v>2.0499999999999998</v>
      </c>
      <c r="J126">
        <v>0.42</v>
      </c>
      <c r="K126">
        <v>0.42</v>
      </c>
      <c r="L126">
        <v>-8</v>
      </c>
      <c r="M126">
        <v>1065</v>
      </c>
      <c r="N126">
        <v>-33</v>
      </c>
      <c r="O126">
        <v>345.75</v>
      </c>
      <c r="P126">
        <v>1</v>
      </c>
      <c r="Q126">
        <v>15</v>
      </c>
      <c r="R126">
        <v>4.7</v>
      </c>
      <c r="S126">
        <v>345.5</v>
      </c>
      <c r="T126">
        <v>23.8</v>
      </c>
      <c r="U126">
        <v>21.176500000000001</v>
      </c>
      <c r="V126">
        <v>55</v>
      </c>
      <c r="W126">
        <v>22</v>
      </c>
      <c r="X126">
        <v>0</v>
      </c>
      <c r="Y126">
        <v>24</v>
      </c>
      <c r="Z126">
        <v>3.4</v>
      </c>
      <c r="AA126">
        <v>0.75</v>
      </c>
      <c r="AB126">
        <f t="shared" si="3"/>
        <v>2.5499999999999998</v>
      </c>
      <c r="AC126">
        <v>10.94</v>
      </c>
      <c r="AD126">
        <v>0.25</v>
      </c>
      <c r="AE126">
        <v>345.71</v>
      </c>
      <c r="AF126">
        <v>25.678999999999998</v>
      </c>
      <c r="AG126">
        <v>25.815000000000001</v>
      </c>
      <c r="AH126">
        <v>25.539000000000001</v>
      </c>
      <c r="AI126">
        <v>24.023</v>
      </c>
      <c r="AJ126">
        <v>25.053999999999998</v>
      </c>
      <c r="AK126">
        <v>25.72</v>
      </c>
      <c r="AL126">
        <f t="shared" si="4"/>
        <v>3782.0673999999995</v>
      </c>
      <c r="AM126">
        <f t="shared" si="5"/>
        <v>86.427499999999995</v>
      </c>
      <c r="AN126" s="2">
        <v>22.255797750931379</v>
      </c>
    </row>
    <row r="127" spans="1:40" x14ac:dyDescent="0.25">
      <c r="A127">
        <v>109.02</v>
      </c>
      <c r="B127">
        <v>0</v>
      </c>
      <c r="C127">
        <v>1056.5</v>
      </c>
      <c r="D127">
        <v>25</v>
      </c>
      <c r="E127">
        <v>7</v>
      </c>
      <c r="F127">
        <v>14.117599999999999</v>
      </c>
      <c r="G127">
        <v>568.4</v>
      </c>
      <c r="H127">
        <v>14.84</v>
      </c>
      <c r="I127">
        <v>2</v>
      </c>
      <c r="J127">
        <v>0.4</v>
      </c>
      <c r="K127">
        <v>0.4</v>
      </c>
      <c r="L127">
        <v>-8</v>
      </c>
      <c r="M127">
        <v>1061</v>
      </c>
      <c r="N127">
        <v>-30.5</v>
      </c>
      <c r="O127">
        <v>345.75</v>
      </c>
      <c r="P127">
        <v>1</v>
      </c>
      <c r="Q127">
        <v>15</v>
      </c>
      <c r="R127">
        <v>4.9000000000000004</v>
      </c>
      <c r="S127">
        <v>345.5</v>
      </c>
      <c r="T127">
        <v>23.8</v>
      </c>
      <c r="U127">
        <v>21.176500000000001</v>
      </c>
      <c r="V127">
        <v>55</v>
      </c>
      <c r="W127">
        <v>22</v>
      </c>
      <c r="X127">
        <v>0</v>
      </c>
      <c r="Y127">
        <v>24</v>
      </c>
      <c r="Z127">
        <v>3.4</v>
      </c>
      <c r="AA127">
        <v>0.75</v>
      </c>
      <c r="AB127">
        <f t="shared" si="3"/>
        <v>2.5499999999999998</v>
      </c>
      <c r="AC127">
        <v>10.41</v>
      </c>
      <c r="AD127">
        <v>0.28000000000000003</v>
      </c>
      <c r="AE127">
        <v>345.7</v>
      </c>
      <c r="AF127">
        <v>25.693999999999999</v>
      </c>
      <c r="AG127">
        <v>25.815999999999999</v>
      </c>
      <c r="AH127">
        <v>25.533999999999999</v>
      </c>
      <c r="AI127">
        <v>24.032</v>
      </c>
      <c r="AJ127">
        <v>25.039000000000001</v>
      </c>
      <c r="AK127">
        <v>25.698</v>
      </c>
      <c r="AL127">
        <f t="shared" si="4"/>
        <v>3598.7370000000001</v>
      </c>
      <c r="AM127">
        <f t="shared" si="5"/>
        <v>96.796000000000006</v>
      </c>
      <c r="AN127" s="2">
        <v>22.255797750931379</v>
      </c>
    </row>
    <row r="128" spans="1:40" x14ac:dyDescent="0.25">
      <c r="A128">
        <v>109.86</v>
      </c>
      <c r="B128">
        <v>0</v>
      </c>
      <c r="C128">
        <v>1052.5</v>
      </c>
      <c r="D128">
        <v>24</v>
      </c>
      <c r="E128">
        <v>7</v>
      </c>
      <c r="F128">
        <v>14.117599999999999</v>
      </c>
      <c r="G128">
        <v>567.4</v>
      </c>
      <c r="H128">
        <v>14.84</v>
      </c>
      <c r="I128">
        <v>1.95</v>
      </c>
      <c r="J128">
        <v>0.4</v>
      </c>
      <c r="K128">
        <v>0.4</v>
      </c>
      <c r="L128">
        <v>-8</v>
      </c>
      <c r="M128">
        <v>1049</v>
      </c>
      <c r="N128">
        <v>-30.5</v>
      </c>
      <c r="O128">
        <v>345.75</v>
      </c>
      <c r="P128">
        <v>1</v>
      </c>
      <c r="Q128">
        <v>15</v>
      </c>
      <c r="R128">
        <v>4.8</v>
      </c>
      <c r="S128">
        <v>345.5</v>
      </c>
      <c r="T128">
        <v>23.8</v>
      </c>
      <c r="U128">
        <v>21.176500000000001</v>
      </c>
      <c r="V128">
        <v>55</v>
      </c>
      <c r="W128">
        <v>22</v>
      </c>
      <c r="X128">
        <v>0</v>
      </c>
      <c r="Y128">
        <v>24</v>
      </c>
      <c r="Z128">
        <v>3.5</v>
      </c>
      <c r="AA128">
        <v>0.75</v>
      </c>
      <c r="AB128">
        <f t="shared" si="3"/>
        <v>2.625</v>
      </c>
      <c r="AC128">
        <v>10.44</v>
      </c>
      <c r="AD128">
        <v>0.38</v>
      </c>
      <c r="AE128">
        <v>345.73</v>
      </c>
      <c r="AF128">
        <v>25.687000000000001</v>
      </c>
      <c r="AG128">
        <v>25.831</v>
      </c>
      <c r="AH128">
        <v>25.536999999999999</v>
      </c>
      <c r="AI128">
        <v>24.027999999999999</v>
      </c>
      <c r="AJ128">
        <v>25.047999999999998</v>
      </c>
      <c r="AK128">
        <v>25.719000000000001</v>
      </c>
      <c r="AL128">
        <f t="shared" si="4"/>
        <v>3609.4212000000002</v>
      </c>
      <c r="AM128">
        <f t="shared" si="5"/>
        <v>131.37739999999999</v>
      </c>
      <c r="AN128" s="2">
        <v>22.255797750931379</v>
      </c>
    </row>
    <row r="129" spans="1:40" x14ac:dyDescent="0.25">
      <c r="A129">
        <v>110.71</v>
      </c>
      <c r="B129">
        <v>0</v>
      </c>
      <c r="C129">
        <v>1051.5</v>
      </c>
      <c r="D129">
        <v>24</v>
      </c>
      <c r="E129">
        <v>7</v>
      </c>
      <c r="F129">
        <v>14.117599999999999</v>
      </c>
      <c r="G129">
        <v>566.4</v>
      </c>
      <c r="H129">
        <v>14.84</v>
      </c>
      <c r="I129">
        <v>1.9</v>
      </c>
      <c r="J129">
        <v>0.38</v>
      </c>
      <c r="K129">
        <v>0.38</v>
      </c>
      <c r="L129">
        <v>-8</v>
      </c>
      <c r="M129">
        <v>1045</v>
      </c>
      <c r="N129">
        <v>-32</v>
      </c>
      <c r="O129">
        <v>345.5</v>
      </c>
      <c r="P129">
        <v>1</v>
      </c>
      <c r="Q129">
        <v>15</v>
      </c>
      <c r="R129">
        <v>4.2</v>
      </c>
      <c r="S129">
        <v>345.5</v>
      </c>
      <c r="T129">
        <v>23.8</v>
      </c>
      <c r="U129">
        <v>21.176500000000001</v>
      </c>
      <c r="V129">
        <v>56</v>
      </c>
      <c r="W129">
        <v>22</v>
      </c>
      <c r="X129">
        <v>0</v>
      </c>
      <c r="Y129">
        <v>24</v>
      </c>
      <c r="Z129">
        <v>3.4</v>
      </c>
      <c r="AA129">
        <v>0.75</v>
      </c>
      <c r="AB129">
        <f t="shared" si="3"/>
        <v>2.5499999999999998</v>
      </c>
      <c r="AC129">
        <v>10.33</v>
      </c>
      <c r="AD129">
        <v>0.36</v>
      </c>
      <c r="AE129">
        <v>345.71</v>
      </c>
      <c r="AF129">
        <v>25.67</v>
      </c>
      <c r="AG129">
        <v>25.818999999999999</v>
      </c>
      <c r="AH129">
        <v>25.541</v>
      </c>
      <c r="AI129">
        <v>24.027999999999999</v>
      </c>
      <c r="AJ129">
        <v>25.047999999999998</v>
      </c>
      <c r="AK129">
        <v>25.721</v>
      </c>
      <c r="AL129">
        <f t="shared" si="4"/>
        <v>3571.1842999999999</v>
      </c>
      <c r="AM129">
        <f t="shared" si="5"/>
        <v>124.45559999999999</v>
      </c>
      <c r="AN129" s="2">
        <v>22.261902756854397</v>
      </c>
    </row>
    <row r="130" spans="1:40" x14ac:dyDescent="0.25">
      <c r="A130">
        <v>111.57</v>
      </c>
      <c r="B130">
        <v>0</v>
      </c>
      <c r="C130">
        <v>1050.5</v>
      </c>
      <c r="D130">
        <v>24</v>
      </c>
      <c r="E130">
        <v>7</v>
      </c>
      <c r="F130">
        <v>14.117599999999999</v>
      </c>
      <c r="G130">
        <v>565.5</v>
      </c>
      <c r="H130">
        <v>14.84</v>
      </c>
      <c r="I130">
        <v>1.9</v>
      </c>
      <c r="J130">
        <v>0.38</v>
      </c>
      <c r="K130">
        <v>0.38</v>
      </c>
      <c r="L130">
        <v>-7</v>
      </c>
      <c r="M130">
        <v>1045</v>
      </c>
      <c r="N130">
        <v>-31.5</v>
      </c>
      <c r="O130">
        <v>345.75</v>
      </c>
      <c r="P130">
        <v>1</v>
      </c>
      <c r="Q130">
        <v>14</v>
      </c>
      <c r="R130">
        <v>4.8</v>
      </c>
      <c r="S130">
        <v>345.75</v>
      </c>
      <c r="T130">
        <v>23.8</v>
      </c>
      <c r="U130">
        <v>21.176500000000001</v>
      </c>
      <c r="V130">
        <v>56</v>
      </c>
      <c r="W130">
        <v>22</v>
      </c>
      <c r="X130">
        <v>0</v>
      </c>
      <c r="Y130">
        <v>24</v>
      </c>
      <c r="Z130">
        <v>3.4</v>
      </c>
      <c r="AA130">
        <v>0.75</v>
      </c>
      <c r="AB130">
        <f t="shared" si="3"/>
        <v>2.5499999999999998</v>
      </c>
      <c r="AC130">
        <v>12.6</v>
      </c>
      <c r="AD130">
        <v>0.28999999999999998</v>
      </c>
      <c r="AE130">
        <v>345.96</v>
      </c>
      <c r="AF130">
        <v>25.654</v>
      </c>
      <c r="AG130">
        <v>25.83</v>
      </c>
      <c r="AH130">
        <v>25.556000000000001</v>
      </c>
      <c r="AI130">
        <v>24.018999999999998</v>
      </c>
      <c r="AJ130">
        <v>25.042000000000002</v>
      </c>
      <c r="AK130">
        <v>25.721</v>
      </c>
      <c r="AL130">
        <f t="shared" si="4"/>
        <v>4359.0959999999995</v>
      </c>
      <c r="AM130">
        <f t="shared" si="5"/>
        <v>100.32839999999999</v>
      </c>
      <c r="AN130" s="2">
        <v>22.261902756854397</v>
      </c>
    </row>
    <row r="131" spans="1:40" x14ac:dyDescent="0.25">
      <c r="A131">
        <v>112.42</v>
      </c>
      <c r="B131">
        <v>0</v>
      </c>
      <c r="C131">
        <v>1057.5</v>
      </c>
      <c r="D131">
        <v>27</v>
      </c>
      <c r="E131">
        <v>7</v>
      </c>
      <c r="F131">
        <v>14.117599999999999</v>
      </c>
      <c r="G131">
        <v>564.5</v>
      </c>
      <c r="H131">
        <v>14.84</v>
      </c>
      <c r="I131">
        <v>1.9</v>
      </c>
      <c r="J131">
        <v>0.38</v>
      </c>
      <c r="K131">
        <v>0.38</v>
      </c>
      <c r="L131">
        <v>-11</v>
      </c>
      <c r="M131">
        <v>1055</v>
      </c>
      <c r="N131">
        <v>-46.5</v>
      </c>
      <c r="O131">
        <v>346.25</v>
      </c>
      <c r="P131">
        <v>1</v>
      </c>
      <c r="Q131">
        <v>13.5</v>
      </c>
      <c r="R131">
        <v>9.6999999999999993</v>
      </c>
      <c r="S131">
        <v>346</v>
      </c>
      <c r="T131">
        <v>23.8</v>
      </c>
      <c r="U131">
        <v>21.176500000000001</v>
      </c>
      <c r="V131">
        <v>56</v>
      </c>
      <c r="W131">
        <v>22</v>
      </c>
      <c r="X131">
        <v>0</v>
      </c>
      <c r="Y131">
        <v>24</v>
      </c>
      <c r="Z131">
        <v>3.4</v>
      </c>
      <c r="AA131">
        <v>0.25</v>
      </c>
      <c r="AB131">
        <f t="shared" ref="AB131:AB194" si="6">AA131*Z131</f>
        <v>0.85</v>
      </c>
      <c r="AC131">
        <v>15.09</v>
      </c>
      <c r="AD131">
        <v>0.31</v>
      </c>
      <c r="AE131">
        <v>346.2</v>
      </c>
      <c r="AF131">
        <v>25.658000000000001</v>
      </c>
      <c r="AG131">
        <v>25.82</v>
      </c>
      <c r="AH131">
        <v>25.54</v>
      </c>
      <c r="AI131">
        <v>24.01</v>
      </c>
      <c r="AJ131">
        <v>25.033999999999999</v>
      </c>
      <c r="AK131">
        <v>25.716999999999999</v>
      </c>
      <c r="AL131">
        <f t="shared" ref="AL131:AL194" si="7">AC131*AE131</f>
        <v>5224.1579999999994</v>
      </c>
      <c r="AM131">
        <f t="shared" ref="AM131:AM194" si="8">AD131*AE131</f>
        <v>107.322</v>
      </c>
      <c r="AN131" s="2">
        <v>22.25274524796987</v>
      </c>
    </row>
    <row r="132" spans="1:40" x14ac:dyDescent="0.25">
      <c r="A132">
        <v>113.28</v>
      </c>
      <c r="B132">
        <v>0</v>
      </c>
      <c r="C132">
        <v>1051.5</v>
      </c>
      <c r="D132">
        <v>30</v>
      </c>
      <c r="E132">
        <v>7</v>
      </c>
      <c r="F132">
        <v>14.117599999999999</v>
      </c>
      <c r="G132">
        <v>563.5</v>
      </c>
      <c r="H132">
        <v>14.84</v>
      </c>
      <c r="I132">
        <v>2.1</v>
      </c>
      <c r="J132">
        <v>0.42</v>
      </c>
      <c r="K132">
        <v>0.42</v>
      </c>
      <c r="L132">
        <v>-13</v>
      </c>
      <c r="M132">
        <v>1043</v>
      </c>
      <c r="N132">
        <v>-49.5</v>
      </c>
      <c r="O132">
        <v>346.25</v>
      </c>
      <c r="P132">
        <v>1</v>
      </c>
      <c r="Q132">
        <v>13.5</v>
      </c>
      <c r="R132">
        <v>8.8000000000000007</v>
      </c>
      <c r="S132">
        <v>346</v>
      </c>
      <c r="T132">
        <v>23.8</v>
      </c>
      <c r="U132">
        <v>21.176500000000001</v>
      </c>
      <c r="V132">
        <v>56</v>
      </c>
      <c r="W132">
        <v>22</v>
      </c>
      <c r="X132">
        <v>0</v>
      </c>
      <c r="Y132">
        <v>24</v>
      </c>
      <c r="Z132">
        <v>3.4</v>
      </c>
      <c r="AA132">
        <v>0.75</v>
      </c>
      <c r="AB132">
        <f t="shared" si="6"/>
        <v>2.5499999999999998</v>
      </c>
      <c r="AC132">
        <v>15.33</v>
      </c>
      <c r="AD132">
        <v>0.26</v>
      </c>
      <c r="AE132">
        <v>346.42</v>
      </c>
      <c r="AF132">
        <v>25.68</v>
      </c>
      <c r="AG132">
        <v>25.795000000000002</v>
      </c>
      <c r="AH132">
        <v>25.556000000000001</v>
      </c>
      <c r="AI132">
        <v>24.009</v>
      </c>
      <c r="AJ132">
        <v>25.036999999999999</v>
      </c>
      <c r="AK132">
        <v>25.696000000000002</v>
      </c>
      <c r="AL132">
        <f t="shared" si="7"/>
        <v>5310.6186000000007</v>
      </c>
      <c r="AM132">
        <f t="shared" si="8"/>
        <v>90.069200000000009</v>
      </c>
      <c r="AN132" s="2">
        <v>22.24969274500836</v>
      </c>
    </row>
    <row r="133" spans="1:40" x14ac:dyDescent="0.25">
      <c r="A133">
        <v>114.13</v>
      </c>
      <c r="B133">
        <v>0</v>
      </c>
      <c r="C133">
        <v>1053</v>
      </c>
      <c r="D133">
        <v>30</v>
      </c>
      <c r="E133">
        <v>7</v>
      </c>
      <c r="F133">
        <v>14.117599999999999</v>
      </c>
      <c r="G133">
        <v>562.5</v>
      </c>
      <c r="H133">
        <v>14.82</v>
      </c>
      <c r="I133">
        <v>2.5499999999999998</v>
      </c>
      <c r="J133">
        <v>0.52</v>
      </c>
      <c r="K133">
        <v>0.52</v>
      </c>
      <c r="L133">
        <v>-12.5</v>
      </c>
      <c r="M133">
        <v>1064</v>
      </c>
      <c r="N133">
        <v>-47</v>
      </c>
      <c r="O133">
        <v>346.5</v>
      </c>
      <c r="P133">
        <v>1</v>
      </c>
      <c r="Q133">
        <v>13.5</v>
      </c>
      <c r="R133">
        <v>10</v>
      </c>
      <c r="S133">
        <v>346.25</v>
      </c>
      <c r="T133">
        <v>23.8</v>
      </c>
      <c r="U133">
        <v>21.176500000000001</v>
      </c>
      <c r="V133">
        <v>56</v>
      </c>
      <c r="W133">
        <v>22</v>
      </c>
      <c r="X133">
        <v>0</v>
      </c>
      <c r="Y133">
        <v>24</v>
      </c>
      <c r="Z133">
        <v>3.4</v>
      </c>
      <c r="AA133">
        <v>0.25</v>
      </c>
      <c r="AB133">
        <f t="shared" si="6"/>
        <v>0.85</v>
      </c>
      <c r="AC133">
        <v>15.74</v>
      </c>
      <c r="AD133">
        <v>0.33</v>
      </c>
      <c r="AE133">
        <v>346.4</v>
      </c>
      <c r="AF133">
        <v>25.669</v>
      </c>
      <c r="AG133">
        <v>25.777999999999999</v>
      </c>
      <c r="AH133">
        <v>25.587</v>
      </c>
      <c r="AI133">
        <v>24.03</v>
      </c>
      <c r="AJ133">
        <v>25.036000000000001</v>
      </c>
      <c r="AK133">
        <v>25.693999999999999</v>
      </c>
      <c r="AL133">
        <f t="shared" si="7"/>
        <v>5452.3359999999993</v>
      </c>
      <c r="AM133">
        <f t="shared" si="8"/>
        <v>114.312</v>
      </c>
      <c r="AN133" s="2">
        <v>22.258850253892888</v>
      </c>
    </row>
    <row r="134" spans="1:40" x14ac:dyDescent="0.25">
      <c r="A134">
        <v>115.02</v>
      </c>
      <c r="B134">
        <v>0</v>
      </c>
      <c r="C134">
        <v>1054</v>
      </c>
      <c r="D134">
        <v>31</v>
      </c>
      <c r="E134">
        <v>7</v>
      </c>
      <c r="F134">
        <v>14.117599999999999</v>
      </c>
      <c r="G134">
        <v>561.5</v>
      </c>
      <c r="H134">
        <v>14.84</v>
      </c>
      <c r="I134">
        <v>2.5499999999999998</v>
      </c>
      <c r="J134">
        <v>0.52</v>
      </c>
      <c r="K134">
        <v>0.52</v>
      </c>
      <c r="L134">
        <v>-13</v>
      </c>
      <c r="M134">
        <v>1048</v>
      </c>
      <c r="N134">
        <v>-48.5</v>
      </c>
      <c r="O134">
        <v>346.5</v>
      </c>
      <c r="P134">
        <v>1</v>
      </c>
      <c r="Q134">
        <v>12.5</v>
      </c>
      <c r="R134">
        <v>10.4</v>
      </c>
      <c r="S134">
        <v>346.25</v>
      </c>
      <c r="T134">
        <v>23.8</v>
      </c>
      <c r="U134">
        <v>21.176500000000001</v>
      </c>
      <c r="V134">
        <v>56</v>
      </c>
      <c r="W134">
        <v>22</v>
      </c>
      <c r="X134">
        <v>0</v>
      </c>
      <c r="Y134">
        <v>24</v>
      </c>
      <c r="Z134">
        <v>3.5</v>
      </c>
      <c r="AA134">
        <v>0.75</v>
      </c>
      <c r="AB134">
        <f t="shared" si="6"/>
        <v>2.625</v>
      </c>
      <c r="AC134">
        <v>15.77</v>
      </c>
      <c r="AD134">
        <v>0.27</v>
      </c>
      <c r="AE134">
        <v>346.5</v>
      </c>
      <c r="AF134">
        <v>25.672999999999998</v>
      </c>
      <c r="AG134">
        <v>25.776</v>
      </c>
      <c r="AH134">
        <v>25.571000000000002</v>
      </c>
      <c r="AI134">
        <v>24.041</v>
      </c>
      <c r="AJ134">
        <v>25.081</v>
      </c>
      <c r="AK134">
        <v>25.696999999999999</v>
      </c>
      <c r="AL134">
        <f t="shared" si="7"/>
        <v>5464.3050000000003</v>
      </c>
      <c r="AM134">
        <f t="shared" si="8"/>
        <v>93.555000000000007</v>
      </c>
      <c r="AN134" s="2">
        <v>22.255797750931379</v>
      </c>
    </row>
    <row r="135" spans="1:40" x14ac:dyDescent="0.25">
      <c r="A135">
        <v>115.88</v>
      </c>
      <c r="B135">
        <v>0</v>
      </c>
      <c r="C135">
        <v>1055</v>
      </c>
      <c r="D135">
        <v>30</v>
      </c>
      <c r="E135">
        <v>7</v>
      </c>
      <c r="F135">
        <v>14.117599999999999</v>
      </c>
      <c r="G135">
        <v>560.6</v>
      </c>
      <c r="H135">
        <v>14.84</v>
      </c>
      <c r="I135">
        <v>2.5499999999999998</v>
      </c>
      <c r="J135">
        <v>0.52</v>
      </c>
      <c r="K135">
        <v>0.52</v>
      </c>
      <c r="L135">
        <v>-12.5</v>
      </c>
      <c r="M135">
        <v>1054</v>
      </c>
      <c r="N135">
        <v>-50.5</v>
      </c>
      <c r="O135">
        <v>346.5</v>
      </c>
      <c r="P135">
        <v>1</v>
      </c>
      <c r="Q135">
        <v>12.5</v>
      </c>
      <c r="R135">
        <v>9.6</v>
      </c>
      <c r="S135">
        <v>346.25</v>
      </c>
      <c r="T135">
        <v>23.8</v>
      </c>
      <c r="U135">
        <v>21.176500000000001</v>
      </c>
      <c r="V135">
        <v>57</v>
      </c>
      <c r="W135">
        <v>22</v>
      </c>
      <c r="X135">
        <v>0</v>
      </c>
      <c r="Y135">
        <v>24</v>
      </c>
      <c r="Z135">
        <v>3.4</v>
      </c>
      <c r="AA135">
        <v>0.75</v>
      </c>
      <c r="AB135">
        <f t="shared" si="6"/>
        <v>2.5499999999999998</v>
      </c>
      <c r="AC135">
        <v>15.71</v>
      </c>
      <c r="AD135">
        <v>0.3</v>
      </c>
      <c r="AE135">
        <v>346.39</v>
      </c>
      <c r="AF135">
        <v>25.655000000000001</v>
      </c>
      <c r="AG135">
        <v>25.754999999999999</v>
      </c>
      <c r="AH135">
        <v>25.587</v>
      </c>
      <c r="AI135">
        <v>24.021999999999998</v>
      </c>
      <c r="AJ135">
        <v>25.082999999999998</v>
      </c>
      <c r="AK135">
        <v>25.695</v>
      </c>
      <c r="AL135">
        <f t="shared" si="7"/>
        <v>5441.7869000000001</v>
      </c>
      <c r="AM135">
        <f t="shared" si="8"/>
        <v>103.91699999999999</v>
      </c>
      <c r="AN135" s="2">
        <v>22.255797750931379</v>
      </c>
    </row>
    <row r="136" spans="1:40" x14ac:dyDescent="0.25">
      <c r="A136">
        <v>116.76</v>
      </c>
      <c r="B136">
        <v>0</v>
      </c>
      <c r="C136">
        <v>1052.5</v>
      </c>
      <c r="D136">
        <v>31</v>
      </c>
      <c r="E136">
        <v>7</v>
      </c>
      <c r="F136">
        <v>14.117599999999999</v>
      </c>
      <c r="G136">
        <v>559.70000000000005</v>
      </c>
      <c r="H136">
        <v>14.84</v>
      </c>
      <c r="I136">
        <v>2.5499999999999998</v>
      </c>
      <c r="J136">
        <v>0.52</v>
      </c>
      <c r="K136">
        <v>0.52</v>
      </c>
      <c r="L136">
        <v>-13.5</v>
      </c>
      <c r="M136">
        <v>1053</v>
      </c>
      <c r="N136">
        <v>-47.5</v>
      </c>
      <c r="O136">
        <v>346.5</v>
      </c>
      <c r="P136">
        <v>1</v>
      </c>
      <c r="Q136">
        <v>12.5</v>
      </c>
      <c r="R136">
        <v>10.199999999999999</v>
      </c>
      <c r="S136">
        <v>346.25</v>
      </c>
      <c r="T136">
        <v>23.8</v>
      </c>
      <c r="U136">
        <v>21.176500000000001</v>
      </c>
      <c r="V136">
        <v>57</v>
      </c>
      <c r="W136">
        <v>22</v>
      </c>
      <c r="X136">
        <v>0</v>
      </c>
      <c r="Y136">
        <v>24</v>
      </c>
      <c r="Z136">
        <v>3.4</v>
      </c>
      <c r="AA136">
        <v>0.75</v>
      </c>
      <c r="AB136">
        <f t="shared" si="6"/>
        <v>2.5499999999999998</v>
      </c>
      <c r="AC136">
        <v>15.89</v>
      </c>
      <c r="AD136">
        <v>0.24</v>
      </c>
      <c r="AE136">
        <v>346.53</v>
      </c>
      <c r="AF136">
        <v>25.654</v>
      </c>
      <c r="AG136">
        <v>25.768000000000001</v>
      </c>
      <c r="AH136">
        <v>25.597000000000001</v>
      </c>
      <c r="AI136">
        <v>24.015000000000001</v>
      </c>
      <c r="AJ136">
        <v>25.061</v>
      </c>
      <c r="AK136">
        <v>25.664999999999999</v>
      </c>
      <c r="AL136">
        <f t="shared" si="7"/>
        <v>5506.3616999999995</v>
      </c>
      <c r="AM136">
        <f t="shared" si="8"/>
        <v>83.167199999999994</v>
      </c>
      <c r="AN136" s="2">
        <v>22.237482733162324</v>
      </c>
    </row>
    <row r="137" spans="1:40" x14ac:dyDescent="0.25">
      <c r="A137">
        <v>117.62</v>
      </c>
      <c r="B137">
        <v>0</v>
      </c>
      <c r="C137">
        <v>1054</v>
      </c>
      <c r="D137">
        <v>30</v>
      </c>
      <c r="E137">
        <v>7</v>
      </c>
      <c r="F137">
        <v>14.117599999999999</v>
      </c>
      <c r="G137">
        <v>558.79999999999995</v>
      </c>
      <c r="H137">
        <v>14.84</v>
      </c>
      <c r="I137">
        <v>2.5499999999999998</v>
      </c>
      <c r="J137">
        <v>0.52</v>
      </c>
      <c r="K137">
        <v>0.52</v>
      </c>
      <c r="L137">
        <v>-12.5</v>
      </c>
      <c r="M137">
        <v>1047</v>
      </c>
      <c r="N137">
        <v>-51.5</v>
      </c>
      <c r="O137">
        <v>346.5</v>
      </c>
      <c r="P137">
        <v>1</v>
      </c>
      <c r="Q137">
        <v>12.5</v>
      </c>
      <c r="R137">
        <v>10.199999999999999</v>
      </c>
      <c r="S137">
        <v>346.25</v>
      </c>
      <c r="T137">
        <v>23.8</v>
      </c>
      <c r="U137">
        <v>21.176500000000001</v>
      </c>
      <c r="V137">
        <v>57</v>
      </c>
      <c r="W137">
        <v>22</v>
      </c>
      <c r="X137">
        <v>0</v>
      </c>
      <c r="Y137">
        <v>24</v>
      </c>
      <c r="Z137">
        <v>3.4</v>
      </c>
      <c r="AA137">
        <v>0.75</v>
      </c>
      <c r="AB137">
        <f t="shared" si="6"/>
        <v>2.5499999999999998</v>
      </c>
      <c r="AC137">
        <v>15.67</v>
      </c>
      <c r="AD137">
        <v>0.23</v>
      </c>
      <c r="AE137">
        <v>346.54</v>
      </c>
      <c r="AF137">
        <v>25.632000000000001</v>
      </c>
      <c r="AG137">
        <v>25.751000000000001</v>
      </c>
      <c r="AH137">
        <v>25.594000000000001</v>
      </c>
      <c r="AI137">
        <v>23.995999999999999</v>
      </c>
      <c r="AJ137">
        <v>25.064</v>
      </c>
      <c r="AK137">
        <v>25.675999999999998</v>
      </c>
      <c r="AL137">
        <f t="shared" si="7"/>
        <v>5430.2818000000007</v>
      </c>
      <c r="AM137">
        <f t="shared" si="8"/>
        <v>79.704200000000014</v>
      </c>
      <c r="AN137" s="2">
        <v>22.264955259815906</v>
      </c>
    </row>
    <row r="138" spans="1:40" x14ac:dyDescent="0.25">
      <c r="A138">
        <v>118.5</v>
      </c>
      <c r="B138">
        <v>0</v>
      </c>
      <c r="C138">
        <v>1053</v>
      </c>
      <c r="D138">
        <v>30</v>
      </c>
      <c r="E138">
        <v>7</v>
      </c>
      <c r="F138">
        <v>14.117599999999999</v>
      </c>
      <c r="G138">
        <v>557.79999999999995</v>
      </c>
      <c r="H138">
        <v>14.84</v>
      </c>
      <c r="I138">
        <v>2.5499999999999998</v>
      </c>
      <c r="J138">
        <v>0.52</v>
      </c>
      <c r="K138">
        <v>0.52</v>
      </c>
      <c r="L138">
        <v>-12.5</v>
      </c>
      <c r="M138">
        <v>1054</v>
      </c>
      <c r="N138">
        <v>-49.5</v>
      </c>
      <c r="O138">
        <v>346.5</v>
      </c>
      <c r="P138">
        <v>1</v>
      </c>
      <c r="Q138">
        <v>13.5</v>
      </c>
      <c r="R138">
        <v>9.4</v>
      </c>
      <c r="S138">
        <v>346.25</v>
      </c>
      <c r="T138">
        <v>23.8</v>
      </c>
      <c r="U138">
        <v>21.176500000000001</v>
      </c>
      <c r="V138">
        <v>57</v>
      </c>
      <c r="W138">
        <v>22</v>
      </c>
      <c r="X138">
        <v>0</v>
      </c>
      <c r="Y138">
        <v>24</v>
      </c>
      <c r="Z138">
        <v>3.5</v>
      </c>
      <c r="AA138">
        <v>0.75</v>
      </c>
      <c r="AB138">
        <f t="shared" si="6"/>
        <v>2.625</v>
      </c>
      <c r="AC138">
        <v>15.31</v>
      </c>
      <c r="AD138">
        <v>0.32</v>
      </c>
      <c r="AE138">
        <v>346.5</v>
      </c>
      <c r="AF138">
        <v>25.654</v>
      </c>
      <c r="AG138">
        <v>25.768000000000001</v>
      </c>
      <c r="AH138">
        <v>25.602</v>
      </c>
      <c r="AI138">
        <v>23.989000000000001</v>
      </c>
      <c r="AJ138">
        <v>25.07</v>
      </c>
      <c r="AK138">
        <v>25.667000000000002</v>
      </c>
      <c r="AL138">
        <f t="shared" si="7"/>
        <v>5304.915</v>
      </c>
      <c r="AM138">
        <f t="shared" si="8"/>
        <v>110.88</v>
      </c>
      <c r="AN138" s="2">
        <v>22.243587739085342</v>
      </c>
    </row>
    <row r="139" spans="1:40" x14ac:dyDescent="0.25">
      <c r="A139">
        <v>119.38</v>
      </c>
      <c r="B139">
        <v>0</v>
      </c>
      <c r="C139">
        <v>1052</v>
      </c>
      <c r="D139">
        <v>30</v>
      </c>
      <c r="E139">
        <v>7</v>
      </c>
      <c r="F139">
        <v>14.117599999999999</v>
      </c>
      <c r="G139">
        <v>557</v>
      </c>
      <c r="H139">
        <v>14.86</v>
      </c>
      <c r="I139">
        <v>2.5499999999999998</v>
      </c>
      <c r="J139">
        <v>0.52</v>
      </c>
      <c r="K139">
        <v>0.52</v>
      </c>
      <c r="L139">
        <v>-13.5</v>
      </c>
      <c r="M139">
        <v>1049</v>
      </c>
      <c r="N139">
        <v>-48</v>
      </c>
      <c r="O139">
        <v>346.5</v>
      </c>
      <c r="P139">
        <v>1</v>
      </c>
      <c r="Q139">
        <v>13.5</v>
      </c>
      <c r="R139">
        <v>9.5</v>
      </c>
      <c r="S139">
        <v>346.25</v>
      </c>
      <c r="T139">
        <v>23.8</v>
      </c>
      <c r="U139">
        <v>21.176500000000001</v>
      </c>
      <c r="V139">
        <v>57</v>
      </c>
      <c r="W139">
        <v>22</v>
      </c>
      <c r="X139">
        <v>0</v>
      </c>
      <c r="Y139">
        <v>24</v>
      </c>
      <c r="Z139">
        <v>3.5</v>
      </c>
      <c r="AA139">
        <v>0.25</v>
      </c>
      <c r="AB139">
        <f t="shared" si="6"/>
        <v>0.875</v>
      </c>
      <c r="AC139">
        <v>15.23</v>
      </c>
      <c r="AD139">
        <v>0.25</v>
      </c>
      <c r="AE139">
        <v>346.41</v>
      </c>
      <c r="AF139">
        <v>25.65</v>
      </c>
      <c r="AG139">
        <v>25.757000000000001</v>
      </c>
      <c r="AH139">
        <v>25.582999999999998</v>
      </c>
      <c r="AI139">
        <v>24.027000000000001</v>
      </c>
      <c r="AJ139">
        <v>25.08</v>
      </c>
      <c r="AK139">
        <v>25.648</v>
      </c>
      <c r="AL139">
        <f t="shared" si="7"/>
        <v>5275.8243000000002</v>
      </c>
      <c r="AM139">
        <f t="shared" si="8"/>
        <v>86.602500000000006</v>
      </c>
      <c r="AN139" s="2">
        <v>22.264955259815906</v>
      </c>
    </row>
    <row r="140" spans="1:40" x14ac:dyDescent="0.25">
      <c r="A140">
        <v>120.23</v>
      </c>
      <c r="B140">
        <v>0</v>
      </c>
      <c r="C140">
        <v>1050.5</v>
      </c>
      <c r="D140">
        <v>30</v>
      </c>
      <c r="E140">
        <v>7</v>
      </c>
      <c r="F140">
        <v>14.117599999999999</v>
      </c>
      <c r="G140">
        <v>556.1</v>
      </c>
      <c r="H140">
        <v>14.84</v>
      </c>
      <c r="I140">
        <v>2.5</v>
      </c>
      <c r="J140">
        <v>0.52</v>
      </c>
      <c r="K140">
        <v>0.52</v>
      </c>
      <c r="L140">
        <v>-12.5</v>
      </c>
      <c r="M140">
        <v>1051</v>
      </c>
      <c r="N140">
        <v>-50</v>
      </c>
      <c r="O140">
        <v>346.5</v>
      </c>
      <c r="P140">
        <v>1</v>
      </c>
      <c r="Q140">
        <v>13.5</v>
      </c>
      <c r="R140">
        <v>8.6999999999999993</v>
      </c>
      <c r="S140">
        <v>346.25</v>
      </c>
      <c r="T140">
        <v>23.8</v>
      </c>
      <c r="U140">
        <v>21.176500000000001</v>
      </c>
      <c r="V140">
        <v>57</v>
      </c>
      <c r="W140">
        <v>22</v>
      </c>
      <c r="X140">
        <v>0</v>
      </c>
      <c r="Y140">
        <v>24</v>
      </c>
      <c r="Z140">
        <v>3.5</v>
      </c>
      <c r="AA140">
        <v>0.75</v>
      </c>
      <c r="AB140">
        <f t="shared" si="6"/>
        <v>2.625</v>
      </c>
      <c r="AC140">
        <v>15.02</v>
      </c>
      <c r="AD140">
        <v>0.24</v>
      </c>
      <c r="AE140">
        <v>346.38</v>
      </c>
      <c r="AF140">
        <v>25.635999999999999</v>
      </c>
      <c r="AG140">
        <v>25.77</v>
      </c>
      <c r="AH140">
        <v>25.599</v>
      </c>
      <c r="AI140">
        <v>24.064</v>
      </c>
      <c r="AJ140">
        <v>25.108000000000001</v>
      </c>
      <c r="AK140">
        <v>25.669</v>
      </c>
      <c r="AL140">
        <f t="shared" si="7"/>
        <v>5202.6275999999998</v>
      </c>
      <c r="AM140">
        <f t="shared" si="8"/>
        <v>83.131199999999993</v>
      </c>
      <c r="AN140" s="2">
        <v>22.258850253892888</v>
      </c>
    </row>
    <row r="141" spans="1:40" x14ac:dyDescent="0.25">
      <c r="A141">
        <v>121.1</v>
      </c>
      <c r="B141">
        <v>0</v>
      </c>
      <c r="C141">
        <v>1049</v>
      </c>
      <c r="D141">
        <v>30</v>
      </c>
      <c r="E141">
        <v>7</v>
      </c>
      <c r="F141">
        <v>14.117599999999999</v>
      </c>
      <c r="G141">
        <v>555.29999999999995</v>
      </c>
      <c r="H141">
        <v>14.82</v>
      </c>
      <c r="I141">
        <v>2.4500000000000002</v>
      </c>
      <c r="J141">
        <v>0.5</v>
      </c>
      <c r="K141">
        <v>0.5</v>
      </c>
      <c r="L141">
        <v>-12.5</v>
      </c>
      <c r="M141">
        <v>1044</v>
      </c>
      <c r="N141">
        <v>-44.5</v>
      </c>
      <c r="O141">
        <v>346.5</v>
      </c>
      <c r="P141">
        <v>1</v>
      </c>
      <c r="Q141">
        <v>13.5</v>
      </c>
      <c r="R141">
        <v>9</v>
      </c>
      <c r="S141">
        <v>346.25</v>
      </c>
      <c r="T141">
        <v>23.8</v>
      </c>
      <c r="U141">
        <v>21.176500000000001</v>
      </c>
      <c r="V141">
        <v>58</v>
      </c>
      <c r="W141">
        <v>22</v>
      </c>
      <c r="X141">
        <v>0</v>
      </c>
      <c r="Y141">
        <v>24.2</v>
      </c>
      <c r="Z141">
        <v>3.4</v>
      </c>
      <c r="AA141">
        <v>0.75</v>
      </c>
      <c r="AB141">
        <f t="shared" si="6"/>
        <v>2.5499999999999998</v>
      </c>
      <c r="AC141">
        <v>15.24</v>
      </c>
      <c r="AD141">
        <v>0.27</v>
      </c>
      <c r="AE141">
        <v>346.43</v>
      </c>
      <c r="AF141">
        <v>25.638000000000002</v>
      </c>
      <c r="AG141">
        <v>25.763999999999999</v>
      </c>
      <c r="AH141">
        <v>25.571999999999999</v>
      </c>
      <c r="AI141">
        <v>24.04</v>
      </c>
      <c r="AJ141">
        <v>25.099</v>
      </c>
      <c r="AK141">
        <v>25.641999999999999</v>
      </c>
      <c r="AL141">
        <f t="shared" si="7"/>
        <v>5279.5932000000003</v>
      </c>
      <c r="AM141">
        <f t="shared" si="8"/>
        <v>93.536100000000005</v>
      </c>
      <c r="AN141" s="2">
        <v>22.24969274500836</v>
      </c>
    </row>
    <row r="142" spans="1:40" x14ac:dyDescent="0.25">
      <c r="A142">
        <v>122</v>
      </c>
      <c r="B142">
        <v>0</v>
      </c>
      <c r="C142">
        <v>1048</v>
      </c>
      <c r="D142">
        <v>30</v>
      </c>
      <c r="E142">
        <v>7</v>
      </c>
      <c r="F142">
        <v>14.117599999999999</v>
      </c>
      <c r="G142">
        <v>554.4</v>
      </c>
      <c r="H142">
        <v>14.86</v>
      </c>
      <c r="I142">
        <v>2.4</v>
      </c>
      <c r="J142">
        <v>0.48</v>
      </c>
      <c r="K142">
        <v>0.48</v>
      </c>
      <c r="L142">
        <v>-13</v>
      </c>
      <c r="M142">
        <v>1041</v>
      </c>
      <c r="N142">
        <v>-48</v>
      </c>
      <c r="O142">
        <v>346.5</v>
      </c>
      <c r="P142">
        <v>1</v>
      </c>
      <c r="Q142">
        <v>13.5</v>
      </c>
      <c r="R142">
        <v>10.1</v>
      </c>
      <c r="S142">
        <v>346.25</v>
      </c>
      <c r="T142">
        <v>23.8</v>
      </c>
      <c r="U142">
        <v>21.176500000000001</v>
      </c>
      <c r="V142">
        <v>58</v>
      </c>
      <c r="W142">
        <v>22</v>
      </c>
      <c r="X142">
        <v>0</v>
      </c>
      <c r="Y142">
        <v>24</v>
      </c>
      <c r="Z142">
        <v>3.5</v>
      </c>
      <c r="AA142">
        <v>0.75</v>
      </c>
      <c r="AB142">
        <f t="shared" si="6"/>
        <v>2.625</v>
      </c>
      <c r="AC142">
        <v>15.22</v>
      </c>
      <c r="AD142">
        <v>0.32</v>
      </c>
      <c r="AE142">
        <v>346.63</v>
      </c>
      <c r="AF142">
        <v>25.643000000000001</v>
      </c>
      <c r="AG142">
        <v>25.754999999999999</v>
      </c>
      <c r="AH142">
        <v>25.582999999999998</v>
      </c>
      <c r="AI142">
        <v>24.035</v>
      </c>
      <c r="AJ142">
        <v>25.09</v>
      </c>
      <c r="AK142">
        <v>25.64</v>
      </c>
      <c r="AL142">
        <f t="shared" si="7"/>
        <v>5275.7085999999999</v>
      </c>
      <c r="AM142">
        <f t="shared" si="8"/>
        <v>110.9216</v>
      </c>
      <c r="AN142" s="2">
        <v>22.264955259815906</v>
      </c>
    </row>
    <row r="143" spans="1:40" x14ac:dyDescent="0.25">
      <c r="A143">
        <v>122.89</v>
      </c>
      <c r="B143">
        <v>0</v>
      </c>
      <c r="C143">
        <v>1049.5</v>
      </c>
      <c r="D143">
        <v>30</v>
      </c>
      <c r="E143">
        <v>7</v>
      </c>
      <c r="F143">
        <v>14.117599999999999</v>
      </c>
      <c r="G143">
        <v>553.70000000000005</v>
      </c>
      <c r="H143">
        <v>14.84</v>
      </c>
      <c r="I143">
        <v>2.4</v>
      </c>
      <c r="J143">
        <v>0.5</v>
      </c>
      <c r="K143">
        <v>0.5</v>
      </c>
      <c r="L143">
        <v>-13</v>
      </c>
      <c r="M143">
        <v>1042</v>
      </c>
      <c r="N143">
        <v>-47</v>
      </c>
      <c r="O143">
        <v>346.5</v>
      </c>
      <c r="P143">
        <v>1</v>
      </c>
      <c r="Q143">
        <v>13.5</v>
      </c>
      <c r="R143">
        <v>9.9</v>
      </c>
      <c r="S143">
        <v>346.25</v>
      </c>
      <c r="T143">
        <v>23.8</v>
      </c>
      <c r="U143">
        <v>21.176500000000001</v>
      </c>
      <c r="V143">
        <v>58</v>
      </c>
      <c r="W143">
        <v>22</v>
      </c>
      <c r="X143">
        <v>0</v>
      </c>
      <c r="Y143">
        <v>24</v>
      </c>
      <c r="Z143">
        <v>3.4</v>
      </c>
      <c r="AA143">
        <v>0.75</v>
      </c>
      <c r="AB143">
        <f t="shared" si="6"/>
        <v>2.5499999999999998</v>
      </c>
      <c r="AC143">
        <v>15.49</v>
      </c>
      <c r="AD143">
        <v>0.31</v>
      </c>
      <c r="AE143">
        <v>346.49</v>
      </c>
      <c r="AF143">
        <v>25.643999999999998</v>
      </c>
      <c r="AG143">
        <v>25.797000000000001</v>
      </c>
      <c r="AH143">
        <v>25.588000000000001</v>
      </c>
      <c r="AI143">
        <v>24.004999999999999</v>
      </c>
      <c r="AJ143">
        <v>25.085999999999999</v>
      </c>
      <c r="AK143">
        <v>25.678000000000001</v>
      </c>
      <c r="AL143">
        <f t="shared" si="7"/>
        <v>5367.1301000000003</v>
      </c>
      <c r="AM143">
        <f t="shared" si="8"/>
        <v>107.4119</v>
      </c>
      <c r="AN143" s="2">
        <v>22.255797750931379</v>
      </c>
    </row>
    <row r="144" spans="1:40" x14ac:dyDescent="0.25">
      <c r="A144">
        <v>123.76</v>
      </c>
      <c r="B144">
        <v>0</v>
      </c>
      <c r="C144">
        <v>1049</v>
      </c>
      <c r="D144">
        <v>30</v>
      </c>
      <c r="E144">
        <v>7</v>
      </c>
      <c r="F144">
        <v>14.117599999999999</v>
      </c>
      <c r="G144">
        <v>552.9</v>
      </c>
      <c r="H144">
        <v>14.84</v>
      </c>
      <c r="I144">
        <v>2.4500000000000002</v>
      </c>
      <c r="J144">
        <v>0.5</v>
      </c>
      <c r="K144">
        <v>0.5</v>
      </c>
      <c r="L144">
        <v>-13.5</v>
      </c>
      <c r="M144">
        <v>1054</v>
      </c>
      <c r="N144">
        <v>-51</v>
      </c>
      <c r="O144">
        <v>346.5</v>
      </c>
      <c r="P144">
        <v>1</v>
      </c>
      <c r="Q144">
        <v>13.5</v>
      </c>
      <c r="R144">
        <v>9.6999999999999993</v>
      </c>
      <c r="S144">
        <v>346.5</v>
      </c>
      <c r="T144">
        <v>23.8</v>
      </c>
      <c r="U144">
        <v>21.176500000000001</v>
      </c>
      <c r="V144">
        <v>58</v>
      </c>
      <c r="W144">
        <v>22</v>
      </c>
      <c r="X144">
        <v>0</v>
      </c>
      <c r="Y144">
        <v>24</v>
      </c>
      <c r="Z144">
        <v>3.4</v>
      </c>
      <c r="AA144">
        <v>0.25</v>
      </c>
      <c r="AB144">
        <f t="shared" si="6"/>
        <v>0.85</v>
      </c>
      <c r="AC144">
        <v>15.37</v>
      </c>
      <c r="AD144">
        <v>0.27</v>
      </c>
      <c r="AE144">
        <v>346.7</v>
      </c>
      <c r="AF144">
        <v>25.638999999999999</v>
      </c>
      <c r="AG144">
        <v>25.762</v>
      </c>
      <c r="AH144">
        <v>25.562000000000001</v>
      </c>
      <c r="AI144">
        <v>24.016999999999999</v>
      </c>
      <c r="AJ144">
        <v>25.097999999999999</v>
      </c>
      <c r="AK144">
        <v>25.646999999999998</v>
      </c>
      <c r="AL144">
        <f t="shared" si="7"/>
        <v>5328.7789999999995</v>
      </c>
      <c r="AM144">
        <f t="shared" si="8"/>
        <v>93.609000000000009</v>
      </c>
      <c r="AN144" s="2">
        <v>22.243587739085342</v>
      </c>
    </row>
    <row r="145" spans="1:40" x14ac:dyDescent="0.25">
      <c r="A145">
        <v>124.6</v>
      </c>
      <c r="B145">
        <v>0</v>
      </c>
      <c r="C145">
        <v>1049</v>
      </c>
      <c r="D145">
        <v>30</v>
      </c>
      <c r="E145">
        <v>7</v>
      </c>
      <c r="F145">
        <v>14.117599999999999</v>
      </c>
      <c r="G145">
        <v>552.20000000000005</v>
      </c>
      <c r="H145">
        <v>14.84</v>
      </c>
      <c r="I145">
        <v>2.4500000000000002</v>
      </c>
      <c r="J145">
        <v>0.5</v>
      </c>
      <c r="K145">
        <v>0.5</v>
      </c>
      <c r="L145">
        <v>-12</v>
      </c>
      <c r="M145">
        <v>1052</v>
      </c>
      <c r="N145">
        <v>-49.5</v>
      </c>
      <c r="O145">
        <v>346.5</v>
      </c>
      <c r="P145">
        <v>1</v>
      </c>
      <c r="Q145">
        <v>13.5</v>
      </c>
      <c r="R145">
        <v>9.1</v>
      </c>
      <c r="S145">
        <v>346.5</v>
      </c>
      <c r="T145">
        <v>23.8</v>
      </c>
      <c r="U145">
        <v>21.176500000000001</v>
      </c>
      <c r="V145">
        <v>58</v>
      </c>
      <c r="W145">
        <v>22</v>
      </c>
      <c r="X145">
        <v>0</v>
      </c>
      <c r="Y145">
        <v>24</v>
      </c>
      <c r="Z145">
        <v>3.5</v>
      </c>
      <c r="AA145">
        <v>0.75</v>
      </c>
      <c r="AB145">
        <f t="shared" si="6"/>
        <v>2.625</v>
      </c>
      <c r="AC145">
        <v>15.36</v>
      </c>
      <c r="AD145">
        <v>0.27</v>
      </c>
      <c r="AE145">
        <v>346.67</v>
      </c>
      <c r="AF145">
        <v>25.632999999999999</v>
      </c>
      <c r="AG145">
        <v>25.776</v>
      </c>
      <c r="AH145">
        <v>25.567</v>
      </c>
      <c r="AI145">
        <v>24.015999999999998</v>
      </c>
      <c r="AJ145">
        <v>25.120999999999999</v>
      </c>
      <c r="AK145">
        <v>25.657</v>
      </c>
      <c r="AL145">
        <f t="shared" si="7"/>
        <v>5324.8512000000001</v>
      </c>
      <c r="AM145">
        <f t="shared" si="8"/>
        <v>93.60090000000001</v>
      </c>
      <c r="AN145" s="2">
        <v>22.25274524796987</v>
      </c>
    </row>
    <row r="146" spans="1:40" x14ac:dyDescent="0.25">
      <c r="A146">
        <v>125.48</v>
      </c>
      <c r="B146">
        <v>0</v>
      </c>
      <c r="C146">
        <v>1048.5</v>
      </c>
      <c r="D146">
        <v>30</v>
      </c>
      <c r="E146">
        <v>7</v>
      </c>
      <c r="F146">
        <v>14.117599999999999</v>
      </c>
      <c r="G146">
        <v>551.4</v>
      </c>
      <c r="H146">
        <v>14.84</v>
      </c>
      <c r="I146">
        <v>2.4</v>
      </c>
      <c r="J146">
        <v>0.5</v>
      </c>
      <c r="K146">
        <v>0.5</v>
      </c>
      <c r="L146">
        <v>-12.5</v>
      </c>
      <c r="M146">
        <v>1058</v>
      </c>
      <c r="N146">
        <v>-46.5</v>
      </c>
      <c r="O146">
        <v>346.75</v>
      </c>
      <c r="P146">
        <v>1</v>
      </c>
      <c r="Q146">
        <v>13.5</v>
      </c>
      <c r="R146">
        <v>9.1</v>
      </c>
      <c r="S146">
        <v>346.5</v>
      </c>
      <c r="T146">
        <v>23.8</v>
      </c>
      <c r="U146">
        <v>21.176500000000001</v>
      </c>
      <c r="V146">
        <v>59</v>
      </c>
      <c r="W146">
        <v>22</v>
      </c>
      <c r="X146">
        <v>0</v>
      </c>
      <c r="Y146">
        <v>24</v>
      </c>
      <c r="Z146">
        <v>3.5</v>
      </c>
      <c r="AA146">
        <v>0.75</v>
      </c>
      <c r="AB146">
        <f t="shared" si="6"/>
        <v>2.625</v>
      </c>
      <c r="AC146">
        <v>15.39</v>
      </c>
      <c r="AD146">
        <v>0.33</v>
      </c>
      <c r="AE146">
        <v>346.64</v>
      </c>
      <c r="AF146">
        <v>25.640999999999998</v>
      </c>
      <c r="AG146">
        <v>25.757999999999999</v>
      </c>
      <c r="AH146">
        <v>25.574000000000002</v>
      </c>
      <c r="AI146">
        <v>24.013999999999999</v>
      </c>
      <c r="AJ146">
        <v>25.116</v>
      </c>
      <c r="AK146">
        <v>25.664000000000001</v>
      </c>
      <c r="AL146">
        <f t="shared" si="7"/>
        <v>5334.7896000000001</v>
      </c>
      <c r="AM146">
        <f t="shared" si="8"/>
        <v>114.3912</v>
      </c>
      <c r="AN146" s="2">
        <v>22.243587739085342</v>
      </c>
    </row>
    <row r="147" spans="1:40" x14ac:dyDescent="0.25">
      <c r="A147">
        <v>126.35</v>
      </c>
      <c r="B147">
        <v>0</v>
      </c>
      <c r="C147">
        <v>1050</v>
      </c>
      <c r="D147">
        <v>30</v>
      </c>
      <c r="E147">
        <v>7</v>
      </c>
      <c r="F147">
        <v>14.117599999999999</v>
      </c>
      <c r="G147">
        <v>550.70000000000005</v>
      </c>
      <c r="H147">
        <v>14.84</v>
      </c>
      <c r="I147">
        <v>2.4</v>
      </c>
      <c r="J147">
        <v>0.5</v>
      </c>
      <c r="K147">
        <v>0.5</v>
      </c>
      <c r="L147">
        <v>-13</v>
      </c>
      <c r="M147">
        <v>1052</v>
      </c>
      <c r="N147">
        <v>-47</v>
      </c>
      <c r="O147">
        <v>346.75</v>
      </c>
      <c r="P147">
        <v>1</v>
      </c>
      <c r="Q147">
        <v>13.5</v>
      </c>
      <c r="R147">
        <v>9.6</v>
      </c>
      <c r="S147">
        <v>346.5</v>
      </c>
      <c r="T147">
        <v>23.8</v>
      </c>
      <c r="U147">
        <v>21.176500000000001</v>
      </c>
      <c r="V147">
        <v>59</v>
      </c>
      <c r="W147">
        <v>22</v>
      </c>
      <c r="X147">
        <v>0</v>
      </c>
      <c r="Y147">
        <v>24</v>
      </c>
      <c r="Z147">
        <v>3.5</v>
      </c>
      <c r="AA147">
        <v>0.25</v>
      </c>
      <c r="AB147">
        <f t="shared" si="6"/>
        <v>0.875</v>
      </c>
      <c r="AC147">
        <v>15.58</v>
      </c>
      <c r="AD147">
        <v>0.31</v>
      </c>
      <c r="AE147">
        <v>346.61</v>
      </c>
      <c r="AF147">
        <v>25.625</v>
      </c>
      <c r="AG147">
        <v>25.776</v>
      </c>
      <c r="AH147">
        <v>25.558</v>
      </c>
      <c r="AI147">
        <v>24.018999999999998</v>
      </c>
      <c r="AJ147">
        <v>25.117999999999999</v>
      </c>
      <c r="AK147">
        <v>25.658000000000001</v>
      </c>
      <c r="AL147">
        <f t="shared" si="7"/>
        <v>5400.1837999999998</v>
      </c>
      <c r="AM147">
        <f t="shared" si="8"/>
        <v>107.4491</v>
      </c>
      <c r="AN147" s="2">
        <v>22.255797750931379</v>
      </c>
    </row>
    <row r="148" spans="1:40" x14ac:dyDescent="0.25">
      <c r="A148">
        <v>127.22</v>
      </c>
      <c r="B148">
        <v>0</v>
      </c>
      <c r="C148">
        <v>1049</v>
      </c>
      <c r="D148">
        <v>30</v>
      </c>
      <c r="E148">
        <v>7</v>
      </c>
      <c r="F148">
        <v>14.117599999999999</v>
      </c>
      <c r="G148">
        <v>550</v>
      </c>
      <c r="H148">
        <v>14.84</v>
      </c>
      <c r="I148">
        <v>2.4500000000000002</v>
      </c>
      <c r="J148">
        <v>0.5</v>
      </c>
      <c r="K148">
        <v>0.5</v>
      </c>
      <c r="L148">
        <v>-12.5</v>
      </c>
      <c r="M148">
        <v>1052</v>
      </c>
      <c r="N148">
        <v>-46</v>
      </c>
      <c r="O148">
        <v>346.75</v>
      </c>
      <c r="P148">
        <v>1</v>
      </c>
      <c r="Q148">
        <v>13.5</v>
      </c>
      <c r="R148">
        <v>9.3000000000000007</v>
      </c>
      <c r="S148">
        <v>346.5</v>
      </c>
      <c r="T148">
        <v>23.8</v>
      </c>
      <c r="U148">
        <v>21.176500000000001</v>
      </c>
      <c r="V148">
        <v>59</v>
      </c>
      <c r="W148">
        <v>22</v>
      </c>
      <c r="X148">
        <v>0</v>
      </c>
      <c r="Y148">
        <v>24</v>
      </c>
      <c r="Z148">
        <v>3.5</v>
      </c>
      <c r="AA148">
        <v>0.75</v>
      </c>
      <c r="AB148">
        <f t="shared" si="6"/>
        <v>2.625</v>
      </c>
      <c r="AC148">
        <v>15.64</v>
      </c>
      <c r="AD148">
        <v>0.34</v>
      </c>
      <c r="AE148">
        <v>346.72</v>
      </c>
      <c r="AF148">
        <v>25.632999999999999</v>
      </c>
      <c r="AG148">
        <v>25.763999999999999</v>
      </c>
      <c r="AH148">
        <v>25.553000000000001</v>
      </c>
      <c r="AI148">
        <v>24.004000000000001</v>
      </c>
      <c r="AJ148">
        <v>25.11</v>
      </c>
      <c r="AK148">
        <v>25.658000000000001</v>
      </c>
      <c r="AL148">
        <f t="shared" si="7"/>
        <v>5422.7008000000005</v>
      </c>
      <c r="AM148">
        <f t="shared" si="8"/>
        <v>117.88480000000001</v>
      </c>
      <c r="AN148" s="2">
        <v>22.240535236123833</v>
      </c>
    </row>
    <row r="149" spans="1:40" x14ac:dyDescent="0.25">
      <c r="A149">
        <v>128.08000000000001</v>
      </c>
      <c r="B149">
        <v>0</v>
      </c>
      <c r="C149">
        <v>1051</v>
      </c>
      <c r="D149">
        <v>30</v>
      </c>
      <c r="E149">
        <v>7</v>
      </c>
      <c r="F149">
        <v>14.117599999999999</v>
      </c>
      <c r="G149">
        <v>549.29999999999995</v>
      </c>
      <c r="H149">
        <v>14.84</v>
      </c>
      <c r="I149">
        <v>2.4500000000000002</v>
      </c>
      <c r="J149">
        <v>0.5</v>
      </c>
      <c r="K149">
        <v>0.5</v>
      </c>
      <c r="L149">
        <v>-12</v>
      </c>
      <c r="M149">
        <v>1057</v>
      </c>
      <c r="N149">
        <v>-46.5</v>
      </c>
      <c r="O149">
        <v>346.75</v>
      </c>
      <c r="P149">
        <v>1</v>
      </c>
      <c r="Q149">
        <v>13.5</v>
      </c>
      <c r="R149">
        <v>10.1</v>
      </c>
      <c r="S149">
        <v>346.5</v>
      </c>
      <c r="T149">
        <v>23.8</v>
      </c>
      <c r="U149">
        <v>21.176500000000001</v>
      </c>
      <c r="V149">
        <v>59</v>
      </c>
      <c r="W149">
        <v>22</v>
      </c>
      <c r="X149">
        <v>0</v>
      </c>
      <c r="Y149">
        <v>24</v>
      </c>
      <c r="Z149">
        <v>3.5</v>
      </c>
      <c r="AA149">
        <v>0.25</v>
      </c>
      <c r="AB149">
        <f t="shared" si="6"/>
        <v>0.875</v>
      </c>
      <c r="AC149">
        <v>15.38</v>
      </c>
      <c r="AD149">
        <v>0.36</v>
      </c>
      <c r="AE149">
        <v>346.58</v>
      </c>
      <c r="AF149">
        <v>25.617000000000001</v>
      </c>
      <c r="AG149">
        <v>25.763000000000002</v>
      </c>
      <c r="AH149">
        <v>25.547000000000001</v>
      </c>
      <c r="AI149">
        <v>23.972000000000001</v>
      </c>
      <c r="AJ149">
        <v>25.103000000000002</v>
      </c>
      <c r="AK149">
        <v>25.66</v>
      </c>
      <c r="AL149">
        <f t="shared" si="7"/>
        <v>5330.4004000000004</v>
      </c>
      <c r="AM149">
        <f t="shared" si="8"/>
        <v>124.76879999999998</v>
      </c>
      <c r="AN149" s="2">
        <v>22.255797750931379</v>
      </c>
    </row>
    <row r="150" spans="1:40" x14ac:dyDescent="0.25">
      <c r="A150">
        <v>128.93</v>
      </c>
      <c r="B150">
        <v>0</v>
      </c>
      <c r="C150">
        <v>1049</v>
      </c>
      <c r="D150">
        <v>30</v>
      </c>
      <c r="E150">
        <v>7</v>
      </c>
      <c r="F150">
        <v>14.117599999999999</v>
      </c>
      <c r="G150">
        <v>548.70000000000005</v>
      </c>
      <c r="H150">
        <v>14.84</v>
      </c>
      <c r="I150">
        <v>2.4500000000000002</v>
      </c>
      <c r="J150">
        <v>0.5</v>
      </c>
      <c r="K150">
        <v>0.5</v>
      </c>
      <c r="L150">
        <v>-12.5</v>
      </c>
      <c r="M150">
        <v>1059</v>
      </c>
      <c r="N150">
        <v>-50.5</v>
      </c>
      <c r="O150">
        <v>346.75</v>
      </c>
      <c r="P150">
        <v>1</v>
      </c>
      <c r="Q150">
        <v>13.5</v>
      </c>
      <c r="R150">
        <v>9.5</v>
      </c>
      <c r="S150">
        <v>346.5</v>
      </c>
      <c r="T150">
        <v>23.8</v>
      </c>
      <c r="U150">
        <v>21.176500000000001</v>
      </c>
      <c r="V150">
        <v>59</v>
      </c>
      <c r="W150">
        <v>22</v>
      </c>
      <c r="X150">
        <v>0</v>
      </c>
      <c r="Y150">
        <v>24</v>
      </c>
      <c r="Z150">
        <v>3.4</v>
      </c>
      <c r="AA150">
        <v>0.25</v>
      </c>
      <c r="AB150">
        <f t="shared" si="6"/>
        <v>0.85</v>
      </c>
      <c r="AC150">
        <v>15.52</v>
      </c>
      <c r="AD150">
        <v>0.21</v>
      </c>
      <c r="AE150">
        <v>346.71</v>
      </c>
      <c r="AF150">
        <v>25.614000000000001</v>
      </c>
      <c r="AG150">
        <v>25.763999999999999</v>
      </c>
      <c r="AH150">
        <v>25.547999999999998</v>
      </c>
      <c r="AI150">
        <v>23.975999999999999</v>
      </c>
      <c r="AJ150">
        <v>25.099</v>
      </c>
      <c r="AK150">
        <v>25.661000000000001</v>
      </c>
      <c r="AL150">
        <f t="shared" si="7"/>
        <v>5380.9391999999998</v>
      </c>
      <c r="AM150">
        <f t="shared" si="8"/>
        <v>72.809099999999987</v>
      </c>
      <c r="AN150" s="2">
        <v>22.255797750931379</v>
      </c>
    </row>
    <row r="151" spans="1:40" x14ac:dyDescent="0.25">
      <c r="A151">
        <v>129.81</v>
      </c>
      <c r="B151">
        <v>0</v>
      </c>
      <c r="C151">
        <v>1050</v>
      </c>
      <c r="D151">
        <v>30</v>
      </c>
      <c r="E151">
        <v>7</v>
      </c>
      <c r="F151">
        <v>14.117599999999999</v>
      </c>
      <c r="G151">
        <v>548</v>
      </c>
      <c r="H151">
        <v>14.84</v>
      </c>
      <c r="I151">
        <v>2.4500000000000002</v>
      </c>
      <c r="J151">
        <v>0.5</v>
      </c>
      <c r="K151">
        <v>0.5</v>
      </c>
      <c r="L151">
        <v>-13</v>
      </c>
      <c r="M151">
        <v>1041</v>
      </c>
      <c r="N151">
        <v>-49.5</v>
      </c>
      <c r="O151">
        <v>346.75</v>
      </c>
      <c r="P151">
        <v>1</v>
      </c>
      <c r="Q151">
        <v>13.5</v>
      </c>
      <c r="R151">
        <v>8.9</v>
      </c>
      <c r="S151">
        <v>346.5</v>
      </c>
      <c r="T151">
        <v>23.8</v>
      </c>
      <c r="U151">
        <v>21.5686</v>
      </c>
      <c r="V151">
        <v>59</v>
      </c>
      <c r="W151">
        <v>22</v>
      </c>
      <c r="X151">
        <v>0</v>
      </c>
      <c r="Y151">
        <v>24</v>
      </c>
      <c r="Z151">
        <v>3.4</v>
      </c>
      <c r="AA151">
        <v>0.75</v>
      </c>
      <c r="AB151">
        <f t="shared" si="6"/>
        <v>2.5499999999999998</v>
      </c>
      <c r="AC151">
        <v>15.69</v>
      </c>
      <c r="AD151">
        <v>0.21</v>
      </c>
      <c r="AE151">
        <v>346.72</v>
      </c>
      <c r="AF151">
        <v>25.632000000000001</v>
      </c>
      <c r="AG151">
        <v>25.785</v>
      </c>
      <c r="AH151">
        <v>25.547999999999998</v>
      </c>
      <c r="AI151">
        <v>24.010999999999999</v>
      </c>
      <c r="AJ151">
        <v>25.109000000000002</v>
      </c>
      <c r="AK151">
        <v>25.678999999999998</v>
      </c>
      <c r="AL151">
        <f t="shared" si="7"/>
        <v>5440.0367999999999</v>
      </c>
      <c r="AM151">
        <f t="shared" si="8"/>
        <v>72.811199999999999</v>
      </c>
      <c r="AN151" s="2">
        <v>22.246640242046851</v>
      </c>
    </row>
    <row r="152" spans="1:40" x14ac:dyDescent="0.25">
      <c r="A152">
        <v>130.66</v>
      </c>
      <c r="B152">
        <v>0</v>
      </c>
      <c r="C152">
        <v>1048</v>
      </c>
      <c r="D152">
        <v>30</v>
      </c>
      <c r="E152">
        <v>7</v>
      </c>
      <c r="F152">
        <v>14.117599999999999</v>
      </c>
      <c r="G152">
        <v>547.29999999999995</v>
      </c>
      <c r="H152">
        <v>14.86</v>
      </c>
      <c r="I152">
        <v>2.4500000000000002</v>
      </c>
      <c r="J152">
        <v>0.5</v>
      </c>
      <c r="K152">
        <v>0.5</v>
      </c>
      <c r="L152">
        <v>-12.5</v>
      </c>
      <c r="M152">
        <v>1048</v>
      </c>
      <c r="N152">
        <v>-46</v>
      </c>
      <c r="O152">
        <v>346.75</v>
      </c>
      <c r="P152">
        <v>1</v>
      </c>
      <c r="Q152">
        <v>13.5</v>
      </c>
      <c r="R152">
        <v>9.5</v>
      </c>
      <c r="S152">
        <v>346.5</v>
      </c>
      <c r="T152">
        <v>23.8</v>
      </c>
      <c r="U152">
        <v>21.5686</v>
      </c>
      <c r="V152">
        <v>60</v>
      </c>
      <c r="W152">
        <v>22</v>
      </c>
      <c r="X152">
        <v>0</v>
      </c>
      <c r="Y152">
        <v>24</v>
      </c>
      <c r="Z152">
        <v>3.4</v>
      </c>
      <c r="AA152">
        <v>0.75</v>
      </c>
      <c r="AB152">
        <f t="shared" si="6"/>
        <v>2.5499999999999998</v>
      </c>
      <c r="AC152">
        <v>15.2</v>
      </c>
      <c r="AD152">
        <v>0.27</v>
      </c>
      <c r="AE152">
        <v>346.74</v>
      </c>
      <c r="AF152">
        <v>25.628</v>
      </c>
      <c r="AG152">
        <v>25.779</v>
      </c>
      <c r="AH152">
        <v>25.556000000000001</v>
      </c>
      <c r="AI152">
        <v>24.004999999999999</v>
      </c>
      <c r="AJ152">
        <v>25.114000000000001</v>
      </c>
      <c r="AK152">
        <v>25.687999999999999</v>
      </c>
      <c r="AL152">
        <f t="shared" si="7"/>
        <v>5270.4480000000003</v>
      </c>
      <c r="AM152">
        <f t="shared" si="8"/>
        <v>93.619800000000012</v>
      </c>
      <c r="AN152" s="2">
        <v>22.243587739085342</v>
      </c>
    </row>
    <row r="153" spans="1:40" x14ac:dyDescent="0.25">
      <c r="A153">
        <v>131.5</v>
      </c>
      <c r="B153">
        <v>0</v>
      </c>
      <c r="C153">
        <v>1046.5</v>
      </c>
      <c r="D153">
        <v>30</v>
      </c>
      <c r="E153">
        <v>7</v>
      </c>
      <c r="F153">
        <v>14.117599999999999</v>
      </c>
      <c r="G153">
        <v>546.70000000000005</v>
      </c>
      <c r="H153">
        <v>14.86</v>
      </c>
      <c r="I153">
        <v>2.4500000000000002</v>
      </c>
      <c r="J153">
        <v>0.5</v>
      </c>
      <c r="K153">
        <v>0.5</v>
      </c>
      <c r="L153">
        <v>-12.5</v>
      </c>
      <c r="M153">
        <v>1040</v>
      </c>
      <c r="N153">
        <v>-48</v>
      </c>
      <c r="O153">
        <v>346.75</v>
      </c>
      <c r="P153">
        <v>1</v>
      </c>
      <c r="Q153">
        <v>13.5</v>
      </c>
      <c r="R153">
        <v>10.1</v>
      </c>
      <c r="S153">
        <v>346.5</v>
      </c>
      <c r="T153">
        <v>23.8</v>
      </c>
      <c r="U153">
        <v>21.5686</v>
      </c>
      <c r="V153">
        <v>60</v>
      </c>
      <c r="W153">
        <v>22</v>
      </c>
      <c r="X153">
        <v>0</v>
      </c>
      <c r="Y153">
        <v>24</v>
      </c>
      <c r="Z153">
        <v>3.4</v>
      </c>
      <c r="AA153">
        <v>0.25</v>
      </c>
      <c r="AB153">
        <f t="shared" si="6"/>
        <v>0.85</v>
      </c>
      <c r="AC153">
        <v>15.39</v>
      </c>
      <c r="AD153">
        <v>0.27</v>
      </c>
      <c r="AE153">
        <v>346.69</v>
      </c>
      <c r="AF153">
        <v>25.62</v>
      </c>
      <c r="AG153">
        <v>25.782</v>
      </c>
      <c r="AH153">
        <v>25.555</v>
      </c>
      <c r="AI153">
        <v>23.978999999999999</v>
      </c>
      <c r="AJ153">
        <v>25.106000000000002</v>
      </c>
      <c r="AK153">
        <v>25.675999999999998</v>
      </c>
      <c r="AL153">
        <f t="shared" si="7"/>
        <v>5335.5591000000004</v>
      </c>
      <c r="AM153">
        <f t="shared" si="8"/>
        <v>93.606300000000005</v>
      </c>
      <c r="AN153" s="2">
        <v>22.255797750931379</v>
      </c>
    </row>
    <row r="154" spans="1:40" x14ac:dyDescent="0.25">
      <c r="A154">
        <v>132.36000000000001</v>
      </c>
      <c r="B154">
        <v>0</v>
      </c>
      <c r="C154">
        <v>1048.5</v>
      </c>
      <c r="D154">
        <v>30</v>
      </c>
      <c r="E154">
        <v>7</v>
      </c>
      <c r="F154">
        <v>14.117599999999999</v>
      </c>
      <c r="G154">
        <v>546.1</v>
      </c>
      <c r="H154">
        <v>14.84</v>
      </c>
      <c r="I154">
        <v>2.4500000000000002</v>
      </c>
      <c r="J154">
        <v>0.5</v>
      </c>
      <c r="K154">
        <v>0.5</v>
      </c>
      <c r="L154">
        <v>-12.5</v>
      </c>
      <c r="M154">
        <v>1045</v>
      </c>
      <c r="N154">
        <v>-47.5</v>
      </c>
      <c r="O154">
        <v>346.75</v>
      </c>
      <c r="P154">
        <v>1</v>
      </c>
      <c r="Q154">
        <v>13.5</v>
      </c>
      <c r="R154">
        <v>8.9</v>
      </c>
      <c r="S154">
        <v>346.5</v>
      </c>
      <c r="T154">
        <v>23.8</v>
      </c>
      <c r="U154">
        <v>21.5686</v>
      </c>
      <c r="V154">
        <v>60</v>
      </c>
      <c r="W154">
        <v>22</v>
      </c>
      <c r="X154">
        <v>0</v>
      </c>
      <c r="Y154">
        <v>24</v>
      </c>
      <c r="Z154">
        <v>3.4</v>
      </c>
      <c r="AA154">
        <v>0.75</v>
      </c>
      <c r="AB154">
        <f t="shared" si="6"/>
        <v>2.5499999999999998</v>
      </c>
      <c r="AC154">
        <v>15.12</v>
      </c>
      <c r="AD154">
        <v>0.32</v>
      </c>
      <c r="AE154">
        <v>346.79</v>
      </c>
      <c r="AF154">
        <v>25.593</v>
      </c>
      <c r="AG154">
        <v>25.782</v>
      </c>
      <c r="AH154">
        <v>25.56</v>
      </c>
      <c r="AI154">
        <v>23.983000000000001</v>
      </c>
      <c r="AJ154">
        <v>25.11</v>
      </c>
      <c r="AK154">
        <v>25.655999999999999</v>
      </c>
      <c r="AL154">
        <f t="shared" si="7"/>
        <v>5243.4647999999997</v>
      </c>
      <c r="AM154">
        <f t="shared" si="8"/>
        <v>110.97280000000001</v>
      </c>
      <c r="AN154" s="2">
        <v>22.264955259815906</v>
      </c>
    </row>
    <row r="155" spans="1:40" x14ac:dyDescent="0.25">
      <c r="A155">
        <v>133.22999999999999</v>
      </c>
      <c r="B155">
        <v>0</v>
      </c>
      <c r="C155">
        <v>1046.5</v>
      </c>
      <c r="D155">
        <v>30</v>
      </c>
      <c r="E155">
        <v>7</v>
      </c>
      <c r="F155">
        <v>14.117599999999999</v>
      </c>
      <c r="G155">
        <v>545.5</v>
      </c>
      <c r="H155">
        <v>14.84</v>
      </c>
      <c r="I155">
        <v>2.4500000000000002</v>
      </c>
      <c r="J155">
        <v>0.5</v>
      </c>
      <c r="K155">
        <v>0.5</v>
      </c>
      <c r="L155">
        <v>-12</v>
      </c>
      <c r="M155">
        <v>1055</v>
      </c>
      <c r="N155">
        <v>-47</v>
      </c>
      <c r="O155">
        <v>346.75</v>
      </c>
      <c r="P155">
        <v>1</v>
      </c>
      <c r="Q155">
        <v>13.5</v>
      </c>
      <c r="R155">
        <v>10.1</v>
      </c>
      <c r="S155">
        <v>346.5</v>
      </c>
      <c r="T155">
        <v>23.8</v>
      </c>
      <c r="U155">
        <v>21.5686</v>
      </c>
      <c r="V155">
        <v>60</v>
      </c>
      <c r="W155">
        <v>22</v>
      </c>
      <c r="X155">
        <v>0</v>
      </c>
      <c r="Y155">
        <v>24</v>
      </c>
      <c r="Z155">
        <v>3.4</v>
      </c>
      <c r="AA155">
        <v>0.25</v>
      </c>
      <c r="AB155">
        <f t="shared" si="6"/>
        <v>0.85</v>
      </c>
      <c r="AC155">
        <v>15.2</v>
      </c>
      <c r="AD155">
        <v>0.35</v>
      </c>
      <c r="AE155">
        <v>346.88</v>
      </c>
      <c r="AF155">
        <v>25.603999999999999</v>
      </c>
      <c r="AG155">
        <v>25.79</v>
      </c>
      <c r="AH155">
        <v>25.56</v>
      </c>
      <c r="AI155">
        <v>23.992999999999999</v>
      </c>
      <c r="AJ155">
        <v>25.114000000000001</v>
      </c>
      <c r="AK155">
        <v>25.683</v>
      </c>
      <c r="AL155">
        <f t="shared" si="7"/>
        <v>5272.576</v>
      </c>
      <c r="AM155">
        <f t="shared" si="8"/>
        <v>121.40799999999999</v>
      </c>
      <c r="AN155" s="2">
        <v>22.258850253892888</v>
      </c>
    </row>
    <row r="156" spans="1:40" x14ac:dyDescent="0.25">
      <c r="A156">
        <v>134.07</v>
      </c>
      <c r="B156">
        <v>0</v>
      </c>
      <c r="C156">
        <v>1051</v>
      </c>
      <c r="D156">
        <v>30</v>
      </c>
      <c r="E156">
        <v>7</v>
      </c>
      <c r="F156">
        <v>14.117599999999999</v>
      </c>
      <c r="G156">
        <v>544.9</v>
      </c>
      <c r="H156">
        <v>14.86</v>
      </c>
      <c r="I156">
        <v>2.4500000000000002</v>
      </c>
      <c r="J156">
        <v>0.5</v>
      </c>
      <c r="K156">
        <v>0.5</v>
      </c>
      <c r="L156">
        <v>-13</v>
      </c>
      <c r="M156">
        <v>1038</v>
      </c>
      <c r="N156">
        <v>-49.5</v>
      </c>
      <c r="O156">
        <v>346.75</v>
      </c>
      <c r="P156">
        <v>1</v>
      </c>
      <c r="Q156">
        <v>13.5</v>
      </c>
      <c r="R156">
        <v>8.8000000000000007</v>
      </c>
      <c r="S156">
        <v>346.5</v>
      </c>
      <c r="T156">
        <v>23.8</v>
      </c>
      <c r="U156">
        <v>21.5686</v>
      </c>
      <c r="V156">
        <v>60</v>
      </c>
      <c r="W156">
        <v>22</v>
      </c>
      <c r="X156">
        <v>0</v>
      </c>
      <c r="Y156">
        <v>24</v>
      </c>
      <c r="Z156">
        <v>3.4</v>
      </c>
      <c r="AA156">
        <v>0.25</v>
      </c>
      <c r="AB156">
        <f t="shared" si="6"/>
        <v>0.85</v>
      </c>
      <c r="AC156">
        <v>15.57</v>
      </c>
      <c r="AD156">
        <v>0.33</v>
      </c>
      <c r="AE156">
        <v>346.7</v>
      </c>
      <c r="AF156">
        <v>25.638999999999999</v>
      </c>
      <c r="AG156">
        <v>25.783999999999999</v>
      </c>
      <c r="AH156">
        <v>25.56</v>
      </c>
      <c r="AI156">
        <v>23.986000000000001</v>
      </c>
      <c r="AJ156">
        <v>25.117999999999999</v>
      </c>
      <c r="AK156">
        <v>25.66</v>
      </c>
      <c r="AL156">
        <f t="shared" si="7"/>
        <v>5398.1189999999997</v>
      </c>
      <c r="AM156">
        <f t="shared" si="8"/>
        <v>114.411</v>
      </c>
      <c r="AN156" s="2">
        <v>22.255797750931379</v>
      </c>
    </row>
    <row r="157" spans="1:40" x14ac:dyDescent="0.25">
      <c r="A157">
        <v>134.93</v>
      </c>
      <c r="B157">
        <v>0</v>
      </c>
      <c r="C157">
        <v>1051</v>
      </c>
      <c r="D157">
        <v>30</v>
      </c>
      <c r="E157">
        <v>7</v>
      </c>
      <c r="F157">
        <v>14.117599999999999</v>
      </c>
      <c r="G157">
        <v>544.20000000000005</v>
      </c>
      <c r="H157">
        <v>14.86</v>
      </c>
      <c r="I157">
        <v>2.5</v>
      </c>
      <c r="J157">
        <v>0.5</v>
      </c>
      <c r="K157">
        <v>0.5</v>
      </c>
      <c r="L157">
        <v>-13</v>
      </c>
      <c r="M157">
        <v>1040</v>
      </c>
      <c r="N157">
        <v>-48.5</v>
      </c>
      <c r="O157">
        <v>346.75</v>
      </c>
      <c r="P157">
        <v>1</v>
      </c>
      <c r="Q157">
        <v>13.5</v>
      </c>
      <c r="R157">
        <v>9.1999999999999993</v>
      </c>
      <c r="S157">
        <v>346.5</v>
      </c>
      <c r="T157">
        <v>23.8</v>
      </c>
      <c r="U157">
        <v>21.5686</v>
      </c>
      <c r="V157">
        <v>61</v>
      </c>
      <c r="W157">
        <v>22</v>
      </c>
      <c r="X157">
        <v>0</v>
      </c>
      <c r="Y157">
        <v>24</v>
      </c>
      <c r="Z157">
        <v>3.4</v>
      </c>
      <c r="AA157">
        <v>0.25</v>
      </c>
      <c r="AB157">
        <f t="shared" si="6"/>
        <v>0.85</v>
      </c>
      <c r="AC157">
        <v>15.31</v>
      </c>
      <c r="AD157">
        <v>0.31</v>
      </c>
      <c r="AE157">
        <v>346.83</v>
      </c>
      <c r="AF157">
        <v>25.617000000000001</v>
      </c>
      <c r="AG157">
        <v>25.773</v>
      </c>
      <c r="AH157">
        <v>25.545999999999999</v>
      </c>
      <c r="AI157">
        <v>23.972999999999999</v>
      </c>
      <c r="AJ157">
        <v>25.085000000000001</v>
      </c>
      <c r="AK157">
        <v>25.649000000000001</v>
      </c>
      <c r="AL157">
        <f t="shared" si="7"/>
        <v>5309.9673000000003</v>
      </c>
      <c r="AM157">
        <f t="shared" si="8"/>
        <v>107.51729999999999</v>
      </c>
      <c r="AN157" s="2">
        <v>22.255797750931379</v>
      </c>
    </row>
    <row r="158" spans="1:40" x14ac:dyDescent="0.25">
      <c r="A158">
        <v>135.78</v>
      </c>
      <c r="B158">
        <v>0</v>
      </c>
      <c r="C158">
        <v>1050</v>
      </c>
      <c r="D158">
        <v>30</v>
      </c>
      <c r="E158">
        <v>7</v>
      </c>
      <c r="F158">
        <v>14.117599999999999</v>
      </c>
      <c r="G158">
        <v>543.6</v>
      </c>
      <c r="H158">
        <v>14.84</v>
      </c>
      <c r="I158">
        <v>2.4500000000000002</v>
      </c>
      <c r="J158">
        <v>0.5</v>
      </c>
      <c r="K158">
        <v>0.5</v>
      </c>
      <c r="L158">
        <v>-13</v>
      </c>
      <c r="M158">
        <v>1046</v>
      </c>
      <c r="N158">
        <v>-50</v>
      </c>
      <c r="O158">
        <v>346.75</v>
      </c>
      <c r="P158">
        <v>1</v>
      </c>
      <c r="Q158">
        <v>13.5</v>
      </c>
      <c r="R158">
        <v>9.6</v>
      </c>
      <c r="S158">
        <v>346.5</v>
      </c>
      <c r="T158">
        <v>23.8</v>
      </c>
      <c r="U158">
        <v>21.5686</v>
      </c>
      <c r="V158">
        <v>61</v>
      </c>
      <c r="W158">
        <v>22</v>
      </c>
      <c r="X158">
        <v>0</v>
      </c>
      <c r="Y158">
        <v>24</v>
      </c>
      <c r="Z158">
        <v>3.4</v>
      </c>
      <c r="AA158">
        <v>0.25</v>
      </c>
      <c r="AB158">
        <f t="shared" si="6"/>
        <v>0.85</v>
      </c>
      <c r="AC158">
        <v>14.82</v>
      </c>
      <c r="AD158">
        <v>0.13</v>
      </c>
      <c r="AE158">
        <v>346.75</v>
      </c>
      <c r="AF158">
        <v>25.611000000000001</v>
      </c>
      <c r="AG158">
        <v>25.76</v>
      </c>
      <c r="AH158">
        <v>25.550999999999998</v>
      </c>
      <c r="AI158">
        <v>23.978999999999999</v>
      </c>
      <c r="AJ158">
        <v>25.111999999999998</v>
      </c>
      <c r="AK158">
        <v>25.66</v>
      </c>
      <c r="AL158">
        <f t="shared" si="7"/>
        <v>5138.835</v>
      </c>
      <c r="AM158">
        <f t="shared" si="8"/>
        <v>45.077500000000001</v>
      </c>
      <c r="AN158" s="2">
        <v>22.255797750931379</v>
      </c>
    </row>
    <row r="159" spans="1:40" x14ac:dyDescent="0.25">
      <c r="A159">
        <v>136.65</v>
      </c>
      <c r="B159">
        <v>0</v>
      </c>
      <c r="C159">
        <v>1051</v>
      </c>
      <c r="D159">
        <v>30</v>
      </c>
      <c r="E159">
        <v>7</v>
      </c>
      <c r="F159">
        <v>14.117599999999999</v>
      </c>
      <c r="G159">
        <v>543</v>
      </c>
      <c r="H159">
        <v>14.86</v>
      </c>
      <c r="I159">
        <v>2.4500000000000002</v>
      </c>
      <c r="J159">
        <v>0.5</v>
      </c>
      <c r="K159">
        <v>0.5</v>
      </c>
      <c r="L159">
        <v>-12.5</v>
      </c>
      <c r="M159">
        <v>1057</v>
      </c>
      <c r="N159">
        <v>-47.5</v>
      </c>
      <c r="O159">
        <v>346.75</v>
      </c>
      <c r="P159">
        <v>1</v>
      </c>
      <c r="Q159">
        <v>13.5</v>
      </c>
      <c r="R159">
        <v>9.6999999999999993</v>
      </c>
      <c r="S159">
        <v>346.5</v>
      </c>
      <c r="T159">
        <v>23.8</v>
      </c>
      <c r="U159">
        <v>21.5686</v>
      </c>
      <c r="V159">
        <v>61</v>
      </c>
      <c r="W159">
        <v>22</v>
      </c>
      <c r="X159">
        <v>0</v>
      </c>
      <c r="Y159">
        <v>24</v>
      </c>
      <c r="Z159">
        <v>3.5</v>
      </c>
      <c r="AA159">
        <v>0.75</v>
      </c>
      <c r="AB159">
        <f t="shared" si="6"/>
        <v>2.625</v>
      </c>
      <c r="AC159">
        <v>14.75</v>
      </c>
      <c r="AD159">
        <v>0.26</v>
      </c>
      <c r="AE159">
        <v>346.69</v>
      </c>
      <c r="AF159">
        <v>25.62</v>
      </c>
      <c r="AG159">
        <v>25.742999999999999</v>
      </c>
      <c r="AH159">
        <v>25.556000000000001</v>
      </c>
      <c r="AI159">
        <v>23.966999999999999</v>
      </c>
      <c r="AJ159">
        <v>25.091000000000001</v>
      </c>
      <c r="AK159">
        <v>25.641999999999999</v>
      </c>
      <c r="AL159">
        <f t="shared" si="7"/>
        <v>5113.6774999999998</v>
      </c>
      <c r="AM159">
        <f t="shared" si="8"/>
        <v>90.139400000000009</v>
      </c>
      <c r="AN159" s="2">
        <v>22.280217774623452</v>
      </c>
    </row>
    <row r="160" spans="1:40" x14ac:dyDescent="0.25">
      <c r="A160">
        <v>137.51</v>
      </c>
      <c r="B160">
        <v>0</v>
      </c>
      <c r="C160">
        <v>1047</v>
      </c>
      <c r="D160">
        <v>30</v>
      </c>
      <c r="E160">
        <v>7</v>
      </c>
      <c r="F160">
        <v>14.117599999999999</v>
      </c>
      <c r="G160">
        <v>542.4</v>
      </c>
      <c r="H160">
        <v>14.86</v>
      </c>
      <c r="I160">
        <v>2.4500000000000002</v>
      </c>
      <c r="J160">
        <v>0.5</v>
      </c>
      <c r="K160">
        <v>0.5</v>
      </c>
      <c r="L160">
        <v>-12.5</v>
      </c>
      <c r="M160">
        <v>1052</v>
      </c>
      <c r="N160">
        <v>-48.5</v>
      </c>
      <c r="O160">
        <v>346.75</v>
      </c>
      <c r="P160">
        <v>1</v>
      </c>
      <c r="Q160">
        <v>13.5</v>
      </c>
      <c r="R160">
        <v>9.5</v>
      </c>
      <c r="S160">
        <v>346.5</v>
      </c>
      <c r="T160">
        <v>23.8</v>
      </c>
      <c r="U160">
        <v>21.5686</v>
      </c>
      <c r="V160">
        <v>61</v>
      </c>
      <c r="W160">
        <v>22</v>
      </c>
      <c r="X160">
        <v>0</v>
      </c>
      <c r="Y160">
        <v>24</v>
      </c>
      <c r="Z160">
        <v>3.4</v>
      </c>
      <c r="AA160">
        <v>0.75</v>
      </c>
      <c r="AB160">
        <f t="shared" si="6"/>
        <v>2.5499999999999998</v>
      </c>
      <c r="AC160">
        <v>15.21</v>
      </c>
      <c r="AD160">
        <v>0.22</v>
      </c>
      <c r="AE160">
        <v>346.73</v>
      </c>
      <c r="AF160">
        <v>25.62</v>
      </c>
      <c r="AG160">
        <v>25.751000000000001</v>
      </c>
      <c r="AH160">
        <v>25.547999999999998</v>
      </c>
      <c r="AI160">
        <v>23.975999999999999</v>
      </c>
      <c r="AJ160">
        <v>25.085000000000001</v>
      </c>
      <c r="AK160">
        <v>25.664000000000001</v>
      </c>
      <c r="AL160">
        <f t="shared" si="7"/>
        <v>5273.7633000000005</v>
      </c>
      <c r="AM160">
        <f t="shared" si="8"/>
        <v>76.280600000000007</v>
      </c>
      <c r="AN160" s="2">
        <v>22.258850253892888</v>
      </c>
    </row>
    <row r="161" spans="1:40" x14ac:dyDescent="0.25">
      <c r="A161">
        <v>138.4</v>
      </c>
      <c r="B161">
        <v>0</v>
      </c>
      <c r="C161">
        <v>1050</v>
      </c>
      <c r="D161">
        <v>30</v>
      </c>
      <c r="E161">
        <v>7</v>
      </c>
      <c r="F161">
        <v>14.117599999999999</v>
      </c>
      <c r="G161">
        <v>541.9</v>
      </c>
      <c r="H161">
        <v>14.84</v>
      </c>
      <c r="I161">
        <v>2.4500000000000002</v>
      </c>
      <c r="J161">
        <v>0.5</v>
      </c>
      <c r="K161">
        <v>0.5</v>
      </c>
      <c r="L161">
        <v>-10</v>
      </c>
      <c r="M161">
        <v>1049</v>
      </c>
      <c r="N161">
        <v>-38.5</v>
      </c>
      <c r="O161">
        <v>346.25</v>
      </c>
      <c r="P161">
        <v>1</v>
      </c>
      <c r="Q161">
        <v>13.5</v>
      </c>
      <c r="R161">
        <v>5.9</v>
      </c>
      <c r="S161">
        <v>346.25</v>
      </c>
      <c r="T161">
        <v>23.8</v>
      </c>
      <c r="U161">
        <v>21.5686</v>
      </c>
      <c r="V161">
        <v>61</v>
      </c>
      <c r="W161">
        <v>22</v>
      </c>
      <c r="X161">
        <v>0</v>
      </c>
      <c r="Y161">
        <v>24</v>
      </c>
      <c r="Z161">
        <v>3.4</v>
      </c>
      <c r="AA161">
        <v>0.25</v>
      </c>
      <c r="AB161">
        <f t="shared" si="6"/>
        <v>0.85</v>
      </c>
      <c r="AC161">
        <v>9.23</v>
      </c>
      <c r="AD161">
        <v>0.24</v>
      </c>
      <c r="AE161">
        <v>346.11</v>
      </c>
      <c r="AF161">
        <v>25.614000000000001</v>
      </c>
      <c r="AG161">
        <v>25.747</v>
      </c>
      <c r="AH161">
        <v>25.547999999999998</v>
      </c>
      <c r="AI161">
        <v>23.984000000000002</v>
      </c>
      <c r="AJ161">
        <v>25.106000000000002</v>
      </c>
      <c r="AK161">
        <v>25.661000000000001</v>
      </c>
      <c r="AL161">
        <f t="shared" si="7"/>
        <v>3194.5953000000004</v>
      </c>
      <c r="AM161">
        <f t="shared" si="8"/>
        <v>83.066400000000002</v>
      </c>
      <c r="AN161" s="2">
        <v>22.274112768700434</v>
      </c>
    </row>
    <row r="162" spans="1:40" x14ac:dyDescent="0.25">
      <c r="A162">
        <v>139.26</v>
      </c>
      <c r="B162">
        <v>1</v>
      </c>
      <c r="C162">
        <v>1078</v>
      </c>
      <c r="D162">
        <v>33</v>
      </c>
      <c r="E162">
        <v>7</v>
      </c>
      <c r="F162">
        <v>20</v>
      </c>
      <c r="G162">
        <v>541.29999999999995</v>
      </c>
      <c r="H162">
        <v>14.84</v>
      </c>
      <c r="I162">
        <v>2.4500000000000002</v>
      </c>
      <c r="J162">
        <v>0.5</v>
      </c>
      <c r="K162">
        <v>0.5</v>
      </c>
      <c r="L162">
        <v>-5</v>
      </c>
      <c r="M162">
        <v>1096</v>
      </c>
      <c r="N162">
        <v>-17</v>
      </c>
      <c r="O162">
        <v>345.75</v>
      </c>
      <c r="P162">
        <v>1</v>
      </c>
      <c r="Q162">
        <v>15</v>
      </c>
      <c r="R162">
        <v>0</v>
      </c>
      <c r="S162">
        <v>345.5</v>
      </c>
      <c r="T162">
        <v>23.8</v>
      </c>
      <c r="U162">
        <v>21.5686</v>
      </c>
      <c r="V162">
        <v>61</v>
      </c>
      <c r="W162">
        <v>22</v>
      </c>
      <c r="X162">
        <v>0</v>
      </c>
      <c r="Y162">
        <v>24</v>
      </c>
      <c r="Z162">
        <v>3.5</v>
      </c>
      <c r="AA162">
        <v>0.75</v>
      </c>
      <c r="AB162">
        <f t="shared" si="6"/>
        <v>2.625</v>
      </c>
      <c r="AC162">
        <v>3.55</v>
      </c>
      <c r="AD162">
        <v>0.25</v>
      </c>
      <c r="AE162">
        <v>345.45</v>
      </c>
      <c r="AF162">
        <v>25.617999999999999</v>
      </c>
      <c r="AG162">
        <v>25.773</v>
      </c>
      <c r="AH162">
        <v>25.555</v>
      </c>
      <c r="AI162">
        <v>24</v>
      </c>
      <c r="AJ162">
        <v>25.1</v>
      </c>
      <c r="AK162">
        <v>25.669</v>
      </c>
      <c r="AL162">
        <f t="shared" si="7"/>
        <v>1226.3474999999999</v>
      </c>
      <c r="AM162">
        <f t="shared" si="8"/>
        <v>86.362499999999997</v>
      </c>
      <c r="AN162" s="2">
        <v>22.255797750931379</v>
      </c>
    </row>
    <row r="163" spans="1:40" x14ac:dyDescent="0.25">
      <c r="A163">
        <v>140.12</v>
      </c>
      <c r="B163">
        <v>5</v>
      </c>
      <c r="C163">
        <v>1174.5</v>
      </c>
      <c r="D163">
        <v>42</v>
      </c>
      <c r="E163">
        <v>6</v>
      </c>
      <c r="F163">
        <v>26.666699999999999</v>
      </c>
      <c r="G163">
        <v>540.6</v>
      </c>
      <c r="H163">
        <v>14.84</v>
      </c>
      <c r="I163">
        <v>2.75</v>
      </c>
      <c r="J163">
        <v>0.56000000000000005</v>
      </c>
      <c r="K163">
        <v>0.56000000000000005</v>
      </c>
      <c r="L163">
        <v>-5</v>
      </c>
      <c r="M163">
        <v>1174</v>
      </c>
      <c r="N163">
        <v>-20.5</v>
      </c>
      <c r="O163">
        <v>346</v>
      </c>
      <c r="P163">
        <v>1</v>
      </c>
      <c r="Q163">
        <v>15</v>
      </c>
      <c r="R163">
        <v>5.3</v>
      </c>
      <c r="S163">
        <v>346.25</v>
      </c>
      <c r="T163">
        <v>23.8</v>
      </c>
      <c r="U163">
        <v>21.5686</v>
      </c>
      <c r="V163">
        <v>62</v>
      </c>
      <c r="W163">
        <v>22</v>
      </c>
      <c r="X163">
        <v>0</v>
      </c>
      <c r="Y163">
        <v>24</v>
      </c>
      <c r="Z163">
        <v>3.5</v>
      </c>
      <c r="AA163">
        <v>0.75</v>
      </c>
      <c r="AB163">
        <f t="shared" si="6"/>
        <v>2.625</v>
      </c>
      <c r="AC163">
        <v>13.95</v>
      </c>
      <c r="AD163">
        <v>0.19</v>
      </c>
      <c r="AE163">
        <v>346.62</v>
      </c>
      <c r="AF163">
        <v>25.603000000000002</v>
      </c>
      <c r="AG163">
        <v>25.759</v>
      </c>
      <c r="AH163">
        <v>25.564</v>
      </c>
      <c r="AI163">
        <v>23.99</v>
      </c>
      <c r="AJ163">
        <v>25.077000000000002</v>
      </c>
      <c r="AK163">
        <v>25.686</v>
      </c>
      <c r="AL163">
        <f t="shared" si="7"/>
        <v>4835.3490000000002</v>
      </c>
      <c r="AM163">
        <f t="shared" si="8"/>
        <v>65.857799999999997</v>
      </c>
      <c r="AN163" s="2">
        <v>22.255797750931379</v>
      </c>
    </row>
    <row r="164" spans="1:40" x14ac:dyDescent="0.25">
      <c r="A164">
        <v>140.97</v>
      </c>
      <c r="B164">
        <v>9</v>
      </c>
      <c r="C164">
        <v>1235.5</v>
      </c>
      <c r="D164">
        <v>42</v>
      </c>
      <c r="E164">
        <v>6</v>
      </c>
      <c r="F164">
        <v>26.2745</v>
      </c>
      <c r="G164">
        <v>540.29999999999995</v>
      </c>
      <c r="H164">
        <v>14.84</v>
      </c>
      <c r="I164">
        <v>3.55</v>
      </c>
      <c r="J164">
        <v>0.72</v>
      </c>
      <c r="K164">
        <v>0.72</v>
      </c>
      <c r="L164">
        <v>-16</v>
      </c>
      <c r="M164">
        <v>1318</v>
      </c>
      <c r="N164">
        <v>-52.5</v>
      </c>
      <c r="O164">
        <v>347.25</v>
      </c>
      <c r="P164">
        <v>1</v>
      </c>
      <c r="Q164">
        <v>17</v>
      </c>
      <c r="R164">
        <v>14.8</v>
      </c>
      <c r="S164">
        <v>347.25</v>
      </c>
      <c r="T164">
        <v>23.8</v>
      </c>
      <c r="U164">
        <v>21.5686</v>
      </c>
      <c r="V164">
        <v>62</v>
      </c>
      <c r="W164">
        <v>22</v>
      </c>
      <c r="X164">
        <v>0</v>
      </c>
      <c r="Y164">
        <v>24</v>
      </c>
      <c r="Z164">
        <v>3.4</v>
      </c>
      <c r="AA164">
        <v>0.75</v>
      </c>
      <c r="AB164">
        <f t="shared" si="6"/>
        <v>2.5499999999999998</v>
      </c>
      <c r="AC164">
        <v>18.97</v>
      </c>
      <c r="AD164">
        <v>0.34</v>
      </c>
      <c r="AE164">
        <v>347.28</v>
      </c>
      <c r="AF164">
        <v>25.593</v>
      </c>
      <c r="AG164">
        <v>25.753</v>
      </c>
      <c r="AH164">
        <v>25.581</v>
      </c>
      <c r="AI164">
        <v>23.959</v>
      </c>
      <c r="AJ164">
        <v>25.094000000000001</v>
      </c>
      <c r="AK164">
        <v>25.701000000000001</v>
      </c>
      <c r="AL164">
        <f t="shared" si="7"/>
        <v>6587.9015999999992</v>
      </c>
      <c r="AM164">
        <f t="shared" si="8"/>
        <v>118.0752</v>
      </c>
      <c r="AN164" s="2">
        <v>22.246640242046851</v>
      </c>
    </row>
    <row r="165" spans="1:40" x14ac:dyDescent="0.25">
      <c r="A165">
        <v>141.82</v>
      </c>
      <c r="B165">
        <v>11</v>
      </c>
      <c r="C165">
        <v>1407</v>
      </c>
      <c r="D165">
        <v>41</v>
      </c>
      <c r="E165">
        <v>6</v>
      </c>
      <c r="F165">
        <v>32.941200000000002</v>
      </c>
      <c r="G165">
        <v>540.1</v>
      </c>
      <c r="H165">
        <v>14.82</v>
      </c>
      <c r="I165">
        <v>3.95</v>
      </c>
      <c r="J165">
        <v>0.8</v>
      </c>
      <c r="K165">
        <v>0.8</v>
      </c>
      <c r="L165">
        <v>-5</v>
      </c>
      <c r="M165">
        <v>1565</v>
      </c>
      <c r="N165">
        <v>-11</v>
      </c>
      <c r="O165">
        <v>345.5</v>
      </c>
      <c r="P165">
        <v>1</v>
      </c>
      <c r="Q165">
        <v>18</v>
      </c>
      <c r="R165">
        <v>-0.6</v>
      </c>
      <c r="S165">
        <v>345.5</v>
      </c>
      <c r="T165">
        <v>23.8</v>
      </c>
      <c r="U165">
        <v>21.5686</v>
      </c>
      <c r="V165">
        <v>62</v>
      </c>
      <c r="W165">
        <v>22</v>
      </c>
      <c r="X165">
        <v>0</v>
      </c>
      <c r="Y165">
        <v>24</v>
      </c>
      <c r="Z165">
        <v>3.4</v>
      </c>
      <c r="AA165">
        <v>0.75</v>
      </c>
      <c r="AB165">
        <f t="shared" si="6"/>
        <v>2.5499999999999998</v>
      </c>
      <c r="AC165">
        <v>4.09</v>
      </c>
      <c r="AD165">
        <v>0.26</v>
      </c>
      <c r="AE165">
        <v>345.87</v>
      </c>
      <c r="AF165">
        <v>25.591999999999999</v>
      </c>
      <c r="AG165">
        <v>25.74</v>
      </c>
      <c r="AH165">
        <v>25.58</v>
      </c>
      <c r="AI165">
        <v>23.978000000000002</v>
      </c>
      <c r="AJ165">
        <v>25.087</v>
      </c>
      <c r="AK165">
        <v>25.734000000000002</v>
      </c>
      <c r="AL165">
        <f t="shared" si="7"/>
        <v>1414.6082999999999</v>
      </c>
      <c r="AM165">
        <f t="shared" si="8"/>
        <v>89.926200000000009</v>
      </c>
      <c r="AN165" s="2">
        <v>22.258850253892888</v>
      </c>
    </row>
    <row r="166" spans="1:40" x14ac:dyDescent="0.25">
      <c r="A166">
        <v>142.72</v>
      </c>
      <c r="B166">
        <v>15</v>
      </c>
      <c r="C166">
        <v>1730</v>
      </c>
      <c r="D166">
        <v>50</v>
      </c>
      <c r="E166">
        <v>6</v>
      </c>
      <c r="F166">
        <v>35.686300000000003</v>
      </c>
      <c r="G166">
        <v>540.70000000000005</v>
      </c>
      <c r="H166">
        <v>14.82</v>
      </c>
      <c r="I166">
        <v>5.25</v>
      </c>
      <c r="J166">
        <v>1.08</v>
      </c>
      <c r="K166">
        <v>1.08</v>
      </c>
      <c r="L166">
        <v>-23.5</v>
      </c>
      <c r="M166">
        <v>1443</v>
      </c>
      <c r="N166">
        <v>-65.5</v>
      </c>
      <c r="O166">
        <v>347.75</v>
      </c>
      <c r="P166">
        <v>1</v>
      </c>
      <c r="Q166">
        <v>13.5</v>
      </c>
      <c r="R166">
        <v>11</v>
      </c>
      <c r="S166">
        <v>347.25</v>
      </c>
      <c r="T166">
        <v>23.8</v>
      </c>
      <c r="U166">
        <v>21.5686</v>
      </c>
      <c r="V166">
        <v>62</v>
      </c>
      <c r="W166">
        <v>22</v>
      </c>
      <c r="X166">
        <v>0</v>
      </c>
      <c r="Y166">
        <v>24</v>
      </c>
      <c r="Z166">
        <v>3.4</v>
      </c>
      <c r="AA166">
        <v>0.75</v>
      </c>
      <c r="AB166">
        <f t="shared" si="6"/>
        <v>2.5499999999999998</v>
      </c>
      <c r="AC166">
        <v>20.04</v>
      </c>
      <c r="AD166">
        <v>0.34</v>
      </c>
      <c r="AE166">
        <v>347.4</v>
      </c>
      <c r="AF166">
        <v>25.6</v>
      </c>
      <c r="AG166">
        <v>25.742999999999999</v>
      </c>
      <c r="AH166">
        <v>25.61</v>
      </c>
      <c r="AI166">
        <v>23.972000000000001</v>
      </c>
      <c r="AJ166">
        <v>25.1</v>
      </c>
      <c r="AK166">
        <v>25.745000000000001</v>
      </c>
      <c r="AL166">
        <f t="shared" si="7"/>
        <v>6961.8959999999988</v>
      </c>
      <c r="AM166">
        <f t="shared" si="8"/>
        <v>118.116</v>
      </c>
      <c r="AN166" s="2">
        <v>22.255797750931379</v>
      </c>
    </row>
    <row r="167" spans="1:40" x14ac:dyDescent="0.25">
      <c r="A167">
        <v>143.59</v>
      </c>
      <c r="B167">
        <v>18</v>
      </c>
      <c r="C167">
        <v>1368.5</v>
      </c>
      <c r="D167">
        <v>44</v>
      </c>
      <c r="E167">
        <v>6</v>
      </c>
      <c r="F167">
        <v>31.764700000000001</v>
      </c>
      <c r="G167">
        <v>541.5</v>
      </c>
      <c r="H167">
        <v>14.84</v>
      </c>
      <c r="I167">
        <v>5.15</v>
      </c>
      <c r="J167">
        <v>1.06</v>
      </c>
      <c r="K167">
        <v>1.06</v>
      </c>
      <c r="L167">
        <v>-15</v>
      </c>
      <c r="M167">
        <v>1370</v>
      </c>
      <c r="N167">
        <v>-42.5</v>
      </c>
      <c r="O167">
        <v>347</v>
      </c>
      <c r="P167">
        <v>1</v>
      </c>
      <c r="Q167">
        <v>17</v>
      </c>
      <c r="R167">
        <v>11.1</v>
      </c>
      <c r="S167">
        <v>347</v>
      </c>
      <c r="T167">
        <v>23.8</v>
      </c>
      <c r="U167">
        <v>21.5686</v>
      </c>
      <c r="V167">
        <v>62</v>
      </c>
      <c r="W167">
        <v>22</v>
      </c>
      <c r="X167">
        <v>0</v>
      </c>
      <c r="Y167">
        <v>24</v>
      </c>
      <c r="Z167">
        <v>3.5</v>
      </c>
      <c r="AA167">
        <v>0.75</v>
      </c>
      <c r="AB167">
        <f t="shared" si="6"/>
        <v>2.625</v>
      </c>
      <c r="AC167">
        <v>21.88</v>
      </c>
      <c r="AD167">
        <v>0.2</v>
      </c>
      <c r="AE167">
        <v>347.67</v>
      </c>
      <c r="AF167">
        <v>25.593</v>
      </c>
      <c r="AG167">
        <v>25.76</v>
      </c>
      <c r="AH167">
        <v>25.611000000000001</v>
      </c>
      <c r="AI167">
        <v>23.991</v>
      </c>
      <c r="AJ167">
        <v>25.105</v>
      </c>
      <c r="AK167">
        <v>25.745000000000001</v>
      </c>
      <c r="AL167">
        <f t="shared" si="7"/>
        <v>7607.0195999999996</v>
      </c>
      <c r="AM167">
        <f t="shared" si="8"/>
        <v>69.534000000000006</v>
      </c>
      <c r="AN167" s="2">
        <v>22.25274524796987</v>
      </c>
    </row>
    <row r="168" spans="1:40" x14ac:dyDescent="0.25">
      <c r="A168">
        <v>144.47999999999999</v>
      </c>
      <c r="B168">
        <v>20</v>
      </c>
      <c r="C168">
        <v>1406</v>
      </c>
      <c r="D168">
        <v>42</v>
      </c>
      <c r="E168">
        <v>6</v>
      </c>
      <c r="F168">
        <v>27.451000000000001</v>
      </c>
      <c r="G168">
        <v>542</v>
      </c>
      <c r="H168">
        <v>14.84</v>
      </c>
      <c r="I168">
        <v>4.3499999999999996</v>
      </c>
      <c r="J168">
        <v>0.9</v>
      </c>
      <c r="K168">
        <v>0.9</v>
      </c>
      <c r="L168">
        <v>-21</v>
      </c>
      <c r="M168">
        <v>1458</v>
      </c>
      <c r="N168">
        <v>-57</v>
      </c>
      <c r="O168">
        <v>347.75</v>
      </c>
      <c r="P168">
        <v>1</v>
      </c>
      <c r="Q168">
        <v>17</v>
      </c>
      <c r="R168">
        <v>18.899999999999999</v>
      </c>
      <c r="S168">
        <v>348</v>
      </c>
      <c r="T168">
        <v>23.8</v>
      </c>
      <c r="U168">
        <v>21.5686</v>
      </c>
      <c r="V168">
        <v>63</v>
      </c>
      <c r="W168">
        <v>22</v>
      </c>
      <c r="X168">
        <v>0</v>
      </c>
      <c r="Y168">
        <v>24</v>
      </c>
      <c r="Z168">
        <v>3.4</v>
      </c>
      <c r="AA168">
        <v>0.25</v>
      </c>
      <c r="AB168">
        <f t="shared" si="6"/>
        <v>0.85</v>
      </c>
      <c r="AC168">
        <v>28.54</v>
      </c>
      <c r="AD168">
        <v>0.27</v>
      </c>
      <c r="AE168">
        <v>348.41</v>
      </c>
      <c r="AF168">
        <v>25.603000000000002</v>
      </c>
      <c r="AG168">
        <v>25.75</v>
      </c>
      <c r="AH168">
        <v>25.605</v>
      </c>
      <c r="AI168">
        <v>23.977</v>
      </c>
      <c r="AJ168">
        <v>25.1</v>
      </c>
      <c r="AK168">
        <v>25.771999999999998</v>
      </c>
      <c r="AL168">
        <f t="shared" si="7"/>
        <v>9943.6214</v>
      </c>
      <c r="AM168">
        <f t="shared" si="8"/>
        <v>94.070700000000016</v>
      </c>
      <c r="AN168" s="2">
        <v>22.268007762777415</v>
      </c>
    </row>
    <row r="169" spans="1:40" x14ac:dyDescent="0.25">
      <c r="A169">
        <v>145.36000000000001</v>
      </c>
      <c r="B169">
        <v>21</v>
      </c>
      <c r="C169">
        <v>1474</v>
      </c>
      <c r="D169">
        <v>43</v>
      </c>
      <c r="E169">
        <v>6</v>
      </c>
      <c r="F169">
        <v>25.882400000000001</v>
      </c>
      <c r="G169">
        <v>542.4</v>
      </c>
      <c r="H169">
        <v>14.84</v>
      </c>
      <c r="I169">
        <v>4.3499999999999996</v>
      </c>
      <c r="J169">
        <v>0.9</v>
      </c>
      <c r="K169">
        <v>0.9</v>
      </c>
      <c r="L169">
        <v>-27.5</v>
      </c>
      <c r="M169">
        <v>1506</v>
      </c>
      <c r="N169">
        <v>-65.5</v>
      </c>
      <c r="O169">
        <v>348.75</v>
      </c>
      <c r="P169">
        <v>1</v>
      </c>
      <c r="Q169">
        <v>18</v>
      </c>
      <c r="R169">
        <v>24.6</v>
      </c>
      <c r="S169">
        <v>348.25</v>
      </c>
      <c r="T169">
        <v>23.8</v>
      </c>
      <c r="U169">
        <v>21.5686</v>
      </c>
      <c r="V169">
        <v>63</v>
      </c>
      <c r="W169">
        <v>22</v>
      </c>
      <c r="X169">
        <v>0</v>
      </c>
      <c r="Y169">
        <v>24</v>
      </c>
      <c r="Z169">
        <v>3.5</v>
      </c>
      <c r="AA169">
        <v>0.75</v>
      </c>
      <c r="AB169">
        <f t="shared" si="6"/>
        <v>2.625</v>
      </c>
      <c r="AC169">
        <v>29.66</v>
      </c>
      <c r="AD169">
        <v>0.27</v>
      </c>
      <c r="AE169">
        <v>348.7</v>
      </c>
      <c r="AF169">
        <v>25.606999999999999</v>
      </c>
      <c r="AG169">
        <v>25.765999999999998</v>
      </c>
      <c r="AH169">
        <v>25.599</v>
      </c>
      <c r="AI169">
        <v>23.963999999999999</v>
      </c>
      <c r="AJ169">
        <v>25.097999999999999</v>
      </c>
      <c r="AK169">
        <v>25.803000000000001</v>
      </c>
      <c r="AL169">
        <f t="shared" si="7"/>
        <v>10342.441999999999</v>
      </c>
      <c r="AM169">
        <f t="shared" si="8"/>
        <v>94.149000000000001</v>
      </c>
      <c r="AN169" s="2">
        <v>22.264955259815906</v>
      </c>
    </row>
    <row r="170" spans="1:40" x14ac:dyDescent="0.25">
      <c r="A170">
        <v>146.21</v>
      </c>
      <c r="B170">
        <v>22</v>
      </c>
      <c r="C170">
        <v>1544.5</v>
      </c>
      <c r="D170">
        <v>44</v>
      </c>
      <c r="E170">
        <v>6</v>
      </c>
      <c r="F170">
        <v>27.058800000000002</v>
      </c>
      <c r="G170">
        <v>543</v>
      </c>
      <c r="H170">
        <v>14.82</v>
      </c>
      <c r="I170">
        <v>4.55</v>
      </c>
      <c r="J170">
        <v>0.92</v>
      </c>
      <c r="K170">
        <v>0.92</v>
      </c>
      <c r="L170">
        <v>-24</v>
      </c>
      <c r="M170">
        <v>1567</v>
      </c>
      <c r="N170">
        <v>-56.5</v>
      </c>
      <c r="O170">
        <v>348.25</v>
      </c>
      <c r="P170">
        <v>1</v>
      </c>
      <c r="Q170">
        <v>18</v>
      </c>
      <c r="R170">
        <v>20.7</v>
      </c>
      <c r="S170">
        <v>348</v>
      </c>
      <c r="T170">
        <v>23.8</v>
      </c>
      <c r="U170">
        <v>21.5686</v>
      </c>
      <c r="V170">
        <v>63</v>
      </c>
      <c r="W170">
        <v>22</v>
      </c>
      <c r="X170">
        <v>0</v>
      </c>
      <c r="Y170">
        <v>24</v>
      </c>
      <c r="Z170">
        <v>3.5</v>
      </c>
      <c r="AA170">
        <v>0.25</v>
      </c>
      <c r="AB170">
        <f t="shared" si="6"/>
        <v>0.875</v>
      </c>
      <c r="AC170">
        <v>26.6</v>
      </c>
      <c r="AD170">
        <v>0.28000000000000003</v>
      </c>
      <c r="AE170">
        <v>348.34</v>
      </c>
      <c r="AF170">
        <v>25.597000000000001</v>
      </c>
      <c r="AG170">
        <v>25.757000000000001</v>
      </c>
      <c r="AH170">
        <v>25.613</v>
      </c>
      <c r="AI170">
        <v>23.919</v>
      </c>
      <c r="AJ170">
        <v>25.071999999999999</v>
      </c>
      <c r="AK170">
        <v>25.818000000000001</v>
      </c>
      <c r="AL170">
        <f t="shared" si="7"/>
        <v>9265.8439999999991</v>
      </c>
      <c r="AM170">
        <f t="shared" si="8"/>
        <v>97.535200000000003</v>
      </c>
      <c r="AN170" s="2">
        <v>22.264955259815906</v>
      </c>
    </row>
    <row r="171" spans="1:40" x14ac:dyDescent="0.25">
      <c r="A171">
        <v>147.05000000000001</v>
      </c>
      <c r="B171">
        <v>23</v>
      </c>
      <c r="C171">
        <v>1626</v>
      </c>
      <c r="D171">
        <v>46</v>
      </c>
      <c r="E171">
        <v>6</v>
      </c>
      <c r="F171">
        <v>29.803899999999999</v>
      </c>
      <c r="G171">
        <v>543.9</v>
      </c>
      <c r="H171">
        <v>14.82</v>
      </c>
      <c r="I171">
        <v>4.9000000000000004</v>
      </c>
      <c r="J171">
        <v>1</v>
      </c>
      <c r="K171">
        <v>1</v>
      </c>
      <c r="L171">
        <v>-22.5</v>
      </c>
      <c r="M171">
        <v>1680</v>
      </c>
      <c r="N171">
        <v>-48.5</v>
      </c>
      <c r="O171">
        <v>348</v>
      </c>
      <c r="P171">
        <v>1</v>
      </c>
      <c r="Q171">
        <v>17</v>
      </c>
      <c r="R171">
        <v>19.8</v>
      </c>
      <c r="S171">
        <v>347.75</v>
      </c>
      <c r="T171">
        <v>23.8</v>
      </c>
      <c r="U171">
        <v>21.5686</v>
      </c>
      <c r="V171">
        <v>63</v>
      </c>
      <c r="W171">
        <v>22</v>
      </c>
      <c r="X171">
        <v>0</v>
      </c>
      <c r="Y171">
        <v>24</v>
      </c>
      <c r="Z171">
        <v>3.4</v>
      </c>
      <c r="AA171">
        <v>0.25</v>
      </c>
      <c r="AB171">
        <f t="shared" si="6"/>
        <v>0.85</v>
      </c>
      <c r="AC171">
        <v>21.73</v>
      </c>
      <c r="AD171">
        <v>0.19</v>
      </c>
      <c r="AE171">
        <v>347.96</v>
      </c>
      <c r="AF171">
        <v>25.6</v>
      </c>
      <c r="AG171">
        <v>25.742999999999999</v>
      </c>
      <c r="AH171">
        <v>25.606000000000002</v>
      </c>
      <c r="AI171">
        <v>23.968</v>
      </c>
      <c r="AJ171">
        <v>25.088000000000001</v>
      </c>
      <c r="AK171">
        <v>25.824999999999999</v>
      </c>
      <c r="AL171">
        <f t="shared" si="7"/>
        <v>7561.1707999999999</v>
      </c>
      <c r="AM171">
        <f t="shared" si="8"/>
        <v>66.112399999999994</v>
      </c>
      <c r="AN171" s="2">
        <v>22.271060265738924</v>
      </c>
    </row>
    <row r="172" spans="1:40" x14ac:dyDescent="0.25">
      <c r="A172">
        <v>147.93</v>
      </c>
      <c r="B172">
        <v>25</v>
      </c>
      <c r="C172">
        <v>1756</v>
      </c>
      <c r="D172">
        <v>52</v>
      </c>
      <c r="E172">
        <v>6</v>
      </c>
      <c r="F172">
        <v>32.548999999999999</v>
      </c>
      <c r="G172">
        <v>545.6</v>
      </c>
      <c r="H172">
        <v>14.8</v>
      </c>
      <c r="I172">
        <v>5.5</v>
      </c>
      <c r="J172">
        <v>1.1200000000000001</v>
      </c>
      <c r="K172">
        <v>1.1200000000000001</v>
      </c>
      <c r="L172">
        <v>-27</v>
      </c>
      <c r="M172">
        <v>1825</v>
      </c>
      <c r="N172">
        <v>-59.5</v>
      </c>
      <c r="O172">
        <v>349</v>
      </c>
      <c r="P172">
        <v>1</v>
      </c>
      <c r="Q172">
        <v>15.5</v>
      </c>
      <c r="R172">
        <v>26.6</v>
      </c>
      <c r="S172">
        <v>349</v>
      </c>
      <c r="T172">
        <v>23.8</v>
      </c>
      <c r="U172">
        <v>21.5686</v>
      </c>
      <c r="V172">
        <v>63</v>
      </c>
      <c r="W172">
        <v>22</v>
      </c>
      <c r="X172">
        <v>0</v>
      </c>
      <c r="Y172">
        <v>24</v>
      </c>
      <c r="Z172">
        <v>3.5</v>
      </c>
      <c r="AA172">
        <v>0.75</v>
      </c>
      <c r="AB172">
        <f t="shared" si="6"/>
        <v>2.625</v>
      </c>
      <c r="AC172">
        <v>36.06</v>
      </c>
      <c r="AD172">
        <v>0.25</v>
      </c>
      <c r="AE172">
        <v>349.74</v>
      </c>
      <c r="AF172">
        <v>25.614999999999998</v>
      </c>
      <c r="AG172">
        <v>25.75</v>
      </c>
      <c r="AH172">
        <v>25.599</v>
      </c>
      <c r="AI172">
        <v>24</v>
      </c>
      <c r="AJ172">
        <v>25.1</v>
      </c>
      <c r="AK172">
        <v>25.844000000000001</v>
      </c>
      <c r="AL172">
        <f t="shared" si="7"/>
        <v>12611.624400000001</v>
      </c>
      <c r="AM172">
        <f t="shared" si="8"/>
        <v>87.435000000000002</v>
      </c>
      <c r="AN172" s="2">
        <v>22.271060265738924</v>
      </c>
    </row>
    <row r="173" spans="1:40" x14ac:dyDescent="0.25">
      <c r="A173">
        <v>148.79</v>
      </c>
      <c r="B173">
        <v>28</v>
      </c>
      <c r="C173">
        <v>1896.5</v>
      </c>
      <c r="D173">
        <v>56</v>
      </c>
      <c r="E173">
        <v>6</v>
      </c>
      <c r="F173">
        <v>32.1569</v>
      </c>
      <c r="G173">
        <v>549.29999999999995</v>
      </c>
      <c r="H173">
        <v>14.8</v>
      </c>
      <c r="I173">
        <v>7.1</v>
      </c>
      <c r="J173">
        <v>1.46</v>
      </c>
      <c r="K173">
        <v>1.46</v>
      </c>
      <c r="L173">
        <v>-37.5</v>
      </c>
      <c r="M173">
        <v>1981</v>
      </c>
      <c r="N173">
        <v>-73</v>
      </c>
      <c r="O173">
        <v>350.25</v>
      </c>
      <c r="P173">
        <v>1</v>
      </c>
      <c r="Q173">
        <v>16.5</v>
      </c>
      <c r="R173">
        <v>37.5</v>
      </c>
      <c r="S173">
        <v>350.25</v>
      </c>
      <c r="T173">
        <v>23.8</v>
      </c>
      <c r="U173">
        <v>21.5686</v>
      </c>
      <c r="V173">
        <v>64</v>
      </c>
      <c r="W173">
        <v>22</v>
      </c>
      <c r="X173">
        <v>0</v>
      </c>
      <c r="Y173">
        <v>24</v>
      </c>
      <c r="Z173">
        <v>3.5</v>
      </c>
      <c r="AA173">
        <v>0.75</v>
      </c>
      <c r="AB173">
        <f t="shared" si="6"/>
        <v>2.625</v>
      </c>
      <c r="AC173">
        <v>53.66</v>
      </c>
      <c r="AD173">
        <v>0.18</v>
      </c>
      <c r="AE173">
        <v>351.57</v>
      </c>
      <c r="AF173">
        <v>25.63</v>
      </c>
      <c r="AG173">
        <v>25.760999999999999</v>
      </c>
      <c r="AH173">
        <v>25.608000000000001</v>
      </c>
      <c r="AI173">
        <v>23.986999999999998</v>
      </c>
      <c r="AJ173">
        <v>25.08</v>
      </c>
      <c r="AK173">
        <v>25.856000000000002</v>
      </c>
      <c r="AL173">
        <f t="shared" si="7"/>
        <v>18865.246199999998</v>
      </c>
      <c r="AM173">
        <f t="shared" si="8"/>
        <v>63.282599999999995</v>
      </c>
      <c r="AN173" s="2">
        <v>22.255797750931379</v>
      </c>
    </row>
    <row r="174" spans="1:40" x14ac:dyDescent="0.25">
      <c r="A174">
        <v>149.69</v>
      </c>
      <c r="B174">
        <v>30</v>
      </c>
      <c r="C174">
        <v>2068.5</v>
      </c>
      <c r="D174">
        <v>59</v>
      </c>
      <c r="E174">
        <v>6</v>
      </c>
      <c r="F174">
        <v>29.411799999999999</v>
      </c>
      <c r="G174">
        <v>554.70000000000005</v>
      </c>
      <c r="H174">
        <v>14.82</v>
      </c>
      <c r="I174">
        <v>8.75</v>
      </c>
      <c r="J174">
        <v>1.78</v>
      </c>
      <c r="K174">
        <v>1.78</v>
      </c>
      <c r="L174">
        <v>-57.5</v>
      </c>
      <c r="M174">
        <v>2072</v>
      </c>
      <c r="N174">
        <v>-103.5</v>
      </c>
      <c r="O174">
        <v>352.75</v>
      </c>
      <c r="P174">
        <v>1</v>
      </c>
      <c r="Q174">
        <v>16.5</v>
      </c>
      <c r="R174">
        <v>55.2</v>
      </c>
      <c r="S174">
        <v>352.25</v>
      </c>
      <c r="T174">
        <v>23.8</v>
      </c>
      <c r="U174">
        <v>21.5686</v>
      </c>
      <c r="V174">
        <v>64</v>
      </c>
      <c r="W174">
        <v>22</v>
      </c>
      <c r="X174">
        <v>0</v>
      </c>
      <c r="Y174">
        <v>24</v>
      </c>
      <c r="Z174">
        <v>3.5</v>
      </c>
      <c r="AA174">
        <v>0.75</v>
      </c>
      <c r="AB174">
        <f t="shared" si="6"/>
        <v>2.625</v>
      </c>
      <c r="AC174">
        <v>90.15</v>
      </c>
      <c r="AD174">
        <v>0.3</v>
      </c>
      <c r="AE174">
        <v>355.26</v>
      </c>
      <c r="AF174">
        <v>25.619</v>
      </c>
      <c r="AG174">
        <v>25.741</v>
      </c>
      <c r="AH174">
        <v>25.597999999999999</v>
      </c>
      <c r="AI174">
        <v>23.995999999999999</v>
      </c>
      <c r="AJ174">
        <v>25.088999999999999</v>
      </c>
      <c r="AK174">
        <v>25.867999999999999</v>
      </c>
      <c r="AL174">
        <f t="shared" si="7"/>
        <v>32026.689000000002</v>
      </c>
      <c r="AM174">
        <f t="shared" si="8"/>
        <v>106.57799999999999</v>
      </c>
      <c r="AN174" s="2">
        <v>22.264955259815906</v>
      </c>
    </row>
    <row r="175" spans="1:40" x14ac:dyDescent="0.25">
      <c r="A175">
        <v>150.55000000000001</v>
      </c>
      <c r="B175">
        <v>30</v>
      </c>
      <c r="C175">
        <v>2008.5</v>
      </c>
      <c r="D175">
        <v>57</v>
      </c>
      <c r="E175">
        <v>6</v>
      </c>
      <c r="F175">
        <v>25.097999999999999</v>
      </c>
      <c r="G175">
        <v>560.79999999999995</v>
      </c>
      <c r="H175">
        <v>14.82</v>
      </c>
      <c r="I175">
        <v>9.1</v>
      </c>
      <c r="J175">
        <v>1.86</v>
      </c>
      <c r="K175">
        <v>1.86</v>
      </c>
      <c r="L175">
        <v>-52.5</v>
      </c>
      <c r="M175">
        <v>1654</v>
      </c>
      <c r="N175">
        <v>-113</v>
      </c>
      <c r="O175">
        <v>351.5</v>
      </c>
      <c r="P175">
        <v>1</v>
      </c>
      <c r="Q175">
        <v>14</v>
      </c>
      <c r="R175">
        <v>38.4</v>
      </c>
      <c r="S175">
        <v>350.5</v>
      </c>
      <c r="T175">
        <v>23.8</v>
      </c>
      <c r="U175">
        <v>21.5686</v>
      </c>
      <c r="V175">
        <v>64</v>
      </c>
      <c r="W175">
        <v>22</v>
      </c>
      <c r="X175">
        <v>0</v>
      </c>
      <c r="Y175">
        <v>24</v>
      </c>
      <c r="Z175">
        <v>3.4</v>
      </c>
      <c r="AA175">
        <v>0.25</v>
      </c>
      <c r="AB175">
        <f t="shared" si="6"/>
        <v>0.85</v>
      </c>
      <c r="AC175">
        <v>48.67</v>
      </c>
      <c r="AD175">
        <v>0.21</v>
      </c>
      <c r="AE175">
        <v>351.06</v>
      </c>
      <c r="AF175">
        <v>25.634</v>
      </c>
      <c r="AG175">
        <v>25.747</v>
      </c>
      <c r="AH175">
        <v>25.603999999999999</v>
      </c>
      <c r="AI175">
        <v>24.007999999999999</v>
      </c>
      <c r="AJ175">
        <v>25.097999999999999</v>
      </c>
      <c r="AK175">
        <v>25.867999999999999</v>
      </c>
      <c r="AL175">
        <f t="shared" si="7"/>
        <v>17086.090200000002</v>
      </c>
      <c r="AM175">
        <f t="shared" si="8"/>
        <v>73.7226</v>
      </c>
      <c r="AN175" s="2">
        <v>22.277165271661943</v>
      </c>
    </row>
    <row r="176" spans="1:40" x14ac:dyDescent="0.25">
      <c r="A176">
        <v>151.41999999999999</v>
      </c>
      <c r="B176">
        <v>30</v>
      </c>
      <c r="C176">
        <v>1370</v>
      </c>
      <c r="D176">
        <v>45</v>
      </c>
      <c r="E176">
        <v>6</v>
      </c>
      <c r="F176">
        <v>14.117599999999999</v>
      </c>
      <c r="G176">
        <v>562.9</v>
      </c>
      <c r="H176">
        <v>14.78</v>
      </c>
      <c r="I176">
        <v>9.1</v>
      </c>
      <c r="J176">
        <v>1.86</v>
      </c>
      <c r="K176">
        <v>1.86</v>
      </c>
      <c r="L176">
        <v>-35.5</v>
      </c>
      <c r="M176">
        <v>1356</v>
      </c>
      <c r="N176">
        <v>-91.5</v>
      </c>
      <c r="O176">
        <v>349.75</v>
      </c>
      <c r="P176">
        <v>1</v>
      </c>
      <c r="Q176">
        <v>0</v>
      </c>
      <c r="R176">
        <v>19.600000000000001</v>
      </c>
      <c r="S176">
        <v>348.5</v>
      </c>
      <c r="T176">
        <v>23.8</v>
      </c>
      <c r="U176">
        <v>21.5686</v>
      </c>
      <c r="V176">
        <v>65</v>
      </c>
      <c r="W176">
        <v>22</v>
      </c>
      <c r="X176">
        <v>0</v>
      </c>
      <c r="Y176">
        <v>24</v>
      </c>
      <c r="Z176">
        <v>3.4</v>
      </c>
      <c r="AA176">
        <v>0.25</v>
      </c>
      <c r="AB176">
        <f t="shared" si="6"/>
        <v>0.85</v>
      </c>
      <c r="AC176">
        <v>19.309999999999999</v>
      </c>
      <c r="AD176">
        <v>0.22</v>
      </c>
      <c r="AE176">
        <v>348.05</v>
      </c>
      <c r="AF176">
        <v>25.626000000000001</v>
      </c>
      <c r="AG176">
        <v>25.725999999999999</v>
      </c>
      <c r="AH176">
        <v>25.59</v>
      </c>
      <c r="AI176">
        <v>24.001999999999999</v>
      </c>
      <c r="AJ176">
        <v>25.079000000000001</v>
      </c>
      <c r="AK176">
        <v>25.890999999999998</v>
      </c>
      <c r="AL176">
        <f t="shared" si="7"/>
        <v>6720.8454999999994</v>
      </c>
      <c r="AM176">
        <f t="shared" si="8"/>
        <v>76.570999999999998</v>
      </c>
      <c r="AN176" s="2">
        <v>22.258850253892888</v>
      </c>
    </row>
    <row r="177" spans="1:40" x14ac:dyDescent="0.25">
      <c r="A177">
        <v>152.29</v>
      </c>
      <c r="B177">
        <v>28</v>
      </c>
      <c r="C177">
        <v>1314.5</v>
      </c>
      <c r="D177">
        <v>16</v>
      </c>
      <c r="E177">
        <v>8</v>
      </c>
      <c r="F177">
        <v>14.117599999999999</v>
      </c>
      <c r="G177">
        <v>562.9</v>
      </c>
      <c r="H177">
        <v>14.86</v>
      </c>
      <c r="I177">
        <v>5.5</v>
      </c>
      <c r="J177">
        <v>1.1200000000000001</v>
      </c>
      <c r="K177">
        <v>1.1200000000000001</v>
      </c>
      <c r="L177">
        <v>-10.5</v>
      </c>
      <c r="M177">
        <v>1271</v>
      </c>
      <c r="N177">
        <v>-32</v>
      </c>
      <c r="O177">
        <v>347.25</v>
      </c>
      <c r="P177">
        <v>1</v>
      </c>
      <c r="Q177">
        <v>17</v>
      </c>
      <c r="R177">
        <v>6.8</v>
      </c>
      <c r="S177">
        <v>347</v>
      </c>
      <c r="T177">
        <v>23.8</v>
      </c>
      <c r="U177">
        <v>21.5686</v>
      </c>
      <c r="V177">
        <v>65</v>
      </c>
      <c r="W177">
        <v>22</v>
      </c>
      <c r="X177">
        <v>0</v>
      </c>
      <c r="Y177">
        <v>24</v>
      </c>
      <c r="Z177">
        <v>3.4</v>
      </c>
      <c r="AA177">
        <v>0.75</v>
      </c>
      <c r="AB177">
        <f t="shared" si="6"/>
        <v>2.5499999999999998</v>
      </c>
      <c r="AC177">
        <v>6.72</v>
      </c>
      <c r="AD177">
        <v>0.2</v>
      </c>
      <c r="AE177">
        <v>346.6</v>
      </c>
      <c r="AF177">
        <v>25.632000000000001</v>
      </c>
      <c r="AG177">
        <v>25.738</v>
      </c>
      <c r="AH177">
        <v>25.591000000000001</v>
      </c>
      <c r="AI177">
        <v>24.015999999999998</v>
      </c>
      <c r="AJ177">
        <v>25.071000000000002</v>
      </c>
      <c r="AK177">
        <v>25.902999999999999</v>
      </c>
      <c r="AL177">
        <f t="shared" si="7"/>
        <v>2329.152</v>
      </c>
      <c r="AM177">
        <f t="shared" si="8"/>
        <v>69.320000000000007</v>
      </c>
      <c r="AN177" s="2">
        <v>22.264955259815906</v>
      </c>
    </row>
    <row r="178" spans="1:40" x14ac:dyDescent="0.25">
      <c r="A178">
        <v>153.13999999999999</v>
      </c>
      <c r="B178">
        <v>26</v>
      </c>
      <c r="C178">
        <v>1215.5</v>
      </c>
      <c r="D178">
        <v>5</v>
      </c>
      <c r="E178">
        <v>8</v>
      </c>
      <c r="F178">
        <v>14.117599999999999</v>
      </c>
      <c r="G178">
        <v>562.70000000000005</v>
      </c>
      <c r="H178">
        <v>14.86</v>
      </c>
      <c r="I178">
        <v>2</v>
      </c>
      <c r="J178">
        <v>0.4</v>
      </c>
      <c r="K178">
        <v>0.4</v>
      </c>
      <c r="L178">
        <v>28</v>
      </c>
      <c r="M178">
        <v>1550</v>
      </c>
      <c r="N178">
        <v>47.5</v>
      </c>
      <c r="O178">
        <v>343.25</v>
      </c>
      <c r="P178">
        <v>1.6298999999999999</v>
      </c>
      <c r="Q178">
        <v>-4.5</v>
      </c>
      <c r="R178">
        <v>-7.8</v>
      </c>
      <c r="S178">
        <v>345.5</v>
      </c>
      <c r="T178">
        <v>23.8</v>
      </c>
      <c r="U178">
        <v>21.5686</v>
      </c>
      <c r="V178">
        <v>65</v>
      </c>
      <c r="W178">
        <v>22</v>
      </c>
      <c r="X178">
        <v>0</v>
      </c>
      <c r="Y178">
        <v>24</v>
      </c>
      <c r="Z178">
        <v>3.4</v>
      </c>
      <c r="AA178">
        <v>0.75</v>
      </c>
      <c r="AB178">
        <f t="shared" si="6"/>
        <v>2.5499999999999998</v>
      </c>
      <c r="AC178">
        <v>0.24</v>
      </c>
      <c r="AD178">
        <v>0.25</v>
      </c>
      <c r="AE178">
        <v>345.75</v>
      </c>
      <c r="AF178">
        <v>25.634</v>
      </c>
      <c r="AG178">
        <v>25.718</v>
      </c>
      <c r="AH178">
        <v>25.602</v>
      </c>
      <c r="AI178">
        <v>24.044</v>
      </c>
      <c r="AJ178">
        <v>25.074999999999999</v>
      </c>
      <c r="AK178">
        <v>25.893000000000001</v>
      </c>
      <c r="AL178">
        <f t="shared" si="7"/>
        <v>82.98</v>
      </c>
      <c r="AM178">
        <f t="shared" si="8"/>
        <v>86.4375</v>
      </c>
      <c r="AN178" s="2">
        <v>22.274112768700434</v>
      </c>
    </row>
    <row r="179" spans="1:40" x14ac:dyDescent="0.25">
      <c r="A179">
        <v>154</v>
      </c>
      <c r="B179">
        <v>21</v>
      </c>
      <c r="C179">
        <v>1496</v>
      </c>
      <c r="D179">
        <v>0</v>
      </c>
      <c r="E179">
        <v>8</v>
      </c>
      <c r="F179">
        <v>14.117599999999999</v>
      </c>
      <c r="G179">
        <v>566.1</v>
      </c>
      <c r="H179">
        <v>14.86</v>
      </c>
      <c r="I179">
        <v>0.75</v>
      </c>
      <c r="J179">
        <v>0.14000000000000001</v>
      </c>
      <c r="K179">
        <v>0.14000000000000001</v>
      </c>
      <c r="L179">
        <v>1</v>
      </c>
      <c r="M179">
        <v>1341</v>
      </c>
      <c r="N179">
        <v>1</v>
      </c>
      <c r="O179">
        <v>345.75</v>
      </c>
      <c r="P179">
        <v>2</v>
      </c>
      <c r="Q179">
        <v>-9</v>
      </c>
      <c r="R179">
        <v>-4.5</v>
      </c>
      <c r="S179">
        <v>345.5</v>
      </c>
      <c r="T179">
        <v>23.8</v>
      </c>
      <c r="U179">
        <v>21.5686</v>
      </c>
      <c r="V179">
        <v>66</v>
      </c>
      <c r="W179">
        <v>22</v>
      </c>
      <c r="X179">
        <v>0</v>
      </c>
      <c r="Y179">
        <v>24</v>
      </c>
      <c r="Z179">
        <v>3.4</v>
      </c>
      <c r="AA179">
        <v>0.75</v>
      </c>
      <c r="AB179">
        <f t="shared" si="6"/>
        <v>2.5499999999999998</v>
      </c>
      <c r="AC179">
        <v>-3.86</v>
      </c>
      <c r="AD179">
        <v>0.26</v>
      </c>
      <c r="AE179">
        <v>345.19</v>
      </c>
      <c r="AF179">
        <v>25.626000000000001</v>
      </c>
      <c r="AG179">
        <v>25.731999999999999</v>
      </c>
      <c r="AH179">
        <v>25.582999999999998</v>
      </c>
      <c r="AI179">
        <v>24.032</v>
      </c>
      <c r="AJ179">
        <v>25.07</v>
      </c>
      <c r="AK179">
        <v>25.905999999999999</v>
      </c>
      <c r="AL179">
        <f t="shared" si="7"/>
        <v>-1332.4333999999999</v>
      </c>
      <c r="AM179">
        <f t="shared" si="8"/>
        <v>89.749400000000009</v>
      </c>
      <c r="AN179" s="2">
        <v>22.277165271661943</v>
      </c>
    </row>
    <row r="180" spans="1:40" x14ac:dyDescent="0.25">
      <c r="A180">
        <v>154.88</v>
      </c>
      <c r="B180">
        <v>17</v>
      </c>
      <c r="C180">
        <v>1211</v>
      </c>
      <c r="D180">
        <v>0</v>
      </c>
      <c r="E180">
        <v>8</v>
      </c>
      <c r="F180">
        <v>14.117599999999999</v>
      </c>
      <c r="G180">
        <v>568.5</v>
      </c>
      <c r="H180">
        <v>14.84</v>
      </c>
      <c r="I180">
        <v>0</v>
      </c>
      <c r="J180">
        <v>0</v>
      </c>
      <c r="K180">
        <v>0</v>
      </c>
      <c r="L180">
        <v>5</v>
      </c>
      <c r="M180">
        <v>1130</v>
      </c>
      <c r="N180">
        <v>8</v>
      </c>
      <c r="O180">
        <v>345.5</v>
      </c>
      <c r="P180">
        <v>2</v>
      </c>
      <c r="Q180">
        <v>-5.5</v>
      </c>
      <c r="R180">
        <v>-2.9</v>
      </c>
      <c r="S180">
        <v>345.5</v>
      </c>
      <c r="T180">
        <v>23.8</v>
      </c>
      <c r="U180">
        <v>21.5686</v>
      </c>
      <c r="V180">
        <v>66</v>
      </c>
      <c r="W180">
        <v>22</v>
      </c>
      <c r="X180">
        <v>0</v>
      </c>
      <c r="Y180">
        <v>24</v>
      </c>
      <c r="Z180">
        <v>3.4</v>
      </c>
      <c r="AA180">
        <v>0.25</v>
      </c>
      <c r="AB180">
        <f t="shared" si="6"/>
        <v>0.85</v>
      </c>
      <c r="AC180">
        <v>2.9</v>
      </c>
      <c r="AD180">
        <v>0.25</v>
      </c>
      <c r="AE180">
        <v>345.85</v>
      </c>
      <c r="AF180">
        <v>25.643999999999998</v>
      </c>
      <c r="AG180">
        <v>25.724</v>
      </c>
      <c r="AH180">
        <v>25.593</v>
      </c>
      <c r="AI180">
        <v>24.024000000000001</v>
      </c>
      <c r="AJ180">
        <v>25.055</v>
      </c>
      <c r="AK180">
        <v>25.893000000000001</v>
      </c>
      <c r="AL180">
        <f t="shared" si="7"/>
        <v>1002.965</v>
      </c>
      <c r="AM180">
        <f t="shared" si="8"/>
        <v>86.462500000000006</v>
      </c>
      <c r="AN180" s="2">
        <v>22.274112768700434</v>
      </c>
    </row>
    <row r="181" spans="1:40" x14ac:dyDescent="0.25">
      <c r="A181">
        <v>155.76</v>
      </c>
      <c r="B181">
        <v>14</v>
      </c>
      <c r="C181">
        <v>1047.5</v>
      </c>
      <c r="D181">
        <v>9</v>
      </c>
      <c r="E181">
        <v>8</v>
      </c>
      <c r="F181">
        <v>14.117599999999999</v>
      </c>
      <c r="G181">
        <v>568.70000000000005</v>
      </c>
      <c r="H181">
        <v>14.86</v>
      </c>
      <c r="I181">
        <v>0.45</v>
      </c>
      <c r="J181">
        <v>0.08</v>
      </c>
      <c r="K181">
        <v>0.08</v>
      </c>
      <c r="L181">
        <v>0.5</v>
      </c>
      <c r="M181">
        <v>1039</v>
      </c>
      <c r="N181">
        <v>-4</v>
      </c>
      <c r="O181">
        <v>345.75</v>
      </c>
      <c r="P181">
        <v>1.0786</v>
      </c>
      <c r="Q181">
        <v>19.5</v>
      </c>
      <c r="R181">
        <v>-1.2</v>
      </c>
      <c r="S181">
        <v>346</v>
      </c>
      <c r="T181">
        <v>23.8</v>
      </c>
      <c r="U181">
        <v>21.5686</v>
      </c>
      <c r="V181">
        <v>65</v>
      </c>
      <c r="W181">
        <v>22</v>
      </c>
      <c r="X181">
        <v>0</v>
      </c>
      <c r="Y181">
        <v>24</v>
      </c>
      <c r="Z181">
        <v>3.5</v>
      </c>
      <c r="AA181">
        <v>0.75</v>
      </c>
      <c r="AB181">
        <f t="shared" si="6"/>
        <v>2.625</v>
      </c>
      <c r="AC181">
        <v>7.95</v>
      </c>
      <c r="AD181">
        <v>0.32</v>
      </c>
      <c r="AE181">
        <v>346.41</v>
      </c>
      <c r="AF181">
        <v>25.622</v>
      </c>
      <c r="AG181">
        <v>25.696999999999999</v>
      </c>
      <c r="AH181">
        <v>25.584</v>
      </c>
      <c r="AI181">
        <v>24.013000000000002</v>
      </c>
      <c r="AJ181">
        <v>25.053999999999998</v>
      </c>
      <c r="AK181">
        <v>25.888999999999999</v>
      </c>
      <c r="AL181">
        <f t="shared" si="7"/>
        <v>2753.9595000000004</v>
      </c>
      <c r="AM181">
        <f t="shared" si="8"/>
        <v>110.85120000000001</v>
      </c>
      <c r="AN181" s="2">
        <v>22.271060265738924</v>
      </c>
    </row>
    <row r="182" spans="1:40" x14ac:dyDescent="0.25">
      <c r="A182">
        <v>156.65</v>
      </c>
      <c r="B182">
        <v>13</v>
      </c>
      <c r="C182">
        <v>1059.5</v>
      </c>
      <c r="D182">
        <v>24</v>
      </c>
      <c r="E182">
        <v>7</v>
      </c>
      <c r="F182">
        <v>14.117599999999999</v>
      </c>
      <c r="G182">
        <v>568.1</v>
      </c>
      <c r="H182">
        <v>14.86</v>
      </c>
      <c r="I182">
        <v>1.35</v>
      </c>
      <c r="J182">
        <v>0.26</v>
      </c>
      <c r="K182">
        <v>0.26</v>
      </c>
      <c r="L182">
        <v>-11.5</v>
      </c>
      <c r="M182">
        <v>1029</v>
      </c>
      <c r="N182">
        <v>-42.5</v>
      </c>
      <c r="O182">
        <v>347</v>
      </c>
      <c r="P182">
        <v>0.95069999999999999</v>
      </c>
      <c r="Q182">
        <v>13.5</v>
      </c>
      <c r="R182">
        <v>8.3000000000000007</v>
      </c>
      <c r="S182">
        <v>346.75</v>
      </c>
      <c r="T182">
        <v>23.8</v>
      </c>
      <c r="U182">
        <v>21.5686</v>
      </c>
      <c r="V182">
        <v>65</v>
      </c>
      <c r="W182">
        <v>22</v>
      </c>
      <c r="X182">
        <v>0</v>
      </c>
      <c r="Y182">
        <v>24</v>
      </c>
      <c r="Z182">
        <v>3.5</v>
      </c>
      <c r="AA182">
        <v>0.75</v>
      </c>
      <c r="AB182">
        <f t="shared" si="6"/>
        <v>2.625</v>
      </c>
      <c r="AC182">
        <v>14.38</v>
      </c>
      <c r="AD182">
        <v>0.27</v>
      </c>
      <c r="AE182">
        <v>347.25</v>
      </c>
      <c r="AF182">
        <v>25.625</v>
      </c>
      <c r="AG182">
        <v>25.718</v>
      </c>
      <c r="AH182">
        <v>25.562000000000001</v>
      </c>
      <c r="AI182">
        <v>23.992000000000001</v>
      </c>
      <c r="AJ182">
        <v>25.047999999999998</v>
      </c>
      <c r="AK182">
        <v>25.87</v>
      </c>
      <c r="AL182">
        <f t="shared" si="7"/>
        <v>4993.4549999999999</v>
      </c>
      <c r="AM182">
        <f t="shared" si="8"/>
        <v>93.757500000000007</v>
      </c>
      <c r="AN182" s="2">
        <v>22.268007762777415</v>
      </c>
    </row>
    <row r="183" spans="1:40" x14ac:dyDescent="0.25">
      <c r="A183">
        <v>157.53</v>
      </c>
      <c r="B183">
        <v>13</v>
      </c>
      <c r="C183">
        <v>1050</v>
      </c>
      <c r="D183">
        <v>29</v>
      </c>
      <c r="E183">
        <v>7</v>
      </c>
      <c r="F183">
        <v>20.784300000000002</v>
      </c>
      <c r="G183">
        <v>567</v>
      </c>
      <c r="H183">
        <v>14.86</v>
      </c>
      <c r="I183">
        <v>2.4500000000000002</v>
      </c>
      <c r="J183">
        <v>0.5</v>
      </c>
      <c r="K183">
        <v>0.5</v>
      </c>
      <c r="L183">
        <v>-11</v>
      </c>
      <c r="M183">
        <v>1098</v>
      </c>
      <c r="N183">
        <v>-35.5</v>
      </c>
      <c r="O183">
        <v>347</v>
      </c>
      <c r="P183">
        <v>0.95</v>
      </c>
      <c r="Q183">
        <v>15.5</v>
      </c>
      <c r="R183">
        <v>4.9000000000000004</v>
      </c>
      <c r="S183">
        <v>346.5</v>
      </c>
      <c r="T183">
        <v>23.8</v>
      </c>
      <c r="U183">
        <v>21.5686</v>
      </c>
      <c r="V183">
        <v>64</v>
      </c>
      <c r="W183">
        <v>22</v>
      </c>
      <c r="X183">
        <v>0</v>
      </c>
      <c r="Y183">
        <v>24</v>
      </c>
      <c r="Z183">
        <v>3.5</v>
      </c>
      <c r="AA183">
        <v>0.75</v>
      </c>
      <c r="AB183">
        <f t="shared" si="6"/>
        <v>2.625</v>
      </c>
      <c r="AC183">
        <v>3.96</v>
      </c>
      <c r="AD183">
        <v>0.32</v>
      </c>
      <c r="AE183">
        <v>345.99</v>
      </c>
      <c r="AF183">
        <v>25.651</v>
      </c>
      <c r="AG183">
        <v>25.718</v>
      </c>
      <c r="AH183">
        <v>25.585999999999999</v>
      </c>
      <c r="AI183">
        <v>23.984999999999999</v>
      </c>
      <c r="AJ183">
        <v>25.06</v>
      </c>
      <c r="AK183">
        <v>25.863</v>
      </c>
      <c r="AL183">
        <f t="shared" si="7"/>
        <v>1370.1204</v>
      </c>
      <c r="AM183">
        <f t="shared" si="8"/>
        <v>110.71680000000001</v>
      </c>
      <c r="AN183" s="2">
        <v>22.277165271661943</v>
      </c>
    </row>
    <row r="184" spans="1:40" x14ac:dyDescent="0.25">
      <c r="A184">
        <v>158.38999999999999</v>
      </c>
      <c r="B184">
        <v>14</v>
      </c>
      <c r="C184">
        <v>1210</v>
      </c>
      <c r="D184">
        <v>32</v>
      </c>
      <c r="E184">
        <v>6</v>
      </c>
      <c r="F184">
        <v>27.058800000000002</v>
      </c>
      <c r="G184">
        <v>565.79999999999995</v>
      </c>
      <c r="H184">
        <v>14.86</v>
      </c>
      <c r="I184">
        <v>2.4500000000000002</v>
      </c>
      <c r="J184">
        <v>0.5</v>
      </c>
      <c r="K184">
        <v>0.5</v>
      </c>
      <c r="L184">
        <v>-3</v>
      </c>
      <c r="M184">
        <v>1187</v>
      </c>
      <c r="N184">
        <v>-13.5</v>
      </c>
      <c r="O184">
        <v>346</v>
      </c>
      <c r="P184">
        <v>0.95</v>
      </c>
      <c r="Q184">
        <v>18</v>
      </c>
      <c r="R184">
        <v>-2.7</v>
      </c>
      <c r="S184">
        <v>345.75</v>
      </c>
      <c r="T184">
        <v>23.8</v>
      </c>
      <c r="U184">
        <v>21.5686</v>
      </c>
      <c r="V184">
        <v>64</v>
      </c>
      <c r="W184">
        <v>22</v>
      </c>
      <c r="X184">
        <v>0</v>
      </c>
      <c r="Y184">
        <v>24</v>
      </c>
      <c r="Z184">
        <v>3.4</v>
      </c>
      <c r="AA184">
        <v>0.25</v>
      </c>
      <c r="AB184">
        <f t="shared" si="6"/>
        <v>0.85</v>
      </c>
      <c r="AC184">
        <v>6.53</v>
      </c>
      <c r="AD184">
        <v>0.25</v>
      </c>
      <c r="AE184">
        <v>346.32</v>
      </c>
      <c r="AF184">
        <v>25.629000000000001</v>
      </c>
      <c r="AG184">
        <v>25.721</v>
      </c>
      <c r="AH184">
        <v>25.588000000000001</v>
      </c>
      <c r="AI184">
        <v>24.018000000000001</v>
      </c>
      <c r="AJ184">
        <v>25.056999999999999</v>
      </c>
      <c r="AK184">
        <v>25.873999999999999</v>
      </c>
      <c r="AL184">
        <f t="shared" si="7"/>
        <v>2261.4695999999999</v>
      </c>
      <c r="AM184">
        <f t="shared" si="8"/>
        <v>86.58</v>
      </c>
      <c r="AN184" s="2">
        <v>22.277165271661943</v>
      </c>
    </row>
    <row r="185" spans="1:40" x14ac:dyDescent="0.25">
      <c r="A185">
        <v>159.25</v>
      </c>
      <c r="B185">
        <v>16</v>
      </c>
      <c r="C185">
        <v>1253.5</v>
      </c>
      <c r="D185">
        <v>36</v>
      </c>
      <c r="E185">
        <v>6</v>
      </c>
      <c r="F185">
        <v>28.627500000000001</v>
      </c>
      <c r="G185">
        <v>564.5</v>
      </c>
      <c r="H185">
        <v>14.86</v>
      </c>
      <c r="I185">
        <v>2.85</v>
      </c>
      <c r="J185">
        <v>0.57999999999999996</v>
      </c>
      <c r="K185">
        <v>0.57999999999999996</v>
      </c>
      <c r="L185">
        <v>-8</v>
      </c>
      <c r="M185">
        <v>1279</v>
      </c>
      <c r="N185">
        <v>-25.5</v>
      </c>
      <c r="O185">
        <v>346.75</v>
      </c>
      <c r="P185">
        <v>0.95</v>
      </c>
      <c r="Q185">
        <v>18</v>
      </c>
      <c r="R185">
        <v>6.1</v>
      </c>
      <c r="S185">
        <v>346.75</v>
      </c>
      <c r="T185">
        <v>23.8</v>
      </c>
      <c r="U185">
        <v>21.5686</v>
      </c>
      <c r="V185">
        <v>63</v>
      </c>
      <c r="W185">
        <v>22</v>
      </c>
      <c r="X185">
        <v>0</v>
      </c>
      <c r="Y185">
        <v>24</v>
      </c>
      <c r="Z185">
        <v>3.5</v>
      </c>
      <c r="AA185">
        <v>0.75</v>
      </c>
      <c r="AB185">
        <f t="shared" si="6"/>
        <v>2.625</v>
      </c>
      <c r="AC185">
        <v>12.83</v>
      </c>
      <c r="AD185">
        <v>0.23</v>
      </c>
      <c r="AE185">
        <v>346.88</v>
      </c>
      <c r="AF185">
        <v>25.609000000000002</v>
      </c>
      <c r="AG185">
        <v>25.727</v>
      </c>
      <c r="AH185">
        <v>25.574999999999999</v>
      </c>
      <c r="AI185">
        <v>23.995999999999999</v>
      </c>
      <c r="AJ185">
        <v>25.06</v>
      </c>
      <c r="AK185">
        <v>25.876999999999999</v>
      </c>
      <c r="AL185">
        <f t="shared" si="7"/>
        <v>4450.4704000000002</v>
      </c>
      <c r="AM185">
        <f t="shared" si="8"/>
        <v>79.782399999999996</v>
      </c>
      <c r="AN185" s="2">
        <v>22.264955259815906</v>
      </c>
    </row>
    <row r="186" spans="1:40" x14ac:dyDescent="0.25">
      <c r="A186">
        <v>160.11000000000001</v>
      </c>
      <c r="B186">
        <v>18</v>
      </c>
      <c r="C186">
        <v>1336</v>
      </c>
      <c r="D186">
        <v>38</v>
      </c>
      <c r="E186">
        <v>6</v>
      </c>
      <c r="F186">
        <v>30.588200000000001</v>
      </c>
      <c r="G186">
        <v>563.4</v>
      </c>
      <c r="H186">
        <v>14.86</v>
      </c>
      <c r="I186">
        <v>3.5</v>
      </c>
      <c r="J186">
        <v>0.72</v>
      </c>
      <c r="K186">
        <v>0.72</v>
      </c>
      <c r="L186">
        <v>-9.5</v>
      </c>
      <c r="M186">
        <v>1383</v>
      </c>
      <c r="N186">
        <v>-28</v>
      </c>
      <c r="O186">
        <v>346.75</v>
      </c>
      <c r="P186">
        <v>0.95</v>
      </c>
      <c r="Q186">
        <v>18</v>
      </c>
      <c r="R186">
        <v>5.0999999999999996</v>
      </c>
      <c r="S186">
        <v>346.5</v>
      </c>
      <c r="T186">
        <v>23.8</v>
      </c>
      <c r="U186">
        <v>21.5686</v>
      </c>
      <c r="V186">
        <v>63</v>
      </c>
      <c r="W186">
        <v>22</v>
      </c>
      <c r="X186">
        <v>0</v>
      </c>
      <c r="Y186">
        <v>24</v>
      </c>
      <c r="Z186">
        <v>3.4</v>
      </c>
      <c r="AA186">
        <v>0.25</v>
      </c>
      <c r="AB186">
        <f t="shared" si="6"/>
        <v>0.85</v>
      </c>
      <c r="AC186">
        <v>8.48</v>
      </c>
      <c r="AD186">
        <v>0.3</v>
      </c>
      <c r="AE186">
        <v>346.45</v>
      </c>
      <c r="AF186">
        <v>25.605</v>
      </c>
      <c r="AG186">
        <v>25.736999999999998</v>
      </c>
      <c r="AH186">
        <v>25.556000000000001</v>
      </c>
      <c r="AI186">
        <v>24.003</v>
      </c>
      <c r="AJ186">
        <v>25.062000000000001</v>
      </c>
      <c r="AK186">
        <v>25.881</v>
      </c>
      <c r="AL186">
        <f t="shared" si="7"/>
        <v>2937.8960000000002</v>
      </c>
      <c r="AM186">
        <f t="shared" si="8"/>
        <v>103.93499999999999</v>
      </c>
      <c r="AN186" s="2">
        <v>22.280217774623452</v>
      </c>
    </row>
    <row r="187" spans="1:40" x14ac:dyDescent="0.25">
      <c r="A187">
        <v>161.01</v>
      </c>
      <c r="B187">
        <v>21</v>
      </c>
      <c r="C187">
        <v>1498.5</v>
      </c>
      <c r="D187">
        <v>42</v>
      </c>
      <c r="E187">
        <v>6</v>
      </c>
      <c r="F187">
        <v>34.117600000000003</v>
      </c>
      <c r="G187">
        <v>562.29999999999995</v>
      </c>
      <c r="H187">
        <v>14.86</v>
      </c>
      <c r="I187">
        <v>4.05</v>
      </c>
      <c r="J187">
        <v>0.82</v>
      </c>
      <c r="K187">
        <v>0.82</v>
      </c>
      <c r="L187">
        <v>-10.5</v>
      </c>
      <c r="M187">
        <v>1533</v>
      </c>
      <c r="N187">
        <v>-32.5</v>
      </c>
      <c r="O187">
        <v>347.25</v>
      </c>
      <c r="P187">
        <v>0.98629999999999995</v>
      </c>
      <c r="Q187">
        <v>18.5</v>
      </c>
      <c r="R187">
        <v>9.1999999999999993</v>
      </c>
      <c r="S187">
        <v>347</v>
      </c>
      <c r="T187">
        <v>23.8</v>
      </c>
      <c r="U187">
        <v>21.5686</v>
      </c>
      <c r="V187">
        <v>62</v>
      </c>
      <c r="W187">
        <v>22</v>
      </c>
      <c r="X187">
        <v>0</v>
      </c>
      <c r="Y187">
        <v>24</v>
      </c>
      <c r="Z187">
        <v>3.5</v>
      </c>
      <c r="AA187">
        <v>0.75</v>
      </c>
      <c r="AB187">
        <f t="shared" si="6"/>
        <v>2.625</v>
      </c>
      <c r="AC187">
        <v>15.78</v>
      </c>
      <c r="AD187">
        <v>0.31</v>
      </c>
      <c r="AE187">
        <v>347.24</v>
      </c>
      <c r="AF187">
        <v>25.614000000000001</v>
      </c>
      <c r="AG187">
        <v>25.716999999999999</v>
      </c>
      <c r="AH187">
        <v>25.552</v>
      </c>
      <c r="AI187">
        <v>23.98</v>
      </c>
      <c r="AJ187">
        <v>25.067</v>
      </c>
      <c r="AK187">
        <v>25.878</v>
      </c>
      <c r="AL187">
        <f t="shared" si="7"/>
        <v>5479.4471999999996</v>
      </c>
      <c r="AM187">
        <f t="shared" si="8"/>
        <v>107.6444</v>
      </c>
      <c r="AN187" s="2">
        <v>22.28632278054647</v>
      </c>
    </row>
    <row r="188" spans="1:40" x14ac:dyDescent="0.25">
      <c r="A188">
        <v>161.87</v>
      </c>
      <c r="B188">
        <v>23</v>
      </c>
      <c r="C188">
        <v>1636</v>
      </c>
      <c r="D188">
        <v>45</v>
      </c>
      <c r="E188">
        <v>6</v>
      </c>
      <c r="F188">
        <v>32.941200000000002</v>
      </c>
      <c r="G188">
        <v>562</v>
      </c>
      <c r="H188">
        <v>14.84</v>
      </c>
      <c r="I188">
        <v>4.9000000000000004</v>
      </c>
      <c r="J188">
        <v>1</v>
      </c>
      <c r="K188">
        <v>1</v>
      </c>
      <c r="L188">
        <v>-13.5</v>
      </c>
      <c r="M188">
        <v>1704</v>
      </c>
      <c r="N188">
        <v>-30.5</v>
      </c>
      <c r="O188">
        <v>347.25</v>
      </c>
      <c r="P188">
        <v>1</v>
      </c>
      <c r="Q188">
        <v>17</v>
      </c>
      <c r="R188">
        <v>13.3</v>
      </c>
      <c r="S188">
        <v>347.5</v>
      </c>
      <c r="T188">
        <v>23.8</v>
      </c>
      <c r="U188">
        <v>21.5686</v>
      </c>
      <c r="V188">
        <v>61</v>
      </c>
      <c r="W188">
        <v>22</v>
      </c>
      <c r="X188">
        <v>0</v>
      </c>
      <c r="Y188">
        <v>24</v>
      </c>
      <c r="Z188">
        <v>3.5</v>
      </c>
      <c r="AA188">
        <v>0.75</v>
      </c>
      <c r="AB188">
        <f t="shared" si="6"/>
        <v>2.625</v>
      </c>
      <c r="AC188">
        <v>24.05</v>
      </c>
      <c r="AD188">
        <v>0.23</v>
      </c>
      <c r="AE188">
        <v>348.22</v>
      </c>
      <c r="AF188">
        <v>25.608000000000001</v>
      </c>
      <c r="AG188">
        <v>25.706</v>
      </c>
      <c r="AH188">
        <v>25.553000000000001</v>
      </c>
      <c r="AI188">
        <v>23.97</v>
      </c>
      <c r="AJ188">
        <v>25.05</v>
      </c>
      <c r="AK188">
        <v>25.902999999999999</v>
      </c>
      <c r="AL188">
        <f t="shared" si="7"/>
        <v>8374.6910000000007</v>
      </c>
      <c r="AM188">
        <f t="shared" si="8"/>
        <v>80.090600000000009</v>
      </c>
      <c r="AN188" s="2">
        <v>22.271060265738924</v>
      </c>
    </row>
    <row r="189" spans="1:40" x14ac:dyDescent="0.25">
      <c r="A189">
        <v>162.72</v>
      </c>
      <c r="B189">
        <v>26</v>
      </c>
      <c r="C189">
        <v>1795.5</v>
      </c>
      <c r="D189">
        <v>49</v>
      </c>
      <c r="E189">
        <v>6</v>
      </c>
      <c r="F189">
        <v>32.1569</v>
      </c>
      <c r="G189">
        <v>562.9</v>
      </c>
      <c r="H189">
        <v>14.82</v>
      </c>
      <c r="I189">
        <v>5.75</v>
      </c>
      <c r="J189">
        <v>1.18</v>
      </c>
      <c r="K189">
        <v>1.18</v>
      </c>
      <c r="L189">
        <v>-27.5</v>
      </c>
      <c r="M189">
        <v>1855</v>
      </c>
      <c r="N189">
        <v>-59</v>
      </c>
      <c r="O189">
        <v>349.25</v>
      </c>
      <c r="P189">
        <v>1</v>
      </c>
      <c r="Q189">
        <v>16.5</v>
      </c>
      <c r="R189">
        <v>26.5</v>
      </c>
      <c r="S189">
        <v>349</v>
      </c>
      <c r="T189">
        <v>23.8</v>
      </c>
      <c r="U189">
        <v>21.5686</v>
      </c>
      <c r="V189">
        <v>61</v>
      </c>
      <c r="W189">
        <v>22</v>
      </c>
      <c r="X189">
        <v>0</v>
      </c>
      <c r="Y189">
        <v>24</v>
      </c>
      <c r="Z189">
        <v>3.5</v>
      </c>
      <c r="AA189">
        <v>0.25</v>
      </c>
      <c r="AB189">
        <f t="shared" si="6"/>
        <v>0.875</v>
      </c>
      <c r="AC189">
        <v>38.35</v>
      </c>
      <c r="AD189">
        <v>0.2</v>
      </c>
      <c r="AE189">
        <v>350.11</v>
      </c>
      <c r="AF189">
        <v>25.614999999999998</v>
      </c>
      <c r="AG189">
        <v>25.721</v>
      </c>
      <c r="AH189">
        <v>25.547999999999998</v>
      </c>
      <c r="AI189">
        <v>24.004000000000001</v>
      </c>
      <c r="AJ189">
        <v>25.082999999999998</v>
      </c>
      <c r="AK189">
        <v>25.89</v>
      </c>
      <c r="AL189">
        <f t="shared" si="7"/>
        <v>13426.718500000001</v>
      </c>
      <c r="AM189">
        <f t="shared" si="8"/>
        <v>70.022000000000006</v>
      </c>
      <c r="AN189" s="2">
        <v>22.277165271661943</v>
      </c>
    </row>
    <row r="190" spans="1:40" x14ac:dyDescent="0.25">
      <c r="A190">
        <v>163.56</v>
      </c>
      <c r="B190">
        <v>28</v>
      </c>
      <c r="C190">
        <v>1924.5</v>
      </c>
      <c r="D190">
        <v>53</v>
      </c>
      <c r="E190">
        <v>6</v>
      </c>
      <c r="F190">
        <v>29.803899999999999</v>
      </c>
      <c r="G190">
        <v>565.6</v>
      </c>
      <c r="H190">
        <v>14.84</v>
      </c>
      <c r="I190">
        <v>7.25</v>
      </c>
      <c r="J190">
        <v>1.48</v>
      </c>
      <c r="K190">
        <v>1.48</v>
      </c>
      <c r="L190">
        <v>-43</v>
      </c>
      <c r="M190">
        <v>1995</v>
      </c>
      <c r="N190">
        <v>-82</v>
      </c>
      <c r="O190">
        <v>351.25</v>
      </c>
      <c r="P190">
        <v>1</v>
      </c>
      <c r="Q190">
        <v>16.5</v>
      </c>
      <c r="R190">
        <v>42.2</v>
      </c>
      <c r="S190">
        <v>350.75</v>
      </c>
      <c r="T190">
        <v>23.8</v>
      </c>
      <c r="U190">
        <v>21.5686</v>
      </c>
      <c r="V190">
        <v>60</v>
      </c>
      <c r="W190">
        <v>22</v>
      </c>
      <c r="X190">
        <v>0</v>
      </c>
      <c r="Y190">
        <v>24</v>
      </c>
      <c r="Z190">
        <v>3.4</v>
      </c>
      <c r="AA190">
        <v>0.25</v>
      </c>
      <c r="AB190">
        <f t="shared" si="6"/>
        <v>0.85</v>
      </c>
      <c r="AC190">
        <v>55.04</v>
      </c>
      <c r="AD190">
        <v>0.45</v>
      </c>
      <c r="AE190">
        <v>352.21</v>
      </c>
      <c r="AF190">
        <v>25.635000000000002</v>
      </c>
      <c r="AG190">
        <v>25.702000000000002</v>
      </c>
      <c r="AH190">
        <v>25.536999999999999</v>
      </c>
      <c r="AI190">
        <v>23.989000000000001</v>
      </c>
      <c r="AJ190">
        <v>25.073</v>
      </c>
      <c r="AK190">
        <v>25.885999999999999</v>
      </c>
      <c r="AL190">
        <f t="shared" si="7"/>
        <v>19385.6384</v>
      </c>
      <c r="AM190">
        <f t="shared" si="8"/>
        <v>158.49449999999999</v>
      </c>
      <c r="AN190" s="2">
        <v>22.268007762777415</v>
      </c>
    </row>
    <row r="191" spans="1:40" x14ac:dyDescent="0.25">
      <c r="A191">
        <v>164.49</v>
      </c>
      <c r="B191">
        <v>29</v>
      </c>
      <c r="C191">
        <v>2056.5</v>
      </c>
      <c r="D191">
        <v>58</v>
      </c>
      <c r="E191">
        <v>6</v>
      </c>
      <c r="F191">
        <v>28.627500000000001</v>
      </c>
      <c r="G191">
        <v>569.9</v>
      </c>
      <c r="H191">
        <v>14.84</v>
      </c>
      <c r="I191">
        <v>8.6999999999999993</v>
      </c>
      <c r="J191">
        <v>1.78</v>
      </c>
      <c r="K191">
        <v>1.78</v>
      </c>
      <c r="L191">
        <v>-52.5</v>
      </c>
      <c r="M191">
        <v>2085</v>
      </c>
      <c r="N191">
        <v>-94</v>
      </c>
      <c r="O191">
        <v>352.25</v>
      </c>
      <c r="P191">
        <v>1</v>
      </c>
      <c r="Q191">
        <v>16.5</v>
      </c>
      <c r="R191">
        <v>49.8</v>
      </c>
      <c r="S191">
        <v>351.75</v>
      </c>
      <c r="T191">
        <v>23.8</v>
      </c>
      <c r="U191">
        <v>21.5686</v>
      </c>
      <c r="V191">
        <v>59</v>
      </c>
      <c r="W191">
        <v>22</v>
      </c>
      <c r="X191">
        <v>0</v>
      </c>
      <c r="Y191">
        <v>24.2</v>
      </c>
      <c r="Z191">
        <v>3.4</v>
      </c>
      <c r="AA191">
        <v>0.75</v>
      </c>
      <c r="AB191">
        <f t="shared" si="6"/>
        <v>2.5499999999999998</v>
      </c>
      <c r="AC191">
        <v>54.97</v>
      </c>
      <c r="AD191">
        <v>0.47</v>
      </c>
      <c r="AE191">
        <v>352.22</v>
      </c>
      <c r="AF191">
        <v>25.646999999999998</v>
      </c>
      <c r="AG191">
        <v>25.716000000000001</v>
      </c>
      <c r="AH191">
        <v>25.542999999999999</v>
      </c>
      <c r="AI191">
        <v>23.995999999999999</v>
      </c>
      <c r="AJ191">
        <v>25.07</v>
      </c>
      <c r="AK191">
        <v>25.890999999999998</v>
      </c>
      <c r="AL191">
        <f t="shared" si="7"/>
        <v>19361.5334</v>
      </c>
      <c r="AM191">
        <f t="shared" si="8"/>
        <v>165.54339999999999</v>
      </c>
      <c r="AN191" s="2">
        <v>22.277165271661943</v>
      </c>
    </row>
    <row r="192" spans="1:40" x14ac:dyDescent="0.25">
      <c r="A192">
        <v>165.34</v>
      </c>
      <c r="B192">
        <v>31</v>
      </c>
      <c r="C192">
        <v>2150.5</v>
      </c>
      <c r="D192">
        <v>59</v>
      </c>
      <c r="E192">
        <v>6</v>
      </c>
      <c r="F192">
        <v>29.019600000000001</v>
      </c>
      <c r="G192">
        <v>575.4</v>
      </c>
      <c r="H192">
        <v>14.8</v>
      </c>
      <c r="I192">
        <v>8.6999999999999993</v>
      </c>
      <c r="J192">
        <v>1.78</v>
      </c>
      <c r="K192">
        <v>1.78</v>
      </c>
      <c r="L192">
        <v>-63.5</v>
      </c>
      <c r="M192">
        <v>1857</v>
      </c>
      <c r="N192">
        <v>-114</v>
      </c>
      <c r="O192">
        <v>352.5</v>
      </c>
      <c r="P192">
        <v>1</v>
      </c>
      <c r="Q192">
        <v>13.5</v>
      </c>
      <c r="R192">
        <v>43.3</v>
      </c>
      <c r="S192">
        <v>351</v>
      </c>
      <c r="T192">
        <v>23.8</v>
      </c>
      <c r="U192">
        <v>21.5686</v>
      </c>
      <c r="V192">
        <v>58</v>
      </c>
      <c r="W192">
        <v>22</v>
      </c>
      <c r="X192">
        <v>0</v>
      </c>
      <c r="Y192">
        <v>24.2</v>
      </c>
      <c r="Z192">
        <v>3.4</v>
      </c>
      <c r="AA192">
        <v>0.25</v>
      </c>
      <c r="AB192">
        <f t="shared" si="6"/>
        <v>0.85</v>
      </c>
      <c r="AC192">
        <v>39.68</v>
      </c>
      <c r="AD192">
        <v>0.47</v>
      </c>
      <c r="AE192">
        <v>350.27</v>
      </c>
      <c r="AF192">
        <v>25.609000000000002</v>
      </c>
      <c r="AG192">
        <v>25.707999999999998</v>
      </c>
      <c r="AH192">
        <v>25.533000000000001</v>
      </c>
      <c r="AI192">
        <v>23.960999999999999</v>
      </c>
      <c r="AJ192">
        <v>25.058</v>
      </c>
      <c r="AK192">
        <v>25.888000000000002</v>
      </c>
      <c r="AL192">
        <f t="shared" si="7"/>
        <v>13898.713599999999</v>
      </c>
      <c r="AM192">
        <f t="shared" si="8"/>
        <v>164.62689999999998</v>
      </c>
      <c r="AN192" s="2">
        <v>22.264955259815906</v>
      </c>
    </row>
    <row r="193" spans="1:40" x14ac:dyDescent="0.25">
      <c r="A193">
        <v>166.2</v>
      </c>
      <c r="B193">
        <v>32</v>
      </c>
      <c r="C193">
        <v>1638</v>
      </c>
      <c r="D193">
        <v>51</v>
      </c>
      <c r="E193">
        <v>6</v>
      </c>
      <c r="F193">
        <v>28.627500000000001</v>
      </c>
      <c r="G193">
        <v>579.1</v>
      </c>
      <c r="H193">
        <v>14.82</v>
      </c>
      <c r="I193">
        <v>9.4499999999999993</v>
      </c>
      <c r="J193">
        <v>1.92</v>
      </c>
      <c r="K193">
        <v>1.92</v>
      </c>
      <c r="L193">
        <v>-24</v>
      </c>
      <c r="M193">
        <v>1495</v>
      </c>
      <c r="N193">
        <v>-59</v>
      </c>
      <c r="O193">
        <v>349</v>
      </c>
      <c r="P193">
        <v>1</v>
      </c>
      <c r="Q193">
        <v>15</v>
      </c>
      <c r="R193">
        <v>19.899999999999999</v>
      </c>
      <c r="S193">
        <v>348.75</v>
      </c>
      <c r="T193">
        <v>23.8</v>
      </c>
      <c r="U193">
        <v>21.960799999999999</v>
      </c>
      <c r="V193">
        <v>58</v>
      </c>
      <c r="W193">
        <v>22</v>
      </c>
      <c r="X193">
        <v>0</v>
      </c>
      <c r="Y193">
        <v>24.2</v>
      </c>
      <c r="Z193">
        <v>3.4</v>
      </c>
      <c r="AA193">
        <v>0.75</v>
      </c>
      <c r="AB193">
        <f t="shared" si="6"/>
        <v>2.5499999999999998</v>
      </c>
      <c r="AC193">
        <v>25.71</v>
      </c>
      <c r="AD193">
        <v>0.21</v>
      </c>
      <c r="AE193">
        <v>348.87</v>
      </c>
      <c r="AF193">
        <v>25.609000000000002</v>
      </c>
      <c r="AG193">
        <v>25.725999999999999</v>
      </c>
      <c r="AH193">
        <v>25.510999999999999</v>
      </c>
      <c r="AI193">
        <v>23.963000000000001</v>
      </c>
      <c r="AJ193">
        <v>25.071999999999999</v>
      </c>
      <c r="AK193">
        <v>25.902999999999999</v>
      </c>
      <c r="AL193">
        <f t="shared" si="7"/>
        <v>8969.4477000000006</v>
      </c>
      <c r="AM193">
        <f t="shared" si="8"/>
        <v>73.262699999999995</v>
      </c>
      <c r="AN193" s="2">
        <v>22.289375283507979</v>
      </c>
    </row>
    <row r="194" spans="1:40" x14ac:dyDescent="0.25">
      <c r="A194">
        <v>167.06</v>
      </c>
      <c r="B194">
        <v>33</v>
      </c>
      <c r="C194">
        <v>1525</v>
      </c>
      <c r="D194">
        <v>46</v>
      </c>
      <c r="E194">
        <v>6</v>
      </c>
      <c r="F194">
        <v>27.8431</v>
      </c>
      <c r="G194">
        <v>580.1</v>
      </c>
      <c r="H194">
        <v>14.84</v>
      </c>
      <c r="I194">
        <v>6.45</v>
      </c>
      <c r="J194">
        <v>1.32</v>
      </c>
      <c r="K194">
        <v>1.32</v>
      </c>
      <c r="L194">
        <v>-20</v>
      </c>
      <c r="M194">
        <v>1547</v>
      </c>
      <c r="N194">
        <v>-49</v>
      </c>
      <c r="O194">
        <v>348.75</v>
      </c>
      <c r="P194">
        <v>1</v>
      </c>
      <c r="Q194">
        <v>18</v>
      </c>
      <c r="R194">
        <v>17.3</v>
      </c>
      <c r="S194">
        <v>348.5</v>
      </c>
      <c r="T194">
        <v>23.8</v>
      </c>
      <c r="U194">
        <v>21.960799999999999</v>
      </c>
      <c r="V194">
        <v>57</v>
      </c>
      <c r="W194">
        <v>22</v>
      </c>
      <c r="X194">
        <v>0</v>
      </c>
      <c r="Y194">
        <v>24.2</v>
      </c>
      <c r="Z194">
        <v>3.4</v>
      </c>
      <c r="AA194">
        <v>0.25</v>
      </c>
      <c r="AB194">
        <f t="shared" si="6"/>
        <v>0.85</v>
      </c>
      <c r="AC194">
        <v>24.09</v>
      </c>
      <c r="AD194">
        <v>0.32</v>
      </c>
      <c r="AE194">
        <v>348.86</v>
      </c>
      <c r="AF194">
        <v>25.63</v>
      </c>
      <c r="AG194">
        <v>25.702999999999999</v>
      </c>
      <c r="AH194">
        <v>25.526</v>
      </c>
      <c r="AI194">
        <v>23.959</v>
      </c>
      <c r="AJ194">
        <v>25.081</v>
      </c>
      <c r="AK194">
        <v>25.88</v>
      </c>
      <c r="AL194">
        <f t="shared" si="7"/>
        <v>8404.0374000000011</v>
      </c>
      <c r="AM194">
        <f t="shared" si="8"/>
        <v>111.63520000000001</v>
      </c>
      <c r="AN194" s="2">
        <v>22.268007762777415</v>
      </c>
    </row>
    <row r="195" spans="1:40" x14ac:dyDescent="0.25">
      <c r="A195">
        <v>167.93</v>
      </c>
      <c r="B195">
        <v>34</v>
      </c>
      <c r="C195">
        <v>1578.5</v>
      </c>
      <c r="D195">
        <v>46</v>
      </c>
      <c r="E195">
        <v>6</v>
      </c>
      <c r="F195">
        <v>28.627500000000001</v>
      </c>
      <c r="G195">
        <v>580.70000000000005</v>
      </c>
      <c r="H195">
        <v>14.84</v>
      </c>
      <c r="I195">
        <v>5.05</v>
      </c>
      <c r="J195">
        <v>1.04</v>
      </c>
      <c r="K195">
        <v>1.04</v>
      </c>
      <c r="L195">
        <v>-19</v>
      </c>
      <c r="M195">
        <v>1614</v>
      </c>
      <c r="N195">
        <v>-36.5</v>
      </c>
      <c r="O195">
        <v>348</v>
      </c>
      <c r="P195">
        <v>1</v>
      </c>
      <c r="Q195">
        <v>17</v>
      </c>
      <c r="R195">
        <v>9</v>
      </c>
      <c r="S195">
        <v>347.5</v>
      </c>
      <c r="T195">
        <v>23.8</v>
      </c>
      <c r="U195">
        <v>21.960799999999999</v>
      </c>
      <c r="V195">
        <v>58</v>
      </c>
      <c r="W195">
        <v>22</v>
      </c>
      <c r="X195">
        <v>0</v>
      </c>
      <c r="Y195">
        <v>24.2</v>
      </c>
      <c r="Z195">
        <v>3.4</v>
      </c>
      <c r="AA195">
        <v>0.75</v>
      </c>
      <c r="AB195">
        <f t="shared" ref="AB195:AB258" si="9">AA195*Z195</f>
        <v>2.5499999999999998</v>
      </c>
      <c r="AC195">
        <v>13.1</v>
      </c>
      <c r="AD195">
        <v>0.32</v>
      </c>
      <c r="AE195">
        <v>347.52</v>
      </c>
      <c r="AF195">
        <v>25.61</v>
      </c>
      <c r="AG195">
        <v>25.706</v>
      </c>
      <c r="AH195">
        <v>25.536999999999999</v>
      </c>
      <c r="AI195">
        <v>23.991</v>
      </c>
      <c r="AJ195">
        <v>25.11</v>
      </c>
      <c r="AK195">
        <v>25.89</v>
      </c>
      <c r="AL195">
        <f t="shared" ref="AL195:AL258" si="10">AC195*AE195</f>
        <v>4552.5119999999997</v>
      </c>
      <c r="AM195">
        <f t="shared" ref="AM195:AM258" si="11">AD195*AE195</f>
        <v>111.2064</v>
      </c>
      <c r="AN195" s="2">
        <v>22.264955259815906</v>
      </c>
    </row>
    <row r="196" spans="1:40" x14ac:dyDescent="0.25">
      <c r="A196">
        <v>168.82</v>
      </c>
      <c r="B196">
        <v>36</v>
      </c>
      <c r="C196">
        <v>1652</v>
      </c>
      <c r="D196">
        <v>47</v>
      </c>
      <c r="E196">
        <v>6</v>
      </c>
      <c r="F196">
        <v>32.548999999999999</v>
      </c>
      <c r="G196">
        <v>581.20000000000005</v>
      </c>
      <c r="H196">
        <v>14.82</v>
      </c>
      <c r="I196">
        <v>5.25</v>
      </c>
      <c r="J196">
        <v>1.06</v>
      </c>
      <c r="K196">
        <v>1.06</v>
      </c>
      <c r="L196">
        <v>-10</v>
      </c>
      <c r="M196">
        <v>1688</v>
      </c>
      <c r="N196">
        <v>-30</v>
      </c>
      <c r="O196">
        <v>347.75</v>
      </c>
      <c r="P196">
        <v>1</v>
      </c>
      <c r="Q196">
        <v>16.5</v>
      </c>
      <c r="R196">
        <v>11.6</v>
      </c>
      <c r="S196">
        <v>347.75</v>
      </c>
      <c r="T196">
        <v>23.8</v>
      </c>
      <c r="U196">
        <v>21.960799999999999</v>
      </c>
      <c r="V196">
        <v>58</v>
      </c>
      <c r="W196">
        <v>22</v>
      </c>
      <c r="X196">
        <v>0</v>
      </c>
      <c r="Y196">
        <v>24.2</v>
      </c>
      <c r="Z196">
        <v>3.5</v>
      </c>
      <c r="AA196">
        <v>0.75</v>
      </c>
      <c r="AB196">
        <f t="shared" si="9"/>
        <v>2.625</v>
      </c>
      <c r="AC196">
        <v>19.940000000000001</v>
      </c>
      <c r="AD196">
        <v>0.27</v>
      </c>
      <c r="AE196">
        <v>348.34</v>
      </c>
      <c r="AF196">
        <v>25.643999999999998</v>
      </c>
      <c r="AG196">
        <v>25.707999999999998</v>
      </c>
      <c r="AH196">
        <v>25.52</v>
      </c>
      <c r="AI196">
        <v>24.012</v>
      </c>
      <c r="AJ196">
        <v>25.082999999999998</v>
      </c>
      <c r="AK196">
        <v>25.902999999999999</v>
      </c>
      <c r="AL196">
        <f t="shared" si="10"/>
        <v>6945.8995999999997</v>
      </c>
      <c r="AM196">
        <f t="shared" si="11"/>
        <v>94.0518</v>
      </c>
      <c r="AN196" s="2">
        <v>22.268007762777415</v>
      </c>
    </row>
    <row r="197" spans="1:40" x14ac:dyDescent="0.25">
      <c r="A197">
        <v>169.7</v>
      </c>
      <c r="B197">
        <v>37</v>
      </c>
      <c r="C197">
        <v>1725.5</v>
      </c>
      <c r="D197">
        <v>51</v>
      </c>
      <c r="E197">
        <v>6</v>
      </c>
      <c r="F197">
        <v>29.019600000000001</v>
      </c>
      <c r="G197">
        <v>582.29999999999995</v>
      </c>
      <c r="H197">
        <v>14.84</v>
      </c>
      <c r="I197">
        <v>5.85</v>
      </c>
      <c r="J197">
        <v>1.2</v>
      </c>
      <c r="K197">
        <v>1.2</v>
      </c>
      <c r="L197">
        <v>-30.5</v>
      </c>
      <c r="M197">
        <v>1754</v>
      </c>
      <c r="N197">
        <v>-67</v>
      </c>
      <c r="O197">
        <v>350</v>
      </c>
      <c r="P197">
        <v>1</v>
      </c>
      <c r="Q197">
        <v>15.5</v>
      </c>
      <c r="R197">
        <v>35.9</v>
      </c>
      <c r="S197">
        <v>350.5</v>
      </c>
      <c r="T197">
        <v>23.8</v>
      </c>
      <c r="U197">
        <v>21.960799999999999</v>
      </c>
      <c r="V197">
        <v>59</v>
      </c>
      <c r="W197">
        <v>22</v>
      </c>
      <c r="X197">
        <v>0</v>
      </c>
      <c r="Y197">
        <v>24.2</v>
      </c>
      <c r="Z197">
        <v>3.4</v>
      </c>
      <c r="AA197">
        <v>0.75</v>
      </c>
      <c r="AB197">
        <f t="shared" si="9"/>
        <v>2.5499999999999998</v>
      </c>
      <c r="AC197">
        <v>42.51</v>
      </c>
      <c r="AD197">
        <v>0.26</v>
      </c>
      <c r="AE197">
        <v>350.72</v>
      </c>
      <c r="AF197">
        <v>25.622</v>
      </c>
      <c r="AG197">
        <v>25.706</v>
      </c>
      <c r="AH197">
        <v>25.52</v>
      </c>
      <c r="AI197">
        <v>23.984999999999999</v>
      </c>
      <c r="AJ197">
        <v>25.117000000000001</v>
      </c>
      <c r="AK197">
        <v>25.905999999999999</v>
      </c>
      <c r="AL197">
        <f t="shared" si="10"/>
        <v>14909.1072</v>
      </c>
      <c r="AM197">
        <f t="shared" si="11"/>
        <v>91.187200000000004</v>
      </c>
      <c r="AN197" s="2">
        <v>22.255797750931379</v>
      </c>
    </row>
    <row r="198" spans="1:40" x14ac:dyDescent="0.25">
      <c r="A198">
        <v>170.58</v>
      </c>
      <c r="B198">
        <v>38</v>
      </c>
      <c r="C198">
        <v>1773</v>
      </c>
      <c r="D198">
        <v>50</v>
      </c>
      <c r="E198">
        <v>6</v>
      </c>
      <c r="F198">
        <v>25.882400000000001</v>
      </c>
      <c r="G198">
        <v>583.9</v>
      </c>
      <c r="H198">
        <v>14.86</v>
      </c>
      <c r="I198">
        <v>6.8</v>
      </c>
      <c r="J198">
        <v>1.38</v>
      </c>
      <c r="K198">
        <v>1.38</v>
      </c>
      <c r="L198">
        <v>-46.5</v>
      </c>
      <c r="M198">
        <v>1753</v>
      </c>
      <c r="N198">
        <v>-110.5</v>
      </c>
      <c r="O198">
        <v>352.5</v>
      </c>
      <c r="P198">
        <v>1</v>
      </c>
      <c r="Q198">
        <v>16.5</v>
      </c>
      <c r="R198">
        <v>48.8</v>
      </c>
      <c r="S198">
        <v>352</v>
      </c>
      <c r="T198">
        <v>23.8</v>
      </c>
      <c r="U198">
        <v>21.960799999999999</v>
      </c>
      <c r="V198">
        <v>59</v>
      </c>
      <c r="W198">
        <v>22</v>
      </c>
      <c r="X198">
        <v>0</v>
      </c>
      <c r="Y198">
        <v>24.2</v>
      </c>
      <c r="Z198">
        <v>3.5</v>
      </c>
      <c r="AA198">
        <v>0.25</v>
      </c>
      <c r="AB198">
        <f t="shared" si="9"/>
        <v>0.875</v>
      </c>
      <c r="AC198">
        <v>51.71</v>
      </c>
      <c r="AD198">
        <v>0.28999999999999998</v>
      </c>
      <c r="AE198">
        <v>352.08</v>
      </c>
      <c r="AF198">
        <v>25.609000000000002</v>
      </c>
      <c r="AG198">
        <v>25.728999999999999</v>
      </c>
      <c r="AH198">
        <v>25.524000000000001</v>
      </c>
      <c r="AI198">
        <v>23.975000000000001</v>
      </c>
      <c r="AJ198">
        <v>25.093</v>
      </c>
      <c r="AK198">
        <v>25.893000000000001</v>
      </c>
      <c r="AL198">
        <f t="shared" si="10"/>
        <v>18206.056799999998</v>
      </c>
      <c r="AM198">
        <f t="shared" si="11"/>
        <v>102.10319999999999</v>
      </c>
      <c r="AN198" s="2">
        <v>22.261902756854397</v>
      </c>
    </row>
    <row r="199" spans="1:40" x14ac:dyDescent="0.25">
      <c r="A199">
        <v>171.45</v>
      </c>
      <c r="B199">
        <v>38</v>
      </c>
      <c r="C199">
        <v>1744</v>
      </c>
      <c r="D199">
        <v>39</v>
      </c>
      <c r="E199">
        <v>7</v>
      </c>
      <c r="F199">
        <v>14.117599999999999</v>
      </c>
      <c r="G199">
        <v>585.5</v>
      </c>
      <c r="H199">
        <v>14.8</v>
      </c>
      <c r="I199">
        <v>5.8</v>
      </c>
      <c r="J199">
        <v>1.18</v>
      </c>
      <c r="K199">
        <v>1.18</v>
      </c>
      <c r="L199">
        <v>-39</v>
      </c>
      <c r="M199">
        <v>1710</v>
      </c>
      <c r="N199">
        <v>-72.5</v>
      </c>
      <c r="O199">
        <v>350</v>
      </c>
      <c r="P199">
        <v>1</v>
      </c>
      <c r="Q199">
        <v>8</v>
      </c>
      <c r="R199">
        <v>21.1</v>
      </c>
      <c r="S199">
        <v>349</v>
      </c>
      <c r="T199">
        <v>23.8</v>
      </c>
      <c r="U199">
        <v>21.960799999999999</v>
      </c>
      <c r="V199">
        <v>60</v>
      </c>
      <c r="W199">
        <v>22</v>
      </c>
      <c r="X199">
        <v>0</v>
      </c>
      <c r="Y199">
        <v>24.2</v>
      </c>
      <c r="Z199">
        <v>3.5</v>
      </c>
      <c r="AA199">
        <v>0.25</v>
      </c>
      <c r="AB199">
        <f t="shared" si="9"/>
        <v>0.875</v>
      </c>
      <c r="AC199">
        <v>25.72</v>
      </c>
      <c r="AD199">
        <v>0.19</v>
      </c>
      <c r="AE199">
        <v>349.27</v>
      </c>
      <c r="AF199">
        <v>25.603999999999999</v>
      </c>
      <c r="AG199">
        <v>25.713999999999999</v>
      </c>
      <c r="AH199">
        <v>25.524000000000001</v>
      </c>
      <c r="AI199">
        <v>23.974</v>
      </c>
      <c r="AJ199">
        <v>25.117000000000001</v>
      </c>
      <c r="AK199">
        <v>25.885999999999999</v>
      </c>
      <c r="AL199">
        <f t="shared" si="10"/>
        <v>8983.2243999999992</v>
      </c>
      <c r="AM199">
        <f t="shared" si="11"/>
        <v>66.3613</v>
      </c>
      <c r="AN199" s="2">
        <v>22.264955259815906</v>
      </c>
    </row>
    <row r="200" spans="1:40" x14ac:dyDescent="0.25">
      <c r="A200">
        <v>172.34</v>
      </c>
      <c r="B200">
        <v>36</v>
      </c>
      <c r="C200">
        <v>1639</v>
      </c>
      <c r="D200">
        <v>7</v>
      </c>
      <c r="E200">
        <v>8</v>
      </c>
      <c r="F200">
        <v>14.117599999999999</v>
      </c>
      <c r="G200">
        <v>585.20000000000005</v>
      </c>
      <c r="H200">
        <v>14.86</v>
      </c>
      <c r="I200">
        <v>5.8</v>
      </c>
      <c r="J200">
        <v>1.18</v>
      </c>
      <c r="K200">
        <v>1.18</v>
      </c>
      <c r="L200">
        <v>-20</v>
      </c>
      <c r="M200">
        <v>1612</v>
      </c>
      <c r="N200">
        <v>-58.5</v>
      </c>
      <c r="O200">
        <v>350</v>
      </c>
      <c r="P200">
        <v>1.7988</v>
      </c>
      <c r="Q200">
        <v>-5.5</v>
      </c>
      <c r="R200">
        <v>36.5</v>
      </c>
      <c r="S200">
        <v>351</v>
      </c>
      <c r="T200">
        <v>23.8</v>
      </c>
      <c r="U200">
        <v>21.960799999999999</v>
      </c>
      <c r="V200">
        <v>61</v>
      </c>
      <c r="W200">
        <v>22</v>
      </c>
      <c r="X200">
        <v>0</v>
      </c>
      <c r="Y200">
        <v>24.2</v>
      </c>
      <c r="Z200">
        <v>3.5</v>
      </c>
      <c r="AA200">
        <v>0.75</v>
      </c>
      <c r="AB200">
        <f t="shared" si="9"/>
        <v>2.625</v>
      </c>
      <c r="AC200">
        <v>41.33</v>
      </c>
      <c r="AD200">
        <v>0.32</v>
      </c>
      <c r="AE200">
        <v>350.82</v>
      </c>
      <c r="AF200">
        <v>25.617000000000001</v>
      </c>
      <c r="AG200">
        <v>25.718</v>
      </c>
      <c r="AH200">
        <v>25.524000000000001</v>
      </c>
      <c r="AI200">
        <v>23.983000000000001</v>
      </c>
      <c r="AJ200">
        <v>25.12</v>
      </c>
      <c r="AK200">
        <v>25.870999999999999</v>
      </c>
      <c r="AL200">
        <f t="shared" si="10"/>
        <v>14499.390599999999</v>
      </c>
      <c r="AM200">
        <f t="shared" si="11"/>
        <v>112.2624</v>
      </c>
      <c r="AN200" s="2">
        <v>22.261902756854397</v>
      </c>
    </row>
    <row r="201" spans="1:40" x14ac:dyDescent="0.25">
      <c r="A201">
        <v>173.19</v>
      </c>
      <c r="B201">
        <v>33</v>
      </c>
      <c r="C201">
        <v>1530.5</v>
      </c>
      <c r="D201">
        <v>0</v>
      </c>
      <c r="E201">
        <v>8</v>
      </c>
      <c r="F201">
        <v>14.117599999999999</v>
      </c>
      <c r="G201">
        <v>588.79999999999995</v>
      </c>
      <c r="H201">
        <v>14.86</v>
      </c>
      <c r="I201">
        <v>1.7</v>
      </c>
      <c r="J201">
        <v>0.34</v>
      </c>
      <c r="K201">
        <v>0.34</v>
      </c>
      <c r="L201">
        <v>-22.5</v>
      </c>
      <c r="M201">
        <v>1425</v>
      </c>
      <c r="N201">
        <v>-56.5</v>
      </c>
      <c r="O201">
        <v>348.75</v>
      </c>
      <c r="P201">
        <v>2</v>
      </c>
      <c r="Q201">
        <v>-7</v>
      </c>
      <c r="R201">
        <v>13.9</v>
      </c>
      <c r="S201">
        <v>348.25</v>
      </c>
      <c r="T201">
        <v>23.8</v>
      </c>
      <c r="U201">
        <v>21.960799999999999</v>
      </c>
      <c r="V201">
        <v>61</v>
      </c>
      <c r="W201">
        <v>22</v>
      </c>
      <c r="X201">
        <v>0</v>
      </c>
      <c r="Y201">
        <v>24.2</v>
      </c>
      <c r="Z201">
        <v>3.4</v>
      </c>
      <c r="AA201">
        <v>0.75</v>
      </c>
      <c r="AB201">
        <f t="shared" si="9"/>
        <v>2.5499999999999998</v>
      </c>
      <c r="AC201">
        <v>12.33</v>
      </c>
      <c r="AD201">
        <v>0.24</v>
      </c>
      <c r="AE201">
        <v>347.66</v>
      </c>
      <c r="AF201">
        <v>25.629000000000001</v>
      </c>
      <c r="AG201">
        <v>25.707999999999998</v>
      </c>
      <c r="AH201">
        <v>25.515000000000001</v>
      </c>
      <c r="AI201">
        <v>23.986999999999998</v>
      </c>
      <c r="AJ201">
        <v>25.138000000000002</v>
      </c>
      <c r="AK201">
        <v>25.864999999999998</v>
      </c>
      <c r="AL201">
        <f t="shared" si="10"/>
        <v>4286.6478000000006</v>
      </c>
      <c r="AM201">
        <f t="shared" si="11"/>
        <v>83.438400000000001</v>
      </c>
      <c r="AN201" s="2">
        <v>22.261902756854397</v>
      </c>
    </row>
    <row r="202" spans="1:40" x14ac:dyDescent="0.25">
      <c r="A202">
        <v>174.05</v>
      </c>
      <c r="B202">
        <v>29</v>
      </c>
      <c r="C202">
        <v>1343.5</v>
      </c>
      <c r="D202">
        <v>0</v>
      </c>
      <c r="E202">
        <v>8</v>
      </c>
      <c r="F202">
        <v>14.117599999999999</v>
      </c>
      <c r="G202">
        <v>591.6</v>
      </c>
      <c r="H202">
        <v>14.86</v>
      </c>
      <c r="I202">
        <v>0</v>
      </c>
      <c r="J202">
        <v>0</v>
      </c>
      <c r="K202">
        <v>0</v>
      </c>
      <c r="L202">
        <v>-7.5</v>
      </c>
      <c r="M202">
        <v>1279</v>
      </c>
      <c r="N202">
        <v>20</v>
      </c>
      <c r="O202">
        <v>345</v>
      </c>
      <c r="P202">
        <v>2</v>
      </c>
      <c r="Q202">
        <v>-7</v>
      </c>
      <c r="R202">
        <v>-20.5</v>
      </c>
      <c r="S202">
        <v>344.25</v>
      </c>
      <c r="T202">
        <v>23.8</v>
      </c>
      <c r="U202">
        <v>21.960799999999999</v>
      </c>
      <c r="V202">
        <v>62</v>
      </c>
      <c r="W202">
        <v>22</v>
      </c>
      <c r="X202">
        <v>0</v>
      </c>
      <c r="Y202">
        <v>24.2</v>
      </c>
      <c r="Z202">
        <v>3.4</v>
      </c>
      <c r="AA202">
        <v>0.75</v>
      </c>
      <c r="AB202">
        <f t="shared" si="9"/>
        <v>2.5499999999999998</v>
      </c>
      <c r="AC202">
        <v>-6.69</v>
      </c>
      <c r="AD202">
        <v>0.25</v>
      </c>
      <c r="AE202">
        <v>345.34</v>
      </c>
      <c r="AF202">
        <v>25.635000000000002</v>
      </c>
      <c r="AG202">
        <v>25.716999999999999</v>
      </c>
      <c r="AH202">
        <v>25.518999999999998</v>
      </c>
      <c r="AI202">
        <v>23.991</v>
      </c>
      <c r="AJ202">
        <v>25.132999999999999</v>
      </c>
      <c r="AK202">
        <v>25.864000000000001</v>
      </c>
      <c r="AL202">
        <f t="shared" si="10"/>
        <v>-2310.3245999999999</v>
      </c>
      <c r="AM202">
        <f t="shared" si="11"/>
        <v>86.334999999999994</v>
      </c>
      <c r="AN202" s="2">
        <v>22.261902756854397</v>
      </c>
    </row>
    <row r="203" spans="1:40" x14ac:dyDescent="0.25">
      <c r="A203">
        <v>174.93</v>
      </c>
      <c r="B203">
        <v>27</v>
      </c>
      <c r="C203">
        <v>1813</v>
      </c>
      <c r="D203">
        <v>0</v>
      </c>
      <c r="E203">
        <v>8</v>
      </c>
      <c r="F203">
        <v>14.117599999999999</v>
      </c>
      <c r="G203">
        <v>594</v>
      </c>
      <c r="H203">
        <v>14.86</v>
      </c>
      <c r="I203">
        <v>0</v>
      </c>
      <c r="J203">
        <v>0</v>
      </c>
      <c r="K203">
        <v>0</v>
      </c>
      <c r="L203">
        <v>9.5</v>
      </c>
      <c r="M203">
        <v>1759</v>
      </c>
      <c r="N203">
        <v>12</v>
      </c>
      <c r="O203">
        <v>345.75</v>
      </c>
      <c r="P203">
        <v>2</v>
      </c>
      <c r="Q203">
        <v>-3</v>
      </c>
      <c r="R203">
        <v>-5</v>
      </c>
      <c r="S203">
        <v>346</v>
      </c>
      <c r="T203">
        <v>23.8</v>
      </c>
      <c r="U203">
        <v>21.960799999999999</v>
      </c>
      <c r="V203">
        <v>62</v>
      </c>
      <c r="W203">
        <v>22</v>
      </c>
      <c r="X203">
        <v>0</v>
      </c>
      <c r="Y203">
        <v>24.2</v>
      </c>
      <c r="Z203">
        <v>3.4</v>
      </c>
      <c r="AA203">
        <v>0.25</v>
      </c>
      <c r="AB203">
        <f t="shared" si="9"/>
        <v>0.85</v>
      </c>
      <c r="AC203">
        <v>0.12</v>
      </c>
      <c r="AD203">
        <v>0.14000000000000001</v>
      </c>
      <c r="AE203">
        <v>346.06</v>
      </c>
      <c r="AF203">
        <v>25.623000000000001</v>
      </c>
      <c r="AG203">
        <v>25.690999999999999</v>
      </c>
      <c r="AH203">
        <v>25.507999999999999</v>
      </c>
      <c r="AI203">
        <v>23.983000000000001</v>
      </c>
      <c r="AJ203">
        <v>25.125</v>
      </c>
      <c r="AK203">
        <v>25.838000000000001</v>
      </c>
      <c r="AL203">
        <f t="shared" si="10"/>
        <v>41.527200000000001</v>
      </c>
      <c r="AM203">
        <f t="shared" si="11"/>
        <v>48.448400000000007</v>
      </c>
      <c r="AN203" s="2">
        <v>22.261902756854397</v>
      </c>
    </row>
    <row r="204" spans="1:40" x14ac:dyDescent="0.25">
      <c r="A204">
        <v>175.81</v>
      </c>
      <c r="B204">
        <v>26</v>
      </c>
      <c r="C204">
        <v>1773.5</v>
      </c>
      <c r="D204">
        <v>0</v>
      </c>
      <c r="E204">
        <v>8</v>
      </c>
      <c r="F204">
        <v>14.117599999999999</v>
      </c>
      <c r="G204">
        <v>596.20000000000005</v>
      </c>
      <c r="H204">
        <v>14.86</v>
      </c>
      <c r="I204">
        <v>0</v>
      </c>
      <c r="J204">
        <v>0</v>
      </c>
      <c r="K204">
        <v>0</v>
      </c>
      <c r="L204">
        <v>2</v>
      </c>
      <c r="M204">
        <v>1750</v>
      </c>
      <c r="N204">
        <v>14</v>
      </c>
      <c r="O204">
        <v>345</v>
      </c>
      <c r="P204">
        <v>2</v>
      </c>
      <c r="Q204">
        <v>1.5</v>
      </c>
      <c r="R204">
        <v>-13</v>
      </c>
      <c r="S204">
        <v>346</v>
      </c>
      <c r="T204">
        <v>23.8</v>
      </c>
      <c r="U204">
        <v>21.960799999999999</v>
      </c>
      <c r="V204">
        <v>62</v>
      </c>
      <c r="W204">
        <v>22</v>
      </c>
      <c r="X204">
        <v>0</v>
      </c>
      <c r="Y204">
        <v>24.2</v>
      </c>
      <c r="Z204">
        <v>3.4</v>
      </c>
      <c r="AA204">
        <v>0.25</v>
      </c>
      <c r="AB204">
        <f t="shared" si="9"/>
        <v>0.85</v>
      </c>
      <c r="AC204">
        <v>-2.76</v>
      </c>
      <c r="AD204">
        <v>0.26</v>
      </c>
      <c r="AE204">
        <v>345.54</v>
      </c>
      <c r="AF204">
        <v>25.611999999999998</v>
      </c>
      <c r="AG204">
        <v>25.690999999999999</v>
      </c>
      <c r="AH204">
        <v>25.513000000000002</v>
      </c>
      <c r="AI204">
        <v>23.98</v>
      </c>
      <c r="AJ204">
        <v>25.143000000000001</v>
      </c>
      <c r="AK204">
        <v>25.81</v>
      </c>
      <c r="AL204">
        <f t="shared" si="10"/>
        <v>-953.69039999999995</v>
      </c>
      <c r="AM204">
        <f t="shared" si="11"/>
        <v>89.840400000000002</v>
      </c>
      <c r="AN204" s="2">
        <v>22.246640242046851</v>
      </c>
    </row>
    <row r="205" spans="1:40" x14ac:dyDescent="0.25">
      <c r="A205">
        <v>176.67</v>
      </c>
      <c r="B205">
        <v>25</v>
      </c>
      <c r="C205">
        <v>1760.5</v>
      </c>
      <c r="D205">
        <v>9</v>
      </c>
      <c r="E205">
        <v>8</v>
      </c>
      <c r="F205">
        <v>25.097999999999999</v>
      </c>
      <c r="G205">
        <v>596.5</v>
      </c>
      <c r="H205">
        <v>14.84</v>
      </c>
      <c r="I205">
        <v>0.6</v>
      </c>
      <c r="J205">
        <v>0.12</v>
      </c>
      <c r="K205">
        <v>0.12</v>
      </c>
      <c r="L205">
        <v>9</v>
      </c>
      <c r="M205">
        <v>1763</v>
      </c>
      <c r="N205">
        <v>11.5</v>
      </c>
      <c r="O205">
        <v>345.25</v>
      </c>
      <c r="P205">
        <v>0.98360000000000003</v>
      </c>
      <c r="Q205">
        <v>-2.5</v>
      </c>
      <c r="R205">
        <v>-7.9</v>
      </c>
      <c r="S205">
        <v>345.75</v>
      </c>
      <c r="T205">
        <v>23.8</v>
      </c>
      <c r="U205">
        <v>21.960799999999999</v>
      </c>
      <c r="V205">
        <v>63</v>
      </c>
      <c r="W205">
        <v>23</v>
      </c>
      <c r="X205">
        <v>0</v>
      </c>
      <c r="Y205">
        <v>24.2</v>
      </c>
      <c r="Z205">
        <v>3.5</v>
      </c>
      <c r="AA205">
        <v>0.75</v>
      </c>
      <c r="AB205">
        <f t="shared" si="9"/>
        <v>2.625</v>
      </c>
      <c r="AC205">
        <v>0.65</v>
      </c>
      <c r="AD205">
        <v>0.25</v>
      </c>
      <c r="AE205">
        <v>346</v>
      </c>
      <c r="AF205">
        <v>25.629000000000001</v>
      </c>
      <c r="AG205">
        <v>25.678000000000001</v>
      </c>
      <c r="AH205">
        <v>25.521000000000001</v>
      </c>
      <c r="AI205">
        <v>23.997</v>
      </c>
      <c r="AJ205">
        <v>25.125</v>
      </c>
      <c r="AK205">
        <v>25.8</v>
      </c>
      <c r="AL205">
        <f t="shared" si="10"/>
        <v>224.9</v>
      </c>
      <c r="AM205">
        <f t="shared" si="11"/>
        <v>86.5</v>
      </c>
      <c r="AN205" s="2">
        <v>22.25274524796987</v>
      </c>
    </row>
    <row r="206" spans="1:40" x14ac:dyDescent="0.25">
      <c r="A206">
        <v>177.56</v>
      </c>
      <c r="B206">
        <v>26</v>
      </c>
      <c r="C206">
        <v>1820.5</v>
      </c>
      <c r="D206">
        <v>27</v>
      </c>
      <c r="E206">
        <v>7</v>
      </c>
      <c r="F206">
        <v>30.980399999999999</v>
      </c>
      <c r="G206">
        <v>595.1</v>
      </c>
      <c r="H206">
        <v>14.86</v>
      </c>
      <c r="I206">
        <v>3.1</v>
      </c>
      <c r="J206">
        <v>0.64</v>
      </c>
      <c r="K206">
        <v>0.64</v>
      </c>
      <c r="L206">
        <v>-2.5</v>
      </c>
      <c r="M206">
        <v>1861</v>
      </c>
      <c r="N206">
        <v>-9</v>
      </c>
      <c r="O206">
        <v>346.5</v>
      </c>
      <c r="P206">
        <v>0.95</v>
      </c>
      <c r="Q206">
        <v>19.5</v>
      </c>
      <c r="R206">
        <v>2.1</v>
      </c>
      <c r="S206">
        <v>346.75</v>
      </c>
      <c r="T206">
        <v>23.8</v>
      </c>
      <c r="U206">
        <v>21.960799999999999</v>
      </c>
      <c r="V206">
        <v>63</v>
      </c>
      <c r="W206">
        <v>22</v>
      </c>
      <c r="X206">
        <v>0</v>
      </c>
      <c r="Y206">
        <v>24.2</v>
      </c>
      <c r="Z206">
        <v>3.4</v>
      </c>
      <c r="AA206">
        <v>0.25</v>
      </c>
      <c r="AB206">
        <f t="shared" si="9"/>
        <v>0.85</v>
      </c>
      <c r="AC206">
        <v>10.75</v>
      </c>
      <c r="AD206">
        <v>0.24</v>
      </c>
      <c r="AE206">
        <v>347.12</v>
      </c>
      <c r="AF206">
        <v>25.62</v>
      </c>
      <c r="AG206">
        <v>25.675000000000001</v>
      </c>
      <c r="AH206">
        <v>25.504000000000001</v>
      </c>
      <c r="AI206">
        <v>23.994</v>
      </c>
      <c r="AJ206">
        <v>25.138999999999999</v>
      </c>
      <c r="AK206">
        <v>25.795999999999999</v>
      </c>
      <c r="AL206">
        <f t="shared" si="10"/>
        <v>3731.54</v>
      </c>
      <c r="AM206">
        <f t="shared" si="11"/>
        <v>83.308800000000005</v>
      </c>
      <c r="AN206" s="2">
        <v>22.237482733162324</v>
      </c>
    </row>
    <row r="207" spans="1:40" x14ac:dyDescent="0.25">
      <c r="A207">
        <v>178.42</v>
      </c>
      <c r="B207">
        <v>28</v>
      </c>
      <c r="C207">
        <v>1941</v>
      </c>
      <c r="D207">
        <v>32</v>
      </c>
      <c r="E207">
        <v>7</v>
      </c>
      <c r="F207">
        <v>30.588200000000001</v>
      </c>
      <c r="G207">
        <v>593.9</v>
      </c>
      <c r="H207">
        <v>14.86</v>
      </c>
      <c r="I207">
        <v>3.1</v>
      </c>
      <c r="J207">
        <v>0.9</v>
      </c>
      <c r="K207">
        <v>0.9</v>
      </c>
      <c r="L207">
        <v>-9.5</v>
      </c>
      <c r="M207">
        <v>1972</v>
      </c>
      <c r="N207">
        <v>-18.5</v>
      </c>
      <c r="O207">
        <v>347.25</v>
      </c>
      <c r="P207">
        <v>0.95</v>
      </c>
      <c r="Q207">
        <v>18.5</v>
      </c>
      <c r="R207">
        <v>6.4</v>
      </c>
      <c r="S207">
        <v>347</v>
      </c>
      <c r="T207">
        <v>23.8</v>
      </c>
      <c r="U207">
        <v>21.960799999999999</v>
      </c>
      <c r="V207">
        <v>63</v>
      </c>
      <c r="W207">
        <v>22</v>
      </c>
      <c r="X207">
        <v>0</v>
      </c>
      <c r="Y207">
        <v>24.2</v>
      </c>
      <c r="Z207">
        <v>3.4</v>
      </c>
      <c r="AA207">
        <v>0.25</v>
      </c>
      <c r="AB207">
        <f t="shared" si="9"/>
        <v>0.85</v>
      </c>
      <c r="AC207">
        <v>12.37</v>
      </c>
      <c r="AD207">
        <v>0.24</v>
      </c>
      <c r="AE207">
        <v>347.35</v>
      </c>
      <c r="AF207">
        <v>25.620999999999999</v>
      </c>
      <c r="AG207">
        <v>25.677</v>
      </c>
      <c r="AH207">
        <v>25.504999999999999</v>
      </c>
      <c r="AI207">
        <v>24.010999999999999</v>
      </c>
      <c r="AJ207">
        <v>25.161000000000001</v>
      </c>
      <c r="AK207">
        <v>25.792000000000002</v>
      </c>
      <c r="AL207">
        <f t="shared" si="10"/>
        <v>4296.7195000000002</v>
      </c>
      <c r="AM207">
        <f t="shared" si="11"/>
        <v>83.364000000000004</v>
      </c>
      <c r="AN207" s="2">
        <v>22.243587739085342</v>
      </c>
    </row>
    <row r="208" spans="1:40" x14ac:dyDescent="0.25">
      <c r="A208">
        <v>179.29</v>
      </c>
      <c r="B208">
        <v>29</v>
      </c>
      <c r="C208">
        <v>2023.5</v>
      </c>
      <c r="D208">
        <v>31</v>
      </c>
      <c r="E208">
        <v>7</v>
      </c>
      <c r="F208">
        <v>27.8431</v>
      </c>
      <c r="G208">
        <v>593</v>
      </c>
      <c r="H208">
        <v>14.86</v>
      </c>
      <c r="I208">
        <v>4.45</v>
      </c>
      <c r="J208">
        <v>0.9</v>
      </c>
      <c r="K208">
        <v>0.9</v>
      </c>
      <c r="L208">
        <v>-18.5</v>
      </c>
      <c r="M208">
        <v>2045</v>
      </c>
      <c r="N208">
        <v>-40.5</v>
      </c>
      <c r="O208">
        <v>348.75</v>
      </c>
      <c r="P208">
        <v>0.95</v>
      </c>
      <c r="Q208">
        <v>20</v>
      </c>
      <c r="R208">
        <v>21.7</v>
      </c>
      <c r="S208">
        <v>348.75</v>
      </c>
      <c r="T208">
        <v>23.8</v>
      </c>
      <c r="U208">
        <v>21.960799999999999</v>
      </c>
      <c r="V208">
        <v>63</v>
      </c>
      <c r="W208">
        <v>22</v>
      </c>
      <c r="X208">
        <v>0</v>
      </c>
      <c r="Y208">
        <v>24.2</v>
      </c>
      <c r="Z208">
        <v>3.5</v>
      </c>
      <c r="AA208">
        <v>0.75</v>
      </c>
      <c r="AB208">
        <f t="shared" si="9"/>
        <v>2.625</v>
      </c>
      <c r="AC208">
        <v>23.82</v>
      </c>
      <c r="AD208">
        <v>0.34</v>
      </c>
      <c r="AE208">
        <v>348.55</v>
      </c>
      <c r="AF208">
        <v>25.614999999999998</v>
      </c>
      <c r="AG208">
        <v>25.669</v>
      </c>
      <c r="AH208">
        <v>25.494</v>
      </c>
      <c r="AI208">
        <v>24.012</v>
      </c>
      <c r="AJ208">
        <v>25.152000000000001</v>
      </c>
      <c r="AK208">
        <v>25.818999999999999</v>
      </c>
      <c r="AL208">
        <f t="shared" si="10"/>
        <v>8302.4610000000011</v>
      </c>
      <c r="AM208">
        <f t="shared" si="11"/>
        <v>118.50700000000002</v>
      </c>
      <c r="AN208" s="2">
        <v>22.243587739085342</v>
      </c>
    </row>
    <row r="209" spans="1:40" x14ac:dyDescent="0.25">
      <c r="A209">
        <v>180.14</v>
      </c>
      <c r="B209">
        <v>30</v>
      </c>
      <c r="C209">
        <v>2047</v>
      </c>
      <c r="D209">
        <v>29</v>
      </c>
      <c r="E209">
        <v>7</v>
      </c>
      <c r="F209">
        <v>24.7059</v>
      </c>
      <c r="G209">
        <v>592.29999999999995</v>
      </c>
      <c r="H209">
        <v>14.86</v>
      </c>
      <c r="I209">
        <v>4.6500000000000004</v>
      </c>
      <c r="J209">
        <v>0.96</v>
      </c>
      <c r="K209">
        <v>0.96</v>
      </c>
      <c r="L209">
        <v>-39.5</v>
      </c>
      <c r="M209">
        <v>1885</v>
      </c>
      <c r="N209">
        <v>-73</v>
      </c>
      <c r="O209">
        <v>350.25</v>
      </c>
      <c r="P209">
        <v>0.95</v>
      </c>
      <c r="Q209">
        <v>21.5</v>
      </c>
      <c r="R209">
        <v>28.3</v>
      </c>
      <c r="S209">
        <v>349.5</v>
      </c>
      <c r="T209">
        <v>23.8</v>
      </c>
      <c r="U209">
        <v>21.960799999999999</v>
      </c>
      <c r="V209">
        <v>63</v>
      </c>
      <c r="W209">
        <v>22</v>
      </c>
      <c r="X209">
        <v>0</v>
      </c>
      <c r="Y209">
        <v>24.2</v>
      </c>
      <c r="Z209">
        <v>3.5</v>
      </c>
      <c r="AA209">
        <v>0.75</v>
      </c>
      <c r="AB209">
        <f t="shared" si="9"/>
        <v>2.625</v>
      </c>
      <c r="AC209">
        <v>26.88</v>
      </c>
      <c r="AD209">
        <v>0.34</v>
      </c>
      <c r="AE209">
        <v>349.05</v>
      </c>
      <c r="AF209">
        <v>25.638999999999999</v>
      </c>
      <c r="AG209">
        <v>25.672000000000001</v>
      </c>
      <c r="AH209">
        <v>25.494</v>
      </c>
      <c r="AI209">
        <v>23.994</v>
      </c>
      <c r="AJ209">
        <v>25.158000000000001</v>
      </c>
      <c r="AK209">
        <v>25.817</v>
      </c>
      <c r="AL209">
        <f t="shared" si="10"/>
        <v>9382.4639999999999</v>
      </c>
      <c r="AM209">
        <f t="shared" si="11"/>
        <v>118.67700000000001</v>
      </c>
      <c r="AN209" s="2">
        <v>22.24969274500836</v>
      </c>
    </row>
    <row r="210" spans="1:40" x14ac:dyDescent="0.25">
      <c r="A210">
        <v>180.98</v>
      </c>
      <c r="B210">
        <v>29</v>
      </c>
      <c r="C210">
        <v>1639</v>
      </c>
      <c r="D210">
        <v>29</v>
      </c>
      <c r="E210">
        <v>6</v>
      </c>
      <c r="F210">
        <v>24.7059</v>
      </c>
      <c r="G210">
        <v>591.6</v>
      </c>
      <c r="H210">
        <v>14.86</v>
      </c>
      <c r="I210">
        <v>4.3</v>
      </c>
      <c r="J210">
        <v>0.88</v>
      </c>
      <c r="K210">
        <v>0.88</v>
      </c>
      <c r="L210">
        <v>-15.5</v>
      </c>
      <c r="M210">
        <v>1458</v>
      </c>
      <c r="N210">
        <v>-39.5</v>
      </c>
      <c r="O210">
        <v>347.75</v>
      </c>
      <c r="P210">
        <v>0.95</v>
      </c>
      <c r="Q210">
        <v>19.5</v>
      </c>
      <c r="R210">
        <v>9.9</v>
      </c>
      <c r="S210">
        <v>347.5</v>
      </c>
      <c r="T210">
        <v>23.8</v>
      </c>
      <c r="U210">
        <v>21.960799999999999</v>
      </c>
      <c r="V210">
        <v>63</v>
      </c>
      <c r="W210">
        <v>22</v>
      </c>
      <c r="X210">
        <v>0</v>
      </c>
      <c r="Y210">
        <v>24.2</v>
      </c>
      <c r="Z210">
        <v>3.4</v>
      </c>
      <c r="AA210">
        <v>0.75</v>
      </c>
      <c r="AB210">
        <f t="shared" si="9"/>
        <v>2.5499999999999998</v>
      </c>
      <c r="AC210">
        <v>13.25</v>
      </c>
      <c r="AD210">
        <v>0.28999999999999998</v>
      </c>
      <c r="AE210">
        <v>347.61</v>
      </c>
      <c r="AF210">
        <v>25.66</v>
      </c>
      <c r="AG210">
        <v>25.65</v>
      </c>
      <c r="AH210">
        <v>25.477</v>
      </c>
      <c r="AI210">
        <v>24.012</v>
      </c>
      <c r="AJ210">
        <v>25.189</v>
      </c>
      <c r="AK210">
        <v>25.800999999999998</v>
      </c>
      <c r="AL210">
        <f t="shared" si="10"/>
        <v>4605.8325000000004</v>
      </c>
      <c r="AM210">
        <f t="shared" si="11"/>
        <v>100.8069</v>
      </c>
      <c r="AN210" s="2">
        <v>22.243587739085342</v>
      </c>
    </row>
    <row r="211" spans="1:40" x14ac:dyDescent="0.25">
      <c r="A211">
        <v>181.84</v>
      </c>
      <c r="B211">
        <v>29</v>
      </c>
      <c r="C211">
        <v>1363.5</v>
      </c>
      <c r="D211">
        <v>28</v>
      </c>
      <c r="E211">
        <v>6</v>
      </c>
      <c r="F211">
        <v>23.921600000000002</v>
      </c>
      <c r="G211">
        <v>590.79999999999995</v>
      </c>
      <c r="H211">
        <v>14.86</v>
      </c>
      <c r="I211">
        <v>3.25</v>
      </c>
      <c r="J211">
        <v>0.66</v>
      </c>
      <c r="K211">
        <v>0.66</v>
      </c>
      <c r="L211">
        <v>-10.5</v>
      </c>
      <c r="M211">
        <v>1369</v>
      </c>
      <c r="N211">
        <v>-30</v>
      </c>
      <c r="O211">
        <v>347.25</v>
      </c>
      <c r="P211">
        <v>0.95</v>
      </c>
      <c r="Q211">
        <v>19.5</v>
      </c>
      <c r="R211">
        <v>8.5</v>
      </c>
      <c r="S211">
        <v>347.25</v>
      </c>
      <c r="T211">
        <v>23.8</v>
      </c>
      <c r="U211">
        <v>21.960799999999999</v>
      </c>
      <c r="V211">
        <v>64</v>
      </c>
      <c r="W211">
        <v>22</v>
      </c>
      <c r="X211">
        <v>0</v>
      </c>
      <c r="Y211">
        <v>24.2</v>
      </c>
      <c r="Z211">
        <v>3.4</v>
      </c>
      <c r="AA211">
        <v>0.25</v>
      </c>
      <c r="AB211">
        <f t="shared" si="9"/>
        <v>0.85</v>
      </c>
      <c r="AC211">
        <v>21.13</v>
      </c>
      <c r="AD211">
        <v>0.23</v>
      </c>
      <c r="AE211">
        <v>348.43</v>
      </c>
      <c r="AF211">
        <v>25.669</v>
      </c>
      <c r="AG211">
        <v>25.655000000000001</v>
      </c>
      <c r="AH211">
        <v>25.484000000000002</v>
      </c>
      <c r="AI211">
        <v>24.006</v>
      </c>
      <c r="AJ211">
        <v>25.177</v>
      </c>
      <c r="AK211">
        <v>25.791</v>
      </c>
      <c r="AL211">
        <f t="shared" si="10"/>
        <v>7362.3258999999998</v>
      </c>
      <c r="AM211">
        <f t="shared" si="11"/>
        <v>80.138900000000007</v>
      </c>
      <c r="AN211" s="2">
        <v>22.246640242046851</v>
      </c>
    </row>
    <row r="212" spans="1:40" x14ac:dyDescent="0.25">
      <c r="A212">
        <v>182.71</v>
      </c>
      <c r="B212">
        <v>29</v>
      </c>
      <c r="C212">
        <v>1352</v>
      </c>
      <c r="D212">
        <v>27</v>
      </c>
      <c r="E212">
        <v>7</v>
      </c>
      <c r="F212">
        <v>14.117599999999999</v>
      </c>
      <c r="G212">
        <v>589.9</v>
      </c>
      <c r="H212">
        <v>14.86</v>
      </c>
      <c r="I212">
        <v>2.9</v>
      </c>
      <c r="J212">
        <v>0.6</v>
      </c>
      <c r="K212">
        <v>0.6</v>
      </c>
      <c r="L212">
        <v>-18</v>
      </c>
      <c r="M212">
        <v>1362</v>
      </c>
      <c r="N212">
        <v>-48.5</v>
      </c>
      <c r="O212">
        <v>348.25</v>
      </c>
      <c r="P212">
        <v>0.95</v>
      </c>
      <c r="Q212">
        <v>16.5</v>
      </c>
      <c r="R212">
        <v>17.600000000000001</v>
      </c>
      <c r="S212">
        <v>348.25</v>
      </c>
      <c r="T212">
        <v>23.8</v>
      </c>
      <c r="U212">
        <v>21.960799999999999</v>
      </c>
      <c r="V212">
        <v>64</v>
      </c>
      <c r="W212">
        <v>22</v>
      </c>
      <c r="X212">
        <v>0</v>
      </c>
      <c r="Y212">
        <v>24.2</v>
      </c>
      <c r="Z212">
        <v>3.5</v>
      </c>
      <c r="AA212">
        <v>0.75</v>
      </c>
      <c r="AB212">
        <f t="shared" si="9"/>
        <v>2.625</v>
      </c>
      <c r="AC212">
        <v>18.88</v>
      </c>
      <c r="AD212">
        <v>0.26</v>
      </c>
      <c r="AE212">
        <v>348.24</v>
      </c>
      <c r="AF212">
        <v>25.655999999999999</v>
      </c>
      <c r="AG212">
        <v>25.658000000000001</v>
      </c>
      <c r="AH212">
        <v>25.478000000000002</v>
      </c>
      <c r="AI212">
        <v>24.033999999999999</v>
      </c>
      <c r="AJ212">
        <v>25.213000000000001</v>
      </c>
      <c r="AK212">
        <v>25.817</v>
      </c>
      <c r="AL212">
        <f t="shared" si="10"/>
        <v>6574.7712000000001</v>
      </c>
      <c r="AM212">
        <f t="shared" si="11"/>
        <v>90.542400000000001</v>
      </c>
      <c r="AN212" s="2">
        <v>22.234430230200815</v>
      </c>
    </row>
    <row r="213" spans="1:40" x14ac:dyDescent="0.25">
      <c r="A213">
        <v>183.55</v>
      </c>
      <c r="B213">
        <v>29</v>
      </c>
      <c r="C213">
        <v>1330.5</v>
      </c>
      <c r="D213">
        <v>16</v>
      </c>
      <c r="E213">
        <v>7</v>
      </c>
      <c r="F213">
        <v>14.117599999999999</v>
      </c>
      <c r="G213">
        <v>589.20000000000005</v>
      </c>
      <c r="H213">
        <v>14.84</v>
      </c>
      <c r="I213">
        <v>2.15</v>
      </c>
      <c r="J213">
        <v>0.44</v>
      </c>
      <c r="K213">
        <v>0.44</v>
      </c>
      <c r="L213">
        <v>-12.5</v>
      </c>
      <c r="M213">
        <v>1294</v>
      </c>
      <c r="N213">
        <v>-34</v>
      </c>
      <c r="O213">
        <v>347.5</v>
      </c>
      <c r="P213">
        <v>0.999</v>
      </c>
      <c r="Q213">
        <v>18.5</v>
      </c>
      <c r="R213">
        <v>7.3</v>
      </c>
      <c r="S213">
        <v>347.25</v>
      </c>
      <c r="T213">
        <v>23.8</v>
      </c>
      <c r="U213">
        <v>21.960799999999999</v>
      </c>
      <c r="V213">
        <v>64</v>
      </c>
      <c r="W213">
        <v>22</v>
      </c>
      <c r="X213">
        <v>0</v>
      </c>
      <c r="Y213">
        <v>24.2</v>
      </c>
      <c r="Z213">
        <v>3.4</v>
      </c>
      <c r="AA213">
        <v>0.25</v>
      </c>
      <c r="AB213">
        <f t="shared" si="9"/>
        <v>0.85</v>
      </c>
      <c r="AC213">
        <v>11.67</v>
      </c>
      <c r="AD213">
        <v>0.28999999999999998</v>
      </c>
      <c r="AE213">
        <v>347.37</v>
      </c>
      <c r="AF213">
        <v>25.637</v>
      </c>
      <c r="AG213">
        <v>25.649000000000001</v>
      </c>
      <c r="AH213">
        <v>25.483000000000001</v>
      </c>
      <c r="AI213">
        <v>24.013000000000002</v>
      </c>
      <c r="AJ213">
        <v>25.204999999999998</v>
      </c>
      <c r="AK213">
        <v>25.786999999999999</v>
      </c>
      <c r="AL213">
        <f t="shared" si="10"/>
        <v>4053.8079000000002</v>
      </c>
      <c r="AM213">
        <f t="shared" si="11"/>
        <v>100.73729999999999</v>
      </c>
      <c r="AN213" s="2">
        <v>22.243587739085342</v>
      </c>
    </row>
    <row r="214" spans="1:40" x14ac:dyDescent="0.25">
      <c r="A214">
        <v>184.41</v>
      </c>
      <c r="B214">
        <v>26</v>
      </c>
      <c r="C214">
        <v>1191</v>
      </c>
      <c r="D214">
        <v>10</v>
      </c>
      <c r="E214">
        <v>7</v>
      </c>
      <c r="F214">
        <v>14.117599999999999</v>
      </c>
      <c r="G214">
        <v>588.70000000000005</v>
      </c>
      <c r="H214">
        <v>14.84</v>
      </c>
      <c r="I214">
        <v>2.15</v>
      </c>
      <c r="J214">
        <v>0.44</v>
      </c>
      <c r="K214">
        <v>0.44</v>
      </c>
      <c r="L214">
        <v>5</v>
      </c>
      <c r="M214">
        <v>1157</v>
      </c>
      <c r="N214">
        <v>15</v>
      </c>
      <c r="O214">
        <v>345.25</v>
      </c>
      <c r="P214">
        <v>1</v>
      </c>
      <c r="Q214">
        <v>-10.5</v>
      </c>
      <c r="R214">
        <v>-26.4</v>
      </c>
      <c r="S214">
        <v>343.5</v>
      </c>
      <c r="T214">
        <v>23.8</v>
      </c>
      <c r="U214">
        <v>21.960799999999999</v>
      </c>
      <c r="V214">
        <v>64</v>
      </c>
      <c r="W214">
        <v>22</v>
      </c>
      <c r="X214">
        <v>0</v>
      </c>
      <c r="Y214">
        <v>24.2</v>
      </c>
      <c r="Z214">
        <v>3.5</v>
      </c>
      <c r="AA214">
        <v>0.75</v>
      </c>
      <c r="AB214">
        <f t="shared" si="9"/>
        <v>2.625</v>
      </c>
      <c r="AC214">
        <v>-25.78</v>
      </c>
      <c r="AD214">
        <v>0.22</v>
      </c>
      <c r="AE214">
        <v>343.25</v>
      </c>
      <c r="AF214">
        <v>25.638000000000002</v>
      </c>
      <c r="AG214">
        <v>25.655000000000001</v>
      </c>
      <c r="AH214">
        <v>25.465</v>
      </c>
      <c r="AI214">
        <v>24.004000000000001</v>
      </c>
      <c r="AJ214">
        <v>25.218</v>
      </c>
      <c r="AK214">
        <v>25.78</v>
      </c>
      <c r="AL214">
        <f t="shared" si="10"/>
        <v>-8848.9850000000006</v>
      </c>
      <c r="AM214">
        <f t="shared" si="11"/>
        <v>75.515000000000001</v>
      </c>
      <c r="AN214" s="2">
        <v>22.240535236123833</v>
      </c>
    </row>
    <row r="215" spans="1:40" x14ac:dyDescent="0.25">
      <c r="A215">
        <v>185.25</v>
      </c>
      <c r="B215">
        <v>24</v>
      </c>
      <c r="C215">
        <v>1634</v>
      </c>
      <c r="D215">
        <v>0</v>
      </c>
      <c r="E215">
        <v>8</v>
      </c>
      <c r="F215">
        <v>14.117599999999999</v>
      </c>
      <c r="G215">
        <v>590.9</v>
      </c>
      <c r="H215">
        <v>14.86</v>
      </c>
      <c r="I215">
        <v>1.45</v>
      </c>
      <c r="J215">
        <v>0.3</v>
      </c>
      <c r="K215">
        <v>0.3</v>
      </c>
      <c r="L215">
        <v>1.5</v>
      </c>
      <c r="M215">
        <v>1620</v>
      </c>
      <c r="N215">
        <v>-6</v>
      </c>
      <c r="O215">
        <v>346.25</v>
      </c>
      <c r="P215">
        <v>2</v>
      </c>
      <c r="Q215">
        <v>-4.5</v>
      </c>
      <c r="R215">
        <v>0</v>
      </c>
      <c r="S215">
        <v>346.5</v>
      </c>
      <c r="T215">
        <v>23.8</v>
      </c>
      <c r="U215">
        <v>21.960799999999999</v>
      </c>
      <c r="V215">
        <v>65</v>
      </c>
      <c r="W215">
        <v>22</v>
      </c>
      <c r="X215">
        <v>0</v>
      </c>
      <c r="Y215">
        <v>24.2</v>
      </c>
      <c r="Z215">
        <v>3.4</v>
      </c>
      <c r="AA215">
        <v>0.25</v>
      </c>
      <c r="AB215">
        <f t="shared" si="9"/>
        <v>0.85</v>
      </c>
      <c r="AC215">
        <v>7.9</v>
      </c>
      <c r="AD215">
        <v>0.14000000000000001</v>
      </c>
      <c r="AE215">
        <v>346.76</v>
      </c>
      <c r="AF215">
        <v>25.640999999999998</v>
      </c>
      <c r="AG215">
        <v>25.638999999999999</v>
      </c>
      <c r="AH215">
        <v>25.481999999999999</v>
      </c>
      <c r="AI215">
        <v>24.013000000000002</v>
      </c>
      <c r="AJ215">
        <v>25.177</v>
      </c>
      <c r="AK215">
        <v>25.768000000000001</v>
      </c>
      <c r="AL215">
        <f t="shared" si="10"/>
        <v>2739.404</v>
      </c>
      <c r="AM215">
        <f t="shared" si="11"/>
        <v>48.546400000000006</v>
      </c>
      <c r="AN215" s="2">
        <v>22.240535236123833</v>
      </c>
    </row>
    <row r="216" spans="1:40" x14ac:dyDescent="0.25">
      <c r="A216">
        <v>186.11</v>
      </c>
      <c r="B216">
        <v>22</v>
      </c>
      <c r="C216">
        <v>1537.5</v>
      </c>
      <c r="D216">
        <v>0</v>
      </c>
      <c r="E216">
        <v>8</v>
      </c>
      <c r="F216">
        <v>14.117599999999999</v>
      </c>
      <c r="G216">
        <v>593.6</v>
      </c>
      <c r="H216">
        <v>14.86</v>
      </c>
      <c r="I216">
        <v>0</v>
      </c>
      <c r="J216">
        <v>0</v>
      </c>
      <c r="K216">
        <v>0</v>
      </c>
      <c r="L216">
        <v>-5.5</v>
      </c>
      <c r="M216">
        <v>1487</v>
      </c>
      <c r="N216">
        <v>-17</v>
      </c>
      <c r="O216">
        <v>346.75</v>
      </c>
      <c r="P216">
        <v>2</v>
      </c>
      <c r="Q216">
        <v>-6</v>
      </c>
      <c r="R216">
        <v>3.6</v>
      </c>
      <c r="S216">
        <v>346.75</v>
      </c>
      <c r="T216">
        <v>23.8</v>
      </c>
      <c r="U216">
        <v>21.960799999999999</v>
      </c>
      <c r="V216">
        <v>65</v>
      </c>
      <c r="W216">
        <v>22</v>
      </c>
      <c r="X216">
        <v>0</v>
      </c>
      <c r="Y216">
        <v>24.2</v>
      </c>
      <c r="Z216">
        <v>3.5</v>
      </c>
      <c r="AA216">
        <v>0.75</v>
      </c>
      <c r="AB216">
        <f t="shared" si="9"/>
        <v>2.625</v>
      </c>
      <c r="AC216">
        <v>7.74</v>
      </c>
      <c r="AD216">
        <v>0.28999999999999998</v>
      </c>
      <c r="AE216">
        <v>346.74</v>
      </c>
      <c r="AF216">
        <v>25.637</v>
      </c>
      <c r="AG216">
        <v>25.658999999999999</v>
      </c>
      <c r="AH216">
        <v>25.481999999999999</v>
      </c>
      <c r="AI216">
        <v>24.045000000000002</v>
      </c>
      <c r="AJ216">
        <v>25.184000000000001</v>
      </c>
      <c r="AK216">
        <v>25.771999999999998</v>
      </c>
      <c r="AL216">
        <f t="shared" si="10"/>
        <v>2683.7676000000001</v>
      </c>
      <c r="AM216">
        <f t="shared" si="11"/>
        <v>100.55459999999999</v>
      </c>
      <c r="AN216" s="2">
        <v>22.237482733162324</v>
      </c>
    </row>
    <row r="217" spans="1:40" x14ac:dyDescent="0.25">
      <c r="A217">
        <v>186.97</v>
      </c>
      <c r="B217">
        <v>20</v>
      </c>
      <c r="C217">
        <v>1419.5</v>
      </c>
      <c r="D217">
        <v>0</v>
      </c>
      <c r="E217">
        <v>8</v>
      </c>
      <c r="F217">
        <v>14.117599999999999</v>
      </c>
      <c r="G217">
        <v>595.70000000000005</v>
      </c>
      <c r="H217">
        <v>14.86</v>
      </c>
      <c r="I217">
        <v>0</v>
      </c>
      <c r="J217">
        <v>0</v>
      </c>
      <c r="K217">
        <v>0</v>
      </c>
      <c r="L217">
        <v>-1</v>
      </c>
      <c r="M217">
        <v>1345</v>
      </c>
      <c r="N217">
        <v>-2.5</v>
      </c>
      <c r="O217">
        <v>346</v>
      </c>
      <c r="P217">
        <v>2</v>
      </c>
      <c r="Q217">
        <v>-8.5</v>
      </c>
      <c r="R217">
        <v>-4.2</v>
      </c>
      <c r="S217">
        <v>345.75</v>
      </c>
      <c r="T217">
        <v>23.8</v>
      </c>
      <c r="U217">
        <v>21.960799999999999</v>
      </c>
      <c r="V217">
        <v>65</v>
      </c>
      <c r="W217">
        <v>22</v>
      </c>
      <c r="X217">
        <v>0</v>
      </c>
      <c r="Y217">
        <v>24.2</v>
      </c>
      <c r="Z217">
        <v>3.4</v>
      </c>
      <c r="AA217">
        <v>0.25</v>
      </c>
      <c r="AB217">
        <f t="shared" si="9"/>
        <v>0.85</v>
      </c>
      <c r="AC217">
        <v>-1.93</v>
      </c>
      <c r="AD217">
        <v>0.18</v>
      </c>
      <c r="AE217">
        <v>345.54</v>
      </c>
      <c r="AF217">
        <v>25.667000000000002</v>
      </c>
      <c r="AG217">
        <v>25.63</v>
      </c>
      <c r="AH217">
        <v>25.495000000000001</v>
      </c>
      <c r="AI217">
        <v>24.03</v>
      </c>
      <c r="AJ217">
        <v>25.212</v>
      </c>
      <c r="AK217">
        <v>25.763000000000002</v>
      </c>
      <c r="AL217">
        <f t="shared" si="10"/>
        <v>-666.8922</v>
      </c>
      <c r="AM217">
        <f t="shared" si="11"/>
        <v>62.197200000000002</v>
      </c>
      <c r="AN217" s="2">
        <v>22.243587739085342</v>
      </c>
    </row>
    <row r="218" spans="1:40" x14ac:dyDescent="0.25">
      <c r="A218">
        <v>187.83</v>
      </c>
      <c r="B218">
        <v>18</v>
      </c>
      <c r="C218">
        <v>1278.5</v>
      </c>
      <c r="D218">
        <v>0</v>
      </c>
      <c r="E218">
        <v>7</v>
      </c>
      <c r="F218">
        <v>14.117599999999999</v>
      </c>
      <c r="G218">
        <v>597.1</v>
      </c>
      <c r="H218">
        <v>14.86</v>
      </c>
      <c r="I218">
        <v>0</v>
      </c>
      <c r="J218">
        <v>0</v>
      </c>
      <c r="K218">
        <v>0</v>
      </c>
      <c r="L218">
        <v>4.5</v>
      </c>
      <c r="M218">
        <v>1230</v>
      </c>
      <c r="N218">
        <v>9</v>
      </c>
      <c r="O218">
        <v>345.25</v>
      </c>
      <c r="P218">
        <v>2</v>
      </c>
      <c r="Q218">
        <v>-10</v>
      </c>
      <c r="R218">
        <v>-7.4</v>
      </c>
      <c r="S218">
        <v>345.5</v>
      </c>
      <c r="T218">
        <v>23.8</v>
      </c>
      <c r="U218">
        <v>21.960799999999999</v>
      </c>
      <c r="V218">
        <v>65</v>
      </c>
      <c r="W218">
        <v>22</v>
      </c>
      <c r="X218">
        <v>0</v>
      </c>
      <c r="Y218">
        <v>24.2</v>
      </c>
      <c r="Z218">
        <v>3.4</v>
      </c>
      <c r="AA218">
        <v>0.25</v>
      </c>
      <c r="AB218">
        <f t="shared" si="9"/>
        <v>0.85</v>
      </c>
      <c r="AC218">
        <v>-2.27</v>
      </c>
      <c r="AD218">
        <v>0.28999999999999998</v>
      </c>
      <c r="AE218">
        <v>345.54</v>
      </c>
      <c r="AF218">
        <v>25.684000000000001</v>
      </c>
      <c r="AG218">
        <v>25.632000000000001</v>
      </c>
      <c r="AH218">
        <v>25.486999999999998</v>
      </c>
      <c r="AI218">
        <v>24.062999999999999</v>
      </c>
      <c r="AJ218">
        <v>25.18</v>
      </c>
      <c r="AK218">
        <v>25.771000000000001</v>
      </c>
      <c r="AL218">
        <f t="shared" si="10"/>
        <v>-784.37580000000003</v>
      </c>
      <c r="AM218">
        <f t="shared" si="11"/>
        <v>100.20659999999999</v>
      </c>
      <c r="AN218" s="2">
        <v>22.234430230200815</v>
      </c>
    </row>
    <row r="219" spans="1:40" x14ac:dyDescent="0.25">
      <c r="A219">
        <v>188.68</v>
      </c>
      <c r="B219">
        <v>17</v>
      </c>
      <c r="C219">
        <v>1162</v>
      </c>
      <c r="D219">
        <v>0</v>
      </c>
      <c r="E219">
        <v>7</v>
      </c>
      <c r="F219">
        <v>14.117599999999999</v>
      </c>
      <c r="G219">
        <v>598.1</v>
      </c>
      <c r="H219">
        <v>14.86</v>
      </c>
      <c r="I219">
        <v>0</v>
      </c>
      <c r="J219">
        <v>0</v>
      </c>
      <c r="K219">
        <v>0</v>
      </c>
      <c r="L219">
        <v>3.5</v>
      </c>
      <c r="M219">
        <v>1118</v>
      </c>
      <c r="N219">
        <v>-8.5</v>
      </c>
      <c r="O219">
        <v>346</v>
      </c>
      <c r="P219">
        <v>2</v>
      </c>
      <c r="Q219">
        <v>-5.5</v>
      </c>
      <c r="R219">
        <v>-1.6</v>
      </c>
      <c r="S219">
        <v>346</v>
      </c>
      <c r="T219">
        <v>23.8</v>
      </c>
      <c r="U219">
        <v>21.960799999999999</v>
      </c>
      <c r="V219">
        <v>65</v>
      </c>
      <c r="W219">
        <v>22</v>
      </c>
      <c r="X219">
        <v>0</v>
      </c>
      <c r="Y219">
        <v>24.2</v>
      </c>
      <c r="Z219">
        <v>3.4</v>
      </c>
      <c r="AA219">
        <v>0.25</v>
      </c>
      <c r="AB219">
        <f t="shared" si="9"/>
        <v>0.85</v>
      </c>
      <c r="AC219">
        <v>3.99</v>
      </c>
      <c r="AD219">
        <v>0.34</v>
      </c>
      <c r="AE219">
        <v>346.18</v>
      </c>
      <c r="AF219">
        <v>25.664999999999999</v>
      </c>
      <c r="AG219">
        <v>25.632000000000001</v>
      </c>
      <c r="AH219">
        <v>25.507999999999999</v>
      </c>
      <c r="AI219">
        <v>24.024999999999999</v>
      </c>
      <c r="AJ219">
        <v>25.184999999999999</v>
      </c>
      <c r="AK219">
        <v>25.803999999999998</v>
      </c>
      <c r="AL219">
        <f t="shared" si="10"/>
        <v>1381.2582</v>
      </c>
      <c r="AM219">
        <f t="shared" si="11"/>
        <v>117.70120000000001</v>
      </c>
      <c r="AN219" s="2">
        <v>22.234430230200815</v>
      </c>
    </row>
    <row r="220" spans="1:40" x14ac:dyDescent="0.25">
      <c r="A220">
        <v>189.56</v>
      </c>
      <c r="B220">
        <v>15</v>
      </c>
      <c r="C220">
        <v>1080</v>
      </c>
      <c r="D220">
        <v>10</v>
      </c>
      <c r="E220">
        <v>8</v>
      </c>
      <c r="F220">
        <v>14.117599999999999</v>
      </c>
      <c r="G220">
        <v>597.9</v>
      </c>
      <c r="H220">
        <v>14.86</v>
      </c>
      <c r="I220">
        <v>0.65</v>
      </c>
      <c r="J220">
        <v>0.12</v>
      </c>
      <c r="K220">
        <v>0.12</v>
      </c>
      <c r="L220">
        <v>-3</v>
      </c>
      <c r="M220">
        <v>1043</v>
      </c>
      <c r="N220">
        <v>-13</v>
      </c>
      <c r="O220">
        <v>346.25</v>
      </c>
      <c r="P220">
        <v>1.0764</v>
      </c>
      <c r="Q220">
        <v>6.5</v>
      </c>
      <c r="R220">
        <v>0.6</v>
      </c>
      <c r="S220">
        <v>346.25</v>
      </c>
      <c r="T220">
        <v>23.8</v>
      </c>
      <c r="U220">
        <v>21.960799999999999</v>
      </c>
      <c r="V220">
        <v>65</v>
      </c>
      <c r="W220">
        <v>22</v>
      </c>
      <c r="X220">
        <v>0</v>
      </c>
      <c r="Y220">
        <v>24.2</v>
      </c>
      <c r="Z220">
        <v>3.4</v>
      </c>
      <c r="AA220">
        <v>0.25</v>
      </c>
      <c r="AB220">
        <f t="shared" si="9"/>
        <v>0.85</v>
      </c>
      <c r="AC220">
        <v>7.34</v>
      </c>
      <c r="AD220">
        <v>0.28000000000000003</v>
      </c>
      <c r="AE220">
        <v>346.57</v>
      </c>
      <c r="AF220">
        <v>25.667999999999999</v>
      </c>
      <c r="AG220">
        <v>25.635000000000002</v>
      </c>
      <c r="AH220">
        <v>25.513000000000002</v>
      </c>
      <c r="AI220">
        <v>24.04</v>
      </c>
      <c r="AJ220">
        <v>25.178999999999998</v>
      </c>
      <c r="AK220">
        <v>25.824999999999999</v>
      </c>
      <c r="AL220">
        <f t="shared" si="10"/>
        <v>2543.8238000000001</v>
      </c>
      <c r="AM220">
        <f t="shared" si="11"/>
        <v>97.039600000000007</v>
      </c>
      <c r="AN220" s="2">
        <v>22.243587739085342</v>
      </c>
    </row>
    <row r="221" spans="1:40" x14ac:dyDescent="0.25">
      <c r="A221">
        <v>190.42</v>
      </c>
      <c r="B221">
        <v>14</v>
      </c>
      <c r="C221">
        <v>1020.5</v>
      </c>
      <c r="D221">
        <v>17</v>
      </c>
      <c r="E221">
        <v>7</v>
      </c>
      <c r="F221">
        <v>14.117599999999999</v>
      </c>
      <c r="G221">
        <v>597.29999999999995</v>
      </c>
      <c r="H221">
        <v>14.86</v>
      </c>
      <c r="I221">
        <v>0.65</v>
      </c>
      <c r="J221">
        <v>0.12</v>
      </c>
      <c r="K221">
        <v>0.12</v>
      </c>
      <c r="L221">
        <v>-7.5</v>
      </c>
      <c r="M221">
        <v>1020</v>
      </c>
      <c r="N221">
        <v>-34.5</v>
      </c>
      <c r="O221">
        <v>346.75</v>
      </c>
      <c r="P221">
        <v>0.95209999999999995</v>
      </c>
      <c r="Q221">
        <v>15</v>
      </c>
      <c r="R221">
        <v>4.9000000000000004</v>
      </c>
      <c r="S221">
        <v>346.75</v>
      </c>
      <c r="T221">
        <v>23.8</v>
      </c>
      <c r="U221">
        <v>21.960799999999999</v>
      </c>
      <c r="V221">
        <v>65</v>
      </c>
      <c r="W221">
        <v>22</v>
      </c>
      <c r="X221">
        <v>0</v>
      </c>
      <c r="Y221">
        <v>24.2</v>
      </c>
      <c r="Z221">
        <v>3.4</v>
      </c>
      <c r="AA221">
        <v>0.25</v>
      </c>
      <c r="AB221">
        <f t="shared" si="9"/>
        <v>0.85</v>
      </c>
      <c r="AC221">
        <v>10</v>
      </c>
      <c r="AD221">
        <v>0.31</v>
      </c>
      <c r="AE221">
        <v>346.85</v>
      </c>
      <c r="AF221">
        <v>25.675999999999998</v>
      </c>
      <c r="AG221">
        <v>25.632000000000001</v>
      </c>
      <c r="AH221">
        <v>25.507999999999999</v>
      </c>
      <c r="AI221">
        <v>24.065000000000001</v>
      </c>
      <c r="AJ221">
        <v>25.175000000000001</v>
      </c>
      <c r="AK221">
        <v>25.832000000000001</v>
      </c>
      <c r="AL221">
        <f t="shared" si="10"/>
        <v>3468.5</v>
      </c>
      <c r="AM221">
        <f t="shared" si="11"/>
        <v>107.52350000000001</v>
      </c>
      <c r="AN221" s="2">
        <v>22.234430230200815</v>
      </c>
    </row>
    <row r="222" spans="1:40" x14ac:dyDescent="0.25">
      <c r="A222">
        <v>191.3</v>
      </c>
      <c r="B222">
        <v>14</v>
      </c>
      <c r="C222">
        <v>991.5</v>
      </c>
      <c r="D222">
        <v>22</v>
      </c>
      <c r="E222">
        <v>7</v>
      </c>
      <c r="F222">
        <v>14.117599999999999</v>
      </c>
      <c r="G222">
        <v>596.20000000000005</v>
      </c>
      <c r="H222">
        <v>14.88</v>
      </c>
      <c r="I222">
        <v>1.3</v>
      </c>
      <c r="J222">
        <v>0.26</v>
      </c>
      <c r="K222">
        <v>0.26</v>
      </c>
      <c r="L222">
        <v>-7.5</v>
      </c>
      <c r="M222">
        <v>991</v>
      </c>
      <c r="N222">
        <v>-30.5</v>
      </c>
      <c r="O222">
        <v>346.75</v>
      </c>
      <c r="P222">
        <v>0.95</v>
      </c>
      <c r="Q222">
        <v>13.5</v>
      </c>
      <c r="R222">
        <v>4.5999999999999996</v>
      </c>
      <c r="S222">
        <v>346.75</v>
      </c>
      <c r="T222">
        <v>23.8</v>
      </c>
      <c r="U222">
        <v>21.960799999999999</v>
      </c>
      <c r="V222">
        <v>65</v>
      </c>
      <c r="W222">
        <v>22</v>
      </c>
      <c r="X222">
        <v>0</v>
      </c>
      <c r="Y222">
        <v>24.2</v>
      </c>
      <c r="Z222">
        <v>3.5</v>
      </c>
      <c r="AA222">
        <v>0.25</v>
      </c>
      <c r="AB222">
        <f t="shared" si="9"/>
        <v>0.875</v>
      </c>
      <c r="AC222">
        <v>10.47</v>
      </c>
      <c r="AD222">
        <v>0.26</v>
      </c>
      <c r="AE222">
        <v>346.9</v>
      </c>
      <c r="AF222">
        <v>25.675000000000001</v>
      </c>
      <c r="AG222">
        <v>25.654</v>
      </c>
      <c r="AH222">
        <v>25.535</v>
      </c>
      <c r="AI222">
        <v>24.05</v>
      </c>
      <c r="AJ222">
        <v>25.167999999999999</v>
      </c>
      <c r="AK222">
        <v>25.841999999999999</v>
      </c>
      <c r="AL222">
        <f t="shared" si="10"/>
        <v>3632.0430000000001</v>
      </c>
      <c r="AM222">
        <f t="shared" si="11"/>
        <v>90.194000000000003</v>
      </c>
      <c r="AN222" s="2">
        <v>22.243587739085342</v>
      </c>
    </row>
    <row r="223" spans="1:40" x14ac:dyDescent="0.25">
      <c r="A223">
        <v>192.18</v>
      </c>
      <c r="B223">
        <v>13</v>
      </c>
      <c r="C223">
        <v>1005.5</v>
      </c>
      <c r="D223">
        <v>24</v>
      </c>
      <c r="E223">
        <v>7</v>
      </c>
      <c r="F223">
        <v>14.117599999999999</v>
      </c>
      <c r="G223">
        <v>595</v>
      </c>
      <c r="H223">
        <v>14.88</v>
      </c>
      <c r="I223">
        <v>1.8</v>
      </c>
      <c r="J223">
        <v>0.36</v>
      </c>
      <c r="K223">
        <v>0.36</v>
      </c>
      <c r="L223">
        <v>-8.5</v>
      </c>
      <c r="M223">
        <v>1034</v>
      </c>
      <c r="N223">
        <v>-35.5</v>
      </c>
      <c r="O223">
        <v>347</v>
      </c>
      <c r="P223">
        <v>0.95</v>
      </c>
      <c r="Q223">
        <v>13.5</v>
      </c>
      <c r="R223">
        <v>4.5999999999999996</v>
      </c>
      <c r="S223">
        <v>63.75</v>
      </c>
      <c r="T223">
        <v>23.8</v>
      </c>
      <c r="U223">
        <v>21.960799999999999</v>
      </c>
      <c r="V223">
        <v>65</v>
      </c>
      <c r="W223">
        <v>22</v>
      </c>
      <c r="X223">
        <v>0</v>
      </c>
      <c r="Y223">
        <v>24.2</v>
      </c>
      <c r="Z223">
        <v>3.4</v>
      </c>
      <c r="AA223">
        <v>0.25</v>
      </c>
      <c r="AB223">
        <f t="shared" si="9"/>
        <v>0.85</v>
      </c>
      <c r="AC223">
        <v>12.06</v>
      </c>
      <c r="AD223">
        <v>0.26</v>
      </c>
      <c r="AE223">
        <v>347.1</v>
      </c>
      <c r="AF223">
        <v>25.669</v>
      </c>
      <c r="AG223">
        <v>25.651</v>
      </c>
      <c r="AH223">
        <v>25.527999999999999</v>
      </c>
      <c r="AI223">
        <v>24.053000000000001</v>
      </c>
      <c r="AJ223">
        <v>25.137</v>
      </c>
      <c r="AK223">
        <v>25.831</v>
      </c>
      <c r="AL223">
        <f t="shared" si="10"/>
        <v>4186.0260000000007</v>
      </c>
      <c r="AM223">
        <f t="shared" si="11"/>
        <v>90.246000000000009</v>
      </c>
      <c r="AN223" s="2">
        <v>22.231377727239305</v>
      </c>
    </row>
    <row r="224" spans="1:40" x14ac:dyDescent="0.25">
      <c r="A224">
        <v>193.05</v>
      </c>
      <c r="B224">
        <v>13</v>
      </c>
      <c r="C224">
        <v>1044.5</v>
      </c>
      <c r="D224">
        <v>24</v>
      </c>
      <c r="E224">
        <v>7</v>
      </c>
      <c r="F224">
        <v>14.117599999999999</v>
      </c>
      <c r="G224">
        <v>593.70000000000005</v>
      </c>
      <c r="H224">
        <v>14.86</v>
      </c>
      <c r="I224">
        <v>1.95</v>
      </c>
      <c r="J224">
        <v>0.4</v>
      </c>
      <c r="K224">
        <v>0.4</v>
      </c>
      <c r="L224">
        <v>-9.5</v>
      </c>
      <c r="M224">
        <v>1050</v>
      </c>
      <c r="N224">
        <v>-36.5</v>
      </c>
      <c r="O224">
        <v>347</v>
      </c>
      <c r="P224">
        <v>0.95</v>
      </c>
      <c r="Q224">
        <v>13.5</v>
      </c>
      <c r="R224">
        <v>7.1</v>
      </c>
      <c r="S224">
        <v>347</v>
      </c>
      <c r="T224">
        <v>23.8</v>
      </c>
      <c r="U224">
        <v>21.960799999999999</v>
      </c>
      <c r="V224">
        <v>66</v>
      </c>
      <c r="W224">
        <v>22</v>
      </c>
      <c r="X224">
        <v>0</v>
      </c>
      <c r="Y224">
        <v>24.2</v>
      </c>
      <c r="Z224">
        <v>3.4</v>
      </c>
      <c r="AA224">
        <v>0.25</v>
      </c>
      <c r="AB224">
        <f t="shared" si="9"/>
        <v>0.85</v>
      </c>
      <c r="AC224">
        <v>12.42</v>
      </c>
      <c r="AD224">
        <v>0.31</v>
      </c>
      <c r="AE224">
        <v>347.21</v>
      </c>
      <c r="AF224">
        <v>25.672999999999998</v>
      </c>
      <c r="AG224">
        <v>25.646999999999998</v>
      </c>
      <c r="AH224">
        <v>25.526</v>
      </c>
      <c r="AI224">
        <v>24.033000000000001</v>
      </c>
      <c r="AJ224">
        <v>25.146000000000001</v>
      </c>
      <c r="AK224">
        <v>25.838000000000001</v>
      </c>
      <c r="AL224">
        <f t="shared" si="10"/>
        <v>4312.3481999999995</v>
      </c>
      <c r="AM224">
        <f t="shared" si="11"/>
        <v>107.63509999999999</v>
      </c>
      <c r="AN224" s="2">
        <v>22.231377727239305</v>
      </c>
    </row>
    <row r="225" spans="1:40" x14ac:dyDescent="0.25">
      <c r="A225">
        <v>193.9</v>
      </c>
      <c r="B225">
        <v>12</v>
      </c>
      <c r="C225">
        <v>1052</v>
      </c>
      <c r="D225">
        <v>24</v>
      </c>
      <c r="E225">
        <v>7</v>
      </c>
      <c r="F225">
        <v>14.117599999999999</v>
      </c>
      <c r="G225">
        <v>592.5</v>
      </c>
      <c r="H225">
        <v>14.86</v>
      </c>
      <c r="I225">
        <v>2.0499999999999998</v>
      </c>
      <c r="J225">
        <v>0.42</v>
      </c>
      <c r="K225">
        <v>0.42</v>
      </c>
      <c r="L225">
        <v>-9.5</v>
      </c>
      <c r="M225">
        <v>1052</v>
      </c>
      <c r="N225">
        <v>-36</v>
      </c>
      <c r="O225">
        <v>347</v>
      </c>
      <c r="P225">
        <v>0.95</v>
      </c>
      <c r="Q225">
        <v>13.5</v>
      </c>
      <c r="R225">
        <v>7.6</v>
      </c>
      <c r="S225">
        <v>347</v>
      </c>
      <c r="T225">
        <v>23.8</v>
      </c>
      <c r="U225">
        <v>21.960799999999999</v>
      </c>
      <c r="V225">
        <v>66</v>
      </c>
      <c r="W225">
        <v>22</v>
      </c>
      <c r="X225">
        <v>0</v>
      </c>
      <c r="Y225">
        <v>24.2</v>
      </c>
      <c r="Z225">
        <v>3.4</v>
      </c>
      <c r="AA225">
        <v>0.75</v>
      </c>
      <c r="AB225">
        <f t="shared" si="9"/>
        <v>2.5499999999999998</v>
      </c>
      <c r="AC225">
        <v>12.22</v>
      </c>
      <c r="AD225">
        <v>0.4</v>
      </c>
      <c r="AE225">
        <v>347.1</v>
      </c>
      <c r="AF225">
        <v>25.669</v>
      </c>
      <c r="AG225">
        <v>25.63</v>
      </c>
      <c r="AH225">
        <v>25.535</v>
      </c>
      <c r="AI225">
        <v>24.038</v>
      </c>
      <c r="AJ225">
        <v>25.149000000000001</v>
      </c>
      <c r="AK225">
        <v>25.861999999999998</v>
      </c>
      <c r="AL225">
        <f t="shared" si="10"/>
        <v>4241.5620000000008</v>
      </c>
      <c r="AM225">
        <f t="shared" si="11"/>
        <v>138.84</v>
      </c>
      <c r="AN225" s="2">
        <v>22.237482733162324</v>
      </c>
    </row>
    <row r="226" spans="1:40" x14ac:dyDescent="0.25">
      <c r="A226">
        <v>194.75</v>
      </c>
      <c r="B226">
        <v>12</v>
      </c>
      <c r="C226">
        <v>1052</v>
      </c>
      <c r="D226">
        <v>24</v>
      </c>
      <c r="E226">
        <v>7</v>
      </c>
      <c r="F226">
        <v>14.117599999999999</v>
      </c>
      <c r="G226">
        <v>591.4</v>
      </c>
      <c r="H226">
        <v>14.88</v>
      </c>
      <c r="I226">
        <v>2.0499999999999998</v>
      </c>
      <c r="J226">
        <v>0.42</v>
      </c>
      <c r="K226">
        <v>0.42</v>
      </c>
      <c r="L226">
        <v>-10</v>
      </c>
      <c r="M226">
        <v>1043</v>
      </c>
      <c r="N226">
        <v>-38</v>
      </c>
      <c r="O226">
        <v>347</v>
      </c>
      <c r="P226">
        <v>0.95</v>
      </c>
      <c r="Q226">
        <v>13.5</v>
      </c>
      <c r="R226">
        <v>7</v>
      </c>
      <c r="S226">
        <v>347</v>
      </c>
      <c r="T226">
        <v>23.8</v>
      </c>
      <c r="U226">
        <v>21.960799999999999</v>
      </c>
      <c r="V226">
        <v>66</v>
      </c>
      <c r="W226">
        <v>22</v>
      </c>
      <c r="X226">
        <v>0</v>
      </c>
      <c r="Y226">
        <v>24.2</v>
      </c>
      <c r="Z226">
        <v>3.4</v>
      </c>
      <c r="AA226">
        <v>0.25</v>
      </c>
      <c r="AB226">
        <f t="shared" si="9"/>
        <v>0.85</v>
      </c>
      <c r="AC226">
        <v>12.1</v>
      </c>
      <c r="AD226">
        <v>0.31</v>
      </c>
      <c r="AE226">
        <v>347.15</v>
      </c>
      <c r="AF226">
        <v>25.718</v>
      </c>
      <c r="AG226">
        <v>25.648</v>
      </c>
      <c r="AH226">
        <v>25.527999999999999</v>
      </c>
      <c r="AI226">
        <v>24.048999999999999</v>
      </c>
      <c r="AJ226">
        <v>25.132999999999999</v>
      </c>
      <c r="AK226">
        <v>25.867000000000001</v>
      </c>
      <c r="AL226">
        <f t="shared" si="10"/>
        <v>4200.5149999999994</v>
      </c>
      <c r="AM226">
        <f t="shared" si="11"/>
        <v>107.61649999999999</v>
      </c>
      <c r="AN226" s="2">
        <v>22.228325224277796</v>
      </c>
    </row>
    <row r="227" spans="1:40" x14ac:dyDescent="0.25">
      <c r="A227">
        <v>195.62</v>
      </c>
      <c r="B227">
        <v>12</v>
      </c>
      <c r="C227">
        <v>1048</v>
      </c>
      <c r="D227">
        <v>24</v>
      </c>
      <c r="E227">
        <v>7</v>
      </c>
      <c r="F227">
        <v>14.117599999999999</v>
      </c>
      <c r="G227">
        <v>590.29999999999995</v>
      </c>
      <c r="H227">
        <v>14.86</v>
      </c>
      <c r="I227">
        <v>2.1</v>
      </c>
      <c r="J227">
        <v>0.42</v>
      </c>
      <c r="K227">
        <v>0.42</v>
      </c>
      <c r="L227">
        <v>-9.5</v>
      </c>
      <c r="M227">
        <v>1044</v>
      </c>
      <c r="N227">
        <v>-36.5</v>
      </c>
      <c r="O227">
        <v>347</v>
      </c>
      <c r="P227">
        <v>0.95</v>
      </c>
      <c r="Q227">
        <v>13.5</v>
      </c>
      <c r="R227">
        <v>7.1</v>
      </c>
      <c r="S227">
        <v>347</v>
      </c>
      <c r="T227">
        <v>23.8</v>
      </c>
      <c r="U227">
        <v>21.960799999999999</v>
      </c>
      <c r="V227">
        <v>66</v>
      </c>
      <c r="W227">
        <v>22</v>
      </c>
      <c r="X227">
        <v>0</v>
      </c>
      <c r="Y227">
        <v>24.2</v>
      </c>
      <c r="Z227">
        <v>3.4</v>
      </c>
      <c r="AA227">
        <v>0.25</v>
      </c>
      <c r="AB227">
        <f t="shared" si="9"/>
        <v>0.85</v>
      </c>
      <c r="AC227">
        <v>12.34</v>
      </c>
      <c r="AD227">
        <v>0.3</v>
      </c>
      <c r="AE227">
        <v>347.13</v>
      </c>
      <c r="AF227">
        <v>25.716000000000001</v>
      </c>
      <c r="AG227">
        <v>25.64</v>
      </c>
      <c r="AH227">
        <v>25.521999999999998</v>
      </c>
      <c r="AI227">
        <v>24.045999999999999</v>
      </c>
      <c r="AJ227">
        <v>25.140999999999998</v>
      </c>
      <c r="AK227">
        <v>25.876000000000001</v>
      </c>
      <c r="AL227">
        <f t="shared" si="10"/>
        <v>4283.5842000000002</v>
      </c>
      <c r="AM227">
        <f t="shared" si="11"/>
        <v>104.139</v>
      </c>
      <c r="AN227" s="2">
        <v>22.243587739085342</v>
      </c>
    </row>
    <row r="228" spans="1:40" x14ac:dyDescent="0.25">
      <c r="A228">
        <v>196.47</v>
      </c>
      <c r="B228">
        <v>12</v>
      </c>
      <c r="C228">
        <v>1050.5</v>
      </c>
      <c r="D228">
        <v>24</v>
      </c>
      <c r="E228">
        <v>7</v>
      </c>
      <c r="F228">
        <v>14.117599999999999</v>
      </c>
      <c r="G228">
        <v>589.20000000000005</v>
      </c>
      <c r="H228">
        <v>14.86</v>
      </c>
      <c r="I228">
        <v>2.1</v>
      </c>
      <c r="J228">
        <v>0.42</v>
      </c>
      <c r="K228">
        <v>0.42</v>
      </c>
      <c r="L228">
        <v>-10</v>
      </c>
      <c r="M228">
        <v>1053</v>
      </c>
      <c r="N228">
        <v>-36.5</v>
      </c>
      <c r="O228">
        <v>347</v>
      </c>
      <c r="P228">
        <v>0.95</v>
      </c>
      <c r="Q228">
        <v>13.5</v>
      </c>
      <c r="R228">
        <v>7.6</v>
      </c>
      <c r="S228">
        <v>347</v>
      </c>
      <c r="T228">
        <v>23.8</v>
      </c>
      <c r="U228">
        <v>21.960799999999999</v>
      </c>
      <c r="V228">
        <v>66</v>
      </c>
      <c r="W228">
        <v>22</v>
      </c>
      <c r="X228">
        <v>0</v>
      </c>
      <c r="Y228">
        <v>24.2</v>
      </c>
      <c r="Z228">
        <v>3.5</v>
      </c>
      <c r="AA228">
        <v>0.75</v>
      </c>
      <c r="AB228">
        <f t="shared" si="9"/>
        <v>2.625</v>
      </c>
      <c r="AC228">
        <v>12.27</v>
      </c>
      <c r="AD228">
        <v>0.39</v>
      </c>
      <c r="AE228">
        <v>347.17</v>
      </c>
      <c r="AF228">
        <v>25.719000000000001</v>
      </c>
      <c r="AG228">
        <v>25.645</v>
      </c>
      <c r="AH228">
        <v>25.52</v>
      </c>
      <c r="AI228">
        <v>24.056000000000001</v>
      </c>
      <c r="AJ228">
        <v>25.117999999999999</v>
      </c>
      <c r="AK228">
        <v>25.873999999999999</v>
      </c>
      <c r="AL228">
        <f t="shared" si="10"/>
        <v>4259.7758999999996</v>
      </c>
      <c r="AM228">
        <f t="shared" si="11"/>
        <v>135.39630000000002</v>
      </c>
      <c r="AN228" s="2">
        <v>22.240535236123833</v>
      </c>
    </row>
    <row r="229" spans="1:40" x14ac:dyDescent="0.25">
      <c r="A229">
        <v>197.32</v>
      </c>
      <c r="B229">
        <v>12</v>
      </c>
      <c r="C229">
        <v>1052</v>
      </c>
      <c r="D229">
        <v>24</v>
      </c>
      <c r="E229">
        <v>7</v>
      </c>
      <c r="F229">
        <v>14.117599999999999</v>
      </c>
      <c r="G229">
        <v>588.20000000000005</v>
      </c>
      <c r="H229">
        <v>14.86</v>
      </c>
      <c r="I229">
        <v>2.1</v>
      </c>
      <c r="J229">
        <v>0.42</v>
      </c>
      <c r="K229">
        <v>0.42</v>
      </c>
      <c r="L229">
        <v>-10</v>
      </c>
      <c r="M229">
        <v>1044</v>
      </c>
      <c r="N229">
        <v>-36.5</v>
      </c>
      <c r="O229">
        <v>347</v>
      </c>
      <c r="P229">
        <v>0.95</v>
      </c>
      <c r="Q229">
        <v>13.5</v>
      </c>
      <c r="R229">
        <v>7.3</v>
      </c>
      <c r="S229">
        <v>347</v>
      </c>
      <c r="T229">
        <v>23.8</v>
      </c>
      <c r="U229">
        <v>21.960799999999999</v>
      </c>
      <c r="V229">
        <v>66</v>
      </c>
      <c r="W229">
        <v>22</v>
      </c>
      <c r="X229">
        <v>0</v>
      </c>
      <c r="Y229">
        <v>24.2</v>
      </c>
      <c r="Z229">
        <v>3.4</v>
      </c>
      <c r="AA229">
        <v>0.75</v>
      </c>
      <c r="AB229">
        <f t="shared" si="9"/>
        <v>2.5499999999999998</v>
      </c>
      <c r="AC229">
        <v>12.1</v>
      </c>
      <c r="AD229">
        <v>0.35</v>
      </c>
      <c r="AE229">
        <v>347.13</v>
      </c>
      <c r="AF229">
        <v>25.707999999999998</v>
      </c>
      <c r="AG229">
        <v>25.626000000000001</v>
      </c>
      <c r="AH229">
        <v>25.515000000000001</v>
      </c>
      <c r="AI229">
        <v>24.030999999999999</v>
      </c>
      <c r="AJ229">
        <v>25.13</v>
      </c>
      <c r="AK229">
        <v>25.873000000000001</v>
      </c>
      <c r="AL229">
        <f t="shared" si="10"/>
        <v>4200.2730000000001</v>
      </c>
      <c r="AM229">
        <f t="shared" si="11"/>
        <v>121.49549999999999</v>
      </c>
      <c r="AN229" s="2">
        <v>22.243587739085342</v>
      </c>
    </row>
    <row r="230" spans="1:40" x14ac:dyDescent="0.25">
      <c r="A230">
        <v>198.2</v>
      </c>
      <c r="B230">
        <v>12</v>
      </c>
      <c r="C230">
        <v>1048.5</v>
      </c>
      <c r="D230">
        <v>24</v>
      </c>
      <c r="E230">
        <v>7</v>
      </c>
      <c r="F230">
        <v>14.117599999999999</v>
      </c>
      <c r="G230">
        <v>587.1</v>
      </c>
      <c r="H230">
        <v>14.86</v>
      </c>
      <c r="I230">
        <v>2.1</v>
      </c>
      <c r="J230">
        <v>0.42</v>
      </c>
      <c r="K230">
        <v>0.42</v>
      </c>
      <c r="L230">
        <v>-10</v>
      </c>
      <c r="M230">
        <v>1045</v>
      </c>
      <c r="N230">
        <v>-37.5</v>
      </c>
      <c r="O230">
        <v>347</v>
      </c>
      <c r="P230">
        <v>0.95</v>
      </c>
      <c r="Q230">
        <v>13.5</v>
      </c>
      <c r="R230">
        <v>7.2</v>
      </c>
      <c r="S230">
        <v>347</v>
      </c>
      <c r="T230">
        <v>23.8</v>
      </c>
      <c r="U230">
        <v>21.960799999999999</v>
      </c>
      <c r="V230">
        <v>66</v>
      </c>
      <c r="W230">
        <v>22</v>
      </c>
      <c r="X230">
        <v>0</v>
      </c>
      <c r="Y230">
        <v>24.2</v>
      </c>
      <c r="Z230">
        <v>3.5</v>
      </c>
      <c r="AA230">
        <v>0.75</v>
      </c>
      <c r="AB230">
        <f t="shared" si="9"/>
        <v>2.625</v>
      </c>
      <c r="AC230">
        <v>12.35</v>
      </c>
      <c r="AD230">
        <v>0.25</v>
      </c>
      <c r="AE230">
        <v>347.16</v>
      </c>
      <c r="AF230">
        <v>25.701000000000001</v>
      </c>
      <c r="AG230">
        <v>25.640999999999998</v>
      </c>
      <c r="AH230">
        <v>25.515000000000001</v>
      </c>
      <c r="AI230">
        <v>24.050999999999998</v>
      </c>
      <c r="AJ230">
        <v>25.114999999999998</v>
      </c>
      <c r="AK230">
        <v>25.881</v>
      </c>
      <c r="AL230">
        <f t="shared" si="10"/>
        <v>4287.4260000000004</v>
      </c>
      <c r="AM230">
        <f t="shared" si="11"/>
        <v>86.79</v>
      </c>
      <c r="AN230" s="2">
        <v>22.231377727239305</v>
      </c>
    </row>
    <row r="231" spans="1:40" x14ac:dyDescent="0.25">
      <c r="A231">
        <v>199.08</v>
      </c>
      <c r="B231">
        <v>12</v>
      </c>
      <c r="C231">
        <v>1052.5</v>
      </c>
      <c r="D231">
        <v>24</v>
      </c>
      <c r="E231">
        <v>7</v>
      </c>
      <c r="F231">
        <v>18.039200000000001</v>
      </c>
      <c r="G231">
        <v>586</v>
      </c>
      <c r="H231">
        <v>14.88</v>
      </c>
      <c r="I231">
        <v>2.15</v>
      </c>
      <c r="J231">
        <v>0.44</v>
      </c>
      <c r="K231">
        <v>0.44</v>
      </c>
      <c r="L231">
        <v>-10</v>
      </c>
      <c r="M231">
        <v>1051</v>
      </c>
      <c r="N231">
        <v>-39.5</v>
      </c>
      <c r="O231">
        <v>347</v>
      </c>
      <c r="P231">
        <v>0.95</v>
      </c>
      <c r="Q231">
        <v>13.5</v>
      </c>
      <c r="R231">
        <v>7.3</v>
      </c>
      <c r="S231">
        <v>347</v>
      </c>
      <c r="T231">
        <v>23.8</v>
      </c>
      <c r="U231">
        <v>21.960799999999999</v>
      </c>
      <c r="V231">
        <v>66</v>
      </c>
      <c r="W231">
        <v>22</v>
      </c>
      <c r="X231">
        <v>0</v>
      </c>
      <c r="Y231">
        <v>24.2</v>
      </c>
      <c r="Z231">
        <v>3.5</v>
      </c>
      <c r="AA231">
        <v>0.75</v>
      </c>
      <c r="AB231">
        <f t="shared" si="9"/>
        <v>2.625</v>
      </c>
      <c r="AC231">
        <v>12.21</v>
      </c>
      <c r="AD231">
        <v>0.33</v>
      </c>
      <c r="AE231">
        <v>347.26</v>
      </c>
      <c r="AF231">
        <v>25.701000000000001</v>
      </c>
      <c r="AG231">
        <v>25.675999999999998</v>
      </c>
      <c r="AH231">
        <v>25.52</v>
      </c>
      <c r="AI231">
        <v>24.048999999999999</v>
      </c>
      <c r="AJ231">
        <v>25.126999999999999</v>
      </c>
      <c r="AK231">
        <v>25.888000000000002</v>
      </c>
      <c r="AL231">
        <f t="shared" si="10"/>
        <v>4240.0446000000002</v>
      </c>
      <c r="AM231">
        <f t="shared" si="11"/>
        <v>114.5958</v>
      </c>
      <c r="AN231" s="2">
        <v>22.234430230200815</v>
      </c>
    </row>
    <row r="232" spans="1:40" x14ac:dyDescent="0.25">
      <c r="A232">
        <v>199.93</v>
      </c>
      <c r="B232">
        <v>12</v>
      </c>
      <c r="C232">
        <v>1049.5</v>
      </c>
      <c r="D232">
        <v>24</v>
      </c>
      <c r="E232">
        <v>7</v>
      </c>
      <c r="F232">
        <v>22.745100000000001</v>
      </c>
      <c r="G232">
        <v>585</v>
      </c>
      <c r="H232">
        <v>14.88</v>
      </c>
      <c r="I232">
        <v>2.15</v>
      </c>
      <c r="J232">
        <v>0.44</v>
      </c>
      <c r="K232">
        <v>0.44</v>
      </c>
      <c r="L232">
        <v>-6</v>
      </c>
      <c r="M232">
        <v>1086</v>
      </c>
      <c r="N232">
        <v>-19</v>
      </c>
      <c r="O232">
        <v>346.5</v>
      </c>
      <c r="P232">
        <v>0.95</v>
      </c>
      <c r="Q232">
        <v>13.5</v>
      </c>
      <c r="R232">
        <v>0.8</v>
      </c>
      <c r="S232">
        <v>346.25</v>
      </c>
      <c r="T232">
        <v>23.8</v>
      </c>
      <c r="U232">
        <v>21.960799999999999</v>
      </c>
      <c r="V232">
        <v>67</v>
      </c>
      <c r="W232">
        <v>22</v>
      </c>
      <c r="X232">
        <v>0</v>
      </c>
      <c r="Y232">
        <v>24.2</v>
      </c>
      <c r="Z232">
        <v>3.4</v>
      </c>
      <c r="AA232">
        <v>0.75</v>
      </c>
      <c r="AB232">
        <f t="shared" si="9"/>
        <v>2.5499999999999998</v>
      </c>
      <c r="AC232">
        <v>5.45</v>
      </c>
      <c r="AD232">
        <v>0.28000000000000003</v>
      </c>
      <c r="AE232">
        <v>346.35</v>
      </c>
      <c r="AF232">
        <v>25.696000000000002</v>
      </c>
      <c r="AG232">
        <v>25.681999999999999</v>
      </c>
      <c r="AH232">
        <v>25.527999999999999</v>
      </c>
      <c r="AI232">
        <v>24.094000000000001</v>
      </c>
      <c r="AJ232">
        <v>25.114000000000001</v>
      </c>
      <c r="AK232">
        <v>25.888999999999999</v>
      </c>
      <c r="AL232">
        <f t="shared" si="10"/>
        <v>1887.6075000000001</v>
      </c>
      <c r="AM232">
        <f t="shared" si="11"/>
        <v>96.978000000000009</v>
      </c>
      <c r="AN232" s="2">
        <v>22.228325224277796</v>
      </c>
    </row>
    <row r="233" spans="1:40" x14ac:dyDescent="0.25">
      <c r="A233">
        <v>200.8</v>
      </c>
      <c r="B233">
        <v>13</v>
      </c>
      <c r="C233">
        <v>1155</v>
      </c>
      <c r="D233">
        <v>29</v>
      </c>
      <c r="E233">
        <v>6</v>
      </c>
      <c r="F233">
        <v>22.745100000000001</v>
      </c>
      <c r="G233">
        <v>583.6</v>
      </c>
      <c r="H233">
        <v>14.86</v>
      </c>
      <c r="I233">
        <v>2.5</v>
      </c>
      <c r="J233">
        <v>0.5</v>
      </c>
      <c r="K233">
        <v>0.5</v>
      </c>
      <c r="L233">
        <v>-4.5</v>
      </c>
      <c r="M233">
        <v>1103</v>
      </c>
      <c r="N233">
        <v>-19.5</v>
      </c>
      <c r="O233">
        <v>346.5</v>
      </c>
      <c r="P233">
        <v>0.98780000000000001</v>
      </c>
      <c r="Q233">
        <v>16.5</v>
      </c>
      <c r="R233">
        <v>3.6</v>
      </c>
      <c r="S233">
        <v>346.5</v>
      </c>
      <c r="T233">
        <v>23.8</v>
      </c>
      <c r="U233">
        <v>21.960799999999999</v>
      </c>
      <c r="V233">
        <v>67</v>
      </c>
      <c r="W233">
        <v>22</v>
      </c>
      <c r="X233">
        <v>0</v>
      </c>
      <c r="Y233">
        <v>24.2</v>
      </c>
      <c r="Z233">
        <v>3.5</v>
      </c>
      <c r="AA233">
        <v>0.75</v>
      </c>
      <c r="AB233">
        <f t="shared" si="9"/>
        <v>2.625</v>
      </c>
      <c r="AC233">
        <v>10.77</v>
      </c>
      <c r="AD233">
        <v>0.34</v>
      </c>
      <c r="AE233">
        <v>347.06</v>
      </c>
      <c r="AF233">
        <v>25.713999999999999</v>
      </c>
      <c r="AG233">
        <v>25.672999999999998</v>
      </c>
      <c r="AH233">
        <v>25.533999999999999</v>
      </c>
      <c r="AI233">
        <v>24.07</v>
      </c>
      <c r="AJ233">
        <v>25.111999999999998</v>
      </c>
      <c r="AK233">
        <v>25.904</v>
      </c>
      <c r="AL233">
        <f t="shared" si="10"/>
        <v>3737.8361999999997</v>
      </c>
      <c r="AM233">
        <f t="shared" si="11"/>
        <v>118.00040000000001</v>
      </c>
      <c r="AN233" s="2">
        <v>22.240535236123833</v>
      </c>
    </row>
    <row r="234" spans="1:40" x14ac:dyDescent="0.25">
      <c r="A234">
        <v>201.65</v>
      </c>
      <c r="B234">
        <v>14</v>
      </c>
      <c r="C234">
        <v>1109</v>
      </c>
      <c r="D234">
        <v>28</v>
      </c>
      <c r="E234">
        <v>6</v>
      </c>
      <c r="F234">
        <v>19.607800000000001</v>
      </c>
      <c r="G234">
        <v>582.5</v>
      </c>
      <c r="H234">
        <v>14.86</v>
      </c>
      <c r="I234">
        <v>2.4500000000000002</v>
      </c>
      <c r="J234">
        <v>0.5</v>
      </c>
      <c r="K234">
        <v>0.5</v>
      </c>
      <c r="L234">
        <v>-8.5</v>
      </c>
      <c r="M234">
        <v>1108</v>
      </c>
      <c r="N234">
        <v>-27</v>
      </c>
      <c r="O234">
        <v>346.75</v>
      </c>
      <c r="P234">
        <v>1</v>
      </c>
      <c r="Q234">
        <v>15.5</v>
      </c>
      <c r="R234">
        <v>3.5</v>
      </c>
      <c r="S234">
        <v>346.5</v>
      </c>
      <c r="T234">
        <v>23.8</v>
      </c>
      <c r="U234">
        <v>21.960799999999999</v>
      </c>
      <c r="V234">
        <v>67</v>
      </c>
      <c r="W234">
        <v>22</v>
      </c>
      <c r="X234">
        <v>0</v>
      </c>
      <c r="Y234">
        <v>24.2</v>
      </c>
      <c r="Z234">
        <v>3.5</v>
      </c>
      <c r="AA234">
        <v>0.75</v>
      </c>
      <c r="AB234">
        <f t="shared" si="9"/>
        <v>2.625</v>
      </c>
      <c r="AC234">
        <v>8.4</v>
      </c>
      <c r="AD234">
        <v>0.4</v>
      </c>
      <c r="AE234">
        <v>346.6</v>
      </c>
      <c r="AF234">
        <v>25.699000000000002</v>
      </c>
      <c r="AG234">
        <v>25.678000000000001</v>
      </c>
      <c r="AH234">
        <v>25.524999999999999</v>
      </c>
      <c r="AI234">
        <v>24.059000000000001</v>
      </c>
      <c r="AJ234">
        <v>25.102</v>
      </c>
      <c r="AK234">
        <v>25.875</v>
      </c>
      <c r="AL234">
        <f t="shared" si="10"/>
        <v>2911.4400000000005</v>
      </c>
      <c r="AM234">
        <f t="shared" si="11"/>
        <v>138.64000000000001</v>
      </c>
      <c r="AN234" s="2">
        <v>22.234430230200815</v>
      </c>
    </row>
    <row r="235" spans="1:40" x14ac:dyDescent="0.25">
      <c r="A235">
        <v>202.51</v>
      </c>
      <c r="B235">
        <v>15</v>
      </c>
      <c r="C235">
        <v>1209.5</v>
      </c>
      <c r="D235">
        <v>28</v>
      </c>
      <c r="E235">
        <v>6</v>
      </c>
      <c r="F235">
        <v>27.058800000000002</v>
      </c>
      <c r="G235">
        <v>581.79999999999995</v>
      </c>
      <c r="H235">
        <v>14.86</v>
      </c>
      <c r="I235">
        <v>2.4</v>
      </c>
      <c r="J235">
        <v>0.48</v>
      </c>
      <c r="K235">
        <v>0.48</v>
      </c>
      <c r="L235">
        <v>-1.5</v>
      </c>
      <c r="M235">
        <v>1244</v>
      </c>
      <c r="N235">
        <v>-13.5</v>
      </c>
      <c r="O235">
        <v>346.25</v>
      </c>
      <c r="P235">
        <v>1</v>
      </c>
      <c r="Q235">
        <v>16.5</v>
      </c>
      <c r="R235">
        <v>1.7</v>
      </c>
      <c r="S235">
        <v>346.25</v>
      </c>
      <c r="T235">
        <v>23.8</v>
      </c>
      <c r="U235">
        <v>21.960799999999999</v>
      </c>
      <c r="V235">
        <v>67</v>
      </c>
      <c r="W235">
        <v>22</v>
      </c>
      <c r="X235">
        <v>0</v>
      </c>
      <c r="Y235">
        <v>24</v>
      </c>
      <c r="Z235">
        <v>3.5</v>
      </c>
      <c r="AA235">
        <v>0.25</v>
      </c>
      <c r="AB235">
        <f t="shared" si="9"/>
        <v>0.875</v>
      </c>
      <c r="AC235">
        <v>6.76</v>
      </c>
      <c r="AD235">
        <v>0.35</v>
      </c>
      <c r="AE235">
        <v>346.45</v>
      </c>
      <c r="AF235">
        <v>25.7</v>
      </c>
      <c r="AG235">
        <v>25.675000000000001</v>
      </c>
      <c r="AH235">
        <v>25.539000000000001</v>
      </c>
      <c r="AI235">
        <v>24.081</v>
      </c>
      <c r="AJ235">
        <v>25.100999999999999</v>
      </c>
      <c r="AK235">
        <v>25.872</v>
      </c>
      <c r="AL235">
        <f t="shared" si="10"/>
        <v>2342.002</v>
      </c>
      <c r="AM235">
        <f t="shared" si="11"/>
        <v>121.25749999999999</v>
      </c>
      <c r="AN235" s="2">
        <v>22.240535236123833</v>
      </c>
    </row>
    <row r="236" spans="1:40" x14ac:dyDescent="0.25">
      <c r="A236">
        <v>203.37</v>
      </c>
      <c r="B236">
        <v>16</v>
      </c>
      <c r="C236">
        <v>1236</v>
      </c>
      <c r="D236">
        <v>31</v>
      </c>
      <c r="E236">
        <v>6</v>
      </c>
      <c r="F236">
        <v>26.666699999999999</v>
      </c>
      <c r="G236">
        <v>580.9</v>
      </c>
      <c r="H236">
        <v>14.86</v>
      </c>
      <c r="I236">
        <v>2.4</v>
      </c>
      <c r="J236">
        <v>0.48</v>
      </c>
      <c r="K236">
        <v>0.48</v>
      </c>
      <c r="L236">
        <v>-5.5</v>
      </c>
      <c r="M236">
        <v>1285</v>
      </c>
      <c r="N236">
        <v>-18</v>
      </c>
      <c r="O236">
        <v>346.5</v>
      </c>
      <c r="P236">
        <v>1</v>
      </c>
      <c r="Q236">
        <v>16.5</v>
      </c>
      <c r="R236">
        <v>2.5</v>
      </c>
      <c r="S236">
        <v>346.5</v>
      </c>
      <c r="T236">
        <v>23.8</v>
      </c>
      <c r="U236">
        <v>21.960799999999999</v>
      </c>
      <c r="V236">
        <v>67</v>
      </c>
      <c r="W236">
        <v>22</v>
      </c>
      <c r="X236">
        <v>0</v>
      </c>
      <c r="Y236">
        <v>24</v>
      </c>
      <c r="Z236">
        <v>3.4</v>
      </c>
      <c r="AA236">
        <v>0.75</v>
      </c>
      <c r="AB236">
        <f t="shared" si="9"/>
        <v>2.5499999999999998</v>
      </c>
      <c r="AC236">
        <v>8.24</v>
      </c>
      <c r="AD236">
        <v>0.41</v>
      </c>
      <c r="AE236">
        <v>346.68</v>
      </c>
      <c r="AF236">
        <v>25.704999999999998</v>
      </c>
      <c r="AG236">
        <v>25.675000000000001</v>
      </c>
      <c r="AH236">
        <v>25.548999999999999</v>
      </c>
      <c r="AI236">
        <v>24.093</v>
      </c>
      <c r="AJ236">
        <v>25.1</v>
      </c>
      <c r="AK236">
        <v>25.861999999999998</v>
      </c>
      <c r="AL236">
        <f t="shared" si="10"/>
        <v>2856.6432</v>
      </c>
      <c r="AM236">
        <f t="shared" si="11"/>
        <v>142.1388</v>
      </c>
      <c r="AN236" s="2">
        <v>22.231377727239305</v>
      </c>
    </row>
    <row r="237" spans="1:40" x14ac:dyDescent="0.25">
      <c r="A237">
        <v>204.23</v>
      </c>
      <c r="B237">
        <v>18</v>
      </c>
      <c r="C237">
        <v>1309</v>
      </c>
      <c r="D237">
        <v>30</v>
      </c>
      <c r="E237">
        <v>6</v>
      </c>
      <c r="F237">
        <v>27.451000000000001</v>
      </c>
      <c r="G237">
        <v>580.1</v>
      </c>
      <c r="H237">
        <v>14.84</v>
      </c>
      <c r="I237">
        <v>2.95</v>
      </c>
      <c r="J237">
        <v>0.6</v>
      </c>
      <c r="K237">
        <v>0.6</v>
      </c>
      <c r="L237">
        <v>-6</v>
      </c>
      <c r="M237">
        <v>1331</v>
      </c>
      <c r="N237">
        <v>-17.5</v>
      </c>
      <c r="O237">
        <v>346.5</v>
      </c>
      <c r="P237">
        <v>1</v>
      </c>
      <c r="Q237">
        <v>17</v>
      </c>
      <c r="R237">
        <v>4.0999999999999996</v>
      </c>
      <c r="S237">
        <v>346.5</v>
      </c>
      <c r="T237">
        <v>23.8</v>
      </c>
      <c r="U237">
        <v>21.960799999999999</v>
      </c>
      <c r="V237">
        <v>67</v>
      </c>
      <c r="W237">
        <v>22</v>
      </c>
      <c r="X237">
        <v>0</v>
      </c>
      <c r="Y237">
        <v>24</v>
      </c>
      <c r="Z237">
        <v>3.4</v>
      </c>
      <c r="AA237">
        <v>0.75</v>
      </c>
      <c r="AB237">
        <f t="shared" si="9"/>
        <v>2.5499999999999998</v>
      </c>
      <c r="AC237">
        <v>9.0299999999999994</v>
      </c>
      <c r="AD237">
        <v>0.32</v>
      </c>
      <c r="AE237">
        <v>346.78</v>
      </c>
      <c r="AF237">
        <v>25.696999999999999</v>
      </c>
      <c r="AG237">
        <v>25.692</v>
      </c>
      <c r="AH237">
        <v>25.559000000000001</v>
      </c>
      <c r="AI237">
        <v>24.094999999999999</v>
      </c>
      <c r="AJ237">
        <v>25.109000000000002</v>
      </c>
      <c r="AK237">
        <v>25.876999999999999</v>
      </c>
      <c r="AL237">
        <f t="shared" si="10"/>
        <v>3131.4233999999997</v>
      </c>
      <c r="AM237">
        <f t="shared" si="11"/>
        <v>110.9696</v>
      </c>
      <c r="AN237" s="2">
        <v>22.240535236123833</v>
      </c>
    </row>
    <row r="238" spans="1:40" x14ac:dyDescent="0.25">
      <c r="A238">
        <v>205.13</v>
      </c>
      <c r="B238">
        <v>20</v>
      </c>
      <c r="C238">
        <v>1372.5</v>
      </c>
      <c r="D238">
        <v>30</v>
      </c>
      <c r="E238">
        <v>6</v>
      </c>
      <c r="F238">
        <v>28.235299999999999</v>
      </c>
      <c r="G238">
        <v>579.29999999999995</v>
      </c>
      <c r="H238">
        <v>14.86</v>
      </c>
      <c r="I238">
        <v>3</v>
      </c>
      <c r="J238">
        <v>0.6</v>
      </c>
      <c r="K238">
        <v>0.6</v>
      </c>
      <c r="L238">
        <v>-5.5</v>
      </c>
      <c r="M238">
        <v>1429</v>
      </c>
      <c r="N238">
        <v>-15</v>
      </c>
      <c r="O238">
        <v>346.5</v>
      </c>
      <c r="P238">
        <v>1</v>
      </c>
      <c r="Q238">
        <v>17</v>
      </c>
      <c r="R238">
        <v>1.2</v>
      </c>
      <c r="S238">
        <v>346.25</v>
      </c>
      <c r="T238">
        <v>23.8</v>
      </c>
      <c r="U238">
        <v>21.960799999999999</v>
      </c>
      <c r="V238">
        <v>68</v>
      </c>
      <c r="W238">
        <v>22</v>
      </c>
      <c r="X238">
        <v>0</v>
      </c>
      <c r="Y238">
        <v>24</v>
      </c>
      <c r="Z238">
        <v>3.4</v>
      </c>
      <c r="AA238">
        <v>0.25</v>
      </c>
      <c r="AB238">
        <f t="shared" si="9"/>
        <v>0.85</v>
      </c>
      <c r="AC238">
        <v>5.62</v>
      </c>
      <c r="AD238">
        <v>0.34</v>
      </c>
      <c r="AE238">
        <v>346.29</v>
      </c>
      <c r="AF238">
        <v>25.713000000000001</v>
      </c>
      <c r="AG238">
        <v>25.686</v>
      </c>
      <c r="AH238">
        <v>25.562999999999999</v>
      </c>
      <c r="AI238">
        <v>24.087</v>
      </c>
      <c r="AJ238">
        <v>25.091000000000001</v>
      </c>
      <c r="AK238">
        <v>25.858000000000001</v>
      </c>
      <c r="AL238">
        <f t="shared" si="10"/>
        <v>1946.1498000000001</v>
      </c>
      <c r="AM238">
        <f t="shared" si="11"/>
        <v>117.73860000000002</v>
      </c>
      <c r="AN238" s="2">
        <v>22.246640242046851</v>
      </c>
    </row>
    <row r="239" spans="1:40" x14ac:dyDescent="0.25">
      <c r="A239">
        <v>205.99</v>
      </c>
      <c r="B239">
        <v>21</v>
      </c>
      <c r="C239">
        <v>1490</v>
      </c>
      <c r="D239">
        <v>34</v>
      </c>
      <c r="E239">
        <v>6</v>
      </c>
      <c r="F239">
        <v>32.941200000000002</v>
      </c>
      <c r="G239">
        <v>578.70000000000005</v>
      </c>
      <c r="H239">
        <v>14.84</v>
      </c>
      <c r="I239">
        <v>3.1</v>
      </c>
      <c r="J239">
        <v>0.64</v>
      </c>
      <c r="K239">
        <v>0.64</v>
      </c>
      <c r="L239">
        <v>0.5</v>
      </c>
      <c r="M239">
        <v>1569</v>
      </c>
      <c r="N239">
        <v>-2</v>
      </c>
      <c r="O239">
        <v>345.75</v>
      </c>
      <c r="P239">
        <v>1</v>
      </c>
      <c r="Q239">
        <v>16.5</v>
      </c>
      <c r="R239">
        <v>-2</v>
      </c>
      <c r="S239">
        <v>346</v>
      </c>
      <c r="T239">
        <v>23.8</v>
      </c>
      <c r="U239">
        <v>21.960799999999999</v>
      </c>
      <c r="V239">
        <v>68</v>
      </c>
      <c r="W239">
        <v>22</v>
      </c>
      <c r="X239">
        <v>0</v>
      </c>
      <c r="Y239">
        <v>24</v>
      </c>
      <c r="Z239">
        <v>3.5</v>
      </c>
      <c r="AA239">
        <v>0.75</v>
      </c>
      <c r="AB239">
        <f t="shared" si="9"/>
        <v>2.625</v>
      </c>
      <c r="AC239">
        <v>5.52</v>
      </c>
      <c r="AD239">
        <v>0.26</v>
      </c>
      <c r="AE239">
        <v>346.32</v>
      </c>
      <c r="AF239">
        <v>25.701000000000001</v>
      </c>
      <c r="AG239">
        <v>25.707999999999998</v>
      </c>
      <c r="AH239">
        <v>25.567</v>
      </c>
      <c r="AI239">
        <v>24.062000000000001</v>
      </c>
      <c r="AJ239">
        <v>25.106000000000002</v>
      </c>
      <c r="AK239">
        <v>25.85</v>
      </c>
      <c r="AL239">
        <f t="shared" si="10"/>
        <v>1911.6863999999998</v>
      </c>
      <c r="AM239">
        <f t="shared" si="11"/>
        <v>90.043199999999999</v>
      </c>
      <c r="AN239" s="2">
        <v>22.237482733162324</v>
      </c>
    </row>
    <row r="240" spans="1:40" x14ac:dyDescent="0.25">
      <c r="A240">
        <v>206.87</v>
      </c>
      <c r="B240">
        <v>24</v>
      </c>
      <c r="C240">
        <v>1675.5</v>
      </c>
      <c r="D240">
        <v>37</v>
      </c>
      <c r="E240">
        <v>6</v>
      </c>
      <c r="F240">
        <v>33.333300000000001</v>
      </c>
      <c r="G240">
        <v>578.20000000000005</v>
      </c>
      <c r="H240">
        <v>14.86</v>
      </c>
      <c r="I240">
        <v>3.9</v>
      </c>
      <c r="J240">
        <v>0.8</v>
      </c>
      <c r="K240">
        <v>0.8</v>
      </c>
      <c r="L240">
        <v>1</v>
      </c>
      <c r="M240">
        <v>1760</v>
      </c>
      <c r="N240">
        <v>6.5</v>
      </c>
      <c r="O240">
        <v>345</v>
      </c>
      <c r="P240">
        <v>1</v>
      </c>
      <c r="Q240">
        <v>16.5</v>
      </c>
      <c r="R240">
        <v>-9.8000000000000007</v>
      </c>
      <c r="S240">
        <v>345</v>
      </c>
      <c r="T240">
        <v>23.8</v>
      </c>
      <c r="U240">
        <v>21.960799999999999</v>
      </c>
      <c r="V240">
        <v>68</v>
      </c>
      <c r="W240">
        <v>22</v>
      </c>
      <c r="X240">
        <v>0</v>
      </c>
      <c r="Y240">
        <v>24</v>
      </c>
      <c r="Z240">
        <v>3.4</v>
      </c>
      <c r="AA240">
        <v>0.75</v>
      </c>
      <c r="AB240">
        <f t="shared" si="9"/>
        <v>2.5499999999999998</v>
      </c>
      <c r="AC240">
        <v>-3.03</v>
      </c>
      <c r="AD240">
        <v>0.27</v>
      </c>
      <c r="AE240">
        <v>345.37</v>
      </c>
      <c r="AF240">
        <v>25.693999999999999</v>
      </c>
      <c r="AG240">
        <v>25.693999999999999</v>
      </c>
      <c r="AH240">
        <v>25.57</v>
      </c>
      <c r="AI240">
        <v>24.061</v>
      </c>
      <c r="AJ240">
        <v>25.071000000000002</v>
      </c>
      <c r="AK240">
        <v>25.870999999999999</v>
      </c>
      <c r="AL240">
        <f t="shared" si="10"/>
        <v>-1046.4711</v>
      </c>
      <c r="AM240">
        <f t="shared" si="11"/>
        <v>93.249900000000011</v>
      </c>
      <c r="AN240" s="2">
        <v>22.24969274500836</v>
      </c>
    </row>
    <row r="241" spans="1:40" x14ac:dyDescent="0.25">
      <c r="A241">
        <v>207.73</v>
      </c>
      <c r="B241">
        <v>27</v>
      </c>
      <c r="C241">
        <v>1872</v>
      </c>
      <c r="D241">
        <v>43</v>
      </c>
      <c r="E241">
        <v>6</v>
      </c>
      <c r="F241">
        <v>36.862699999999997</v>
      </c>
      <c r="G241">
        <v>578.4</v>
      </c>
      <c r="H241">
        <v>14.86</v>
      </c>
      <c r="I241">
        <v>4.8</v>
      </c>
      <c r="J241">
        <v>0.98</v>
      </c>
      <c r="K241">
        <v>0.98</v>
      </c>
      <c r="L241">
        <v>-4.5</v>
      </c>
      <c r="M241">
        <v>1982</v>
      </c>
      <c r="N241">
        <v>-8.5</v>
      </c>
      <c r="O241">
        <v>346.25</v>
      </c>
      <c r="P241">
        <v>1</v>
      </c>
      <c r="Q241">
        <v>14</v>
      </c>
      <c r="R241">
        <v>0.6</v>
      </c>
      <c r="S241">
        <v>346.25</v>
      </c>
      <c r="T241">
        <v>23.8</v>
      </c>
      <c r="U241">
        <v>21.960799999999999</v>
      </c>
      <c r="V241">
        <v>68</v>
      </c>
      <c r="W241">
        <v>22</v>
      </c>
      <c r="X241">
        <v>0</v>
      </c>
      <c r="Y241">
        <v>24</v>
      </c>
      <c r="Z241">
        <v>3.5</v>
      </c>
      <c r="AA241">
        <v>0.75</v>
      </c>
      <c r="AB241">
        <f t="shared" si="9"/>
        <v>2.625</v>
      </c>
      <c r="AC241">
        <v>14.55</v>
      </c>
      <c r="AD241">
        <v>0.34</v>
      </c>
      <c r="AE241">
        <v>347.28</v>
      </c>
      <c r="AF241">
        <v>25.678999999999998</v>
      </c>
      <c r="AG241">
        <v>25.687999999999999</v>
      </c>
      <c r="AH241">
        <v>25.553000000000001</v>
      </c>
      <c r="AI241">
        <v>24.065000000000001</v>
      </c>
      <c r="AJ241">
        <v>25.077000000000002</v>
      </c>
      <c r="AK241">
        <v>25.858000000000001</v>
      </c>
      <c r="AL241">
        <f t="shared" si="10"/>
        <v>5052.924</v>
      </c>
      <c r="AM241">
        <f t="shared" si="11"/>
        <v>118.0752</v>
      </c>
      <c r="AN241" s="2">
        <v>22.243587739085342</v>
      </c>
    </row>
    <row r="242" spans="1:40" x14ac:dyDescent="0.25">
      <c r="A242">
        <v>208.6</v>
      </c>
      <c r="B242">
        <v>30</v>
      </c>
      <c r="C242">
        <v>2108.5</v>
      </c>
      <c r="D242">
        <v>39</v>
      </c>
      <c r="E242">
        <v>6</v>
      </c>
      <c r="F242">
        <v>34.117600000000003</v>
      </c>
      <c r="G242">
        <v>579.70000000000005</v>
      </c>
      <c r="H242">
        <v>14.84</v>
      </c>
      <c r="I242">
        <v>6.25</v>
      </c>
      <c r="J242">
        <v>1.28</v>
      </c>
      <c r="K242">
        <v>1.28</v>
      </c>
      <c r="L242">
        <v>-8</v>
      </c>
      <c r="M242">
        <v>2166</v>
      </c>
      <c r="N242">
        <v>-18</v>
      </c>
      <c r="O242">
        <v>346.75</v>
      </c>
      <c r="P242">
        <v>1</v>
      </c>
      <c r="Q242">
        <v>18</v>
      </c>
      <c r="R242">
        <v>3.8</v>
      </c>
      <c r="S242">
        <v>346.25</v>
      </c>
      <c r="T242">
        <v>23.8</v>
      </c>
      <c r="U242">
        <v>21.960799999999999</v>
      </c>
      <c r="V242">
        <v>68</v>
      </c>
      <c r="W242">
        <v>22</v>
      </c>
      <c r="X242">
        <v>0</v>
      </c>
      <c r="Y242">
        <v>24</v>
      </c>
      <c r="Z242">
        <v>3.4</v>
      </c>
      <c r="AA242">
        <v>0.25</v>
      </c>
      <c r="AB242">
        <f t="shared" si="9"/>
        <v>0.85</v>
      </c>
      <c r="AC242">
        <v>-2.3199999999999998</v>
      </c>
      <c r="AD242">
        <v>0.3</v>
      </c>
      <c r="AE242">
        <v>345.16</v>
      </c>
      <c r="AF242">
        <v>25.664999999999999</v>
      </c>
      <c r="AG242">
        <v>25.681999999999999</v>
      </c>
      <c r="AH242">
        <v>25.555</v>
      </c>
      <c r="AI242">
        <v>24.084</v>
      </c>
      <c r="AJ242">
        <v>25.091000000000001</v>
      </c>
      <c r="AK242">
        <v>25.853000000000002</v>
      </c>
      <c r="AL242">
        <f t="shared" si="10"/>
        <v>-800.77120000000002</v>
      </c>
      <c r="AM242">
        <f t="shared" si="11"/>
        <v>103.548</v>
      </c>
      <c r="AN242" s="2">
        <v>22.261902756854397</v>
      </c>
    </row>
    <row r="243" spans="1:40" x14ac:dyDescent="0.25">
      <c r="A243">
        <v>209.5</v>
      </c>
      <c r="B243">
        <v>32</v>
      </c>
      <c r="C243">
        <v>2216</v>
      </c>
      <c r="D243">
        <v>39</v>
      </c>
      <c r="E243">
        <v>6</v>
      </c>
      <c r="F243">
        <v>32.941200000000002</v>
      </c>
      <c r="G243">
        <v>581.20000000000005</v>
      </c>
      <c r="H243">
        <v>14.82</v>
      </c>
      <c r="I243">
        <v>5.9</v>
      </c>
      <c r="J243">
        <v>1.2</v>
      </c>
      <c r="K243">
        <v>1.2</v>
      </c>
      <c r="L243">
        <v>-17</v>
      </c>
      <c r="M243">
        <v>1821</v>
      </c>
      <c r="N243">
        <v>-30</v>
      </c>
      <c r="O243">
        <v>347.25</v>
      </c>
      <c r="P243">
        <v>1</v>
      </c>
      <c r="Q243">
        <v>13.5</v>
      </c>
      <c r="R243">
        <v>6</v>
      </c>
      <c r="S243">
        <v>346.5</v>
      </c>
      <c r="T243">
        <v>23.8</v>
      </c>
      <c r="U243">
        <v>21.960799999999999</v>
      </c>
      <c r="V243">
        <v>68</v>
      </c>
      <c r="W243">
        <v>22</v>
      </c>
      <c r="X243">
        <v>0</v>
      </c>
      <c r="Y243">
        <v>24</v>
      </c>
      <c r="Z243">
        <v>3.4</v>
      </c>
      <c r="AA243">
        <v>0.25</v>
      </c>
      <c r="AB243">
        <f t="shared" si="9"/>
        <v>0.85</v>
      </c>
      <c r="AC243">
        <v>6.99</v>
      </c>
      <c r="AD243">
        <v>0.35</v>
      </c>
      <c r="AE243">
        <v>346.34</v>
      </c>
      <c r="AF243">
        <v>25.681000000000001</v>
      </c>
      <c r="AG243">
        <v>25.683</v>
      </c>
      <c r="AH243">
        <v>25.55</v>
      </c>
      <c r="AI243">
        <v>24.073</v>
      </c>
      <c r="AJ243">
        <v>25.099</v>
      </c>
      <c r="AK243">
        <v>25.876000000000001</v>
      </c>
      <c r="AL243">
        <f t="shared" si="10"/>
        <v>2420.9166</v>
      </c>
      <c r="AM243">
        <f t="shared" si="11"/>
        <v>121.21899999999998</v>
      </c>
      <c r="AN243" s="2">
        <v>22.24969274500836</v>
      </c>
    </row>
    <row r="244" spans="1:40" x14ac:dyDescent="0.25">
      <c r="A244">
        <v>210.37</v>
      </c>
      <c r="B244">
        <v>35</v>
      </c>
      <c r="C244">
        <v>1624</v>
      </c>
      <c r="D244">
        <v>44</v>
      </c>
      <c r="E244">
        <v>6</v>
      </c>
      <c r="F244">
        <v>33.725499999999997</v>
      </c>
      <c r="G244">
        <v>582.20000000000005</v>
      </c>
      <c r="H244">
        <v>14.84</v>
      </c>
      <c r="I244">
        <v>5.9</v>
      </c>
      <c r="J244">
        <v>1.2</v>
      </c>
      <c r="K244">
        <v>1.2</v>
      </c>
      <c r="L244">
        <v>0</v>
      </c>
      <c r="M244">
        <v>1647</v>
      </c>
      <c r="N244">
        <v>-2</v>
      </c>
      <c r="O244">
        <v>345.75</v>
      </c>
      <c r="P244">
        <v>1</v>
      </c>
      <c r="Q244">
        <v>12.5</v>
      </c>
      <c r="R244">
        <v>-4.3</v>
      </c>
      <c r="S244">
        <v>345.5</v>
      </c>
      <c r="T244">
        <v>23.8</v>
      </c>
      <c r="U244">
        <v>21.960799999999999</v>
      </c>
      <c r="V244">
        <v>69</v>
      </c>
      <c r="W244">
        <v>22</v>
      </c>
      <c r="X244">
        <v>0</v>
      </c>
      <c r="Y244">
        <v>24</v>
      </c>
      <c r="Z244">
        <v>3.4</v>
      </c>
      <c r="AA244">
        <v>0.25</v>
      </c>
      <c r="AB244">
        <f t="shared" si="9"/>
        <v>0.85</v>
      </c>
      <c r="AC244">
        <v>3.86</v>
      </c>
      <c r="AD244">
        <v>0.26</v>
      </c>
      <c r="AE244">
        <v>346.18</v>
      </c>
      <c r="AF244">
        <v>25.675999999999998</v>
      </c>
      <c r="AG244">
        <v>25.684999999999999</v>
      </c>
      <c r="AH244">
        <v>25.582000000000001</v>
      </c>
      <c r="AI244">
        <v>24.100999999999999</v>
      </c>
      <c r="AJ244">
        <v>25.116</v>
      </c>
      <c r="AK244">
        <v>25.879000000000001</v>
      </c>
      <c r="AL244">
        <f t="shared" si="10"/>
        <v>1336.2547999999999</v>
      </c>
      <c r="AM244">
        <f t="shared" si="11"/>
        <v>90.006799999999998</v>
      </c>
      <c r="AN244" s="2">
        <v>22.246640242046851</v>
      </c>
    </row>
    <row r="245" spans="1:40" x14ac:dyDescent="0.25">
      <c r="A245">
        <v>211.24</v>
      </c>
      <c r="B245">
        <v>37</v>
      </c>
      <c r="C245">
        <v>1715.5</v>
      </c>
      <c r="D245">
        <v>48</v>
      </c>
      <c r="E245">
        <v>6</v>
      </c>
      <c r="F245">
        <v>33.725499999999997</v>
      </c>
      <c r="G245">
        <v>583.1</v>
      </c>
      <c r="H245">
        <v>14.84</v>
      </c>
      <c r="I245">
        <v>5.45</v>
      </c>
      <c r="J245">
        <v>1.1200000000000001</v>
      </c>
      <c r="K245">
        <v>1.1200000000000001</v>
      </c>
      <c r="L245">
        <v>-11.5</v>
      </c>
      <c r="M245">
        <v>1748</v>
      </c>
      <c r="N245">
        <v>-34</v>
      </c>
      <c r="O245">
        <v>347.75</v>
      </c>
      <c r="P245">
        <v>1</v>
      </c>
      <c r="Q245">
        <v>18</v>
      </c>
      <c r="R245">
        <v>16.899999999999999</v>
      </c>
      <c r="S245">
        <v>347.75</v>
      </c>
      <c r="T245">
        <v>23.8</v>
      </c>
      <c r="U245">
        <v>21.960799999999999</v>
      </c>
      <c r="V245">
        <v>69</v>
      </c>
      <c r="W245">
        <v>22</v>
      </c>
      <c r="X245">
        <v>0</v>
      </c>
      <c r="Y245">
        <v>24</v>
      </c>
      <c r="Z245">
        <v>3.4</v>
      </c>
      <c r="AA245">
        <v>0.25</v>
      </c>
      <c r="AB245">
        <f t="shared" si="9"/>
        <v>0.85</v>
      </c>
      <c r="AC245">
        <v>15.03</v>
      </c>
      <c r="AD245">
        <v>0.28000000000000003</v>
      </c>
      <c r="AE245">
        <v>347.21</v>
      </c>
      <c r="AF245">
        <v>25.657</v>
      </c>
      <c r="AG245">
        <v>25.687999999999999</v>
      </c>
      <c r="AH245">
        <v>25.564</v>
      </c>
      <c r="AI245">
        <v>24.07</v>
      </c>
      <c r="AJ245">
        <v>25.108000000000001</v>
      </c>
      <c r="AK245">
        <v>25.864000000000001</v>
      </c>
      <c r="AL245">
        <f t="shared" si="10"/>
        <v>5218.5662999999995</v>
      </c>
      <c r="AM245">
        <f t="shared" si="11"/>
        <v>97.218800000000002</v>
      </c>
      <c r="AN245" s="2">
        <v>22.255797750931379</v>
      </c>
    </row>
    <row r="246" spans="1:40" x14ac:dyDescent="0.25">
      <c r="A246">
        <v>212.1</v>
      </c>
      <c r="B246">
        <v>39</v>
      </c>
      <c r="C246">
        <v>1787.5</v>
      </c>
      <c r="D246">
        <v>36</v>
      </c>
      <c r="E246">
        <v>6</v>
      </c>
      <c r="F246">
        <v>29.411799999999999</v>
      </c>
      <c r="G246">
        <v>583.79999999999995</v>
      </c>
      <c r="H246">
        <v>14.86</v>
      </c>
      <c r="I246">
        <v>5.85</v>
      </c>
      <c r="J246">
        <v>1.2</v>
      </c>
      <c r="K246">
        <v>1.2</v>
      </c>
      <c r="L246">
        <v>-11.5</v>
      </c>
      <c r="M246">
        <v>1801</v>
      </c>
      <c r="N246">
        <v>-22</v>
      </c>
      <c r="O246">
        <v>347</v>
      </c>
      <c r="P246">
        <v>1</v>
      </c>
      <c r="Q246">
        <v>18.5</v>
      </c>
      <c r="R246">
        <v>6.8</v>
      </c>
      <c r="S246">
        <v>346.75</v>
      </c>
      <c r="T246">
        <v>23.8</v>
      </c>
      <c r="U246">
        <v>21.960799999999999</v>
      </c>
      <c r="V246">
        <v>69</v>
      </c>
      <c r="W246">
        <v>22</v>
      </c>
      <c r="X246">
        <v>0</v>
      </c>
      <c r="Y246">
        <v>24.2</v>
      </c>
      <c r="Z246">
        <v>3.5</v>
      </c>
      <c r="AA246">
        <v>0.75</v>
      </c>
      <c r="AB246">
        <f t="shared" si="9"/>
        <v>2.625</v>
      </c>
      <c r="AC246">
        <v>9.7200000000000006</v>
      </c>
      <c r="AD246">
        <v>0.19</v>
      </c>
      <c r="AE246">
        <v>346.72</v>
      </c>
      <c r="AF246">
        <v>25.672000000000001</v>
      </c>
      <c r="AG246">
        <v>25.701000000000001</v>
      </c>
      <c r="AH246">
        <v>25.565000000000001</v>
      </c>
      <c r="AI246">
        <v>24.074999999999999</v>
      </c>
      <c r="AJ246">
        <v>25.11</v>
      </c>
      <c r="AK246">
        <v>25.876000000000001</v>
      </c>
      <c r="AL246">
        <f t="shared" si="10"/>
        <v>3370.1184000000003</v>
      </c>
      <c r="AM246">
        <f t="shared" si="11"/>
        <v>65.876800000000003</v>
      </c>
      <c r="AN246" s="2">
        <v>22.261902756854397</v>
      </c>
    </row>
    <row r="247" spans="1:40" x14ac:dyDescent="0.25">
      <c r="A247">
        <v>212.97</v>
      </c>
      <c r="B247">
        <v>40</v>
      </c>
      <c r="C247">
        <v>1833</v>
      </c>
      <c r="D247">
        <v>33</v>
      </c>
      <c r="E247">
        <v>6</v>
      </c>
      <c r="F247">
        <v>29.803899999999999</v>
      </c>
      <c r="G247">
        <v>584.1</v>
      </c>
      <c r="H247">
        <v>14.88</v>
      </c>
      <c r="I247">
        <v>4.6500000000000004</v>
      </c>
      <c r="J247">
        <v>0.94</v>
      </c>
      <c r="K247">
        <v>0.94</v>
      </c>
      <c r="L247">
        <v>-7</v>
      </c>
      <c r="M247">
        <v>1851</v>
      </c>
      <c r="N247">
        <v>-14.5</v>
      </c>
      <c r="O247">
        <v>346.5</v>
      </c>
      <c r="P247">
        <v>1</v>
      </c>
      <c r="Q247">
        <v>18.5</v>
      </c>
      <c r="R247">
        <v>3.4</v>
      </c>
      <c r="S247">
        <v>346.5</v>
      </c>
      <c r="T247">
        <v>23.8</v>
      </c>
      <c r="U247">
        <v>21.960799999999999</v>
      </c>
      <c r="V247">
        <v>69</v>
      </c>
      <c r="W247">
        <v>22</v>
      </c>
      <c r="X247">
        <v>0</v>
      </c>
      <c r="Y247">
        <v>24.2</v>
      </c>
      <c r="Z247">
        <v>3.5</v>
      </c>
      <c r="AA247">
        <v>0.75</v>
      </c>
      <c r="AB247">
        <f t="shared" si="9"/>
        <v>2.625</v>
      </c>
      <c r="AC247">
        <v>6.18</v>
      </c>
      <c r="AD247">
        <v>0.27</v>
      </c>
      <c r="AE247">
        <v>346.12</v>
      </c>
      <c r="AF247">
        <v>25.669</v>
      </c>
      <c r="AG247">
        <v>25.696999999999999</v>
      </c>
      <c r="AH247">
        <v>25.574000000000002</v>
      </c>
      <c r="AI247">
        <v>24.076000000000001</v>
      </c>
      <c r="AJ247">
        <v>25.111000000000001</v>
      </c>
      <c r="AK247">
        <v>25.89</v>
      </c>
      <c r="AL247">
        <f t="shared" si="10"/>
        <v>2139.0216</v>
      </c>
      <c r="AM247">
        <f t="shared" si="11"/>
        <v>93.452400000000011</v>
      </c>
      <c r="AN247" s="2">
        <v>22.264955259815906</v>
      </c>
    </row>
    <row r="248" spans="1:40" x14ac:dyDescent="0.25">
      <c r="A248">
        <v>213.85</v>
      </c>
      <c r="B248">
        <v>41</v>
      </c>
      <c r="C248">
        <v>1890.5</v>
      </c>
      <c r="D248">
        <v>35</v>
      </c>
      <c r="E248">
        <v>6</v>
      </c>
      <c r="F248">
        <v>29.803899999999999</v>
      </c>
      <c r="G248">
        <v>584.29999999999995</v>
      </c>
      <c r="H248">
        <v>14.86</v>
      </c>
      <c r="I248">
        <v>4.3</v>
      </c>
      <c r="J248">
        <v>0.88</v>
      </c>
      <c r="K248">
        <v>0.88</v>
      </c>
      <c r="L248">
        <v>-15</v>
      </c>
      <c r="M248">
        <v>1617</v>
      </c>
      <c r="N248">
        <v>-27</v>
      </c>
      <c r="O248">
        <v>347</v>
      </c>
      <c r="P248">
        <v>1</v>
      </c>
      <c r="Q248">
        <v>16.5</v>
      </c>
      <c r="R248">
        <v>4.2</v>
      </c>
      <c r="S248">
        <v>346.25</v>
      </c>
      <c r="T248">
        <v>23.8</v>
      </c>
      <c r="U248">
        <v>21.960799999999999</v>
      </c>
      <c r="V248">
        <v>70</v>
      </c>
      <c r="W248">
        <v>22</v>
      </c>
      <c r="X248">
        <v>0</v>
      </c>
      <c r="Y248">
        <v>24.2</v>
      </c>
      <c r="Z248">
        <v>3.5</v>
      </c>
      <c r="AA248">
        <v>0.75</v>
      </c>
      <c r="AB248">
        <f t="shared" si="9"/>
        <v>2.625</v>
      </c>
      <c r="AC248">
        <v>3.4</v>
      </c>
      <c r="AD248">
        <v>0.32</v>
      </c>
      <c r="AE248">
        <v>346.02</v>
      </c>
      <c r="AF248">
        <v>25.675999999999998</v>
      </c>
      <c r="AG248">
        <v>25.690999999999999</v>
      </c>
      <c r="AH248">
        <v>25.573</v>
      </c>
      <c r="AI248">
        <v>24.077999999999999</v>
      </c>
      <c r="AJ248">
        <v>25.096</v>
      </c>
      <c r="AK248">
        <v>25.898</v>
      </c>
      <c r="AL248">
        <f t="shared" si="10"/>
        <v>1176.4679999999998</v>
      </c>
      <c r="AM248">
        <f t="shared" si="11"/>
        <v>110.7264</v>
      </c>
      <c r="AN248" s="2">
        <v>22.277165271661943</v>
      </c>
    </row>
    <row r="249" spans="1:40" x14ac:dyDescent="0.25">
      <c r="A249">
        <v>214.71</v>
      </c>
      <c r="B249">
        <v>42</v>
      </c>
      <c r="C249">
        <v>1442.5</v>
      </c>
      <c r="D249">
        <v>41</v>
      </c>
      <c r="E249">
        <v>6</v>
      </c>
      <c r="F249">
        <v>31.764700000000001</v>
      </c>
      <c r="G249">
        <v>584.29999999999995</v>
      </c>
      <c r="H249">
        <v>14.88</v>
      </c>
      <c r="I249">
        <v>4.45</v>
      </c>
      <c r="J249">
        <v>0.92</v>
      </c>
      <c r="K249">
        <v>0.92</v>
      </c>
      <c r="L249">
        <v>3</v>
      </c>
      <c r="M249">
        <v>1409</v>
      </c>
      <c r="N249">
        <v>9</v>
      </c>
      <c r="O249">
        <v>345</v>
      </c>
      <c r="P249">
        <v>1</v>
      </c>
      <c r="Q249">
        <v>16.5</v>
      </c>
      <c r="R249">
        <v>-12.9</v>
      </c>
      <c r="S249">
        <v>344.75</v>
      </c>
      <c r="T249">
        <v>23.8</v>
      </c>
      <c r="U249">
        <v>21.960799999999999</v>
      </c>
      <c r="V249">
        <v>70</v>
      </c>
      <c r="W249">
        <v>22</v>
      </c>
      <c r="X249">
        <v>0</v>
      </c>
      <c r="Y249">
        <v>24.2</v>
      </c>
      <c r="Z249">
        <v>3.5</v>
      </c>
      <c r="AA249">
        <v>0.75</v>
      </c>
      <c r="AB249">
        <f t="shared" si="9"/>
        <v>2.625</v>
      </c>
      <c r="AC249">
        <v>-2.93</v>
      </c>
      <c r="AD249">
        <v>0.27</v>
      </c>
      <c r="AE249">
        <v>345.15</v>
      </c>
      <c r="AF249">
        <v>25.66</v>
      </c>
      <c r="AG249">
        <v>25.701000000000001</v>
      </c>
      <c r="AH249">
        <v>25.579000000000001</v>
      </c>
      <c r="AI249">
        <v>24.061</v>
      </c>
      <c r="AJ249">
        <v>25.096</v>
      </c>
      <c r="AK249">
        <v>25.882999999999999</v>
      </c>
      <c r="AL249">
        <f t="shared" si="10"/>
        <v>-1011.2895</v>
      </c>
      <c r="AM249">
        <f t="shared" si="11"/>
        <v>93.1905</v>
      </c>
      <c r="AN249" s="2">
        <v>22.28632278054647</v>
      </c>
    </row>
    <row r="250" spans="1:40" x14ac:dyDescent="0.25">
      <c r="A250">
        <v>215.58</v>
      </c>
      <c r="B250">
        <v>44</v>
      </c>
      <c r="C250">
        <v>1445</v>
      </c>
      <c r="D250">
        <v>52</v>
      </c>
      <c r="E250">
        <v>5</v>
      </c>
      <c r="F250">
        <v>33.333300000000001</v>
      </c>
      <c r="G250">
        <v>584.29999999999995</v>
      </c>
      <c r="H250">
        <v>14.84</v>
      </c>
      <c r="I250">
        <v>4.8499999999999996</v>
      </c>
      <c r="J250">
        <v>1</v>
      </c>
      <c r="K250">
        <v>1</v>
      </c>
      <c r="L250">
        <v>-9</v>
      </c>
      <c r="M250">
        <v>1483</v>
      </c>
      <c r="N250">
        <v>-25</v>
      </c>
      <c r="O250">
        <v>346.75</v>
      </c>
      <c r="P250">
        <v>1</v>
      </c>
      <c r="Q250">
        <v>9</v>
      </c>
      <c r="R250">
        <v>5.6</v>
      </c>
      <c r="S250">
        <v>346.75</v>
      </c>
      <c r="T250">
        <v>23.8</v>
      </c>
      <c r="U250">
        <v>21.960799999999999</v>
      </c>
      <c r="V250">
        <v>70</v>
      </c>
      <c r="W250">
        <v>22</v>
      </c>
      <c r="X250">
        <v>0</v>
      </c>
      <c r="Y250">
        <v>24.2</v>
      </c>
      <c r="Z250">
        <v>3.4</v>
      </c>
      <c r="AA250">
        <v>0.25</v>
      </c>
      <c r="AB250">
        <f t="shared" si="9"/>
        <v>0.85</v>
      </c>
      <c r="AC250">
        <v>11.49</v>
      </c>
      <c r="AD250">
        <v>0.27</v>
      </c>
      <c r="AE250">
        <v>346.93</v>
      </c>
      <c r="AF250">
        <v>25.661000000000001</v>
      </c>
      <c r="AG250">
        <v>25.675999999999998</v>
      </c>
      <c r="AH250">
        <v>25.6</v>
      </c>
      <c r="AI250">
        <v>24.074000000000002</v>
      </c>
      <c r="AJ250">
        <v>25.094999999999999</v>
      </c>
      <c r="AK250">
        <v>25.893000000000001</v>
      </c>
      <c r="AL250">
        <f t="shared" si="10"/>
        <v>3986.2257</v>
      </c>
      <c r="AM250">
        <f t="shared" si="11"/>
        <v>93.67110000000001</v>
      </c>
      <c r="AN250" s="2">
        <v>22.268007762777415</v>
      </c>
    </row>
    <row r="251" spans="1:40" x14ac:dyDescent="0.25">
      <c r="A251">
        <v>216.45</v>
      </c>
      <c r="B251">
        <v>46</v>
      </c>
      <c r="C251">
        <v>1511.5</v>
      </c>
      <c r="D251">
        <v>48</v>
      </c>
      <c r="E251">
        <v>6</v>
      </c>
      <c r="F251">
        <v>31.764700000000001</v>
      </c>
      <c r="G251">
        <v>584.4</v>
      </c>
      <c r="H251">
        <v>14.84</v>
      </c>
      <c r="I251">
        <v>4.8499999999999996</v>
      </c>
      <c r="J251">
        <v>1.1599999999999999</v>
      </c>
      <c r="K251">
        <v>1.1599999999999999</v>
      </c>
      <c r="L251">
        <v>-5</v>
      </c>
      <c r="M251">
        <v>1531</v>
      </c>
      <c r="N251">
        <v>-9.5</v>
      </c>
      <c r="O251">
        <v>346</v>
      </c>
      <c r="P251">
        <v>1</v>
      </c>
      <c r="Q251">
        <v>14</v>
      </c>
      <c r="R251">
        <v>1</v>
      </c>
      <c r="S251">
        <v>346</v>
      </c>
      <c r="T251">
        <v>23.8</v>
      </c>
      <c r="U251">
        <v>21.960799999999999</v>
      </c>
      <c r="V251">
        <v>71</v>
      </c>
      <c r="W251">
        <v>22</v>
      </c>
      <c r="X251">
        <v>0</v>
      </c>
      <c r="Y251">
        <v>24.2</v>
      </c>
      <c r="Z251">
        <v>3.4</v>
      </c>
      <c r="AA251">
        <v>0.25</v>
      </c>
      <c r="AB251">
        <f t="shared" si="9"/>
        <v>0.85</v>
      </c>
      <c r="AC251">
        <v>0.55000000000000004</v>
      </c>
      <c r="AD251">
        <v>0.34</v>
      </c>
      <c r="AE251">
        <v>345.55</v>
      </c>
      <c r="AF251">
        <v>25.669</v>
      </c>
      <c r="AG251">
        <v>25.687000000000001</v>
      </c>
      <c r="AH251">
        <v>25.593</v>
      </c>
      <c r="AI251">
        <v>24.068000000000001</v>
      </c>
      <c r="AJ251">
        <v>25.12</v>
      </c>
      <c r="AK251">
        <v>25.902000000000001</v>
      </c>
      <c r="AL251">
        <f t="shared" si="10"/>
        <v>190.05250000000001</v>
      </c>
      <c r="AM251">
        <f t="shared" si="11"/>
        <v>117.48700000000001</v>
      </c>
      <c r="AN251" s="2">
        <v>22.283270277584961</v>
      </c>
    </row>
    <row r="252" spans="1:40" x14ac:dyDescent="0.25">
      <c r="A252">
        <v>217.31</v>
      </c>
      <c r="B252">
        <v>47</v>
      </c>
      <c r="C252">
        <v>1563</v>
      </c>
      <c r="D252">
        <v>46</v>
      </c>
      <c r="E252">
        <v>6</v>
      </c>
      <c r="F252">
        <v>33.333300000000001</v>
      </c>
      <c r="G252">
        <v>584.9</v>
      </c>
      <c r="H252">
        <v>14.84</v>
      </c>
      <c r="I252">
        <v>5.65</v>
      </c>
      <c r="J252">
        <v>1.1599999999999999</v>
      </c>
      <c r="K252">
        <v>1.1599999999999999</v>
      </c>
      <c r="L252">
        <v>-4</v>
      </c>
      <c r="M252">
        <v>1589</v>
      </c>
      <c r="N252">
        <v>-9.5</v>
      </c>
      <c r="O252">
        <v>346</v>
      </c>
      <c r="P252">
        <v>1</v>
      </c>
      <c r="Q252">
        <v>13.5</v>
      </c>
      <c r="R252">
        <v>0.5</v>
      </c>
      <c r="S252">
        <v>346</v>
      </c>
      <c r="T252">
        <v>23.8</v>
      </c>
      <c r="U252">
        <v>21.960799999999999</v>
      </c>
      <c r="V252">
        <v>71</v>
      </c>
      <c r="W252">
        <v>22</v>
      </c>
      <c r="X252">
        <v>0</v>
      </c>
      <c r="Y252">
        <v>24.2</v>
      </c>
      <c r="Z252">
        <v>3.4</v>
      </c>
      <c r="AA252">
        <v>0.75</v>
      </c>
      <c r="AB252">
        <f t="shared" si="9"/>
        <v>2.5499999999999998</v>
      </c>
      <c r="AC252">
        <v>7.42</v>
      </c>
      <c r="AD252">
        <v>0.31</v>
      </c>
      <c r="AE252">
        <v>346.35</v>
      </c>
      <c r="AF252">
        <v>25.652999999999999</v>
      </c>
      <c r="AG252">
        <v>25.692</v>
      </c>
      <c r="AH252">
        <v>25.603999999999999</v>
      </c>
      <c r="AI252">
        <v>24.076000000000001</v>
      </c>
      <c r="AJ252">
        <v>25.126000000000001</v>
      </c>
      <c r="AK252">
        <v>25.905999999999999</v>
      </c>
      <c r="AL252">
        <f t="shared" si="10"/>
        <v>2569.9170000000004</v>
      </c>
      <c r="AM252">
        <f t="shared" si="11"/>
        <v>107.36850000000001</v>
      </c>
      <c r="AN252" s="2">
        <v>22.289375283507979</v>
      </c>
    </row>
    <row r="253" spans="1:40" x14ac:dyDescent="0.25">
      <c r="A253">
        <v>218.17</v>
      </c>
      <c r="B253">
        <v>49</v>
      </c>
      <c r="C253">
        <v>1604</v>
      </c>
      <c r="D253">
        <v>48</v>
      </c>
      <c r="E253">
        <v>6</v>
      </c>
      <c r="F253">
        <v>32.941200000000002</v>
      </c>
      <c r="G253">
        <v>585.29999999999995</v>
      </c>
      <c r="H253">
        <v>14.84</v>
      </c>
      <c r="I253">
        <v>5.25</v>
      </c>
      <c r="J253">
        <v>1.06</v>
      </c>
      <c r="K253">
        <v>1.06</v>
      </c>
      <c r="L253">
        <v>-5.5</v>
      </c>
      <c r="M253">
        <v>1634</v>
      </c>
      <c r="N253">
        <v>-12</v>
      </c>
      <c r="O253">
        <v>346.25</v>
      </c>
      <c r="P253">
        <v>1</v>
      </c>
      <c r="Q253">
        <v>14</v>
      </c>
      <c r="R253">
        <v>1.5</v>
      </c>
      <c r="S253">
        <v>346.25</v>
      </c>
      <c r="T253">
        <v>23.8</v>
      </c>
      <c r="U253">
        <v>21.960799999999999</v>
      </c>
      <c r="V253">
        <v>72</v>
      </c>
      <c r="W253">
        <v>22</v>
      </c>
      <c r="X253">
        <v>0</v>
      </c>
      <c r="Y253">
        <v>24.2</v>
      </c>
      <c r="Z253">
        <v>3.5</v>
      </c>
      <c r="AA253">
        <v>0.75</v>
      </c>
      <c r="AB253">
        <f t="shared" si="9"/>
        <v>2.625</v>
      </c>
      <c r="AC253">
        <v>7.62</v>
      </c>
      <c r="AD253">
        <v>0.28999999999999998</v>
      </c>
      <c r="AE253">
        <v>346.48</v>
      </c>
      <c r="AF253">
        <v>25.68</v>
      </c>
      <c r="AG253">
        <v>25.667000000000002</v>
      </c>
      <c r="AH253">
        <v>25.600999999999999</v>
      </c>
      <c r="AI253">
        <v>24.08</v>
      </c>
      <c r="AJ253">
        <v>25.099</v>
      </c>
      <c r="AK253">
        <v>25.922999999999998</v>
      </c>
      <c r="AL253">
        <f t="shared" si="10"/>
        <v>2640.1776</v>
      </c>
      <c r="AM253">
        <f t="shared" si="11"/>
        <v>100.47919999999999</v>
      </c>
      <c r="AN253" s="2">
        <v>22.304637798315525</v>
      </c>
    </row>
    <row r="254" spans="1:40" x14ac:dyDescent="0.25">
      <c r="A254">
        <v>219.05</v>
      </c>
      <c r="B254">
        <v>50</v>
      </c>
      <c r="C254">
        <v>1668</v>
      </c>
      <c r="D254">
        <v>47</v>
      </c>
      <c r="E254">
        <v>6</v>
      </c>
      <c r="F254">
        <v>32.941200000000002</v>
      </c>
      <c r="G254">
        <v>586.1</v>
      </c>
      <c r="H254">
        <v>14.86</v>
      </c>
      <c r="I254">
        <v>5.6</v>
      </c>
      <c r="J254">
        <v>1.1399999999999999</v>
      </c>
      <c r="K254">
        <v>1.1399999999999999</v>
      </c>
      <c r="L254">
        <v>-5</v>
      </c>
      <c r="M254">
        <v>1689</v>
      </c>
      <c r="N254">
        <v>-15</v>
      </c>
      <c r="O254">
        <v>346.5</v>
      </c>
      <c r="P254">
        <v>1</v>
      </c>
      <c r="Q254">
        <v>15.5</v>
      </c>
      <c r="R254">
        <v>5.2</v>
      </c>
      <c r="S254">
        <v>346.5</v>
      </c>
      <c r="T254">
        <v>23.8</v>
      </c>
      <c r="U254">
        <v>21.960799999999999</v>
      </c>
      <c r="V254">
        <v>72</v>
      </c>
      <c r="W254">
        <v>22</v>
      </c>
      <c r="X254">
        <v>0</v>
      </c>
      <c r="Y254">
        <v>24.2</v>
      </c>
      <c r="Z254">
        <v>3.4</v>
      </c>
      <c r="AA254">
        <v>0.25</v>
      </c>
      <c r="AB254">
        <f t="shared" si="9"/>
        <v>0.85</v>
      </c>
      <c r="AC254">
        <v>9.19</v>
      </c>
      <c r="AD254">
        <v>0.26</v>
      </c>
      <c r="AE254">
        <v>346.7</v>
      </c>
      <c r="AF254">
        <v>25.664999999999999</v>
      </c>
      <c r="AG254">
        <v>25.669</v>
      </c>
      <c r="AH254">
        <v>25.597999999999999</v>
      </c>
      <c r="AI254">
        <v>24.068000000000001</v>
      </c>
      <c r="AJ254">
        <v>25.085000000000001</v>
      </c>
      <c r="AK254">
        <v>25.93</v>
      </c>
      <c r="AL254">
        <f t="shared" si="10"/>
        <v>3186.1729999999998</v>
      </c>
      <c r="AM254">
        <f t="shared" si="11"/>
        <v>90.141999999999996</v>
      </c>
      <c r="AN254" s="2">
        <v>22.298532792392507</v>
      </c>
    </row>
    <row r="255" spans="1:40" x14ac:dyDescent="0.25">
      <c r="A255">
        <v>219.93</v>
      </c>
      <c r="B255">
        <v>52</v>
      </c>
      <c r="C255">
        <v>1709</v>
      </c>
      <c r="D255">
        <v>43</v>
      </c>
      <c r="E255">
        <v>6</v>
      </c>
      <c r="F255">
        <v>30.588200000000001</v>
      </c>
      <c r="G255">
        <v>586.79999999999995</v>
      </c>
      <c r="H255">
        <v>14.86</v>
      </c>
      <c r="I255">
        <v>5.55</v>
      </c>
      <c r="J255">
        <v>1.1399999999999999</v>
      </c>
      <c r="K255">
        <v>1.1399999999999999</v>
      </c>
      <c r="L255">
        <v>-6</v>
      </c>
      <c r="M255">
        <v>1729</v>
      </c>
      <c r="N255">
        <v>-10.5</v>
      </c>
      <c r="O255">
        <v>346</v>
      </c>
      <c r="P255">
        <v>1</v>
      </c>
      <c r="Q255">
        <v>18</v>
      </c>
      <c r="R255">
        <v>0.4</v>
      </c>
      <c r="S255">
        <v>346</v>
      </c>
      <c r="T255">
        <v>23.8</v>
      </c>
      <c r="U255">
        <v>21.960799999999999</v>
      </c>
      <c r="V255">
        <v>72</v>
      </c>
      <c r="W255">
        <v>22</v>
      </c>
      <c r="X255">
        <v>0</v>
      </c>
      <c r="Y255">
        <v>24.2</v>
      </c>
      <c r="Z255">
        <v>3.4</v>
      </c>
      <c r="AA255">
        <v>0.25</v>
      </c>
      <c r="AB255">
        <f t="shared" si="9"/>
        <v>0.85</v>
      </c>
      <c r="AC255">
        <v>23.57</v>
      </c>
      <c r="AD255">
        <v>0.4</v>
      </c>
      <c r="AE255">
        <v>348.07</v>
      </c>
      <c r="AF255">
        <v>25.709</v>
      </c>
      <c r="AG255">
        <v>25.658000000000001</v>
      </c>
      <c r="AH255">
        <v>25.614999999999998</v>
      </c>
      <c r="AI255">
        <v>24.062999999999999</v>
      </c>
      <c r="AJ255">
        <v>25.105</v>
      </c>
      <c r="AK255">
        <v>25.937000000000001</v>
      </c>
      <c r="AL255">
        <f t="shared" si="10"/>
        <v>8204.0098999999991</v>
      </c>
      <c r="AM255">
        <f t="shared" si="11"/>
        <v>139.22800000000001</v>
      </c>
      <c r="AN255" s="2">
        <v>22.307690301277034</v>
      </c>
    </row>
    <row r="256" spans="1:40" x14ac:dyDescent="0.25">
      <c r="A256">
        <v>220.79</v>
      </c>
      <c r="B256">
        <v>52</v>
      </c>
      <c r="C256">
        <v>1651.5</v>
      </c>
      <c r="D256">
        <v>38</v>
      </c>
      <c r="E256">
        <v>6</v>
      </c>
      <c r="F256">
        <v>29.019600000000001</v>
      </c>
      <c r="G256">
        <v>587.20000000000005</v>
      </c>
      <c r="H256">
        <v>14.86</v>
      </c>
      <c r="I256">
        <v>5.05</v>
      </c>
      <c r="J256">
        <v>1.02</v>
      </c>
      <c r="K256">
        <v>1.02</v>
      </c>
      <c r="L256">
        <v>-9</v>
      </c>
      <c r="M256">
        <v>1418</v>
      </c>
      <c r="N256">
        <v>-22</v>
      </c>
      <c r="O256">
        <v>346.5</v>
      </c>
      <c r="P256">
        <v>1</v>
      </c>
      <c r="Q256">
        <v>16.5</v>
      </c>
      <c r="R256">
        <v>2</v>
      </c>
      <c r="S256">
        <v>346.25</v>
      </c>
      <c r="T256">
        <v>23.8</v>
      </c>
      <c r="U256">
        <v>21.960799999999999</v>
      </c>
      <c r="V256">
        <v>73</v>
      </c>
      <c r="W256">
        <v>22</v>
      </c>
      <c r="X256">
        <v>0</v>
      </c>
      <c r="Y256">
        <v>24.2</v>
      </c>
      <c r="Z256">
        <v>3.4</v>
      </c>
      <c r="AA256">
        <v>0.75</v>
      </c>
      <c r="AB256">
        <f t="shared" si="9"/>
        <v>2.5499999999999998</v>
      </c>
      <c r="AC256">
        <v>5.12</v>
      </c>
      <c r="AD256">
        <v>0.17</v>
      </c>
      <c r="AE256">
        <v>346.09</v>
      </c>
      <c r="AF256">
        <v>25.721</v>
      </c>
      <c r="AG256">
        <v>25.675000000000001</v>
      </c>
      <c r="AH256">
        <v>25.611000000000001</v>
      </c>
      <c r="AI256">
        <v>24.087</v>
      </c>
      <c r="AJ256">
        <v>25.12</v>
      </c>
      <c r="AK256">
        <v>25.99</v>
      </c>
      <c r="AL256">
        <f t="shared" si="10"/>
        <v>1771.9807999999998</v>
      </c>
      <c r="AM256">
        <f t="shared" si="11"/>
        <v>58.835299999999997</v>
      </c>
      <c r="AN256" s="2">
        <v>22.301585295354016</v>
      </c>
    </row>
    <row r="257" spans="1:40" x14ac:dyDescent="0.25">
      <c r="A257">
        <v>221.65</v>
      </c>
      <c r="B257">
        <v>53</v>
      </c>
      <c r="C257">
        <v>1349.5</v>
      </c>
      <c r="D257">
        <v>37</v>
      </c>
      <c r="E257">
        <v>6</v>
      </c>
      <c r="F257">
        <v>29.019600000000001</v>
      </c>
      <c r="G257">
        <v>587</v>
      </c>
      <c r="H257">
        <v>14.86</v>
      </c>
      <c r="I257">
        <v>3.95</v>
      </c>
      <c r="J257">
        <v>0.8</v>
      </c>
      <c r="K257">
        <v>0.8</v>
      </c>
      <c r="L257">
        <v>-3</v>
      </c>
      <c r="M257">
        <v>1362</v>
      </c>
      <c r="N257">
        <v>-11</v>
      </c>
      <c r="O257">
        <v>346</v>
      </c>
      <c r="P257">
        <v>1</v>
      </c>
      <c r="Q257">
        <v>17</v>
      </c>
      <c r="R257">
        <v>1.1000000000000001</v>
      </c>
      <c r="S257">
        <v>346.25</v>
      </c>
      <c r="T257">
        <v>23.8</v>
      </c>
      <c r="U257">
        <v>21.960799999999999</v>
      </c>
      <c r="V257">
        <v>73</v>
      </c>
      <c r="W257">
        <v>22</v>
      </c>
      <c r="X257">
        <v>0</v>
      </c>
      <c r="Y257">
        <v>24.2</v>
      </c>
      <c r="Z257">
        <v>3.4</v>
      </c>
      <c r="AA257">
        <v>0.25</v>
      </c>
      <c r="AB257">
        <f t="shared" si="9"/>
        <v>0.85</v>
      </c>
      <c r="AC257">
        <v>10.74</v>
      </c>
      <c r="AD257">
        <v>0.24</v>
      </c>
      <c r="AE257">
        <v>346.71</v>
      </c>
      <c r="AF257">
        <v>25.75</v>
      </c>
      <c r="AG257">
        <v>25.687999999999999</v>
      </c>
      <c r="AH257">
        <v>25.638000000000002</v>
      </c>
      <c r="AI257">
        <v>24.096</v>
      </c>
      <c r="AJ257">
        <v>25.105</v>
      </c>
      <c r="AK257">
        <v>26.01</v>
      </c>
      <c r="AL257">
        <f t="shared" si="10"/>
        <v>3723.6653999999999</v>
      </c>
      <c r="AM257">
        <f t="shared" si="11"/>
        <v>83.210399999999993</v>
      </c>
      <c r="AN257" s="2">
        <v>22.316847810161562</v>
      </c>
    </row>
    <row r="258" spans="1:40" x14ac:dyDescent="0.25">
      <c r="A258">
        <v>222.53</v>
      </c>
      <c r="B258">
        <v>54</v>
      </c>
      <c r="C258">
        <v>1369.5</v>
      </c>
      <c r="D258">
        <v>35</v>
      </c>
      <c r="E258">
        <v>6</v>
      </c>
      <c r="F258">
        <v>26.666699999999999</v>
      </c>
      <c r="G258">
        <v>586.5</v>
      </c>
      <c r="H258">
        <v>14.86</v>
      </c>
      <c r="I258">
        <v>3.65</v>
      </c>
      <c r="J258">
        <v>0.74</v>
      </c>
      <c r="K258">
        <v>0.74</v>
      </c>
      <c r="L258">
        <v>-8</v>
      </c>
      <c r="M258">
        <v>1377</v>
      </c>
      <c r="N258">
        <v>-22</v>
      </c>
      <c r="O258">
        <v>346.75</v>
      </c>
      <c r="P258">
        <v>1</v>
      </c>
      <c r="Q258">
        <v>15.5</v>
      </c>
      <c r="R258">
        <v>4.0999999999999996</v>
      </c>
      <c r="S258">
        <v>346.5</v>
      </c>
      <c r="T258">
        <v>23.8</v>
      </c>
      <c r="U258">
        <v>21.960799999999999</v>
      </c>
      <c r="V258">
        <v>73</v>
      </c>
      <c r="W258">
        <v>22</v>
      </c>
      <c r="X258">
        <v>0</v>
      </c>
      <c r="Y258">
        <v>24.2</v>
      </c>
      <c r="Z258">
        <v>3.5</v>
      </c>
      <c r="AA258">
        <v>0.75</v>
      </c>
      <c r="AB258">
        <f t="shared" si="9"/>
        <v>2.625</v>
      </c>
      <c r="AC258">
        <v>8.8000000000000007</v>
      </c>
      <c r="AD258">
        <v>0.27</v>
      </c>
      <c r="AE258">
        <v>346.49</v>
      </c>
      <c r="AF258">
        <v>25.731000000000002</v>
      </c>
      <c r="AG258">
        <v>25.684000000000001</v>
      </c>
      <c r="AH258">
        <v>25.638000000000002</v>
      </c>
      <c r="AI258">
        <v>24.109000000000002</v>
      </c>
      <c r="AJ258">
        <v>25.099</v>
      </c>
      <c r="AK258">
        <v>26.018000000000001</v>
      </c>
      <c r="AL258">
        <f t="shared" si="10"/>
        <v>3049.1120000000005</v>
      </c>
      <c r="AM258">
        <f t="shared" si="11"/>
        <v>93.552300000000002</v>
      </c>
      <c r="AN258" s="2">
        <v>22.326005319046089</v>
      </c>
    </row>
    <row r="259" spans="1:40" x14ac:dyDescent="0.25">
      <c r="A259">
        <v>223.4</v>
      </c>
      <c r="B259">
        <v>54</v>
      </c>
      <c r="C259">
        <v>1376</v>
      </c>
      <c r="D259">
        <v>31</v>
      </c>
      <c r="E259">
        <v>6</v>
      </c>
      <c r="F259">
        <v>26.666699999999999</v>
      </c>
      <c r="G259">
        <v>586</v>
      </c>
      <c r="H259">
        <v>14.86</v>
      </c>
      <c r="I259">
        <v>3.65</v>
      </c>
      <c r="J259">
        <v>0.74</v>
      </c>
      <c r="K259">
        <v>0.74</v>
      </c>
      <c r="L259">
        <v>-7</v>
      </c>
      <c r="M259">
        <v>1382</v>
      </c>
      <c r="N259">
        <v>-19.5</v>
      </c>
      <c r="O259">
        <v>346.5</v>
      </c>
      <c r="P259">
        <v>1</v>
      </c>
      <c r="Q259">
        <v>15.5</v>
      </c>
      <c r="R259">
        <v>4.2</v>
      </c>
      <c r="S259">
        <v>346.25</v>
      </c>
      <c r="T259">
        <v>23.8</v>
      </c>
      <c r="U259">
        <v>21.960799999999999</v>
      </c>
      <c r="V259">
        <v>74</v>
      </c>
      <c r="W259">
        <v>22</v>
      </c>
      <c r="X259">
        <v>0</v>
      </c>
      <c r="Y259">
        <v>24.2</v>
      </c>
      <c r="Z259">
        <v>3.5</v>
      </c>
      <c r="AA259">
        <v>0.25</v>
      </c>
      <c r="AB259">
        <f t="shared" ref="AB259:AB322" si="12">AA259*Z259</f>
        <v>0.875</v>
      </c>
      <c r="AC259">
        <v>8.3800000000000008</v>
      </c>
      <c r="AD259">
        <v>0.33</v>
      </c>
      <c r="AE259">
        <v>346.6</v>
      </c>
      <c r="AF259">
        <v>25.745000000000001</v>
      </c>
      <c r="AG259">
        <v>25.68</v>
      </c>
      <c r="AH259">
        <v>25.657</v>
      </c>
      <c r="AI259">
        <v>24.094999999999999</v>
      </c>
      <c r="AJ259">
        <v>25.099</v>
      </c>
      <c r="AK259">
        <v>26.016999999999999</v>
      </c>
      <c r="AL259">
        <f t="shared" ref="AL259:AL322" si="13">AC259*AE259</f>
        <v>2904.5080000000003</v>
      </c>
      <c r="AM259">
        <f t="shared" ref="AM259:AM322" si="14">AD259*AE259</f>
        <v>114.37800000000001</v>
      </c>
      <c r="AN259" s="2">
        <v>22.313795307200053</v>
      </c>
    </row>
    <row r="260" spans="1:40" x14ac:dyDescent="0.25">
      <c r="A260">
        <v>224.26</v>
      </c>
      <c r="B260">
        <v>54</v>
      </c>
      <c r="C260">
        <v>1384</v>
      </c>
      <c r="D260">
        <v>31</v>
      </c>
      <c r="E260">
        <v>6</v>
      </c>
      <c r="F260">
        <v>26.2745</v>
      </c>
      <c r="G260">
        <v>585.5</v>
      </c>
      <c r="H260">
        <v>14.88</v>
      </c>
      <c r="I260">
        <v>3.25</v>
      </c>
      <c r="J260">
        <v>0.66</v>
      </c>
      <c r="K260">
        <v>0.66</v>
      </c>
      <c r="L260">
        <v>-6.5</v>
      </c>
      <c r="M260">
        <v>1389</v>
      </c>
      <c r="N260">
        <v>-22</v>
      </c>
      <c r="O260">
        <v>346.5</v>
      </c>
      <c r="P260">
        <v>1</v>
      </c>
      <c r="Q260">
        <v>16.5</v>
      </c>
      <c r="R260">
        <v>4.5999999999999996</v>
      </c>
      <c r="S260">
        <v>346.5</v>
      </c>
      <c r="T260">
        <v>23.8</v>
      </c>
      <c r="U260">
        <v>21.960799999999999</v>
      </c>
      <c r="V260">
        <v>74</v>
      </c>
      <c r="W260">
        <v>22</v>
      </c>
      <c r="X260">
        <v>0</v>
      </c>
      <c r="Y260">
        <v>24.2</v>
      </c>
      <c r="Z260">
        <v>3.5</v>
      </c>
      <c r="AA260">
        <v>0.75</v>
      </c>
      <c r="AB260">
        <f t="shared" si="12"/>
        <v>2.625</v>
      </c>
      <c r="AC260">
        <v>8.58</v>
      </c>
      <c r="AD260">
        <v>0.35</v>
      </c>
      <c r="AE260">
        <v>346.56</v>
      </c>
      <c r="AF260">
        <v>25.751999999999999</v>
      </c>
      <c r="AG260">
        <v>25.677</v>
      </c>
      <c r="AH260">
        <v>25.643000000000001</v>
      </c>
      <c r="AI260">
        <v>24.102</v>
      </c>
      <c r="AJ260">
        <v>25.094999999999999</v>
      </c>
      <c r="AK260">
        <v>26.033999999999999</v>
      </c>
      <c r="AL260">
        <f t="shared" si="13"/>
        <v>2973.4848000000002</v>
      </c>
      <c r="AM260">
        <f t="shared" si="14"/>
        <v>121.29599999999999</v>
      </c>
      <c r="AN260" s="2">
        <v>22.319900313123071</v>
      </c>
    </row>
    <row r="261" spans="1:40" x14ac:dyDescent="0.25">
      <c r="A261">
        <v>225.11</v>
      </c>
      <c r="B261">
        <v>54</v>
      </c>
      <c r="C261">
        <v>1391</v>
      </c>
      <c r="D261">
        <v>30</v>
      </c>
      <c r="E261">
        <v>6</v>
      </c>
      <c r="F261">
        <v>27.058800000000002</v>
      </c>
      <c r="G261">
        <v>585</v>
      </c>
      <c r="H261">
        <v>14.88</v>
      </c>
      <c r="I261">
        <v>3.1</v>
      </c>
      <c r="J261">
        <v>0.64</v>
      </c>
      <c r="K261">
        <v>0.64</v>
      </c>
      <c r="L261">
        <v>-6</v>
      </c>
      <c r="M261">
        <v>1388</v>
      </c>
      <c r="N261">
        <v>-16</v>
      </c>
      <c r="O261">
        <v>346.25</v>
      </c>
      <c r="P261">
        <v>1</v>
      </c>
      <c r="Q261">
        <v>17</v>
      </c>
      <c r="R261">
        <v>3.3</v>
      </c>
      <c r="S261">
        <v>346.25</v>
      </c>
      <c r="T261">
        <v>23.8</v>
      </c>
      <c r="U261">
        <v>21.960799999999999</v>
      </c>
      <c r="V261">
        <v>74</v>
      </c>
      <c r="W261">
        <v>22</v>
      </c>
      <c r="X261">
        <v>0</v>
      </c>
      <c r="Y261">
        <v>24.2</v>
      </c>
      <c r="Z261">
        <v>3.4</v>
      </c>
      <c r="AA261">
        <v>0.25</v>
      </c>
      <c r="AB261">
        <f t="shared" si="12"/>
        <v>0.85</v>
      </c>
      <c r="AC261">
        <v>7.93</v>
      </c>
      <c r="AD261">
        <v>0.26</v>
      </c>
      <c r="AE261">
        <v>346.45</v>
      </c>
      <c r="AF261">
        <v>25.760999999999999</v>
      </c>
      <c r="AG261">
        <v>25.672999999999998</v>
      </c>
      <c r="AH261">
        <v>25.635999999999999</v>
      </c>
      <c r="AI261">
        <v>24.113</v>
      </c>
      <c r="AJ261">
        <v>25.085999999999999</v>
      </c>
      <c r="AK261">
        <v>26.067</v>
      </c>
      <c r="AL261">
        <f t="shared" si="13"/>
        <v>2747.3484999999996</v>
      </c>
      <c r="AM261">
        <f t="shared" si="14"/>
        <v>90.076999999999998</v>
      </c>
      <c r="AN261" s="2">
        <v>22.332110324969108</v>
      </c>
    </row>
    <row r="262" spans="1:40" x14ac:dyDescent="0.25">
      <c r="A262">
        <v>225.98</v>
      </c>
      <c r="B262">
        <v>55</v>
      </c>
      <c r="C262">
        <v>1400</v>
      </c>
      <c r="D262">
        <v>33</v>
      </c>
      <c r="E262">
        <v>6</v>
      </c>
      <c r="F262">
        <v>27.058800000000002</v>
      </c>
      <c r="G262">
        <v>584.6</v>
      </c>
      <c r="H262">
        <v>14.86</v>
      </c>
      <c r="I262">
        <v>3.1</v>
      </c>
      <c r="J262">
        <v>0.62</v>
      </c>
      <c r="K262">
        <v>0.62</v>
      </c>
      <c r="L262">
        <v>-6</v>
      </c>
      <c r="M262">
        <v>1395</v>
      </c>
      <c r="N262">
        <v>-15.5</v>
      </c>
      <c r="O262">
        <v>346.25</v>
      </c>
      <c r="P262">
        <v>1</v>
      </c>
      <c r="Q262">
        <v>16.5</v>
      </c>
      <c r="R262">
        <v>2.2999999999999998</v>
      </c>
      <c r="S262">
        <v>346.25</v>
      </c>
      <c r="T262">
        <v>23.8</v>
      </c>
      <c r="U262">
        <v>21.960799999999999</v>
      </c>
      <c r="V262">
        <v>74</v>
      </c>
      <c r="W262">
        <v>22</v>
      </c>
      <c r="X262">
        <v>0</v>
      </c>
      <c r="Y262">
        <v>24.2</v>
      </c>
      <c r="Z262">
        <v>3.4</v>
      </c>
      <c r="AA262">
        <v>0.25</v>
      </c>
      <c r="AB262">
        <f t="shared" si="12"/>
        <v>0.85</v>
      </c>
      <c r="AC262">
        <v>7.69</v>
      </c>
      <c r="AD262">
        <v>0.24</v>
      </c>
      <c r="AE262">
        <v>346.37</v>
      </c>
      <c r="AF262">
        <v>25.768000000000001</v>
      </c>
      <c r="AG262">
        <v>25.652000000000001</v>
      </c>
      <c r="AH262">
        <v>25.652999999999999</v>
      </c>
      <c r="AI262">
        <v>24.137</v>
      </c>
      <c r="AJ262">
        <v>25.094000000000001</v>
      </c>
      <c r="AK262">
        <v>26.065000000000001</v>
      </c>
      <c r="AL262">
        <f t="shared" si="13"/>
        <v>2663.5853000000002</v>
      </c>
      <c r="AM262">
        <f t="shared" si="14"/>
        <v>83.128799999999998</v>
      </c>
      <c r="AN262" s="2">
        <v>22.335162827930617</v>
      </c>
    </row>
    <row r="263" spans="1:40" x14ac:dyDescent="0.25">
      <c r="A263">
        <v>226.83</v>
      </c>
      <c r="B263">
        <v>55</v>
      </c>
      <c r="C263">
        <v>1404.5</v>
      </c>
      <c r="D263">
        <v>31</v>
      </c>
      <c r="E263">
        <v>6</v>
      </c>
      <c r="F263">
        <v>27.451000000000001</v>
      </c>
      <c r="G263">
        <v>584</v>
      </c>
      <c r="H263">
        <v>14.86</v>
      </c>
      <c r="I263">
        <v>3.15</v>
      </c>
      <c r="J263">
        <v>0.64</v>
      </c>
      <c r="K263">
        <v>0.64</v>
      </c>
      <c r="L263">
        <v>-4</v>
      </c>
      <c r="M263">
        <v>1405</v>
      </c>
      <c r="N263">
        <v>-11.5</v>
      </c>
      <c r="O263">
        <v>346.25</v>
      </c>
      <c r="P263">
        <v>1</v>
      </c>
      <c r="Q263">
        <v>17</v>
      </c>
      <c r="R263">
        <v>1.5</v>
      </c>
      <c r="S263">
        <v>346</v>
      </c>
      <c r="T263">
        <v>23.8</v>
      </c>
      <c r="U263">
        <v>21.960799999999999</v>
      </c>
      <c r="V263">
        <v>75</v>
      </c>
      <c r="W263">
        <v>22</v>
      </c>
      <c r="X263">
        <v>0</v>
      </c>
      <c r="Y263">
        <v>24.2</v>
      </c>
      <c r="Z263">
        <v>3.5</v>
      </c>
      <c r="AA263">
        <v>0.75</v>
      </c>
      <c r="AB263">
        <f t="shared" si="12"/>
        <v>2.625</v>
      </c>
      <c r="AC263">
        <v>4.42</v>
      </c>
      <c r="AD263">
        <v>0.27</v>
      </c>
      <c r="AE263">
        <v>345.95</v>
      </c>
      <c r="AF263">
        <v>25.79</v>
      </c>
      <c r="AG263">
        <v>25.658999999999999</v>
      </c>
      <c r="AH263">
        <v>25.645</v>
      </c>
      <c r="AI263">
        <v>24.138999999999999</v>
      </c>
      <c r="AJ263">
        <v>25.117999999999999</v>
      </c>
      <c r="AK263">
        <v>26.07</v>
      </c>
      <c r="AL263">
        <f t="shared" si="13"/>
        <v>1529.0989999999999</v>
      </c>
      <c r="AM263">
        <f t="shared" si="14"/>
        <v>93.406500000000008</v>
      </c>
      <c r="AN263" s="2">
        <v>22.335162827930617</v>
      </c>
    </row>
    <row r="264" spans="1:40" x14ac:dyDescent="0.25">
      <c r="A264">
        <v>227.7</v>
      </c>
      <c r="B264">
        <v>56</v>
      </c>
      <c r="C264">
        <v>1416</v>
      </c>
      <c r="D264">
        <v>32</v>
      </c>
      <c r="E264">
        <v>6</v>
      </c>
      <c r="F264">
        <v>28.627500000000001</v>
      </c>
      <c r="G264">
        <v>583.6</v>
      </c>
      <c r="H264">
        <v>14.86</v>
      </c>
      <c r="I264">
        <v>3.15</v>
      </c>
      <c r="J264">
        <v>0.64</v>
      </c>
      <c r="K264">
        <v>0.64</v>
      </c>
      <c r="L264">
        <v>-1</v>
      </c>
      <c r="M264">
        <v>1417</v>
      </c>
      <c r="N264">
        <v>-3.5</v>
      </c>
      <c r="O264">
        <v>345.5</v>
      </c>
      <c r="P264">
        <v>1</v>
      </c>
      <c r="Q264">
        <v>16.5</v>
      </c>
      <c r="R264">
        <v>-2.8</v>
      </c>
      <c r="S264">
        <v>345.75</v>
      </c>
      <c r="T264">
        <v>23.8</v>
      </c>
      <c r="U264">
        <v>21.960799999999999</v>
      </c>
      <c r="V264">
        <v>75</v>
      </c>
      <c r="W264">
        <v>22</v>
      </c>
      <c r="X264">
        <v>0</v>
      </c>
      <c r="Y264">
        <v>24.2</v>
      </c>
      <c r="Z264">
        <v>3.5</v>
      </c>
      <c r="AA264">
        <v>0.75</v>
      </c>
      <c r="AB264">
        <f t="shared" si="12"/>
        <v>2.625</v>
      </c>
      <c r="AC264">
        <v>5.23</v>
      </c>
      <c r="AD264">
        <v>0.23</v>
      </c>
      <c r="AE264">
        <v>346.11</v>
      </c>
      <c r="AF264">
        <v>25.774000000000001</v>
      </c>
      <c r="AG264">
        <v>25.652999999999999</v>
      </c>
      <c r="AH264">
        <v>25.655999999999999</v>
      </c>
      <c r="AI264">
        <v>24.131</v>
      </c>
      <c r="AJ264">
        <v>25.099</v>
      </c>
      <c r="AK264">
        <v>26.091999999999999</v>
      </c>
      <c r="AL264">
        <f t="shared" si="13"/>
        <v>1810.1553000000001</v>
      </c>
      <c r="AM264">
        <f t="shared" si="14"/>
        <v>79.6053</v>
      </c>
      <c r="AN264" s="2">
        <v>22.329057822007599</v>
      </c>
    </row>
    <row r="265" spans="1:40" x14ac:dyDescent="0.25">
      <c r="A265">
        <v>228.55</v>
      </c>
      <c r="B265">
        <v>56</v>
      </c>
      <c r="C265">
        <v>1424.5</v>
      </c>
      <c r="D265">
        <v>35</v>
      </c>
      <c r="E265">
        <v>6</v>
      </c>
      <c r="F265">
        <v>29.019600000000001</v>
      </c>
      <c r="G265">
        <v>583.20000000000005</v>
      </c>
      <c r="H265">
        <v>14.88</v>
      </c>
      <c r="I265">
        <v>3.55</v>
      </c>
      <c r="J265">
        <v>0.72</v>
      </c>
      <c r="K265">
        <v>0.72</v>
      </c>
      <c r="L265">
        <v>-3.5</v>
      </c>
      <c r="M265">
        <v>1441</v>
      </c>
      <c r="N265">
        <v>-10.5</v>
      </c>
      <c r="O265">
        <v>346</v>
      </c>
      <c r="P265">
        <v>1</v>
      </c>
      <c r="Q265">
        <v>16.5</v>
      </c>
      <c r="R265">
        <v>0.7</v>
      </c>
      <c r="S265">
        <v>346</v>
      </c>
      <c r="T265">
        <v>23.8</v>
      </c>
      <c r="U265">
        <v>21.960799999999999</v>
      </c>
      <c r="V265">
        <v>75</v>
      </c>
      <c r="W265">
        <v>22</v>
      </c>
      <c r="X265">
        <v>0</v>
      </c>
      <c r="Y265">
        <v>24.2</v>
      </c>
      <c r="Z265">
        <v>3.4</v>
      </c>
      <c r="AA265">
        <v>0.75</v>
      </c>
      <c r="AB265">
        <f t="shared" si="12"/>
        <v>2.5499999999999998</v>
      </c>
      <c r="AC265">
        <v>5.51</v>
      </c>
      <c r="AD265">
        <v>0.26</v>
      </c>
      <c r="AE265">
        <v>346.11</v>
      </c>
      <c r="AF265">
        <v>25.768999999999998</v>
      </c>
      <c r="AG265">
        <v>25.648</v>
      </c>
      <c r="AH265">
        <v>25.640999999999998</v>
      </c>
      <c r="AI265">
        <v>24.125</v>
      </c>
      <c r="AJ265">
        <v>25.100999999999999</v>
      </c>
      <c r="AK265">
        <v>26.07</v>
      </c>
      <c r="AL265">
        <f t="shared" si="13"/>
        <v>1907.0661</v>
      </c>
      <c r="AM265">
        <f t="shared" si="14"/>
        <v>89.988600000000005</v>
      </c>
      <c r="AN265" s="2">
        <v>22.338215330892126</v>
      </c>
    </row>
    <row r="266" spans="1:40" x14ac:dyDescent="0.25">
      <c r="A266">
        <v>229.41</v>
      </c>
      <c r="B266">
        <v>57</v>
      </c>
      <c r="C266">
        <v>1443</v>
      </c>
      <c r="D266">
        <v>34</v>
      </c>
      <c r="E266">
        <v>6</v>
      </c>
      <c r="F266">
        <v>28.627500000000001</v>
      </c>
      <c r="G266">
        <v>582.79999999999995</v>
      </c>
      <c r="H266">
        <v>14.88</v>
      </c>
      <c r="I266">
        <v>3.55</v>
      </c>
      <c r="J266">
        <v>0.72</v>
      </c>
      <c r="K266">
        <v>0.72</v>
      </c>
      <c r="L266">
        <v>-5.5</v>
      </c>
      <c r="M266">
        <v>1441</v>
      </c>
      <c r="N266">
        <v>-16</v>
      </c>
      <c r="O266">
        <v>346.25</v>
      </c>
      <c r="P266">
        <v>1</v>
      </c>
      <c r="Q266">
        <v>17</v>
      </c>
      <c r="R266">
        <v>1.9</v>
      </c>
      <c r="S266">
        <v>346</v>
      </c>
      <c r="T266">
        <v>23.8</v>
      </c>
      <c r="U266">
        <v>21.960799999999999</v>
      </c>
      <c r="V266">
        <v>75</v>
      </c>
      <c r="W266">
        <v>22</v>
      </c>
      <c r="X266">
        <v>0</v>
      </c>
      <c r="Y266">
        <v>24.2</v>
      </c>
      <c r="Z266">
        <v>3.5</v>
      </c>
      <c r="AA266">
        <v>0.25</v>
      </c>
      <c r="AB266">
        <f t="shared" si="12"/>
        <v>0.875</v>
      </c>
      <c r="AC266">
        <v>8.65</v>
      </c>
      <c r="AD266">
        <v>0.15</v>
      </c>
      <c r="AE266">
        <v>346.54</v>
      </c>
      <c r="AF266">
        <v>25.773</v>
      </c>
      <c r="AG266">
        <v>25.654</v>
      </c>
      <c r="AH266">
        <v>25.65</v>
      </c>
      <c r="AI266">
        <v>24.138000000000002</v>
      </c>
      <c r="AJ266">
        <v>25.129000000000001</v>
      </c>
      <c r="AK266">
        <v>26.074999999999999</v>
      </c>
      <c r="AL266">
        <f t="shared" si="13"/>
        <v>2997.5710000000004</v>
      </c>
      <c r="AM266">
        <f t="shared" si="14"/>
        <v>51.981000000000002</v>
      </c>
      <c r="AN266" s="2">
        <v>22.350425342738163</v>
      </c>
    </row>
    <row r="267" spans="1:40" x14ac:dyDescent="0.25">
      <c r="A267">
        <v>230.27</v>
      </c>
      <c r="B267">
        <v>57</v>
      </c>
      <c r="C267">
        <v>1450.5</v>
      </c>
      <c r="D267">
        <v>32</v>
      </c>
      <c r="E267">
        <v>6</v>
      </c>
      <c r="F267">
        <v>27.058800000000002</v>
      </c>
      <c r="G267">
        <v>582.4</v>
      </c>
      <c r="H267">
        <v>14.88</v>
      </c>
      <c r="I267">
        <v>3.6</v>
      </c>
      <c r="J267">
        <v>0.72</v>
      </c>
      <c r="K267">
        <v>0.72</v>
      </c>
      <c r="L267">
        <v>-8</v>
      </c>
      <c r="M267">
        <v>1463</v>
      </c>
      <c r="N267">
        <v>-22</v>
      </c>
      <c r="O267">
        <v>346.5</v>
      </c>
      <c r="P267">
        <v>1</v>
      </c>
      <c r="Q267">
        <v>18.5</v>
      </c>
      <c r="R267">
        <v>5.8</v>
      </c>
      <c r="S267">
        <v>346.75</v>
      </c>
      <c r="T267">
        <v>23.8</v>
      </c>
      <c r="U267">
        <v>21.960799999999999</v>
      </c>
      <c r="V267">
        <v>75</v>
      </c>
      <c r="W267">
        <v>22</v>
      </c>
      <c r="X267">
        <v>0</v>
      </c>
      <c r="Y267">
        <v>24.2</v>
      </c>
      <c r="Z267">
        <v>3.4</v>
      </c>
      <c r="AA267">
        <v>0.25</v>
      </c>
      <c r="AB267">
        <f t="shared" si="12"/>
        <v>0.85</v>
      </c>
      <c r="AC267">
        <v>15.65</v>
      </c>
      <c r="AD267">
        <v>0.22</v>
      </c>
      <c r="AE267">
        <v>347.43</v>
      </c>
      <c r="AF267">
        <v>25.774000000000001</v>
      </c>
      <c r="AG267">
        <v>25.667999999999999</v>
      </c>
      <c r="AH267">
        <v>25.646000000000001</v>
      </c>
      <c r="AI267">
        <v>24.132000000000001</v>
      </c>
      <c r="AJ267">
        <v>25.111000000000001</v>
      </c>
      <c r="AK267">
        <v>26.087</v>
      </c>
      <c r="AL267">
        <f t="shared" si="13"/>
        <v>5437.2795000000006</v>
      </c>
      <c r="AM267">
        <f t="shared" si="14"/>
        <v>76.434600000000003</v>
      </c>
      <c r="AN267" s="2">
        <v>22.35958285162269</v>
      </c>
    </row>
    <row r="268" spans="1:40" x14ac:dyDescent="0.25">
      <c r="A268">
        <v>231.14</v>
      </c>
      <c r="B268">
        <v>57</v>
      </c>
      <c r="C268">
        <v>1450</v>
      </c>
      <c r="D268">
        <v>29</v>
      </c>
      <c r="E268">
        <v>6</v>
      </c>
      <c r="F268">
        <v>21.960799999999999</v>
      </c>
      <c r="G268">
        <v>582</v>
      </c>
      <c r="H268">
        <v>14.86</v>
      </c>
      <c r="I268">
        <v>3.35</v>
      </c>
      <c r="J268">
        <v>0.68</v>
      </c>
      <c r="K268">
        <v>0.68</v>
      </c>
      <c r="L268">
        <v>-16</v>
      </c>
      <c r="M268">
        <v>1445</v>
      </c>
      <c r="N268">
        <v>-41</v>
      </c>
      <c r="O268">
        <v>347.5</v>
      </c>
      <c r="P268">
        <v>1</v>
      </c>
      <c r="Q268">
        <v>19.5</v>
      </c>
      <c r="R268">
        <v>11.3</v>
      </c>
      <c r="S268">
        <v>347.25</v>
      </c>
      <c r="T268">
        <v>23.8</v>
      </c>
      <c r="U268">
        <v>21.960799999999999</v>
      </c>
      <c r="V268">
        <v>76</v>
      </c>
      <c r="W268">
        <v>22</v>
      </c>
      <c r="X268">
        <v>0</v>
      </c>
      <c r="Y268">
        <v>24.2</v>
      </c>
      <c r="Z268">
        <v>3.4</v>
      </c>
      <c r="AA268">
        <v>0.25</v>
      </c>
      <c r="AB268">
        <f t="shared" si="12"/>
        <v>0.85</v>
      </c>
      <c r="AC268">
        <v>17.170000000000002</v>
      </c>
      <c r="AD268">
        <v>0.34</v>
      </c>
      <c r="AE268">
        <v>347.55</v>
      </c>
      <c r="AF268">
        <v>25.786999999999999</v>
      </c>
      <c r="AG268">
        <v>25.658000000000001</v>
      </c>
      <c r="AH268">
        <v>25.63</v>
      </c>
      <c r="AI268">
        <v>24.125</v>
      </c>
      <c r="AJ268">
        <v>25.120999999999999</v>
      </c>
      <c r="AK268">
        <v>26.1</v>
      </c>
      <c r="AL268">
        <f t="shared" si="13"/>
        <v>5967.433500000001</v>
      </c>
      <c r="AM268">
        <f t="shared" si="14"/>
        <v>118.16700000000002</v>
      </c>
      <c r="AN268" s="2">
        <v>22.344320336815144</v>
      </c>
    </row>
    <row r="269" spans="1:40" x14ac:dyDescent="0.25">
      <c r="A269">
        <v>232</v>
      </c>
      <c r="B269">
        <v>57</v>
      </c>
      <c r="C269">
        <v>1438.5</v>
      </c>
      <c r="D269">
        <v>25</v>
      </c>
      <c r="E269">
        <v>6</v>
      </c>
      <c r="F269">
        <v>21.176500000000001</v>
      </c>
      <c r="G269">
        <v>581.6</v>
      </c>
      <c r="H269">
        <v>14.88</v>
      </c>
      <c r="I269">
        <v>2.95</v>
      </c>
      <c r="J269">
        <v>0.6</v>
      </c>
      <c r="K269">
        <v>0.6</v>
      </c>
      <c r="L269">
        <v>-18.5</v>
      </c>
      <c r="M269">
        <v>1414</v>
      </c>
      <c r="N269">
        <v>-51.5</v>
      </c>
      <c r="O269">
        <v>348</v>
      </c>
      <c r="P269">
        <v>1</v>
      </c>
      <c r="Q269">
        <v>18.5</v>
      </c>
      <c r="R269">
        <v>16.600000000000001</v>
      </c>
      <c r="S269">
        <v>347.75</v>
      </c>
      <c r="T269">
        <v>23.8</v>
      </c>
      <c r="U269">
        <v>21.960799999999999</v>
      </c>
      <c r="V269">
        <v>76</v>
      </c>
      <c r="W269">
        <v>22</v>
      </c>
      <c r="X269">
        <v>0</v>
      </c>
      <c r="Y269">
        <v>24.2</v>
      </c>
      <c r="Z269">
        <v>3.4</v>
      </c>
      <c r="AA269">
        <v>0.25</v>
      </c>
      <c r="AB269">
        <f t="shared" si="12"/>
        <v>0.85</v>
      </c>
      <c r="AC269">
        <v>19.690000000000001</v>
      </c>
      <c r="AD269">
        <v>0.27</v>
      </c>
      <c r="AE269">
        <v>347.95</v>
      </c>
      <c r="AF269">
        <v>25.776</v>
      </c>
      <c r="AG269">
        <v>25.652999999999999</v>
      </c>
      <c r="AH269">
        <v>25.620999999999999</v>
      </c>
      <c r="AI269">
        <v>24.125</v>
      </c>
      <c r="AJ269">
        <v>25.091000000000001</v>
      </c>
      <c r="AK269">
        <v>26.088999999999999</v>
      </c>
      <c r="AL269">
        <f t="shared" si="13"/>
        <v>6851.1355000000003</v>
      </c>
      <c r="AM269">
        <f t="shared" si="14"/>
        <v>93.9465</v>
      </c>
      <c r="AN269" s="2">
        <v>22.347372839776654</v>
      </c>
    </row>
    <row r="270" spans="1:40" x14ac:dyDescent="0.25">
      <c r="A270">
        <v>232.85</v>
      </c>
      <c r="B270">
        <v>56</v>
      </c>
      <c r="C270">
        <v>1424</v>
      </c>
      <c r="D270">
        <v>22</v>
      </c>
      <c r="E270">
        <v>6</v>
      </c>
      <c r="F270">
        <v>14.117599999999999</v>
      </c>
      <c r="G270">
        <v>581.20000000000005</v>
      </c>
      <c r="H270">
        <v>14.84</v>
      </c>
      <c r="I270">
        <v>2.65</v>
      </c>
      <c r="J270">
        <v>0.54</v>
      </c>
      <c r="K270">
        <v>0.54</v>
      </c>
      <c r="L270">
        <v>-18.5</v>
      </c>
      <c r="M270">
        <v>1412</v>
      </c>
      <c r="N270">
        <v>-59</v>
      </c>
      <c r="O270">
        <v>348.5</v>
      </c>
      <c r="P270">
        <v>1</v>
      </c>
      <c r="Q270">
        <v>5</v>
      </c>
      <c r="R270">
        <v>18.100000000000001</v>
      </c>
      <c r="S270">
        <v>348</v>
      </c>
      <c r="T270">
        <v>23.8</v>
      </c>
      <c r="U270">
        <v>21.960799999999999</v>
      </c>
      <c r="V270">
        <v>76</v>
      </c>
      <c r="W270">
        <v>22</v>
      </c>
      <c r="X270">
        <v>0</v>
      </c>
      <c r="Y270">
        <v>24.2</v>
      </c>
      <c r="Z270">
        <v>3.4</v>
      </c>
      <c r="AA270">
        <v>0.25</v>
      </c>
      <c r="AB270">
        <f t="shared" si="12"/>
        <v>0.85</v>
      </c>
      <c r="AC270">
        <v>18.7</v>
      </c>
      <c r="AD270">
        <v>0.4</v>
      </c>
      <c r="AE270">
        <v>347.75</v>
      </c>
      <c r="AF270">
        <v>25.763999999999999</v>
      </c>
      <c r="AG270">
        <v>25.641999999999999</v>
      </c>
      <c r="AH270">
        <v>25.634</v>
      </c>
      <c r="AI270">
        <v>24.135999999999999</v>
      </c>
      <c r="AJ270">
        <v>25.106999999999999</v>
      </c>
      <c r="AK270">
        <v>26.116</v>
      </c>
      <c r="AL270">
        <f t="shared" si="13"/>
        <v>6502.9250000000002</v>
      </c>
      <c r="AM270">
        <f t="shared" si="14"/>
        <v>139.1</v>
      </c>
      <c r="AN270" s="2">
        <v>22.350425342738163</v>
      </c>
    </row>
    <row r="271" spans="1:40" x14ac:dyDescent="0.25">
      <c r="A271">
        <v>233.71</v>
      </c>
      <c r="B271">
        <v>55</v>
      </c>
      <c r="C271">
        <v>1388.5</v>
      </c>
      <c r="D271">
        <v>7</v>
      </c>
      <c r="E271">
        <v>7</v>
      </c>
      <c r="F271">
        <v>14.117599999999999</v>
      </c>
      <c r="G271">
        <v>580.79999999999995</v>
      </c>
      <c r="H271">
        <v>14.88</v>
      </c>
      <c r="I271">
        <v>1.95</v>
      </c>
      <c r="J271">
        <v>0.4</v>
      </c>
      <c r="K271">
        <v>0.4</v>
      </c>
      <c r="L271">
        <v>-8</v>
      </c>
      <c r="M271">
        <v>1365</v>
      </c>
      <c r="N271">
        <v>-24.5</v>
      </c>
      <c r="O271">
        <v>346.75</v>
      </c>
      <c r="P271">
        <v>1.1409</v>
      </c>
      <c r="Q271">
        <v>-7.5</v>
      </c>
      <c r="R271">
        <v>5.4</v>
      </c>
      <c r="S271">
        <v>346.75</v>
      </c>
      <c r="T271">
        <v>23.8</v>
      </c>
      <c r="U271">
        <v>21.960799999999999</v>
      </c>
      <c r="V271">
        <v>76</v>
      </c>
      <c r="W271">
        <v>22</v>
      </c>
      <c r="X271">
        <v>0</v>
      </c>
      <c r="Y271">
        <v>24.2</v>
      </c>
      <c r="Z271">
        <v>3.5</v>
      </c>
      <c r="AA271">
        <v>0.75</v>
      </c>
      <c r="AB271">
        <f t="shared" si="12"/>
        <v>2.625</v>
      </c>
      <c r="AC271">
        <v>10.6</v>
      </c>
      <c r="AD271">
        <v>0.34</v>
      </c>
      <c r="AE271">
        <v>346.88</v>
      </c>
      <c r="AF271">
        <v>25.768000000000001</v>
      </c>
      <c r="AG271">
        <v>25.654</v>
      </c>
      <c r="AH271">
        <v>25.623000000000001</v>
      </c>
      <c r="AI271">
        <v>24.154</v>
      </c>
      <c r="AJ271">
        <v>25.108000000000001</v>
      </c>
      <c r="AK271">
        <v>26.13</v>
      </c>
      <c r="AL271">
        <f t="shared" si="13"/>
        <v>3676.9279999999999</v>
      </c>
      <c r="AM271">
        <f t="shared" si="14"/>
        <v>117.93920000000001</v>
      </c>
      <c r="AN271" s="2">
        <v>22.35958285162269</v>
      </c>
    </row>
    <row r="272" spans="1:40" x14ac:dyDescent="0.25">
      <c r="A272">
        <v>234.57</v>
      </c>
      <c r="B272">
        <v>54</v>
      </c>
      <c r="C272">
        <v>1355.5</v>
      </c>
      <c r="D272">
        <v>0</v>
      </c>
      <c r="E272">
        <v>7</v>
      </c>
      <c r="F272">
        <v>14.117599999999999</v>
      </c>
      <c r="G272">
        <v>583.1</v>
      </c>
      <c r="H272">
        <v>14.88</v>
      </c>
      <c r="I272">
        <v>0.15</v>
      </c>
      <c r="J272">
        <v>0.02</v>
      </c>
      <c r="K272">
        <v>0.02</v>
      </c>
      <c r="L272">
        <v>-10</v>
      </c>
      <c r="M272">
        <v>1336</v>
      </c>
      <c r="N272">
        <v>-31.5</v>
      </c>
      <c r="O272">
        <v>347</v>
      </c>
      <c r="P272">
        <v>2</v>
      </c>
      <c r="Q272">
        <v>-8.5</v>
      </c>
      <c r="R272">
        <v>10.6</v>
      </c>
      <c r="S272">
        <v>347.25</v>
      </c>
      <c r="T272">
        <v>23.8</v>
      </c>
      <c r="U272">
        <v>21.960799999999999</v>
      </c>
      <c r="V272">
        <v>76</v>
      </c>
      <c r="W272">
        <v>22</v>
      </c>
      <c r="X272">
        <v>0</v>
      </c>
      <c r="Y272">
        <v>24.4</v>
      </c>
      <c r="Z272">
        <v>3.4</v>
      </c>
      <c r="AA272">
        <v>0.25</v>
      </c>
      <c r="AB272">
        <f t="shared" si="12"/>
        <v>0.85</v>
      </c>
      <c r="AC272">
        <v>15.29</v>
      </c>
      <c r="AD272">
        <v>0.34</v>
      </c>
      <c r="AE272">
        <v>347.33</v>
      </c>
      <c r="AF272">
        <v>25.765000000000001</v>
      </c>
      <c r="AG272">
        <v>25.635000000000002</v>
      </c>
      <c r="AH272">
        <v>25.632999999999999</v>
      </c>
      <c r="AI272">
        <v>24.158999999999999</v>
      </c>
      <c r="AJ272">
        <v>25.128</v>
      </c>
      <c r="AK272">
        <v>26.158000000000001</v>
      </c>
      <c r="AL272">
        <f t="shared" si="13"/>
        <v>5310.6756999999998</v>
      </c>
      <c r="AM272">
        <f t="shared" si="14"/>
        <v>118.09220000000001</v>
      </c>
      <c r="AN272" s="2">
        <v>22.350425342738163</v>
      </c>
    </row>
    <row r="273" spans="1:40" x14ac:dyDescent="0.25">
      <c r="A273">
        <v>235.45</v>
      </c>
      <c r="B273">
        <v>52</v>
      </c>
      <c r="C273">
        <v>1315</v>
      </c>
      <c r="D273">
        <v>0</v>
      </c>
      <c r="E273">
        <v>7</v>
      </c>
      <c r="F273">
        <v>14.117599999999999</v>
      </c>
      <c r="G273">
        <v>585.6</v>
      </c>
      <c r="H273">
        <v>14.88</v>
      </c>
      <c r="I273">
        <v>0.15</v>
      </c>
      <c r="J273">
        <v>0</v>
      </c>
      <c r="K273">
        <v>0</v>
      </c>
      <c r="L273">
        <v>-10</v>
      </c>
      <c r="M273">
        <v>1294</v>
      </c>
      <c r="N273">
        <v>-29</v>
      </c>
      <c r="O273">
        <v>346.75</v>
      </c>
      <c r="P273">
        <v>2</v>
      </c>
      <c r="Q273">
        <v>-9</v>
      </c>
      <c r="R273">
        <v>6.4</v>
      </c>
      <c r="S273">
        <v>346.75</v>
      </c>
      <c r="T273">
        <v>23.8</v>
      </c>
      <c r="U273">
        <v>21.960799999999999</v>
      </c>
      <c r="V273">
        <v>76</v>
      </c>
      <c r="W273">
        <v>22</v>
      </c>
      <c r="X273">
        <v>0</v>
      </c>
      <c r="Y273">
        <v>24.4</v>
      </c>
      <c r="Z273">
        <v>3.4</v>
      </c>
      <c r="AA273">
        <v>0.25</v>
      </c>
      <c r="AB273">
        <f t="shared" si="12"/>
        <v>0.85</v>
      </c>
      <c r="AC273">
        <v>7.56</v>
      </c>
      <c r="AD273">
        <v>0.27</v>
      </c>
      <c r="AE273">
        <v>345.76</v>
      </c>
      <c r="AF273">
        <v>25.768999999999998</v>
      </c>
      <c r="AG273">
        <v>25.643000000000001</v>
      </c>
      <c r="AH273">
        <v>25.619</v>
      </c>
      <c r="AI273">
        <v>24.164000000000001</v>
      </c>
      <c r="AJ273">
        <v>25.135000000000002</v>
      </c>
      <c r="AK273">
        <v>26.135000000000002</v>
      </c>
      <c r="AL273">
        <f t="shared" si="13"/>
        <v>2613.9456</v>
      </c>
      <c r="AM273">
        <f t="shared" si="14"/>
        <v>93.355200000000011</v>
      </c>
      <c r="AN273" s="2">
        <v>22.350425342738163</v>
      </c>
    </row>
    <row r="274" spans="1:40" x14ac:dyDescent="0.25">
      <c r="A274">
        <v>236.3</v>
      </c>
      <c r="B274">
        <v>51</v>
      </c>
      <c r="C274">
        <v>1287</v>
      </c>
      <c r="D274">
        <v>0</v>
      </c>
      <c r="E274">
        <v>7</v>
      </c>
      <c r="F274">
        <v>14.117599999999999</v>
      </c>
      <c r="G274">
        <v>587.5</v>
      </c>
      <c r="H274">
        <v>14.82</v>
      </c>
      <c r="I274">
        <v>0</v>
      </c>
      <c r="J274">
        <v>0</v>
      </c>
      <c r="K274">
        <v>0</v>
      </c>
      <c r="L274">
        <v>8</v>
      </c>
      <c r="M274">
        <v>1652</v>
      </c>
      <c r="N274">
        <v>13.5</v>
      </c>
      <c r="O274">
        <v>344.5</v>
      </c>
      <c r="P274">
        <v>2</v>
      </c>
      <c r="Q274">
        <v>-4</v>
      </c>
      <c r="R274">
        <v>-11.7</v>
      </c>
      <c r="S274">
        <v>344.75</v>
      </c>
      <c r="T274">
        <v>23.8</v>
      </c>
      <c r="U274">
        <v>21.960799999999999</v>
      </c>
      <c r="V274">
        <v>76</v>
      </c>
      <c r="W274">
        <v>22</v>
      </c>
      <c r="X274">
        <v>0</v>
      </c>
      <c r="Y274">
        <v>24.2</v>
      </c>
      <c r="Z274">
        <v>3.4</v>
      </c>
      <c r="AA274">
        <v>0.25</v>
      </c>
      <c r="AB274">
        <f t="shared" si="12"/>
        <v>0.85</v>
      </c>
      <c r="AC274">
        <v>-6.6</v>
      </c>
      <c r="AD274">
        <v>0.28999999999999998</v>
      </c>
      <c r="AE274">
        <v>344.71</v>
      </c>
      <c r="AF274">
        <v>25.77</v>
      </c>
      <c r="AG274">
        <v>25.664999999999999</v>
      </c>
      <c r="AH274">
        <v>25.629000000000001</v>
      </c>
      <c r="AI274">
        <v>24.11</v>
      </c>
      <c r="AJ274">
        <v>25.102</v>
      </c>
      <c r="AK274">
        <v>26.149000000000001</v>
      </c>
      <c r="AL274">
        <f t="shared" si="13"/>
        <v>-2275.0859999999998</v>
      </c>
      <c r="AM274">
        <f t="shared" si="14"/>
        <v>99.965899999999991</v>
      </c>
      <c r="AN274" s="2">
        <v>22.362635354584199</v>
      </c>
    </row>
    <row r="275" spans="1:40" x14ac:dyDescent="0.25">
      <c r="A275">
        <v>237.16</v>
      </c>
      <c r="B275">
        <v>50</v>
      </c>
      <c r="C275">
        <v>1650.5</v>
      </c>
      <c r="D275">
        <v>0</v>
      </c>
      <c r="E275">
        <v>7</v>
      </c>
      <c r="F275">
        <v>14.901999999999999</v>
      </c>
      <c r="G275">
        <v>589.4</v>
      </c>
      <c r="H275">
        <v>14.82</v>
      </c>
      <c r="I275">
        <v>0</v>
      </c>
      <c r="J275">
        <v>0</v>
      </c>
      <c r="K275">
        <v>0</v>
      </c>
      <c r="L275">
        <v>7.5</v>
      </c>
      <c r="M275">
        <v>1644</v>
      </c>
      <c r="N275">
        <v>13.5</v>
      </c>
      <c r="O275">
        <v>344.5</v>
      </c>
      <c r="P275">
        <v>2</v>
      </c>
      <c r="Q275">
        <v>-4</v>
      </c>
      <c r="R275">
        <v>-11</v>
      </c>
      <c r="S275">
        <v>344.75</v>
      </c>
      <c r="T275">
        <v>23.8</v>
      </c>
      <c r="U275">
        <v>21.960799999999999</v>
      </c>
      <c r="V275">
        <v>76</v>
      </c>
      <c r="W275">
        <v>22</v>
      </c>
      <c r="X275">
        <v>0</v>
      </c>
      <c r="Y275">
        <v>24.2</v>
      </c>
      <c r="Z275">
        <v>3.5</v>
      </c>
      <c r="AA275">
        <v>0.75</v>
      </c>
      <c r="AB275">
        <f t="shared" si="12"/>
        <v>2.625</v>
      </c>
      <c r="AC275">
        <v>-6.89</v>
      </c>
      <c r="AD275">
        <v>0.22</v>
      </c>
      <c r="AE275">
        <v>344.79</v>
      </c>
      <c r="AF275">
        <v>25.753</v>
      </c>
      <c r="AG275">
        <v>25.649000000000001</v>
      </c>
      <c r="AH275">
        <v>25.629000000000001</v>
      </c>
      <c r="AI275">
        <v>24.114000000000001</v>
      </c>
      <c r="AJ275">
        <v>25.117999999999999</v>
      </c>
      <c r="AK275">
        <v>26.145</v>
      </c>
      <c r="AL275">
        <f t="shared" si="13"/>
        <v>-2375.6030999999998</v>
      </c>
      <c r="AM275">
        <f t="shared" si="14"/>
        <v>75.853800000000007</v>
      </c>
      <c r="AN275" s="2">
        <v>22.356530348661181</v>
      </c>
    </row>
    <row r="276" spans="1:40" x14ac:dyDescent="0.25">
      <c r="A276">
        <v>238.02</v>
      </c>
      <c r="B276">
        <v>50</v>
      </c>
      <c r="C276">
        <v>1627.5</v>
      </c>
      <c r="D276">
        <v>0</v>
      </c>
      <c r="E276">
        <v>7</v>
      </c>
      <c r="F276">
        <v>14.117599999999999</v>
      </c>
      <c r="G276">
        <v>590.9</v>
      </c>
      <c r="H276">
        <v>14.86</v>
      </c>
      <c r="I276">
        <v>0</v>
      </c>
      <c r="J276">
        <v>0</v>
      </c>
      <c r="K276">
        <v>0</v>
      </c>
      <c r="L276">
        <v>-5.5</v>
      </c>
      <c r="M276">
        <v>1612</v>
      </c>
      <c r="N276">
        <v>-13.5</v>
      </c>
      <c r="O276">
        <v>346.25</v>
      </c>
      <c r="P276">
        <v>2</v>
      </c>
      <c r="Q276">
        <v>-4.5</v>
      </c>
      <c r="R276">
        <v>1.9</v>
      </c>
      <c r="S276">
        <v>346</v>
      </c>
      <c r="T276">
        <v>23.8</v>
      </c>
      <c r="U276">
        <v>21.960799999999999</v>
      </c>
      <c r="V276">
        <v>76</v>
      </c>
      <c r="W276">
        <v>22</v>
      </c>
      <c r="X276">
        <v>0</v>
      </c>
      <c r="Y276">
        <v>24.2</v>
      </c>
      <c r="Z276">
        <v>3.5</v>
      </c>
      <c r="AA276">
        <v>0.25</v>
      </c>
      <c r="AB276">
        <f t="shared" si="12"/>
        <v>0.875</v>
      </c>
      <c r="AC276">
        <v>8.3800000000000008</v>
      </c>
      <c r="AD276">
        <v>0.35</v>
      </c>
      <c r="AE276">
        <v>346.45</v>
      </c>
      <c r="AF276">
        <v>25.757000000000001</v>
      </c>
      <c r="AG276">
        <v>25.664999999999999</v>
      </c>
      <c r="AH276">
        <v>25.632000000000001</v>
      </c>
      <c r="AI276">
        <v>24.149000000000001</v>
      </c>
      <c r="AJ276">
        <v>25.14</v>
      </c>
      <c r="AK276">
        <v>26.173999999999999</v>
      </c>
      <c r="AL276">
        <f t="shared" si="13"/>
        <v>2903.2510000000002</v>
      </c>
      <c r="AM276">
        <f t="shared" si="14"/>
        <v>121.25749999999999</v>
      </c>
      <c r="AN276" s="2">
        <v>22.353477845699672</v>
      </c>
    </row>
    <row r="277" spans="1:40" x14ac:dyDescent="0.25">
      <c r="A277">
        <v>238.88</v>
      </c>
      <c r="B277">
        <v>49</v>
      </c>
      <c r="C277">
        <v>1583.5</v>
      </c>
      <c r="D277">
        <v>0</v>
      </c>
      <c r="E277">
        <v>7</v>
      </c>
      <c r="F277">
        <v>14.117599999999999</v>
      </c>
      <c r="G277">
        <v>592</v>
      </c>
      <c r="H277">
        <v>14.84</v>
      </c>
      <c r="I277">
        <v>0</v>
      </c>
      <c r="J277">
        <v>0</v>
      </c>
      <c r="K277">
        <v>0</v>
      </c>
      <c r="L277">
        <v>-6.5</v>
      </c>
      <c r="M277">
        <v>1564</v>
      </c>
      <c r="N277">
        <v>-15.5</v>
      </c>
      <c r="O277">
        <v>346.25</v>
      </c>
      <c r="P277">
        <v>2</v>
      </c>
      <c r="Q277">
        <v>-5.5</v>
      </c>
      <c r="R277">
        <v>3.5</v>
      </c>
      <c r="S277">
        <v>346.25</v>
      </c>
      <c r="T277">
        <v>23.8</v>
      </c>
      <c r="U277">
        <v>21.960799999999999</v>
      </c>
      <c r="V277">
        <v>76</v>
      </c>
      <c r="W277">
        <v>22</v>
      </c>
      <c r="X277">
        <v>0</v>
      </c>
      <c r="Y277">
        <v>24.2</v>
      </c>
      <c r="Z277">
        <v>3.4</v>
      </c>
      <c r="AA277">
        <v>0.75</v>
      </c>
      <c r="AB277">
        <f t="shared" si="12"/>
        <v>2.5499999999999998</v>
      </c>
      <c r="AC277">
        <v>11.7</v>
      </c>
      <c r="AD277">
        <v>0.43</v>
      </c>
      <c r="AE277">
        <v>346.83</v>
      </c>
      <c r="AF277">
        <v>25.738</v>
      </c>
      <c r="AG277">
        <v>25.66</v>
      </c>
      <c r="AH277">
        <v>25.605</v>
      </c>
      <c r="AI277">
        <v>24.141999999999999</v>
      </c>
      <c r="AJ277">
        <v>25.141999999999999</v>
      </c>
      <c r="AK277">
        <v>26.152000000000001</v>
      </c>
      <c r="AL277">
        <f t="shared" si="13"/>
        <v>4057.9109999999996</v>
      </c>
      <c r="AM277">
        <f t="shared" si="14"/>
        <v>149.1369</v>
      </c>
      <c r="AN277" s="2">
        <v>22.356530348661181</v>
      </c>
    </row>
    <row r="278" spans="1:40" x14ac:dyDescent="0.25">
      <c r="A278">
        <v>239.76</v>
      </c>
      <c r="B278">
        <v>47</v>
      </c>
      <c r="C278">
        <v>1542.5</v>
      </c>
      <c r="D278">
        <v>0</v>
      </c>
      <c r="E278">
        <v>7</v>
      </c>
      <c r="F278">
        <v>14.117599999999999</v>
      </c>
      <c r="G278">
        <v>592.79999999999995</v>
      </c>
      <c r="H278">
        <v>14.84</v>
      </c>
      <c r="I278">
        <v>0</v>
      </c>
      <c r="J278">
        <v>0</v>
      </c>
      <c r="K278">
        <v>0</v>
      </c>
      <c r="L278">
        <v>-9.5</v>
      </c>
      <c r="M278">
        <v>1513</v>
      </c>
      <c r="N278">
        <v>-23</v>
      </c>
      <c r="O278">
        <v>346.75</v>
      </c>
      <c r="P278">
        <v>2</v>
      </c>
      <c r="Q278">
        <v>-6</v>
      </c>
      <c r="R278">
        <v>10.8</v>
      </c>
      <c r="S278">
        <v>347.25</v>
      </c>
      <c r="T278">
        <v>23.8</v>
      </c>
      <c r="U278">
        <v>21.960799999999999</v>
      </c>
      <c r="V278">
        <v>76</v>
      </c>
      <c r="W278">
        <v>22</v>
      </c>
      <c r="X278">
        <v>0</v>
      </c>
      <c r="Y278">
        <v>24.2</v>
      </c>
      <c r="Z278">
        <v>3.5</v>
      </c>
      <c r="AA278">
        <v>0.75</v>
      </c>
      <c r="AB278">
        <f t="shared" si="12"/>
        <v>2.625</v>
      </c>
      <c r="AC278">
        <v>21.07</v>
      </c>
      <c r="AD278">
        <v>0.39</v>
      </c>
      <c r="AE278">
        <v>347.99</v>
      </c>
      <c r="AF278">
        <v>25.742999999999999</v>
      </c>
      <c r="AG278">
        <v>25.667999999999999</v>
      </c>
      <c r="AH278">
        <v>25.614999999999998</v>
      </c>
      <c r="AI278">
        <v>24.138000000000002</v>
      </c>
      <c r="AJ278">
        <v>25.131</v>
      </c>
      <c r="AK278">
        <v>26.138999999999999</v>
      </c>
      <c r="AL278">
        <f t="shared" si="13"/>
        <v>7332.1493</v>
      </c>
      <c r="AM278">
        <f t="shared" si="14"/>
        <v>135.71610000000001</v>
      </c>
      <c r="AN278" s="2">
        <v>22.356530348661181</v>
      </c>
    </row>
    <row r="279" spans="1:40" x14ac:dyDescent="0.25">
      <c r="A279">
        <v>240.61</v>
      </c>
      <c r="B279">
        <v>45</v>
      </c>
      <c r="C279">
        <v>1467.5</v>
      </c>
      <c r="D279">
        <v>0</v>
      </c>
      <c r="E279">
        <v>7</v>
      </c>
      <c r="F279">
        <v>14.117599999999999</v>
      </c>
      <c r="G279">
        <v>593.29999999999995</v>
      </c>
      <c r="H279">
        <v>14.82</v>
      </c>
      <c r="I279">
        <v>0</v>
      </c>
      <c r="J279">
        <v>0</v>
      </c>
      <c r="K279">
        <v>0</v>
      </c>
      <c r="L279">
        <v>-20.5</v>
      </c>
      <c r="M279">
        <v>1444</v>
      </c>
      <c r="N279">
        <v>-54.5</v>
      </c>
      <c r="O279">
        <v>348.25</v>
      </c>
      <c r="P279">
        <v>2</v>
      </c>
      <c r="Q279">
        <v>-7</v>
      </c>
      <c r="R279">
        <v>17.600000000000001</v>
      </c>
      <c r="S279">
        <v>348</v>
      </c>
      <c r="T279">
        <v>23.8</v>
      </c>
      <c r="U279">
        <v>21.960799999999999</v>
      </c>
      <c r="V279">
        <v>76</v>
      </c>
      <c r="W279">
        <v>22</v>
      </c>
      <c r="X279">
        <v>0</v>
      </c>
      <c r="Y279">
        <v>24.2</v>
      </c>
      <c r="Z279">
        <v>3.5</v>
      </c>
      <c r="AA279">
        <v>0.75</v>
      </c>
      <c r="AB279">
        <f t="shared" si="12"/>
        <v>2.625</v>
      </c>
      <c r="AC279">
        <v>22.11</v>
      </c>
      <c r="AD279">
        <v>0.24</v>
      </c>
      <c r="AE279">
        <v>348.12</v>
      </c>
      <c r="AF279">
        <v>25.751999999999999</v>
      </c>
      <c r="AG279">
        <v>25.649000000000001</v>
      </c>
      <c r="AH279">
        <v>25.628</v>
      </c>
      <c r="AI279">
        <v>24.172000000000001</v>
      </c>
      <c r="AJ279">
        <v>25.152000000000001</v>
      </c>
      <c r="AK279">
        <v>26.145</v>
      </c>
      <c r="AL279">
        <f t="shared" si="13"/>
        <v>7696.9331999999995</v>
      </c>
      <c r="AM279">
        <f t="shared" si="14"/>
        <v>83.5488</v>
      </c>
      <c r="AN279" s="2">
        <v>22.362635354584199</v>
      </c>
    </row>
    <row r="280" spans="1:40" x14ac:dyDescent="0.25">
      <c r="A280">
        <v>241.52</v>
      </c>
      <c r="B280">
        <v>43</v>
      </c>
      <c r="C280">
        <v>1402.5</v>
      </c>
      <c r="D280">
        <v>0</v>
      </c>
      <c r="E280">
        <v>7</v>
      </c>
      <c r="F280">
        <v>14.5098</v>
      </c>
      <c r="G280">
        <v>593.5</v>
      </c>
      <c r="H280">
        <v>14.86</v>
      </c>
      <c r="I280">
        <v>0</v>
      </c>
      <c r="J280">
        <v>0</v>
      </c>
      <c r="K280">
        <v>0</v>
      </c>
      <c r="L280">
        <v>-23.5</v>
      </c>
      <c r="M280">
        <v>1371</v>
      </c>
      <c r="N280">
        <v>-61</v>
      </c>
      <c r="O280">
        <v>348.25</v>
      </c>
      <c r="P280">
        <v>2</v>
      </c>
      <c r="Q280">
        <v>-7.5</v>
      </c>
      <c r="R280">
        <v>15.6</v>
      </c>
      <c r="S280">
        <v>347.5</v>
      </c>
      <c r="T280">
        <v>23.8</v>
      </c>
      <c r="U280">
        <v>21.960799999999999</v>
      </c>
      <c r="V280">
        <v>76</v>
      </c>
      <c r="W280">
        <v>22</v>
      </c>
      <c r="X280">
        <v>0</v>
      </c>
      <c r="Y280">
        <v>24.2</v>
      </c>
      <c r="Z280">
        <v>3.5</v>
      </c>
      <c r="AA280">
        <v>0.25</v>
      </c>
      <c r="AB280">
        <f t="shared" si="12"/>
        <v>0.875</v>
      </c>
      <c r="AC280">
        <v>16.03</v>
      </c>
      <c r="AD280">
        <v>0.3</v>
      </c>
      <c r="AE280">
        <v>347.41</v>
      </c>
      <c r="AF280">
        <v>25.768000000000001</v>
      </c>
      <c r="AG280">
        <v>25.658999999999999</v>
      </c>
      <c r="AH280">
        <v>25.626000000000001</v>
      </c>
      <c r="AI280">
        <v>24.155999999999999</v>
      </c>
      <c r="AJ280">
        <v>25.135999999999999</v>
      </c>
      <c r="AK280">
        <v>26.161999999999999</v>
      </c>
      <c r="AL280">
        <f t="shared" si="13"/>
        <v>5568.9823000000006</v>
      </c>
      <c r="AM280">
        <f t="shared" si="14"/>
        <v>104.223</v>
      </c>
      <c r="AN280" s="2">
        <v>22.350425342738163</v>
      </c>
    </row>
    <row r="281" spans="1:40" x14ac:dyDescent="0.25">
      <c r="A281">
        <v>242.41</v>
      </c>
      <c r="B281">
        <v>40</v>
      </c>
      <c r="C281">
        <v>1363.5</v>
      </c>
      <c r="D281">
        <v>0</v>
      </c>
      <c r="E281">
        <v>7</v>
      </c>
      <c r="F281">
        <v>14.117599999999999</v>
      </c>
      <c r="G281">
        <v>593.6</v>
      </c>
      <c r="H281">
        <v>14.84</v>
      </c>
      <c r="I281">
        <v>0</v>
      </c>
      <c r="J281">
        <v>0</v>
      </c>
      <c r="K281">
        <v>0</v>
      </c>
      <c r="L281">
        <v>4</v>
      </c>
      <c r="M281">
        <v>1768</v>
      </c>
      <c r="N281">
        <v>-5</v>
      </c>
      <c r="O281">
        <v>346</v>
      </c>
      <c r="P281">
        <v>2</v>
      </c>
      <c r="Q281">
        <v>-1.5</v>
      </c>
      <c r="R281">
        <v>1.8</v>
      </c>
      <c r="S281">
        <v>346.25</v>
      </c>
      <c r="T281">
        <v>23.8</v>
      </c>
      <c r="U281">
        <v>21.960799999999999</v>
      </c>
      <c r="V281">
        <v>76</v>
      </c>
      <c r="W281">
        <v>22</v>
      </c>
      <c r="X281">
        <v>0</v>
      </c>
      <c r="Y281">
        <v>24.2</v>
      </c>
      <c r="Z281">
        <v>3.4</v>
      </c>
      <c r="AA281">
        <v>0.75</v>
      </c>
      <c r="AB281">
        <f t="shared" si="12"/>
        <v>2.5499999999999998</v>
      </c>
      <c r="AC281">
        <v>23.53</v>
      </c>
      <c r="AD281">
        <v>0.47</v>
      </c>
      <c r="AE281">
        <v>348.22</v>
      </c>
      <c r="AF281">
        <v>25.751999999999999</v>
      </c>
      <c r="AG281">
        <v>25.646999999999998</v>
      </c>
      <c r="AH281">
        <v>25.62</v>
      </c>
      <c r="AI281">
        <v>24.161000000000001</v>
      </c>
      <c r="AJ281">
        <v>25.128</v>
      </c>
      <c r="AK281">
        <v>26.172000000000001</v>
      </c>
      <c r="AL281">
        <f t="shared" si="13"/>
        <v>8193.6166000000012</v>
      </c>
      <c r="AM281">
        <f t="shared" si="14"/>
        <v>163.6634</v>
      </c>
      <c r="AN281" s="2">
        <v>22.338215330892126</v>
      </c>
    </row>
    <row r="282" spans="1:40" x14ac:dyDescent="0.25">
      <c r="A282">
        <v>243.26</v>
      </c>
      <c r="B282">
        <v>38</v>
      </c>
      <c r="C282">
        <v>1751.5</v>
      </c>
      <c r="D282">
        <v>0</v>
      </c>
      <c r="E282">
        <v>7</v>
      </c>
      <c r="F282">
        <v>14.117599999999999</v>
      </c>
      <c r="G282">
        <v>593.4</v>
      </c>
      <c r="H282">
        <v>14.84</v>
      </c>
      <c r="I282">
        <v>0</v>
      </c>
      <c r="J282">
        <v>0</v>
      </c>
      <c r="K282">
        <v>0</v>
      </c>
      <c r="L282">
        <v>-21.5</v>
      </c>
      <c r="M282">
        <v>1693</v>
      </c>
      <c r="N282">
        <v>-48.5</v>
      </c>
      <c r="O282">
        <v>348.5</v>
      </c>
      <c r="P282">
        <v>2</v>
      </c>
      <c r="Q282">
        <v>-4</v>
      </c>
      <c r="R282">
        <v>19.3</v>
      </c>
      <c r="S282">
        <v>348.25</v>
      </c>
      <c r="T282">
        <v>23.8</v>
      </c>
      <c r="U282">
        <v>21.960799999999999</v>
      </c>
      <c r="V282">
        <v>76</v>
      </c>
      <c r="W282">
        <v>22</v>
      </c>
      <c r="X282">
        <v>0</v>
      </c>
      <c r="Y282">
        <v>24.2</v>
      </c>
      <c r="Z282">
        <v>3.5</v>
      </c>
      <c r="AA282">
        <v>0.25</v>
      </c>
      <c r="AB282">
        <f t="shared" si="12"/>
        <v>0.875</v>
      </c>
      <c r="AC282">
        <v>24.38</v>
      </c>
      <c r="AD282">
        <v>0.34</v>
      </c>
      <c r="AE282">
        <v>348.53</v>
      </c>
      <c r="AF282">
        <v>25.763000000000002</v>
      </c>
      <c r="AG282">
        <v>25.655000000000001</v>
      </c>
      <c r="AH282">
        <v>25.613</v>
      </c>
      <c r="AI282">
        <v>24.172999999999998</v>
      </c>
      <c r="AJ282">
        <v>25.158000000000001</v>
      </c>
      <c r="AK282">
        <v>26.175999999999998</v>
      </c>
      <c r="AL282">
        <f t="shared" si="13"/>
        <v>8497.161399999999</v>
      </c>
      <c r="AM282">
        <f t="shared" si="14"/>
        <v>118.50019999999999</v>
      </c>
      <c r="AN282" s="2">
        <v>22.356530348661181</v>
      </c>
    </row>
    <row r="283" spans="1:40" x14ac:dyDescent="0.25">
      <c r="A283">
        <v>244.13</v>
      </c>
      <c r="B283">
        <v>36</v>
      </c>
      <c r="C283">
        <v>1635.5</v>
      </c>
      <c r="D283">
        <v>0</v>
      </c>
      <c r="E283">
        <v>7</v>
      </c>
      <c r="F283">
        <v>14.117599999999999</v>
      </c>
      <c r="G283">
        <v>593.20000000000005</v>
      </c>
      <c r="H283">
        <v>14.84</v>
      </c>
      <c r="I283">
        <v>0</v>
      </c>
      <c r="J283">
        <v>0</v>
      </c>
      <c r="K283">
        <v>0</v>
      </c>
      <c r="L283">
        <v>-19</v>
      </c>
      <c r="M283">
        <v>1586</v>
      </c>
      <c r="N283">
        <v>-43.5</v>
      </c>
      <c r="O283">
        <v>347.75</v>
      </c>
      <c r="P283">
        <v>2</v>
      </c>
      <c r="Q283">
        <v>-5.5</v>
      </c>
      <c r="R283">
        <v>10.6</v>
      </c>
      <c r="S283">
        <v>347.25</v>
      </c>
      <c r="T283">
        <v>23.8</v>
      </c>
      <c r="U283">
        <v>21.960799999999999</v>
      </c>
      <c r="V283">
        <v>75</v>
      </c>
      <c r="W283">
        <v>22</v>
      </c>
      <c r="X283">
        <v>0</v>
      </c>
      <c r="Y283">
        <v>24.2</v>
      </c>
      <c r="Z283">
        <v>3.4</v>
      </c>
      <c r="AA283">
        <v>0.25</v>
      </c>
      <c r="AB283">
        <f t="shared" si="12"/>
        <v>0.85</v>
      </c>
      <c r="AC283">
        <v>15.17</v>
      </c>
      <c r="AD283">
        <v>0.26</v>
      </c>
      <c r="AE283">
        <v>347.39</v>
      </c>
      <c r="AF283">
        <v>25.803999999999998</v>
      </c>
      <c r="AG283">
        <v>25.65</v>
      </c>
      <c r="AH283">
        <v>25.623000000000001</v>
      </c>
      <c r="AI283">
        <v>24.157</v>
      </c>
      <c r="AJ283">
        <v>25.15</v>
      </c>
      <c r="AK283">
        <v>26.189</v>
      </c>
      <c r="AL283">
        <f t="shared" si="13"/>
        <v>5269.9062999999996</v>
      </c>
      <c r="AM283">
        <f t="shared" si="14"/>
        <v>90.321399999999997</v>
      </c>
      <c r="AN283" s="2">
        <v>22.350425342738163</v>
      </c>
    </row>
    <row r="284" spans="1:40" x14ac:dyDescent="0.25">
      <c r="A284">
        <v>244.98</v>
      </c>
      <c r="B284">
        <v>33</v>
      </c>
      <c r="C284">
        <v>1538.5</v>
      </c>
      <c r="D284">
        <v>0</v>
      </c>
      <c r="E284">
        <v>7</v>
      </c>
      <c r="F284">
        <v>14.117599999999999</v>
      </c>
      <c r="G284">
        <v>592.79999999999995</v>
      </c>
      <c r="H284">
        <v>14.84</v>
      </c>
      <c r="I284">
        <v>0</v>
      </c>
      <c r="J284">
        <v>0</v>
      </c>
      <c r="K284">
        <v>0</v>
      </c>
      <c r="L284">
        <v>-13</v>
      </c>
      <c r="M284">
        <v>1491</v>
      </c>
      <c r="N284">
        <v>-33</v>
      </c>
      <c r="O284">
        <v>347.25</v>
      </c>
      <c r="P284">
        <v>2</v>
      </c>
      <c r="Q284">
        <v>-6</v>
      </c>
      <c r="R284">
        <v>10.4</v>
      </c>
      <c r="S284">
        <v>347.25</v>
      </c>
      <c r="T284">
        <v>23.8</v>
      </c>
      <c r="U284">
        <v>21.960799999999999</v>
      </c>
      <c r="V284">
        <v>75</v>
      </c>
      <c r="W284">
        <v>22</v>
      </c>
      <c r="X284">
        <v>0</v>
      </c>
      <c r="Y284">
        <v>24.2</v>
      </c>
      <c r="Z284">
        <v>3.5</v>
      </c>
      <c r="AA284">
        <v>0.75</v>
      </c>
      <c r="AB284">
        <f t="shared" si="12"/>
        <v>2.625</v>
      </c>
      <c r="AC284">
        <v>13.44</v>
      </c>
      <c r="AD284">
        <v>0.35</v>
      </c>
      <c r="AE284">
        <v>347.26</v>
      </c>
      <c r="AF284">
        <v>25.768000000000001</v>
      </c>
      <c r="AG284">
        <v>25.641999999999999</v>
      </c>
      <c r="AH284">
        <v>25.619</v>
      </c>
      <c r="AI284">
        <v>24.161999999999999</v>
      </c>
      <c r="AJ284">
        <v>25.155999999999999</v>
      </c>
      <c r="AK284">
        <v>26.213000000000001</v>
      </c>
      <c r="AL284">
        <f t="shared" si="13"/>
        <v>4667.1743999999999</v>
      </c>
      <c r="AM284">
        <f t="shared" si="14"/>
        <v>121.54099999999998</v>
      </c>
      <c r="AN284" s="2">
        <v>22.362635354584199</v>
      </c>
    </row>
    <row r="285" spans="1:40" x14ac:dyDescent="0.25">
      <c r="A285">
        <v>245.85</v>
      </c>
      <c r="B285">
        <v>31</v>
      </c>
      <c r="C285">
        <v>1436</v>
      </c>
      <c r="D285">
        <v>0</v>
      </c>
      <c r="E285">
        <v>7</v>
      </c>
      <c r="F285">
        <v>14.117599999999999</v>
      </c>
      <c r="G285">
        <v>592.29999999999995</v>
      </c>
      <c r="H285">
        <v>14.84</v>
      </c>
      <c r="I285">
        <v>0</v>
      </c>
      <c r="J285">
        <v>0</v>
      </c>
      <c r="K285">
        <v>0</v>
      </c>
      <c r="L285">
        <v>-11.5</v>
      </c>
      <c r="M285">
        <v>1394</v>
      </c>
      <c r="N285">
        <v>-35</v>
      </c>
      <c r="O285">
        <v>347.25</v>
      </c>
      <c r="P285">
        <v>2</v>
      </c>
      <c r="Q285">
        <v>-7.5</v>
      </c>
      <c r="R285">
        <v>8.6999999999999993</v>
      </c>
      <c r="S285">
        <v>347</v>
      </c>
      <c r="T285">
        <v>23.8</v>
      </c>
      <c r="U285">
        <v>21.960799999999999</v>
      </c>
      <c r="V285">
        <v>75</v>
      </c>
      <c r="W285">
        <v>22</v>
      </c>
      <c r="X285">
        <v>0</v>
      </c>
      <c r="Y285">
        <v>24.2</v>
      </c>
      <c r="Z285">
        <v>3.4</v>
      </c>
      <c r="AA285">
        <v>0.25</v>
      </c>
      <c r="AB285">
        <f t="shared" si="12"/>
        <v>0.85</v>
      </c>
      <c r="AC285">
        <v>7.78</v>
      </c>
      <c r="AD285">
        <v>0.41</v>
      </c>
      <c r="AE285">
        <v>346.56</v>
      </c>
      <c r="AF285">
        <v>25.783000000000001</v>
      </c>
      <c r="AG285">
        <v>25.619</v>
      </c>
      <c r="AH285">
        <v>25.634</v>
      </c>
      <c r="AI285">
        <v>24.158999999999999</v>
      </c>
      <c r="AJ285">
        <v>25.123999999999999</v>
      </c>
      <c r="AK285">
        <v>26.19</v>
      </c>
      <c r="AL285">
        <f t="shared" si="13"/>
        <v>2696.2368000000001</v>
      </c>
      <c r="AM285">
        <f t="shared" si="14"/>
        <v>142.08959999999999</v>
      </c>
      <c r="AN285" s="2">
        <v>22.347372839776654</v>
      </c>
    </row>
    <row r="286" spans="1:40" x14ac:dyDescent="0.25">
      <c r="A286">
        <v>246.71</v>
      </c>
      <c r="B286">
        <v>29</v>
      </c>
      <c r="C286">
        <v>1334.5</v>
      </c>
      <c r="D286">
        <v>0</v>
      </c>
      <c r="E286">
        <v>7</v>
      </c>
      <c r="F286">
        <v>14.117599999999999</v>
      </c>
      <c r="G286">
        <v>591.70000000000005</v>
      </c>
      <c r="H286">
        <v>14.84</v>
      </c>
      <c r="I286">
        <v>0</v>
      </c>
      <c r="J286">
        <v>0</v>
      </c>
      <c r="K286">
        <v>0</v>
      </c>
      <c r="L286">
        <v>5.5</v>
      </c>
      <c r="M286">
        <v>1329</v>
      </c>
      <c r="N286">
        <v>38.5</v>
      </c>
      <c r="O286">
        <v>343.5</v>
      </c>
      <c r="P286">
        <v>2</v>
      </c>
      <c r="Q286">
        <v>-6</v>
      </c>
      <c r="R286">
        <v>-25.1</v>
      </c>
      <c r="S286">
        <v>343.25</v>
      </c>
      <c r="T286">
        <v>23.8</v>
      </c>
      <c r="U286">
        <v>21.960799999999999</v>
      </c>
      <c r="V286">
        <v>75</v>
      </c>
      <c r="W286">
        <v>22</v>
      </c>
      <c r="X286">
        <v>0</v>
      </c>
      <c r="Y286">
        <v>24.2</v>
      </c>
      <c r="Z286">
        <v>3.4</v>
      </c>
      <c r="AA286">
        <v>0.25</v>
      </c>
      <c r="AB286">
        <f t="shared" si="12"/>
        <v>0.85</v>
      </c>
      <c r="AC286">
        <v>-13.49</v>
      </c>
      <c r="AD286">
        <v>0.23</v>
      </c>
      <c r="AE286">
        <v>344.33</v>
      </c>
      <c r="AF286">
        <v>25.814</v>
      </c>
      <c r="AG286">
        <v>25.629000000000001</v>
      </c>
      <c r="AH286">
        <v>25.616</v>
      </c>
      <c r="AI286">
        <v>24.189</v>
      </c>
      <c r="AJ286">
        <v>25.141999999999999</v>
      </c>
      <c r="AK286">
        <v>26.213999999999999</v>
      </c>
      <c r="AL286">
        <f t="shared" si="13"/>
        <v>-4645.0117</v>
      </c>
      <c r="AM286">
        <f t="shared" si="14"/>
        <v>79.195899999999995</v>
      </c>
      <c r="AN286" s="2">
        <v>22.356530348661181</v>
      </c>
    </row>
    <row r="287" spans="1:40" x14ac:dyDescent="0.25">
      <c r="A287">
        <v>247.57</v>
      </c>
      <c r="B287">
        <v>26</v>
      </c>
      <c r="C287">
        <v>1767</v>
      </c>
      <c r="D287">
        <v>0</v>
      </c>
      <c r="E287">
        <v>7</v>
      </c>
      <c r="F287">
        <v>14.117599999999999</v>
      </c>
      <c r="G287">
        <v>591</v>
      </c>
      <c r="H287">
        <v>14.86</v>
      </c>
      <c r="I287">
        <v>0</v>
      </c>
      <c r="J287">
        <v>0</v>
      </c>
      <c r="K287">
        <v>0</v>
      </c>
      <c r="L287">
        <v>0.5</v>
      </c>
      <c r="M287">
        <v>1716</v>
      </c>
      <c r="N287">
        <v>-0.5</v>
      </c>
      <c r="O287">
        <v>345.75</v>
      </c>
      <c r="P287">
        <v>2</v>
      </c>
      <c r="Q287">
        <v>-3</v>
      </c>
      <c r="R287">
        <v>-3.3</v>
      </c>
      <c r="S287">
        <v>345.75</v>
      </c>
      <c r="T287">
        <v>23.8</v>
      </c>
      <c r="U287">
        <v>21.960799999999999</v>
      </c>
      <c r="V287">
        <v>75</v>
      </c>
      <c r="W287">
        <v>22</v>
      </c>
      <c r="X287">
        <v>0</v>
      </c>
      <c r="Y287">
        <v>24.2</v>
      </c>
      <c r="Z287">
        <v>3.4</v>
      </c>
      <c r="AA287">
        <v>0.75</v>
      </c>
      <c r="AB287">
        <f t="shared" si="12"/>
        <v>2.5499999999999998</v>
      </c>
      <c r="AC287">
        <v>0.98</v>
      </c>
      <c r="AD287">
        <v>0.28000000000000003</v>
      </c>
      <c r="AE287">
        <v>345.82</v>
      </c>
      <c r="AF287">
        <v>25.815999999999999</v>
      </c>
      <c r="AG287">
        <v>25.638000000000002</v>
      </c>
      <c r="AH287">
        <v>25.614999999999998</v>
      </c>
      <c r="AI287">
        <v>24.19</v>
      </c>
      <c r="AJ287">
        <v>25.16</v>
      </c>
      <c r="AK287">
        <v>26.247</v>
      </c>
      <c r="AL287">
        <f t="shared" si="13"/>
        <v>338.90359999999998</v>
      </c>
      <c r="AM287">
        <f t="shared" si="14"/>
        <v>96.829600000000013</v>
      </c>
      <c r="AN287" s="2">
        <v>22.335162827930617</v>
      </c>
    </row>
    <row r="288" spans="1:40" x14ac:dyDescent="0.25">
      <c r="A288">
        <v>248.43</v>
      </c>
      <c r="B288">
        <v>23</v>
      </c>
      <c r="C288">
        <v>1587.5</v>
      </c>
      <c r="D288">
        <v>0</v>
      </c>
      <c r="E288">
        <v>7</v>
      </c>
      <c r="F288">
        <v>14.117599999999999</v>
      </c>
      <c r="G288">
        <v>590.20000000000005</v>
      </c>
      <c r="H288">
        <v>14.84</v>
      </c>
      <c r="I288">
        <v>0</v>
      </c>
      <c r="J288">
        <v>0</v>
      </c>
      <c r="K288">
        <v>0</v>
      </c>
      <c r="L288">
        <v>-5.5</v>
      </c>
      <c r="M288">
        <v>1518</v>
      </c>
      <c r="N288">
        <v>-15</v>
      </c>
      <c r="O288">
        <v>346.25</v>
      </c>
      <c r="P288">
        <v>2</v>
      </c>
      <c r="Q288">
        <v>-6</v>
      </c>
      <c r="R288">
        <v>2.2000000000000002</v>
      </c>
      <c r="S288">
        <v>346.5</v>
      </c>
      <c r="T288">
        <v>23.8</v>
      </c>
      <c r="U288">
        <v>21.960799999999999</v>
      </c>
      <c r="V288">
        <v>74</v>
      </c>
      <c r="W288">
        <v>22</v>
      </c>
      <c r="X288">
        <v>0</v>
      </c>
      <c r="Y288">
        <v>24.2</v>
      </c>
      <c r="Z288">
        <v>3.5</v>
      </c>
      <c r="AA288">
        <v>0.75</v>
      </c>
      <c r="AB288">
        <f t="shared" si="12"/>
        <v>2.625</v>
      </c>
      <c r="AC288">
        <v>-3.62</v>
      </c>
      <c r="AD288">
        <v>0.38</v>
      </c>
      <c r="AE288">
        <v>345.22</v>
      </c>
      <c r="AF288">
        <v>25.823</v>
      </c>
      <c r="AG288">
        <v>25.635999999999999</v>
      </c>
      <c r="AH288">
        <v>25.600999999999999</v>
      </c>
      <c r="AI288">
        <v>24.186</v>
      </c>
      <c r="AJ288">
        <v>25.155999999999999</v>
      </c>
      <c r="AK288">
        <v>26.257999999999999</v>
      </c>
      <c r="AL288">
        <f t="shared" si="13"/>
        <v>-1249.6964</v>
      </c>
      <c r="AM288">
        <f t="shared" si="14"/>
        <v>131.18360000000001</v>
      </c>
      <c r="AN288" s="2">
        <v>22.356530348661181</v>
      </c>
    </row>
    <row r="289" spans="1:40" x14ac:dyDescent="0.25">
      <c r="A289">
        <v>249.31</v>
      </c>
      <c r="B289">
        <v>21</v>
      </c>
      <c r="C289">
        <v>1484</v>
      </c>
      <c r="D289">
        <v>0</v>
      </c>
      <c r="E289">
        <v>7</v>
      </c>
      <c r="F289">
        <v>14.117599999999999</v>
      </c>
      <c r="G289">
        <v>589.29999999999995</v>
      </c>
      <c r="H289">
        <v>14.82</v>
      </c>
      <c r="I289">
        <v>0</v>
      </c>
      <c r="J289">
        <v>0</v>
      </c>
      <c r="K289">
        <v>0</v>
      </c>
      <c r="L289">
        <v>7</v>
      </c>
      <c r="M289">
        <v>1444</v>
      </c>
      <c r="N289">
        <v>13</v>
      </c>
      <c r="O289">
        <v>344.75</v>
      </c>
      <c r="P289">
        <v>2</v>
      </c>
      <c r="Q289">
        <v>-7</v>
      </c>
      <c r="R289">
        <v>-9.8000000000000007</v>
      </c>
      <c r="S289">
        <v>344.75</v>
      </c>
      <c r="T289">
        <v>23.8</v>
      </c>
      <c r="U289">
        <v>21.960799999999999</v>
      </c>
      <c r="V289">
        <v>74</v>
      </c>
      <c r="W289">
        <v>22</v>
      </c>
      <c r="X289">
        <v>0</v>
      </c>
      <c r="Y289">
        <v>24.2</v>
      </c>
      <c r="Z289">
        <v>3.5</v>
      </c>
      <c r="AA289">
        <v>0.75</v>
      </c>
      <c r="AB289">
        <f t="shared" si="12"/>
        <v>2.625</v>
      </c>
      <c r="AC289">
        <v>-5.91</v>
      </c>
      <c r="AD289">
        <v>0.34</v>
      </c>
      <c r="AE289">
        <v>344.92</v>
      </c>
      <c r="AF289">
        <v>25.797000000000001</v>
      </c>
      <c r="AG289">
        <v>25.638000000000002</v>
      </c>
      <c r="AH289">
        <v>25.614000000000001</v>
      </c>
      <c r="AI289">
        <v>24.206</v>
      </c>
      <c r="AJ289">
        <v>25.132999999999999</v>
      </c>
      <c r="AK289">
        <v>26.26</v>
      </c>
      <c r="AL289">
        <f t="shared" si="13"/>
        <v>-2038.4772</v>
      </c>
      <c r="AM289">
        <f t="shared" si="14"/>
        <v>117.27280000000002</v>
      </c>
      <c r="AN289" s="2">
        <v>22.353477845699672</v>
      </c>
    </row>
    <row r="290" spans="1:40" x14ac:dyDescent="0.25">
      <c r="A290">
        <v>250.18</v>
      </c>
      <c r="B290">
        <v>21</v>
      </c>
      <c r="C290">
        <v>1441.5</v>
      </c>
      <c r="D290">
        <v>0</v>
      </c>
      <c r="E290">
        <v>7</v>
      </c>
      <c r="F290">
        <v>18.4314</v>
      </c>
      <c r="G290">
        <v>588.5</v>
      </c>
      <c r="H290">
        <v>14.84</v>
      </c>
      <c r="I290">
        <v>0</v>
      </c>
      <c r="J290">
        <v>0</v>
      </c>
      <c r="K290">
        <v>0</v>
      </c>
      <c r="L290">
        <v>7</v>
      </c>
      <c r="M290">
        <v>1422</v>
      </c>
      <c r="N290">
        <v>14</v>
      </c>
      <c r="O290">
        <v>344.75</v>
      </c>
      <c r="P290">
        <v>2</v>
      </c>
      <c r="Q290">
        <v>-7</v>
      </c>
      <c r="R290">
        <v>-10.199999999999999</v>
      </c>
      <c r="S290">
        <v>344.75</v>
      </c>
      <c r="T290">
        <v>23.8</v>
      </c>
      <c r="U290">
        <v>21.960799999999999</v>
      </c>
      <c r="V290">
        <v>74</v>
      </c>
      <c r="W290">
        <v>22</v>
      </c>
      <c r="X290">
        <v>0</v>
      </c>
      <c r="Y290">
        <v>24.2</v>
      </c>
      <c r="Z290">
        <v>3.5</v>
      </c>
      <c r="AA290">
        <v>0.75</v>
      </c>
      <c r="AB290">
        <f t="shared" si="12"/>
        <v>2.625</v>
      </c>
      <c r="AC290">
        <v>-4.55</v>
      </c>
      <c r="AD290">
        <v>0.16</v>
      </c>
      <c r="AE290">
        <v>345.08</v>
      </c>
      <c r="AF290">
        <v>25.798999999999999</v>
      </c>
      <c r="AG290">
        <v>25.65</v>
      </c>
      <c r="AH290">
        <v>25.588999999999999</v>
      </c>
      <c r="AI290">
        <v>24.184000000000001</v>
      </c>
      <c r="AJ290">
        <v>25.135999999999999</v>
      </c>
      <c r="AK290">
        <v>26.271999999999998</v>
      </c>
      <c r="AL290">
        <f t="shared" si="13"/>
        <v>-1570.1139999999998</v>
      </c>
      <c r="AM290">
        <f t="shared" si="14"/>
        <v>55.212800000000001</v>
      </c>
      <c r="AN290" s="2">
        <v>22.338215330892126</v>
      </c>
    </row>
    <row r="291" spans="1:40" x14ac:dyDescent="0.25">
      <c r="A291">
        <v>251.04</v>
      </c>
      <c r="B291">
        <v>20</v>
      </c>
      <c r="C291">
        <v>1405.5</v>
      </c>
      <c r="D291">
        <v>0</v>
      </c>
      <c r="E291">
        <v>7</v>
      </c>
      <c r="F291">
        <v>14.117599999999999</v>
      </c>
      <c r="G291">
        <v>587.6</v>
      </c>
      <c r="H291">
        <v>14.84</v>
      </c>
      <c r="I291">
        <v>0</v>
      </c>
      <c r="J291">
        <v>0</v>
      </c>
      <c r="K291">
        <v>0</v>
      </c>
      <c r="L291">
        <v>3.5</v>
      </c>
      <c r="M291">
        <v>1388</v>
      </c>
      <c r="N291">
        <v>5</v>
      </c>
      <c r="O291">
        <v>345.25</v>
      </c>
      <c r="P291">
        <v>2</v>
      </c>
      <c r="Q291">
        <v>-7.5</v>
      </c>
      <c r="R291">
        <v>-4.5999999999999996</v>
      </c>
      <c r="S291">
        <v>345.5</v>
      </c>
      <c r="T291">
        <v>23.8</v>
      </c>
      <c r="U291">
        <v>21.960799999999999</v>
      </c>
      <c r="V291">
        <v>74</v>
      </c>
      <c r="W291">
        <v>22</v>
      </c>
      <c r="X291">
        <v>0</v>
      </c>
      <c r="Y291">
        <v>24.2</v>
      </c>
      <c r="Z291">
        <v>3.5</v>
      </c>
      <c r="AA291">
        <v>0.75</v>
      </c>
      <c r="AB291">
        <f t="shared" si="12"/>
        <v>2.625</v>
      </c>
      <c r="AC291">
        <v>1.1000000000000001</v>
      </c>
      <c r="AD291">
        <v>0.31</v>
      </c>
      <c r="AE291">
        <v>345.6</v>
      </c>
      <c r="AF291">
        <v>25.808</v>
      </c>
      <c r="AG291">
        <v>25.658999999999999</v>
      </c>
      <c r="AH291">
        <v>25.596</v>
      </c>
      <c r="AI291">
        <v>24.207000000000001</v>
      </c>
      <c r="AJ291">
        <v>25.155000000000001</v>
      </c>
      <c r="AK291">
        <v>26.286000000000001</v>
      </c>
      <c r="AL291">
        <f t="shared" si="13"/>
        <v>380.16000000000008</v>
      </c>
      <c r="AM291">
        <f t="shared" si="14"/>
        <v>107.13600000000001</v>
      </c>
      <c r="AN291" s="2">
        <v>22.344320336815144</v>
      </c>
    </row>
    <row r="292" spans="1:40" x14ac:dyDescent="0.25">
      <c r="A292">
        <v>251.89</v>
      </c>
      <c r="B292">
        <v>19</v>
      </c>
      <c r="C292">
        <v>1341</v>
      </c>
      <c r="D292">
        <v>0</v>
      </c>
      <c r="E292">
        <v>7</v>
      </c>
      <c r="F292">
        <v>14.117599999999999</v>
      </c>
      <c r="G292">
        <v>586.70000000000005</v>
      </c>
      <c r="H292">
        <v>14.84</v>
      </c>
      <c r="I292">
        <v>0</v>
      </c>
      <c r="J292">
        <v>0</v>
      </c>
      <c r="K292">
        <v>0</v>
      </c>
      <c r="L292">
        <v>2.5</v>
      </c>
      <c r="M292">
        <v>1312</v>
      </c>
      <c r="N292">
        <v>6</v>
      </c>
      <c r="O292">
        <v>345.25</v>
      </c>
      <c r="P292">
        <v>2</v>
      </c>
      <c r="Q292">
        <v>-8.5</v>
      </c>
      <c r="R292">
        <v>-6.7</v>
      </c>
      <c r="S292">
        <v>345</v>
      </c>
      <c r="T292">
        <v>23.8</v>
      </c>
      <c r="U292">
        <v>21.960799999999999</v>
      </c>
      <c r="V292">
        <v>74</v>
      </c>
      <c r="W292">
        <v>22</v>
      </c>
      <c r="X292">
        <v>0</v>
      </c>
      <c r="Y292">
        <v>24.2</v>
      </c>
      <c r="Z292">
        <v>3.4</v>
      </c>
      <c r="AA292">
        <v>0.75</v>
      </c>
      <c r="AB292">
        <f t="shared" si="12"/>
        <v>2.5499999999999998</v>
      </c>
      <c r="AC292">
        <v>-2.25</v>
      </c>
      <c r="AD292">
        <v>0.33</v>
      </c>
      <c r="AE292">
        <v>345.19</v>
      </c>
      <c r="AF292">
        <v>25.776</v>
      </c>
      <c r="AG292">
        <v>25.648</v>
      </c>
      <c r="AH292">
        <v>25.61</v>
      </c>
      <c r="AI292">
        <v>24.204000000000001</v>
      </c>
      <c r="AJ292">
        <v>25.161999999999999</v>
      </c>
      <c r="AK292">
        <v>26.282</v>
      </c>
      <c r="AL292">
        <f t="shared" si="13"/>
        <v>-776.67750000000001</v>
      </c>
      <c r="AM292">
        <f t="shared" si="14"/>
        <v>113.9127</v>
      </c>
      <c r="AN292" s="2">
        <v>22.341267833853635</v>
      </c>
    </row>
    <row r="293" spans="1:40" x14ac:dyDescent="0.25">
      <c r="A293">
        <v>252.76</v>
      </c>
      <c r="B293">
        <v>18</v>
      </c>
      <c r="C293">
        <v>1288</v>
      </c>
      <c r="D293">
        <v>0</v>
      </c>
      <c r="E293">
        <v>7</v>
      </c>
      <c r="F293">
        <v>14.117599999999999</v>
      </c>
      <c r="G293">
        <v>585.79999999999995</v>
      </c>
      <c r="H293">
        <v>14.84</v>
      </c>
      <c r="I293">
        <v>0</v>
      </c>
      <c r="J293">
        <v>0</v>
      </c>
      <c r="K293">
        <v>0</v>
      </c>
      <c r="L293">
        <v>3.5</v>
      </c>
      <c r="M293">
        <v>1269</v>
      </c>
      <c r="N293">
        <v>6.5</v>
      </c>
      <c r="O293">
        <v>345</v>
      </c>
      <c r="P293">
        <v>2</v>
      </c>
      <c r="Q293">
        <v>-9</v>
      </c>
      <c r="R293">
        <v>-6.1</v>
      </c>
      <c r="S293">
        <v>345.25</v>
      </c>
      <c r="T293">
        <v>23.8</v>
      </c>
      <c r="U293">
        <v>21.960799999999999</v>
      </c>
      <c r="V293">
        <v>74</v>
      </c>
      <c r="W293">
        <v>22</v>
      </c>
      <c r="X293">
        <v>0</v>
      </c>
      <c r="Y293">
        <v>24.2</v>
      </c>
      <c r="Z293">
        <v>3.4</v>
      </c>
      <c r="AA293">
        <v>0.75</v>
      </c>
      <c r="AB293">
        <f t="shared" si="12"/>
        <v>2.5499999999999998</v>
      </c>
      <c r="AC293">
        <v>-1.19</v>
      </c>
      <c r="AD293">
        <v>0.35</v>
      </c>
      <c r="AE293">
        <v>345.3</v>
      </c>
      <c r="AF293">
        <v>25.78</v>
      </c>
      <c r="AG293">
        <v>25.657</v>
      </c>
      <c r="AH293">
        <v>25.605</v>
      </c>
      <c r="AI293">
        <v>24.193000000000001</v>
      </c>
      <c r="AJ293">
        <v>25.164999999999999</v>
      </c>
      <c r="AK293">
        <v>26.297000000000001</v>
      </c>
      <c r="AL293">
        <f t="shared" si="13"/>
        <v>-410.90699999999998</v>
      </c>
      <c r="AM293">
        <f t="shared" si="14"/>
        <v>120.85499999999999</v>
      </c>
      <c r="AN293" s="2">
        <v>22.353477845699672</v>
      </c>
    </row>
    <row r="294" spans="1:40" x14ac:dyDescent="0.25">
      <c r="A294">
        <v>253.64</v>
      </c>
      <c r="B294">
        <v>18</v>
      </c>
      <c r="C294">
        <v>1238</v>
      </c>
      <c r="D294">
        <v>0</v>
      </c>
      <c r="E294">
        <v>7</v>
      </c>
      <c r="F294">
        <v>14.901999999999999</v>
      </c>
      <c r="G294">
        <v>584.79999999999995</v>
      </c>
      <c r="H294">
        <v>14.84</v>
      </c>
      <c r="I294">
        <v>0</v>
      </c>
      <c r="J294">
        <v>0</v>
      </c>
      <c r="K294">
        <v>0</v>
      </c>
      <c r="L294">
        <v>2</v>
      </c>
      <c r="M294">
        <v>1216</v>
      </c>
      <c r="N294">
        <v>3.5</v>
      </c>
      <c r="O294">
        <v>345.25</v>
      </c>
      <c r="P294">
        <v>2</v>
      </c>
      <c r="Q294">
        <v>-10</v>
      </c>
      <c r="R294">
        <v>-4.3</v>
      </c>
      <c r="S294">
        <v>345.25</v>
      </c>
      <c r="T294">
        <v>23.8</v>
      </c>
      <c r="U294">
        <v>21.960799999999999</v>
      </c>
      <c r="V294">
        <v>73</v>
      </c>
      <c r="W294">
        <v>22</v>
      </c>
      <c r="X294">
        <v>0</v>
      </c>
      <c r="Y294">
        <v>24.2</v>
      </c>
      <c r="Z294">
        <v>3.5</v>
      </c>
      <c r="AA294">
        <v>0.75</v>
      </c>
      <c r="AB294">
        <f t="shared" si="12"/>
        <v>2.625</v>
      </c>
      <c r="AC294">
        <v>0.03</v>
      </c>
      <c r="AD294">
        <v>0.28000000000000003</v>
      </c>
      <c r="AE294">
        <v>345.44</v>
      </c>
      <c r="AF294">
        <v>25.753</v>
      </c>
      <c r="AG294">
        <v>25.652999999999999</v>
      </c>
      <c r="AH294">
        <v>25.629000000000001</v>
      </c>
      <c r="AI294">
        <v>24.181000000000001</v>
      </c>
      <c r="AJ294">
        <v>25.161999999999999</v>
      </c>
      <c r="AK294">
        <v>26.291</v>
      </c>
      <c r="AL294">
        <f t="shared" si="13"/>
        <v>10.363199999999999</v>
      </c>
      <c r="AM294">
        <f t="shared" si="14"/>
        <v>96.723200000000006</v>
      </c>
      <c r="AN294" s="2">
        <v>22.338215330892126</v>
      </c>
    </row>
    <row r="295" spans="1:40" x14ac:dyDescent="0.25">
      <c r="A295">
        <v>254.51</v>
      </c>
      <c r="B295">
        <v>17</v>
      </c>
      <c r="C295">
        <v>1172</v>
      </c>
      <c r="D295">
        <v>0</v>
      </c>
      <c r="E295">
        <v>7</v>
      </c>
      <c r="F295">
        <v>14.5098</v>
      </c>
      <c r="G295">
        <v>583.9</v>
      </c>
      <c r="H295">
        <v>14.84</v>
      </c>
      <c r="I295">
        <v>0</v>
      </c>
      <c r="J295">
        <v>0</v>
      </c>
      <c r="K295">
        <v>0</v>
      </c>
      <c r="L295">
        <v>1</v>
      </c>
      <c r="M295">
        <v>1131</v>
      </c>
      <c r="N295">
        <v>1.5</v>
      </c>
      <c r="O295">
        <v>345.75</v>
      </c>
      <c r="P295">
        <v>2</v>
      </c>
      <c r="Q295">
        <v>-4.5</v>
      </c>
      <c r="R295">
        <v>0.7</v>
      </c>
      <c r="S295">
        <v>345.75</v>
      </c>
      <c r="T295">
        <v>23.8</v>
      </c>
      <c r="U295">
        <v>21.960799999999999</v>
      </c>
      <c r="V295">
        <v>73</v>
      </c>
      <c r="W295">
        <v>22</v>
      </c>
      <c r="X295">
        <v>0</v>
      </c>
      <c r="Y295">
        <v>24.2</v>
      </c>
      <c r="Z295">
        <v>3.4</v>
      </c>
      <c r="AA295">
        <v>0.25</v>
      </c>
      <c r="AB295">
        <f t="shared" si="12"/>
        <v>0.85</v>
      </c>
      <c r="AC295">
        <v>6.76</v>
      </c>
      <c r="AD295">
        <v>0.33</v>
      </c>
      <c r="AE295">
        <v>346.16</v>
      </c>
      <c r="AF295">
        <v>25.782</v>
      </c>
      <c r="AG295">
        <v>25.649000000000001</v>
      </c>
      <c r="AH295">
        <v>25.619</v>
      </c>
      <c r="AI295">
        <v>24.178999999999998</v>
      </c>
      <c r="AJ295">
        <v>25.155000000000001</v>
      </c>
      <c r="AK295">
        <v>26.233000000000001</v>
      </c>
      <c r="AL295">
        <f t="shared" si="13"/>
        <v>2340.0416</v>
      </c>
      <c r="AM295">
        <f t="shared" si="14"/>
        <v>114.23280000000001</v>
      </c>
      <c r="AN295" s="2">
        <v>22.347372839776654</v>
      </c>
    </row>
    <row r="296" spans="1:40" x14ac:dyDescent="0.25">
      <c r="A296">
        <v>255.39</v>
      </c>
      <c r="B296">
        <v>16</v>
      </c>
      <c r="C296">
        <v>1113</v>
      </c>
      <c r="D296">
        <v>10</v>
      </c>
      <c r="E296">
        <v>7</v>
      </c>
      <c r="F296">
        <v>14.117599999999999</v>
      </c>
      <c r="G296">
        <v>583.20000000000005</v>
      </c>
      <c r="H296">
        <v>14.84</v>
      </c>
      <c r="I296">
        <v>0</v>
      </c>
      <c r="J296">
        <v>0</v>
      </c>
      <c r="K296">
        <v>0</v>
      </c>
      <c r="L296">
        <v>-5</v>
      </c>
      <c r="M296">
        <v>1064</v>
      </c>
      <c r="N296">
        <v>-20</v>
      </c>
      <c r="O296">
        <v>346.25</v>
      </c>
      <c r="P296">
        <v>1.0956999999999999</v>
      </c>
      <c r="Q296">
        <v>21.5</v>
      </c>
      <c r="R296">
        <v>3.6</v>
      </c>
      <c r="S296">
        <v>346.25</v>
      </c>
      <c r="T296">
        <v>23.8</v>
      </c>
      <c r="U296">
        <v>21.960799999999999</v>
      </c>
      <c r="V296">
        <v>73</v>
      </c>
      <c r="W296">
        <v>22</v>
      </c>
      <c r="X296">
        <v>0</v>
      </c>
      <c r="Y296">
        <v>24.2</v>
      </c>
      <c r="Z296">
        <v>3.4</v>
      </c>
      <c r="AA296">
        <v>0.25</v>
      </c>
      <c r="AB296">
        <f t="shared" si="12"/>
        <v>0.85</v>
      </c>
      <c r="AC296">
        <v>10.61</v>
      </c>
      <c r="AD296">
        <v>0.36</v>
      </c>
      <c r="AE296">
        <v>346.65</v>
      </c>
      <c r="AF296">
        <v>25.765999999999998</v>
      </c>
      <c r="AG296">
        <v>25.658999999999999</v>
      </c>
      <c r="AH296">
        <v>25.623999999999999</v>
      </c>
      <c r="AI296">
        <v>24.178999999999998</v>
      </c>
      <c r="AJ296">
        <v>25.148</v>
      </c>
      <c r="AK296">
        <v>26.236999999999998</v>
      </c>
      <c r="AL296">
        <f t="shared" si="13"/>
        <v>3677.9564999999998</v>
      </c>
      <c r="AM296">
        <f t="shared" si="14"/>
        <v>124.79399999999998</v>
      </c>
      <c r="AN296" s="2">
        <v>22.347372839776654</v>
      </c>
    </row>
    <row r="297" spans="1:40" x14ac:dyDescent="0.25">
      <c r="A297">
        <v>256.24</v>
      </c>
      <c r="B297">
        <v>15</v>
      </c>
      <c r="C297">
        <v>1058</v>
      </c>
      <c r="D297">
        <v>17</v>
      </c>
      <c r="E297">
        <v>7</v>
      </c>
      <c r="F297">
        <v>14.117599999999999</v>
      </c>
      <c r="G297">
        <v>582.6</v>
      </c>
      <c r="H297">
        <v>14.84</v>
      </c>
      <c r="I297">
        <v>0.75</v>
      </c>
      <c r="J297">
        <v>0.14000000000000001</v>
      </c>
      <c r="K297">
        <v>0.14000000000000001</v>
      </c>
      <c r="L297">
        <v>-9.5</v>
      </c>
      <c r="M297">
        <v>1031</v>
      </c>
      <c r="N297">
        <v>-38</v>
      </c>
      <c r="O297">
        <v>346.75</v>
      </c>
      <c r="P297">
        <v>0.95340000000000003</v>
      </c>
      <c r="Q297">
        <v>16.5</v>
      </c>
      <c r="R297">
        <v>7.1</v>
      </c>
      <c r="S297">
        <v>346.5</v>
      </c>
      <c r="T297">
        <v>23.8</v>
      </c>
      <c r="U297">
        <v>21.960799999999999</v>
      </c>
      <c r="V297">
        <v>73</v>
      </c>
      <c r="W297">
        <v>22</v>
      </c>
      <c r="X297">
        <v>0</v>
      </c>
      <c r="Y297">
        <v>24.2</v>
      </c>
      <c r="Z297">
        <v>3.5</v>
      </c>
      <c r="AA297">
        <v>0.75</v>
      </c>
      <c r="AB297">
        <f t="shared" si="12"/>
        <v>2.625</v>
      </c>
      <c r="AC297">
        <v>12.03</v>
      </c>
      <c r="AD297">
        <v>0.28999999999999998</v>
      </c>
      <c r="AE297">
        <v>346.82</v>
      </c>
      <c r="AF297">
        <v>25.774000000000001</v>
      </c>
      <c r="AG297">
        <v>25.667999999999999</v>
      </c>
      <c r="AH297">
        <v>25.617999999999999</v>
      </c>
      <c r="AI297">
        <v>24.175999999999998</v>
      </c>
      <c r="AJ297">
        <v>25.146000000000001</v>
      </c>
      <c r="AK297">
        <v>26.26</v>
      </c>
      <c r="AL297">
        <f t="shared" si="13"/>
        <v>4172.2446</v>
      </c>
      <c r="AM297">
        <f t="shared" si="14"/>
        <v>100.5778</v>
      </c>
      <c r="AN297" s="2">
        <v>22.329057822007599</v>
      </c>
    </row>
    <row r="298" spans="1:40" x14ac:dyDescent="0.25">
      <c r="A298">
        <v>257.12</v>
      </c>
      <c r="B298">
        <v>15</v>
      </c>
      <c r="C298">
        <v>1035</v>
      </c>
      <c r="D298">
        <v>18</v>
      </c>
      <c r="E298">
        <v>7</v>
      </c>
      <c r="F298">
        <v>18.039200000000001</v>
      </c>
      <c r="G298">
        <v>581.70000000000005</v>
      </c>
      <c r="H298">
        <v>14.84</v>
      </c>
      <c r="I298">
        <v>1.35</v>
      </c>
      <c r="J298">
        <v>0.28000000000000003</v>
      </c>
      <c r="K298">
        <v>0.28000000000000003</v>
      </c>
      <c r="L298">
        <v>-9</v>
      </c>
      <c r="M298">
        <v>1032</v>
      </c>
      <c r="N298">
        <v>-36</v>
      </c>
      <c r="O298">
        <v>346.75</v>
      </c>
      <c r="P298">
        <v>0.95</v>
      </c>
      <c r="Q298">
        <v>15.5</v>
      </c>
      <c r="R298">
        <v>6.8</v>
      </c>
      <c r="S298">
        <v>346.5</v>
      </c>
      <c r="T298">
        <v>23.8</v>
      </c>
      <c r="U298">
        <v>21.960799999999999</v>
      </c>
      <c r="V298">
        <v>73</v>
      </c>
      <c r="W298">
        <v>22</v>
      </c>
      <c r="X298">
        <v>0</v>
      </c>
      <c r="Y298">
        <v>24.2</v>
      </c>
      <c r="Z298">
        <v>3.4</v>
      </c>
      <c r="AA298">
        <v>0.25</v>
      </c>
      <c r="AB298">
        <f t="shared" si="12"/>
        <v>0.85</v>
      </c>
      <c r="AC298">
        <v>9.43</v>
      </c>
      <c r="AD298">
        <v>0.32</v>
      </c>
      <c r="AE298">
        <v>346.59</v>
      </c>
      <c r="AF298">
        <v>25.76</v>
      </c>
      <c r="AG298">
        <v>25.666</v>
      </c>
      <c r="AH298">
        <v>25.625</v>
      </c>
      <c r="AI298">
        <v>24.187999999999999</v>
      </c>
      <c r="AJ298">
        <v>25.132000000000001</v>
      </c>
      <c r="AK298">
        <v>26.286000000000001</v>
      </c>
      <c r="AL298">
        <f t="shared" si="13"/>
        <v>3268.3436999999994</v>
      </c>
      <c r="AM298">
        <f t="shared" si="14"/>
        <v>110.9088</v>
      </c>
      <c r="AN298" s="2">
        <v>22.338215330892126</v>
      </c>
    </row>
    <row r="299" spans="1:40" x14ac:dyDescent="0.25">
      <c r="A299">
        <v>257.98</v>
      </c>
      <c r="B299">
        <v>14</v>
      </c>
      <c r="C299">
        <v>1026</v>
      </c>
      <c r="D299">
        <v>22</v>
      </c>
      <c r="E299">
        <v>6</v>
      </c>
      <c r="F299">
        <v>23.1373</v>
      </c>
      <c r="G299">
        <v>580.79999999999995</v>
      </c>
      <c r="H299">
        <v>14.84</v>
      </c>
      <c r="I299">
        <v>1.55</v>
      </c>
      <c r="J299">
        <v>0.32</v>
      </c>
      <c r="K299">
        <v>0.32</v>
      </c>
      <c r="L299">
        <v>-6</v>
      </c>
      <c r="M299">
        <v>1114</v>
      </c>
      <c r="N299">
        <v>-19</v>
      </c>
      <c r="O299">
        <v>346.25</v>
      </c>
      <c r="P299">
        <v>0.95</v>
      </c>
      <c r="Q299">
        <v>15.5</v>
      </c>
      <c r="R299">
        <v>0.3</v>
      </c>
      <c r="S299">
        <v>346</v>
      </c>
      <c r="T299">
        <v>23.8</v>
      </c>
      <c r="U299">
        <v>21.960799999999999</v>
      </c>
      <c r="V299">
        <v>73</v>
      </c>
      <c r="W299">
        <v>22</v>
      </c>
      <c r="X299">
        <v>0</v>
      </c>
      <c r="Y299">
        <v>24.2</v>
      </c>
      <c r="Z299">
        <v>3.4</v>
      </c>
      <c r="AA299">
        <v>0.75</v>
      </c>
      <c r="AB299">
        <f t="shared" si="12"/>
        <v>2.5499999999999998</v>
      </c>
      <c r="AC299">
        <v>-0.96</v>
      </c>
      <c r="AD299">
        <v>0.28000000000000003</v>
      </c>
      <c r="AE299">
        <v>345.33</v>
      </c>
      <c r="AF299">
        <v>25.768000000000001</v>
      </c>
      <c r="AG299">
        <v>25.649000000000001</v>
      </c>
      <c r="AH299">
        <v>25.606000000000002</v>
      </c>
      <c r="AI299">
        <v>24.17</v>
      </c>
      <c r="AJ299">
        <v>25.13</v>
      </c>
      <c r="AK299">
        <v>26.306000000000001</v>
      </c>
      <c r="AL299">
        <f t="shared" si="13"/>
        <v>-331.51679999999999</v>
      </c>
      <c r="AM299">
        <f t="shared" si="14"/>
        <v>96.692400000000006</v>
      </c>
      <c r="AN299" s="2">
        <v>22.338215330892126</v>
      </c>
    </row>
    <row r="300" spans="1:40" x14ac:dyDescent="0.25">
      <c r="A300">
        <v>258.83</v>
      </c>
      <c r="B300">
        <v>15</v>
      </c>
      <c r="C300">
        <v>1263.5</v>
      </c>
      <c r="D300">
        <v>31</v>
      </c>
      <c r="E300">
        <v>6</v>
      </c>
      <c r="F300">
        <v>29.411799999999999</v>
      </c>
      <c r="G300">
        <v>579.1</v>
      </c>
      <c r="H300">
        <v>14.84</v>
      </c>
      <c r="I300">
        <v>2.35</v>
      </c>
      <c r="J300">
        <v>0.48</v>
      </c>
      <c r="K300">
        <v>0.48</v>
      </c>
      <c r="L300">
        <v>0.5</v>
      </c>
      <c r="M300">
        <v>1250</v>
      </c>
      <c r="N300">
        <v>-3</v>
      </c>
      <c r="O300">
        <v>345.5</v>
      </c>
      <c r="P300">
        <v>0.95</v>
      </c>
      <c r="Q300">
        <v>15.5</v>
      </c>
      <c r="R300">
        <v>0.5</v>
      </c>
      <c r="S300">
        <v>346</v>
      </c>
      <c r="T300">
        <v>23.8</v>
      </c>
      <c r="U300">
        <v>21.960799999999999</v>
      </c>
      <c r="V300">
        <v>73</v>
      </c>
      <c r="W300">
        <v>22</v>
      </c>
      <c r="X300">
        <v>0</v>
      </c>
      <c r="Y300">
        <v>24.2</v>
      </c>
      <c r="Z300">
        <v>3.4</v>
      </c>
      <c r="AA300">
        <v>0.25</v>
      </c>
      <c r="AB300">
        <f t="shared" si="12"/>
        <v>0.85</v>
      </c>
      <c r="AC300">
        <v>6.24</v>
      </c>
      <c r="AD300">
        <v>0.36</v>
      </c>
      <c r="AE300">
        <v>346.09</v>
      </c>
      <c r="AF300">
        <v>25.783000000000001</v>
      </c>
      <c r="AG300">
        <v>25.649000000000001</v>
      </c>
      <c r="AH300">
        <v>25.602</v>
      </c>
      <c r="AI300">
        <v>24.145</v>
      </c>
      <c r="AJ300">
        <v>25.134</v>
      </c>
      <c r="AK300">
        <v>26.303000000000001</v>
      </c>
      <c r="AL300">
        <f t="shared" si="13"/>
        <v>2159.6016</v>
      </c>
      <c r="AM300">
        <f t="shared" si="14"/>
        <v>124.59239999999998</v>
      </c>
      <c r="AN300" s="2">
        <v>22.338215330892126</v>
      </c>
    </row>
    <row r="301" spans="1:40" x14ac:dyDescent="0.25">
      <c r="A301">
        <v>259.72000000000003</v>
      </c>
      <c r="B301">
        <v>18</v>
      </c>
      <c r="C301">
        <v>1300</v>
      </c>
      <c r="D301">
        <v>33</v>
      </c>
      <c r="E301">
        <v>6</v>
      </c>
      <c r="F301">
        <v>30.196100000000001</v>
      </c>
      <c r="G301">
        <v>577.20000000000005</v>
      </c>
      <c r="H301">
        <v>14.82</v>
      </c>
      <c r="I301">
        <v>3.2</v>
      </c>
      <c r="J301">
        <v>0.66</v>
      </c>
      <c r="K301">
        <v>0.66</v>
      </c>
      <c r="L301">
        <v>-3</v>
      </c>
      <c r="M301">
        <v>1350</v>
      </c>
      <c r="N301">
        <v>-11.5</v>
      </c>
      <c r="O301">
        <v>346</v>
      </c>
      <c r="P301">
        <v>0.95</v>
      </c>
      <c r="Q301">
        <v>16.5</v>
      </c>
      <c r="R301">
        <v>2.2000000000000002</v>
      </c>
      <c r="S301">
        <v>346</v>
      </c>
      <c r="T301">
        <v>23.8</v>
      </c>
      <c r="U301">
        <v>21.960799999999999</v>
      </c>
      <c r="V301">
        <v>73</v>
      </c>
      <c r="W301">
        <v>23</v>
      </c>
      <c r="X301">
        <v>0</v>
      </c>
      <c r="Y301">
        <v>24.2</v>
      </c>
      <c r="Z301">
        <v>3.5</v>
      </c>
      <c r="AA301">
        <v>0.75</v>
      </c>
      <c r="AB301">
        <f t="shared" si="12"/>
        <v>2.625</v>
      </c>
      <c r="AC301">
        <v>7.47</v>
      </c>
      <c r="AD301">
        <v>0.32</v>
      </c>
      <c r="AE301">
        <v>346.32</v>
      </c>
      <c r="AF301">
        <v>25.786999999999999</v>
      </c>
      <c r="AG301">
        <v>25.646000000000001</v>
      </c>
      <c r="AH301">
        <v>25.600999999999999</v>
      </c>
      <c r="AI301">
        <v>24.170999999999999</v>
      </c>
      <c r="AJ301">
        <v>25.138999999999999</v>
      </c>
      <c r="AK301">
        <v>26.28</v>
      </c>
      <c r="AL301">
        <f t="shared" si="13"/>
        <v>2587.0103999999997</v>
      </c>
      <c r="AM301">
        <f t="shared" si="14"/>
        <v>110.8224</v>
      </c>
      <c r="AN301" s="2">
        <v>22.326005319046089</v>
      </c>
    </row>
    <row r="302" spans="1:40" x14ac:dyDescent="0.25">
      <c r="A302">
        <v>260.60000000000002</v>
      </c>
      <c r="B302">
        <v>20</v>
      </c>
      <c r="C302">
        <v>1400.5</v>
      </c>
      <c r="D302">
        <v>33</v>
      </c>
      <c r="E302">
        <v>6</v>
      </c>
      <c r="F302">
        <v>30.588200000000001</v>
      </c>
      <c r="G302">
        <v>575.70000000000005</v>
      </c>
      <c r="H302">
        <v>14.82</v>
      </c>
      <c r="I302">
        <v>3.5</v>
      </c>
      <c r="J302">
        <v>0.72</v>
      </c>
      <c r="K302">
        <v>0.72</v>
      </c>
      <c r="L302">
        <v>-4</v>
      </c>
      <c r="M302">
        <v>1480</v>
      </c>
      <c r="N302">
        <v>-11.5</v>
      </c>
      <c r="O302">
        <v>346</v>
      </c>
      <c r="P302">
        <v>0.95</v>
      </c>
      <c r="Q302">
        <v>18</v>
      </c>
      <c r="R302">
        <v>1.7</v>
      </c>
      <c r="S302">
        <v>346</v>
      </c>
      <c r="T302">
        <v>23.8</v>
      </c>
      <c r="U302">
        <v>21.960799999999999</v>
      </c>
      <c r="V302">
        <v>73</v>
      </c>
      <c r="W302">
        <v>23</v>
      </c>
      <c r="X302">
        <v>0</v>
      </c>
      <c r="Y302">
        <v>24.2</v>
      </c>
      <c r="Z302">
        <v>3.5</v>
      </c>
      <c r="AA302">
        <v>0.25</v>
      </c>
      <c r="AB302">
        <f t="shared" si="12"/>
        <v>0.875</v>
      </c>
      <c r="AC302">
        <v>7.62</v>
      </c>
      <c r="AD302">
        <v>0.27</v>
      </c>
      <c r="AE302">
        <v>346.2</v>
      </c>
      <c r="AF302">
        <v>25.765999999999998</v>
      </c>
      <c r="AG302">
        <v>25.654</v>
      </c>
      <c r="AH302">
        <v>25.638999999999999</v>
      </c>
      <c r="AI302">
        <v>24.195</v>
      </c>
      <c r="AJ302">
        <v>25.143999999999998</v>
      </c>
      <c r="AK302">
        <v>26.256</v>
      </c>
      <c r="AL302">
        <f t="shared" si="13"/>
        <v>2638.0439999999999</v>
      </c>
      <c r="AM302">
        <f t="shared" si="14"/>
        <v>93.474000000000004</v>
      </c>
      <c r="AN302" s="2">
        <v>22.32295281608458</v>
      </c>
    </row>
    <row r="303" spans="1:40" x14ac:dyDescent="0.25">
      <c r="A303">
        <v>261.45</v>
      </c>
      <c r="B303">
        <v>22</v>
      </c>
      <c r="C303">
        <v>1552.5</v>
      </c>
      <c r="D303">
        <v>32</v>
      </c>
      <c r="E303">
        <v>6</v>
      </c>
      <c r="F303">
        <v>30.588200000000001</v>
      </c>
      <c r="G303">
        <v>574.5</v>
      </c>
      <c r="H303">
        <v>14.82</v>
      </c>
      <c r="I303">
        <v>3.5</v>
      </c>
      <c r="J303">
        <v>0.76</v>
      </c>
      <c r="K303">
        <v>0.76</v>
      </c>
      <c r="L303">
        <v>-5</v>
      </c>
      <c r="M303">
        <v>1597</v>
      </c>
      <c r="N303">
        <v>-12.5</v>
      </c>
      <c r="O303">
        <v>346.25</v>
      </c>
      <c r="P303">
        <v>0.95</v>
      </c>
      <c r="Q303">
        <v>18</v>
      </c>
      <c r="R303">
        <v>1.2</v>
      </c>
      <c r="S303">
        <v>346</v>
      </c>
      <c r="T303">
        <v>23.8</v>
      </c>
      <c r="U303">
        <v>21.960799999999999</v>
      </c>
      <c r="V303">
        <v>73</v>
      </c>
      <c r="W303">
        <v>22</v>
      </c>
      <c r="X303">
        <v>0</v>
      </c>
      <c r="Y303">
        <v>24.2</v>
      </c>
      <c r="Z303">
        <v>3.4</v>
      </c>
      <c r="AA303">
        <v>0.25</v>
      </c>
      <c r="AB303">
        <f t="shared" si="12"/>
        <v>0.85</v>
      </c>
      <c r="AC303">
        <v>3.69</v>
      </c>
      <c r="AD303">
        <v>0.39</v>
      </c>
      <c r="AE303">
        <v>345.82</v>
      </c>
      <c r="AF303">
        <v>25.776</v>
      </c>
      <c r="AG303">
        <v>25.673999999999999</v>
      </c>
      <c r="AH303">
        <v>25.634</v>
      </c>
      <c r="AI303">
        <v>24.19</v>
      </c>
      <c r="AJ303">
        <v>25.149000000000001</v>
      </c>
      <c r="AK303">
        <v>26.241</v>
      </c>
      <c r="AL303">
        <f t="shared" si="13"/>
        <v>1276.0757999999998</v>
      </c>
      <c r="AM303">
        <f t="shared" si="14"/>
        <v>134.8698</v>
      </c>
      <c r="AN303" s="2">
        <v>22.326005319046089</v>
      </c>
    </row>
    <row r="304" spans="1:40" x14ac:dyDescent="0.25">
      <c r="A304">
        <v>262.3</v>
      </c>
      <c r="B304">
        <v>24</v>
      </c>
      <c r="C304">
        <v>1679.5</v>
      </c>
      <c r="D304">
        <v>34</v>
      </c>
      <c r="E304">
        <v>6</v>
      </c>
      <c r="F304">
        <v>33.333300000000001</v>
      </c>
      <c r="G304">
        <v>573.4</v>
      </c>
      <c r="H304">
        <v>14.82</v>
      </c>
      <c r="I304">
        <v>3.7</v>
      </c>
      <c r="J304">
        <v>0.76</v>
      </c>
      <c r="K304">
        <v>0.76</v>
      </c>
      <c r="L304">
        <v>-0.5</v>
      </c>
      <c r="M304">
        <v>1761</v>
      </c>
      <c r="N304">
        <v>-3.5</v>
      </c>
      <c r="O304">
        <v>345.75</v>
      </c>
      <c r="P304">
        <v>0.95</v>
      </c>
      <c r="Q304">
        <v>17</v>
      </c>
      <c r="R304">
        <v>0.4</v>
      </c>
      <c r="S304">
        <v>345.75</v>
      </c>
      <c r="T304">
        <v>23.8</v>
      </c>
      <c r="U304">
        <v>21.960799999999999</v>
      </c>
      <c r="V304">
        <v>73</v>
      </c>
      <c r="W304">
        <v>22</v>
      </c>
      <c r="X304">
        <v>0</v>
      </c>
      <c r="Y304">
        <v>24.2</v>
      </c>
      <c r="Z304">
        <v>3.4</v>
      </c>
      <c r="AA304">
        <v>0.75</v>
      </c>
      <c r="AB304">
        <f t="shared" si="12"/>
        <v>2.5499999999999998</v>
      </c>
      <c r="AC304">
        <v>5.34</v>
      </c>
      <c r="AD304">
        <v>0.28999999999999998</v>
      </c>
      <c r="AE304">
        <v>345.92</v>
      </c>
      <c r="AF304">
        <v>25.765999999999998</v>
      </c>
      <c r="AG304">
        <v>25.655000000000001</v>
      </c>
      <c r="AH304">
        <v>25.623999999999999</v>
      </c>
      <c r="AI304">
        <v>24.187000000000001</v>
      </c>
      <c r="AJ304">
        <v>25.123000000000001</v>
      </c>
      <c r="AK304">
        <v>26.279</v>
      </c>
      <c r="AL304">
        <f t="shared" si="13"/>
        <v>1847.2128</v>
      </c>
      <c r="AM304">
        <f t="shared" si="14"/>
        <v>100.3168</v>
      </c>
      <c r="AN304" s="2">
        <v>22.32295281608458</v>
      </c>
    </row>
    <row r="305" spans="1:40" x14ac:dyDescent="0.25">
      <c r="A305">
        <v>263.17</v>
      </c>
      <c r="B305">
        <v>27</v>
      </c>
      <c r="C305">
        <v>1845</v>
      </c>
      <c r="D305">
        <v>37</v>
      </c>
      <c r="E305">
        <v>6</v>
      </c>
      <c r="F305">
        <v>34.902000000000001</v>
      </c>
      <c r="G305">
        <v>572.6</v>
      </c>
      <c r="H305">
        <v>14.82</v>
      </c>
      <c r="I305">
        <v>4.3</v>
      </c>
      <c r="J305">
        <v>0.88</v>
      </c>
      <c r="K305">
        <v>0.88</v>
      </c>
      <c r="L305">
        <v>0</v>
      </c>
      <c r="M305">
        <v>1943</v>
      </c>
      <c r="N305">
        <v>2.5</v>
      </c>
      <c r="O305">
        <v>345</v>
      </c>
      <c r="P305">
        <v>0.9758</v>
      </c>
      <c r="Q305">
        <v>16.5</v>
      </c>
      <c r="R305">
        <v>-8.5</v>
      </c>
      <c r="S305">
        <v>344.75</v>
      </c>
      <c r="T305">
        <v>23.8</v>
      </c>
      <c r="U305">
        <v>21.960799999999999</v>
      </c>
      <c r="V305">
        <v>73</v>
      </c>
      <c r="W305">
        <v>23</v>
      </c>
      <c r="X305">
        <v>0</v>
      </c>
      <c r="Y305">
        <v>24.2</v>
      </c>
      <c r="Z305">
        <v>3.5</v>
      </c>
      <c r="AA305">
        <v>0.25</v>
      </c>
      <c r="AB305">
        <f t="shared" si="12"/>
        <v>0.875</v>
      </c>
      <c r="AC305">
        <v>-6.02</v>
      </c>
      <c r="AD305">
        <v>0.28999999999999998</v>
      </c>
      <c r="AE305">
        <v>344.77</v>
      </c>
      <c r="AF305">
        <v>25.766999999999999</v>
      </c>
      <c r="AG305">
        <v>25.664000000000001</v>
      </c>
      <c r="AH305">
        <v>25.626000000000001</v>
      </c>
      <c r="AI305">
        <v>24.172000000000001</v>
      </c>
      <c r="AJ305">
        <v>25.114999999999998</v>
      </c>
      <c r="AK305">
        <v>26.268000000000001</v>
      </c>
      <c r="AL305">
        <f t="shared" si="13"/>
        <v>-2075.5153999999998</v>
      </c>
      <c r="AM305">
        <f t="shared" si="14"/>
        <v>99.983299999999986</v>
      </c>
      <c r="AN305" s="2">
        <v>22.313795307200053</v>
      </c>
    </row>
    <row r="306" spans="1:40" x14ac:dyDescent="0.25">
      <c r="A306">
        <v>264.02999999999997</v>
      </c>
      <c r="B306">
        <v>30</v>
      </c>
      <c r="C306">
        <v>2111.5</v>
      </c>
      <c r="D306">
        <v>44</v>
      </c>
      <c r="E306">
        <v>6</v>
      </c>
      <c r="F306">
        <v>38.823500000000003</v>
      </c>
      <c r="G306">
        <v>572.70000000000005</v>
      </c>
      <c r="H306">
        <v>14.78</v>
      </c>
      <c r="I306">
        <v>5.2</v>
      </c>
      <c r="J306">
        <v>1.06</v>
      </c>
      <c r="K306">
        <v>1.06</v>
      </c>
      <c r="L306">
        <v>8.5</v>
      </c>
      <c r="M306">
        <v>2199</v>
      </c>
      <c r="N306">
        <v>10.5</v>
      </c>
      <c r="O306">
        <v>344.25</v>
      </c>
      <c r="P306">
        <v>1</v>
      </c>
      <c r="Q306">
        <v>18.5</v>
      </c>
      <c r="R306">
        <v>-14.4</v>
      </c>
      <c r="S306">
        <v>344</v>
      </c>
      <c r="T306">
        <v>23.8</v>
      </c>
      <c r="U306">
        <v>21.960799999999999</v>
      </c>
      <c r="V306">
        <v>73</v>
      </c>
      <c r="W306">
        <v>22</v>
      </c>
      <c r="X306">
        <v>0</v>
      </c>
      <c r="Y306">
        <v>24.2</v>
      </c>
      <c r="Z306">
        <v>3.5</v>
      </c>
      <c r="AA306">
        <v>0.75</v>
      </c>
      <c r="AB306">
        <f t="shared" si="12"/>
        <v>2.625</v>
      </c>
      <c r="AC306">
        <v>-16.010000000000002</v>
      </c>
      <c r="AD306">
        <v>0.31</v>
      </c>
      <c r="AE306">
        <v>343.32</v>
      </c>
      <c r="AF306">
        <v>25.760999999999999</v>
      </c>
      <c r="AG306">
        <v>25.664000000000001</v>
      </c>
      <c r="AH306">
        <v>25.611999999999998</v>
      </c>
      <c r="AI306">
        <v>24.175999999999998</v>
      </c>
      <c r="AJ306">
        <v>25.125</v>
      </c>
      <c r="AK306">
        <v>26.257000000000001</v>
      </c>
      <c r="AL306">
        <f t="shared" si="13"/>
        <v>-5496.5532000000003</v>
      </c>
      <c r="AM306">
        <f t="shared" si="14"/>
        <v>106.42919999999999</v>
      </c>
      <c r="AN306" s="2">
        <v>22.335162827930617</v>
      </c>
    </row>
    <row r="307" spans="1:40" x14ac:dyDescent="0.25">
      <c r="A307">
        <v>264.89999999999998</v>
      </c>
      <c r="B307">
        <v>34</v>
      </c>
      <c r="C307">
        <v>2379</v>
      </c>
      <c r="D307">
        <v>61</v>
      </c>
      <c r="E307">
        <v>6</v>
      </c>
      <c r="F307">
        <v>40</v>
      </c>
      <c r="G307">
        <v>576.4</v>
      </c>
      <c r="H307">
        <v>14.68</v>
      </c>
      <c r="I307">
        <v>7.3</v>
      </c>
      <c r="J307">
        <v>1.5</v>
      </c>
      <c r="K307">
        <v>1.5</v>
      </c>
      <c r="L307">
        <v>-39</v>
      </c>
      <c r="M307">
        <v>2043</v>
      </c>
      <c r="N307">
        <v>-84.5</v>
      </c>
      <c r="O307">
        <v>351.25</v>
      </c>
      <c r="P307">
        <v>1</v>
      </c>
      <c r="Q307">
        <v>12</v>
      </c>
      <c r="R307">
        <v>46.7</v>
      </c>
      <c r="S307">
        <v>350.75</v>
      </c>
      <c r="T307">
        <v>23.8</v>
      </c>
      <c r="U307">
        <v>21.960799999999999</v>
      </c>
      <c r="V307">
        <v>73</v>
      </c>
      <c r="W307">
        <v>23</v>
      </c>
      <c r="X307">
        <v>0</v>
      </c>
      <c r="Y307">
        <v>24.2</v>
      </c>
      <c r="Z307">
        <v>3.5</v>
      </c>
      <c r="AA307">
        <v>0.75</v>
      </c>
      <c r="AB307">
        <f t="shared" si="12"/>
        <v>2.625</v>
      </c>
      <c r="AC307">
        <v>26.7</v>
      </c>
      <c r="AD307">
        <v>0.28999999999999998</v>
      </c>
      <c r="AE307">
        <v>348.2</v>
      </c>
      <c r="AF307">
        <v>25.756</v>
      </c>
      <c r="AG307">
        <v>25.654</v>
      </c>
      <c r="AH307">
        <v>25.632000000000001</v>
      </c>
      <c r="AI307">
        <v>24.186</v>
      </c>
      <c r="AJ307">
        <v>25.151</v>
      </c>
      <c r="AK307">
        <v>26.234000000000002</v>
      </c>
      <c r="AL307">
        <f t="shared" si="13"/>
        <v>9296.9399999999987</v>
      </c>
      <c r="AM307">
        <f t="shared" si="14"/>
        <v>100.97799999999999</v>
      </c>
      <c r="AN307" s="2">
        <v>22.335162827930617</v>
      </c>
    </row>
    <row r="308" spans="1:40" x14ac:dyDescent="0.25">
      <c r="A308">
        <v>265.75</v>
      </c>
      <c r="B308">
        <v>37</v>
      </c>
      <c r="C308">
        <v>1837.5</v>
      </c>
      <c r="D308">
        <v>53</v>
      </c>
      <c r="E308">
        <v>5</v>
      </c>
      <c r="F308">
        <v>33.725499999999997</v>
      </c>
      <c r="G308">
        <v>581</v>
      </c>
      <c r="H308">
        <v>14.82</v>
      </c>
      <c r="I308">
        <v>10.15</v>
      </c>
      <c r="J308">
        <v>2.06</v>
      </c>
      <c r="K308">
        <v>2.06</v>
      </c>
      <c r="L308">
        <v>-10</v>
      </c>
      <c r="M308">
        <v>1757</v>
      </c>
      <c r="N308">
        <v>-20.5</v>
      </c>
      <c r="O308">
        <v>346.75</v>
      </c>
      <c r="P308">
        <v>1</v>
      </c>
      <c r="Q308">
        <v>16.5</v>
      </c>
      <c r="R308">
        <v>4.7</v>
      </c>
      <c r="S308">
        <v>346.5</v>
      </c>
      <c r="T308">
        <v>23.8</v>
      </c>
      <c r="U308">
        <v>21.960799999999999</v>
      </c>
      <c r="V308">
        <v>74</v>
      </c>
      <c r="W308">
        <v>22</v>
      </c>
      <c r="X308">
        <v>0</v>
      </c>
      <c r="Y308">
        <v>24.2</v>
      </c>
      <c r="Z308">
        <v>3.4</v>
      </c>
      <c r="AA308">
        <v>0.25</v>
      </c>
      <c r="AB308">
        <f t="shared" si="12"/>
        <v>0.85</v>
      </c>
      <c r="AC308">
        <v>9.4600000000000009</v>
      </c>
      <c r="AD308">
        <v>0.31</v>
      </c>
      <c r="AE308">
        <v>346.53</v>
      </c>
      <c r="AF308">
        <v>25.776</v>
      </c>
      <c r="AG308">
        <v>25.686</v>
      </c>
      <c r="AH308">
        <v>25.641999999999999</v>
      </c>
      <c r="AI308">
        <v>24.202000000000002</v>
      </c>
      <c r="AJ308">
        <v>25.148</v>
      </c>
      <c r="AK308">
        <v>26.254000000000001</v>
      </c>
      <c r="AL308">
        <f t="shared" si="13"/>
        <v>3278.1738</v>
      </c>
      <c r="AM308">
        <f t="shared" si="14"/>
        <v>107.42429999999999</v>
      </c>
      <c r="AN308" s="2">
        <v>22.316847810161562</v>
      </c>
    </row>
    <row r="309" spans="1:40" x14ac:dyDescent="0.25">
      <c r="A309">
        <v>266.61</v>
      </c>
      <c r="B309">
        <v>40</v>
      </c>
      <c r="C309">
        <v>1819.5</v>
      </c>
      <c r="D309">
        <v>46</v>
      </c>
      <c r="E309">
        <v>6</v>
      </c>
      <c r="F309">
        <v>31.372499999999999</v>
      </c>
      <c r="G309">
        <v>583.1</v>
      </c>
      <c r="H309">
        <v>14.84</v>
      </c>
      <c r="I309">
        <v>6.45</v>
      </c>
      <c r="J309">
        <v>1.32</v>
      </c>
      <c r="K309">
        <v>1.32</v>
      </c>
      <c r="L309">
        <v>-9.5</v>
      </c>
      <c r="M309">
        <v>1854</v>
      </c>
      <c r="N309">
        <v>-17.5</v>
      </c>
      <c r="O309">
        <v>346.5</v>
      </c>
      <c r="P309">
        <v>1</v>
      </c>
      <c r="Q309">
        <v>19.5</v>
      </c>
      <c r="R309">
        <v>0.6</v>
      </c>
      <c r="S309">
        <v>346</v>
      </c>
      <c r="T309">
        <v>23.8</v>
      </c>
      <c r="U309">
        <v>21.960799999999999</v>
      </c>
      <c r="V309">
        <v>74</v>
      </c>
      <c r="W309">
        <v>23</v>
      </c>
      <c r="X309">
        <v>0</v>
      </c>
      <c r="Y309">
        <v>24.2</v>
      </c>
      <c r="Z309">
        <v>3.3</v>
      </c>
      <c r="AA309">
        <v>0.75</v>
      </c>
      <c r="AB309">
        <f t="shared" si="12"/>
        <v>2.4749999999999996</v>
      </c>
      <c r="AC309">
        <v>-2.5099999999999998</v>
      </c>
      <c r="AD309">
        <v>0.35</v>
      </c>
      <c r="AE309">
        <v>345.39</v>
      </c>
      <c r="AF309">
        <v>25.754000000000001</v>
      </c>
      <c r="AG309">
        <v>25.68</v>
      </c>
      <c r="AH309">
        <v>25.628</v>
      </c>
      <c r="AI309">
        <v>24.186</v>
      </c>
      <c r="AJ309">
        <v>25.111000000000001</v>
      </c>
      <c r="AK309">
        <v>26.295999999999999</v>
      </c>
      <c r="AL309">
        <f t="shared" si="13"/>
        <v>-866.92889999999989</v>
      </c>
      <c r="AM309">
        <f t="shared" si="14"/>
        <v>120.88649999999998</v>
      </c>
      <c r="AN309" s="2">
        <v>22.304637798315525</v>
      </c>
    </row>
    <row r="310" spans="1:40" x14ac:dyDescent="0.25">
      <c r="A310">
        <v>267.45999999999998</v>
      </c>
      <c r="B310">
        <v>41</v>
      </c>
      <c r="C310">
        <v>1740</v>
      </c>
      <c r="D310">
        <v>43</v>
      </c>
      <c r="E310">
        <v>5</v>
      </c>
      <c r="F310">
        <v>31.764700000000001</v>
      </c>
      <c r="G310">
        <v>584.1</v>
      </c>
      <c r="H310">
        <v>14.82</v>
      </c>
      <c r="I310">
        <v>5.5</v>
      </c>
      <c r="J310">
        <v>1.1200000000000001</v>
      </c>
      <c r="K310">
        <v>1.1200000000000001</v>
      </c>
      <c r="L310">
        <v>-7.5</v>
      </c>
      <c r="M310">
        <v>1508</v>
      </c>
      <c r="N310">
        <v>-20.5</v>
      </c>
      <c r="O310">
        <v>346.75</v>
      </c>
      <c r="P310">
        <v>1</v>
      </c>
      <c r="Q310">
        <v>16.5</v>
      </c>
      <c r="R310">
        <v>4.8</v>
      </c>
      <c r="S310">
        <v>346.25</v>
      </c>
      <c r="T310">
        <v>23.8</v>
      </c>
      <c r="U310">
        <v>21.960799999999999</v>
      </c>
      <c r="V310">
        <v>74</v>
      </c>
      <c r="W310">
        <v>23</v>
      </c>
      <c r="X310">
        <v>0</v>
      </c>
      <c r="Y310">
        <v>24.2</v>
      </c>
      <c r="Z310">
        <v>3.4</v>
      </c>
      <c r="AA310">
        <v>0.75</v>
      </c>
      <c r="AB310">
        <f t="shared" si="12"/>
        <v>2.5499999999999998</v>
      </c>
      <c r="AC310">
        <v>5.78</v>
      </c>
      <c r="AD310">
        <v>0.3</v>
      </c>
      <c r="AE310">
        <v>346.12</v>
      </c>
      <c r="AF310">
        <v>25.751999999999999</v>
      </c>
      <c r="AG310">
        <v>25.661000000000001</v>
      </c>
      <c r="AH310">
        <v>25.63</v>
      </c>
      <c r="AI310">
        <v>24.143999999999998</v>
      </c>
      <c r="AJ310">
        <v>25.129000000000001</v>
      </c>
      <c r="AK310">
        <v>26.312999999999999</v>
      </c>
      <c r="AL310">
        <f t="shared" si="13"/>
        <v>2000.5736000000002</v>
      </c>
      <c r="AM310">
        <f t="shared" si="14"/>
        <v>103.836</v>
      </c>
      <c r="AN310" s="2">
        <v>22.313795307200053</v>
      </c>
    </row>
    <row r="311" spans="1:40" x14ac:dyDescent="0.25">
      <c r="A311">
        <v>268.33</v>
      </c>
      <c r="B311">
        <v>42</v>
      </c>
      <c r="C311">
        <v>1417.5</v>
      </c>
      <c r="D311">
        <v>44</v>
      </c>
      <c r="E311">
        <v>5</v>
      </c>
      <c r="F311">
        <v>31.372499999999999</v>
      </c>
      <c r="G311">
        <v>584.1</v>
      </c>
      <c r="H311">
        <v>14.82</v>
      </c>
      <c r="I311">
        <v>5.5</v>
      </c>
      <c r="J311">
        <v>1.1200000000000001</v>
      </c>
      <c r="K311">
        <v>1.1200000000000001</v>
      </c>
      <c r="L311">
        <v>-4</v>
      </c>
      <c r="M311">
        <v>1430</v>
      </c>
      <c r="N311">
        <v>-10</v>
      </c>
      <c r="O311">
        <v>346</v>
      </c>
      <c r="P311">
        <v>1</v>
      </c>
      <c r="Q311">
        <v>16.5</v>
      </c>
      <c r="R311">
        <v>0.1</v>
      </c>
      <c r="S311">
        <v>346</v>
      </c>
      <c r="T311">
        <v>23.8</v>
      </c>
      <c r="U311">
        <v>21.960799999999999</v>
      </c>
      <c r="V311">
        <v>74</v>
      </c>
      <c r="W311">
        <v>23</v>
      </c>
      <c r="X311">
        <v>0</v>
      </c>
      <c r="Y311">
        <v>24.2</v>
      </c>
      <c r="Z311">
        <v>3.4</v>
      </c>
      <c r="AA311">
        <v>0.25</v>
      </c>
      <c r="AB311">
        <f t="shared" si="12"/>
        <v>0.85</v>
      </c>
      <c r="AC311">
        <v>5.32</v>
      </c>
      <c r="AD311">
        <v>0.31</v>
      </c>
      <c r="AE311">
        <v>346.03</v>
      </c>
      <c r="AF311">
        <v>25.757000000000001</v>
      </c>
      <c r="AG311">
        <v>25.683</v>
      </c>
      <c r="AH311">
        <v>25.628</v>
      </c>
      <c r="AI311">
        <v>24.172000000000001</v>
      </c>
      <c r="AJ311">
        <v>25.140999999999998</v>
      </c>
      <c r="AK311">
        <v>26.323</v>
      </c>
      <c r="AL311">
        <f t="shared" si="13"/>
        <v>1840.8796</v>
      </c>
      <c r="AM311">
        <f t="shared" si="14"/>
        <v>107.26929999999999</v>
      </c>
      <c r="AN311" s="2">
        <v>22.304637798315525</v>
      </c>
    </row>
    <row r="312" spans="1:40" x14ac:dyDescent="0.25">
      <c r="A312">
        <v>269.17</v>
      </c>
      <c r="B312">
        <v>44</v>
      </c>
      <c r="C312">
        <v>1453</v>
      </c>
      <c r="D312">
        <v>45</v>
      </c>
      <c r="E312">
        <v>5</v>
      </c>
      <c r="F312">
        <v>32.1569</v>
      </c>
      <c r="G312">
        <v>583.9</v>
      </c>
      <c r="H312">
        <v>14.82</v>
      </c>
      <c r="I312">
        <v>4.7</v>
      </c>
      <c r="J312">
        <v>0.96</v>
      </c>
      <c r="K312">
        <v>0.96</v>
      </c>
      <c r="L312">
        <v>-4</v>
      </c>
      <c r="M312">
        <v>1476</v>
      </c>
      <c r="N312">
        <v>-9</v>
      </c>
      <c r="O312">
        <v>346</v>
      </c>
      <c r="P312">
        <v>1</v>
      </c>
      <c r="Q312">
        <v>15.5</v>
      </c>
      <c r="R312">
        <v>1.3</v>
      </c>
      <c r="S312">
        <v>346</v>
      </c>
      <c r="T312">
        <v>23.8</v>
      </c>
      <c r="U312">
        <v>21.960799999999999</v>
      </c>
      <c r="V312">
        <v>75</v>
      </c>
      <c r="W312">
        <v>23</v>
      </c>
      <c r="X312">
        <v>0</v>
      </c>
      <c r="Y312">
        <v>24.2</v>
      </c>
      <c r="Z312">
        <v>3.4</v>
      </c>
      <c r="AA312">
        <v>0.25</v>
      </c>
      <c r="AB312">
        <f t="shared" si="12"/>
        <v>0.85</v>
      </c>
      <c r="AC312">
        <v>9.34</v>
      </c>
      <c r="AD312">
        <v>0.33</v>
      </c>
      <c r="AE312">
        <v>346.56</v>
      </c>
      <c r="AF312">
        <v>25.754999999999999</v>
      </c>
      <c r="AG312">
        <v>25.68</v>
      </c>
      <c r="AH312">
        <v>25.626999999999999</v>
      </c>
      <c r="AI312">
        <v>24.181999999999999</v>
      </c>
      <c r="AJ312">
        <v>25.122</v>
      </c>
      <c r="AK312">
        <v>26.302</v>
      </c>
      <c r="AL312">
        <f t="shared" si="13"/>
        <v>3236.8703999999998</v>
      </c>
      <c r="AM312">
        <f t="shared" si="14"/>
        <v>114.3648</v>
      </c>
      <c r="AN312" s="2">
        <v>22.329057822007599</v>
      </c>
    </row>
    <row r="313" spans="1:40" x14ac:dyDescent="0.25">
      <c r="A313">
        <v>270.02999999999997</v>
      </c>
      <c r="B313">
        <v>45</v>
      </c>
      <c r="C313">
        <v>1511</v>
      </c>
      <c r="D313">
        <v>44</v>
      </c>
      <c r="E313">
        <v>5</v>
      </c>
      <c r="F313">
        <v>30.588200000000001</v>
      </c>
      <c r="G313">
        <v>583.6</v>
      </c>
      <c r="H313">
        <v>14.8</v>
      </c>
      <c r="I313">
        <v>4.8499999999999996</v>
      </c>
      <c r="J313">
        <v>1</v>
      </c>
      <c r="K313">
        <v>1</v>
      </c>
      <c r="L313">
        <v>-12.5</v>
      </c>
      <c r="M313">
        <v>1510</v>
      </c>
      <c r="N313">
        <v>-32.5</v>
      </c>
      <c r="O313">
        <v>347</v>
      </c>
      <c r="P313">
        <v>1</v>
      </c>
      <c r="Q313">
        <v>20</v>
      </c>
      <c r="R313">
        <v>8.9</v>
      </c>
      <c r="S313">
        <v>346.75</v>
      </c>
      <c r="T313">
        <v>23.8</v>
      </c>
      <c r="U313">
        <v>21.960799999999999</v>
      </c>
      <c r="V313">
        <v>75</v>
      </c>
      <c r="W313">
        <v>22</v>
      </c>
      <c r="X313">
        <v>0</v>
      </c>
      <c r="Y313">
        <v>24.2</v>
      </c>
      <c r="Z313">
        <v>3.4</v>
      </c>
      <c r="AA313">
        <v>0.75</v>
      </c>
      <c r="AB313">
        <f t="shared" si="12"/>
        <v>2.5499999999999998</v>
      </c>
      <c r="AC313">
        <v>10.65</v>
      </c>
      <c r="AD313">
        <v>0.3</v>
      </c>
      <c r="AE313">
        <v>346.65</v>
      </c>
      <c r="AF313">
        <v>25.789000000000001</v>
      </c>
      <c r="AG313">
        <v>25.696000000000002</v>
      </c>
      <c r="AH313">
        <v>25.629000000000001</v>
      </c>
      <c r="AI313">
        <v>24.196999999999999</v>
      </c>
      <c r="AJ313">
        <v>25.129000000000001</v>
      </c>
      <c r="AK313">
        <v>26.303000000000001</v>
      </c>
      <c r="AL313">
        <f t="shared" si="13"/>
        <v>3691.8224999999998</v>
      </c>
      <c r="AM313">
        <f t="shared" si="14"/>
        <v>103.99499999999999</v>
      </c>
      <c r="AN313" s="2">
        <v>22.313795307200053</v>
      </c>
    </row>
    <row r="314" spans="1:40" x14ac:dyDescent="0.25">
      <c r="A314">
        <v>270.87</v>
      </c>
      <c r="B314">
        <v>46</v>
      </c>
      <c r="C314">
        <v>1527.5</v>
      </c>
      <c r="D314">
        <v>34</v>
      </c>
      <c r="E314">
        <v>6</v>
      </c>
      <c r="F314">
        <v>27.8431</v>
      </c>
      <c r="G314">
        <v>583.29999999999995</v>
      </c>
      <c r="H314">
        <v>14.82</v>
      </c>
      <c r="I314">
        <v>4.5</v>
      </c>
      <c r="J314">
        <v>0.92</v>
      </c>
      <c r="K314">
        <v>0.92</v>
      </c>
      <c r="L314">
        <v>-15</v>
      </c>
      <c r="M314">
        <v>1531</v>
      </c>
      <c r="N314">
        <v>-40</v>
      </c>
      <c r="O314">
        <v>347.5</v>
      </c>
      <c r="P314">
        <v>1</v>
      </c>
      <c r="Q314">
        <v>19.5</v>
      </c>
      <c r="R314">
        <v>12.9</v>
      </c>
      <c r="S314">
        <v>347.25</v>
      </c>
      <c r="T314">
        <v>23.8</v>
      </c>
      <c r="U314">
        <v>21.960799999999999</v>
      </c>
      <c r="V314">
        <v>76</v>
      </c>
      <c r="W314">
        <v>22</v>
      </c>
      <c r="X314">
        <v>0</v>
      </c>
      <c r="Y314">
        <v>24.2</v>
      </c>
      <c r="Z314">
        <v>3.4</v>
      </c>
      <c r="AA314">
        <v>0.75</v>
      </c>
      <c r="AB314">
        <f t="shared" si="12"/>
        <v>2.5499999999999998</v>
      </c>
      <c r="AC314">
        <v>18.440000000000001</v>
      </c>
      <c r="AD314">
        <v>0.24</v>
      </c>
      <c r="AE314">
        <v>347.61</v>
      </c>
      <c r="AF314">
        <v>25.788</v>
      </c>
      <c r="AG314">
        <v>25.687999999999999</v>
      </c>
      <c r="AH314">
        <v>25.614999999999998</v>
      </c>
      <c r="AI314">
        <v>24.207000000000001</v>
      </c>
      <c r="AJ314">
        <v>25.157</v>
      </c>
      <c r="AK314">
        <v>26.280999999999999</v>
      </c>
      <c r="AL314">
        <f t="shared" si="13"/>
        <v>6409.9284000000007</v>
      </c>
      <c r="AM314">
        <f t="shared" si="14"/>
        <v>83.426400000000001</v>
      </c>
      <c r="AN314" s="2">
        <v>22.304637798315525</v>
      </c>
    </row>
    <row r="315" spans="1:40" x14ac:dyDescent="0.25">
      <c r="A315">
        <v>271.74</v>
      </c>
      <c r="B315">
        <v>46</v>
      </c>
      <c r="C315">
        <v>1526.5</v>
      </c>
      <c r="D315">
        <v>27</v>
      </c>
      <c r="E315">
        <v>6</v>
      </c>
      <c r="F315">
        <v>23.1373</v>
      </c>
      <c r="G315">
        <v>582.9</v>
      </c>
      <c r="H315">
        <v>14.82</v>
      </c>
      <c r="I315">
        <v>3.4</v>
      </c>
      <c r="J315">
        <v>0.7</v>
      </c>
      <c r="K315">
        <v>0.7</v>
      </c>
      <c r="L315">
        <v>-16.5</v>
      </c>
      <c r="M315">
        <v>1516</v>
      </c>
      <c r="N315">
        <v>-44</v>
      </c>
      <c r="O315">
        <v>347.75</v>
      </c>
      <c r="P315">
        <v>1</v>
      </c>
      <c r="Q315">
        <v>21.5</v>
      </c>
      <c r="R315">
        <v>17.399999999999999</v>
      </c>
      <c r="S315">
        <v>348</v>
      </c>
      <c r="T315">
        <v>23.8</v>
      </c>
      <c r="U315">
        <v>21.960799999999999</v>
      </c>
      <c r="V315">
        <v>76</v>
      </c>
      <c r="W315">
        <v>23</v>
      </c>
      <c r="X315">
        <v>0</v>
      </c>
      <c r="Y315">
        <v>24.2</v>
      </c>
      <c r="Z315">
        <v>3.5</v>
      </c>
      <c r="AA315">
        <v>0.25</v>
      </c>
      <c r="AB315">
        <f t="shared" si="12"/>
        <v>0.875</v>
      </c>
      <c r="AC315">
        <v>21.27</v>
      </c>
      <c r="AD315">
        <v>0.36</v>
      </c>
      <c r="AE315">
        <v>347.85</v>
      </c>
      <c r="AF315">
        <v>25.795999999999999</v>
      </c>
      <c r="AG315">
        <v>25.696000000000002</v>
      </c>
      <c r="AH315">
        <v>25.611000000000001</v>
      </c>
      <c r="AI315">
        <v>24.184999999999999</v>
      </c>
      <c r="AJ315">
        <v>25.146999999999998</v>
      </c>
      <c r="AK315">
        <v>26.31</v>
      </c>
      <c r="AL315">
        <f t="shared" si="13"/>
        <v>7398.7695000000003</v>
      </c>
      <c r="AM315">
        <f t="shared" si="14"/>
        <v>125.226</v>
      </c>
      <c r="AN315" s="2">
        <v>22.313795307200053</v>
      </c>
    </row>
    <row r="316" spans="1:40" x14ac:dyDescent="0.25">
      <c r="A316">
        <v>272.62</v>
      </c>
      <c r="B316">
        <v>46</v>
      </c>
      <c r="C316">
        <v>1508.5</v>
      </c>
      <c r="D316">
        <v>22</v>
      </c>
      <c r="E316">
        <v>6</v>
      </c>
      <c r="F316">
        <v>18.823499999999999</v>
      </c>
      <c r="G316">
        <v>582.4</v>
      </c>
      <c r="H316">
        <v>14.84</v>
      </c>
      <c r="I316">
        <v>2.75</v>
      </c>
      <c r="J316">
        <v>0.56000000000000005</v>
      </c>
      <c r="K316">
        <v>0.56000000000000005</v>
      </c>
      <c r="L316">
        <v>-17</v>
      </c>
      <c r="M316">
        <v>1507</v>
      </c>
      <c r="N316">
        <v>-44</v>
      </c>
      <c r="O316">
        <v>347.75</v>
      </c>
      <c r="P316">
        <v>1</v>
      </c>
      <c r="Q316">
        <v>20</v>
      </c>
      <c r="R316">
        <v>14.9</v>
      </c>
      <c r="S316">
        <v>347.75</v>
      </c>
      <c r="T316">
        <v>23.8</v>
      </c>
      <c r="U316">
        <v>21.960799999999999</v>
      </c>
      <c r="V316">
        <v>76</v>
      </c>
      <c r="W316">
        <v>22</v>
      </c>
      <c r="X316">
        <v>0</v>
      </c>
      <c r="Y316">
        <v>24.2</v>
      </c>
      <c r="Z316">
        <v>3.5</v>
      </c>
      <c r="AA316">
        <v>0.75</v>
      </c>
      <c r="AB316">
        <f t="shared" si="12"/>
        <v>2.625</v>
      </c>
      <c r="AC316">
        <v>19.32</v>
      </c>
      <c r="AD316">
        <v>0.42</v>
      </c>
      <c r="AE316">
        <v>347.91</v>
      </c>
      <c r="AF316">
        <v>25.765000000000001</v>
      </c>
      <c r="AG316">
        <v>25.687999999999999</v>
      </c>
      <c r="AH316">
        <v>25.623999999999999</v>
      </c>
      <c r="AI316">
        <v>24.166</v>
      </c>
      <c r="AJ316">
        <v>25.135000000000002</v>
      </c>
      <c r="AK316">
        <v>26.308</v>
      </c>
      <c r="AL316">
        <f t="shared" si="13"/>
        <v>6721.6212000000005</v>
      </c>
      <c r="AM316">
        <f t="shared" si="14"/>
        <v>146.12219999999999</v>
      </c>
      <c r="AN316" s="2">
        <v>22.304637798315525</v>
      </c>
    </row>
    <row r="317" spans="1:40" x14ac:dyDescent="0.25">
      <c r="A317">
        <v>273.48</v>
      </c>
      <c r="B317">
        <v>46</v>
      </c>
      <c r="C317">
        <v>1496</v>
      </c>
      <c r="D317">
        <v>21</v>
      </c>
      <c r="E317">
        <v>6</v>
      </c>
      <c r="F317">
        <v>14.117599999999999</v>
      </c>
      <c r="G317">
        <v>581.9</v>
      </c>
      <c r="H317">
        <v>14.84</v>
      </c>
      <c r="I317">
        <v>2.35</v>
      </c>
      <c r="J317">
        <v>0.48</v>
      </c>
      <c r="K317">
        <v>0.48</v>
      </c>
      <c r="L317">
        <v>-15.5</v>
      </c>
      <c r="M317">
        <v>1493</v>
      </c>
      <c r="N317">
        <v>-39.5</v>
      </c>
      <c r="O317">
        <v>347.5</v>
      </c>
      <c r="P317">
        <v>1</v>
      </c>
      <c r="Q317">
        <v>16.5</v>
      </c>
      <c r="R317">
        <v>12.8</v>
      </c>
      <c r="S317">
        <v>347.5</v>
      </c>
      <c r="T317">
        <v>23.8</v>
      </c>
      <c r="U317">
        <v>21.960799999999999</v>
      </c>
      <c r="V317">
        <v>77</v>
      </c>
      <c r="W317">
        <v>22</v>
      </c>
      <c r="X317">
        <v>0</v>
      </c>
      <c r="Y317">
        <v>24.2</v>
      </c>
      <c r="Z317">
        <v>3.5</v>
      </c>
      <c r="AA317">
        <v>0.25</v>
      </c>
      <c r="AB317">
        <f t="shared" si="12"/>
        <v>0.875</v>
      </c>
      <c r="AC317">
        <v>26.36</v>
      </c>
      <c r="AD317">
        <v>0.44</v>
      </c>
      <c r="AE317">
        <v>348.55</v>
      </c>
      <c r="AF317">
        <v>25.783999999999999</v>
      </c>
      <c r="AG317">
        <v>25.693999999999999</v>
      </c>
      <c r="AH317">
        <v>25.609000000000002</v>
      </c>
      <c r="AI317">
        <v>24.161999999999999</v>
      </c>
      <c r="AJ317">
        <v>25.114000000000001</v>
      </c>
      <c r="AK317">
        <v>26.286999999999999</v>
      </c>
      <c r="AL317">
        <f t="shared" si="13"/>
        <v>9187.7780000000002</v>
      </c>
      <c r="AM317">
        <f t="shared" si="14"/>
        <v>153.36199999999999</v>
      </c>
      <c r="AN317" s="2">
        <v>22.301585295354016</v>
      </c>
    </row>
    <row r="318" spans="1:40" x14ac:dyDescent="0.25">
      <c r="A318">
        <v>274.35000000000002</v>
      </c>
      <c r="B318">
        <v>45</v>
      </c>
      <c r="C318">
        <v>1475</v>
      </c>
      <c r="D318">
        <v>9</v>
      </c>
      <c r="E318">
        <v>7</v>
      </c>
      <c r="F318">
        <v>14.117599999999999</v>
      </c>
      <c r="G318">
        <v>581.29999999999995</v>
      </c>
      <c r="H318">
        <v>14.8</v>
      </c>
      <c r="I318">
        <v>2.35</v>
      </c>
      <c r="J318">
        <v>0.48</v>
      </c>
      <c r="K318">
        <v>0.48</v>
      </c>
      <c r="L318">
        <v>-6.5</v>
      </c>
      <c r="M318">
        <v>1424</v>
      </c>
      <c r="N318">
        <v>-22</v>
      </c>
      <c r="O318">
        <v>346.75</v>
      </c>
      <c r="P318">
        <v>1.2937000000000001</v>
      </c>
      <c r="Q318">
        <v>-7</v>
      </c>
      <c r="R318">
        <v>7.8</v>
      </c>
      <c r="S318">
        <v>347</v>
      </c>
      <c r="T318">
        <v>23.8</v>
      </c>
      <c r="U318">
        <v>21.960799999999999</v>
      </c>
      <c r="V318">
        <v>77</v>
      </c>
      <c r="W318">
        <v>22</v>
      </c>
      <c r="X318">
        <v>0</v>
      </c>
      <c r="Y318">
        <v>24.2</v>
      </c>
      <c r="Z318">
        <v>3.4</v>
      </c>
      <c r="AA318">
        <v>0.75</v>
      </c>
      <c r="AB318">
        <f t="shared" si="12"/>
        <v>2.5499999999999998</v>
      </c>
      <c r="AC318">
        <v>14.89</v>
      </c>
      <c r="AD318">
        <v>0.38</v>
      </c>
      <c r="AE318">
        <v>347.41</v>
      </c>
      <c r="AF318">
        <v>25.774999999999999</v>
      </c>
      <c r="AG318">
        <v>25.725000000000001</v>
      </c>
      <c r="AH318">
        <v>25.613</v>
      </c>
      <c r="AI318">
        <v>24.167999999999999</v>
      </c>
      <c r="AJ318">
        <v>25.1</v>
      </c>
      <c r="AK318">
        <v>26.265000000000001</v>
      </c>
      <c r="AL318">
        <f t="shared" si="13"/>
        <v>5172.9349000000002</v>
      </c>
      <c r="AM318">
        <f t="shared" si="14"/>
        <v>132.01580000000001</v>
      </c>
      <c r="AN318" s="2">
        <v>22.307690301277034</v>
      </c>
    </row>
    <row r="319" spans="1:40" x14ac:dyDescent="0.25">
      <c r="A319">
        <v>275.23</v>
      </c>
      <c r="B319">
        <v>43</v>
      </c>
      <c r="C319">
        <v>1404</v>
      </c>
      <c r="D319">
        <v>0</v>
      </c>
      <c r="E319">
        <v>7</v>
      </c>
      <c r="F319">
        <v>14.117599999999999</v>
      </c>
      <c r="G319">
        <v>584.1</v>
      </c>
      <c r="H319">
        <v>14.8</v>
      </c>
      <c r="I319">
        <v>1.65</v>
      </c>
      <c r="J319">
        <v>0.32</v>
      </c>
      <c r="K319">
        <v>0.32</v>
      </c>
      <c r="L319">
        <v>-19</v>
      </c>
      <c r="M319">
        <v>1375</v>
      </c>
      <c r="N319">
        <v>-59.5</v>
      </c>
      <c r="O319">
        <v>348.5</v>
      </c>
      <c r="P319">
        <v>2</v>
      </c>
      <c r="Q319">
        <v>-7.5</v>
      </c>
      <c r="R319">
        <v>19.100000000000001</v>
      </c>
      <c r="S319">
        <v>348</v>
      </c>
      <c r="T319">
        <v>23.8</v>
      </c>
      <c r="U319">
        <v>21.960799999999999</v>
      </c>
      <c r="V319">
        <v>77</v>
      </c>
      <c r="W319">
        <v>22</v>
      </c>
      <c r="X319">
        <v>0</v>
      </c>
      <c r="Y319">
        <v>24.2</v>
      </c>
      <c r="Z319">
        <v>3.5</v>
      </c>
      <c r="AA319">
        <v>0.75</v>
      </c>
      <c r="AB319">
        <f t="shared" si="12"/>
        <v>2.625</v>
      </c>
      <c r="AC319">
        <v>19.010000000000002</v>
      </c>
      <c r="AD319">
        <v>0.51</v>
      </c>
      <c r="AE319">
        <v>347.81</v>
      </c>
      <c r="AF319">
        <v>25.785</v>
      </c>
      <c r="AG319">
        <v>25.725000000000001</v>
      </c>
      <c r="AH319">
        <v>25.611000000000001</v>
      </c>
      <c r="AI319">
        <v>24.204000000000001</v>
      </c>
      <c r="AJ319">
        <v>25.152000000000001</v>
      </c>
      <c r="AK319">
        <v>26.259</v>
      </c>
      <c r="AL319">
        <f t="shared" si="13"/>
        <v>6611.8681000000006</v>
      </c>
      <c r="AM319">
        <f t="shared" si="14"/>
        <v>177.38310000000001</v>
      </c>
      <c r="AN319" s="2">
        <v>22.301585295354016</v>
      </c>
    </row>
    <row r="320" spans="1:40" x14ac:dyDescent="0.25">
      <c r="A320">
        <v>276.08</v>
      </c>
      <c r="B320">
        <v>41</v>
      </c>
      <c r="C320">
        <v>1334</v>
      </c>
      <c r="D320">
        <v>0</v>
      </c>
      <c r="E320">
        <v>7</v>
      </c>
      <c r="F320">
        <v>14.117599999999999</v>
      </c>
      <c r="G320">
        <v>586.5</v>
      </c>
      <c r="H320">
        <v>14.82</v>
      </c>
      <c r="I320">
        <v>0</v>
      </c>
      <c r="J320">
        <v>0</v>
      </c>
      <c r="K320">
        <v>0</v>
      </c>
      <c r="L320">
        <v>-6.5</v>
      </c>
      <c r="M320">
        <v>1297</v>
      </c>
      <c r="N320">
        <v>-15.5</v>
      </c>
      <c r="O320">
        <v>346.25</v>
      </c>
      <c r="P320">
        <v>2</v>
      </c>
      <c r="Q320">
        <v>-8.5</v>
      </c>
      <c r="R320">
        <v>-1.1000000000000001</v>
      </c>
      <c r="S320">
        <v>345.75</v>
      </c>
      <c r="T320">
        <v>23.8</v>
      </c>
      <c r="U320">
        <v>21.960799999999999</v>
      </c>
      <c r="V320">
        <v>77</v>
      </c>
      <c r="W320">
        <v>23</v>
      </c>
      <c r="X320">
        <v>0</v>
      </c>
      <c r="Y320">
        <v>24.2</v>
      </c>
      <c r="Z320">
        <v>3.4</v>
      </c>
      <c r="AA320">
        <v>0.75</v>
      </c>
      <c r="AB320">
        <f t="shared" si="12"/>
        <v>2.5499999999999998</v>
      </c>
      <c r="AC320">
        <v>-19.47</v>
      </c>
      <c r="AD320">
        <v>0.25</v>
      </c>
      <c r="AE320">
        <v>343.53</v>
      </c>
      <c r="AF320">
        <v>25.802</v>
      </c>
      <c r="AG320">
        <v>25.745000000000001</v>
      </c>
      <c r="AH320">
        <v>25.609000000000002</v>
      </c>
      <c r="AI320">
        <v>24.177</v>
      </c>
      <c r="AJ320">
        <v>25.146000000000001</v>
      </c>
      <c r="AK320">
        <v>26.256</v>
      </c>
      <c r="AL320">
        <f t="shared" si="13"/>
        <v>-6688.5290999999988</v>
      </c>
      <c r="AM320">
        <f t="shared" si="14"/>
        <v>85.882499999999993</v>
      </c>
      <c r="AN320" s="2">
        <v>22.28632278054647</v>
      </c>
    </row>
    <row r="321" spans="1:40" x14ac:dyDescent="0.25">
      <c r="A321">
        <v>276.92</v>
      </c>
      <c r="B321">
        <v>38</v>
      </c>
      <c r="C321">
        <v>1319</v>
      </c>
      <c r="D321">
        <v>0</v>
      </c>
      <c r="E321">
        <v>7</v>
      </c>
      <c r="F321">
        <v>14.117599999999999</v>
      </c>
      <c r="G321">
        <v>588.4</v>
      </c>
      <c r="H321">
        <v>14.8</v>
      </c>
      <c r="I321">
        <v>0</v>
      </c>
      <c r="J321">
        <v>0</v>
      </c>
      <c r="K321">
        <v>0</v>
      </c>
      <c r="L321">
        <v>-2.5</v>
      </c>
      <c r="M321">
        <v>1695</v>
      </c>
      <c r="N321">
        <v>-9.5</v>
      </c>
      <c r="O321">
        <v>346.25</v>
      </c>
      <c r="P321">
        <v>2</v>
      </c>
      <c r="Q321">
        <v>-4</v>
      </c>
      <c r="R321">
        <v>1.4</v>
      </c>
      <c r="S321">
        <v>346.25</v>
      </c>
      <c r="T321">
        <v>23.8</v>
      </c>
      <c r="U321">
        <v>21.960799999999999</v>
      </c>
      <c r="V321">
        <v>77</v>
      </c>
      <c r="W321">
        <v>23</v>
      </c>
      <c r="X321">
        <v>0</v>
      </c>
      <c r="Y321">
        <v>24.2</v>
      </c>
      <c r="Z321">
        <v>3.4</v>
      </c>
      <c r="AA321">
        <v>0.75</v>
      </c>
      <c r="AB321">
        <f t="shared" si="12"/>
        <v>2.5499999999999998</v>
      </c>
      <c r="AC321">
        <v>4.8499999999999996</v>
      </c>
      <c r="AD321">
        <v>0.35</v>
      </c>
      <c r="AE321">
        <v>346.14</v>
      </c>
      <c r="AF321">
        <v>25.786999999999999</v>
      </c>
      <c r="AG321">
        <v>25.719000000000001</v>
      </c>
      <c r="AH321">
        <v>25.606000000000002</v>
      </c>
      <c r="AI321">
        <v>24.2</v>
      </c>
      <c r="AJ321">
        <v>25.14</v>
      </c>
      <c r="AK321">
        <v>26.257000000000001</v>
      </c>
      <c r="AL321">
        <f t="shared" si="13"/>
        <v>1678.7789999999998</v>
      </c>
      <c r="AM321">
        <f t="shared" si="14"/>
        <v>121.14899999999999</v>
      </c>
      <c r="AN321" s="2">
        <v>22.289375283507979</v>
      </c>
    </row>
    <row r="322" spans="1:40" x14ac:dyDescent="0.25">
      <c r="A322">
        <v>277.77999999999997</v>
      </c>
      <c r="B322">
        <v>35</v>
      </c>
      <c r="C322">
        <v>1635</v>
      </c>
      <c r="D322">
        <v>0</v>
      </c>
      <c r="E322">
        <v>7</v>
      </c>
      <c r="F322">
        <v>14.117599999999999</v>
      </c>
      <c r="G322">
        <v>590.29999999999995</v>
      </c>
      <c r="H322">
        <v>14.8</v>
      </c>
      <c r="I322">
        <v>0</v>
      </c>
      <c r="J322">
        <v>0</v>
      </c>
      <c r="K322">
        <v>0</v>
      </c>
      <c r="L322">
        <v>-1.5</v>
      </c>
      <c r="M322">
        <v>1520</v>
      </c>
      <c r="N322">
        <v>-3.5</v>
      </c>
      <c r="O322">
        <v>345.75</v>
      </c>
      <c r="P322">
        <v>2</v>
      </c>
      <c r="Q322">
        <v>-6</v>
      </c>
      <c r="R322">
        <v>-13.9</v>
      </c>
      <c r="S322">
        <v>343.5</v>
      </c>
      <c r="T322">
        <v>23.8</v>
      </c>
      <c r="U322">
        <v>21.960799999999999</v>
      </c>
      <c r="V322">
        <v>77</v>
      </c>
      <c r="W322">
        <v>23</v>
      </c>
      <c r="X322">
        <v>0</v>
      </c>
      <c r="Y322">
        <v>24.2</v>
      </c>
      <c r="Z322">
        <v>3.4</v>
      </c>
      <c r="AA322">
        <v>0.25</v>
      </c>
      <c r="AB322">
        <f t="shared" si="12"/>
        <v>0.85</v>
      </c>
      <c r="AC322">
        <v>-24.8</v>
      </c>
      <c r="AD322">
        <v>0.23</v>
      </c>
      <c r="AE322">
        <v>342.7</v>
      </c>
      <c r="AF322">
        <v>25.792000000000002</v>
      </c>
      <c r="AG322">
        <v>25.713000000000001</v>
      </c>
      <c r="AH322">
        <v>25.613</v>
      </c>
      <c r="AI322">
        <v>24.187000000000001</v>
      </c>
      <c r="AJ322">
        <v>25.141999999999999</v>
      </c>
      <c r="AK322">
        <v>26.289000000000001</v>
      </c>
      <c r="AL322">
        <f t="shared" si="13"/>
        <v>-8498.9599999999991</v>
      </c>
      <c r="AM322">
        <f t="shared" si="14"/>
        <v>78.820999999999998</v>
      </c>
      <c r="AN322" s="2">
        <v>22.283270277584961</v>
      </c>
    </row>
    <row r="323" spans="1:40" x14ac:dyDescent="0.25">
      <c r="A323">
        <v>278.64999999999998</v>
      </c>
      <c r="B323">
        <v>31</v>
      </c>
      <c r="C323">
        <v>1918.5</v>
      </c>
      <c r="D323">
        <v>0</v>
      </c>
      <c r="E323">
        <v>7</v>
      </c>
      <c r="F323">
        <v>14.117599999999999</v>
      </c>
      <c r="G323">
        <v>591.9</v>
      </c>
      <c r="H323">
        <v>14.8</v>
      </c>
      <c r="I323">
        <v>0</v>
      </c>
      <c r="J323">
        <v>0</v>
      </c>
      <c r="K323">
        <v>0</v>
      </c>
      <c r="L323">
        <v>1</v>
      </c>
      <c r="M323">
        <v>1973</v>
      </c>
      <c r="N323">
        <v>-0.5</v>
      </c>
      <c r="O323">
        <v>345.5</v>
      </c>
      <c r="P323">
        <v>2</v>
      </c>
      <c r="Q323">
        <v>-1</v>
      </c>
      <c r="R323">
        <v>-3.5</v>
      </c>
      <c r="S323">
        <v>345.5</v>
      </c>
      <c r="T323">
        <v>23.8</v>
      </c>
      <c r="U323">
        <v>21.960799999999999</v>
      </c>
      <c r="V323">
        <v>77</v>
      </c>
      <c r="W323">
        <v>23</v>
      </c>
      <c r="X323">
        <v>0</v>
      </c>
      <c r="Y323">
        <v>24.2</v>
      </c>
      <c r="Z323">
        <v>3.5</v>
      </c>
      <c r="AA323">
        <v>0.75</v>
      </c>
      <c r="AB323">
        <f t="shared" ref="AB323:AB386" si="15">AA323*Z323</f>
        <v>2.625</v>
      </c>
      <c r="AC323">
        <v>1.03</v>
      </c>
      <c r="AD323">
        <v>0.3</v>
      </c>
      <c r="AE323">
        <v>345.63</v>
      </c>
      <c r="AF323">
        <v>25.783999999999999</v>
      </c>
      <c r="AG323">
        <v>25.744</v>
      </c>
      <c r="AH323">
        <v>25.620999999999999</v>
      </c>
      <c r="AI323">
        <v>24.218</v>
      </c>
      <c r="AJ323">
        <v>25.152999999999999</v>
      </c>
      <c r="AK323">
        <v>26.286999999999999</v>
      </c>
      <c r="AL323">
        <f t="shared" ref="AL323:AL386" si="16">AC323*AE323</f>
        <v>355.99889999999999</v>
      </c>
      <c r="AM323">
        <f t="shared" ref="AM323:AM386" si="17">AD323*AE323</f>
        <v>103.68899999999999</v>
      </c>
      <c r="AN323" s="2">
        <v>22.274112768700434</v>
      </c>
    </row>
    <row r="324" spans="1:40" x14ac:dyDescent="0.25">
      <c r="A324">
        <v>279.51</v>
      </c>
      <c r="B324">
        <v>27</v>
      </c>
      <c r="C324">
        <v>1848.5</v>
      </c>
      <c r="D324">
        <v>0</v>
      </c>
      <c r="E324">
        <v>7</v>
      </c>
      <c r="F324">
        <v>14.117599999999999</v>
      </c>
      <c r="G324">
        <v>593.20000000000005</v>
      </c>
      <c r="H324">
        <v>14.8</v>
      </c>
      <c r="I324">
        <v>0</v>
      </c>
      <c r="J324">
        <v>0</v>
      </c>
      <c r="K324">
        <v>0</v>
      </c>
      <c r="L324">
        <v>0.5</v>
      </c>
      <c r="M324">
        <v>1723</v>
      </c>
      <c r="N324">
        <v>-1</v>
      </c>
      <c r="O324">
        <v>345.5</v>
      </c>
      <c r="P324">
        <v>2</v>
      </c>
      <c r="Q324">
        <v>-4</v>
      </c>
      <c r="R324">
        <v>-3.4</v>
      </c>
      <c r="S324">
        <v>345.5</v>
      </c>
      <c r="T324">
        <v>23.8</v>
      </c>
      <c r="U324">
        <v>21.960799999999999</v>
      </c>
      <c r="V324">
        <v>77</v>
      </c>
      <c r="W324">
        <v>23</v>
      </c>
      <c r="X324">
        <v>0</v>
      </c>
      <c r="Y324">
        <v>24.2</v>
      </c>
      <c r="Z324">
        <v>3.4</v>
      </c>
      <c r="AA324">
        <v>0.75</v>
      </c>
      <c r="AB324">
        <f t="shared" si="15"/>
        <v>2.5499999999999998</v>
      </c>
      <c r="AC324">
        <v>1.35</v>
      </c>
      <c r="AD324">
        <v>0.36</v>
      </c>
      <c r="AE324">
        <v>345.66</v>
      </c>
      <c r="AF324">
        <v>25.795000000000002</v>
      </c>
      <c r="AG324">
        <v>25.728999999999999</v>
      </c>
      <c r="AH324">
        <v>25.611000000000001</v>
      </c>
      <c r="AI324">
        <v>24.213000000000001</v>
      </c>
      <c r="AJ324">
        <v>25.145</v>
      </c>
      <c r="AK324">
        <v>26.271999999999998</v>
      </c>
      <c r="AL324">
        <f t="shared" si="16"/>
        <v>466.64100000000008</v>
      </c>
      <c r="AM324">
        <f t="shared" si="17"/>
        <v>124.4376</v>
      </c>
      <c r="AN324" s="2">
        <v>22.274112768700434</v>
      </c>
    </row>
    <row r="325" spans="1:40" x14ac:dyDescent="0.25">
      <c r="A325">
        <v>280.38</v>
      </c>
      <c r="B325">
        <v>23</v>
      </c>
      <c r="C325">
        <v>1611.5</v>
      </c>
      <c r="D325">
        <v>0</v>
      </c>
      <c r="E325">
        <v>7</v>
      </c>
      <c r="F325">
        <v>14.117599999999999</v>
      </c>
      <c r="G325">
        <v>594</v>
      </c>
      <c r="H325">
        <v>14.8</v>
      </c>
      <c r="I325">
        <v>0</v>
      </c>
      <c r="J325">
        <v>0</v>
      </c>
      <c r="K325">
        <v>0</v>
      </c>
      <c r="L325">
        <v>0.5</v>
      </c>
      <c r="M325">
        <v>1463</v>
      </c>
      <c r="N325">
        <v>-1</v>
      </c>
      <c r="O325">
        <v>345.5</v>
      </c>
      <c r="P325">
        <v>2</v>
      </c>
      <c r="Q325">
        <v>-7</v>
      </c>
      <c r="R325">
        <v>-2.9</v>
      </c>
      <c r="S325">
        <v>345.5</v>
      </c>
      <c r="T325">
        <v>23.8</v>
      </c>
      <c r="U325">
        <v>21.960799999999999</v>
      </c>
      <c r="V325">
        <v>77</v>
      </c>
      <c r="W325">
        <v>22</v>
      </c>
      <c r="X325">
        <v>0</v>
      </c>
      <c r="Y325">
        <v>24.4</v>
      </c>
      <c r="Z325">
        <v>3.5</v>
      </c>
      <c r="AA325">
        <v>0.75</v>
      </c>
      <c r="AB325">
        <f t="shared" si="15"/>
        <v>2.625</v>
      </c>
      <c r="AC325">
        <v>-4.09</v>
      </c>
      <c r="AD325">
        <v>0.4</v>
      </c>
      <c r="AE325">
        <v>345</v>
      </c>
      <c r="AF325">
        <v>25.779</v>
      </c>
      <c r="AG325">
        <v>25.728999999999999</v>
      </c>
      <c r="AH325">
        <v>25.602</v>
      </c>
      <c r="AI325">
        <v>24.209</v>
      </c>
      <c r="AJ325">
        <v>25.15</v>
      </c>
      <c r="AK325">
        <v>26.259</v>
      </c>
      <c r="AL325">
        <f t="shared" si="16"/>
        <v>-1411.05</v>
      </c>
      <c r="AM325">
        <f t="shared" si="17"/>
        <v>138</v>
      </c>
      <c r="AN325" s="2">
        <v>22.271060265738924</v>
      </c>
    </row>
    <row r="326" spans="1:40" x14ac:dyDescent="0.25">
      <c r="A326">
        <v>281.27</v>
      </c>
      <c r="B326">
        <v>20</v>
      </c>
      <c r="C326">
        <v>1414.5</v>
      </c>
      <c r="D326">
        <v>7</v>
      </c>
      <c r="E326">
        <v>7</v>
      </c>
      <c r="F326">
        <v>20</v>
      </c>
      <c r="G326">
        <v>594.29999999999995</v>
      </c>
      <c r="H326">
        <v>14.82</v>
      </c>
      <c r="I326">
        <v>0</v>
      </c>
      <c r="J326">
        <v>0</v>
      </c>
      <c r="K326">
        <v>0</v>
      </c>
      <c r="L326">
        <v>1.5</v>
      </c>
      <c r="M326">
        <v>1444</v>
      </c>
      <c r="N326">
        <v>24</v>
      </c>
      <c r="O326">
        <v>343.75</v>
      </c>
      <c r="P326">
        <v>1.7957000000000001</v>
      </c>
      <c r="Q326">
        <v>6</v>
      </c>
      <c r="R326">
        <v>-21.9</v>
      </c>
      <c r="S326">
        <v>343.5</v>
      </c>
      <c r="T326">
        <v>23.8</v>
      </c>
      <c r="U326">
        <v>21.960799999999999</v>
      </c>
      <c r="V326">
        <v>77</v>
      </c>
      <c r="W326">
        <v>23</v>
      </c>
      <c r="X326">
        <v>0</v>
      </c>
      <c r="Y326">
        <v>24.4</v>
      </c>
      <c r="Z326">
        <v>3.4</v>
      </c>
      <c r="AA326">
        <v>0.25</v>
      </c>
      <c r="AB326">
        <f t="shared" si="15"/>
        <v>0.85</v>
      </c>
      <c r="AC326">
        <v>-11.75</v>
      </c>
      <c r="AD326">
        <v>0.27</v>
      </c>
      <c r="AE326">
        <v>344.19</v>
      </c>
      <c r="AF326">
        <v>25.774999999999999</v>
      </c>
      <c r="AG326">
        <v>25.745000000000001</v>
      </c>
      <c r="AH326">
        <v>25.611999999999998</v>
      </c>
      <c r="AI326">
        <v>24.198</v>
      </c>
      <c r="AJ326">
        <v>25.14</v>
      </c>
      <c r="AK326">
        <v>26.254999999999999</v>
      </c>
      <c r="AL326">
        <f t="shared" si="16"/>
        <v>-4044.2325000000001</v>
      </c>
      <c r="AM326">
        <f t="shared" si="17"/>
        <v>92.931300000000007</v>
      </c>
      <c r="AN326" s="2">
        <v>22.264955259815906</v>
      </c>
    </row>
    <row r="327" spans="1:40" x14ac:dyDescent="0.25">
      <c r="A327">
        <v>282.16000000000003</v>
      </c>
      <c r="B327">
        <v>21</v>
      </c>
      <c r="C327">
        <v>1490.5</v>
      </c>
      <c r="D327">
        <v>26</v>
      </c>
      <c r="E327">
        <v>6</v>
      </c>
      <c r="F327">
        <v>32.548999999999999</v>
      </c>
      <c r="G327">
        <v>593.20000000000005</v>
      </c>
      <c r="H327">
        <v>14.8</v>
      </c>
      <c r="I327">
        <v>0.45</v>
      </c>
      <c r="J327">
        <v>0.1</v>
      </c>
      <c r="K327">
        <v>0.1</v>
      </c>
      <c r="L327">
        <v>4.5</v>
      </c>
      <c r="M327">
        <v>1566</v>
      </c>
      <c r="N327">
        <v>8</v>
      </c>
      <c r="O327">
        <v>344.75</v>
      </c>
      <c r="P327">
        <v>0.95089999999999997</v>
      </c>
      <c r="Q327">
        <v>18.5</v>
      </c>
      <c r="R327">
        <v>-9.1</v>
      </c>
      <c r="S327">
        <v>344.75</v>
      </c>
      <c r="T327">
        <v>23.8</v>
      </c>
      <c r="U327">
        <v>21.960799999999999</v>
      </c>
      <c r="V327">
        <v>77</v>
      </c>
      <c r="W327">
        <v>23</v>
      </c>
      <c r="X327">
        <v>0</v>
      </c>
      <c r="Y327">
        <v>24.4</v>
      </c>
      <c r="Z327">
        <v>3.5</v>
      </c>
      <c r="AA327">
        <v>0.25</v>
      </c>
      <c r="AB327">
        <f t="shared" si="15"/>
        <v>0.875</v>
      </c>
      <c r="AC327">
        <v>-5.64</v>
      </c>
      <c r="AD327">
        <v>0.26</v>
      </c>
      <c r="AE327">
        <v>344.78</v>
      </c>
      <c r="AF327">
        <v>25.754999999999999</v>
      </c>
      <c r="AG327">
        <v>25.745000000000001</v>
      </c>
      <c r="AH327">
        <v>25.597000000000001</v>
      </c>
      <c r="AI327">
        <v>24.207999999999998</v>
      </c>
      <c r="AJ327">
        <v>25.125</v>
      </c>
      <c r="AK327">
        <v>26.25</v>
      </c>
      <c r="AL327">
        <f t="shared" si="16"/>
        <v>-1944.5591999999997</v>
      </c>
      <c r="AM327">
        <f t="shared" si="17"/>
        <v>89.642799999999994</v>
      </c>
      <c r="AN327" s="2">
        <v>22.271060265738924</v>
      </c>
    </row>
    <row r="328" spans="1:40" x14ac:dyDescent="0.25">
      <c r="A328">
        <v>283.02</v>
      </c>
      <c r="B328">
        <v>24</v>
      </c>
      <c r="C328">
        <v>1708.5</v>
      </c>
      <c r="D328">
        <v>39</v>
      </c>
      <c r="E328">
        <v>5</v>
      </c>
      <c r="F328">
        <v>36.862699999999997</v>
      </c>
      <c r="G328">
        <v>590.79999999999995</v>
      </c>
      <c r="H328">
        <v>14.8</v>
      </c>
      <c r="I328">
        <v>2.9</v>
      </c>
      <c r="J328">
        <v>0.6</v>
      </c>
      <c r="K328">
        <v>0.6</v>
      </c>
      <c r="L328">
        <v>5.5</v>
      </c>
      <c r="M328">
        <v>1797</v>
      </c>
      <c r="N328">
        <v>4.5</v>
      </c>
      <c r="O328">
        <v>345</v>
      </c>
      <c r="P328">
        <v>0.95</v>
      </c>
      <c r="Q328">
        <v>19.5</v>
      </c>
      <c r="R328">
        <v>-4.8</v>
      </c>
      <c r="S328">
        <v>345.25</v>
      </c>
      <c r="T328">
        <v>23.8</v>
      </c>
      <c r="U328">
        <v>21.960799999999999</v>
      </c>
      <c r="V328">
        <v>77</v>
      </c>
      <c r="W328">
        <v>23</v>
      </c>
      <c r="X328">
        <v>0</v>
      </c>
      <c r="Y328">
        <v>24.4</v>
      </c>
      <c r="Z328">
        <v>3.4</v>
      </c>
      <c r="AA328">
        <v>0.25</v>
      </c>
      <c r="AB328">
        <f t="shared" si="15"/>
        <v>0.85</v>
      </c>
      <c r="AC328">
        <v>-4.7699999999999996</v>
      </c>
      <c r="AD328">
        <v>0.19</v>
      </c>
      <c r="AE328">
        <v>344.88</v>
      </c>
      <c r="AF328">
        <v>25.77</v>
      </c>
      <c r="AG328">
        <v>25.73</v>
      </c>
      <c r="AH328">
        <v>25.608000000000001</v>
      </c>
      <c r="AI328">
        <v>24.216999999999999</v>
      </c>
      <c r="AJ328">
        <v>25.135999999999999</v>
      </c>
      <c r="AK328">
        <v>26.219000000000001</v>
      </c>
      <c r="AL328">
        <f t="shared" si="16"/>
        <v>-1645.0775999999998</v>
      </c>
      <c r="AM328">
        <f t="shared" si="17"/>
        <v>65.527199999999993</v>
      </c>
      <c r="AN328" s="2">
        <v>22.261902756854397</v>
      </c>
    </row>
    <row r="329" spans="1:40" x14ac:dyDescent="0.25">
      <c r="A329">
        <v>283.88</v>
      </c>
      <c r="B329">
        <v>28</v>
      </c>
      <c r="C329">
        <v>1954.5</v>
      </c>
      <c r="D329">
        <v>46</v>
      </c>
      <c r="E329">
        <v>5</v>
      </c>
      <c r="F329">
        <v>38.431399999999996</v>
      </c>
      <c r="G329">
        <v>589.1</v>
      </c>
      <c r="H329">
        <v>14.8</v>
      </c>
      <c r="I329">
        <v>5.25</v>
      </c>
      <c r="J329">
        <v>1.08</v>
      </c>
      <c r="K329">
        <v>1.08</v>
      </c>
      <c r="L329">
        <v>-7.5</v>
      </c>
      <c r="M329">
        <v>2056</v>
      </c>
      <c r="N329">
        <v>-17.5</v>
      </c>
      <c r="O329">
        <v>346.5</v>
      </c>
      <c r="P329">
        <v>0.95</v>
      </c>
      <c r="Q329">
        <v>17</v>
      </c>
      <c r="R329">
        <v>6.9</v>
      </c>
      <c r="S329">
        <v>346.5</v>
      </c>
      <c r="T329">
        <v>23.8</v>
      </c>
      <c r="U329">
        <v>21.960799999999999</v>
      </c>
      <c r="V329">
        <v>77</v>
      </c>
      <c r="W329">
        <v>23</v>
      </c>
      <c r="X329">
        <v>0</v>
      </c>
      <c r="Y329">
        <v>24.4</v>
      </c>
      <c r="Z329">
        <v>3.4</v>
      </c>
      <c r="AA329">
        <v>0.25</v>
      </c>
      <c r="AB329">
        <f t="shared" si="15"/>
        <v>0.85</v>
      </c>
      <c r="AC329">
        <v>8.86</v>
      </c>
      <c r="AD329">
        <v>0.33</v>
      </c>
      <c r="AE329">
        <v>346.45</v>
      </c>
      <c r="AF329">
        <v>25.747</v>
      </c>
      <c r="AG329">
        <v>25.734999999999999</v>
      </c>
      <c r="AH329">
        <v>25.614000000000001</v>
      </c>
      <c r="AI329">
        <v>24.18</v>
      </c>
      <c r="AJ329">
        <v>25.119</v>
      </c>
      <c r="AK329">
        <v>26.221</v>
      </c>
      <c r="AL329">
        <f t="shared" si="16"/>
        <v>3069.5469999999996</v>
      </c>
      <c r="AM329">
        <f t="shared" si="17"/>
        <v>114.32850000000001</v>
      </c>
      <c r="AN329" s="2">
        <v>22.264955259815906</v>
      </c>
    </row>
    <row r="330" spans="1:40" x14ac:dyDescent="0.25">
      <c r="A330">
        <v>284.74</v>
      </c>
      <c r="B330">
        <v>31</v>
      </c>
      <c r="C330">
        <v>2167</v>
      </c>
      <c r="D330">
        <v>43</v>
      </c>
      <c r="E330">
        <v>6</v>
      </c>
      <c r="F330">
        <v>35.686300000000003</v>
      </c>
      <c r="G330">
        <v>588.6</v>
      </c>
      <c r="H330">
        <v>14.78</v>
      </c>
      <c r="I330">
        <v>7.3</v>
      </c>
      <c r="J330">
        <v>1.5</v>
      </c>
      <c r="K330">
        <v>1.5</v>
      </c>
      <c r="L330">
        <v>-4</v>
      </c>
      <c r="M330">
        <v>2261</v>
      </c>
      <c r="N330">
        <v>-5</v>
      </c>
      <c r="O330">
        <v>345.5</v>
      </c>
      <c r="P330">
        <v>0.95</v>
      </c>
      <c r="Q330">
        <v>18.5</v>
      </c>
      <c r="R330">
        <v>-7.1</v>
      </c>
      <c r="S330">
        <v>344.75</v>
      </c>
      <c r="T330">
        <v>23.8</v>
      </c>
      <c r="U330">
        <v>21.960799999999999</v>
      </c>
      <c r="V330">
        <v>77</v>
      </c>
      <c r="W330">
        <v>23</v>
      </c>
      <c r="X330">
        <v>0</v>
      </c>
      <c r="Y330">
        <v>24.4</v>
      </c>
      <c r="Z330">
        <v>3.4</v>
      </c>
      <c r="AA330">
        <v>0.75</v>
      </c>
      <c r="AB330">
        <f t="shared" si="15"/>
        <v>2.5499999999999998</v>
      </c>
      <c r="AC330">
        <v>42.9</v>
      </c>
      <c r="AD330">
        <v>0.31</v>
      </c>
      <c r="AE330">
        <v>349.88</v>
      </c>
      <c r="AF330">
        <v>25.759</v>
      </c>
      <c r="AG330">
        <v>25.728000000000002</v>
      </c>
      <c r="AH330">
        <v>25.599</v>
      </c>
      <c r="AI330">
        <v>24.204000000000001</v>
      </c>
      <c r="AJ330">
        <v>25.145</v>
      </c>
      <c r="AK330">
        <v>26.228000000000002</v>
      </c>
      <c r="AL330">
        <f t="shared" si="16"/>
        <v>15009.851999999999</v>
      </c>
      <c r="AM330">
        <f t="shared" si="17"/>
        <v>108.4628</v>
      </c>
      <c r="AN330" s="2">
        <v>22.261902756854397</v>
      </c>
    </row>
    <row r="331" spans="1:40" x14ac:dyDescent="0.25">
      <c r="A331">
        <v>285.58999999999997</v>
      </c>
      <c r="B331">
        <v>34</v>
      </c>
      <c r="C331">
        <v>2254</v>
      </c>
      <c r="D331">
        <v>49</v>
      </c>
      <c r="E331">
        <v>5</v>
      </c>
      <c r="F331">
        <v>35.686300000000003</v>
      </c>
      <c r="G331">
        <v>589</v>
      </c>
      <c r="H331">
        <v>14.78</v>
      </c>
      <c r="I331">
        <v>7.55</v>
      </c>
      <c r="J331">
        <v>1.54</v>
      </c>
      <c r="K331">
        <v>1.54</v>
      </c>
      <c r="L331">
        <v>-12.5</v>
      </c>
      <c r="M331">
        <v>1738</v>
      </c>
      <c r="N331">
        <v>-25</v>
      </c>
      <c r="O331">
        <v>346.75</v>
      </c>
      <c r="P331">
        <v>0.99409999999999998</v>
      </c>
      <c r="Q331">
        <v>15.5</v>
      </c>
      <c r="R331">
        <v>5.8</v>
      </c>
      <c r="S331">
        <v>346.25</v>
      </c>
      <c r="T331">
        <v>23.8</v>
      </c>
      <c r="U331">
        <v>21.960799999999999</v>
      </c>
      <c r="V331">
        <v>77</v>
      </c>
      <c r="W331">
        <v>23</v>
      </c>
      <c r="X331">
        <v>0</v>
      </c>
      <c r="Y331">
        <v>24.4</v>
      </c>
      <c r="Z331">
        <v>3.4</v>
      </c>
      <c r="AA331">
        <v>0.25</v>
      </c>
      <c r="AB331">
        <f t="shared" si="15"/>
        <v>0.85</v>
      </c>
      <c r="AC331">
        <v>5.49</v>
      </c>
      <c r="AD331">
        <v>0.37</v>
      </c>
      <c r="AE331">
        <v>346.01</v>
      </c>
      <c r="AF331">
        <v>25.748999999999999</v>
      </c>
      <c r="AG331">
        <v>25.731000000000002</v>
      </c>
      <c r="AH331">
        <v>25.613</v>
      </c>
      <c r="AI331">
        <v>24.2</v>
      </c>
      <c r="AJ331">
        <v>25.129000000000001</v>
      </c>
      <c r="AK331">
        <v>26.222000000000001</v>
      </c>
      <c r="AL331">
        <f t="shared" si="16"/>
        <v>1899.5949000000001</v>
      </c>
      <c r="AM331">
        <f t="shared" si="17"/>
        <v>128.02369999999999</v>
      </c>
      <c r="AN331" s="2">
        <v>22.24969274500836</v>
      </c>
    </row>
    <row r="332" spans="1:40" x14ac:dyDescent="0.25">
      <c r="A332">
        <v>286.45999999999998</v>
      </c>
      <c r="B332">
        <v>37</v>
      </c>
      <c r="C332">
        <v>1712.5</v>
      </c>
      <c r="D332">
        <v>51</v>
      </c>
      <c r="E332">
        <v>5</v>
      </c>
      <c r="F332">
        <v>35.2941</v>
      </c>
      <c r="G332">
        <v>589.70000000000005</v>
      </c>
      <c r="H332">
        <v>14.8</v>
      </c>
      <c r="I332">
        <v>6.6</v>
      </c>
      <c r="J332">
        <v>1.36</v>
      </c>
      <c r="K332">
        <v>1.36</v>
      </c>
      <c r="L332">
        <v>-4</v>
      </c>
      <c r="M332">
        <v>1768</v>
      </c>
      <c r="N332">
        <v>-6</v>
      </c>
      <c r="O332">
        <v>345.75</v>
      </c>
      <c r="P332">
        <v>1</v>
      </c>
      <c r="Q332">
        <v>15.5</v>
      </c>
      <c r="R332">
        <v>0.6</v>
      </c>
      <c r="S332">
        <v>345.75</v>
      </c>
      <c r="T332">
        <v>23.8</v>
      </c>
      <c r="U332">
        <v>21.960799999999999</v>
      </c>
      <c r="V332">
        <v>77</v>
      </c>
      <c r="W332">
        <v>23</v>
      </c>
      <c r="X332">
        <v>0</v>
      </c>
      <c r="Y332">
        <v>24.4</v>
      </c>
      <c r="Z332">
        <v>3.4</v>
      </c>
      <c r="AA332">
        <v>0.75</v>
      </c>
      <c r="AB332">
        <f t="shared" si="15"/>
        <v>2.5499999999999998</v>
      </c>
      <c r="AC332">
        <v>0.94</v>
      </c>
      <c r="AD332">
        <v>0.34</v>
      </c>
      <c r="AE332">
        <v>345.49</v>
      </c>
      <c r="AF332">
        <v>25.739000000000001</v>
      </c>
      <c r="AG332">
        <v>25.738</v>
      </c>
      <c r="AH332">
        <v>25.594999999999999</v>
      </c>
      <c r="AI332">
        <v>24.238</v>
      </c>
      <c r="AJ332">
        <v>25.146000000000001</v>
      </c>
      <c r="AK332">
        <v>26.202999999999999</v>
      </c>
      <c r="AL332">
        <f t="shared" si="16"/>
        <v>324.76060000000001</v>
      </c>
      <c r="AM332">
        <f t="shared" si="17"/>
        <v>117.46660000000001</v>
      </c>
      <c r="AN332" s="2">
        <v>22.255797750931379</v>
      </c>
    </row>
    <row r="333" spans="1:40" x14ac:dyDescent="0.25">
      <c r="A333">
        <v>287.31</v>
      </c>
      <c r="B333">
        <v>40</v>
      </c>
      <c r="C333">
        <v>1843</v>
      </c>
      <c r="D333">
        <v>54</v>
      </c>
      <c r="E333">
        <v>5</v>
      </c>
      <c r="F333">
        <v>37.647100000000002</v>
      </c>
      <c r="G333">
        <v>591.4</v>
      </c>
      <c r="H333">
        <v>14.78</v>
      </c>
      <c r="I333">
        <v>6.6</v>
      </c>
      <c r="J333">
        <v>1.36</v>
      </c>
      <c r="K333">
        <v>1.36</v>
      </c>
      <c r="L333">
        <v>-4</v>
      </c>
      <c r="M333">
        <v>1895</v>
      </c>
      <c r="N333">
        <v>-10.5</v>
      </c>
      <c r="O333">
        <v>346</v>
      </c>
      <c r="P333">
        <v>1</v>
      </c>
      <c r="Q333">
        <v>15.5</v>
      </c>
      <c r="R333">
        <v>-2.5</v>
      </c>
      <c r="S333">
        <v>344.75</v>
      </c>
      <c r="T333">
        <v>23.8</v>
      </c>
      <c r="U333">
        <v>21.960799999999999</v>
      </c>
      <c r="V333">
        <v>77</v>
      </c>
      <c r="W333">
        <v>23</v>
      </c>
      <c r="X333">
        <v>0</v>
      </c>
      <c r="Y333">
        <v>24.4</v>
      </c>
      <c r="Z333">
        <v>3.4</v>
      </c>
      <c r="AA333">
        <v>0.25</v>
      </c>
      <c r="AB333">
        <f t="shared" si="15"/>
        <v>0.85</v>
      </c>
      <c r="AC333">
        <v>-2.0499999999999998</v>
      </c>
      <c r="AD333">
        <v>0.24</v>
      </c>
      <c r="AE333">
        <v>346.88</v>
      </c>
      <c r="AF333">
        <v>25.745999999999999</v>
      </c>
      <c r="AG333">
        <v>25.734999999999999</v>
      </c>
      <c r="AH333">
        <v>25.620999999999999</v>
      </c>
      <c r="AI333">
        <v>24.209</v>
      </c>
      <c r="AJ333">
        <v>25.143999999999998</v>
      </c>
      <c r="AK333">
        <v>26.181000000000001</v>
      </c>
      <c r="AL333">
        <f t="shared" si="16"/>
        <v>-711.10399999999993</v>
      </c>
      <c r="AM333">
        <f t="shared" si="17"/>
        <v>83.251199999999997</v>
      </c>
      <c r="AN333" s="2">
        <v>22.243587739085342</v>
      </c>
    </row>
    <row r="334" spans="1:40" x14ac:dyDescent="0.25">
      <c r="A334">
        <v>288.19</v>
      </c>
      <c r="B334">
        <v>43</v>
      </c>
      <c r="C334">
        <v>1969</v>
      </c>
      <c r="D334">
        <v>64</v>
      </c>
      <c r="E334">
        <v>5</v>
      </c>
      <c r="F334">
        <v>38.823500000000003</v>
      </c>
      <c r="G334">
        <v>594.5</v>
      </c>
      <c r="H334">
        <v>14.74</v>
      </c>
      <c r="I334">
        <v>7.25</v>
      </c>
      <c r="J334">
        <v>1.48</v>
      </c>
      <c r="K334">
        <v>1.48</v>
      </c>
      <c r="L334">
        <v>-9</v>
      </c>
      <c r="M334">
        <v>1619</v>
      </c>
      <c r="N334">
        <v>-26.5</v>
      </c>
      <c r="O334">
        <v>347.25</v>
      </c>
      <c r="P334">
        <v>1</v>
      </c>
      <c r="Q334">
        <v>6</v>
      </c>
      <c r="R334">
        <v>12.4</v>
      </c>
      <c r="S334">
        <v>347</v>
      </c>
      <c r="T334">
        <v>23.8</v>
      </c>
      <c r="U334">
        <v>21.960799999999999</v>
      </c>
      <c r="V334">
        <v>78</v>
      </c>
      <c r="W334">
        <v>23</v>
      </c>
      <c r="X334">
        <v>0</v>
      </c>
      <c r="Y334">
        <v>24.4</v>
      </c>
      <c r="Z334">
        <v>3.4</v>
      </c>
      <c r="AA334">
        <v>0.25</v>
      </c>
      <c r="AB334">
        <f t="shared" si="15"/>
        <v>0.85</v>
      </c>
      <c r="AC334">
        <v>9.17</v>
      </c>
      <c r="AD334">
        <v>0.26</v>
      </c>
      <c r="AE334">
        <v>346.49</v>
      </c>
      <c r="AF334">
        <v>25.753</v>
      </c>
      <c r="AG334">
        <v>25.742999999999999</v>
      </c>
      <c r="AH334">
        <v>25.619</v>
      </c>
      <c r="AI334">
        <v>24.231000000000002</v>
      </c>
      <c r="AJ334">
        <v>25.134</v>
      </c>
      <c r="AK334">
        <v>26.192</v>
      </c>
      <c r="AL334">
        <f t="shared" si="16"/>
        <v>3177.3133000000003</v>
      </c>
      <c r="AM334">
        <f t="shared" si="17"/>
        <v>90.087400000000002</v>
      </c>
      <c r="AN334" s="2">
        <v>22.24969274500836</v>
      </c>
    </row>
    <row r="335" spans="1:40" x14ac:dyDescent="0.25">
      <c r="A335">
        <v>289.06</v>
      </c>
      <c r="B335">
        <v>46</v>
      </c>
      <c r="C335">
        <v>1513.5</v>
      </c>
      <c r="D335">
        <v>67</v>
      </c>
      <c r="E335">
        <v>4</v>
      </c>
      <c r="F335">
        <v>36.078400000000002</v>
      </c>
      <c r="G335">
        <v>597.1</v>
      </c>
      <c r="H335">
        <v>14.78</v>
      </c>
      <c r="I335">
        <v>9.0500000000000007</v>
      </c>
      <c r="J335">
        <v>1.84</v>
      </c>
      <c r="K335">
        <v>1.84</v>
      </c>
      <c r="L335">
        <v>-21</v>
      </c>
      <c r="M335">
        <v>1540</v>
      </c>
      <c r="N335">
        <v>-53.5</v>
      </c>
      <c r="O335">
        <v>348</v>
      </c>
      <c r="P335">
        <v>1</v>
      </c>
      <c r="Q335">
        <v>9</v>
      </c>
      <c r="R335">
        <v>16.2</v>
      </c>
      <c r="S335">
        <v>347</v>
      </c>
      <c r="T335">
        <v>23.8</v>
      </c>
      <c r="U335">
        <v>21.960799999999999</v>
      </c>
      <c r="V335">
        <v>78</v>
      </c>
      <c r="W335">
        <v>23</v>
      </c>
      <c r="X335">
        <v>0</v>
      </c>
      <c r="Y335">
        <v>24.4</v>
      </c>
      <c r="Z335">
        <v>3.4</v>
      </c>
      <c r="AA335">
        <v>0.75</v>
      </c>
      <c r="AB335">
        <f t="shared" si="15"/>
        <v>2.5499999999999998</v>
      </c>
      <c r="AC335">
        <v>8.1999999999999993</v>
      </c>
      <c r="AD335">
        <v>0.28000000000000003</v>
      </c>
      <c r="AE335">
        <v>346.42</v>
      </c>
      <c r="AF335">
        <v>25.768000000000001</v>
      </c>
      <c r="AG335">
        <v>25.727</v>
      </c>
      <c r="AH335">
        <v>25.594000000000001</v>
      </c>
      <c r="AI335">
        <v>24.236999999999998</v>
      </c>
      <c r="AJ335">
        <v>25.143999999999998</v>
      </c>
      <c r="AK335">
        <v>26.207000000000001</v>
      </c>
      <c r="AL335">
        <f t="shared" si="16"/>
        <v>2840.6439999999998</v>
      </c>
      <c r="AM335">
        <f t="shared" si="17"/>
        <v>96.99760000000002</v>
      </c>
      <c r="AN335" s="2">
        <v>22.246640242046851</v>
      </c>
    </row>
    <row r="336" spans="1:40" x14ac:dyDescent="0.25">
      <c r="A336">
        <v>289.93</v>
      </c>
      <c r="B336">
        <v>48</v>
      </c>
      <c r="C336">
        <v>1593.5</v>
      </c>
      <c r="D336">
        <v>52</v>
      </c>
      <c r="E336">
        <v>5</v>
      </c>
      <c r="F336">
        <v>33.725499999999997</v>
      </c>
      <c r="G336">
        <v>598.70000000000005</v>
      </c>
      <c r="H336">
        <v>14.78</v>
      </c>
      <c r="I336">
        <v>7.9</v>
      </c>
      <c r="J336">
        <v>1.62</v>
      </c>
      <c r="K336">
        <v>1.62</v>
      </c>
      <c r="L336">
        <v>-9</v>
      </c>
      <c r="M336">
        <v>1615</v>
      </c>
      <c r="N336">
        <v>-29</v>
      </c>
      <c r="O336">
        <v>347.25</v>
      </c>
      <c r="P336">
        <v>1</v>
      </c>
      <c r="Q336">
        <v>16.5</v>
      </c>
      <c r="R336">
        <v>21.6</v>
      </c>
      <c r="S336">
        <v>348.75</v>
      </c>
      <c r="T336">
        <v>23.8</v>
      </c>
      <c r="U336">
        <v>21.960799999999999</v>
      </c>
      <c r="V336">
        <v>78</v>
      </c>
      <c r="W336">
        <v>23</v>
      </c>
      <c r="X336">
        <v>0</v>
      </c>
      <c r="Y336">
        <v>24.4</v>
      </c>
      <c r="Z336">
        <v>3.5</v>
      </c>
      <c r="AA336">
        <v>0.75</v>
      </c>
      <c r="AB336">
        <f t="shared" si="15"/>
        <v>2.625</v>
      </c>
      <c r="AC336">
        <v>16.100000000000001</v>
      </c>
      <c r="AD336">
        <v>0.3</v>
      </c>
      <c r="AE336">
        <v>347.29</v>
      </c>
      <c r="AF336">
        <v>25.738</v>
      </c>
      <c r="AG336">
        <v>25.742999999999999</v>
      </c>
      <c r="AH336">
        <v>25.6</v>
      </c>
      <c r="AI336">
        <v>24.25</v>
      </c>
      <c r="AJ336">
        <v>25.155999999999999</v>
      </c>
      <c r="AK336">
        <v>26.219000000000001</v>
      </c>
      <c r="AL336">
        <f t="shared" si="16"/>
        <v>5591.3690000000006</v>
      </c>
      <c r="AM336">
        <f t="shared" si="17"/>
        <v>104.187</v>
      </c>
      <c r="AN336" s="2">
        <v>22.24969274500836</v>
      </c>
    </row>
    <row r="337" spans="1:40" x14ac:dyDescent="0.25">
      <c r="A337">
        <v>290.81</v>
      </c>
      <c r="B337">
        <v>49</v>
      </c>
      <c r="C337">
        <v>1629.5</v>
      </c>
      <c r="D337">
        <v>28</v>
      </c>
      <c r="E337">
        <v>6</v>
      </c>
      <c r="F337">
        <v>27.058800000000002</v>
      </c>
      <c r="G337">
        <v>599.20000000000005</v>
      </c>
      <c r="H337">
        <v>14.8</v>
      </c>
      <c r="I337">
        <v>5.6</v>
      </c>
      <c r="J337">
        <v>1.1399999999999999</v>
      </c>
      <c r="K337">
        <v>1.1399999999999999</v>
      </c>
      <c r="L337">
        <v>-1.5</v>
      </c>
      <c r="M337">
        <v>1633</v>
      </c>
      <c r="N337">
        <v>-2</v>
      </c>
      <c r="O337">
        <v>345.5</v>
      </c>
      <c r="P337">
        <v>1</v>
      </c>
      <c r="Q337">
        <v>18</v>
      </c>
      <c r="R337">
        <v>-5.2</v>
      </c>
      <c r="S337">
        <v>345.25</v>
      </c>
      <c r="T337">
        <v>23.8</v>
      </c>
      <c r="U337">
        <v>21.960799999999999</v>
      </c>
      <c r="V337">
        <v>79</v>
      </c>
      <c r="W337">
        <v>23</v>
      </c>
      <c r="X337">
        <v>0</v>
      </c>
      <c r="Y337">
        <v>24.4</v>
      </c>
      <c r="Z337">
        <v>3.4</v>
      </c>
      <c r="AA337">
        <v>0.75</v>
      </c>
      <c r="AB337">
        <f t="shared" si="15"/>
        <v>2.5499999999999998</v>
      </c>
      <c r="AC337">
        <v>0.03</v>
      </c>
      <c r="AD337">
        <v>0.32</v>
      </c>
      <c r="AE337">
        <v>345.59</v>
      </c>
      <c r="AF337">
        <v>25.734000000000002</v>
      </c>
      <c r="AG337">
        <v>25.747</v>
      </c>
      <c r="AH337">
        <v>25.608000000000001</v>
      </c>
      <c r="AI337">
        <v>24.254999999999999</v>
      </c>
      <c r="AJ337">
        <v>25.166</v>
      </c>
      <c r="AK337">
        <v>26.222999999999999</v>
      </c>
      <c r="AL337">
        <f t="shared" si="16"/>
        <v>10.367699999999999</v>
      </c>
      <c r="AM337">
        <f t="shared" si="17"/>
        <v>110.58879999999999</v>
      </c>
      <c r="AN337" s="2">
        <v>22.231377727239305</v>
      </c>
    </row>
    <row r="338" spans="1:40" x14ac:dyDescent="0.25">
      <c r="A338">
        <v>291.69</v>
      </c>
      <c r="B338">
        <v>50</v>
      </c>
      <c r="C338">
        <v>1637</v>
      </c>
      <c r="D338">
        <v>33</v>
      </c>
      <c r="E338">
        <v>6</v>
      </c>
      <c r="F338">
        <v>27.8431</v>
      </c>
      <c r="G338">
        <v>598.9</v>
      </c>
      <c r="H338">
        <v>14.82</v>
      </c>
      <c r="I338">
        <v>3.5</v>
      </c>
      <c r="J338">
        <v>0.7</v>
      </c>
      <c r="K338">
        <v>0.7</v>
      </c>
      <c r="L338">
        <v>-25</v>
      </c>
      <c r="M338">
        <v>1619</v>
      </c>
      <c r="N338">
        <v>-53</v>
      </c>
      <c r="O338">
        <v>347.75</v>
      </c>
      <c r="P338">
        <v>1</v>
      </c>
      <c r="Q338">
        <v>26</v>
      </c>
      <c r="R338">
        <v>9.9</v>
      </c>
      <c r="S338">
        <v>346.75</v>
      </c>
      <c r="T338">
        <v>23.8</v>
      </c>
      <c r="U338">
        <v>21.960799999999999</v>
      </c>
      <c r="V338">
        <v>79</v>
      </c>
      <c r="W338">
        <v>23</v>
      </c>
      <c r="X338">
        <v>0</v>
      </c>
      <c r="Y338">
        <v>24.4</v>
      </c>
      <c r="Z338">
        <v>3.4</v>
      </c>
      <c r="AA338">
        <v>0.75</v>
      </c>
      <c r="AB338">
        <f t="shared" si="15"/>
        <v>2.5499999999999998</v>
      </c>
      <c r="AC338">
        <v>4.34</v>
      </c>
      <c r="AD338">
        <v>0.23</v>
      </c>
      <c r="AE338">
        <v>345.97</v>
      </c>
      <c r="AF338">
        <v>25.728000000000002</v>
      </c>
      <c r="AG338">
        <v>25.744</v>
      </c>
      <c r="AH338">
        <v>25.594000000000001</v>
      </c>
      <c r="AI338">
        <v>24.231999999999999</v>
      </c>
      <c r="AJ338">
        <v>25.151</v>
      </c>
      <c r="AK338">
        <v>26.216999999999999</v>
      </c>
      <c r="AL338">
        <f t="shared" si="16"/>
        <v>1501.5098</v>
      </c>
      <c r="AM338">
        <f t="shared" si="17"/>
        <v>79.573100000000011</v>
      </c>
      <c r="AN338" s="2">
        <v>22.237482733162324</v>
      </c>
    </row>
    <row r="339" spans="1:40" x14ac:dyDescent="0.25">
      <c r="A339">
        <v>292.55</v>
      </c>
      <c r="B339">
        <v>49</v>
      </c>
      <c r="C339">
        <v>1609</v>
      </c>
      <c r="D339">
        <v>0</v>
      </c>
      <c r="E339">
        <v>7</v>
      </c>
      <c r="F339">
        <v>14.901999999999999</v>
      </c>
      <c r="G339">
        <v>598.4</v>
      </c>
      <c r="H339">
        <v>14.82</v>
      </c>
      <c r="I339">
        <v>1.95</v>
      </c>
      <c r="J339">
        <v>0.4</v>
      </c>
      <c r="K339">
        <v>0.4</v>
      </c>
      <c r="L339">
        <v>-1.5</v>
      </c>
      <c r="M339">
        <v>1604</v>
      </c>
      <c r="N339">
        <v>-5</v>
      </c>
      <c r="O339">
        <v>345.75</v>
      </c>
      <c r="P339">
        <v>2</v>
      </c>
      <c r="Q339">
        <v>-13.5</v>
      </c>
      <c r="R339">
        <v>-0.8</v>
      </c>
      <c r="S339">
        <v>345.75</v>
      </c>
      <c r="T339">
        <v>23.8</v>
      </c>
      <c r="U339">
        <v>21.960799999999999</v>
      </c>
      <c r="V339">
        <v>79</v>
      </c>
      <c r="W339">
        <v>23</v>
      </c>
      <c r="X339">
        <v>0</v>
      </c>
      <c r="Y339">
        <v>24.4</v>
      </c>
      <c r="Z339">
        <v>3.4</v>
      </c>
      <c r="AA339">
        <v>0.75</v>
      </c>
      <c r="AB339">
        <f t="shared" si="15"/>
        <v>2.5499999999999998</v>
      </c>
      <c r="AC339">
        <v>3.44</v>
      </c>
      <c r="AD339">
        <v>0.39</v>
      </c>
      <c r="AE339">
        <v>345.92</v>
      </c>
      <c r="AF339">
        <v>25.704999999999998</v>
      </c>
      <c r="AG339">
        <v>25.745999999999999</v>
      </c>
      <c r="AH339">
        <v>25.611999999999998</v>
      </c>
      <c r="AI339">
        <v>24.27</v>
      </c>
      <c r="AJ339">
        <v>25.15</v>
      </c>
      <c r="AK339">
        <v>26.209</v>
      </c>
      <c r="AL339">
        <f t="shared" si="16"/>
        <v>1189.9648</v>
      </c>
      <c r="AM339">
        <f t="shared" si="17"/>
        <v>134.90880000000001</v>
      </c>
      <c r="AN339" s="2">
        <v>22.231377727239305</v>
      </c>
    </row>
    <row r="340" spans="1:40" x14ac:dyDescent="0.25">
      <c r="A340">
        <v>293.41000000000003</v>
      </c>
      <c r="B340">
        <v>49</v>
      </c>
      <c r="C340">
        <v>703.5</v>
      </c>
      <c r="D340">
        <v>0</v>
      </c>
      <c r="E340">
        <v>7</v>
      </c>
      <c r="F340">
        <v>16.470600000000001</v>
      </c>
      <c r="G340">
        <v>598.20000000000005</v>
      </c>
      <c r="H340">
        <v>14.8</v>
      </c>
      <c r="I340">
        <v>1.95</v>
      </c>
      <c r="J340">
        <v>0.4</v>
      </c>
      <c r="K340">
        <v>0.4</v>
      </c>
      <c r="L340">
        <v>-1.5</v>
      </c>
      <c r="M340">
        <v>1585</v>
      </c>
      <c r="N340">
        <v>-5</v>
      </c>
      <c r="O340">
        <v>345.75</v>
      </c>
      <c r="P340">
        <v>2</v>
      </c>
      <c r="Q340">
        <v>-15</v>
      </c>
      <c r="R340">
        <v>-0.9</v>
      </c>
      <c r="S340">
        <v>345.75</v>
      </c>
      <c r="T340">
        <v>23.8</v>
      </c>
      <c r="U340">
        <v>21.960799999999999</v>
      </c>
      <c r="V340">
        <v>80</v>
      </c>
      <c r="W340">
        <v>23</v>
      </c>
      <c r="X340">
        <v>0</v>
      </c>
      <c r="Y340">
        <v>24.4</v>
      </c>
      <c r="Z340">
        <v>3.5</v>
      </c>
      <c r="AA340">
        <v>0.75</v>
      </c>
      <c r="AB340">
        <f t="shared" si="15"/>
        <v>2.625</v>
      </c>
      <c r="AC340">
        <v>3.33</v>
      </c>
      <c r="AD340">
        <v>0.32</v>
      </c>
      <c r="AE340">
        <v>345.84</v>
      </c>
      <c r="AF340">
        <v>25.713999999999999</v>
      </c>
      <c r="AG340">
        <v>25.733000000000001</v>
      </c>
      <c r="AH340">
        <v>25.616</v>
      </c>
      <c r="AI340">
        <v>24.265000000000001</v>
      </c>
      <c r="AJ340">
        <v>25.167000000000002</v>
      </c>
      <c r="AK340">
        <v>26.196000000000002</v>
      </c>
      <c r="AL340">
        <f t="shared" si="16"/>
        <v>1151.6471999999999</v>
      </c>
      <c r="AM340">
        <f t="shared" si="17"/>
        <v>110.66879999999999</v>
      </c>
      <c r="AN340" s="2">
        <v>22.231377727239305</v>
      </c>
    </row>
    <row r="341" spans="1:40" x14ac:dyDescent="0.25">
      <c r="A341">
        <v>294.27999999999997</v>
      </c>
      <c r="B341">
        <v>48</v>
      </c>
      <c r="C341">
        <v>0</v>
      </c>
      <c r="D341">
        <v>0</v>
      </c>
      <c r="E341">
        <v>5</v>
      </c>
      <c r="F341">
        <v>18.4314</v>
      </c>
      <c r="G341">
        <v>598</v>
      </c>
      <c r="H341">
        <v>14.82</v>
      </c>
      <c r="I341">
        <v>0</v>
      </c>
      <c r="J341">
        <v>0</v>
      </c>
      <c r="K341">
        <v>0</v>
      </c>
      <c r="L341">
        <v>-1.5</v>
      </c>
      <c r="M341">
        <v>1569</v>
      </c>
      <c r="N341">
        <v>-3</v>
      </c>
      <c r="O341">
        <v>345.5</v>
      </c>
      <c r="P341">
        <v>2</v>
      </c>
      <c r="Q341">
        <v>-15</v>
      </c>
      <c r="R341">
        <v>-2.5</v>
      </c>
      <c r="S341">
        <v>345.5</v>
      </c>
      <c r="T341">
        <v>23.8</v>
      </c>
      <c r="U341">
        <v>21.960799999999999</v>
      </c>
      <c r="V341">
        <v>80</v>
      </c>
      <c r="W341">
        <v>23</v>
      </c>
      <c r="X341">
        <v>0</v>
      </c>
      <c r="Y341">
        <v>24.4</v>
      </c>
      <c r="Z341">
        <v>3.4</v>
      </c>
      <c r="AA341">
        <v>0.75</v>
      </c>
      <c r="AB341">
        <f t="shared" si="15"/>
        <v>2.5499999999999998</v>
      </c>
      <c r="AC341">
        <v>2.46</v>
      </c>
      <c r="AD341">
        <v>0.34</v>
      </c>
      <c r="AE341">
        <v>345.79</v>
      </c>
      <c r="AF341">
        <v>25.744</v>
      </c>
      <c r="AG341">
        <v>25.742000000000001</v>
      </c>
      <c r="AH341">
        <v>25.614000000000001</v>
      </c>
      <c r="AI341">
        <v>24.274999999999999</v>
      </c>
      <c r="AJ341">
        <v>25.14</v>
      </c>
      <c r="AK341">
        <v>26.172000000000001</v>
      </c>
      <c r="AL341">
        <f t="shared" si="16"/>
        <v>850.64340000000004</v>
      </c>
      <c r="AM341">
        <f t="shared" si="17"/>
        <v>117.56860000000002</v>
      </c>
      <c r="AN341" s="2">
        <v>22.237482733162324</v>
      </c>
    </row>
    <row r="342" spans="1:40" x14ac:dyDescent="0.25">
      <c r="A342">
        <v>295.12</v>
      </c>
      <c r="B342">
        <v>47</v>
      </c>
      <c r="C342">
        <v>0</v>
      </c>
      <c r="D342">
        <v>0</v>
      </c>
      <c r="E342">
        <v>5</v>
      </c>
      <c r="F342">
        <v>21.176500000000001</v>
      </c>
      <c r="G342">
        <v>597.9</v>
      </c>
      <c r="H342">
        <v>14.84</v>
      </c>
      <c r="I342">
        <v>0</v>
      </c>
      <c r="J342">
        <v>0</v>
      </c>
      <c r="K342">
        <v>0</v>
      </c>
      <c r="L342">
        <v>3.5</v>
      </c>
      <c r="M342">
        <v>1547</v>
      </c>
      <c r="N342">
        <v>5.5</v>
      </c>
      <c r="O342">
        <v>345</v>
      </c>
      <c r="P342">
        <v>2</v>
      </c>
      <c r="Q342">
        <v>-15</v>
      </c>
      <c r="R342">
        <v>-5.9</v>
      </c>
      <c r="S342">
        <v>345</v>
      </c>
      <c r="T342">
        <v>23.8</v>
      </c>
      <c r="U342">
        <v>21.960799999999999</v>
      </c>
      <c r="V342">
        <v>80</v>
      </c>
      <c r="W342">
        <v>23</v>
      </c>
      <c r="X342">
        <v>0</v>
      </c>
      <c r="Y342">
        <v>24.4</v>
      </c>
      <c r="Z342">
        <v>3.5</v>
      </c>
      <c r="AA342">
        <v>0.25</v>
      </c>
      <c r="AB342">
        <f t="shared" si="15"/>
        <v>0.875</v>
      </c>
      <c r="AC342">
        <v>-4</v>
      </c>
      <c r="AD342">
        <v>0.33</v>
      </c>
      <c r="AE342">
        <v>345</v>
      </c>
      <c r="AF342">
        <v>25.748000000000001</v>
      </c>
      <c r="AG342">
        <v>25.73</v>
      </c>
      <c r="AH342">
        <v>25.605</v>
      </c>
      <c r="AI342">
        <v>24.251999999999999</v>
      </c>
      <c r="AJ342">
        <v>25.183</v>
      </c>
      <c r="AK342">
        <v>26.164000000000001</v>
      </c>
      <c r="AL342">
        <f t="shared" si="16"/>
        <v>-1380</v>
      </c>
      <c r="AM342">
        <f t="shared" si="17"/>
        <v>113.85000000000001</v>
      </c>
      <c r="AN342" s="2">
        <v>22.231377727239305</v>
      </c>
    </row>
    <row r="343" spans="1:40" x14ac:dyDescent="0.25">
      <c r="A343">
        <v>295.98</v>
      </c>
      <c r="B343">
        <v>47</v>
      </c>
      <c r="C343">
        <v>0</v>
      </c>
      <c r="D343">
        <v>0</v>
      </c>
      <c r="E343">
        <v>5</v>
      </c>
      <c r="F343">
        <v>21.960799999999999</v>
      </c>
      <c r="G343">
        <v>597.70000000000005</v>
      </c>
      <c r="H343">
        <v>14.82</v>
      </c>
      <c r="I343">
        <v>0</v>
      </c>
      <c r="J343">
        <v>0</v>
      </c>
      <c r="K343">
        <v>0</v>
      </c>
      <c r="L343">
        <v>10.5</v>
      </c>
      <c r="M343">
        <v>1547</v>
      </c>
      <c r="N343">
        <v>19</v>
      </c>
      <c r="O343">
        <v>344.25</v>
      </c>
      <c r="P343">
        <v>2</v>
      </c>
      <c r="Q343">
        <v>-15</v>
      </c>
      <c r="R343">
        <v>-13.1</v>
      </c>
      <c r="S343">
        <v>344.25</v>
      </c>
      <c r="T343">
        <v>23.8</v>
      </c>
      <c r="U343">
        <v>21.960799999999999</v>
      </c>
      <c r="V343">
        <v>80</v>
      </c>
      <c r="W343">
        <v>23</v>
      </c>
      <c r="X343">
        <v>0</v>
      </c>
      <c r="Y343">
        <v>24.4</v>
      </c>
      <c r="Z343">
        <v>3.5</v>
      </c>
      <c r="AA343">
        <v>0.75</v>
      </c>
      <c r="AB343">
        <f t="shared" si="15"/>
        <v>2.625</v>
      </c>
      <c r="AC343">
        <v>-14.37</v>
      </c>
      <c r="AD343">
        <v>0.21</v>
      </c>
      <c r="AE343">
        <v>343.77</v>
      </c>
      <c r="AF343">
        <v>25.742999999999999</v>
      </c>
      <c r="AG343">
        <v>25.727</v>
      </c>
      <c r="AH343">
        <v>25.596</v>
      </c>
      <c r="AI343">
        <v>24.227</v>
      </c>
      <c r="AJ343">
        <v>25.181000000000001</v>
      </c>
      <c r="AK343">
        <v>26.143999999999998</v>
      </c>
      <c r="AL343">
        <f t="shared" si="16"/>
        <v>-4939.9748999999993</v>
      </c>
      <c r="AM343">
        <f t="shared" si="17"/>
        <v>72.191699999999997</v>
      </c>
      <c r="AN343" s="2">
        <v>22.228325224277796</v>
      </c>
    </row>
    <row r="344" spans="1:40" x14ac:dyDescent="0.25">
      <c r="A344">
        <v>296.82</v>
      </c>
      <c r="B344">
        <v>47</v>
      </c>
      <c r="C344">
        <v>0</v>
      </c>
      <c r="D344">
        <v>0</v>
      </c>
      <c r="E344">
        <v>5</v>
      </c>
      <c r="F344">
        <v>25.097999999999999</v>
      </c>
      <c r="G344">
        <v>597.6</v>
      </c>
      <c r="H344">
        <v>14.84</v>
      </c>
      <c r="I344">
        <v>0</v>
      </c>
      <c r="J344">
        <v>0</v>
      </c>
      <c r="K344">
        <v>0</v>
      </c>
      <c r="L344">
        <v>15.5</v>
      </c>
      <c r="M344">
        <v>1562</v>
      </c>
      <c r="N344">
        <v>28</v>
      </c>
      <c r="O344">
        <v>343.5</v>
      </c>
      <c r="P344">
        <v>2</v>
      </c>
      <c r="Q344">
        <v>-15</v>
      </c>
      <c r="R344">
        <v>-17.8</v>
      </c>
      <c r="S344">
        <v>343.75</v>
      </c>
      <c r="T344">
        <v>23.8</v>
      </c>
      <c r="U344">
        <v>21.960799999999999</v>
      </c>
      <c r="V344">
        <v>80</v>
      </c>
      <c r="W344">
        <v>23</v>
      </c>
      <c r="X344">
        <v>0</v>
      </c>
      <c r="Y344">
        <v>24.4</v>
      </c>
      <c r="Z344">
        <v>3.4</v>
      </c>
      <c r="AA344">
        <v>0.25</v>
      </c>
      <c r="AB344">
        <f t="shared" si="15"/>
        <v>0.85</v>
      </c>
      <c r="AC344">
        <v>-14.36</v>
      </c>
      <c r="AD344">
        <v>0.33</v>
      </c>
      <c r="AE344">
        <v>343.71</v>
      </c>
      <c r="AF344">
        <v>25.745999999999999</v>
      </c>
      <c r="AG344">
        <v>25.721</v>
      </c>
      <c r="AH344">
        <v>25.600999999999999</v>
      </c>
      <c r="AI344">
        <v>24.234999999999999</v>
      </c>
      <c r="AJ344">
        <v>25.154</v>
      </c>
      <c r="AK344">
        <v>26.17</v>
      </c>
      <c r="AL344">
        <f t="shared" si="16"/>
        <v>-4935.6755999999996</v>
      </c>
      <c r="AM344">
        <f t="shared" si="17"/>
        <v>113.4243</v>
      </c>
      <c r="AN344" s="2">
        <v>22.237482733162324</v>
      </c>
    </row>
    <row r="345" spans="1:40" x14ac:dyDescent="0.25">
      <c r="A345">
        <v>297.67</v>
      </c>
      <c r="B345">
        <v>47</v>
      </c>
      <c r="C345">
        <v>0</v>
      </c>
      <c r="D345">
        <v>0</v>
      </c>
      <c r="E345">
        <v>5</v>
      </c>
      <c r="F345">
        <v>24.7059</v>
      </c>
      <c r="G345">
        <v>597.5</v>
      </c>
      <c r="H345">
        <v>14.84</v>
      </c>
      <c r="I345">
        <v>0</v>
      </c>
      <c r="J345">
        <v>0</v>
      </c>
      <c r="K345">
        <v>0</v>
      </c>
      <c r="L345">
        <v>14.5</v>
      </c>
      <c r="M345">
        <v>1566</v>
      </c>
      <c r="N345">
        <v>24</v>
      </c>
      <c r="O345">
        <v>343.75</v>
      </c>
      <c r="P345">
        <v>2</v>
      </c>
      <c r="Q345">
        <v>-15</v>
      </c>
      <c r="R345">
        <v>-15.9</v>
      </c>
      <c r="S345">
        <v>343.75</v>
      </c>
      <c r="T345">
        <v>23.8</v>
      </c>
      <c r="U345">
        <v>21.960799999999999</v>
      </c>
      <c r="V345">
        <v>80</v>
      </c>
      <c r="W345">
        <v>23</v>
      </c>
      <c r="X345">
        <v>0</v>
      </c>
      <c r="Y345">
        <v>24.4</v>
      </c>
      <c r="Z345">
        <v>3.5</v>
      </c>
      <c r="AA345">
        <v>0.75</v>
      </c>
      <c r="AB345">
        <f t="shared" si="15"/>
        <v>2.625</v>
      </c>
      <c r="AC345">
        <v>-12.76</v>
      </c>
      <c r="AD345">
        <v>0.22</v>
      </c>
      <c r="AE345">
        <v>343.83</v>
      </c>
      <c r="AF345">
        <v>25.753</v>
      </c>
      <c r="AG345">
        <v>25.722000000000001</v>
      </c>
      <c r="AH345">
        <v>25.602</v>
      </c>
      <c r="AI345">
        <v>24.256</v>
      </c>
      <c r="AJ345">
        <v>25.177</v>
      </c>
      <c r="AK345">
        <v>26.167000000000002</v>
      </c>
      <c r="AL345">
        <f t="shared" si="16"/>
        <v>-4387.2707999999993</v>
      </c>
      <c r="AM345">
        <f t="shared" si="17"/>
        <v>75.642600000000002</v>
      </c>
      <c r="AN345" s="2">
        <v>22.231377727239305</v>
      </c>
    </row>
    <row r="346" spans="1:40" x14ac:dyDescent="0.25">
      <c r="A346">
        <v>298.51</v>
      </c>
      <c r="B346">
        <v>47</v>
      </c>
      <c r="C346">
        <v>0</v>
      </c>
      <c r="D346">
        <v>0</v>
      </c>
      <c r="E346">
        <v>5</v>
      </c>
      <c r="F346">
        <v>24.313700000000001</v>
      </c>
      <c r="G346">
        <v>597.29999999999995</v>
      </c>
      <c r="H346">
        <v>14.84</v>
      </c>
      <c r="I346">
        <v>0</v>
      </c>
      <c r="J346">
        <v>0</v>
      </c>
      <c r="K346">
        <v>0</v>
      </c>
      <c r="L346">
        <v>11</v>
      </c>
      <c r="M346">
        <v>1566</v>
      </c>
      <c r="N346">
        <v>20</v>
      </c>
      <c r="O346">
        <v>344</v>
      </c>
      <c r="P346">
        <v>2</v>
      </c>
      <c r="Q346">
        <v>-15</v>
      </c>
      <c r="R346">
        <v>-11</v>
      </c>
      <c r="S346">
        <v>344.25</v>
      </c>
      <c r="T346">
        <v>23.8</v>
      </c>
      <c r="U346">
        <v>21.960799999999999</v>
      </c>
      <c r="V346">
        <v>80</v>
      </c>
      <c r="W346">
        <v>23</v>
      </c>
      <c r="X346">
        <v>0</v>
      </c>
      <c r="Y346">
        <v>24.4</v>
      </c>
      <c r="Z346">
        <v>3.4</v>
      </c>
      <c r="AA346">
        <v>0.75</v>
      </c>
      <c r="AB346">
        <f t="shared" si="15"/>
        <v>2.5499999999999998</v>
      </c>
      <c r="AC346">
        <v>-7.22</v>
      </c>
      <c r="AD346">
        <v>0.3</v>
      </c>
      <c r="AE346">
        <v>344.41</v>
      </c>
      <c r="AF346">
        <v>25.747</v>
      </c>
      <c r="AG346">
        <v>25.712</v>
      </c>
      <c r="AH346">
        <v>25.596</v>
      </c>
      <c r="AI346">
        <v>24.224</v>
      </c>
      <c r="AJ346">
        <v>25.173999999999999</v>
      </c>
      <c r="AK346">
        <v>26.173999999999999</v>
      </c>
      <c r="AL346">
        <f t="shared" si="16"/>
        <v>-2486.6402000000003</v>
      </c>
      <c r="AM346">
        <f t="shared" si="17"/>
        <v>103.32300000000001</v>
      </c>
      <c r="AN346" s="2">
        <v>22.228325224277796</v>
      </c>
    </row>
    <row r="347" spans="1:40" x14ac:dyDescent="0.25">
      <c r="A347">
        <v>299.36</v>
      </c>
      <c r="B347">
        <v>47</v>
      </c>
      <c r="C347">
        <v>0</v>
      </c>
      <c r="D347">
        <v>0</v>
      </c>
      <c r="E347">
        <v>5</v>
      </c>
      <c r="F347">
        <v>23.529399999999999</v>
      </c>
      <c r="G347">
        <v>597.20000000000005</v>
      </c>
      <c r="H347">
        <v>14.84</v>
      </c>
      <c r="I347">
        <v>0</v>
      </c>
      <c r="J347">
        <v>0</v>
      </c>
      <c r="K347">
        <v>0</v>
      </c>
      <c r="L347">
        <v>9.5</v>
      </c>
      <c r="M347">
        <v>1562</v>
      </c>
      <c r="N347">
        <v>15.5</v>
      </c>
      <c r="O347">
        <v>344.25</v>
      </c>
      <c r="P347">
        <v>2</v>
      </c>
      <c r="Q347">
        <v>-15</v>
      </c>
      <c r="R347">
        <v>-11.8</v>
      </c>
      <c r="S347">
        <v>344.25</v>
      </c>
      <c r="T347">
        <v>23.8</v>
      </c>
      <c r="U347">
        <v>21.960799999999999</v>
      </c>
      <c r="V347">
        <v>80</v>
      </c>
      <c r="W347">
        <v>23</v>
      </c>
      <c r="X347">
        <v>0</v>
      </c>
      <c r="Y347">
        <v>24.4</v>
      </c>
      <c r="Z347">
        <v>3.4</v>
      </c>
      <c r="AA347">
        <v>0.25</v>
      </c>
      <c r="AB347">
        <f t="shared" si="15"/>
        <v>0.85</v>
      </c>
      <c r="AC347">
        <v>-10.87</v>
      </c>
      <c r="AD347">
        <v>0.27</v>
      </c>
      <c r="AE347">
        <v>343.86</v>
      </c>
      <c r="AF347">
        <v>25.745999999999999</v>
      </c>
      <c r="AG347">
        <v>25.713999999999999</v>
      </c>
      <c r="AH347">
        <v>25.597999999999999</v>
      </c>
      <c r="AI347">
        <v>24.241</v>
      </c>
      <c r="AJ347">
        <v>25.172999999999998</v>
      </c>
      <c r="AK347">
        <v>26.175999999999998</v>
      </c>
      <c r="AL347">
        <f t="shared" si="16"/>
        <v>-3737.7581999999998</v>
      </c>
      <c r="AM347">
        <f t="shared" si="17"/>
        <v>92.842200000000005</v>
      </c>
      <c r="AN347" s="2">
        <v>22.219167715393269</v>
      </c>
    </row>
    <row r="348" spans="1:40" x14ac:dyDescent="0.25">
      <c r="A348">
        <v>300.24</v>
      </c>
      <c r="B348">
        <v>48</v>
      </c>
      <c r="C348">
        <v>0</v>
      </c>
      <c r="D348">
        <v>0</v>
      </c>
      <c r="E348">
        <v>5</v>
      </c>
      <c r="F348">
        <v>23.1373</v>
      </c>
      <c r="G348">
        <v>597.1</v>
      </c>
      <c r="H348">
        <v>14.84</v>
      </c>
      <c r="I348">
        <v>0</v>
      </c>
      <c r="J348">
        <v>0</v>
      </c>
      <c r="K348">
        <v>0</v>
      </c>
      <c r="L348">
        <v>6</v>
      </c>
      <c r="M348">
        <v>1557</v>
      </c>
      <c r="N348">
        <v>10.5</v>
      </c>
      <c r="O348">
        <v>344.5</v>
      </c>
      <c r="P348">
        <v>2</v>
      </c>
      <c r="Q348">
        <v>-15</v>
      </c>
      <c r="R348">
        <v>-10</v>
      </c>
      <c r="S348">
        <v>344.25</v>
      </c>
      <c r="T348">
        <v>23.8</v>
      </c>
      <c r="U348">
        <v>21.960799999999999</v>
      </c>
      <c r="V348">
        <v>80</v>
      </c>
      <c r="W348">
        <v>23</v>
      </c>
      <c r="X348">
        <v>0</v>
      </c>
      <c r="Y348">
        <v>24.4</v>
      </c>
      <c r="Z348">
        <v>3.4</v>
      </c>
      <c r="AA348">
        <v>0.25</v>
      </c>
      <c r="AB348">
        <f t="shared" si="15"/>
        <v>0.85</v>
      </c>
      <c r="AC348">
        <v>-6.13</v>
      </c>
      <c r="AD348">
        <v>0.39</v>
      </c>
      <c r="AE348">
        <v>344.45</v>
      </c>
      <c r="AF348">
        <v>25.757000000000001</v>
      </c>
      <c r="AG348">
        <v>25.706</v>
      </c>
      <c r="AH348">
        <v>25.603000000000002</v>
      </c>
      <c r="AI348">
        <v>24.271999999999998</v>
      </c>
      <c r="AJ348">
        <v>25.206</v>
      </c>
      <c r="AK348">
        <v>26.169</v>
      </c>
      <c r="AL348">
        <f t="shared" si="16"/>
        <v>-2111.4784999999997</v>
      </c>
      <c r="AM348">
        <f t="shared" si="17"/>
        <v>134.3355</v>
      </c>
      <c r="AN348" s="2">
        <v>22.228325224277796</v>
      </c>
    </row>
    <row r="349" spans="1:40" x14ac:dyDescent="0.25">
      <c r="A349">
        <v>301.08999999999997</v>
      </c>
      <c r="B349">
        <v>47</v>
      </c>
      <c r="C349">
        <v>0</v>
      </c>
      <c r="D349">
        <v>0</v>
      </c>
      <c r="E349">
        <v>5</v>
      </c>
      <c r="F349">
        <v>22.352900000000002</v>
      </c>
      <c r="G349">
        <v>596.9</v>
      </c>
      <c r="H349">
        <v>14.84</v>
      </c>
      <c r="I349">
        <v>0</v>
      </c>
      <c r="J349">
        <v>0</v>
      </c>
      <c r="K349">
        <v>0</v>
      </c>
      <c r="L349">
        <v>3</v>
      </c>
      <c r="M349">
        <v>1551</v>
      </c>
      <c r="N349">
        <v>5</v>
      </c>
      <c r="O349">
        <v>344.75</v>
      </c>
      <c r="P349">
        <v>2</v>
      </c>
      <c r="Q349">
        <v>-15</v>
      </c>
      <c r="R349">
        <v>-5.6</v>
      </c>
      <c r="S349">
        <v>344.75</v>
      </c>
      <c r="T349">
        <v>23.8</v>
      </c>
      <c r="U349">
        <v>21.960799999999999</v>
      </c>
      <c r="V349">
        <v>80</v>
      </c>
      <c r="W349">
        <v>23</v>
      </c>
      <c r="X349">
        <v>0</v>
      </c>
      <c r="Y349">
        <v>24.4</v>
      </c>
      <c r="Z349">
        <v>3.4</v>
      </c>
      <c r="AA349">
        <v>0.75</v>
      </c>
      <c r="AB349">
        <f t="shared" si="15"/>
        <v>2.5499999999999998</v>
      </c>
      <c r="AC349">
        <v>-2.9</v>
      </c>
      <c r="AD349">
        <v>0.37</v>
      </c>
      <c r="AE349">
        <v>344.82</v>
      </c>
      <c r="AF349">
        <v>25.765999999999998</v>
      </c>
      <c r="AG349">
        <v>25.704000000000001</v>
      </c>
      <c r="AH349">
        <v>25.591000000000001</v>
      </c>
      <c r="AI349">
        <v>24.265000000000001</v>
      </c>
      <c r="AJ349">
        <v>25.216000000000001</v>
      </c>
      <c r="AK349">
        <v>26.198</v>
      </c>
      <c r="AL349">
        <f t="shared" si="16"/>
        <v>-999.97799999999995</v>
      </c>
      <c r="AM349">
        <f t="shared" si="17"/>
        <v>127.5834</v>
      </c>
      <c r="AN349" s="2">
        <v>22.231377727239305</v>
      </c>
    </row>
    <row r="350" spans="1:40" x14ac:dyDescent="0.25">
      <c r="A350">
        <v>301.95</v>
      </c>
      <c r="B350">
        <v>47</v>
      </c>
      <c r="C350">
        <v>0</v>
      </c>
      <c r="D350">
        <v>0</v>
      </c>
      <c r="E350">
        <v>5</v>
      </c>
      <c r="F350">
        <v>20.784300000000002</v>
      </c>
      <c r="G350">
        <v>596.79999999999995</v>
      </c>
      <c r="H350">
        <v>14.84</v>
      </c>
      <c r="I350">
        <v>0</v>
      </c>
      <c r="J350">
        <v>0</v>
      </c>
      <c r="K350">
        <v>0</v>
      </c>
      <c r="L350">
        <v>0</v>
      </c>
      <c r="M350">
        <v>1520</v>
      </c>
      <c r="N350">
        <v>-5</v>
      </c>
      <c r="O350">
        <v>345.25</v>
      </c>
      <c r="P350">
        <v>2</v>
      </c>
      <c r="Q350">
        <v>-15</v>
      </c>
      <c r="R350">
        <v>-0.7</v>
      </c>
      <c r="S350">
        <v>345.25</v>
      </c>
      <c r="T350">
        <v>23.8</v>
      </c>
      <c r="U350">
        <v>21.960799999999999</v>
      </c>
      <c r="V350">
        <v>80</v>
      </c>
      <c r="W350">
        <v>23</v>
      </c>
      <c r="X350">
        <v>0</v>
      </c>
      <c r="Y350">
        <v>24.4</v>
      </c>
      <c r="Z350">
        <v>3.4</v>
      </c>
      <c r="AA350">
        <v>0.25</v>
      </c>
      <c r="AB350">
        <f t="shared" si="15"/>
        <v>0.85</v>
      </c>
      <c r="AC350">
        <v>3.25</v>
      </c>
      <c r="AD350">
        <v>0.31</v>
      </c>
      <c r="AE350">
        <v>345.5</v>
      </c>
      <c r="AF350">
        <v>25.782</v>
      </c>
      <c r="AG350">
        <v>25.690999999999999</v>
      </c>
      <c r="AH350">
        <v>25.6</v>
      </c>
      <c r="AI350">
        <v>24.262</v>
      </c>
      <c r="AJ350">
        <v>25.222999999999999</v>
      </c>
      <c r="AK350">
        <v>26.187000000000001</v>
      </c>
      <c r="AL350">
        <f t="shared" si="16"/>
        <v>1122.875</v>
      </c>
      <c r="AM350">
        <f t="shared" si="17"/>
        <v>107.105</v>
      </c>
      <c r="AN350" s="2">
        <v>22.231377727239305</v>
      </c>
    </row>
    <row r="351" spans="1:40" x14ac:dyDescent="0.25">
      <c r="A351">
        <v>302.79000000000002</v>
      </c>
      <c r="B351">
        <v>47</v>
      </c>
      <c r="C351">
        <v>0</v>
      </c>
      <c r="D351">
        <v>0</v>
      </c>
      <c r="E351">
        <v>5</v>
      </c>
      <c r="F351">
        <v>14.5098</v>
      </c>
      <c r="G351">
        <v>596.6</v>
      </c>
      <c r="H351">
        <v>14.84</v>
      </c>
      <c r="I351">
        <v>0</v>
      </c>
      <c r="J351">
        <v>0</v>
      </c>
      <c r="K351">
        <v>0</v>
      </c>
      <c r="L351">
        <v>-1.5</v>
      </c>
      <c r="M351">
        <v>1524</v>
      </c>
      <c r="N351">
        <v>-5</v>
      </c>
      <c r="O351">
        <v>345.5</v>
      </c>
      <c r="P351">
        <v>2</v>
      </c>
      <c r="Q351">
        <v>-15</v>
      </c>
      <c r="R351">
        <v>-0.9</v>
      </c>
      <c r="S351">
        <v>345.25</v>
      </c>
      <c r="T351">
        <v>23.8</v>
      </c>
      <c r="U351">
        <v>21.960799999999999</v>
      </c>
      <c r="V351">
        <v>80</v>
      </c>
      <c r="W351">
        <v>23</v>
      </c>
      <c r="X351">
        <v>0</v>
      </c>
      <c r="Y351">
        <v>24.4</v>
      </c>
      <c r="Z351">
        <v>3.4</v>
      </c>
      <c r="AA351">
        <v>0.25</v>
      </c>
      <c r="AB351">
        <f t="shared" si="15"/>
        <v>0.85</v>
      </c>
      <c r="AC351">
        <v>3.03</v>
      </c>
      <c r="AD351">
        <v>0.34</v>
      </c>
      <c r="AE351">
        <v>345.5</v>
      </c>
      <c r="AF351">
        <v>25.788</v>
      </c>
      <c r="AG351">
        <v>25.689</v>
      </c>
      <c r="AH351">
        <v>25.617999999999999</v>
      </c>
      <c r="AI351">
        <v>24.247</v>
      </c>
      <c r="AJ351">
        <v>25.216999999999999</v>
      </c>
      <c r="AK351">
        <v>26.155999999999999</v>
      </c>
      <c r="AL351">
        <f t="shared" si="16"/>
        <v>1046.865</v>
      </c>
      <c r="AM351">
        <f t="shared" si="17"/>
        <v>117.47000000000001</v>
      </c>
      <c r="AN351" s="2">
        <v>22.231377727239305</v>
      </c>
    </row>
    <row r="352" spans="1:40" x14ac:dyDescent="0.25">
      <c r="A352">
        <v>303.64</v>
      </c>
      <c r="B352">
        <v>46</v>
      </c>
      <c r="C352">
        <v>0</v>
      </c>
      <c r="D352">
        <v>0</v>
      </c>
      <c r="E352">
        <v>5</v>
      </c>
      <c r="F352">
        <v>14.117599999999999</v>
      </c>
      <c r="G352">
        <v>596.5</v>
      </c>
      <c r="H352">
        <v>14.84</v>
      </c>
      <c r="I352">
        <v>0</v>
      </c>
      <c r="J352">
        <v>0</v>
      </c>
      <c r="K352">
        <v>0</v>
      </c>
      <c r="L352">
        <v>-1.5</v>
      </c>
      <c r="M352">
        <v>1506</v>
      </c>
      <c r="N352">
        <v>-5</v>
      </c>
      <c r="O352">
        <v>345.5</v>
      </c>
      <c r="P352">
        <v>2</v>
      </c>
      <c r="Q352">
        <v>-15</v>
      </c>
      <c r="R352">
        <v>0</v>
      </c>
      <c r="S352">
        <v>345.5</v>
      </c>
      <c r="T352">
        <v>23.8</v>
      </c>
      <c r="U352">
        <v>21.960799999999999</v>
      </c>
      <c r="V352">
        <v>80</v>
      </c>
      <c r="W352">
        <v>23</v>
      </c>
      <c r="X352">
        <v>0</v>
      </c>
      <c r="Y352">
        <v>24.4</v>
      </c>
      <c r="Z352">
        <v>3.4</v>
      </c>
      <c r="AA352">
        <v>0.25</v>
      </c>
      <c r="AB352">
        <f t="shared" si="15"/>
        <v>0.85</v>
      </c>
      <c r="AC352">
        <v>12.26</v>
      </c>
      <c r="AD352">
        <v>0.3</v>
      </c>
      <c r="AE352">
        <v>346.53</v>
      </c>
      <c r="AF352">
        <v>25.771999999999998</v>
      </c>
      <c r="AG352">
        <v>25.687999999999999</v>
      </c>
      <c r="AH352">
        <v>25.614999999999998</v>
      </c>
      <c r="AI352">
        <v>24.225000000000001</v>
      </c>
      <c r="AJ352">
        <v>25.196000000000002</v>
      </c>
      <c r="AK352">
        <v>26.18</v>
      </c>
      <c r="AL352">
        <f t="shared" si="16"/>
        <v>4248.4577999999992</v>
      </c>
      <c r="AM352">
        <f t="shared" si="17"/>
        <v>103.95899999999999</v>
      </c>
      <c r="AN352" s="2">
        <v>22.234430230200815</v>
      </c>
    </row>
    <row r="353" spans="1:40" x14ac:dyDescent="0.25">
      <c r="A353">
        <v>304.51</v>
      </c>
      <c r="B353">
        <v>45</v>
      </c>
      <c r="C353">
        <v>0</v>
      </c>
      <c r="D353">
        <v>0</v>
      </c>
      <c r="E353">
        <v>5</v>
      </c>
      <c r="F353">
        <v>14.117599999999999</v>
      </c>
      <c r="G353">
        <v>596.4</v>
      </c>
      <c r="H353">
        <v>14.84</v>
      </c>
      <c r="I353">
        <v>0</v>
      </c>
      <c r="J353">
        <v>0</v>
      </c>
      <c r="K353">
        <v>0</v>
      </c>
      <c r="L353">
        <v>-13</v>
      </c>
      <c r="M353">
        <v>1459</v>
      </c>
      <c r="N353">
        <v>-34.5</v>
      </c>
      <c r="O353">
        <v>346.75</v>
      </c>
      <c r="P353">
        <v>2</v>
      </c>
      <c r="Q353">
        <v>-15</v>
      </c>
      <c r="R353">
        <v>10.7</v>
      </c>
      <c r="S353">
        <v>346.75</v>
      </c>
      <c r="T353">
        <v>23.8</v>
      </c>
      <c r="U353">
        <v>21.960799999999999</v>
      </c>
      <c r="V353">
        <v>80</v>
      </c>
      <c r="W353">
        <v>23</v>
      </c>
      <c r="X353">
        <v>0</v>
      </c>
      <c r="Y353">
        <v>24.4</v>
      </c>
      <c r="Z353">
        <v>3.4</v>
      </c>
      <c r="AA353">
        <v>0.25</v>
      </c>
      <c r="AB353">
        <f t="shared" si="15"/>
        <v>0.85</v>
      </c>
      <c r="AC353">
        <v>15.22</v>
      </c>
      <c r="AD353">
        <v>0.25</v>
      </c>
      <c r="AE353">
        <v>346.93</v>
      </c>
      <c r="AF353">
        <v>25.763999999999999</v>
      </c>
      <c r="AG353">
        <v>25.690999999999999</v>
      </c>
      <c r="AH353">
        <v>25.617999999999999</v>
      </c>
      <c r="AI353">
        <v>24.238</v>
      </c>
      <c r="AJ353">
        <v>25.183</v>
      </c>
      <c r="AK353">
        <v>26.207000000000001</v>
      </c>
      <c r="AL353">
        <f t="shared" si="16"/>
        <v>5280.2746000000006</v>
      </c>
      <c r="AM353">
        <f t="shared" si="17"/>
        <v>86.732500000000002</v>
      </c>
      <c r="AN353" s="2">
        <v>22.231377727239305</v>
      </c>
    </row>
    <row r="354" spans="1:40" x14ac:dyDescent="0.25">
      <c r="A354">
        <v>305.39999999999998</v>
      </c>
      <c r="B354">
        <v>44</v>
      </c>
      <c r="C354">
        <v>0</v>
      </c>
      <c r="D354">
        <v>0</v>
      </c>
      <c r="E354">
        <v>5</v>
      </c>
      <c r="F354">
        <v>14.117599999999999</v>
      </c>
      <c r="G354">
        <v>596.20000000000005</v>
      </c>
      <c r="H354">
        <v>14.84</v>
      </c>
      <c r="I354">
        <v>0</v>
      </c>
      <c r="J354">
        <v>0</v>
      </c>
      <c r="K354">
        <v>0</v>
      </c>
      <c r="L354">
        <v>-13.5</v>
      </c>
      <c r="M354">
        <v>1411</v>
      </c>
      <c r="N354">
        <v>-36.5</v>
      </c>
      <c r="O354">
        <v>347</v>
      </c>
      <c r="P354">
        <v>2</v>
      </c>
      <c r="Q354">
        <v>-15</v>
      </c>
      <c r="R354">
        <v>13</v>
      </c>
      <c r="S354">
        <v>347</v>
      </c>
      <c r="T354">
        <v>23.8</v>
      </c>
      <c r="U354">
        <v>21.960799999999999</v>
      </c>
      <c r="V354">
        <v>80</v>
      </c>
      <c r="W354">
        <v>23</v>
      </c>
      <c r="X354">
        <v>0</v>
      </c>
      <c r="Y354">
        <v>24.4</v>
      </c>
      <c r="Z354">
        <v>3.5</v>
      </c>
      <c r="AA354">
        <v>0.25</v>
      </c>
      <c r="AB354">
        <f t="shared" si="15"/>
        <v>0.875</v>
      </c>
      <c r="AC354">
        <v>15.08</v>
      </c>
      <c r="AD354">
        <v>0.27</v>
      </c>
      <c r="AE354">
        <v>346.95</v>
      </c>
      <c r="AF354">
        <v>25.776</v>
      </c>
      <c r="AG354">
        <v>25.664999999999999</v>
      </c>
      <c r="AH354">
        <v>25.616</v>
      </c>
      <c r="AI354">
        <v>24.242000000000001</v>
      </c>
      <c r="AJ354">
        <v>25.206</v>
      </c>
      <c r="AK354">
        <v>26.206</v>
      </c>
      <c r="AL354">
        <f t="shared" si="16"/>
        <v>5232.0059999999994</v>
      </c>
      <c r="AM354">
        <f t="shared" si="17"/>
        <v>93.676500000000004</v>
      </c>
      <c r="AN354" s="2">
        <v>22.21611521243176</v>
      </c>
    </row>
    <row r="355" spans="1:40" x14ac:dyDescent="0.25">
      <c r="A355">
        <v>306.24</v>
      </c>
      <c r="B355">
        <v>42</v>
      </c>
      <c r="C355">
        <v>0</v>
      </c>
      <c r="D355">
        <v>0</v>
      </c>
      <c r="E355">
        <v>5</v>
      </c>
      <c r="F355">
        <v>14.117599999999999</v>
      </c>
      <c r="G355">
        <v>596.1</v>
      </c>
      <c r="H355">
        <v>14.84</v>
      </c>
      <c r="I355">
        <v>0</v>
      </c>
      <c r="J355">
        <v>0</v>
      </c>
      <c r="K355">
        <v>0</v>
      </c>
      <c r="L355">
        <v>-12</v>
      </c>
      <c r="M355">
        <v>1371</v>
      </c>
      <c r="N355">
        <v>-35.5</v>
      </c>
      <c r="O355">
        <v>347</v>
      </c>
      <c r="P355">
        <v>2</v>
      </c>
      <c r="Q355">
        <v>-15</v>
      </c>
      <c r="R355">
        <v>1.1000000000000001</v>
      </c>
      <c r="S355">
        <v>345.75</v>
      </c>
      <c r="T355">
        <v>23.8</v>
      </c>
      <c r="U355">
        <v>21.960799999999999</v>
      </c>
      <c r="V355">
        <v>80</v>
      </c>
      <c r="W355">
        <v>23</v>
      </c>
      <c r="X355">
        <v>0</v>
      </c>
      <c r="Y355">
        <v>24.4</v>
      </c>
      <c r="Z355">
        <v>3.4</v>
      </c>
      <c r="AA355">
        <v>0.75</v>
      </c>
      <c r="AB355">
        <f t="shared" si="15"/>
        <v>2.5499999999999998</v>
      </c>
      <c r="AC355">
        <v>2.96</v>
      </c>
      <c r="AD355">
        <v>0.25</v>
      </c>
      <c r="AE355">
        <v>345.63</v>
      </c>
      <c r="AF355">
        <v>25.768000000000001</v>
      </c>
      <c r="AG355">
        <v>25.666</v>
      </c>
      <c r="AH355">
        <v>25.670999999999999</v>
      </c>
      <c r="AI355">
        <v>24.257000000000001</v>
      </c>
      <c r="AJ355">
        <v>25.201000000000001</v>
      </c>
      <c r="AK355">
        <v>26.199000000000002</v>
      </c>
      <c r="AL355">
        <f t="shared" si="16"/>
        <v>1023.0648</v>
      </c>
      <c r="AM355">
        <f t="shared" si="17"/>
        <v>86.407499999999999</v>
      </c>
      <c r="AN355" s="2">
        <v>22.237482733162324</v>
      </c>
    </row>
    <row r="356" spans="1:40" x14ac:dyDescent="0.25">
      <c r="A356">
        <v>307.08999999999997</v>
      </c>
      <c r="B356">
        <v>42</v>
      </c>
      <c r="C356">
        <v>0</v>
      </c>
      <c r="D356">
        <v>0</v>
      </c>
      <c r="E356">
        <v>5</v>
      </c>
      <c r="F356">
        <v>14.5098</v>
      </c>
      <c r="G356">
        <v>595.9</v>
      </c>
      <c r="H356">
        <v>14.84</v>
      </c>
      <c r="I356">
        <v>0</v>
      </c>
      <c r="J356">
        <v>0</v>
      </c>
      <c r="K356">
        <v>0</v>
      </c>
      <c r="L356">
        <v>-1.5</v>
      </c>
      <c r="M356">
        <v>1363</v>
      </c>
      <c r="N356">
        <v>-5</v>
      </c>
      <c r="O356">
        <v>345.5</v>
      </c>
      <c r="P356">
        <v>2</v>
      </c>
      <c r="Q356">
        <v>-15</v>
      </c>
      <c r="R356">
        <v>-1</v>
      </c>
      <c r="S356">
        <v>345.5</v>
      </c>
      <c r="T356">
        <v>23.8</v>
      </c>
      <c r="U356">
        <v>21.960799999999999</v>
      </c>
      <c r="V356">
        <v>80</v>
      </c>
      <c r="W356">
        <v>23</v>
      </c>
      <c r="X356">
        <v>0</v>
      </c>
      <c r="Y356">
        <v>24.4</v>
      </c>
      <c r="Z356">
        <v>3.4</v>
      </c>
      <c r="AA356">
        <v>0.25</v>
      </c>
      <c r="AB356">
        <f t="shared" si="15"/>
        <v>0.85</v>
      </c>
      <c r="AC356">
        <v>2.89</v>
      </c>
      <c r="AD356">
        <v>0.24</v>
      </c>
      <c r="AE356">
        <v>345.61</v>
      </c>
      <c r="AF356">
        <v>25.777999999999999</v>
      </c>
      <c r="AG356">
        <v>25.648</v>
      </c>
      <c r="AH356">
        <v>25.667000000000002</v>
      </c>
      <c r="AI356">
        <v>24.248000000000001</v>
      </c>
      <c r="AJ356">
        <v>25.202999999999999</v>
      </c>
      <c r="AK356">
        <v>26.224</v>
      </c>
      <c r="AL356">
        <f t="shared" si="16"/>
        <v>998.81290000000013</v>
      </c>
      <c r="AM356">
        <f t="shared" si="17"/>
        <v>82.946399999999997</v>
      </c>
      <c r="AN356" s="2">
        <v>22.228325224277796</v>
      </c>
    </row>
    <row r="357" spans="1:40" x14ac:dyDescent="0.25">
      <c r="A357">
        <v>307.98</v>
      </c>
      <c r="B357">
        <v>41</v>
      </c>
      <c r="C357">
        <v>0</v>
      </c>
      <c r="D357">
        <v>0</v>
      </c>
      <c r="E357">
        <v>5</v>
      </c>
      <c r="F357">
        <v>17.254899999999999</v>
      </c>
      <c r="G357">
        <v>595.79999999999995</v>
      </c>
      <c r="H357">
        <v>14.82</v>
      </c>
      <c r="I357">
        <v>0</v>
      </c>
      <c r="J357">
        <v>0</v>
      </c>
      <c r="K357">
        <v>0</v>
      </c>
      <c r="L357">
        <v>-1.5</v>
      </c>
      <c r="M357">
        <v>1343</v>
      </c>
      <c r="N357">
        <v>-5</v>
      </c>
      <c r="O357">
        <v>345.5</v>
      </c>
      <c r="P357">
        <v>2</v>
      </c>
      <c r="Q357">
        <v>-15</v>
      </c>
      <c r="R357">
        <v>-2.6</v>
      </c>
      <c r="S357">
        <v>345.25</v>
      </c>
      <c r="T357">
        <v>23.8</v>
      </c>
      <c r="U357">
        <v>21.960799999999999</v>
      </c>
      <c r="V357">
        <v>80</v>
      </c>
      <c r="W357">
        <v>23</v>
      </c>
      <c r="X357">
        <v>0</v>
      </c>
      <c r="Y357">
        <v>24.4</v>
      </c>
      <c r="Z357">
        <v>3.4</v>
      </c>
      <c r="AA357">
        <v>0.25</v>
      </c>
      <c r="AB357">
        <f t="shared" si="15"/>
        <v>0.85</v>
      </c>
      <c r="AC357">
        <v>0.82</v>
      </c>
      <c r="AD357">
        <v>0.32</v>
      </c>
      <c r="AE357">
        <v>345.36</v>
      </c>
      <c r="AF357">
        <v>25.782</v>
      </c>
      <c r="AG357">
        <v>25.661000000000001</v>
      </c>
      <c r="AH357">
        <v>25.645</v>
      </c>
      <c r="AI357">
        <v>24.251000000000001</v>
      </c>
      <c r="AJ357">
        <v>25.187000000000001</v>
      </c>
      <c r="AK357">
        <v>26.216999999999999</v>
      </c>
      <c r="AL357">
        <f t="shared" si="16"/>
        <v>283.1952</v>
      </c>
      <c r="AM357">
        <f t="shared" si="17"/>
        <v>110.51520000000001</v>
      </c>
      <c r="AN357" s="2">
        <v>22.225272721316287</v>
      </c>
    </row>
    <row r="358" spans="1:40" x14ac:dyDescent="0.25">
      <c r="A358">
        <v>308.87</v>
      </c>
      <c r="B358">
        <v>41</v>
      </c>
      <c r="C358">
        <v>0</v>
      </c>
      <c r="D358">
        <v>0</v>
      </c>
      <c r="E358">
        <v>5</v>
      </c>
      <c r="F358">
        <v>20</v>
      </c>
      <c r="G358">
        <v>595.70000000000005</v>
      </c>
      <c r="H358">
        <v>14.82</v>
      </c>
      <c r="I358">
        <v>0</v>
      </c>
      <c r="J358">
        <v>0</v>
      </c>
      <c r="K358">
        <v>0</v>
      </c>
      <c r="L358">
        <v>2.5</v>
      </c>
      <c r="M358">
        <v>1333</v>
      </c>
      <c r="N358">
        <v>3</v>
      </c>
      <c r="O358">
        <v>345</v>
      </c>
      <c r="P358">
        <v>2</v>
      </c>
      <c r="Q358">
        <v>-15</v>
      </c>
      <c r="R358">
        <v>-3.8</v>
      </c>
      <c r="S358">
        <v>345</v>
      </c>
      <c r="T358">
        <v>23.8</v>
      </c>
      <c r="U358">
        <v>21.960799999999999</v>
      </c>
      <c r="V358">
        <v>80</v>
      </c>
      <c r="W358">
        <v>23</v>
      </c>
      <c r="X358">
        <v>0</v>
      </c>
      <c r="Y358">
        <v>24.4</v>
      </c>
      <c r="Z358">
        <v>3.5</v>
      </c>
      <c r="AA358">
        <v>0.75</v>
      </c>
      <c r="AB358">
        <f t="shared" si="15"/>
        <v>2.625</v>
      </c>
      <c r="AC358">
        <v>-0.4</v>
      </c>
      <c r="AD358">
        <v>0.33</v>
      </c>
      <c r="AE358">
        <v>345.15</v>
      </c>
      <c r="AF358">
        <v>25.786999999999999</v>
      </c>
      <c r="AG358">
        <v>25.632000000000001</v>
      </c>
      <c r="AH358">
        <v>25.663</v>
      </c>
      <c r="AI358">
        <v>24.265000000000001</v>
      </c>
      <c r="AJ358">
        <v>25.221</v>
      </c>
      <c r="AK358">
        <v>26.228999999999999</v>
      </c>
      <c r="AL358">
        <f t="shared" si="16"/>
        <v>-138.06</v>
      </c>
      <c r="AM358">
        <f t="shared" si="17"/>
        <v>113.8995</v>
      </c>
      <c r="AN358" s="2">
        <v>22.21611521243176</v>
      </c>
    </row>
    <row r="359" spans="1:40" x14ac:dyDescent="0.25">
      <c r="A359">
        <v>309.72000000000003</v>
      </c>
      <c r="B359">
        <v>40</v>
      </c>
      <c r="C359">
        <v>0</v>
      </c>
      <c r="D359">
        <v>0</v>
      </c>
      <c r="E359">
        <v>5</v>
      </c>
      <c r="F359">
        <v>20.392199999999999</v>
      </c>
      <c r="G359">
        <v>595.5</v>
      </c>
      <c r="H359">
        <v>14.8</v>
      </c>
      <c r="I359">
        <v>0</v>
      </c>
      <c r="J359">
        <v>0</v>
      </c>
      <c r="K359">
        <v>0</v>
      </c>
      <c r="L359">
        <v>1.5</v>
      </c>
      <c r="M359">
        <v>1319</v>
      </c>
      <c r="N359">
        <v>2</v>
      </c>
      <c r="O359">
        <v>345</v>
      </c>
      <c r="P359">
        <v>2</v>
      </c>
      <c r="Q359">
        <v>-15</v>
      </c>
      <c r="R359">
        <v>-3.6</v>
      </c>
      <c r="S359">
        <v>345.25</v>
      </c>
      <c r="T359">
        <v>23.8</v>
      </c>
      <c r="U359">
        <v>21.960799999999999</v>
      </c>
      <c r="V359">
        <v>80</v>
      </c>
      <c r="W359">
        <v>23</v>
      </c>
      <c r="X359">
        <v>0</v>
      </c>
      <c r="Y359">
        <v>24.4</v>
      </c>
      <c r="Z359">
        <v>3.5</v>
      </c>
      <c r="AA359">
        <v>0.75</v>
      </c>
      <c r="AB359">
        <f t="shared" si="15"/>
        <v>2.625</v>
      </c>
      <c r="AC359">
        <v>0.74</v>
      </c>
      <c r="AD359">
        <v>0.16</v>
      </c>
      <c r="AE359">
        <v>345.34</v>
      </c>
      <c r="AF359">
        <v>25.812999999999999</v>
      </c>
      <c r="AG359">
        <v>25.652999999999999</v>
      </c>
      <c r="AH359">
        <v>25.667000000000002</v>
      </c>
      <c r="AI359">
        <v>24.257000000000001</v>
      </c>
      <c r="AJ359">
        <v>25.236999999999998</v>
      </c>
      <c r="AK359">
        <v>26.225000000000001</v>
      </c>
      <c r="AL359">
        <f t="shared" si="16"/>
        <v>255.55159999999998</v>
      </c>
      <c r="AM359">
        <f t="shared" si="17"/>
        <v>55.254399999999997</v>
      </c>
      <c r="AN359" s="2">
        <v>22.231377727239305</v>
      </c>
    </row>
    <row r="360" spans="1:40" x14ac:dyDescent="0.25">
      <c r="A360">
        <v>310.57</v>
      </c>
      <c r="B360">
        <v>40</v>
      </c>
      <c r="C360">
        <v>0</v>
      </c>
      <c r="D360">
        <v>0</v>
      </c>
      <c r="E360">
        <v>5</v>
      </c>
      <c r="F360">
        <v>20.392199999999999</v>
      </c>
      <c r="G360">
        <v>595.5</v>
      </c>
      <c r="H360">
        <v>14.82</v>
      </c>
      <c r="I360">
        <v>0</v>
      </c>
      <c r="J360">
        <v>0</v>
      </c>
      <c r="K360">
        <v>0</v>
      </c>
      <c r="L360">
        <v>0.5</v>
      </c>
      <c r="M360">
        <v>1309</v>
      </c>
      <c r="N360">
        <v>-0.5</v>
      </c>
      <c r="O360">
        <v>345.25</v>
      </c>
      <c r="P360">
        <v>2</v>
      </c>
      <c r="Q360">
        <v>-15</v>
      </c>
      <c r="R360">
        <v>-2.7</v>
      </c>
      <c r="S360">
        <v>345.25</v>
      </c>
      <c r="T360">
        <v>23.8</v>
      </c>
      <c r="U360">
        <v>21.960799999999999</v>
      </c>
      <c r="V360">
        <v>80</v>
      </c>
      <c r="W360">
        <v>23</v>
      </c>
      <c r="X360">
        <v>0</v>
      </c>
      <c r="Y360">
        <v>24.4</v>
      </c>
      <c r="Z360">
        <v>3.4</v>
      </c>
      <c r="AA360">
        <v>0.75</v>
      </c>
      <c r="AB360">
        <f t="shared" si="15"/>
        <v>2.5499999999999998</v>
      </c>
      <c r="AC360">
        <v>2.96</v>
      </c>
      <c r="AD360">
        <v>0.28000000000000003</v>
      </c>
      <c r="AE360">
        <v>345.52</v>
      </c>
      <c r="AF360">
        <v>25.797999999999998</v>
      </c>
      <c r="AG360">
        <v>25.663</v>
      </c>
      <c r="AH360">
        <v>25.673999999999999</v>
      </c>
      <c r="AI360">
        <v>24.276</v>
      </c>
      <c r="AJ360">
        <v>25.233000000000001</v>
      </c>
      <c r="AK360">
        <v>26.234999999999999</v>
      </c>
      <c r="AL360">
        <f t="shared" si="16"/>
        <v>1022.7392</v>
      </c>
      <c r="AM360">
        <f t="shared" si="17"/>
        <v>96.74560000000001</v>
      </c>
      <c r="AN360" s="2">
        <v>22.243587739085342</v>
      </c>
    </row>
    <row r="361" spans="1:40" x14ac:dyDescent="0.25">
      <c r="A361">
        <v>311.45</v>
      </c>
      <c r="B361">
        <v>40</v>
      </c>
      <c r="C361">
        <v>0</v>
      </c>
      <c r="D361">
        <v>0</v>
      </c>
      <c r="E361">
        <v>5</v>
      </c>
      <c r="F361">
        <v>16.470600000000001</v>
      </c>
      <c r="G361">
        <v>595.20000000000005</v>
      </c>
      <c r="H361">
        <v>14.82</v>
      </c>
      <c r="I361">
        <v>0</v>
      </c>
      <c r="J361">
        <v>0</v>
      </c>
      <c r="K361">
        <v>0</v>
      </c>
      <c r="L361">
        <v>-1</v>
      </c>
      <c r="M361">
        <v>1295</v>
      </c>
      <c r="N361">
        <v>-5.5</v>
      </c>
      <c r="O361">
        <v>345.5</v>
      </c>
      <c r="P361">
        <v>2</v>
      </c>
      <c r="Q361">
        <v>-15</v>
      </c>
      <c r="R361">
        <v>-1</v>
      </c>
      <c r="S361">
        <v>345.5</v>
      </c>
      <c r="T361">
        <v>23.8</v>
      </c>
      <c r="U361">
        <v>21.960799999999999</v>
      </c>
      <c r="V361">
        <v>80</v>
      </c>
      <c r="W361">
        <v>23</v>
      </c>
      <c r="X361">
        <v>0</v>
      </c>
      <c r="Y361">
        <v>24.4</v>
      </c>
      <c r="Z361">
        <v>3.4</v>
      </c>
      <c r="AA361">
        <v>0.75</v>
      </c>
      <c r="AB361">
        <f t="shared" si="15"/>
        <v>2.5499999999999998</v>
      </c>
      <c r="AC361">
        <v>2.83</v>
      </c>
      <c r="AD361">
        <v>0.31</v>
      </c>
      <c r="AE361">
        <v>345.56</v>
      </c>
      <c r="AF361">
        <v>25.818000000000001</v>
      </c>
      <c r="AG361">
        <v>25.64</v>
      </c>
      <c r="AH361">
        <v>25.651</v>
      </c>
      <c r="AI361">
        <v>24.279</v>
      </c>
      <c r="AJ361">
        <v>25.225000000000001</v>
      </c>
      <c r="AK361">
        <v>26.195</v>
      </c>
      <c r="AL361">
        <f t="shared" si="16"/>
        <v>977.9348</v>
      </c>
      <c r="AM361">
        <f t="shared" si="17"/>
        <v>107.1236</v>
      </c>
      <c r="AN361" s="2">
        <v>22.228325224277796</v>
      </c>
    </row>
    <row r="362" spans="1:40" x14ac:dyDescent="0.25">
      <c r="A362">
        <v>312.31</v>
      </c>
      <c r="B362">
        <v>39</v>
      </c>
      <c r="C362">
        <v>0</v>
      </c>
      <c r="D362">
        <v>0</v>
      </c>
      <c r="E362">
        <v>5</v>
      </c>
      <c r="F362">
        <v>14.117599999999999</v>
      </c>
      <c r="G362">
        <v>595.1</v>
      </c>
      <c r="H362">
        <v>14.82</v>
      </c>
      <c r="I362">
        <v>0</v>
      </c>
      <c r="J362">
        <v>0</v>
      </c>
      <c r="K362">
        <v>0</v>
      </c>
      <c r="L362">
        <v>-3.5</v>
      </c>
      <c r="M362">
        <v>1276</v>
      </c>
      <c r="N362">
        <v>-17.5</v>
      </c>
      <c r="O362">
        <v>346.25</v>
      </c>
      <c r="P362">
        <v>2</v>
      </c>
      <c r="Q362">
        <v>-15</v>
      </c>
      <c r="R362">
        <v>7.1</v>
      </c>
      <c r="S362">
        <v>346.25</v>
      </c>
      <c r="T362">
        <v>23.8</v>
      </c>
      <c r="U362">
        <v>21.960799999999999</v>
      </c>
      <c r="V362">
        <v>80</v>
      </c>
      <c r="W362">
        <v>23</v>
      </c>
      <c r="X362">
        <v>0</v>
      </c>
      <c r="Y362">
        <v>24.4</v>
      </c>
      <c r="Z362">
        <v>3.5</v>
      </c>
      <c r="AA362">
        <v>0.75</v>
      </c>
      <c r="AB362">
        <f t="shared" si="15"/>
        <v>2.625</v>
      </c>
      <c r="AC362">
        <v>12.26</v>
      </c>
      <c r="AD362">
        <v>0.28000000000000003</v>
      </c>
      <c r="AE362">
        <v>346.63</v>
      </c>
      <c r="AF362">
        <v>25.82</v>
      </c>
      <c r="AG362">
        <v>25.65</v>
      </c>
      <c r="AH362">
        <v>25.651</v>
      </c>
      <c r="AI362">
        <v>24.268000000000001</v>
      </c>
      <c r="AJ362">
        <v>25.24</v>
      </c>
      <c r="AK362">
        <v>26.199000000000002</v>
      </c>
      <c r="AL362">
        <f t="shared" si="16"/>
        <v>4249.6837999999998</v>
      </c>
      <c r="AM362">
        <f t="shared" si="17"/>
        <v>97.056400000000011</v>
      </c>
      <c r="AN362" s="2">
        <v>22.243587739085342</v>
      </c>
    </row>
    <row r="363" spans="1:40" x14ac:dyDescent="0.25">
      <c r="A363">
        <v>313.18</v>
      </c>
      <c r="B363">
        <v>38</v>
      </c>
      <c r="C363">
        <v>0</v>
      </c>
      <c r="D363">
        <v>0</v>
      </c>
      <c r="E363">
        <v>5</v>
      </c>
      <c r="F363">
        <v>14.117599999999999</v>
      </c>
      <c r="G363">
        <v>595</v>
      </c>
      <c r="H363">
        <v>14.82</v>
      </c>
      <c r="I363">
        <v>0</v>
      </c>
      <c r="J363">
        <v>0</v>
      </c>
      <c r="K363">
        <v>0</v>
      </c>
      <c r="L363">
        <v>-11</v>
      </c>
      <c r="M363">
        <v>1223</v>
      </c>
      <c r="N363">
        <v>-34.5</v>
      </c>
      <c r="O363">
        <v>346.75</v>
      </c>
      <c r="P363">
        <v>2</v>
      </c>
      <c r="Q363">
        <v>-15</v>
      </c>
      <c r="R363">
        <v>8</v>
      </c>
      <c r="S363">
        <v>346.5</v>
      </c>
      <c r="T363">
        <v>23.8</v>
      </c>
      <c r="U363">
        <v>21.960799999999999</v>
      </c>
      <c r="V363">
        <v>80</v>
      </c>
      <c r="W363">
        <v>23</v>
      </c>
      <c r="X363">
        <v>0</v>
      </c>
      <c r="Y363">
        <v>24.4</v>
      </c>
      <c r="Z363">
        <v>3.4</v>
      </c>
      <c r="AA363">
        <v>0.75</v>
      </c>
      <c r="AB363">
        <f t="shared" si="15"/>
        <v>2.5499999999999998</v>
      </c>
      <c r="AC363">
        <v>9.6199999999999992</v>
      </c>
      <c r="AD363">
        <v>0.15</v>
      </c>
      <c r="AE363">
        <v>345.97</v>
      </c>
      <c r="AF363">
        <v>25.847999999999999</v>
      </c>
      <c r="AG363">
        <v>25.661000000000001</v>
      </c>
      <c r="AH363">
        <v>25.65</v>
      </c>
      <c r="AI363">
        <v>24.248999999999999</v>
      </c>
      <c r="AJ363">
        <v>25.207999999999998</v>
      </c>
      <c r="AK363">
        <v>26.210999999999999</v>
      </c>
      <c r="AL363">
        <f t="shared" si="16"/>
        <v>3328.2314000000001</v>
      </c>
      <c r="AM363">
        <f t="shared" si="17"/>
        <v>51.895500000000006</v>
      </c>
      <c r="AN363" s="2">
        <v>22.231377727239305</v>
      </c>
    </row>
    <row r="364" spans="1:40" x14ac:dyDescent="0.25">
      <c r="A364">
        <v>314.04000000000002</v>
      </c>
      <c r="B364">
        <v>37</v>
      </c>
      <c r="C364">
        <v>0</v>
      </c>
      <c r="D364">
        <v>0</v>
      </c>
      <c r="E364">
        <v>5</v>
      </c>
      <c r="F364">
        <v>14.117599999999999</v>
      </c>
      <c r="G364">
        <v>594.79999999999995</v>
      </c>
      <c r="H364">
        <v>14.82</v>
      </c>
      <c r="I364">
        <v>0</v>
      </c>
      <c r="J364">
        <v>0</v>
      </c>
      <c r="K364">
        <v>0</v>
      </c>
      <c r="L364">
        <v>-3</v>
      </c>
      <c r="M364">
        <v>1598</v>
      </c>
      <c r="N364">
        <v>-16.5</v>
      </c>
      <c r="O364">
        <v>346.25</v>
      </c>
      <c r="P364">
        <v>2</v>
      </c>
      <c r="Q364">
        <v>-15</v>
      </c>
      <c r="R364">
        <v>8.9</v>
      </c>
      <c r="S364">
        <v>346.5</v>
      </c>
      <c r="T364">
        <v>23.8</v>
      </c>
      <c r="U364">
        <v>21.960799999999999</v>
      </c>
      <c r="V364">
        <v>80</v>
      </c>
      <c r="W364">
        <v>23</v>
      </c>
      <c r="X364">
        <v>0</v>
      </c>
      <c r="Y364">
        <v>24.4</v>
      </c>
      <c r="Z364">
        <v>3.5</v>
      </c>
      <c r="AA364">
        <v>0.75</v>
      </c>
      <c r="AB364">
        <f t="shared" si="15"/>
        <v>2.625</v>
      </c>
      <c r="AC364">
        <v>13.58</v>
      </c>
      <c r="AD364">
        <v>0.19</v>
      </c>
      <c r="AE364">
        <v>346.77</v>
      </c>
      <c r="AF364">
        <v>25.817</v>
      </c>
      <c r="AG364">
        <v>25.651</v>
      </c>
      <c r="AH364">
        <v>25.66</v>
      </c>
      <c r="AI364">
        <v>24.245999999999999</v>
      </c>
      <c r="AJ364">
        <v>25.206</v>
      </c>
      <c r="AK364">
        <v>26.199000000000002</v>
      </c>
      <c r="AL364">
        <f t="shared" si="16"/>
        <v>4709.1365999999998</v>
      </c>
      <c r="AM364">
        <f t="shared" si="17"/>
        <v>65.886299999999991</v>
      </c>
      <c r="AN364" s="2">
        <v>22.234430230200815</v>
      </c>
    </row>
    <row r="365" spans="1:40" x14ac:dyDescent="0.25">
      <c r="A365">
        <v>314.92</v>
      </c>
      <c r="B365">
        <v>35</v>
      </c>
      <c r="C365">
        <v>0</v>
      </c>
      <c r="D365">
        <v>0</v>
      </c>
      <c r="E365">
        <v>5</v>
      </c>
      <c r="F365">
        <v>14.117599999999999</v>
      </c>
      <c r="G365">
        <v>594.70000000000005</v>
      </c>
      <c r="H365">
        <v>14.82</v>
      </c>
      <c r="I365">
        <v>0</v>
      </c>
      <c r="J365">
        <v>0</v>
      </c>
      <c r="K365">
        <v>0</v>
      </c>
      <c r="L365">
        <v>-11.5</v>
      </c>
      <c r="M365">
        <v>1600</v>
      </c>
      <c r="N365">
        <v>-28.5</v>
      </c>
      <c r="O365">
        <v>346.75</v>
      </c>
      <c r="P365">
        <v>2</v>
      </c>
      <c r="Q365">
        <v>-15</v>
      </c>
      <c r="R365">
        <v>8.5</v>
      </c>
      <c r="S365">
        <v>346.5</v>
      </c>
      <c r="T365">
        <v>23.8</v>
      </c>
      <c r="U365">
        <v>21.960799999999999</v>
      </c>
      <c r="V365">
        <v>80</v>
      </c>
      <c r="W365">
        <v>23</v>
      </c>
      <c r="X365">
        <v>0</v>
      </c>
      <c r="Y365">
        <v>24.4</v>
      </c>
      <c r="Z365">
        <v>3.4</v>
      </c>
      <c r="AA365">
        <v>0.25</v>
      </c>
      <c r="AB365">
        <f t="shared" si="15"/>
        <v>0.85</v>
      </c>
      <c r="AC365">
        <v>9.74</v>
      </c>
      <c r="AD365">
        <v>0.28000000000000003</v>
      </c>
      <c r="AE365">
        <v>346.42</v>
      </c>
      <c r="AF365">
        <v>25.829000000000001</v>
      </c>
      <c r="AG365">
        <v>25.655000000000001</v>
      </c>
      <c r="AH365">
        <v>25.658999999999999</v>
      </c>
      <c r="AI365">
        <v>24.263999999999999</v>
      </c>
      <c r="AJ365">
        <v>25.23</v>
      </c>
      <c r="AK365">
        <v>26.189</v>
      </c>
      <c r="AL365">
        <f t="shared" si="16"/>
        <v>3374.1308000000004</v>
      </c>
      <c r="AM365">
        <f t="shared" si="17"/>
        <v>96.99760000000002</v>
      </c>
      <c r="AN365" s="2">
        <v>22.243587739085342</v>
      </c>
    </row>
    <row r="366" spans="1:40" x14ac:dyDescent="0.25">
      <c r="A366">
        <v>315.79000000000002</v>
      </c>
      <c r="B366">
        <v>34</v>
      </c>
      <c r="C366">
        <v>0</v>
      </c>
      <c r="D366">
        <v>0</v>
      </c>
      <c r="E366">
        <v>5</v>
      </c>
      <c r="F366">
        <v>14.117599999999999</v>
      </c>
      <c r="G366">
        <v>594.6</v>
      </c>
      <c r="H366">
        <v>14.82</v>
      </c>
      <c r="I366">
        <v>0</v>
      </c>
      <c r="J366">
        <v>0</v>
      </c>
      <c r="K366">
        <v>0</v>
      </c>
      <c r="L366">
        <v>-10.5</v>
      </c>
      <c r="M366">
        <v>1544</v>
      </c>
      <c r="N366">
        <v>-26.5</v>
      </c>
      <c r="O366">
        <v>346.75</v>
      </c>
      <c r="P366">
        <v>2</v>
      </c>
      <c r="Q366">
        <v>-15</v>
      </c>
      <c r="R366">
        <v>7.2</v>
      </c>
      <c r="S366">
        <v>346.5</v>
      </c>
      <c r="T366">
        <v>23.8</v>
      </c>
      <c r="U366">
        <v>21.960799999999999</v>
      </c>
      <c r="V366">
        <v>80</v>
      </c>
      <c r="W366">
        <v>23</v>
      </c>
      <c r="X366">
        <v>0</v>
      </c>
      <c r="Y366">
        <v>24.4</v>
      </c>
      <c r="Z366">
        <v>3.4</v>
      </c>
      <c r="AA366">
        <v>0.25</v>
      </c>
      <c r="AB366">
        <f t="shared" si="15"/>
        <v>0.85</v>
      </c>
      <c r="AC366">
        <v>13.35</v>
      </c>
      <c r="AD366">
        <v>0.34</v>
      </c>
      <c r="AE366">
        <v>346.9</v>
      </c>
      <c r="AF366">
        <v>25.83</v>
      </c>
      <c r="AG366">
        <v>25.66</v>
      </c>
      <c r="AH366">
        <v>25.663</v>
      </c>
      <c r="AI366">
        <v>24.286000000000001</v>
      </c>
      <c r="AJ366">
        <v>25.238</v>
      </c>
      <c r="AK366">
        <v>26.167000000000002</v>
      </c>
      <c r="AL366">
        <f t="shared" si="16"/>
        <v>4631.1149999999998</v>
      </c>
      <c r="AM366">
        <f t="shared" si="17"/>
        <v>117.946</v>
      </c>
      <c r="AN366" s="2">
        <v>22.243587739085342</v>
      </c>
    </row>
    <row r="367" spans="1:40" x14ac:dyDescent="0.25">
      <c r="A367">
        <v>316.64</v>
      </c>
      <c r="B367">
        <v>33</v>
      </c>
      <c r="C367">
        <v>0</v>
      </c>
      <c r="D367">
        <v>0</v>
      </c>
      <c r="E367">
        <v>5</v>
      </c>
      <c r="F367">
        <v>14.117599999999999</v>
      </c>
      <c r="G367">
        <v>594.4</v>
      </c>
      <c r="H367">
        <v>14.82</v>
      </c>
      <c r="I367">
        <v>0</v>
      </c>
      <c r="J367">
        <v>0</v>
      </c>
      <c r="K367">
        <v>0</v>
      </c>
      <c r="L367">
        <v>-10.5</v>
      </c>
      <c r="M367">
        <v>1492</v>
      </c>
      <c r="N367">
        <v>-26.5</v>
      </c>
      <c r="O367">
        <v>346.75</v>
      </c>
      <c r="P367">
        <v>2</v>
      </c>
      <c r="Q367">
        <v>-15</v>
      </c>
      <c r="R367">
        <v>6.7</v>
      </c>
      <c r="S367">
        <v>346.25</v>
      </c>
      <c r="T367">
        <v>23.8</v>
      </c>
      <c r="U367">
        <v>21.960799999999999</v>
      </c>
      <c r="V367">
        <v>80</v>
      </c>
      <c r="W367">
        <v>23</v>
      </c>
      <c r="X367">
        <v>0</v>
      </c>
      <c r="Y367">
        <v>24.4</v>
      </c>
      <c r="Z367">
        <v>3.4</v>
      </c>
      <c r="AA367">
        <v>0.25</v>
      </c>
      <c r="AB367">
        <f t="shared" si="15"/>
        <v>0.85</v>
      </c>
      <c r="AC367">
        <v>8.92</v>
      </c>
      <c r="AD367">
        <v>0.22</v>
      </c>
      <c r="AE367">
        <v>346.38</v>
      </c>
      <c r="AF367">
        <v>25.838000000000001</v>
      </c>
      <c r="AG367">
        <v>25.670999999999999</v>
      </c>
      <c r="AH367">
        <v>25.686</v>
      </c>
      <c r="AI367">
        <v>24.257000000000001</v>
      </c>
      <c r="AJ367">
        <v>25.222999999999999</v>
      </c>
      <c r="AK367">
        <v>26.187999999999999</v>
      </c>
      <c r="AL367">
        <f t="shared" si="16"/>
        <v>3089.7096000000001</v>
      </c>
      <c r="AM367">
        <f t="shared" si="17"/>
        <v>76.203599999999994</v>
      </c>
      <c r="AN367" s="2">
        <v>22.234430230200815</v>
      </c>
    </row>
    <row r="368" spans="1:40" x14ac:dyDescent="0.25">
      <c r="A368">
        <v>317.5</v>
      </c>
      <c r="B368">
        <v>32</v>
      </c>
      <c r="C368">
        <v>0</v>
      </c>
      <c r="D368">
        <v>0</v>
      </c>
      <c r="E368">
        <v>5</v>
      </c>
      <c r="F368">
        <v>14.117599999999999</v>
      </c>
      <c r="G368">
        <v>594.29999999999995</v>
      </c>
      <c r="H368">
        <v>14.82</v>
      </c>
      <c r="I368">
        <v>0</v>
      </c>
      <c r="J368">
        <v>0</v>
      </c>
      <c r="K368">
        <v>0</v>
      </c>
      <c r="L368">
        <v>-11.5</v>
      </c>
      <c r="M368">
        <v>1426</v>
      </c>
      <c r="N368">
        <v>-31.5</v>
      </c>
      <c r="O368">
        <v>347</v>
      </c>
      <c r="P368">
        <v>2</v>
      </c>
      <c r="Q368">
        <v>-15</v>
      </c>
      <c r="R368">
        <v>9.4</v>
      </c>
      <c r="S368">
        <v>346.75</v>
      </c>
      <c r="T368">
        <v>23.8</v>
      </c>
      <c r="U368">
        <v>21.960799999999999</v>
      </c>
      <c r="V368">
        <v>80</v>
      </c>
      <c r="W368">
        <v>23</v>
      </c>
      <c r="X368">
        <v>0</v>
      </c>
      <c r="Y368">
        <v>24.4</v>
      </c>
      <c r="Z368">
        <v>3.4</v>
      </c>
      <c r="AA368">
        <v>0.75</v>
      </c>
      <c r="AB368">
        <f t="shared" si="15"/>
        <v>2.5499999999999998</v>
      </c>
      <c r="AC368">
        <v>13.18</v>
      </c>
      <c r="AD368">
        <v>0.19</v>
      </c>
      <c r="AE368">
        <v>346.91</v>
      </c>
      <c r="AF368">
        <v>25.832000000000001</v>
      </c>
      <c r="AG368">
        <v>25.664999999999999</v>
      </c>
      <c r="AH368">
        <v>25.687000000000001</v>
      </c>
      <c r="AI368">
        <v>24.247</v>
      </c>
      <c r="AJ368">
        <v>25.231999999999999</v>
      </c>
      <c r="AK368">
        <v>26.184999999999999</v>
      </c>
      <c r="AL368">
        <f t="shared" si="16"/>
        <v>4572.2737999999999</v>
      </c>
      <c r="AM368">
        <f t="shared" si="17"/>
        <v>65.912900000000008</v>
      </c>
      <c r="AN368" s="2">
        <v>22.240535236123833</v>
      </c>
    </row>
    <row r="369" spans="1:40" x14ac:dyDescent="0.25">
      <c r="A369">
        <v>318.35000000000002</v>
      </c>
      <c r="B369">
        <v>30</v>
      </c>
      <c r="C369">
        <v>0</v>
      </c>
      <c r="D369">
        <v>0</v>
      </c>
      <c r="E369">
        <v>5</v>
      </c>
      <c r="F369">
        <v>14.5098</v>
      </c>
      <c r="G369">
        <v>594.20000000000005</v>
      </c>
      <c r="H369">
        <v>14.82</v>
      </c>
      <c r="I369">
        <v>0</v>
      </c>
      <c r="J369">
        <v>0</v>
      </c>
      <c r="K369">
        <v>0</v>
      </c>
      <c r="L369">
        <v>-10.5</v>
      </c>
      <c r="M369">
        <v>1362</v>
      </c>
      <c r="N369">
        <v>-32</v>
      </c>
      <c r="O369">
        <v>347</v>
      </c>
      <c r="P369">
        <v>2</v>
      </c>
      <c r="Q369">
        <v>-15</v>
      </c>
      <c r="R369">
        <v>10.9</v>
      </c>
      <c r="S369">
        <v>347</v>
      </c>
      <c r="T369">
        <v>23.8</v>
      </c>
      <c r="U369">
        <v>21.960799999999999</v>
      </c>
      <c r="V369">
        <v>80</v>
      </c>
      <c r="W369">
        <v>23</v>
      </c>
      <c r="X369">
        <v>0</v>
      </c>
      <c r="Y369">
        <v>24.4</v>
      </c>
      <c r="Z369">
        <v>3.4</v>
      </c>
      <c r="AA369">
        <v>0.75</v>
      </c>
      <c r="AB369">
        <f t="shared" si="15"/>
        <v>2.5499999999999998</v>
      </c>
      <c r="AC369">
        <v>15.78</v>
      </c>
      <c r="AD369">
        <v>0.2</v>
      </c>
      <c r="AE369">
        <v>347.24</v>
      </c>
      <c r="AF369">
        <v>25.841999999999999</v>
      </c>
      <c r="AG369">
        <v>25.652999999999999</v>
      </c>
      <c r="AH369">
        <v>25.702000000000002</v>
      </c>
      <c r="AI369">
        <v>24.257000000000001</v>
      </c>
      <c r="AJ369">
        <v>25.248999999999999</v>
      </c>
      <c r="AK369">
        <v>26.183</v>
      </c>
      <c r="AL369">
        <f t="shared" si="16"/>
        <v>5479.4471999999996</v>
      </c>
      <c r="AM369">
        <f t="shared" si="17"/>
        <v>69.448000000000008</v>
      </c>
      <c r="AN369" s="2">
        <v>22.243587739085342</v>
      </c>
    </row>
    <row r="370" spans="1:40" x14ac:dyDescent="0.25">
      <c r="A370">
        <v>319.23</v>
      </c>
      <c r="B370">
        <v>29</v>
      </c>
      <c r="C370">
        <v>0</v>
      </c>
      <c r="D370">
        <v>0</v>
      </c>
      <c r="E370">
        <v>5</v>
      </c>
      <c r="F370">
        <v>14.117599999999999</v>
      </c>
      <c r="G370">
        <v>594</v>
      </c>
      <c r="H370">
        <v>14.82</v>
      </c>
      <c r="I370">
        <v>0</v>
      </c>
      <c r="J370">
        <v>0</v>
      </c>
      <c r="K370">
        <v>0</v>
      </c>
      <c r="L370">
        <v>-12.5</v>
      </c>
      <c r="M370">
        <v>1279</v>
      </c>
      <c r="N370">
        <v>-37.5</v>
      </c>
      <c r="O370">
        <v>347</v>
      </c>
      <c r="P370">
        <v>2</v>
      </c>
      <c r="Q370">
        <v>-15</v>
      </c>
      <c r="R370">
        <v>9.8000000000000007</v>
      </c>
      <c r="S370">
        <v>346.75</v>
      </c>
      <c r="T370">
        <v>23.8</v>
      </c>
      <c r="U370">
        <v>21.960799999999999</v>
      </c>
      <c r="V370">
        <v>80</v>
      </c>
      <c r="W370">
        <v>23</v>
      </c>
      <c r="X370">
        <v>0</v>
      </c>
      <c r="Y370">
        <v>24.4</v>
      </c>
      <c r="Z370">
        <v>3.4</v>
      </c>
      <c r="AA370">
        <v>0.75</v>
      </c>
      <c r="AB370">
        <f t="shared" si="15"/>
        <v>2.5499999999999998</v>
      </c>
      <c r="AC370">
        <v>10.55</v>
      </c>
      <c r="AD370">
        <v>0.24</v>
      </c>
      <c r="AE370">
        <v>346.64</v>
      </c>
      <c r="AF370">
        <v>25.837</v>
      </c>
      <c r="AG370">
        <v>25.669</v>
      </c>
      <c r="AH370">
        <v>25.719000000000001</v>
      </c>
      <c r="AI370">
        <v>24.260999999999999</v>
      </c>
      <c r="AJ370">
        <v>25.248000000000001</v>
      </c>
      <c r="AK370">
        <v>26.155999999999999</v>
      </c>
      <c r="AL370">
        <f t="shared" si="16"/>
        <v>3657.0520000000001</v>
      </c>
      <c r="AM370">
        <f t="shared" si="17"/>
        <v>83.193599999999989</v>
      </c>
      <c r="AN370" s="2">
        <v>22.240535236123833</v>
      </c>
    </row>
    <row r="371" spans="1:40" x14ac:dyDescent="0.25">
      <c r="A371">
        <v>320.10000000000002</v>
      </c>
      <c r="B371">
        <v>27</v>
      </c>
      <c r="C371">
        <v>0</v>
      </c>
      <c r="D371">
        <v>0</v>
      </c>
      <c r="E371">
        <v>5</v>
      </c>
      <c r="F371">
        <v>14.117599999999999</v>
      </c>
      <c r="G371">
        <v>593.9</v>
      </c>
      <c r="H371">
        <v>14.82</v>
      </c>
      <c r="I371">
        <v>0</v>
      </c>
      <c r="J371">
        <v>0</v>
      </c>
      <c r="K371">
        <v>0</v>
      </c>
      <c r="L371">
        <v>5.5</v>
      </c>
      <c r="M371">
        <v>1584</v>
      </c>
      <c r="N371">
        <v>12</v>
      </c>
      <c r="O371">
        <v>344.5</v>
      </c>
      <c r="P371">
        <v>2</v>
      </c>
      <c r="Q371">
        <v>-15</v>
      </c>
      <c r="R371">
        <v>-6.8</v>
      </c>
      <c r="S371">
        <v>345</v>
      </c>
      <c r="T371">
        <v>23.8</v>
      </c>
      <c r="U371">
        <v>21.960799999999999</v>
      </c>
      <c r="V371">
        <v>80</v>
      </c>
      <c r="W371">
        <v>23</v>
      </c>
      <c r="X371">
        <v>0</v>
      </c>
      <c r="Y371">
        <v>24.2</v>
      </c>
      <c r="Z371">
        <v>3.4</v>
      </c>
      <c r="AA371">
        <v>0.25</v>
      </c>
      <c r="AB371">
        <f t="shared" si="15"/>
        <v>0.85</v>
      </c>
      <c r="AC371">
        <v>-0.56000000000000005</v>
      </c>
      <c r="AD371">
        <v>0.38</v>
      </c>
      <c r="AE371">
        <v>345.39</v>
      </c>
      <c r="AF371">
        <v>25.826000000000001</v>
      </c>
      <c r="AG371">
        <v>25.641999999999999</v>
      </c>
      <c r="AH371">
        <v>25.722000000000001</v>
      </c>
      <c r="AI371">
        <v>24.274000000000001</v>
      </c>
      <c r="AJ371">
        <v>25.245999999999999</v>
      </c>
      <c r="AK371">
        <v>26.146999999999998</v>
      </c>
      <c r="AL371">
        <f t="shared" si="16"/>
        <v>-193.41840000000002</v>
      </c>
      <c r="AM371">
        <f t="shared" si="17"/>
        <v>131.2482</v>
      </c>
      <c r="AN371" s="2">
        <v>22.243587739085342</v>
      </c>
    </row>
    <row r="372" spans="1:40" x14ac:dyDescent="0.25">
      <c r="A372">
        <v>320.97000000000003</v>
      </c>
      <c r="B372">
        <v>26</v>
      </c>
      <c r="C372">
        <v>0</v>
      </c>
      <c r="D372">
        <v>0</v>
      </c>
      <c r="E372">
        <v>5</v>
      </c>
      <c r="F372">
        <v>18.4314</v>
      </c>
      <c r="G372">
        <v>593.79999999999995</v>
      </c>
      <c r="H372">
        <v>14.84</v>
      </c>
      <c r="I372">
        <v>0</v>
      </c>
      <c r="J372">
        <v>0</v>
      </c>
      <c r="K372">
        <v>0</v>
      </c>
      <c r="L372">
        <v>-1.5</v>
      </c>
      <c r="M372">
        <v>1782</v>
      </c>
      <c r="N372">
        <v>-5</v>
      </c>
      <c r="O372">
        <v>345.75</v>
      </c>
      <c r="P372">
        <v>2</v>
      </c>
      <c r="Q372">
        <v>-15</v>
      </c>
      <c r="R372">
        <v>-0.4</v>
      </c>
      <c r="S372">
        <v>345.75</v>
      </c>
      <c r="T372">
        <v>23.8</v>
      </c>
      <c r="U372">
        <v>21.960799999999999</v>
      </c>
      <c r="V372">
        <v>80</v>
      </c>
      <c r="W372">
        <v>23</v>
      </c>
      <c r="X372">
        <v>0</v>
      </c>
      <c r="Y372">
        <v>24.4</v>
      </c>
      <c r="Z372">
        <v>3.4</v>
      </c>
      <c r="AA372">
        <v>0.75</v>
      </c>
      <c r="AB372">
        <f t="shared" si="15"/>
        <v>2.5499999999999998</v>
      </c>
      <c r="AC372">
        <v>3.41</v>
      </c>
      <c r="AD372">
        <v>0.34</v>
      </c>
      <c r="AE372">
        <v>345.8</v>
      </c>
      <c r="AF372">
        <v>25.82</v>
      </c>
      <c r="AG372">
        <v>25.655999999999999</v>
      </c>
      <c r="AH372">
        <v>25.741</v>
      </c>
      <c r="AI372">
        <v>24.263999999999999</v>
      </c>
      <c r="AJ372">
        <v>25.251999999999999</v>
      </c>
      <c r="AK372">
        <v>26.152000000000001</v>
      </c>
      <c r="AL372">
        <f t="shared" si="16"/>
        <v>1179.1780000000001</v>
      </c>
      <c r="AM372">
        <f t="shared" si="17"/>
        <v>117.57200000000002</v>
      </c>
      <c r="AN372" s="2">
        <v>22.240535236123833</v>
      </c>
    </row>
    <row r="373" spans="1:40" x14ac:dyDescent="0.25">
      <c r="A373">
        <v>321.83999999999997</v>
      </c>
      <c r="B373">
        <v>25</v>
      </c>
      <c r="C373">
        <v>0</v>
      </c>
      <c r="D373">
        <v>0</v>
      </c>
      <c r="E373">
        <v>5</v>
      </c>
      <c r="F373">
        <v>16.078399999999998</v>
      </c>
      <c r="G373">
        <v>593.70000000000005</v>
      </c>
      <c r="H373">
        <v>14.82</v>
      </c>
      <c r="I373">
        <v>0</v>
      </c>
      <c r="J373">
        <v>0</v>
      </c>
      <c r="K373">
        <v>0</v>
      </c>
      <c r="L373">
        <v>-2</v>
      </c>
      <c r="M373">
        <v>1741</v>
      </c>
      <c r="N373">
        <v>-5</v>
      </c>
      <c r="O373">
        <v>345.75</v>
      </c>
      <c r="P373">
        <v>2</v>
      </c>
      <c r="Q373">
        <v>-15</v>
      </c>
      <c r="R373">
        <v>-0.4</v>
      </c>
      <c r="S373">
        <v>345.75</v>
      </c>
      <c r="T373">
        <v>23.8</v>
      </c>
      <c r="U373">
        <v>21.960799999999999</v>
      </c>
      <c r="V373">
        <v>80</v>
      </c>
      <c r="W373">
        <v>23</v>
      </c>
      <c r="X373">
        <v>0</v>
      </c>
      <c r="Y373">
        <v>24.4</v>
      </c>
      <c r="Z373">
        <v>3.4</v>
      </c>
      <c r="AA373">
        <v>0.75</v>
      </c>
      <c r="AB373">
        <f t="shared" si="15"/>
        <v>2.5499999999999998</v>
      </c>
      <c r="AC373">
        <v>3.29</v>
      </c>
      <c r="AD373">
        <v>0.26</v>
      </c>
      <c r="AE373">
        <v>345.78</v>
      </c>
      <c r="AF373">
        <v>25.803999999999998</v>
      </c>
      <c r="AG373">
        <v>25.655000000000001</v>
      </c>
      <c r="AH373">
        <v>25.736000000000001</v>
      </c>
      <c r="AI373">
        <v>24.257000000000001</v>
      </c>
      <c r="AJ373">
        <v>25.242999999999999</v>
      </c>
      <c r="AK373">
        <v>26.140999999999998</v>
      </c>
      <c r="AL373">
        <f t="shared" si="16"/>
        <v>1137.6161999999999</v>
      </c>
      <c r="AM373">
        <f t="shared" si="17"/>
        <v>89.902799999999999</v>
      </c>
      <c r="AN373" s="2">
        <v>22.24969274500836</v>
      </c>
    </row>
    <row r="374" spans="1:40" x14ac:dyDescent="0.25">
      <c r="A374">
        <v>322.69</v>
      </c>
      <c r="B374">
        <v>25</v>
      </c>
      <c r="C374">
        <v>0</v>
      </c>
      <c r="D374">
        <v>0</v>
      </c>
      <c r="E374">
        <v>5</v>
      </c>
      <c r="F374">
        <v>17.647099999999998</v>
      </c>
      <c r="G374">
        <v>593.6</v>
      </c>
      <c r="H374">
        <v>14.82</v>
      </c>
      <c r="I374">
        <v>0</v>
      </c>
      <c r="J374">
        <v>0</v>
      </c>
      <c r="K374">
        <v>0</v>
      </c>
      <c r="L374">
        <v>-1</v>
      </c>
      <c r="M374">
        <v>1702</v>
      </c>
      <c r="N374">
        <v>-4</v>
      </c>
      <c r="O374">
        <v>345.5</v>
      </c>
      <c r="P374">
        <v>2</v>
      </c>
      <c r="Q374">
        <v>-15</v>
      </c>
      <c r="R374">
        <v>-0.7</v>
      </c>
      <c r="S374">
        <v>345.5</v>
      </c>
      <c r="T374">
        <v>23.8</v>
      </c>
      <c r="U374">
        <v>21.960799999999999</v>
      </c>
      <c r="V374">
        <v>80</v>
      </c>
      <c r="W374">
        <v>23</v>
      </c>
      <c r="X374">
        <v>0</v>
      </c>
      <c r="Y374">
        <v>24.4</v>
      </c>
      <c r="Z374">
        <v>3.5</v>
      </c>
      <c r="AA374">
        <v>0.75</v>
      </c>
      <c r="AB374">
        <f t="shared" si="15"/>
        <v>2.625</v>
      </c>
      <c r="AC374">
        <v>2.95</v>
      </c>
      <c r="AD374">
        <v>0.16</v>
      </c>
      <c r="AE374">
        <v>345.73</v>
      </c>
      <c r="AF374">
        <v>25.798999999999999</v>
      </c>
      <c r="AG374">
        <v>25.638999999999999</v>
      </c>
      <c r="AH374">
        <v>25.73</v>
      </c>
      <c r="AI374">
        <v>24.268999999999998</v>
      </c>
      <c r="AJ374">
        <v>25.244</v>
      </c>
      <c r="AK374">
        <v>26.158999999999999</v>
      </c>
      <c r="AL374">
        <f t="shared" si="16"/>
        <v>1019.9035000000001</v>
      </c>
      <c r="AM374">
        <f t="shared" si="17"/>
        <v>55.316800000000001</v>
      </c>
      <c r="AN374" s="2">
        <v>22.243587739085342</v>
      </c>
    </row>
    <row r="375" spans="1:40" x14ac:dyDescent="0.25">
      <c r="A375">
        <v>323.54000000000002</v>
      </c>
      <c r="B375">
        <v>24</v>
      </c>
      <c r="C375">
        <v>0</v>
      </c>
      <c r="D375">
        <v>0</v>
      </c>
      <c r="E375">
        <v>5</v>
      </c>
      <c r="F375">
        <v>19.607800000000001</v>
      </c>
      <c r="G375">
        <v>593.4</v>
      </c>
      <c r="H375">
        <v>14.82</v>
      </c>
      <c r="I375">
        <v>0</v>
      </c>
      <c r="J375">
        <v>0</v>
      </c>
      <c r="K375">
        <v>0</v>
      </c>
      <c r="L375">
        <v>1</v>
      </c>
      <c r="M375">
        <v>1675</v>
      </c>
      <c r="N375">
        <v>2</v>
      </c>
      <c r="O375">
        <v>345.25</v>
      </c>
      <c r="P375">
        <v>2</v>
      </c>
      <c r="Q375">
        <v>-15</v>
      </c>
      <c r="R375">
        <v>-5.7</v>
      </c>
      <c r="S375">
        <v>345</v>
      </c>
      <c r="T375">
        <v>23.8</v>
      </c>
      <c r="U375">
        <v>21.960799999999999</v>
      </c>
      <c r="V375">
        <v>80</v>
      </c>
      <c r="W375">
        <v>23</v>
      </c>
      <c r="X375">
        <v>0</v>
      </c>
      <c r="Y375">
        <v>24.4</v>
      </c>
      <c r="Z375">
        <v>3.4</v>
      </c>
      <c r="AA375">
        <v>0.25</v>
      </c>
      <c r="AB375">
        <f t="shared" si="15"/>
        <v>0.85</v>
      </c>
      <c r="AC375">
        <v>-2.76</v>
      </c>
      <c r="AD375">
        <v>0.28999999999999998</v>
      </c>
      <c r="AE375">
        <v>344.97</v>
      </c>
      <c r="AF375">
        <v>25.809000000000001</v>
      </c>
      <c r="AG375">
        <v>25.64</v>
      </c>
      <c r="AH375">
        <v>25.736999999999998</v>
      </c>
      <c r="AI375">
        <v>24.297000000000001</v>
      </c>
      <c r="AJ375">
        <v>25.260999999999999</v>
      </c>
      <c r="AK375">
        <v>26.145</v>
      </c>
      <c r="AL375">
        <f t="shared" si="16"/>
        <v>-952.11720000000003</v>
      </c>
      <c r="AM375">
        <f t="shared" si="17"/>
        <v>100.04130000000001</v>
      </c>
      <c r="AN375" s="2">
        <v>22.258850253892888</v>
      </c>
    </row>
    <row r="376" spans="1:40" x14ac:dyDescent="0.25">
      <c r="A376">
        <v>324.39</v>
      </c>
      <c r="B376">
        <v>24</v>
      </c>
      <c r="C376">
        <v>0</v>
      </c>
      <c r="D376">
        <v>0</v>
      </c>
      <c r="E376">
        <v>5</v>
      </c>
      <c r="F376">
        <v>21.5686</v>
      </c>
      <c r="G376">
        <v>593.29999999999995</v>
      </c>
      <c r="H376">
        <v>14.82</v>
      </c>
      <c r="I376">
        <v>0</v>
      </c>
      <c r="J376">
        <v>0</v>
      </c>
      <c r="K376">
        <v>0</v>
      </c>
      <c r="L376">
        <v>3.5</v>
      </c>
      <c r="M376">
        <v>1669</v>
      </c>
      <c r="N376">
        <v>5</v>
      </c>
      <c r="O376">
        <v>345</v>
      </c>
      <c r="P376">
        <v>2</v>
      </c>
      <c r="Q376">
        <v>-15</v>
      </c>
      <c r="R376">
        <v>-6.2</v>
      </c>
      <c r="S376">
        <v>345</v>
      </c>
      <c r="T376">
        <v>23.8</v>
      </c>
      <c r="U376">
        <v>21.960799999999999</v>
      </c>
      <c r="V376">
        <v>80</v>
      </c>
      <c r="W376">
        <v>23</v>
      </c>
      <c r="X376">
        <v>0</v>
      </c>
      <c r="Y376">
        <v>24.4</v>
      </c>
      <c r="Z376">
        <v>3.5</v>
      </c>
      <c r="AA376">
        <v>0.75</v>
      </c>
      <c r="AB376">
        <f t="shared" si="15"/>
        <v>2.625</v>
      </c>
      <c r="AC376">
        <v>-1.83</v>
      </c>
      <c r="AD376">
        <v>0.42</v>
      </c>
      <c r="AE376">
        <v>345.13</v>
      </c>
      <c r="AF376">
        <v>25.835000000000001</v>
      </c>
      <c r="AG376">
        <v>25.638999999999999</v>
      </c>
      <c r="AH376">
        <v>25.713999999999999</v>
      </c>
      <c r="AI376">
        <v>24.295999999999999</v>
      </c>
      <c r="AJ376">
        <v>25.245000000000001</v>
      </c>
      <c r="AK376">
        <v>26.161999999999999</v>
      </c>
      <c r="AL376">
        <f t="shared" si="16"/>
        <v>-631.58789999999999</v>
      </c>
      <c r="AM376">
        <f t="shared" si="17"/>
        <v>144.9546</v>
      </c>
      <c r="AN376" s="2">
        <v>22.246640242046851</v>
      </c>
    </row>
    <row r="377" spans="1:40" x14ac:dyDescent="0.25">
      <c r="A377">
        <v>325.23</v>
      </c>
      <c r="B377">
        <v>24</v>
      </c>
      <c r="C377">
        <v>0</v>
      </c>
      <c r="D377">
        <v>0</v>
      </c>
      <c r="E377">
        <v>5</v>
      </c>
      <c r="F377">
        <v>21.5686</v>
      </c>
      <c r="G377">
        <v>593.20000000000005</v>
      </c>
      <c r="H377">
        <v>14.82</v>
      </c>
      <c r="I377">
        <v>0</v>
      </c>
      <c r="J377">
        <v>0</v>
      </c>
      <c r="K377">
        <v>0</v>
      </c>
      <c r="L377">
        <v>3.5</v>
      </c>
      <c r="M377">
        <v>1656</v>
      </c>
      <c r="N377">
        <v>5</v>
      </c>
      <c r="O377">
        <v>345</v>
      </c>
      <c r="P377">
        <v>2</v>
      </c>
      <c r="Q377">
        <v>-15</v>
      </c>
      <c r="R377">
        <v>-5.8</v>
      </c>
      <c r="S377">
        <v>345</v>
      </c>
      <c r="T377">
        <v>23.8</v>
      </c>
      <c r="U377">
        <v>21.960799999999999</v>
      </c>
      <c r="V377">
        <v>80</v>
      </c>
      <c r="W377">
        <v>23</v>
      </c>
      <c r="X377">
        <v>0</v>
      </c>
      <c r="Y377">
        <v>24.4</v>
      </c>
      <c r="Z377">
        <v>3.4</v>
      </c>
      <c r="AA377">
        <v>0.25</v>
      </c>
      <c r="AB377">
        <f t="shared" si="15"/>
        <v>0.85</v>
      </c>
      <c r="AC377">
        <v>-2.56</v>
      </c>
      <c r="AD377">
        <v>0.32</v>
      </c>
      <c r="AE377">
        <v>345.04</v>
      </c>
      <c r="AF377">
        <v>25.821000000000002</v>
      </c>
      <c r="AG377">
        <v>25.655000000000001</v>
      </c>
      <c r="AH377">
        <v>25.722999999999999</v>
      </c>
      <c r="AI377">
        <v>24.298999999999999</v>
      </c>
      <c r="AJ377">
        <v>25.225999999999999</v>
      </c>
      <c r="AK377">
        <v>26.155999999999999</v>
      </c>
      <c r="AL377">
        <f t="shared" si="16"/>
        <v>-883.30240000000003</v>
      </c>
      <c r="AM377">
        <f t="shared" si="17"/>
        <v>110.4128</v>
      </c>
      <c r="AN377" s="2">
        <v>22.255797750931379</v>
      </c>
    </row>
    <row r="378" spans="1:40" x14ac:dyDescent="0.25">
      <c r="A378">
        <v>326.10000000000002</v>
      </c>
      <c r="B378">
        <v>24</v>
      </c>
      <c r="C378">
        <v>0</v>
      </c>
      <c r="D378">
        <v>0</v>
      </c>
      <c r="E378">
        <v>5</v>
      </c>
      <c r="F378">
        <v>21.5686</v>
      </c>
      <c r="G378">
        <v>593.1</v>
      </c>
      <c r="H378">
        <v>14.84</v>
      </c>
      <c r="I378">
        <v>0</v>
      </c>
      <c r="J378">
        <v>0</v>
      </c>
      <c r="K378">
        <v>0</v>
      </c>
      <c r="L378">
        <v>3.5</v>
      </c>
      <c r="M378">
        <v>1651</v>
      </c>
      <c r="N378">
        <v>5.5</v>
      </c>
      <c r="O378">
        <v>344.75</v>
      </c>
      <c r="P378">
        <v>2</v>
      </c>
      <c r="Q378">
        <v>-15</v>
      </c>
      <c r="R378">
        <v>-6</v>
      </c>
      <c r="S378">
        <v>345</v>
      </c>
      <c r="T378">
        <v>23.8</v>
      </c>
      <c r="U378">
        <v>21.960799999999999</v>
      </c>
      <c r="V378">
        <v>80</v>
      </c>
      <c r="W378">
        <v>23</v>
      </c>
      <c r="X378">
        <v>0</v>
      </c>
      <c r="Y378">
        <v>24.4</v>
      </c>
      <c r="Z378">
        <v>3.5</v>
      </c>
      <c r="AA378">
        <v>0.25</v>
      </c>
      <c r="AB378">
        <f t="shared" si="15"/>
        <v>0.875</v>
      </c>
      <c r="AC378">
        <v>-2.35</v>
      </c>
      <c r="AD378">
        <v>0.28999999999999998</v>
      </c>
      <c r="AE378">
        <v>345</v>
      </c>
      <c r="AF378">
        <v>25.835999999999999</v>
      </c>
      <c r="AG378">
        <v>25.667999999999999</v>
      </c>
      <c r="AH378">
        <v>25.704999999999998</v>
      </c>
      <c r="AI378">
        <v>24.274000000000001</v>
      </c>
      <c r="AJ378">
        <v>25.224</v>
      </c>
      <c r="AK378">
        <v>26.17</v>
      </c>
      <c r="AL378">
        <f t="shared" si="16"/>
        <v>-810.75</v>
      </c>
      <c r="AM378">
        <f t="shared" si="17"/>
        <v>100.05</v>
      </c>
      <c r="AN378" s="2">
        <v>22.24969274500836</v>
      </c>
    </row>
    <row r="379" spans="1:40" x14ac:dyDescent="0.25">
      <c r="A379">
        <v>326.95999999999998</v>
      </c>
      <c r="B379">
        <v>24</v>
      </c>
      <c r="C379">
        <v>0</v>
      </c>
      <c r="D379">
        <v>0</v>
      </c>
      <c r="E379">
        <v>5</v>
      </c>
      <c r="F379">
        <v>21.5686</v>
      </c>
      <c r="G379">
        <v>592.9</v>
      </c>
      <c r="H379">
        <v>14.82</v>
      </c>
      <c r="I379">
        <v>0</v>
      </c>
      <c r="J379">
        <v>0</v>
      </c>
      <c r="K379">
        <v>0</v>
      </c>
      <c r="L379">
        <v>3</v>
      </c>
      <c r="M379">
        <v>1644</v>
      </c>
      <c r="N379">
        <v>4.5</v>
      </c>
      <c r="O379">
        <v>345</v>
      </c>
      <c r="P379">
        <v>2</v>
      </c>
      <c r="Q379">
        <v>-15</v>
      </c>
      <c r="R379">
        <v>-4.9000000000000004</v>
      </c>
      <c r="S379">
        <v>345</v>
      </c>
      <c r="T379">
        <v>23.8</v>
      </c>
      <c r="U379">
        <v>21.960799999999999</v>
      </c>
      <c r="V379">
        <v>80</v>
      </c>
      <c r="W379">
        <v>23</v>
      </c>
      <c r="X379">
        <v>0</v>
      </c>
      <c r="Y379">
        <v>24.4</v>
      </c>
      <c r="Z379">
        <v>3.4</v>
      </c>
      <c r="AA379">
        <v>0.75</v>
      </c>
      <c r="AB379">
        <f t="shared" si="15"/>
        <v>2.5499999999999998</v>
      </c>
      <c r="AC379">
        <v>-1.04</v>
      </c>
      <c r="AD379">
        <v>0.28999999999999998</v>
      </c>
      <c r="AE379">
        <v>345.15</v>
      </c>
      <c r="AF379">
        <v>25.864000000000001</v>
      </c>
      <c r="AG379">
        <v>25.678999999999998</v>
      </c>
      <c r="AH379">
        <v>25.69</v>
      </c>
      <c r="AI379">
        <v>24.263999999999999</v>
      </c>
      <c r="AJ379">
        <v>25.222999999999999</v>
      </c>
      <c r="AK379">
        <v>26.207000000000001</v>
      </c>
      <c r="AL379">
        <f t="shared" si="16"/>
        <v>-358.95599999999996</v>
      </c>
      <c r="AM379">
        <f t="shared" si="17"/>
        <v>100.09349999999999</v>
      </c>
      <c r="AN379" s="2">
        <v>22.261902756854397</v>
      </c>
    </row>
    <row r="380" spans="1:40" x14ac:dyDescent="0.25">
      <c r="A380">
        <v>327.88</v>
      </c>
      <c r="B380">
        <v>24</v>
      </c>
      <c r="C380">
        <v>0</v>
      </c>
      <c r="D380">
        <v>0</v>
      </c>
      <c r="E380">
        <v>5</v>
      </c>
      <c r="F380">
        <v>20.392199999999999</v>
      </c>
      <c r="G380">
        <v>592.79999999999995</v>
      </c>
      <c r="H380">
        <v>14.82</v>
      </c>
      <c r="I380">
        <v>0</v>
      </c>
      <c r="J380">
        <v>0</v>
      </c>
      <c r="K380">
        <v>0</v>
      </c>
      <c r="L380">
        <v>-1.5</v>
      </c>
      <c r="M380">
        <v>1629</v>
      </c>
      <c r="N380">
        <v>-5</v>
      </c>
      <c r="O380">
        <v>345.5</v>
      </c>
      <c r="P380">
        <v>2</v>
      </c>
      <c r="Q380">
        <v>-15</v>
      </c>
      <c r="R380">
        <v>-0.7</v>
      </c>
      <c r="S380">
        <v>345.5</v>
      </c>
      <c r="T380">
        <v>23.8</v>
      </c>
      <c r="U380">
        <v>21.960799999999999</v>
      </c>
      <c r="V380">
        <v>80</v>
      </c>
      <c r="W380">
        <v>23</v>
      </c>
      <c r="X380">
        <v>0</v>
      </c>
      <c r="Y380">
        <v>24.4</v>
      </c>
      <c r="Z380">
        <v>3.4</v>
      </c>
      <c r="AA380">
        <v>0.25</v>
      </c>
      <c r="AB380">
        <f t="shared" si="15"/>
        <v>0.85</v>
      </c>
      <c r="AC380">
        <v>8.19</v>
      </c>
      <c r="AD380">
        <v>0.26</v>
      </c>
      <c r="AE380">
        <v>346.2</v>
      </c>
      <c r="AF380">
        <v>25.869</v>
      </c>
      <c r="AG380">
        <v>25.66</v>
      </c>
      <c r="AH380">
        <v>25.695</v>
      </c>
      <c r="AI380">
        <v>24.302</v>
      </c>
      <c r="AJ380">
        <v>25.234999999999999</v>
      </c>
      <c r="AK380">
        <v>26.198</v>
      </c>
      <c r="AL380">
        <f t="shared" si="16"/>
        <v>2835.3779999999997</v>
      </c>
      <c r="AM380">
        <f t="shared" si="17"/>
        <v>90.012</v>
      </c>
      <c r="AN380" s="2">
        <v>22.258850253892888</v>
      </c>
    </row>
    <row r="381" spans="1:40" x14ac:dyDescent="0.25">
      <c r="A381">
        <v>328.73</v>
      </c>
      <c r="B381">
        <v>23</v>
      </c>
      <c r="C381">
        <v>0</v>
      </c>
      <c r="D381">
        <v>0</v>
      </c>
      <c r="E381">
        <v>5</v>
      </c>
      <c r="F381">
        <v>14.117599999999999</v>
      </c>
      <c r="G381">
        <v>592.70000000000005</v>
      </c>
      <c r="H381">
        <v>14.82</v>
      </c>
      <c r="I381">
        <v>0</v>
      </c>
      <c r="J381">
        <v>0</v>
      </c>
      <c r="K381">
        <v>0</v>
      </c>
      <c r="L381">
        <v>-7.5</v>
      </c>
      <c r="M381">
        <v>1539</v>
      </c>
      <c r="N381">
        <v>-19</v>
      </c>
      <c r="O381">
        <v>346.25</v>
      </c>
      <c r="P381">
        <v>2</v>
      </c>
      <c r="Q381">
        <v>-15</v>
      </c>
      <c r="R381">
        <v>7.5</v>
      </c>
      <c r="S381">
        <v>346.5</v>
      </c>
      <c r="T381">
        <v>23.8</v>
      </c>
      <c r="U381">
        <v>21.960799999999999</v>
      </c>
      <c r="V381">
        <v>80</v>
      </c>
      <c r="W381">
        <v>23</v>
      </c>
      <c r="X381">
        <v>0</v>
      </c>
      <c r="Y381">
        <v>24.4</v>
      </c>
      <c r="Z381">
        <v>3.5</v>
      </c>
      <c r="AA381">
        <v>0.75</v>
      </c>
      <c r="AB381">
        <f t="shared" si="15"/>
        <v>2.625</v>
      </c>
      <c r="AC381">
        <v>13.33</v>
      </c>
      <c r="AD381">
        <v>0.32</v>
      </c>
      <c r="AE381">
        <v>346.82</v>
      </c>
      <c r="AF381">
        <v>25.876000000000001</v>
      </c>
      <c r="AG381">
        <v>25.646999999999998</v>
      </c>
      <c r="AH381">
        <v>25.701000000000001</v>
      </c>
      <c r="AI381">
        <v>24.32</v>
      </c>
      <c r="AJ381">
        <v>25.25</v>
      </c>
      <c r="AK381">
        <v>26.213999999999999</v>
      </c>
      <c r="AL381">
        <f t="shared" si="16"/>
        <v>4623.1106</v>
      </c>
      <c r="AM381">
        <f t="shared" si="17"/>
        <v>110.9824</v>
      </c>
      <c r="AN381" s="2">
        <v>22.277165271661943</v>
      </c>
    </row>
    <row r="382" spans="1:40" x14ac:dyDescent="0.25">
      <c r="A382">
        <v>329.61</v>
      </c>
      <c r="B382">
        <v>21</v>
      </c>
      <c r="C382">
        <v>0</v>
      </c>
      <c r="D382">
        <v>0</v>
      </c>
      <c r="E382">
        <v>5</v>
      </c>
      <c r="F382">
        <v>14.117599999999999</v>
      </c>
      <c r="G382">
        <v>592.6</v>
      </c>
      <c r="H382">
        <v>14.82</v>
      </c>
      <c r="I382">
        <v>0</v>
      </c>
      <c r="J382">
        <v>0</v>
      </c>
      <c r="K382">
        <v>0</v>
      </c>
      <c r="L382">
        <v>-21.5</v>
      </c>
      <c r="M382">
        <v>1380</v>
      </c>
      <c r="N382">
        <v>-61.5</v>
      </c>
      <c r="O382">
        <v>348</v>
      </c>
      <c r="P382">
        <v>2</v>
      </c>
      <c r="Q382">
        <v>-15</v>
      </c>
      <c r="R382">
        <v>14.8</v>
      </c>
      <c r="S382">
        <v>347.25</v>
      </c>
      <c r="T382">
        <v>23.8</v>
      </c>
      <c r="U382">
        <v>21.960799999999999</v>
      </c>
      <c r="V382">
        <v>80</v>
      </c>
      <c r="W382">
        <v>23</v>
      </c>
      <c r="X382">
        <v>0</v>
      </c>
      <c r="Y382">
        <v>24.4</v>
      </c>
      <c r="Z382">
        <v>3.5</v>
      </c>
      <c r="AA382">
        <v>0.25</v>
      </c>
      <c r="AB382">
        <f t="shared" si="15"/>
        <v>0.875</v>
      </c>
      <c r="AC382">
        <v>17.600000000000001</v>
      </c>
      <c r="AD382">
        <v>0.35</v>
      </c>
      <c r="AE382">
        <v>347.32</v>
      </c>
      <c r="AF382">
        <v>25.879000000000001</v>
      </c>
      <c r="AG382">
        <v>25.64</v>
      </c>
      <c r="AH382">
        <v>25.693000000000001</v>
      </c>
      <c r="AI382">
        <v>24.297999999999998</v>
      </c>
      <c r="AJ382">
        <v>25.24</v>
      </c>
      <c r="AK382">
        <v>26.213999999999999</v>
      </c>
      <c r="AL382">
        <f t="shared" si="16"/>
        <v>6112.8320000000003</v>
      </c>
      <c r="AM382">
        <f t="shared" si="17"/>
        <v>121.56199999999998</v>
      </c>
      <c r="AN382" s="2">
        <v>22.255797750931379</v>
      </c>
    </row>
    <row r="383" spans="1:40" x14ac:dyDescent="0.25">
      <c r="A383">
        <v>330.48</v>
      </c>
      <c r="B383">
        <v>18</v>
      </c>
      <c r="C383">
        <v>0</v>
      </c>
      <c r="D383">
        <v>0</v>
      </c>
      <c r="E383">
        <v>5</v>
      </c>
      <c r="F383">
        <v>14.117599999999999</v>
      </c>
      <c r="G383">
        <v>592.5</v>
      </c>
      <c r="H383">
        <v>14.82</v>
      </c>
      <c r="I383">
        <v>0</v>
      </c>
      <c r="J383">
        <v>0</v>
      </c>
      <c r="K383">
        <v>0</v>
      </c>
      <c r="L383">
        <v>-15</v>
      </c>
      <c r="M383">
        <v>1197</v>
      </c>
      <c r="N383">
        <v>-50</v>
      </c>
      <c r="O383">
        <v>347.25</v>
      </c>
      <c r="P383">
        <v>2</v>
      </c>
      <c r="Q383">
        <v>-15</v>
      </c>
      <c r="R383">
        <v>12.6</v>
      </c>
      <c r="S383">
        <v>346.5</v>
      </c>
      <c r="T383">
        <v>23.8</v>
      </c>
      <c r="U383">
        <v>21.960799999999999</v>
      </c>
      <c r="V383">
        <v>80</v>
      </c>
      <c r="W383">
        <v>23</v>
      </c>
      <c r="X383">
        <v>0</v>
      </c>
      <c r="Y383">
        <v>24.4</v>
      </c>
      <c r="Z383">
        <v>3.5</v>
      </c>
      <c r="AA383">
        <v>0.75</v>
      </c>
      <c r="AB383">
        <f t="shared" si="15"/>
        <v>2.625</v>
      </c>
      <c r="AC383">
        <v>2.72</v>
      </c>
      <c r="AD383">
        <v>0.35</v>
      </c>
      <c r="AE383">
        <v>345.72</v>
      </c>
      <c r="AF383">
        <v>25.887</v>
      </c>
      <c r="AG383">
        <v>25.655999999999999</v>
      </c>
      <c r="AH383">
        <v>25.698</v>
      </c>
      <c r="AI383">
        <v>24.327999999999999</v>
      </c>
      <c r="AJ383">
        <v>25.256</v>
      </c>
      <c r="AK383">
        <v>26.204999999999998</v>
      </c>
      <c r="AL383">
        <f t="shared" si="16"/>
        <v>940.35840000000019</v>
      </c>
      <c r="AM383">
        <f t="shared" si="17"/>
        <v>121.002</v>
      </c>
      <c r="AN383" s="2">
        <v>22.264955259815906</v>
      </c>
    </row>
    <row r="384" spans="1:40" x14ac:dyDescent="0.25">
      <c r="A384">
        <v>331.36</v>
      </c>
      <c r="B384">
        <v>16</v>
      </c>
      <c r="C384">
        <v>0</v>
      </c>
      <c r="D384">
        <v>0</v>
      </c>
      <c r="E384">
        <v>5</v>
      </c>
      <c r="F384">
        <v>18.823499999999999</v>
      </c>
      <c r="G384">
        <v>592.4</v>
      </c>
      <c r="H384">
        <v>14.82</v>
      </c>
      <c r="I384">
        <v>0</v>
      </c>
      <c r="J384">
        <v>0</v>
      </c>
      <c r="K384">
        <v>0</v>
      </c>
      <c r="L384">
        <v>-0.5</v>
      </c>
      <c r="M384">
        <v>1123</v>
      </c>
      <c r="N384">
        <v>-3.5</v>
      </c>
      <c r="O384">
        <v>345.5</v>
      </c>
      <c r="P384">
        <v>2</v>
      </c>
      <c r="Q384">
        <v>-15</v>
      </c>
      <c r="R384">
        <v>-1.2</v>
      </c>
      <c r="S384">
        <v>345.5</v>
      </c>
      <c r="T384">
        <v>23.8</v>
      </c>
      <c r="U384">
        <v>21.960799999999999</v>
      </c>
      <c r="V384">
        <v>80</v>
      </c>
      <c r="W384">
        <v>23</v>
      </c>
      <c r="X384">
        <v>0</v>
      </c>
      <c r="Y384">
        <v>24.4</v>
      </c>
      <c r="Z384">
        <v>3.4</v>
      </c>
      <c r="AA384">
        <v>0.25</v>
      </c>
      <c r="AB384">
        <f t="shared" si="15"/>
        <v>0.85</v>
      </c>
      <c r="AC384">
        <v>2.38</v>
      </c>
      <c r="AD384">
        <v>0.28999999999999998</v>
      </c>
      <c r="AE384">
        <v>345.66</v>
      </c>
      <c r="AF384">
        <v>25.881</v>
      </c>
      <c r="AG384">
        <v>25.651</v>
      </c>
      <c r="AH384">
        <v>25.702000000000002</v>
      </c>
      <c r="AI384">
        <v>24.324999999999999</v>
      </c>
      <c r="AJ384">
        <v>25.257999999999999</v>
      </c>
      <c r="AK384">
        <v>26.222999999999999</v>
      </c>
      <c r="AL384">
        <f t="shared" si="16"/>
        <v>822.67079999999999</v>
      </c>
      <c r="AM384">
        <f t="shared" si="17"/>
        <v>100.2414</v>
      </c>
      <c r="AN384" s="2">
        <v>22.264955259815906</v>
      </c>
    </row>
    <row r="385" spans="1:40" x14ac:dyDescent="0.25">
      <c r="A385">
        <v>332.21</v>
      </c>
      <c r="B385">
        <v>16</v>
      </c>
      <c r="C385">
        <v>0</v>
      </c>
      <c r="D385">
        <v>0</v>
      </c>
      <c r="E385">
        <v>5</v>
      </c>
      <c r="F385">
        <v>21.176500000000001</v>
      </c>
      <c r="G385">
        <v>592.20000000000005</v>
      </c>
      <c r="H385">
        <v>14.84</v>
      </c>
      <c r="I385">
        <v>0</v>
      </c>
      <c r="J385">
        <v>0</v>
      </c>
      <c r="K385">
        <v>0</v>
      </c>
      <c r="L385">
        <v>6</v>
      </c>
      <c r="M385">
        <v>1105</v>
      </c>
      <c r="N385">
        <v>14.5</v>
      </c>
      <c r="O385">
        <v>344.75</v>
      </c>
      <c r="P385">
        <v>2</v>
      </c>
      <c r="Q385">
        <v>-15</v>
      </c>
      <c r="R385">
        <v>-7.9</v>
      </c>
      <c r="S385">
        <v>344.75</v>
      </c>
      <c r="T385">
        <v>23.8</v>
      </c>
      <c r="U385">
        <v>21.960799999999999</v>
      </c>
      <c r="V385">
        <v>79</v>
      </c>
      <c r="W385">
        <v>23</v>
      </c>
      <c r="X385">
        <v>0</v>
      </c>
      <c r="Y385">
        <v>24.4</v>
      </c>
      <c r="Z385">
        <v>3.5</v>
      </c>
      <c r="AA385">
        <v>0.25</v>
      </c>
      <c r="AB385">
        <f t="shared" si="15"/>
        <v>0.875</v>
      </c>
      <c r="AC385">
        <v>-1.91</v>
      </c>
      <c r="AD385">
        <v>0.25</v>
      </c>
      <c r="AE385">
        <v>345.16</v>
      </c>
      <c r="AF385">
        <v>25.888000000000002</v>
      </c>
      <c r="AG385">
        <v>25.657</v>
      </c>
      <c r="AH385">
        <v>25.693999999999999</v>
      </c>
      <c r="AI385">
        <v>24.309000000000001</v>
      </c>
      <c r="AJ385">
        <v>25.26</v>
      </c>
      <c r="AK385">
        <v>26.221</v>
      </c>
      <c r="AL385">
        <f t="shared" si="16"/>
        <v>-659.25560000000007</v>
      </c>
      <c r="AM385">
        <f t="shared" si="17"/>
        <v>86.29</v>
      </c>
      <c r="AN385" s="2">
        <v>22.261902756854397</v>
      </c>
    </row>
    <row r="386" spans="1:40" x14ac:dyDescent="0.25">
      <c r="A386">
        <v>333.09</v>
      </c>
      <c r="B386">
        <v>16</v>
      </c>
      <c r="C386">
        <v>0</v>
      </c>
      <c r="D386">
        <v>0</v>
      </c>
      <c r="E386">
        <v>5</v>
      </c>
      <c r="F386">
        <v>20.784300000000002</v>
      </c>
      <c r="G386">
        <v>592.1</v>
      </c>
      <c r="H386">
        <v>14.8</v>
      </c>
      <c r="I386">
        <v>0</v>
      </c>
      <c r="J386">
        <v>0</v>
      </c>
      <c r="K386">
        <v>0</v>
      </c>
      <c r="L386">
        <v>2.5</v>
      </c>
      <c r="M386">
        <v>1121</v>
      </c>
      <c r="N386">
        <v>5.5</v>
      </c>
      <c r="O386">
        <v>345</v>
      </c>
      <c r="P386">
        <v>2</v>
      </c>
      <c r="Q386">
        <v>-15</v>
      </c>
      <c r="R386">
        <v>-3.1</v>
      </c>
      <c r="S386">
        <v>345.25</v>
      </c>
      <c r="T386">
        <v>23.8</v>
      </c>
      <c r="U386">
        <v>21.960799999999999</v>
      </c>
      <c r="V386">
        <v>79</v>
      </c>
      <c r="W386">
        <v>23</v>
      </c>
      <c r="X386">
        <v>0</v>
      </c>
      <c r="Y386">
        <v>24.4</v>
      </c>
      <c r="Z386">
        <v>3.5</v>
      </c>
      <c r="AA386">
        <v>0.25</v>
      </c>
      <c r="AB386">
        <f t="shared" si="15"/>
        <v>0.875</v>
      </c>
      <c r="AC386">
        <v>2</v>
      </c>
      <c r="AD386">
        <v>0.32</v>
      </c>
      <c r="AE386">
        <v>345.58</v>
      </c>
      <c r="AF386">
        <v>25.878</v>
      </c>
      <c r="AG386">
        <v>25.655999999999999</v>
      </c>
      <c r="AH386">
        <v>25.699000000000002</v>
      </c>
      <c r="AI386">
        <v>24.324000000000002</v>
      </c>
      <c r="AJ386">
        <v>25.234999999999999</v>
      </c>
      <c r="AK386">
        <v>26.204999999999998</v>
      </c>
      <c r="AL386">
        <f t="shared" si="16"/>
        <v>691.16</v>
      </c>
      <c r="AM386">
        <f t="shared" si="17"/>
        <v>110.5856</v>
      </c>
      <c r="AN386" s="2">
        <v>22.264955259815906</v>
      </c>
    </row>
    <row r="387" spans="1:40" x14ac:dyDescent="0.25">
      <c r="A387">
        <v>333.95</v>
      </c>
      <c r="B387">
        <v>16</v>
      </c>
      <c r="C387">
        <v>0</v>
      </c>
      <c r="D387">
        <v>0</v>
      </c>
      <c r="E387">
        <v>5</v>
      </c>
      <c r="F387">
        <v>16.078399999999998</v>
      </c>
      <c r="G387">
        <v>592</v>
      </c>
      <c r="H387">
        <v>14.8</v>
      </c>
      <c r="I387">
        <v>0</v>
      </c>
      <c r="J387">
        <v>0</v>
      </c>
      <c r="K387">
        <v>0</v>
      </c>
      <c r="L387">
        <v>-1</v>
      </c>
      <c r="M387">
        <v>1095</v>
      </c>
      <c r="N387">
        <v>-5</v>
      </c>
      <c r="O387">
        <v>345.5</v>
      </c>
      <c r="P387">
        <v>2</v>
      </c>
      <c r="Q387">
        <v>-15</v>
      </c>
      <c r="R387">
        <v>-1</v>
      </c>
      <c r="S387">
        <v>345.5</v>
      </c>
      <c r="T387">
        <v>23.8</v>
      </c>
      <c r="U387">
        <v>21.960799999999999</v>
      </c>
      <c r="V387">
        <v>79</v>
      </c>
      <c r="W387">
        <v>23</v>
      </c>
      <c r="X387">
        <v>0</v>
      </c>
      <c r="Y387">
        <v>24.4</v>
      </c>
      <c r="Z387">
        <v>3.5</v>
      </c>
      <c r="AA387">
        <v>0.75</v>
      </c>
      <c r="AB387">
        <f t="shared" ref="AB387:AB450" si="18">AA387*Z387</f>
        <v>2.625</v>
      </c>
      <c r="AC387">
        <v>2.08</v>
      </c>
      <c r="AD387">
        <v>0.28000000000000003</v>
      </c>
      <c r="AE387">
        <v>345.57</v>
      </c>
      <c r="AF387">
        <v>25.893000000000001</v>
      </c>
      <c r="AG387">
        <v>25.655999999999999</v>
      </c>
      <c r="AH387">
        <v>25.709</v>
      </c>
      <c r="AI387">
        <v>24.32</v>
      </c>
      <c r="AJ387">
        <v>25.245999999999999</v>
      </c>
      <c r="AK387">
        <v>26.175999999999998</v>
      </c>
      <c r="AL387">
        <f t="shared" ref="AL387:AL450" si="19">AC387*AE387</f>
        <v>718.78560000000004</v>
      </c>
      <c r="AM387">
        <f t="shared" ref="AM387:AM450" si="20">AD387*AE387</f>
        <v>96.759600000000006</v>
      </c>
      <c r="AN387" s="2">
        <v>22.277165271661943</v>
      </c>
    </row>
    <row r="388" spans="1:40" x14ac:dyDescent="0.25">
      <c r="A388">
        <v>334.81</v>
      </c>
      <c r="B388">
        <v>15</v>
      </c>
      <c r="C388">
        <v>0</v>
      </c>
      <c r="D388">
        <v>0</v>
      </c>
      <c r="E388">
        <v>5</v>
      </c>
      <c r="F388">
        <v>18.823499999999999</v>
      </c>
      <c r="G388">
        <v>591.9</v>
      </c>
      <c r="H388">
        <v>14.8</v>
      </c>
      <c r="I388">
        <v>0</v>
      </c>
      <c r="J388">
        <v>0</v>
      </c>
      <c r="K388">
        <v>0</v>
      </c>
      <c r="L388">
        <v>-1</v>
      </c>
      <c r="M388">
        <v>1057</v>
      </c>
      <c r="N388">
        <v>-5</v>
      </c>
      <c r="O388">
        <v>345.5</v>
      </c>
      <c r="P388">
        <v>2</v>
      </c>
      <c r="Q388">
        <v>-15</v>
      </c>
      <c r="R388">
        <v>-1.2</v>
      </c>
      <c r="S388">
        <v>345.5</v>
      </c>
      <c r="T388">
        <v>23.8</v>
      </c>
      <c r="U388">
        <v>21.960799999999999</v>
      </c>
      <c r="V388">
        <v>79</v>
      </c>
      <c r="W388">
        <v>23</v>
      </c>
      <c r="X388">
        <v>0</v>
      </c>
      <c r="Y388">
        <v>24.4</v>
      </c>
      <c r="Z388">
        <v>3.4</v>
      </c>
      <c r="AA388">
        <v>0.25</v>
      </c>
      <c r="AB388">
        <f t="shared" si="18"/>
        <v>0.85</v>
      </c>
      <c r="AC388">
        <v>2.46</v>
      </c>
      <c r="AD388">
        <v>0.23</v>
      </c>
      <c r="AE388">
        <v>345.56</v>
      </c>
      <c r="AF388">
        <v>25.864999999999998</v>
      </c>
      <c r="AG388">
        <v>25.655999999999999</v>
      </c>
      <c r="AH388">
        <v>25.704000000000001</v>
      </c>
      <c r="AI388">
        <v>24.303999999999998</v>
      </c>
      <c r="AJ388">
        <v>25.231999999999999</v>
      </c>
      <c r="AK388">
        <v>26.169</v>
      </c>
      <c r="AL388">
        <f t="shared" si="19"/>
        <v>850.07759999999996</v>
      </c>
      <c r="AM388">
        <f t="shared" si="20"/>
        <v>79.478800000000007</v>
      </c>
      <c r="AN388" s="2">
        <v>22.277165271661943</v>
      </c>
    </row>
    <row r="389" spans="1:40" x14ac:dyDescent="0.25">
      <c r="A389">
        <v>335.69</v>
      </c>
      <c r="B389">
        <v>15</v>
      </c>
      <c r="C389">
        <v>0</v>
      </c>
      <c r="D389">
        <v>0</v>
      </c>
      <c r="E389">
        <v>5</v>
      </c>
      <c r="F389">
        <v>18.823499999999999</v>
      </c>
      <c r="G389">
        <v>591.79999999999995</v>
      </c>
      <c r="H389">
        <v>14.8</v>
      </c>
      <c r="I389">
        <v>0</v>
      </c>
      <c r="J389">
        <v>0</v>
      </c>
      <c r="K389">
        <v>0</v>
      </c>
      <c r="L389">
        <v>-1</v>
      </c>
      <c r="M389">
        <v>1027</v>
      </c>
      <c r="N389">
        <v>-2.5</v>
      </c>
      <c r="O389">
        <v>345.25</v>
      </c>
      <c r="P389">
        <v>2</v>
      </c>
      <c r="Q389">
        <v>-15</v>
      </c>
      <c r="R389">
        <v>-2.9</v>
      </c>
      <c r="S389">
        <v>345.25</v>
      </c>
      <c r="T389">
        <v>23.8</v>
      </c>
      <c r="U389">
        <v>21.960799999999999</v>
      </c>
      <c r="V389">
        <v>79</v>
      </c>
      <c r="W389">
        <v>23</v>
      </c>
      <c r="X389">
        <v>0</v>
      </c>
      <c r="Y389">
        <v>24.4</v>
      </c>
      <c r="Z389">
        <v>3.4</v>
      </c>
      <c r="AA389">
        <v>0.25</v>
      </c>
      <c r="AB389">
        <f t="shared" si="18"/>
        <v>0.85</v>
      </c>
      <c r="AC389">
        <v>-1.82</v>
      </c>
      <c r="AD389">
        <v>0.35</v>
      </c>
      <c r="AE389">
        <v>345.1</v>
      </c>
      <c r="AF389">
        <v>25.846</v>
      </c>
      <c r="AG389">
        <v>25.646999999999998</v>
      </c>
      <c r="AH389">
        <v>25.698</v>
      </c>
      <c r="AI389">
        <v>24.279</v>
      </c>
      <c r="AJ389">
        <v>25.227</v>
      </c>
      <c r="AK389">
        <v>26.181999999999999</v>
      </c>
      <c r="AL389">
        <f t="shared" si="19"/>
        <v>-628.08200000000011</v>
      </c>
      <c r="AM389">
        <f t="shared" si="20"/>
        <v>120.785</v>
      </c>
      <c r="AN389" s="2">
        <v>22.277165271661943</v>
      </c>
    </row>
    <row r="390" spans="1:40" x14ac:dyDescent="0.25">
      <c r="A390">
        <v>336.57</v>
      </c>
      <c r="B390">
        <v>14</v>
      </c>
      <c r="C390">
        <v>0</v>
      </c>
      <c r="D390">
        <v>0</v>
      </c>
      <c r="E390">
        <v>5</v>
      </c>
      <c r="F390">
        <v>21.5686</v>
      </c>
      <c r="G390">
        <v>591.70000000000005</v>
      </c>
      <c r="H390">
        <v>14.8</v>
      </c>
      <c r="I390">
        <v>0</v>
      </c>
      <c r="J390">
        <v>0</v>
      </c>
      <c r="K390">
        <v>0</v>
      </c>
      <c r="L390">
        <v>2.5</v>
      </c>
      <c r="M390">
        <v>1012</v>
      </c>
      <c r="N390">
        <v>4</v>
      </c>
      <c r="O390">
        <v>345.25</v>
      </c>
      <c r="P390">
        <v>2</v>
      </c>
      <c r="Q390">
        <v>-15</v>
      </c>
      <c r="R390">
        <v>-3.2</v>
      </c>
      <c r="S390">
        <v>345.25</v>
      </c>
      <c r="T390">
        <v>23.8</v>
      </c>
      <c r="U390">
        <v>21.960799999999999</v>
      </c>
      <c r="V390">
        <v>79</v>
      </c>
      <c r="W390">
        <v>23</v>
      </c>
      <c r="X390">
        <v>0</v>
      </c>
      <c r="Y390">
        <v>24.4</v>
      </c>
      <c r="Z390">
        <v>3.4</v>
      </c>
      <c r="AA390">
        <v>0.75</v>
      </c>
      <c r="AB390">
        <f t="shared" si="18"/>
        <v>2.5499999999999998</v>
      </c>
      <c r="AC390">
        <v>2.13</v>
      </c>
      <c r="AD390">
        <v>0.36</v>
      </c>
      <c r="AE390">
        <v>345.52</v>
      </c>
      <c r="AF390">
        <v>25.847000000000001</v>
      </c>
      <c r="AG390">
        <v>25.640999999999998</v>
      </c>
      <c r="AH390">
        <v>25.71</v>
      </c>
      <c r="AI390">
        <v>24.283000000000001</v>
      </c>
      <c r="AJ390">
        <v>25.231999999999999</v>
      </c>
      <c r="AK390">
        <v>26.177</v>
      </c>
      <c r="AL390">
        <f t="shared" si="19"/>
        <v>735.95759999999996</v>
      </c>
      <c r="AM390">
        <f t="shared" si="20"/>
        <v>124.38719999999999</v>
      </c>
      <c r="AN390" s="2">
        <v>22.277165271661943</v>
      </c>
    </row>
    <row r="391" spans="1:40" x14ac:dyDescent="0.25">
      <c r="A391">
        <v>337.43</v>
      </c>
      <c r="B391">
        <v>14</v>
      </c>
      <c r="C391">
        <v>0</v>
      </c>
      <c r="D391">
        <v>0</v>
      </c>
      <c r="E391">
        <v>5</v>
      </c>
      <c r="F391">
        <v>19.215699999999998</v>
      </c>
      <c r="G391">
        <v>591.5</v>
      </c>
      <c r="H391">
        <v>14.8</v>
      </c>
      <c r="I391">
        <v>0</v>
      </c>
      <c r="J391">
        <v>0</v>
      </c>
      <c r="K391">
        <v>0</v>
      </c>
      <c r="L391">
        <v>0</v>
      </c>
      <c r="M391">
        <v>1001</v>
      </c>
      <c r="N391">
        <v>-1.5</v>
      </c>
      <c r="O391">
        <v>345.25</v>
      </c>
      <c r="P391">
        <v>2</v>
      </c>
      <c r="Q391">
        <v>-15</v>
      </c>
      <c r="R391">
        <v>-2.5</v>
      </c>
      <c r="S391">
        <v>345.25</v>
      </c>
      <c r="T391">
        <v>23.8</v>
      </c>
      <c r="U391">
        <v>21.960799999999999</v>
      </c>
      <c r="V391">
        <v>79</v>
      </c>
      <c r="W391">
        <v>23</v>
      </c>
      <c r="X391">
        <v>0</v>
      </c>
      <c r="Y391">
        <v>24.6</v>
      </c>
      <c r="Z391">
        <v>3.5</v>
      </c>
      <c r="AA391">
        <v>0.75</v>
      </c>
      <c r="AB391">
        <f t="shared" si="18"/>
        <v>2.625</v>
      </c>
      <c r="AC391">
        <v>-0.87</v>
      </c>
      <c r="AD391">
        <v>0.3</v>
      </c>
      <c r="AE391">
        <v>345.19</v>
      </c>
      <c r="AF391">
        <v>25.841999999999999</v>
      </c>
      <c r="AG391">
        <v>25.645</v>
      </c>
      <c r="AH391">
        <v>25.718</v>
      </c>
      <c r="AI391">
        <v>24.337</v>
      </c>
      <c r="AJ391">
        <v>25.242999999999999</v>
      </c>
      <c r="AK391">
        <v>26.184999999999999</v>
      </c>
      <c r="AL391">
        <f t="shared" si="19"/>
        <v>-300.31529999999998</v>
      </c>
      <c r="AM391">
        <f t="shared" si="20"/>
        <v>103.557</v>
      </c>
      <c r="AN391" s="2">
        <v>22.298532792392507</v>
      </c>
    </row>
    <row r="392" spans="1:40" x14ac:dyDescent="0.25">
      <c r="A392">
        <v>338.28</v>
      </c>
      <c r="B392">
        <v>14</v>
      </c>
      <c r="C392">
        <v>0</v>
      </c>
      <c r="D392">
        <v>0</v>
      </c>
      <c r="E392">
        <v>5</v>
      </c>
      <c r="F392">
        <v>21.176500000000001</v>
      </c>
      <c r="G392">
        <v>591.4</v>
      </c>
      <c r="H392">
        <v>14.8</v>
      </c>
      <c r="I392">
        <v>0</v>
      </c>
      <c r="J392">
        <v>0</v>
      </c>
      <c r="K392">
        <v>0</v>
      </c>
      <c r="L392">
        <v>4</v>
      </c>
      <c r="M392">
        <v>999</v>
      </c>
      <c r="N392">
        <v>10</v>
      </c>
      <c r="O392">
        <v>344.75</v>
      </c>
      <c r="P392">
        <v>2</v>
      </c>
      <c r="Q392">
        <v>-15</v>
      </c>
      <c r="R392">
        <v>-6</v>
      </c>
      <c r="S392">
        <v>345</v>
      </c>
      <c r="T392">
        <v>23.8</v>
      </c>
      <c r="U392">
        <v>21.960799999999999</v>
      </c>
      <c r="V392">
        <v>79</v>
      </c>
      <c r="W392">
        <v>23</v>
      </c>
      <c r="X392">
        <v>0</v>
      </c>
      <c r="Y392">
        <v>24.6</v>
      </c>
      <c r="Z392">
        <v>3.4</v>
      </c>
      <c r="AA392">
        <v>0.75</v>
      </c>
      <c r="AB392">
        <f t="shared" si="18"/>
        <v>2.5499999999999998</v>
      </c>
      <c r="AC392">
        <v>-4.68</v>
      </c>
      <c r="AD392">
        <v>0.43</v>
      </c>
      <c r="AE392">
        <v>344.63</v>
      </c>
      <c r="AF392">
        <v>25.843</v>
      </c>
      <c r="AG392">
        <v>25.646999999999998</v>
      </c>
      <c r="AH392">
        <v>25.728999999999999</v>
      </c>
      <c r="AI392">
        <v>24.312999999999999</v>
      </c>
      <c r="AJ392">
        <v>25.233000000000001</v>
      </c>
      <c r="AK392">
        <v>26.140999999999998</v>
      </c>
      <c r="AL392">
        <f t="shared" si="19"/>
        <v>-1612.8683999999998</v>
      </c>
      <c r="AM392">
        <f t="shared" si="20"/>
        <v>148.1909</v>
      </c>
      <c r="AN392" s="2">
        <v>22.28632278054647</v>
      </c>
    </row>
    <row r="393" spans="1:40" x14ac:dyDescent="0.25">
      <c r="A393">
        <v>339.14</v>
      </c>
      <c r="B393">
        <v>14</v>
      </c>
      <c r="C393">
        <v>0</v>
      </c>
      <c r="D393">
        <v>0</v>
      </c>
      <c r="E393">
        <v>5</v>
      </c>
      <c r="F393">
        <v>24.313700000000001</v>
      </c>
      <c r="G393">
        <v>591.29999999999995</v>
      </c>
      <c r="H393">
        <v>14.8</v>
      </c>
      <c r="I393">
        <v>0</v>
      </c>
      <c r="J393">
        <v>0</v>
      </c>
      <c r="K393">
        <v>0</v>
      </c>
      <c r="L393">
        <v>14</v>
      </c>
      <c r="M393">
        <v>1056</v>
      </c>
      <c r="N393">
        <v>41</v>
      </c>
      <c r="O393">
        <v>343.25</v>
      </c>
      <c r="P393">
        <v>2</v>
      </c>
      <c r="Q393">
        <v>-15</v>
      </c>
      <c r="R393">
        <v>-21.3</v>
      </c>
      <c r="S393">
        <v>343.25</v>
      </c>
      <c r="T393">
        <v>23.8</v>
      </c>
      <c r="U393">
        <v>21.960799999999999</v>
      </c>
      <c r="V393">
        <v>79</v>
      </c>
      <c r="W393">
        <v>23</v>
      </c>
      <c r="X393">
        <v>0</v>
      </c>
      <c r="Y393">
        <v>24.6</v>
      </c>
      <c r="Z393">
        <v>3.4</v>
      </c>
      <c r="AA393">
        <v>0.75</v>
      </c>
      <c r="AB393">
        <f t="shared" si="18"/>
        <v>2.5499999999999998</v>
      </c>
      <c r="AC393">
        <v>-18.39</v>
      </c>
      <c r="AD393">
        <v>0.24</v>
      </c>
      <c r="AE393">
        <v>343.06</v>
      </c>
      <c r="AF393">
        <v>25.838000000000001</v>
      </c>
      <c r="AG393">
        <v>25.635000000000002</v>
      </c>
      <c r="AH393">
        <v>25.736000000000001</v>
      </c>
      <c r="AI393">
        <v>24.306000000000001</v>
      </c>
      <c r="AJ393">
        <v>25.23</v>
      </c>
      <c r="AK393">
        <v>26.128</v>
      </c>
      <c r="AL393">
        <f t="shared" si="19"/>
        <v>-6308.8734000000004</v>
      </c>
      <c r="AM393">
        <f t="shared" si="20"/>
        <v>82.334400000000002</v>
      </c>
      <c r="AN393" s="2">
        <v>22.280217774623452</v>
      </c>
    </row>
    <row r="394" spans="1:40" x14ac:dyDescent="0.25">
      <c r="A394">
        <v>340.02</v>
      </c>
      <c r="B394">
        <v>16</v>
      </c>
      <c r="C394">
        <v>0</v>
      </c>
      <c r="D394">
        <v>0</v>
      </c>
      <c r="E394">
        <v>5</v>
      </c>
      <c r="F394">
        <v>27.451000000000001</v>
      </c>
      <c r="G394">
        <v>591.20000000000005</v>
      </c>
      <c r="H394">
        <v>14.8</v>
      </c>
      <c r="I394">
        <v>0</v>
      </c>
      <c r="J394">
        <v>0</v>
      </c>
      <c r="K394">
        <v>0</v>
      </c>
      <c r="L394">
        <v>19</v>
      </c>
      <c r="M394">
        <v>1179</v>
      </c>
      <c r="N394">
        <v>44.5</v>
      </c>
      <c r="O394">
        <v>342.75</v>
      </c>
      <c r="P394">
        <v>2</v>
      </c>
      <c r="Q394">
        <v>-15</v>
      </c>
      <c r="R394">
        <v>-23</v>
      </c>
      <c r="S394">
        <v>342.75</v>
      </c>
      <c r="T394">
        <v>23.8</v>
      </c>
      <c r="U394">
        <v>21.960799999999999</v>
      </c>
      <c r="V394">
        <v>79</v>
      </c>
      <c r="W394">
        <v>23</v>
      </c>
      <c r="X394">
        <v>0</v>
      </c>
      <c r="Y394">
        <v>24.6</v>
      </c>
      <c r="Z394">
        <v>3.4</v>
      </c>
      <c r="AA394">
        <v>0.25</v>
      </c>
      <c r="AB394">
        <f t="shared" si="18"/>
        <v>0.85</v>
      </c>
      <c r="AC394">
        <v>-30.89</v>
      </c>
      <c r="AD394">
        <v>0.28999999999999998</v>
      </c>
      <c r="AE394">
        <v>341.43</v>
      </c>
      <c r="AF394">
        <v>25.827000000000002</v>
      </c>
      <c r="AG394">
        <v>25.635999999999999</v>
      </c>
      <c r="AH394">
        <v>25.712</v>
      </c>
      <c r="AI394">
        <v>24.306999999999999</v>
      </c>
      <c r="AJ394">
        <v>25.231000000000002</v>
      </c>
      <c r="AK394">
        <v>26.122</v>
      </c>
      <c r="AL394">
        <f t="shared" si="19"/>
        <v>-10546.7727</v>
      </c>
      <c r="AM394">
        <f t="shared" si="20"/>
        <v>99.014699999999991</v>
      </c>
      <c r="AN394" s="2">
        <v>22.28632278054647</v>
      </c>
    </row>
    <row r="395" spans="1:40" x14ac:dyDescent="0.25">
      <c r="A395">
        <v>340.97</v>
      </c>
      <c r="B395">
        <v>18</v>
      </c>
      <c r="C395">
        <v>0</v>
      </c>
      <c r="D395">
        <v>0</v>
      </c>
      <c r="E395">
        <v>5</v>
      </c>
      <c r="F395">
        <v>31.764700000000001</v>
      </c>
      <c r="G395">
        <v>591.1</v>
      </c>
      <c r="H395">
        <v>14.8</v>
      </c>
      <c r="I395">
        <v>0</v>
      </c>
      <c r="J395">
        <v>0</v>
      </c>
      <c r="K395">
        <v>0</v>
      </c>
      <c r="L395">
        <v>31.5</v>
      </c>
      <c r="M395">
        <v>1370</v>
      </c>
      <c r="N395">
        <v>65.5</v>
      </c>
      <c r="O395">
        <v>341</v>
      </c>
      <c r="P395">
        <v>2</v>
      </c>
      <c r="Q395">
        <v>-15</v>
      </c>
      <c r="R395">
        <v>-43.7</v>
      </c>
      <c r="S395">
        <v>340.25</v>
      </c>
      <c r="T395">
        <v>23.8</v>
      </c>
      <c r="U395">
        <v>21.960799999999999</v>
      </c>
      <c r="V395">
        <v>79</v>
      </c>
      <c r="W395">
        <v>23</v>
      </c>
      <c r="X395">
        <v>0</v>
      </c>
      <c r="Y395">
        <v>24.6</v>
      </c>
      <c r="Z395">
        <v>3.5</v>
      </c>
      <c r="AA395">
        <v>0.75</v>
      </c>
      <c r="AB395">
        <f t="shared" si="18"/>
        <v>2.625</v>
      </c>
      <c r="AC395">
        <v>-44.33</v>
      </c>
      <c r="AD395">
        <v>0.28999999999999998</v>
      </c>
      <c r="AE395">
        <v>340.1</v>
      </c>
      <c r="AF395">
        <v>25.831</v>
      </c>
      <c r="AG395">
        <v>25.628</v>
      </c>
      <c r="AH395">
        <v>25.728999999999999</v>
      </c>
      <c r="AI395">
        <v>24.291</v>
      </c>
      <c r="AJ395">
        <v>25.231000000000002</v>
      </c>
      <c r="AK395">
        <v>26.119</v>
      </c>
      <c r="AL395">
        <f t="shared" si="19"/>
        <v>-15076.633</v>
      </c>
      <c r="AM395">
        <f t="shared" si="20"/>
        <v>98.629000000000005</v>
      </c>
      <c r="AN395" s="2">
        <v>22.280217774623452</v>
      </c>
    </row>
    <row r="396" spans="1:40" x14ac:dyDescent="0.25">
      <c r="A396">
        <v>341.82</v>
      </c>
      <c r="B396">
        <v>21</v>
      </c>
      <c r="C396">
        <v>0</v>
      </c>
      <c r="D396">
        <v>0</v>
      </c>
      <c r="E396">
        <v>5</v>
      </c>
      <c r="F396">
        <v>32.1569</v>
      </c>
      <c r="G396">
        <v>591</v>
      </c>
      <c r="H396">
        <v>14.72</v>
      </c>
      <c r="I396">
        <v>0</v>
      </c>
      <c r="J396">
        <v>0</v>
      </c>
      <c r="K396">
        <v>0</v>
      </c>
      <c r="L396">
        <v>70</v>
      </c>
      <c r="M396">
        <v>1729</v>
      </c>
      <c r="N396">
        <v>139.5</v>
      </c>
      <c r="O396">
        <v>333.75</v>
      </c>
      <c r="P396">
        <v>1.2776000000000001</v>
      </c>
      <c r="Q396">
        <v>-13</v>
      </c>
      <c r="R396">
        <v>-65</v>
      </c>
      <c r="S396">
        <v>345</v>
      </c>
      <c r="T396">
        <v>23.8</v>
      </c>
      <c r="U396">
        <v>21.960799999999999</v>
      </c>
      <c r="V396">
        <v>79</v>
      </c>
      <c r="W396">
        <v>23</v>
      </c>
      <c r="X396">
        <v>0</v>
      </c>
      <c r="Y396">
        <v>24.6</v>
      </c>
      <c r="Z396">
        <v>3.5</v>
      </c>
      <c r="AA396">
        <v>0.75</v>
      </c>
      <c r="AB396">
        <f t="shared" si="18"/>
        <v>2.625</v>
      </c>
      <c r="AC396">
        <v>28.67</v>
      </c>
      <c r="AD396">
        <v>0.28000000000000003</v>
      </c>
      <c r="AE396">
        <v>347.63</v>
      </c>
      <c r="AF396">
        <v>25.808</v>
      </c>
      <c r="AG396">
        <v>25.641999999999999</v>
      </c>
      <c r="AH396">
        <v>25.745999999999999</v>
      </c>
      <c r="AI396">
        <v>24.309000000000001</v>
      </c>
      <c r="AJ396">
        <v>25.222000000000001</v>
      </c>
      <c r="AK396">
        <v>26.102</v>
      </c>
      <c r="AL396">
        <f t="shared" si="19"/>
        <v>9966.5521000000008</v>
      </c>
      <c r="AM396">
        <f t="shared" si="20"/>
        <v>97.336400000000012</v>
      </c>
      <c r="AN396" s="2">
        <v>22.28632278054647</v>
      </c>
    </row>
    <row r="397" spans="1:40" x14ac:dyDescent="0.25">
      <c r="A397">
        <v>342.68</v>
      </c>
      <c r="B397">
        <v>23</v>
      </c>
      <c r="C397">
        <v>1698</v>
      </c>
      <c r="D397">
        <v>24</v>
      </c>
      <c r="E397">
        <v>6</v>
      </c>
      <c r="F397">
        <v>28.235299999999999</v>
      </c>
      <c r="G397">
        <v>588.29999999999995</v>
      </c>
      <c r="H397">
        <v>14.78</v>
      </c>
      <c r="I397">
        <v>3.1</v>
      </c>
      <c r="J397">
        <v>0.62</v>
      </c>
      <c r="K397">
        <v>0.62</v>
      </c>
      <c r="L397">
        <v>-7</v>
      </c>
      <c r="M397">
        <v>1695</v>
      </c>
      <c r="N397">
        <v>-11.5</v>
      </c>
      <c r="O397">
        <v>345.25</v>
      </c>
      <c r="P397">
        <v>0.95</v>
      </c>
      <c r="Q397">
        <v>26</v>
      </c>
      <c r="R397">
        <v>-0.1</v>
      </c>
      <c r="S397">
        <v>345.25</v>
      </c>
      <c r="T397">
        <v>23.8</v>
      </c>
      <c r="U397">
        <v>21.960799999999999</v>
      </c>
      <c r="V397">
        <v>79</v>
      </c>
      <c r="W397">
        <v>23</v>
      </c>
      <c r="X397">
        <v>0</v>
      </c>
      <c r="Y397">
        <v>24.6</v>
      </c>
      <c r="Z397">
        <v>3.4</v>
      </c>
      <c r="AA397">
        <v>0.75</v>
      </c>
      <c r="AB397">
        <f t="shared" si="18"/>
        <v>2.5499999999999998</v>
      </c>
      <c r="AC397">
        <v>4.26</v>
      </c>
      <c r="AD397">
        <v>0.31</v>
      </c>
      <c r="AE397">
        <v>345.26</v>
      </c>
      <c r="AF397">
        <v>25.817</v>
      </c>
      <c r="AG397">
        <v>25.623999999999999</v>
      </c>
      <c r="AH397">
        <v>25.748000000000001</v>
      </c>
      <c r="AI397">
        <v>24.329000000000001</v>
      </c>
      <c r="AJ397">
        <v>25.24</v>
      </c>
      <c r="AK397">
        <v>26.082000000000001</v>
      </c>
      <c r="AL397">
        <f t="shared" si="19"/>
        <v>1470.8075999999999</v>
      </c>
      <c r="AM397">
        <f t="shared" si="20"/>
        <v>107.03059999999999</v>
      </c>
      <c r="AN397" s="2">
        <v>22.295480289430998</v>
      </c>
    </row>
    <row r="398" spans="1:40" x14ac:dyDescent="0.25">
      <c r="A398">
        <v>343.54</v>
      </c>
      <c r="B398">
        <v>24</v>
      </c>
      <c r="C398">
        <v>1708</v>
      </c>
      <c r="D398">
        <v>19</v>
      </c>
      <c r="E398">
        <v>6</v>
      </c>
      <c r="F398">
        <v>27.451000000000001</v>
      </c>
      <c r="G398">
        <v>586.20000000000005</v>
      </c>
      <c r="H398">
        <v>14.78</v>
      </c>
      <c r="I398">
        <v>2.4500000000000002</v>
      </c>
      <c r="J398">
        <v>0.5</v>
      </c>
      <c r="K398">
        <v>0.5</v>
      </c>
      <c r="L398">
        <v>-4</v>
      </c>
      <c r="M398">
        <v>1736</v>
      </c>
      <c r="N398">
        <v>-13</v>
      </c>
      <c r="O398">
        <v>345.75</v>
      </c>
      <c r="P398">
        <v>0.95</v>
      </c>
      <c r="Q398">
        <v>24</v>
      </c>
      <c r="R398">
        <v>4.7</v>
      </c>
      <c r="S398">
        <v>345.75</v>
      </c>
      <c r="T398">
        <v>23.8</v>
      </c>
      <c r="U398">
        <v>21.960799999999999</v>
      </c>
      <c r="V398">
        <v>79</v>
      </c>
      <c r="W398">
        <v>23</v>
      </c>
      <c r="X398">
        <v>0</v>
      </c>
      <c r="Y398">
        <v>24.6</v>
      </c>
      <c r="Z398">
        <v>3.4</v>
      </c>
      <c r="AA398">
        <v>0.75</v>
      </c>
      <c r="AB398">
        <f t="shared" si="18"/>
        <v>2.5499999999999998</v>
      </c>
      <c r="AC398">
        <v>13.51</v>
      </c>
      <c r="AD398">
        <v>0.34</v>
      </c>
      <c r="AE398">
        <v>346.38</v>
      </c>
      <c r="AF398">
        <v>25.811</v>
      </c>
      <c r="AG398">
        <v>25.620999999999999</v>
      </c>
      <c r="AH398">
        <v>25.745999999999999</v>
      </c>
      <c r="AI398">
        <v>24.295999999999999</v>
      </c>
      <c r="AJ398">
        <v>25.222000000000001</v>
      </c>
      <c r="AK398">
        <v>26.084</v>
      </c>
      <c r="AL398">
        <f t="shared" si="19"/>
        <v>4679.5937999999996</v>
      </c>
      <c r="AM398">
        <f t="shared" si="20"/>
        <v>117.76920000000001</v>
      </c>
      <c r="AN398" s="2">
        <v>22.301585295354016</v>
      </c>
    </row>
    <row r="399" spans="1:40" x14ac:dyDescent="0.25">
      <c r="A399">
        <v>344.39</v>
      </c>
      <c r="B399">
        <v>25</v>
      </c>
      <c r="C399">
        <v>1759.5</v>
      </c>
      <c r="D399">
        <v>27</v>
      </c>
      <c r="E399">
        <v>6</v>
      </c>
      <c r="F399">
        <v>26.666699999999999</v>
      </c>
      <c r="G399">
        <v>583.79999999999995</v>
      </c>
      <c r="H399">
        <v>14.78</v>
      </c>
      <c r="I399">
        <v>2.4500000000000002</v>
      </c>
      <c r="J399">
        <v>0.5</v>
      </c>
      <c r="K399">
        <v>0.5</v>
      </c>
      <c r="L399">
        <v>-12</v>
      </c>
      <c r="M399">
        <v>1766</v>
      </c>
      <c r="N399">
        <v>-26.5</v>
      </c>
      <c r="O399">
        <v>346.5</v>
      </c>
      <c r="P399">
        <v>0.95</v>
      </c>
      <c r="Q399">
        <v>21.5</v>
      </c>
      <c r="R399">
        <v>10.7</v>
      </c>
      <c r="S399">
        <v>346.25</v>
      </c>
      <c r="T399">
        <v>23.8</v>
      </c>
      <c r="U399">
        <v>21.960799999999999</v>
      </c>
      <c r="V399">
        <v>79</v>
      </c>
      <c r="W399">
        <v>23</v>
      </c>
      <c r="X399">
        <v>0</v>
      </c>
      <c r="Y399">
        <v>24.6</v>
      </c>
      <c r="Z399">
        <v>3.5</v>
      </c>
      <c r="AA399">
        <v>0.75</v>
      </c>
      <c r="AB399">
        <f t="shared" si="18"/>
        <v>2.625</v>
      </c>
      <c r="AC399">
        <v>14.77</v>
      </c>
      <c r="AD399">
        <v>0.45</v>
      </c>
      <c r="AE399">
        <v>346.57</v>
      </c>
      <c r="AF399">
        <v>25.818000000000001</v>
      </c>
      <c r="AG399">
        <v>25.640999999999998</v>
      </c>
      <c r="AH399">
        <v>25.783999999999999</v>
      </c>
      <c r="AI399">
        <v>24.321999999999999</v>
      </c>
      <c r="AJ399">
        <v>25.236999999999998</v>
      </c>
      <c r="AK399">
        <v>26.077000000000002</v>
      </c>
      <c r="AL399">
        <f t="shared" si="19"/>
        <v>5118.8388999999997</v>
      </c>
      <c r="AM399">
        <f t="shared" si="20"/>
        <v>155.95650000000001</v>
      </c>
      <c r="AN399" s="2">
        <v>22.292427786469489</v>
      </c>
    </row>
    <row r="400" spans="1:40" x14ac:dyDescent="0.25">
      <c r="A400">
        <v>345.25</v>
      </c>
      <c r="B400">
        <v>25</v>
      </c>
      <c r="C400">
        <v>1776.5</v>
      </c>
      <c r="D400">
        <v>28</v>
      </c>
      <c r="E400">
        <v>6</v>
      </c>
      <c r="F400">
        <v>26.666699999999999</v>
      </c>
      <c r="G400">
        <v>580.9</v>
      </c>
      <c r="H400">
        <v>14.78</v>
      </c>
      <c r="I400">
        <v>3.45</v>
      </c>
      <c r="J400">
        <v>0.7</v>
      </c>
      <c r="K400">
        <v>0.7</v>
      </c>
      <c r="L400">
        <v>-13</v>
      </c>
      <c r="M400">
        <v>1809</v>
      </c>
      <c r="N400">
        <v>-24</v>
      </c>
      <c r="O400">
        <v>346.5</v>
      </c>
      <c r="P400">
        <v>0.95</v>
      </c>
      <c r="Q400">
        <v>23</v>
      </c>
      <c r="R400">
        <v>7.9</v>
      </c>
      <c r="S400">
        <v>346</v>
      </c>
      <c r="T400">
        <v>23.8</v>
      </c>
      <c r="U400">
        <v>21.960799999999999</v>
      </c>
      <c r="V400">
        <v>79</v>
      </c>
      <c r="W400">
        <v>23</v>
      </c>
      <c r="X400">
        <v>0</v>
      </c>
      <c r="Y400">
        <v>24.6</v>
      </c>
      <c r="Z400">
        <v>3.5</v>
      </c>
      <c r="AA400">
        <v>0.25</v>
      </c>
      <c r="AB400">
        <f t="shared" si="18"/>
        <v>0.875</v>
      </c>
      <c r="AC400">
        <v>3.82</v>
      </c>
      <c r="AD400">
        <v>0.48</v>
      </c>
      <c r="AE400">
        <v>345.32</v>
      </c>
      <c r="AF400">
        <v>25.824000000000002</v>
      </c>
      <c r="AG400">
        <v>25.641999999999999</v>
      </c>
      <c r="AH400">
        <v>25.795000000000002</v>
      </c>
      <c r="AI400">
        <v>24.327999999999999</v>
      </c>
      <c r="AJ400">
        <v>25.263000000000002</v>
      </c>
      <c r="AK400">
        <v>26.085000000000001</v>
      </c>
      <c r="AL400">
        <f t="shared" si="19"/>
        <v>1319.1224</v>
      </c>
      <c r="AM400">
        <f t="shared" si="20"/>
        <v>165.75359999999998</v>
      </c>
      <c r="AN400" s="2">
        <v>22.292427786469489</v>
      </c>
    </row>
    <row r="401" spans="1:40" x14ac:dyDescent="0.25">
      <c r="A401">
        <v>346.1</v>
      </c>
      <c r="B401">
        <v>26</v>
      </c>
      <c r="C401">
        <v>1832</v>
      </c>
      <c r="D401">
        <v>11</v>
      </c>
      <c r="E401">
        <v>7</v>
      </c>
      <c r="F401">
        <v>26.666699999999999</v>
      </c>
      <c r="G401">
        <v>578.79999999999995</v>
      </c>
      <c r="H401">
        <v>14.78</v>
      </c>
      <c r="I401">
        <v>3.85</v>
      </c>
      <c r="J401">
        <v>0.78</v>
      </c>
      <c r="K401">
        <v>0.78</v>
      </c>
      <c r="L401">
        <v>14</v>
      </c>
      <c r="M401">
        <v>1846</v>
      </c>
      <c r="N401">
        <v>20</v>
      </c>
      <c r="O401">
        <v>343.5</v>
      </c>
      <c r="P401">
        <v>1.2271000000000001</v>
      </c>
      <c r="Q401">
        <v>-3</v>
      </c>
      <c r="R401">
        <v>-13.1</v>
      </c>
      <c r="S401">
        <v>344</v>
      </c>
      <c r="T401">
        <v>23.8</v>
      </c>
      <c r="U401">
        <v>21.960799999999999</v>
      </c>
      <c r="V401">
        <v>79</v>
      </c>
      <c r="W401">
        <v>23</v>
      </c>
      <c r="X401">
        <v>0</v>
      </c>
      <c r="Y401">
        <v>24.6</v>
      </c>
      <c r="Z401">
        <v>3.5</v>
      </c>
      <c r="AA401">
        <v>0.75</v>
      </c>
      <c r="AB401">
        <f t="shared" si="18"/>
        <v>2.625</v>
      </c>
      <c r="AC401">
        <v>-3.14</v>
      </c>
      <c r="AD401">
        <v>0.34</v>
      </c>
      <c r="AE401">
        <v>344.6</v>
      </c>
      <c r="AF401">
        <v>25.838000000000001</v>
      </c>
      <c r="AG401">
        <v>25.652000000000001</v>
      </c>
      <c r="AH401">
        <v>25.808</v>
      </c>
      <c r="AI401">
        <v>24.332000000000001</v>
      </c>
      <c r="AJ401">
        <v>25.274000000000001</v>
      </c>
      <c r="AK401">
        <v>26.077999999999999</v>
      </c>
      <c r="AL401">
        <f t="shared" si="19"/>
        <v>-1082.0440000000001</v>
      </c>
      <c r="AM401">
        <f t="shared" si="20"/>
        <v>117.16400000000002</v>
      </c>
      <c r="AN401" s="2">
        <v>22.298532792392507</v>
      </c>
    </row>
    <row r="402" spans="1:40" x14ac:dyDescent="0.25">
      <c r="A402">
        <v>346.96</v>
      </c>
      <c r="B402">
        <v>27</v>
      </c>
      <c r="C402">
        <v>1306</v>
      </c>
      <c r="D402">
        <v>0</v>
      </c>
      <c r="E402">
        <v>6</v>
      </c>
      <c r="F402">
        <v>20.784300000000002</v>
      </c>
      <c r="G402">
        <v>577.79999999999995</v>
      </c>
      <c r="H402">
        <v>14.76</v>
      </c>
      <c r="I402">
        <v>1.55</v>
      </c>
      <c r="J402">
        <v>0.32</v>
      </c>
      <c r="K402">
        <v>0.32</v>
      </c>
      <c r="L402">
        <v>4</v>
      </c>
      <c r="M402">
        <v>1872</v>
      </c>
      <c r="N402">
        <v>6.5</v>
      </c>
      <c r="O402">
        <v>344.25</v>
      </c>
      <c r="P402">
        <v>2</v>
      </c>
      <c r="Q402">
        <v>-15</v>
      </c>
      <c r="R402">
        <v>-11.7</v>
      </c>
      <c r="S402">
        <v>343.75</v>
      </c>
      <c r="T402">
        <v>23.8</v>
      </c>
      <c r="U402">
        <v>21.960799999999999</v>
      </c>
      <c r="V402">
        <v>79</v>
      </c>
      <c r="W402">
        <v>23</v>
      </c>
      <c r="X402">
        <v>0</v>
      </c>
      <c r="Y402">
        <v>24.6</v>
      </c>
      <c r="Z402">
        <v>3.5</v>
      </c>
      <c r="AA402">
        <v>0.75</v>
      </c>
      <c r="AB402">
        <f t="shared" si="18"/>
        <v>2.625</v>
      </c>
      <c r="AC402">
        <v>-10.83</v>
      </c>
      <c r="AD402">
        <v>0.3</v>
      </c>
      <c r="AE402">
        <v>343.66</v>
      </c>
      <c r="AF402">
        <v>25.843</v>
      </c>
      <c r="AG402">
        <v>25.664999999999999</v>
      </c>
      <c r="AH402">
        <v>25.806999999999999</v>
      </c>
      <c r="AI402">
        <v>24.324000000000002</v>
      </c>
      <c r="AJ402">
        <v>25.280999999999999</v>
      </c>
      <c r="AK402">
        <v>26.068999999999999</v>
      </c>
      <c r="AL402">
        <f t="shared" si="19"/>
        <v>-3721.8378000000002</v>
      </c>
      <c r="AM402">
        <f t="shared" si="20"/>
        <v>103.098</v>
      </c>
      <c r="AN402" s="2">
        <v>22.289375283507979</v>
      </c>
    </row>
    <row r="403" spans="1:40" x14ac:dyDescent="0.25">
      <c r="A403">
        <v>347.84</v>
      </c>
      <c r="B403">
        <v>27</v>
      </c>
      <c r="C403">
        <v>319.5</v>
      </c>
      <c r="D403">
        <v>0</v>
      </c>
      <c r="E403">
        <v>7</v>
      </c>
      <c r="F403">
        <v>24.313700000000001</v>
      </c>
      <c r="G403">
        <v>577.5</v>
      </c>
      <c r="H403">
        <v>14.78</v>
      </c>
      <c r="I403">
        <v>0</v>
      </c>
      <c r="J403">
        <v>0</v>
      </c>
      <c r="K403">
        <v>0</v>
      </c>
      <c r="L403">
        <v>10.5</v>
      </c>
      <c r="M403">
        <v>1871</v>
      </c>
      <c r="N403">
        <v>15.5</v>
      </c>
      <c r="O403">
        <v>343.75</v>
      </c>
      <c r="P403">
        <v>2</v>
      </c>
      <c r="Q403">
        <v>-13.5</v>
      </c>
      <c r="R403">
        <v>-12.7</v>
      </c>
      <c r="S403">
        <v>343.75</v>
      </c>
      <c r="T403">
        <v>23.8</v>
      </c>
      <c r="U403">
        <v>21.960799999999999</v>
      </c>
      <c r="V403">
        <v>79</v>
      </c>
      <c r="W403">
        <v>23</v>
      </c>
      <c r="X403">
        <v>0</v>
      </c>
      <c r="Y403">
        <v>24.6</v>
      </c>
      <c r="Z403">
        <v>3.5</v>
      </c>
      <c r="AA403">
        <v>0.25</v>
      </c>
      <c r="AB403">
        <f t="shared" si="18"/>
        <v>0.875</v>
      </c>
      <c r="AC403">
        <v>-9.68</v>
      </c>
      <c r="AD403">
        <v>0.37</v>
      </c>
      <c r="AE403">
        <v>343.74</v>
      </c>
      <c r="AF403">
        <v>25.832000000000001</v>
      </c>
      <c r="AG403">
        <v>25.664999999999999</v>
      </c>
      <c r="AH403">
        <v>25.824999999999999</v>
      </c>
      <c r="AI403">
        <v>24.311</v>
      </c>
      <c r="AJ403">
        <v>25.279</v>
      </c>
      <c r="AK403">
        <v>26.06</v>
      </c>
      <c r="AL403">
        <f t="shared" si="19"/>
        <v>-3327.4032000000002</v>
      </c>
      <c r="AM403">
        <f t="shared" si="20"/>
        <v>127.18380000000001</v>
      </c>
      <c r="AN403" s="2">
        <v>22.289375283507979</v>
      </c>
    </row>
    <row r="404" spans="1:40" x14ac:dyDescent="0.25">
      <c r="A404">
        <v>348.7</v>
      </c>
      <c r="B404">
        <v>27</v>
      </c>
      <c r="C404">
        <v>0</v>
      </c>
      <c r="D404">
        <v>0</v>
      </c>
      <c r="E404">
        <v>5</v>
      </c>
      <c r="F404">
        <v>24.313700000000001</v>
      </c>
      <c r="G404">
        <v>577.29999999999995</v>
      </c>
      <c r="H404">
        <v>14.8</v>
      </c>
      <c r="I404">
        <v>0</v>
      </c>
      <c r="J404">
        <v>0</v>
      </c>
      <c r="K404">
        <v>0</v>
      </c>
      <c r="L404">
        <v>10</v>
      </c>
      <c r="M404">
        <v>1898</v>
      </c>
      <c r="N404">
        <v>14.5</v>
      </c>
      <c r="O404">
        <v>343.75</v>
      </c>
      <c r="P404">
        <v>2</v>
      </c>
      <c r="Q404">
        <v>-13.5</v>
      </c>
      <c r="R404">
        <v>-12.4</v>
      </c>
      <c r="S404">
        <v>343.75</v>
      </c>
      <c r="T404">
        <v>23.8</v>
      </c>
      <c r="U404">
        <v>21.960799999999999</v>
      </c>
      <c r="V404">
        <v>79</v>
      </c>
      <c r="W404">
        <v>23</v>
      </c>
      <c r="X404">
        <v>0</v>
      </c>
      <c r="Y404">
        <v>24.6</v>
      </c>
      <c r="Z404">
        <v>3.5</v>
      </c>
      <c r="AA404">
        <v>0.75</v>
      </c>
      <c r="AB404">
        <f t="shared" si="18"/>
        <v>2.625</v>
      </c>
      <c r="AC404">
        <v>-9.5</v>
      </c>
      <c r="AD404">
        <v>0.27</v>
      </c>
      <c r="AE404">
        <v>343.85</v>
      </c>
      <c r="AF404">
        <v>25.837</v>
      </c>
      <c r="AG404">
        <v>25.664000000000001</v>
      </c>
      <c r="AH404">
        <v>25.82</v>
      </c>
      <c r="AI404">
        <v>24.324999999999999</v>
      </c>
      <c r="AJ404">
        <v>25.294</v>
      </c>
      <c r="AK404">
        <v>26.094000000000001</v>
      </c>
      <c r="AL404">
        <f t="shared" si="19"/>
        <v>-3266.5750000000003</v>
      </c>
      <c r="AM404">
        <f t="shared" si="20"/>
        <v>92.839500000000015</v>
      </c>
      <c r="AN404" s="2">
        <v>22.301585295354016</v>
      </c>
    </row>
    <row r="405" spans="1:40" x14ac:dyDescent="0.25">
      <c r="A405">
        <v>349.57</v>
      </c>
      <c r="B405">
        <v>28</v>
      </c>
      <c r="C405">
        <v>0</v>
      </c>
      <c r="D405">
        <v>0</v>
      </c>
      <c r="E405">
        <v>5</v>
      </c>
      <c r="F405">
        <v>23.921600000000002</v>
      </c>
      <c r="G405">
        <v>577.20000000000005</v>
      </c>
      <c r="H405">
        <v>14.8</v>
      </c>
      <c r="I405">
        <v>0</v>
      </c>
      <c r="J405">
        <v>0</v>
      </c>
      <c r="K405">
        <v>0</v>
      </c>
      <c r="L405">
        <v>10</v>
      </c>
      <c r="M405">
        <v>1919</v>
      </c>
      <c r="N405">
        <v>14.5</v>
      </c>
      <c r="O405">
        <v>343.75</v>
      </c>
      <c r="P405">
        <v>2</v>
      </c>
      <c r="Q405">
        <v>-13.5</v>
      </c>
      <c r="R405">
        <v>-12.5</v>
      </c>
      <c r="S405">
        <v>343.75</v>
      </c>
      <c r="T405">
        <v>23.8</v>
      </c>
      <c r="U405">
        <v>21.960799999999999</v>
      </c>
      <c r="V405">
        <v>79</v>
      </c>
      <c r="W405">
        <v>23</v>
      </c>
      <c r="X405">
        <v>0</v>
      </c>
      <c r="Y405">
        <v>24.6</v>
      </c>
      <c r="Z405">
        <v>3.4</v>
      </c>
      <c r="AA405">
        <v>0.25</v>
      </c>
      <c r="AB405">
        <f t="shared" si="18"/>
        <v>0.85</v>
      </c>
      <c r="AC405">
        <v>-8.8800000000000008</v>
      </c>
      <c r="AD405">
        <v>0.36</v>
      </c>
      <c r="AE405">
        <v>343.74</v>
      </c>
      <c r="AF405">
        <v>25.818999999999999</v>
      </c>
      <c r="AG405">
        <v>25.672000000000001</v>
      </c>
      <c r="AH405">
        <v>25.83</v>
      </c>
      <c r="AI405">
        <v>24.318000000000001</v>
      </c>
      <c r="AJ405">
        <v>25.3</v>
      </c>
      <c r="AK405">
        <v>26.108000000000001</v>
      </c>
      <c r="AL405">
        <f t="shared" si="19"/>
        <v>-3052.4112000000005</v>
      </c>
      <c r="AM405">
        <f t="shared" si="20"/>
        <v>123.74639999999999</v>
      </c>
      <c r="AN405" s="2">
        <v>22.289375283507979</v>
      </c>
    </row>
    <row r="406" spans="1:40" x14ac:dyDescent="0.25">
      <c r="A406">
        <v>350.44</v>
      </c>
      <c r="B406">
        <v>28</v>
      </c>
      <c r="C406">
        <v>0</v>
      </c>
      <c r="D406">
        <v>0</v>
      </c>
      <c r="E406">
        <v>5</v>
      </c>
      <c r="F406">
        <v>23.921600000000002</v>
      </c>
      <c r="G406">
        <v>577.1</v>
      </c>
      <c r="H406">
        <v>14.8</v>
      </c>
      <c r="I406">
        <v>0</v>
      </c>
      <c r="J406">
        <v>0</v>
      </c>
      <c r="K406">
        <v>0</v>
      </c>
      <c r="L406">
        <v>9.5</v>
      </c>
      <c r="M406">
        <v>1940</v>
      </c>
      <c r="N406">
        <v>14</v>
      </c>
      <c r="O406">
        <v>343.5</v>
      </c>
      <c r="P406">
        <v>2</v>
      </c>
      <c r="Q406">
        <v>-13.5</v>
      </c>
      <c r="R406">
        <v>-12</v>
      </c>
      <c r="S406">
        <v>343.75</v>
      </c>
      <c r="T406">
        <v>23.8</v>
      </c>
      <c r="U406">
        <v>21.960799999999999</v>
      </c>
      <c r="V406">
        <v>79</v>
      </c>
      <c r="W406">
        <v>23</v>
      </c>
      <c r="X406">
        <v>0</v>
      </c>
      <c r="Y406">
        <v>24.6</v>
      </c>
      <c r="Z406">
        <v>3.4</v>
      </c>
      <c r="AA406">
        <v>0.25</v>
      </c>
      <c r="AB406">
        <f t="shared" si="18"/>
        <v>0.85</v>
      </c>
      <c r="AC406">
        <v>-8.92</v>
      </c>
      <c r="AD406">
        <v>0.33</v>
      </c>
      <c r="AE406">
        <v>343.74</v>
      </c>
      <c r="AF406">
        <v>25.84</v>
      </c>
      <c r="AG406">
        <v>25.681000000000001</v>
      </c>
      <c r="AH406">
        <v>25.81</v>
      </c>
      <c r="AI406">
        <v>24.303000000000001</v>
      </c>
      <c r="AJ406">
        <v>25.323</v>
      </c>
      <c r="AK406">
        <v>26.117999999999999</v>
      </c>
      <c r="AL406">
        <f t="shared" si="19"/>
        <v>-3066.1608000000001</v>
      </c>
      <c r="AM406">
        <f t="shared" si="20"/>
        <v>113.4342</v>
      </c>
      <c r="AN406" s="2">
        <v>22.295480289430998</v>
      </c>
    </row>
    <row r="407" spans="1:40" x14ac:dyDescent="0.25">
      <c r="A407">
        <v>351.29</v>
      </c>
      <c r="B407">
        <v>28</v>
      </c>
      <c r="C407">
        <v>0</v>
      </c>
      <c r="D407">
        <v>0</v>
      </c>
      <c r="E407">
        <v>5</v>
      </c>
      <c r="F407">
        <v>23.921600000000002</v>
      </c>
      <c r="G407">
        <v>577</v>
      </c>
      <c r="H407">
        <v>14.8</v>
      </c>
      <c r="I407">
        <v>0</v>
      </c>
      <c r="J407">
        <v>0</v>
      </c>
      <c r="K407">
        <v>0</v>
      </c>
      <c r="L407">
        <v>9</v>
      </c>
      <c r="M407">
        <v>1958</v>
      </c>
      <c r="N407">
        <v>11.5</v>
      </c>
      <c r="O407">
        <v>343.75</v>
      </c>
      <c r="P407">
        <v>2</v>
      </c>
      <c r="Q407">
        <v>-13.5</v>
      </c>
      <c r="R407">
        <v>-8.9</v>
      </c>
      <c r="S407">
        <v>344</v>
      </c>
      <c r="T407">
        <v>23.8</v>
      </c>
      <c r="U407">
        <v>21.960799999999999</v>
      </c>
      <c r="V407">
        <v>79</v>
      </c>
      <c r="W407">
        <v>23</v>
      </c>
      <c r="X407">
        <v>0</v>
      </c>
      <c r="Y407">
        <v>24.6</v>
      </c>
      <c r="Z407">
        <v>3.5</v>
      </c>
      <c r="AA407">
        <v>0.75</v>
      </c>
      <c r="AB407">
        <f t="shared" si="18"/>
        <v>2.625</v>
      </c>
      <c r="AC407">
        <v>-4.53</v>
      </c>
      <c r="AD407">
        <v>0.34</v>
      </c>
      <c r="AE407">
        <v>344.19</v>
      </c>
      <c r="AF407">
        <v>25.832999999999998</v>
      </c>
      <c r="AG407">
        <v>25.68</v>
      </c>
      <c r="AH407">
        <v>25.818999999999999</v>
      </c>
      <c r="AI407">
        <v>24.32</v>
      </c>
      <c r="AJ407">
        <v>25.337</v>
      </c>
      <c r="AK407">
        <v>26.137</v>
      </c>
      <c r="AL407">
        <f t="shared" si="19"/>
        <v>-1559.1807000000001</v>
      </c>
      <c r="AM407">
        <f t="shared" si="20"/>
        <v>117.02460000000001</v>
      </c>
      <c r="AN407" s="2">
        <v>22.298532792392507</v>
      </c>
    </row>
    <row r="408" spans="1:40" x14ac:dyDescent="0.25">
      <c r="A408">
        <v>352.13</v>
      </c>
      <c r="B408">
        <v>28</v>
      </c>
      <c r="C408">
        <v>0</v>
      </c>
      <c r="D408">
        <v>0</v>
      </c>
      <c r="E408">
        <v>5</v>
      </c>
      <c r="F408">
        <v>22.352900000000002</v>
      </c>
      <c r="G408">
        <v>576.9</v>
      </c>
      <c r="H408">
        <v>14.8</v>
      </c>
      <c r="I408">
        <v>0</v>
      </c>
      <c r="J408">
        <v>0</v>
      </c>
      <c r="K408">
        <v>0</v>
      </c>
      <c r="L408">
        <v>3</v>
      </c>
      <c r="M408">
        <v>1952</v>
      </c>
      <c r="N408">
        <v>3</v>
      </c>
      <c r="O408">
        <v>344.5</v>
      </c>
      <c r="P408">
        <v>2</v>
      </c>
      <c r="Q408">
        <v>-13.5</v>
      </c>
      <c r="R408">
        <v>-4.9000000000000004</v>
      </c>
      <c r="S408">
        <v>344.5</v>
      </c>
      <c r="T408">
        <v>23.8</v>
      </c>
      <c r="U408">
        <v>21.960799999999999</v>
      </c>
      <c r="V408">
        <v>79</v>
      </c>
      <c r="W408">
        <v>23</v>
      </c>
      <c r="X408">
        <v>0</v>
      </c>
      <c r="Y408">
        <v>24.6</v>
      </c>
      <c r="Z408">
        <v>3.4</v>
      </c>
      <c r="AA408">
        <v>0.25</v>
      </c>
      <c r="AB408">
        <f t="shared" si="18"/>
        <v>0.85</v>
      </c>
      <c r="AC408">
        <v>-1.93</v>
      </c>
      <c r="AD408">
        <v>0.4</v>
      </c>
      <c r="AE408">
        <v>344.53</v>
      </c>
      <c r="AF408">
        <v>25.838000000000001</v>
      </c>
      <c r="AG408">
        <v>25.677</v>
      </c>
      <c r="AH408">
        <v>25.823</v>
      </c>
      <c r="AI408">
        <v>24.334</v>
      </c>
      <c r="AJ408">
        <v>25.314</v>
      </c>
      <c r="AK408">
        <v>26.151</v>
      </c>
      <c r="AL408">
        <f t="shared" si="19"/>
        <v>-664.9428999999999</v>
      </c>
      <c r="AM408">
        <f t="shared" si="20"/>
        <v>137.81199999999998</v>
      </c>
      <c r="AN408" s="2">
        <v>22.292427786469489</v>
      </c>
    </row>
    <row r="409" spans="1:40" x14ac:dyDescent="0.25">
      <c r="A409">
        <v>353</v>
      </c>
      <c r="B409">
        <v>28</v>
      </c>
      <c r="C409">
        <v>0</v>
      </c>
      <c r="D409">
        <v>0</v>
      </c>
      <c r="E409">
        <v>5</v>
      </c>
      <c r="F409">
        <v>21.176500000000001</v>
      </c>
      <c r="G409">
        <v>576.70000000000005</v>
      </c>
      <c r="H409">
        <v>14.8</v>
      </c>
      <c r="I409">
        <v>0</v>
      </c>
      <c r="J409">
        <v>0</v>
      </c>
      <c r="K409">
        <v>0</v>
      </c>
      <c r="L409">
        <v>3</v>
      </c>
      <c r="M409">
        <v>1944</v>
      </c>
      <c r="N409">
        <v>3</v>
      </c>
      <c r="O409">
        <v>344.5</v>
      </c>
      <c r="P409">
        <v>2</v>
      </c>
      <c r="Q409">
        <v>-13.5</v>
      </c>
      <c r="R409">
        <v>-4.8</v>
      </c>
      <c r="S409">
        <v>344.5</v>
      </c>
      <c r="T409">
        <v>23.8</v>
      </c>
      <c r="U409">
        <v>21.960799999999999</v>
      </c>
      <c r="V409">
        <v>79</v>
      </c>
      <c r="W409">
        <v>23</v>
      </c>
      <c r="X409">
        <v>0</v>
      </c>
      <c r="Y409">
        <v>24.6</v>
      </c>
      <c r="Z409">
        <v>3.4</v>
      </c>
      <c r="AA409">
        <v>0.25</v>
      </c>
      <c r="AB409">
        <f t="shared" si="18"/>
        <v>0.85</v>
      </c>
      <c r="AC409">
        <v>-2.4500000000000002</v>
      </c>
      <c r="AD409">
        <v>0.35</v>
      </c>
      <c r="AE409">
        <v>344.43</v>
      </c>
      <c r="AF409">
        <v>25.844000000000001</v>
      </c>
      <c r="AG409">
        <v>25.693999999999999</v>
      </c>
      <c r="AH409">
        <v>25.817</v>
      </c>
      <c r="AI409">
        <v>24.315999999999999</v>
      </c>
      <c r="AJ409">
        <v>25.306999999999999</v>
      </c>
      <c r="AK409">
        <v>26.167999999999999</v>
      </c>
      <c r="AL409">
        <f t="shared" si="19"/>
        <v>-843.85350000000005</v>
      </c>
      <c r="AM409">
        <f t="shared" si="20"/>
        <v>120.5505</v>
      </c>
      <c r="AN409" s="2">
        <v>22.289375283507979</v>
      </c>
    </row>
    <row r="410" spans="1:40" x14ac:dyDescent="0.25">
      <c r="A410">
        <v>353.85</v>
      </c>
      <c r="B410">
        <v>28</v>
      </c>
      <c r="C410">
        <v>0</v>
      </c>
      <c r="D410">
        <v>0</v>
      </c>
      <c r="E410">
        <v>5</v>
      </c>
      <c r="F410">
        <v>21.5686</v>
      </c>
      <c r="G410">
        <v>576.6</v>
      </c>
      <c r="H410">
        <v>14.8</v>
      </c>
      <c r="I410">
        <v>0</v>
      </c>
      <c r="J410">
        <v>0</v>
      </c>
      <c r="K410">
        <v>0</v>
      </c>
      <c r="L410">
        <v>3</v>
      </c>
      <c r="M410">
        <v>1923</v>
      </c>
      <c r="N410">
        <v>3</v>
      </c>
      <c r="O410">
        <v>344.5</v>
      </c>
      <c r="P410">
        <v>2</v>
      </c>
      <c r="Q410">
        <v>-13.5</v>
      </c>
      <c r="R410">
        <v>-6.4</v>
      </c>
      <c r="S410">
        <v>344.25</v>
      </c>
      <c r="T410">
        <v>23.8</v>
      </c>
      <c r="U410">
        <v>21.960799999999999</v>
      </c>
      <c r="V410">
        <v>79</v>
      </c>
      <c r="W410">
        <v>23</v>
      </c>
      <c r="X410">
        <v>0</v>
      </c>
      <c r="Y410">
        <v>24.6</v>
      </c>
      <c r="Z410">
        <v>3.4</v>
      </c>
      <c r="AA410">
        <v>0.75</v>
      </c>
      <c r="AB410">
        <f t="shared" si="18"/>
        <v>2.5499999999999998</v>
      </c>
      <c r="AC410">
        <v>-3.54</v>
      </c>
      <c r="AD410">
        <v>0.49</v>
      </c>
      <c r="AE410">
        <v>344.39</v>
      </c>
      <c r="AF410">
        <v>25.849</v>
      </c>
      <c r="AG410">
        <v>25.693999999999999</v>
      </c>
      <c r="AH410">
        <v>25.824999999999999</v>
      </c>
      <c r="AI410">
        <v>24.324000000000002</v>
      </c>
      <c r="AJ410">
        <v>25.315000000000001</v>
      </c>
      <c r="AK410">
        <v>26.175000000000001</v>
      </c>
      <c r="AL410">
        <f t="shared" si="19"/>
        <v>-1219.1405999999999</v>
      </c>
      <c r="AM410">
        <f t="shared" si="20"/>
        <v>168.75109999999998</v>
      </c>
      <c r="AN410" s="2">
        <v>22.301585295354016</v>
      </c>
    </row>
    <row r="411" spans="1:40" x14ac:dyDescent="0.25">
      <c r="A411">
        <v>354.8</v>
      </c>
      <c r="B411">
        <v>28</v>
      </c>
      <c r="C411">
        <v>0</v>
      </c>
      <c r="D411">
        <v>0</v>
      </c>
      <c r="E411">
        <v>5</v>
      </c>
      <c r="F411">
        <v>22.352900000000002</v>
      </c>
      <c r="G411">
        <v>576.5</v>
      </c>
      <c r="H411">
        <v>14.8</v>
      </c>
      <c r="I411">
        <v>0</v>
      </c>
      <c r="J411">
        <v>0</v>
      </c>
      <c r="K411">
        <v>0</v>
      </c>
      <c r="L411">
        <v>6</v>
      </c>
      <c r="M411">
        <v>1920</v>
      </c>
      <c r="N411">
        <v>8</v>
      </c>
      <c r="O411">
        <v>344</v>
      </c>
      <c r="P411">
        <v>2</v>
      </c>
      <c r="Q411">
        <v>-13.5</v>
      </c>
      <c r="R411">
        <v>-8.1999999999999993</v>
      </c>
      <c r="S411">
        <v>344</v>
      </c>
      <c r="T411">
        <v>23.8</v>
      </c>
      <c r="U411">
        <v>21.960799999999999</v>
      </c>
      <c r="V411">
        <v>79</v>
      </c>
      <c r="W411">
        <v>23</v>
      </c>
      <c r="X411">
        <v>0</v>
      </c>
      <c r="Y411">
        <v>24.6</v>
      </c>
      <c r="Z411">
        <v>3.5</v>
      </c>
      <c r="AA411">
        <v>0.75</v>
      </c>
      <c r="AB411">
        <f t="shared" si="18"/>
        <v>2.625</v>
      </c>
      <c r="AC411">
        <v>-4.9000000000000004</v>
      </c>
      <c r="AD411">
        <v>0.28999999999999998</v>
      </c>
      <c r="AE411">
        <v>344.23</v>
      </c>
      <c r="AF411">
        <v>25.861999999999998</v>
      </c>
      <c r="AG411">
        <v>25.69</v>
      </c>
      <c r="AH411">
        <v>25.811</v>
      </c>
      <c r="AI411">
        <v>24.321999999999999</v>
      </c>
      <c r="AJ411">
        <v>25.321999999999999</v>
      </c>
      <c r="AK411">
        <v>26.173999999999999</v>
      </c>
      <c r="AL411">
        <f t="shared" si="19"/>
        <v>-1686.7270000000003</v>
      </c>
      <c r="AM411">
        <f t="shared" si="20"/>
        <v>99.826700000000002</v>
      </c>
      <c r="AN411" s="2">
        <v>22.289375283507979</v>
      </c>
    </row>
    <row r="412" spans="1:40" x14ac:dyDescent="0.25">
      <c r="A412">
        <v>355.66</v>
      </c>
      <c r="B412">
        <v>28</v>
      </c>
      <c r="C412">
        <v>0</v>
      </c>
      <c r="D412">
        <v>0</v>
      </c>
      <c r="E412">
        <v>5</v>
      </c>
      <c r="F412">
        <v>23.1373</v>
      </c>
      <c r="G412">
        <v>576.4</v>
      </c>
      <c r="H412">
        <v>14.8</v>
      </c>
      <c r="I412">
        <v>0</v>
      </c>
      <c r="J412">
        <v>0</v>
      </c>
      <c r="K412">
        <v>0</v>
      </c>
      <c r="L412">
        <v>8.5</v>
      </c>
      <c r="M412">
        <v>1931</v>
      </c>
      <c r="N412">
        <v>12</v>
      </c>
      <c r="O412">
        <v>343.75</v>
      </c>
      <c r="P412">
        <v>2</v>
      </c>
      <c r="Q412">
        <v>-13.5</v>
      </c>
      <c r="R412">
        <v>-11.2</v>
      </c>
      <c r="S412">
        <v>343.75</v>
      </c>
      <c r="T412">
        <v>23.8</v>
      </c>
      <c r="U412">
        <v>21.960799999999999</v>
      </c>
      <c r="V412">
        <v>79</v>
      </c>
      <c r="W412">
        <v>23</v>
      </c>
      <c r="X412">
        <v>0</v>
      </c>
      <c r="Y412">
        <v>24.6</v>
      </c>
      <c r="Z412">
        <v>3.5</v>
      </c>
      <c r="AA412">
        <v>0.75</v>
      </c>
      <c r="AB412">
        <f t="shared" si="18"/>
        <v>2.625</v>
      </c>
      <c r="AC412">
        <v>-8.67</v>
      </c>
      <c r="AD412">
        <v>0.3</v>
      </c>
      <c r="AE412">
        <v>343.77</v>
      </c>
      <c r="AF412">
        <v>25.882000000000001</v>
      </c>
      <c r="AG412">
        <v>25.718</v>
      </c>
      <c r="AH412">
        <v>25.82</v>
      </c>
      <c r="AI412">
        <v>24.318999999999999</v>
      </c>
      <c r="AJ412">
        <v>25.298999999999999</v>
      </c>
      <c r="AK412">
        <v>26.204999999999998</v>
      </c>
      <c r="AL412">
        <f t="shared" si="19"/>
        <v>-2980.4858999999997</v>
      </c>
      <c r="AM412">
        <f t="shared" si="20"/>
        <v>103.13099999999999</v>
      </c>
      <c r="AN412" s="2">
        <v>22.304637798315525</v>
      </c>
    </row>
    <row r="413" spans="1:40" x14ac:dyDescent="0.25">
      <c r="A413">
        <v>356.53</v>
      </c>
      <c r="B413">
        <v>28</v>
      </c>
      <c r="C413">
        <v>0</v>
      </c>
      <c r="D413">
        <v>0</v>
      </c>
      <c r="E413">
        <v>5</v>
      </c>
      <c r="F413">
        <v>23.921600000000002</v>
      </c>
      <c r="G413">
        <v>576.20000000000005</v>
      </c>
      <c r="H413">
        <v>14.8</v>
      </c>
      <c r="I413">
        <v>0</v>
      </c>
      <c r="J413">
        <v>0</v>
      </c>
      <c r="K413">
        <v>0</v>
      </c>
      <c r="L413">
        <v>9.5</v>
      </c>
      <c r="M413">
        <v>1948</v>
      </c>
      <c r="N413">
        <v>13.5</v>
      </c>
      <c r="O413">
        <v>343.5</v>
      </c>
      <c r="P413">
        <v>2</v>
      </c>
      <c r="Q413">
        <v>-13.5</v>
      </c>
      <c r="R413">
        <v>-11.8</v>
      </c>
      <c r="S413">
        <v>343.5</v>
      </c>
      <c r="T413">
        <v>23.8</v>
      </c>
      <c r="U413">
        <v>21.960799999999999</v>
      </c>
      <c r="V413">
        <v>79</v>
      </c>
      <c r="W413">
        <v>23</v>
      </c>
      <c r="X413">
        <v>0</v>
      </c>
      <c r="Y413">
        <v>24.6</v>
      </c>
      <c r="Z413">
        <v>3.5</v>
      </c>
      <c r="AA413">
        <v>0.75</v>
      </c>
      <c r="AB413">
        <f t="shared" si="18"/>
        <v>2.625</v>
      </c>
      <c r="AC413">
        <v>-7.51</v>
      </c>
      <c r="AD413">
        <v>0.4</v>
      </c>
      <c r="AE413">
        <v>343.8</v>
      </c>
      <c r="AF413">
        <v>25.888000000000002</v>
      </c>
      <c r="AG413">
        <v>25.728999999999999</v>
      </c>
      <c r="AH413">
        <v>25.826000000000001</v>
      </c>
      <c r="AI413">
        <v>24.292000000000002</v>
      </c>
      <c r="AJ413">
        <v>25.298999999999999</v>
      </c>
      <c r="AK413">
        <v>26.202000000000002</v>
      </c>
      <c r="AL413">
        <f t="shared" si="19"/>
        <v>-2581.9380000000001</v>
      </c>
      <c r="AM413">
        <f t="shared" si="20"/>
        <v>137.52000000000001</v>
      </c>
      <c r="AN413" s="2">
        <v>22.301585295354016</v>
      </c>
    </row>
    <row r="414" spans="1:40" x14ac:dyDescent="0.25">
      <c r="A414">
        <v>357.39</v>
      </c>
      <c r="B414">
        <v>28</v>
      </c>
      <c r="C414">
        <v>0</v>
      </c>
      <c r="D414">
        <v>0</v>
      </c>
      <c r="E414">
        <v>5</v>
      </c>
      <c r="F414">
        <v>23.529399999999999</v>
      </c>
      <c r="G414">
        <v>576.1</v>
      </c>
      <c r="H414">
        <v>14.8</v>
      </c>
      <c r="I414">
        <v>0</v>
      </c>
      <c r="J414">
        <v>0</v>
      </c>
      <c r="K414">
        <v>0</v>
      </c>
      <c r="L414">
        <v>8</v>
      </c>
      <c r="M414">
        <v>1965</v>
      </c>
      <c r="N414">
        <v>10</v>
      </c>
      <c r="O414">
        <v>343.75</v>
      </c>
      <c r="P414">
        <v>2</v>
      </c>
      <c r="Q414">
        <v>-13.5</v>
      </c>
      <c r="R414">
        <v>-7.7</v>
      </c>
      <c r="S414">
        <v>344.25</v>
      </c>
      <c r="T414">
        <v>23.8</v>
      </c>
      <c r="U414">
        <v>21.960799999999999</v>
      </c>
      <c r="V414">
        <v>79</v>
      </c>
      <c r="W414">
        <v>23</v>
      </c>
      <c r="X414">
        <v>0</v>
      </c>
      <c r="Y414">
        <v>24.6</v>
      </c>
      <c r="Z414">
        <v>3.5</v>
      </c>
      <c r="AA414">
        <v>0.75</v>
      </c>
      <c r="AB414">
        <f t="shared" si="18"/>
        <v>2.625</v>
      </c>
      <c r="AC414">
        <v>3.45</v>
      </c>
      <c r="AD414">
        <v>0.26</v>
      </c>
      <c r="AE414">
        <v>345.02</v>
      </c>
      <c r="AF414">
        <v>25.899000000000001</v>
      </c>
      <c r="AG414">
        <v>25.710999999999999</v>
      </c>
      <c r="AH414">
        <v>25.824000000000002</v>
      </c>
      <c r="AI414">
        <v>24.331</v>
      </c>
      <c r="AJ414">
        <v>25.297999999999998</v>
      </c>
      <c r="AK414">
        <v>26.193999999999999</v>
      </c>
      <c r="AL414">
        <f t="shared" si="19"/>
        <v>1190.319</v>
      </c>
      <c r="AM414">
        <f t="shared" si="20"/>
        <v>89.705200000000005</v>
      </c>
      <c r="AN414" s="2">
        <v>22.295480289430998</v>
      </c>
    </row>
    <row r="415" spans="1:40" x14ac:dyDescent="0.25">
      <c r="A415">
        <v>358.23</v>
      </c>
      <c r="B415">
        <v>28</v>
      </c>
      <c r="C415">
        <v>0</v>
      </c>
      <c r="D415">
        <v>0</v>
      </c>
      <c r="E415">
        <v>5</v>
      </c>
      <c r="F415">
        <v>18.823499999999999</v>
      </c>
      <c r="G415">
        <v>576</v>
      </c>
      <c r="H415">
        <v>14.8</v>
      </c>
      <c r="I415">
        <v>0</v>
      </c>
      <c r="J415">
        <v>0</v>
      </c>
      <c r="K415">
        <v>0</v>
      </c>
      <c r="L415">
        <v>-2</v>
      </c>
      <c r="M415">
        <v>1928</v>
      </c>
      <c r="N415">
        <v>-5</v>
      </c>
      <c r="O415">
        <v>345</v>
      </c>
      <c r="P415">
        <v>2</v>
      </c>
      <c r="Q415">
        <v>-13.5</v>
      </c>
      <c r="R415">
        <v>-0.2</v>
      </c>
      <c r="S415">
        <v>345</v>
      </c>
      <c r="T415">
        <v>23.8</v>
      </c>
      <c r="U415">
        <v>21.960799999999999</v>
      </c>
      <c r="V415">
        <v>79</v>
      </c>
      <c r="W415">
        <v>23</v>
      </c>
      <c r="X415">
        <v>0</v>
      </c>
      <c r="Y415">
        <v>24.6</v>
      </c>
      <c r="Z415">
        <v>3.4</v>
      </c>
      <c r="AA415">
        <v>0.25</v>
      </c>
      <c r="AB415">
        <f t="shared" si="18"/>
        <v>0.85</v>
      </c>
      <c r="AC415">
        <v>3.43</v>
      </c>
      <c r="AD415">
        <v>0.32</v>
      </c>
      <c r="AE415">
        <v>345.07</v>
      </c>
      <c r="AF415">
        <v>25.882000000000001</v>
      </c>
      <c r="AG415">
        <v>25.702000000000002</v>
      </c>
      <c r="AH415">
        <v>25.821000000000002</v>
      </c>
      <c r="AI415">
        <v>24.300999999999998</v>
      </c>
      <c r="AJ415">
        <v>25.295000000000002</v>
      </c>
      <c r="AK415">
        <v>26.193000000000001</v>
      </c>
      <c r="AL415">
        <f t="shared" si="19"/>
        <v>1183.5901000000001</v>
      </c>
      <c r="AM415">
        <f t="shared" si="20"/>
        <v>110.4224</v>
      </c>
      <c r="AN415" s="2">
        <v>22.292427786469489</v>
      </c>
    </row>
    <row r="416" spans="1:40" x14ac:dyDescent="0.25">
      <c r="A416">
        <v>359.08</v>
      </c>
      <c r="B416">
        <v>28</v>
      </c>
      <c r="C416">
        <v>0</v>
      </c>
      <c r="D416">
        <v>0</v>
      </c>
      <c r="E416">
        <v>5</v>
      </c>
      <c r="F416">
        <v>14.117599999999999</v>
      </c>
      <c r="G416">
        <v>575.9</v>
      </c>
      <c r="H416">
        <v>14.8</v>
      </c>
      <c r="I416">
        <v>0</v>
      </c>
      <c r="J416">
        <v>0</v>
      </c>
      <c r="K416">
        <v>0</v>
      </c>
      <c r="L416">
        <v>-9</v>
      </c>
      <c r="M416">
        <v>1871</v>
      </c>
      <c r="N416">
        <v>-19</v>
      </c>
      <c r="O416">
        <v>346</v>
      </c>
      <c r="P416">
        <v>2</v>
      </c>
      <c r="Q416">
        <v>-13.5</v>
      </c>
      <c r="R416">
        <v>7.1</v>
      </c>
      <c r="S416">
        <v>345.75</v>
      </c>
      <c r="T416">
        <v>23.8</v>
      </c>
      <c r="U416">
        <v>21.960799999999999</v>
      </c>
      <c r="V416">
        <v>79</v>
      </c>
      <c r="W416">
        <v>23</v>
      </c>
      <c r="X416">
        <v>0</v>
      </c>
      <c r="Y416">
        <v>24.6</v>
      </c>
      <c r="Z416">
        <v>3.4</v>
      </c>
      <c r="AA416">
        <v>0.75</v>
      </c>
      <c r="AB416">
        <f t="shared" si="18"/>
        <v>2.5499999999999998</v>
      </c>
      <c r="AC416">
        <v>11.06</v>
      </c>
      <c r="AD416">
        <v>0.44</v>
      </c>
      <c r="AE416">
        <v>346.09</v>
      </c>
      <c r="AF416">
        <v>25.876000000000001</v>
      </c>
      <c r="AG416">
        <v>25.72</v>
      </c>
      <c r="AH416">
        <v>25.815000000000001</v>
      </c>
      <c r="AI416">
        <v>24.32</v>
      </c>
      <c r="AJ416">
        <v>25.276</v>
      </c>
      <c r="AK416">
        <v>26.202999999999999</v>
      </c>
      <c r="AL416">
        <f t="shared" si="19"/>
        <v>3827.7554</v>
      </c>
      <c r="AM416">
        <f t="shared" si="20"/>
        <v>152.27959999999999</v>
      </c>
      <c r="AN416" s="2">
        <v>22.292427786469489</v>
      </c>
    </row>
    <row r="417" spans="1:40" x14ac:dyDescent="0.25">
      <c r="A417">
        <v>359.93</v>
      </c>
      <c r="B417">
        <v>26</v>
      </c>
      <c r="C417">
        <v>0</v>
      </c>
      <c r="D417">
        <v>0</v>
      </c>
      <c r="E417">
        <v>5</v>
      </c>
      <c r="F417">
        <v>14.117599999999999</v>
      </c>
      <c r="G417">
        <v>575.79999999999995</v>
      </c>
      <c r="H417">
        <v>14.8</v>
      </c>
      <c r="I417">
        <v>0</v>
      </c>
      <c r="J417">
        <v>0</v>
      </c>
      <c r="K417">
        <v>0</v>
      </c>
      <c r="L417">
        <v>-10.5</v>
      </c>
      <c r="M417">
        <v>1757</v>
      </c>
      <c r="N417">
        <v>-22.5</v>
      </c>
      <c r="O417">
        <v>346</v>
      </c>
      <c r="P417">
        <v>2</v>
      </c>
      <c r="Q417">
        <v>-13.5</v>
      </c>
      <c r="R417">
        <v>7.9</v>
      </c>
      <c r="S417">
        <v>346</v>
      </c>
      <c r="T417">
        <v>23.8</v>
      </c>
      <c r="U417">
        <v>21.960799999999999</v>
      </c>
      <c r="V417">
        <v>79</v>
      </c>
      <c r="W417">
        <v>23</v>
      </c>
      <c r="X417">
        <v>0</v>
      </c>
      <c r="Y417">
        <v>24.6</v>
      </c>
      <c r="Z417">
        <v>3.4</v>
      </c>
      <c r="AA417">
        <v>0.75</v>
      </c>
      <c r="AB417">
        <f t="shared" si="18"/>
        <v>2.5499999999999998</v>
      </c>
      <c r="AC417">
        <v>10.85</v>
      </c>
      <c r="AD417">
        <v>0.42</v>
      </c>
      <c r="AE417">
        <v>346.09</v>
      </c>
      <c r="AF417">
        <v>25.887</v>
      </c>
      <c r="AG417">
        <v>25.728000000000002</v>
      </c>
      <c r="AH417">
        <v>25.808</v>
      </c>
      <c r="AI417">
        <v>24.353000000000002</v>
      </c>
      <c r="AJ417">
        <v>25.318000000000001</v>
      </c>
      <c r="AK417">
        <v>26.21</v>
      </c>
      <c r="AL417">
        <f t="shared" si="19"/>
        <v>3755.0764999999997</v>
      </c>
      <c r="AM417">
        <f t="shared" si="20"/>
        <v>145.3578</v>
      </c>
      <c r="AN417" s="2">
        <v>22.289375283507979</v>
      </c>
    </row>
    <row r="418" spans="1:40" x14ac:dyDescent="0.25">
      <c r="A418">
        <v>360.79</v>
      </c>
      <c r="B418">
        <v>25</v>
      </c>
      <c r="C418">
        <v>0</v>
      </c>
      <c r="D418">
        <v>0</v>
      </c>
      <c r="E418">
        <v>5</v>
      </c>
      <c r="F418">
        <v>14.117599999999999</v>
      </c>
      <c r="G418">
        <v>575.6</v>
      </c>
      <c r="H418">
        <v>14.8</v>
      </c>
      <c r="I418">
        <v>0</v>
      </c>
      <c r="J418">
        <v>0</v>
      </c>
      <c r="K418">
        <v>0</v>
      </c>
      <c r="L418">
        <v>-9.5</v>
      </c>
      <c r="M418">
        <v>1657</v>
      </c>
      <c r="N418">
        <v>-22.5</v>
      </c>
      <c r="O418">
        <v>346</v>
      </c>
      <c r="P418">
        <v>2</v>
      </c>
      <c r="Q418">
        <v>-13.5</v>
      </c>
      <c r="R418">
        <v>7.8</v>
      </c>
      <c r="S418">
        <v>346</v>
      </c>
      <c r="T418">
        <v>23.8</v>
      </c>
      <c r="U418">
        <v>21.960799999999999</v>
      </c>
      <c r="V418">
        <v>79</v>
      </c>
      <c r="W418">
        <v>23</v>
      </c>
      <c r="X418">
        <v>0</v>
      </c>
      <c r="Y418">
        <v>24.6</v>
      </c>
      <c r="Z418">
        <v>3.4</v>
      </c>
      <c r="AA418">
        <v>0.75</v>
      </c>
      <c r="AB418">
        <f t="shared" si="18"/>
        <v>2.5499999999999998</v>
      </c>
      <c r="AC418">
        <v>11.31</v>
      </c>
      <c r="AD418">
        <v>0.34</v>
      </c>
      <c r="AE418">
        <v>346.13</v>
      </c>
      <c r="AF418">
        <v>25.885999999999999</v>
      </c>
      <c r="AG418">
        <v>25.72</v>
      </c>
      <c r="AH418">
        <v>25.812999999999999</v>
      </c>
      <c r="AI418">
        <v>24.37</v>
      </c>
      <c r="AJ418">
        <v>25.332999999999998</v>
      </c>
      <c r="AK418">
        <v>26.213999999999999</v>
      </c>
      <c r="AL418">
        <f t="shared" si="19"/>
        <v>3914.7303000000002</v>
      </c>
      <c r="AM418">
        <f t="shared" si="20"/>
        <v>117.6842</v>
      </c>
      <c r="AN418" s="2">
        <v>22.292427786469489</v>
      </c>
    </row>
    <row r="419" spans="1:40" x14ac:dyDescent="0.25">
      <c r="A419">
        <v>361.65</v>
      </c>
      <c r="B419">
        <v>23</v>
      </c>
      <c r="C419">
        <v>0</v>
      </c>
      <c r="D419">
        <v>0</v>
      </c>
      <c r="E419">
        <v>5</v>
      </c>
      <c r="F419">
        <v>14.117599999999999</v>
      </c>
      <c r="G419">
        <v>575.5</v>
      </c>
      <c r="H419">
        <v>14.8</v>
      </c>
      <c r="I419">
        <v>0</v>
      </c>
      <c r="J419">
        <v>0</v>
      </c>
      <c r="K419">
        <v>0</v>
      </c>
      <c r="L419">
        <v>-8</v>
      </c>
      <c r="M419">
        <v>1552</v>
      </c>
      <c r="N419">
        <v>-19</v>
      </c>
      <c r="O419">
        <v>345.75</v>
      </c>
      <c r="P419">
        <v>2</v>
      </c>
      <c r="Q419">
        <v>-13.5</v>
      </c>
      <c r="R419">
        <v>5.4</v>
      </c>
      <c r="S419">
        <v>345.75</v>
      </c>
      <c r="T419">
        <v>23.8</v>
      </c>
      <c r="U419">
        <v>21.960799999999999</v>
      </c>
      <c r="V419">
        <v>79</v>
      </c>
      <c r="W419">
        <v>23</v>
      </c>
      <c r="X419">
        <v>0</v>
      </c>
      <c r="Y419">
        <v>24.4</v>
      </c>
      <c r="Z419">
        <v>3.5</v>
      </c>
      <c r="AA419">
        <v>0.75</v>
      </c>
      <c r="AB419">
        <f t="shared" si="18"/>
        <v>2.625</v>
      </c>
      <c r="AC419">
        <v>3.24</v>
      </c>
      <c r="AD419">
        <v>0.31</v>
      </c>
      <c r="AE419">
        <v>345.25</v>
      </c>
      <c r="AF419">
        <v>25.867999999999999</v>
      </c>
      <c r="AG419">
        <v>25.707999999999998</v>
      </c>
      <c r="AH419">
        <v>25.809000000000001</v>
      </c>
      <c r="AI419">
        <v>24.327999999999999</v>
      </c>
      <c r="AJ419">
        <v>25.308</v>
      </c>
      <c r="AK419">
        <v>26.190999999999999</v>
      </c>
      <c r="AL419">
        <f t="shared" si="19"/>
        <v>1118.6100000000001</v>
      </c>
      <c r="AM419">
        <f t="shared" si="20"/>
        <v>107.0275</v>
      </c>
      <c r="AN419" s="2">
        <v>22.268007762777415</v>
      </c>
    </row>
    <row r="420" spans="1:40" x14ac:dyDescent="0.25">
      <c r="A420">
        <v>362.5</v>
      </c>
      <c r="B420">
        <v>22</v>
      </c>
      <c r="C420">
        <v>0</v>
      </c>
      <c r="D420">
        <v>0</v>
      </c>
      <c r="E420">
        <v>5</v>
      </c>
      <c r="F420">
        <v>14.117599999999999</v>
      </c>
      <c r="G420">
        <v>575.4</v>
      </c>
      <c r="H420">
        <v>14.8</v>
      </c>
      <c r="I420">
        <v>0</v>
      </c>
      <c r="J420">
        <v>0</v>
      </c>
      <c r="K420">
        <v>0</v>
      </c>
      <c r="L420">
        <v>-1.5</v>
      </c>
      <c r="M420">
        <v>1496</v>
      </c>
      <c r="N420">
        <v>-5</v>
      </c>
      <c r="O420">
        <v>345</v>
      </c>
      <c r="P420">
        <v>2</v>
      </c>
      <c r="Q420">
        <v>-13.5</v>
      </c>
      <c r="R420">
        <v>-0.7</v>
      </c>
      <c r="S420">
        <v>345</v>
      </c>
      <c r="T420">
        <v>23.8</v>
      </c>
      <c r="U420">
        <v>21.960799999999999</v>
      </c>
      <c r="V420">
        <v>79</v>
      </c>
      <c r="W420">
        <v>23</v>
      </c>
      <c r="X420">
        <v>0</v>
      </c>
      <c r="Y420">
        <v>24.4</v>
      </c>
      <c r="Z420">
        <v>3.4</v>
      </c>
      <c r="AA420">
        <v>0.75</v>
      </c>
      <c r="AB420">
        <f t="shared" si="18"/>
        <v>2.5499999999999998</v>
      </c>
      <c r="AC420">
        <v>2.85</v>
      </c>
      <c r="AD420">
        <v>0.25</v>
      </c>
      <c r="AE420">
        <v>345.18</v>
      </c>
      <c r="AF420">
        <v>25.882999999999999</v>
      </c>
      <c r="AG420">
        <v>25.721</v>
      </c>
      <c r="AH420">
        <v>25.805</v>
      </c>
      <c r="AI420">
        <v>24.344999999999999</v>
      </c>
      <c r="AJ420">
        <v>25.303999999999998</v>
      </c>
      <c r="AK420">
        <v>26.184000000000001</v>
      </c>
      <c r="AL420">
        <f t="shared" si="19"/>
        <v>983.76300000000003</v>
      </c>
      <c r="AM420">
        <f t="shared" si="20"/>
        <v>86.295000000000002</v>
      </c>
      <c r="AN420" s="2">
        <v>22.295480289430998</v>
      </c>
    </row>
    <row r="421" spans="1:40" x14ac:dyDescent="0.25">
      <c r="A421">
        <v>363.35</v>
      </c>
      <c r="B421">
        <v>21</v>
      </c>
      <c r="C421">
        <v>0</v>
      </c>
      <c r="D421">
        <v>0</v>
      </c>
      <c r="E421">
        <v>5</v>
      </c>
      <c r="F421">
        <v>15.2941</v>
      </c>
      <c r="G421">
        <v>575.29999999999995</v>
      </c>
      <c r="H421">
        <v>14.8</v>
      </c>
      <c r="I421">
        <v>0</v>
      </c>
      <c r="J421">
        <v>0</v>
      </c>
      <c r="K421">
        <v>0</v>
      </c>
      <c r="L421">
        <v>-1.5</v>
      </c>
      <c r="M421">
        <v>1461</v>
      </c>
      <c r="N421">
        <v>-5</v>
      </c>
      <c r="O421">
        <v>345</v>
      </c>
      <c r="P421">
        <v>2</v>
      </c>
      <c r="Q421">
        <v>-13.5</v>
      </c>
      <c r="R421">
        <v>-0.6</v>
      </c>
      <c r="S421">
        <v>345</v>
      </c>
      <c r="T421">
        <v>23.8</v>
      </c>
      <c r="U421">
        <v>21.960799999999999</v>
      </c>
      <c r="V421">
        <v>79</v>
      </c>
      <c r="W421">
        <v>23</v>
      </c>
      <c r="X421">
        <v>0</v>
      </c>
      <c r="Y421">
        <v>24.4</v>
      </c>
      <c r="Z421">
        <v>3.5</v>
      </c>
      <c r="AA421">
        <v>0.25</v>
      </c>
      <c r="AB421">
        <f t="shared" si="18"/>
        <v>0.875</v>
      </c>
      <c r="AC421">
        <v>2.73</v>
      </c>
      <c r="AD421">
        <v>0.23</v>
      </c>
      <c r="AE421">
        <v>345.21</v>
      </c>
      <c r="AF421">
        <v>25.891999999999999</v>
      </c>
      <c r="AG421">
        <v>25.727</v>
      </c>
      <c r="AH421">
        <v>25.827000000000002</v>
      </c>
      <c r="AI421">
        <v>24.33</v>
      </c>
      <c r="AJ421">
        <v>25.285</v>
      </c>
      <c r="AK421">
        <v>26.161999999999999</v>
      </c>
      <c r="AL421">
        <f t="shared" si="19"/>
        <v>942.42329999999993</v>
      </c>
      <c r="AM421">
        <f t="shared" si="20"/>
        <v>79.398299999999992</v>
      </c>
      <c r="AN421" s="2">
        <v>22.289375283507979</v>
      </c>
    </row>
    <row r="422" spans="1:40" x14ac:dyDescent="0.25">
      <c r="A422">
        <v>364.19</v>
      </c>
      <c r="B422">
        <v>21</v>
      </c>
      <c r="C422">
        <v>0</v>
      </c>
      <c r="D422">
        <v>0</v>
      </c>
      <c r="E422">
        <v>5</v>
      </c>
      <c r="F422">
        <v>18.823499999999999</v>
      </c>
      <c r="G422">
        <v>575.20000000000005</v>
      </c>
      <c r="H422">
        <v>14.8</v>
      </c>
      <c r="I422">
        <v>0</v>
      </c>
      <c r="J422">
        <v>0</v>
      </c>
      <c r="K422">
        <v>0</v>
      </c>
      <c r="L422">
        <v>0.5</v>
      </c>
      <c r="M422">
        <v>1425</v>
      </c>
      <c r="N422">
        <v>-1</v>
      </c>
      <c r="O422">
        <v>344.75</v>
      </c>
      <c r="P422">
        <v>2</v>
      </c>
      <c r="Q422">
        <v>-13.5</v>
      </c>
      <c r="R422">
        <v>-2.7</v>
      </c>
      <c r="S422">
        <v>344.75</v>
      </c>
      <c r="T422">
        <v>23.8</v>
      </c>
      <c r="U422">
        <v>21.960799999999999</v>
      </c>
      <c r="V422">
        <v>79</v>
      </c>
      <c r="W422">
        <v>23</v>
      </c>
      <c r="X422">
        <v>0</v>
      </c>
      <c r="Y422">
        <v>24.4</v>
      </c>
      <c r="Z422">
        <v>3.5</v>
      </c>
      <c r="AA422">
        <v>0.75</v>
      </c>
      <c r="AB422">
        <f t="shared" si="18"/>
        <v>2.625</v>
      </c>
      <c r="AC422">
        <v>-0.49</v>
      </c>
      <c r="AD422">
        <v>0.32</v>
      </c>
      <c r="AE422">
        <v>344.74</v>
      </c>
      <c r="AF422">
        <v>25.87</v>
      </c>
      <c r="AG422">
        <v>25.731999999999999</v>
      </c>
      <c r="AH422">
        <v>25.8</v>
      </c>
      <c r="AI422">
        <v>24.355</v>
      </c>
      <c r="AJ422">
        <v>25.292000000000002</v>
      </c>
      <c r="AK422">
        <v>26.181000000000001</v>
      </c>
      <c r="AL422">
        <f t="shared" si="19"/>
        <v>-168.92259999999999</v>
      </c>
      <c r="AM422">
        <f t="shared" si="20"/>
        <v>110.3168</v>
      </c>
      <c r="AN422" s="2">
        <v>22.301585295354016</v>
      </c>
    </row>
    <row r="423" spans="1:40" x14ac:dyDescent="0.25">
      <c r="A423">
        <v>365.04</v>
      </c>
      <c r="B423">
        <v>20</v>
      </c>
      <c r="C423">
        <v>0</v>
      </c>
      <c r="D423">
        <v>0</v>
      </c>
      <c r="E423">
        <v>5</v>
      </c>
      <c r="F423">
        <v>22.352900000000002</v>
      </c>
      <c r="G423">
        <v>575.1</v>
      </c>
      <c r="H423">
        <v>14.8</v>
      </c>
      <c r="I423">
        <v>0</v>
      </c>
      <c r="J423">
        <v>0</v>
      </c>
      <c r="K423">
        <v>0</v>
      </c>
      <c r="L423">
        <v>8</v>
      </c>
      <c r="M423">
        <v>1419</v>
      </c>
      <c r="N423">
        <v>15.5</v>
      </c>
      <c r="O423">
        <v>344</v>
      </c>
      <c r="P423">
        <v>2</v>
      </c>
      <c r="Q423">
        <v>-13.5</v>
      </c>
      <c r="R423">
        <v>-10.199999999999999</v>
      </c>
      <c r="S423">
        <v>344</v>
      </c>
      <c r="T423">
        <v>23.8</v>
      </c>
      <c r="U423">
        <v>21.960799999999999</v>
      </c>
      <c r="V423">
        <v>79</v>
      </c>
      <c r="W423">
        <v>23</v>
      </c>
      <c r="X423">
        <v>0</v>
      </c>
      <c r="Y423">
        <v>24.4</v>
      </c>
      <c r="Z423">
        <v>3.4</v>
      </c>
      <c r="AA423">
        <v>0.75</v>
      </c>
      <c r="AB423">
        <f t="shared" si="18"/>
        <v>2.5499999999999998</v>
      </c>
      <c r="AC423">
        <v>-6.83</v>
      </c>
      <c r="AD423">
        <v>0.31</v>
      </c>
      <c r="AE423">
        <v>344.07</v>
      </c>
      <c r="AF423">
        <v>25.856999999999999</v>
      </c>
      <c r="AG423">
        <v>25.734999999999999</v>
      </c>
      <c r="AH423">
        <v>25.800999999999998</v>
      </c>
      <c r="AI423">
        <v>24.346</v>
      </c>
      <c r="AJ423">
        <v>25.286000000000001</v>
      </c>
      <c r="AK423">
        <v>26.178000000000001</v>
      </c>
      <c r="AL423">
        <f t="shared" si="19"/>
        <v>-2349.9980999999998</v>
      </c>
      <c r="AM423">
        <f t="shared" si="20"/>
        <v>106.6617</v>
      </c>
      <c r="AN423" s="2">
        <v>22.289375283507979</v>
      </c>
    </row>
    <row r="424" spans="1:40" x14ac:dyDescent="0.25">
      <c r="A424">
        <v>365.94</v>
      </c>
      <c r="B424">
        <v>21</v>
      </c>
      <c r="C424">
        <v>0</v>
      </c>
      <c r="D424">
        <v>0</v>
      </c>
      <c r="E424">
        <v>5</v>
      </c>
      <c r="F424">
        <v>23.1373</v>
      </c>
      <c r="G424">
        <v>575</v>
      </c>
      <c r="H424">
        <v>14.8</v>
      </c>
      <c r="I424">
        <v>0</v>
      </c>
      <c r="J424">
        <v>0</v>
      </c>
      <c r="K424">
        <v>0</v>
      </c>
      <c r="L424">
        <v>7.5</v>
      </c>
      <c r="M424">
        <v>1452</v>
      </c>
      <c r="N424">
        <v>14.5</v>
      </c>
      <c r="O424">
        <v>343.75</v>
      </c>
      <c r="P424">
        <v>2</v>
      </c>
      <c r="Q424">
        <v>-13.5</v>
      </c>
      <c r="R424">
        <v>-10.1</v>
      </c>
      <c r="S424">
        <v>344</v>
      </c>
      <c r="T424">
        <v>23.8</v>
      </c>
      <c r="U424">
        <v>21.960799999999999</v>
      </c>
      <c r="V424">
        <v>79</v>
      </c>
      <c r="W424">
        <v>23</v>
      </c>
      <c r="X424">
        <v>0</v>
      </c>
      <c r="Y424">
        <v>24.4</v>
      </c>
      <c r="Z424">
        <v>3.5</v>
      </c>
      <c r="AA424">
        <v>0.75</v>
      </c>
      <c r="AB424">
        <f t="shared" si="18"/>
        <v>2.625</v>
      </c>
      <c r="AC424">
        <v>-6.91</v>
      </c>
      <c r="AD424">
        <v>0.33</v>
      </c>
      <c r="AE424">
        <v>343.99</v>
      </c>
      <c r="AF424">
        <v>25.866</v>
      </c>
      <c r="AG424">
        <v>25.74</v>
      </c>
      <c r="AH424">
        <v>25.803999999999998</v>
      </c>
      <c r="AI424">
        <v>24.337</v>
      </c>
      <c r="AJ424">
        <v>25.303000000000001</v>
      </c>
      <c r="AK424">
        <v>26.198</v>
      </c>
      <c r="AL424">
        <f t="shared" si="19"/>
        <v>-2376.9709000000003</v>
      </c>
      <c r="AM424">
        <f t="shared" si="20"/>
        <v>113.51670000000001</v>
      </c>
      <c r="AN424" s="2">
        <v>22.298532792392507</v>
      </c>
    </row>
    <row r="425" spans="1:40" x14ac:dyDescent="0.25">
      <c r="A425">
        <v>366.83</v>
      </c>
      <c r="B425">
        <v>21</v>
      </c>
      <c r="C425">
        <v>0</v>
      </c>
      <c r="D425">
        <v>0</v>
      </c>
      <c r="E425">
        <v>5</v>
      </c>
      <c r="F425">
        <v>23.1373</v>
      </c>
      <c r="G425">
        <v>574.9</v>
      </c>
      <c r="H425">
        <v>14.8</v>
      </c>
      <c r="I425">
        <v>0</v>
      </c>
      <c r="J425">
        <v>0</v>
      </c>
      <c r="K425">
        <v>0</v>
      </c>
      <c r="L425">
        <v>8</v>
      </c>
      <c r="M425">
        <v>1477</v>
      </c>
      <c r="N425">
        <v>14.5</v>
      </c>
      <c r="O425">
        <v>343.75</v>
      </c>
      <c r="P425">
        <v>2</v>
      </c>
      <c r="Q425">
        <v>-13.5</v>
      </c>
      <c r="R425">
        <v>-9.9</v>
      </c>
      <c r="S425">
        <v>344</v>
      </c>
      <c r="T425">
        <v>23.8</v>
      </c>
      <c r="U425">
        <v>21.960799999999999</v>
      </c>
      <c r="V425">
        <v>79</v>
      </c>
      <c r="W425">
        <v>23</v>
      </c>
      <c r="X425">
        <v>0</v>
      </c>
      <c r="Y425">
        <v>24.4</v>
      </c>
      <c r="Z425">
        <v>3.5</v>
      </c>
      <c r="AA425">
        <v>0.75</v>
      </c>
      <c r="AB425">
        <f t="shared" si="18"/>
        <v>2.625</v>
      </c>
      <c r="AC425">
        <v>-7.28</v>
      </c>
      <c r="AD425">
        <v>0.31</v>
      </c>
      <c r="AE425">
        <v>343.94</v>
      </c>
      <c r="AF425">
        <v>25.87</v>
      </c>
      <c r="AG425">
        <v>25.706</v>
      </c>
      <c r="AH425">
        <v>25.794</v>
      </c>
      <c r="AI425">
        <v>24.33</v>
      </c>
      <c r="AJ425">
        <v>25.297999999999998</v>
      </c>
      <c r="AK425">
        <v>26.206</v>
      </c>
      <c r="AL425">
        <f t="shared" si="19"/>
        <v>-2503.8832000000002</v>
      </c>
      <c r="AM425">
        <f t="shared" si="20"/>
        <v>106.62139999999999</v>
      </c>
      <c r="AN425" s="2">
        <v>22.295480289430998</v>
      </c>
    </row>
    <row r="426" spans="1:40" x14ac:dyDescent="0.25">
      <c r="A426">
        <v>367.69</v>
      </c>
      <c r="B426">
        <v>21</v>
      </c>
      <c r="C426">
        <v>0</v>
      </c>
      <c r="D426">
        <v>0</v>
      </c>
      <c r="E426">
        <v>5</v>
      </c>
      <c r="F426">
        <v>23.529399999999999</v>
      </c>
      <c r="G426">
        <v>574.70000000000005</v>
      </c>
      <c r="H426">
        <v>14.8</v>
      </c>
      <c r="I426">
        <v>0</v>
      </c>
      <c r="J426">
        <v>0</v>
      </c>
      <c r="K426">
        <v>0</v>
      </c>
      <c r="L426">
        <v>9</v>
      </c>
      <c r="M426">
        <v>1508</v>
      </c>
      <c r="N426">
        <v>17</v>
      </c>
      <c r="O426">
        <v>343.75</v>
      </c>
      <c r="P426">
        <v>2</v>
      </c>
      <c r="Q426">
        <v>-13.5</v>
      </c>
      <c r="R426">
        <v>-12.4</v>
      </c>
      <c r="S426">
        <v>343.5</v>
      </c>
      <c r="T426">
        <v>23.8</v>
      </c>
      <c r="U426">
        <v>21.960799999999999</v>
      </c>
      <c r="V426">
        <v>79</v>
      </c>
      <c r="W426">
        <v>23</v>
      </c>
      <c r="X426">
        <v>0</v>
      </c>
      <c r="Y426">
        <v>24.4</v>
      </c>
      <c r="Z426">
        <v>3.5</v>
      </c>
      <c r="AA426">
        <v>0.75</v>
      </c>
      <c r="AB426">
        <f t="shared" si="18"/>
        <v>2.625</v>
      </c>
      <c r="AC426">
        <v>-12.6</v>
      </c>
      <c r="AD426">
        <v>0.28999999999999998</v>
      </c>
      <c r="AE426">
        <v>343.2</v>
      </c>
      <c r="AF426">
        <v>25.879000000000001</v>
      </c>
      <c r="AG426">
        <v>25.731999999999999</v>
      </c>
      <c r="AH426">
        <v>25.78</v>
      </c>
      <c r="AI426">
        <v>24.332999999999998</v>
      </c>
      <c r="AJ426">
        <v>25.295000000000002</v>
      </c>
      <c r="AK426">
        <v>26.216999999999999</v>
      </c>
      <c r="AL426">
        <f t="shared" si="19"/>
        <v>-4324.32</v>
      </c>
      <c r="AM426">
        <f t="shared" si="20"/>
        <v>99.527999999999992</v>
      </c>
      <c r="AN426" s="2">
        <v>22.298532792392507</v>
      </c>
    </row>
    <row r="427" spans="1:40" x14ac:dyDescent="0.25">
      <c r="A427">
        <v>368.55</v>
      </c>
      <c r="B427">
        <v>22</v>
      </c>
      <c r="C427">
        <v>0</v>
      </c>
      <c r="D427">
        <v>0</v>
      </c>
      <c r="E427">
        <v>5</v>
      </c>
      <c r="F427">
        <v>27.451000000000001</v>
      </c>
      <c r="G427">
        <v>574.6</v>
      </c>
      <c r="H427">
        <v>14.8</v>
      </c>
      <c r="I427">
        <v>0</v>
      </c>
      <c r="J427">
        <v>0</v>
      </c>
      <c r="K427">
        <v>0</v>
      </c>
      <c r="L427">
        <v>19.5</v>
      </c>
      <c r="M427">
        <v>1574</v>
      </c>
      <c r="N427">
        <v>34</v>
      </c>
      <c r="O427">
        <v>342.5</v>
      </c>
      <c r="P427">
        <v>2</v>
      </c>
      <c r="Q427">
        <v>-13.5</v>
      </c>
      <c r="R427">
        <v>-21.1</v>
      </c>
      <c r="S427">
        <v>342.5</v>
      </c>
      <c r="T427">
        <v>23.8</v>
      </c>
      <c r="U427">
        <v>21.960799999999999</v>
      </c>
      <c r="V427">
        <v>79</v>
      </c>
      <c r="W427">
        <v>23</v>
      </c>
      <c r="X427">
        <v>0</v>
      </c>
      <c r="Y427">
        <v>24.4</v>
      </c>
      <c r="Z427">
        <v>3.5</v>
      </c>
      <c r="AA427">
        <v>0.75</v>
      </c>
      <c r="AB427">
        <f t="shared" si="18"/>
        <v>2.625</v>
      </c>
      <c r="AC427">
        <v>-18.170000000000002</v>
      </c>
      <c r="AD427">
        <v>0.34</v>
      </c>
      <c r="AE427">
        <v>342.56</v>
      </c>
      <c r="AF427">
        <v>25.867999999999999</v>
      </c>
      <c r="AG427">
        <v>25.733000000000001</v>
      </c>
      <c r="AH427">
        <v>25.786000000000001</v>
      </c>
      <c r="AI427">
        <v>24.341000000000001</v>
      </c>
      <c r="AJ427">
        <v>25.303000000000001</v>
      </c>
      <c r="AK427">
        <v>26.207000000000001</v>
      </c>
      <c r="AL427">
        <f t="shared" si="19"/>
        <v>-6224.3152000000009</v>
      </c>
      <c r="AM427">
        <f t="shared" si="20"/>
        <v>116.47040000000001</v>
      </c>
      <c r="AN427" s="2">
        <v>22.292427786469489</v>
      </c>
    </row>
    <row r="428" spans="1:40" x14ac:dyDescent="0.25">
      <c r="A428">
        <v>369.4</v>
      </c>
      <c r="B428">
        <v>23</v>
      </c>
      <c r="C428">
        <v>0</v>
      </c>
      <c r="D428">
        <v>0</v>
      </c>
      <c r="E428">
        <v>5</v>
      </c>
      <c r="F428">
        <v>27.058800000000002</v>
      </c>
      <c r="G428">
        <v>574.5</v>
      </c>
      <c r="H428">
        <v>14.8</v>
      </c>
      <c r="I428">
        <v>0</v>
      </c>
      <c r="J428">
        <v>0</v>
      </c>
      <c r="K428">
        <v>0</v>
      </c>
      <c r="L428">
        <v>18.5</v>
      </c>
      <c r="M428">
        <v>1657</v>
      </c>
      <c r="N428">
        <v>30</v>
      </c>
      <c r="O428">
        <v>342.5</v>
      </c>
      <c r="P428">
        <v>2</v>
      </c>
      <c r="Q428">
        <v>-13.5</v>
      </c>
      <c r="R428">
        <v>-19.399999999999999</v>
      </c>
      <c r="S428">
        <v>342.75</v>
      </c>
      <c r="T428">
        <v>23.8</v>
      </c>
      <c r="U428">
        <v>21.960799999999999</v>
      </c>
      <c r="V428">
        <v>79</v>
      </c>
      <c r="W428">
        <v>23</v>
      </c>
      <c r="X428">
        <v>0</v>
      </c>
      <c r="Y428">
        <v>24.4</v>
      </c>
      <c r="Z428">
        <v>3.5</v>
      </c>
      <c r="AA428">
        <v>0.75</v>
      </c>
      <c r="AB428">
        <f t="shared" si="18"/>
        <v>2.625</v>
      </c>
      <c r="AC428">
        <v>-14.44</v>
      </c>
      <c r="AD428">
        <v>0.36</v>
      </c>
      <c r="AE428">
        <v>343.02</v>
      </c>
      <c r="AF428">
        <v>25.88</v>
      </c>
      <c r="AG428">
        <v>25.73</v>
      </c>
      <c r="AH428">
        <v>25.789000000000001</v>
      </c>
      <c r="AI428">
        <v>24.358000000000001</v>
      </c>
      <c r="AJ428">
        <v>25.317</v>
      </c>
      <c r="AK428">
        <v>26.204000000000001</v>
      </c>
      <c r="AL428">
        <f t="shared" si="19"/>
        <v>-4953.2087999999994</v>
      </c>
      <c r="AM428">
        <f t="shared" si="20"/>
        <v>123.48719999999999</v>
      </c>
      <c r="AN428" s="2">
        <v>22.280217774623452</v>
      </c>
    </row>
    <row r="429" spans="1:40" x14ac:dyDescent="0.25">
      <c r="A429">
        <v>370.28</v>
      </c>
      <c r="B429">
        <v>24</v>
      </c>
      <c r="C429">
        <v>0</v>
      </c>
      <c r="D429">
        <v>0</v>
      </c>
      <c r="E429">
        <v>5</v>
      </c>
      <c r="F429">
        <v>24.7059</v>
      </c>
      <c r="G429">
        <v>574.4</v>
      </c>
      <c r="H429">
        <v>14.8</v>
      </c>
      <c r="I429">
        <v>0</v>
      </c>
      <c r="J429">
        <v>0</v>
      </c>
      <c r="K429">
        <v>0</v>
      </c>
      <c r="L429">
        <v>11.5</v>
      </c>
      <c r="M429">
        <v>1705</v>
      </c>
      <c r="N429">
        <v>14.5</v>
      </c>
      <c r="O429">
        <v>343.5</v>
      </c>
      <c r="P429">
        <v>2</v>
      </c>
      <c r="Q429">
        <v>-13.5</v>
      </c>
      <c r="R429">
        <v>-10.1</v>
      </c>
      <c r="S429">
        <v>343.75</v>
      </c>
      <c r="T429">
        <v>23.8</v>
      </c>
      <c r="U429">
        <v>21.960799999999999</v>
      </c>
      <c r="V429">
        <v>79</v>
      </c>
      <c r="W429">
        <v>23</v>
      </c>
      <c r="X429">
        <v>0</v>
      </c>
      <c r="Y429">
        <v>24.4</v>
      </c>
      <c r="Z429">
        <v>3.5</v>
      </c>
      <c r="AA429">
        <v>0.75</v>
      </c>
      <c r="AB429">
        <f t="shared" si="18"/>
        <v>2.625</v>
      </c>
      <c r="AC429">
        <v>-4.0999999999999996</v>
      </c>
      <c r="AD429">
        <v>0.38</v>
      </c>
      <c r="AE429">
        <v>344.07</v>
      </c>
      <c r="AF429">
        <v>25.864999999999998</v>
      </c>
      <c r="AG429">
        <v>25.722999999999999</v>
      </c>
      <c r="AH429">
        <v>25.794</v>
      </c>
      <c r="AI429">
        <v>24.356999999999999</v>
      </c>
      <c r="AJ429">
        <v>25.314</v>
      </c>
      <c r="AK429">
        <v>26.198</v>
      </c>
      <c r="AL429">
        <f t="shared" si="19"/>
        <v>-1410.6869999999999</v>
      </c>
      <c r="AM429">
        <f t="shared" si="20"/>
        <v>130.7466</v>
      </c>
      <c r="AN429" s="2">
        <v>22.289375283507979</v>
      </c>
    </row>
    <row r="430" spans="1:40" x14ac:dyDescent="0.25">
      <c r="A430">
        <v>371.13</v>
      </c>
      <c r="B430">
        <v>25</v>
      </c>
      <c r="C430">
        <v>0</v>
      </c>
      <c r="D430">
        <v>0</v>
      </c>
      <c r="E430">
        <v>5</v>
      </c>
      <c r="F430">
        <v>20.784300000000002</v>
      </c>
      <c r="G430">
        <v>574.29999999999995</v>
      </c>
      <c r="H430">
        <v>14.8</v>
      </c>
      <c r="I430">
        <v>0</v>
      </c>
      <c r="J430">
        <v>0</v>
      </c>
      <c r="K430">
        <v>0</v>
      </c>
      <c r="L430">
        <v>0.5</v>
      </c>
      <c r="M430">
        <v>1685</v>
      </c>
      <c r="N430">
        <v>-4.5</v>
      </c>
      <c r="O430">
        <v>344.75</v>
      </c>
      <c r="P430">
        <v>2</v>
      </c>
      <c r="Q430">
        <v>-13.5</v>
      </c>
      <c r="R430">
        <v>-0.5</v>
      </c>
      <c r="S430">
        <v>344.75</v>
      </c>
      <c r="T430">
        <v>23.8</v>
      </c>
      <c r="U430">
        <v>21.960799999999999</v>
      </c>
      <c r="V430">
        <v>79</v>
      </c>
      <c r="W430">
        <v>23</v>
      </c>
      <c r="X430">
        <v>0</v>
      </c>
      <c r="Y430">
        <v>24.4</v>
      </c>
      <c r="Z430">
        <v>3.5</v>
      </c>
      <c r="AA430">
        <v>0.25</v>
      </c>
      <c r="AB430">
        <f t="shared" si="18"/>
        <v>0.875</v>
      </c>
      <c r="AC430">
        <v>3.26</v>
      </c>
      <c r="AD430">
        <v>0.27</v>
      </c>
      <c r="AE430">
        <v>344.9</v>
      </c>
      <c r="AF430">
        <v>25.873999999999999</v>
      </c>
      <c r="AG430">
        <v>25.745000000000001</v>
      </c>
      <c r="AH430">
        <v>25.803999999999998</v>
      </c>
      <c r="AI430">
        <v>24.36</v>
      </c>
      <c r="AJ430">
        <v>25.326000000000001</v>
      </c>
      <c r="AK430">
        <v>26.187999999999999</v>
      </c>
      <c r="AL430">
        <f t="shared" si="19"/>
        <v>1124.3739999999998</v>
      </c>
      <c r="AM430">
        <f t="shared" si="20"/>
        <v>93.123000000000005</v>
      </c>
      <c r="AN430" s="2">
        <v>22.289375283507979</v>
      </c>
    </row>
    <row r="431" spans="1:40" x14ac:dyDescent="0.25">
      <c r="A431">
        <v>372.03</v>
      </c>
      <c r="B431">
        <v>24</v>
      </c>
      <c r="C431">
        <v>0</v>
      </c>
      <c r="D431">
        <v>0</v>
      </c>
      <c r="E431">
        <v>5</v>
      </c>
      <c r="F431">
        <v>14.117599999999999</v>
      </c>
      <c r="G431">
        <v>574.20000000000005</v>
      </c>
      <c r="H431">
        <v>14.8</v>
      </c>
      <c r="I431">
        <v>0</v>
      </c>
      <c r="J431">
        <v>0</v>
      </c>
      <c r="K431">
        <v>0</v>
      </c>
      <c r="L431">
        <v>-6.5</v>
      </c>
      <c r="M431">
        <v>1647</v>
      </c>
      <c r="N431">
        <v>-16</v>
      </c>
      <c r="O431">
        <v>345.5</v>
      </c>
      <c r="P431">
        <v>2</v>
      </c>
      <c r="Q431">
        <v>-13.5</v>
      </c>
      <c r="R431">
        <v>5.7</v>
      </c>
      <c r="S431">
        <v>345.5</v>
      </c>
      <c r="T431">
        <v>23.8</v>
      </c>
      <c r="U431">
        <v>21.960799999999999</v>
      </c>
      <c r="V431">
        <v>79</v>
      </c>
      <c r="W431">
        <v>23</v>
      </c>
      <c r="X431">
        <v>0</v>
      </c>
      <c r="Y431">
        <v>24.4</v>
      </c>
      <c r="Z431">
        <v>3.4</v>
      </c>
      <c r="AA431">
        <v>0.25</v>
      </c>
      <c r="AB431">
        <f t="shared" si="18"/>
        <v>0.85</v>
      </c>
      <c r="AC431">
        <v>14.09</v>
      </c>
      <c r="AD431">
        <v>0.45</v>
      </c>
      <c r="AE431">
        <v>346.25</v>
      </c>
      <c r="AF431">
        <v>25.87</v>
      </c>
      <c r="AG431">
        <v>25.739000000000001</v>
      </c>
      <c r="AH431">
        <v>25.809000000000001</v>
      </c>
      <c r="AI431">
        <v>24.356999999999999</v>
      </c>
      <c r="AJ431">
        <v>25.306000000000001</v>
      </c>
      <c r="AK431">
        <v>26.192</v>
      </c>
      <c r="AL431">
        <f t="shared" si="19"/>
        <v>4878.6625000000004</v>
      </c>
      <c r="AM431">
        <f t="shared" si="20"/>
        <v>155.8125</v>
      </c>
      <c r="AN431" s="2">
        <v>22.277165271661943</v>
      </c>
    </row>
    <row r="432" spans="1:40" x14ac:dyDescent="0.25">
      <c r="A432">
        <v>372.91</v>
      </c>
      <c r="B432">
        <v>23</v>
      </c>
      <c r="C432">
        <v>0</v>
      </c>
      <c r="D432">
        <v>0</v>
      </c>
      <c r="E432">
        <v>5</v>
      </c>
      <c r="F432">
        <v>14.117599999999999</v>
      </c>
      <c r="G432">
        <v>574</v>
      </c>
      <c r="H432">
        <v>14.8</v>
      </c>
      <c r="I432">
        <v>0</v>
      </c>
      <c r="J432">
        <v>0</v>
      </c>
      <c r="K432">
        <v>0</v>
      </c>
      <c r="L432">
        <v>-16</v>
      </c>
      <c r="M432">
        <v>1497</v>
      </c>
      <c r="N432">
        <v>-41.5</v>
      </c>
      <c r="O432">
        <v>346.75</v>
      </c>
      <c r="P432">
        <v>2</v>
      </c>
      <c r="Q432">
        <v>-13.5</v>
      </c>
      <c r="R432">
        <v>13.1</v>
      </c>
      <c r="S432">
        <v>346.5</v>
      </c>
      <c r="T432">
        <v>23.8</v>
      </c>
      <c r="U432">
        <v>21.960799999999999</v>
      </c>
      <c r="V432">
        <v>79</v>
      </c>
      <c r="W432">
        <v>23</v>
      </c>
      <c r="X432">
        <v>0</v>
      </c>
      <c r="Y432">
        <v>24.4</v>
      </c>
      <c r="Z432">
        <v>3.4</v>
      </c>
      <c r="AA432">
        <v>0.25</v>
      </c>
      <c r="AB432">
        <f t="shared" si="18"/>
        <v>0.85</v>
      </c>
      <c r="AC432">
        <v>18.059999999999999</v>
      </c>
      <c r="AD432">
        <v>0.47</v>
      </c>
      <c r="AE432">
        <v>346.86</v>
      </c>
      <c r="AF432">
        <v>25.866</v>
      </c>
      <c r="AG432">
        <v>25.736999999999998</v>
      </c>
      <c r="AH432">
        <v>25.791</v>
      </c>
      <c r="AI432">
        <v>24.344999999999999</v>
      </c>
      <c r="AJ432">
        <v>25.323</v>
      </c>
      <c r="AK432">
        <v>26.175999999999998</v>
      </c>
      <c r="AL432">
        <f t="shared" si="19"/>
        <v>6264.2915999999996</v>
      </c>
      <c r="AM432">
        <f t="shared" si="20"/>
        <v>163.02420000000001</v>
      </c>
      <c r="AN432" s="2">
        <v>22.28632278054647</v>
      </c>
    </row>
    <row r="433" spans="1:40" x14ac:dyDescent="0.25">
      <c r="A433">
        <v>373.8</v>
      </c>
      <c r="B433">
        <v>20</v>
      </c>
      <c r="C433">
        <v>0</v>
      </c>
      <c r="D433">
        <v>0</v>
      </c>
      <c r="E433">
        <v>5</v>
      </c>
      <c r="F433">
        <v>14.117599999999999</v>
      </c>
      <c r="G433">
        <v>573.9</v>
      </c>
      <c r="H433">
        <v>14.8</v>
      </c>
      <c r="I433">
        <v>0</v>
      </c>
      <c r="J433">
        <v>0</v>
      </c>
      <c r="K433">
        <v>0</v>
      </c>
      <c r="L433">
        <v>-18</v>
      </c>
      <c r="M433">
        <v>1313</v>
      </c>
      <c r="N433">
        <v>-52.5</v>
      </c>
      <c r="O433">
        <v>347</v>
      </c>
      <c r="P433">
        <v>2</v>
      </c>
      <c r="Q433">
        <v>-13.5</v>
      </c>
      <c r="R433">
        <v>15.4</v>
      </c>
      <c r="S433">
        <v>346.75</v>
      </c>
      <c r="T433">
        <v>23.8</v>
      </c>
      <c r="U433">
        <v>21.960799999999999</v>
      </c>
      <c r="V433">
        <v>79</v>
      </c>
      <c r="W433">
        <v>23</v>
      </c>
      <c r="X433">
        <v>0</v>
      </c>
      <c r="Y433">
        <v>24.4</v>
      </c>
      <c r="Z433">
        <v>3.5</v>
      </c>
      <c r="AA433">
        <v>0.25</v>
      </c>
      <c r="AB433">
        <f t="shared" si="18"/>
        <v>0.875</v>
      </c>
      <c r="AC433">
        <v>18.920000000000002</v>
      </c>
      <c r="AD433">
        <v>0.35</v>
      </c>
      <c r="AE433">
        <v>346.88</v>
      </c>
      <c r="AF433">
        <v>25.870999999999999</v>
      </c>
      <c r="AG433">
        <v>25.745000000000001</v>
      </c>
      <c r="AH433">
        <v>25.794</v>
      </c>
      <c r="AI433">
        <v>24.361000000000001</v>
      </c>
      <c r="AJ433">
        <v>25.335999999999999</v>
      </c>
      <c r="AK433">
        <v>26.186</v>
      </c>
      <c r="AL433">
        <f t="shared" si="19"/>
        <v>6562.9696000000004</v>
      </c>
      <c r="AM433">
        <f t="shared" si="20"/>
        <v>121.40799999999999</v>
      </c>
      <c r="AN433" s="2">
        <v>22.283270277584961</v>
      </c>
    </row>
    <row r="434" spans="1:40" x14ac:dyDescent="0.25">
      <c r="A434">
        <v>374.68</v>
      </c>
      <c r="B434">
        <v>17</v>
      </c>
      <c r="C434">
        <v>0</v>
      </c>
      <c r="D434">
        <v>0</v>
      </c>
      <c r="E434">
        <v>5</v>
      </c>
      <c r="F434">
        <v>14.117599999999999</v>
      </c>
      <c r="G434">
        <v>573.79999999999995</v>
      </c>
      <c r="H434">
        <v>14.82</v>
      </c>
      <c r="I434">
        <v>0</v>
      </c>
      <c r="J434">
        <v>0</v>
      </c>
      <c r="K434">
        <v>0</v>
      </c>
      <c r="L434">
        <v>-15</v>
      </c>
      <c r="M434">
        <v>1128</v>
      </c>
      <c r="N434">
        <v>-53.5</v>
      </c>
      <c r="O434">
        <v>346.75</v>
      </c>
      <c r="P434">
        <v>2</v>
      </c>
      <c r="Q434">
        <v>-13.5</v>
      </c>
      <c r="R434">
        <v>12.6</v>
      </c>
      <c r="S434">
        <v>346.5</v>
      </c>
      <c r="T434">
        <v>23.8</v>
      </c>
      <c r="U434">
        <v>21.960799999999999</v>
      </c>
      <c r="V434">
        <v>79</v>
      </c>
      <c r="W434">
        <v>23</v>
      </c>
      <c r="X434">
        <v>0</v>
      </c>
      <c r="Y434">
        <v>24.4</v>
      </c>
      <c r="Z434">
        <v>3.4</v>
      </c>
      <c r="AA434">
        <v>0.25</v>
      </c>
      <c r="AB434">
        <f t="shared" si="18"/>
        <v>0.85</v>
      </c>
      <c r="AC434">
        <v>15.98</v>
      </c>
      <c r="AD434">
        <v>0.43</v>
      </c>
      <c r="AE434">
        <v>346.7</v>
      </c>
      <c r="AF434">
        <v>25.853999999999999</v>
      </c>
      <c r="AG434">
        <v>25.722000000000001</v>
      </c>
      <c r="AH434">
        <v>25.774000000000001</v>
      </c>
      <c r="AI434">
        <v>24.373999999999999</v>
      </c>
      <c r="AJ434">
        <v>25.33</v>
      </c>
      <c r="AK434">
        <v>26.196999999999999</v>
      </c>
      <c r="AL434">
        <f t="shared" si="19"/>
        <v>5540.2659999999996</v>
      </c>
      <c r="AM434">
        <f t="shared" si="20"/>
        <v>149.08099999999999</v>
      </c>
      <c r="AN434" s="2">
        <v>22.280217774623452</v>
      </c>
    </row>
    <row r="435" spans="1:40" x14ac:dyDescent="0.25">
      <c r="A435">
        <v>375.56</v>
      </c>
      <c r="B435">
        <v>15</v>
      </c>
      <c r="C435">
        <v>0</v>
      </c>
      <c r="D435">
        <v>0</v>
      </c>
      <c r="E435">
        <v>5</v>
      </c>
      <c r="F435">
        <v>14.117599999999999</v>
      </c>
      <c r="G435">
        <v>573.70000000000005</v>
      </c>
      <c r="H435">
        <v>14.8</v>
      </c>
      <c r="I435">
        <v>0</v>
      </c>
      <c r="J435">
        <v>0</v>
      </c>
      <c r="K435">
        <v>0</v>
      </c>
      <c r="L435">
        <v>-11.5</v>
      </c>
      <c r="M435">
        <v>933</v>
      </c>
      <c r="N435">
        <v>-49</v>
      </c>
      <c r="O435">
        <v>346.25</v>
      </c>
      <c r="P435">
        <v>2</v>
      </c>
      <c r="Q435">
        <v>-13.5</v>
      </c>
      <c r="R435">
        <v>9.1</v>
      </c>
      <c r="S435">
        <v>346.25</v>
      </c>
      <c r="T435">
        <v>23.8</v>
      </c>
      <c r="U435">
        <v>21.960799999999999</v>
      </c>
      <c r="V435">
        <v>79</v>
      </c>
      <c r="W435">
        <v>23</v>
      </c>
      <c r="X435">
        <v>0</v>
      </c>
      <c r="Y435">
        <v>24.4</v>
      </c>
      <c r="Z435">
        <v>3.4</v>
      </c>
      <c r="AA435">
        <v>0.75</v>
      </c>
      <c r="AB435">
        <f t="shared" si="18"/>
        <v>2.5499999999999998</v>
      </c>
      <c r="AC435">
        <v>11.83</v>
      </c>
      <c r="AD435">
        <v>0.33</v>
      </c>
      <c r="AE435">
        <v>346.19</v>
      </c>
      <c r="AF435">
        <v>25.846</v>
      </c>
      <c r="AG435">
        <v>25.731000000000002</v>
      </c>
      <c r="AH435">
        <v>25.785</v>
      </c>
      <c r="AI435">
        <v>24.341999999999999</v>
      </c>
      <c r="AJ435">
        <v>25.321999999999999</v>
      </c>
      <c r="AK435">
        <v>26.210999999999999</v>
      </c>
      <c r="AL435">
        <f t="shared" si="19"/>
        <v>4095.4277000000002</v>
      </c>
      <c r="AM435">
        <f t="shared" si="20"/>
        <v>114.2427</v>
      </c>
      <c r="AN435" s="2">
        <v>22.289375283507979</v>
      </c>
    </row>
    <row r="436" spans="1:40" x14ac:dyDescent="0.25">
      <c r="A436">
        <v>376.4</v>
      </c>
      <c r="B436">
        <v>12</v>
      </c>
      <c r="C436">
        <v>0</v>
      </c>
      <c r="D436">
        <v>0</v>
      </c>
      <c r="E436">
        <v>5</v>
      </c>
      <c r="F436">
        <v>14.117599999999999</v>
      </c>
      <c r="G436">
        <v>573.6</v>
      </c>
      <c r="H436">
        <v>14.8</v>
      </c>
      <c r="I436">
        <v>0</v>
      </c>
      <c r="J436">
        <v>0</v>
      </c>
      <c r="K436">
        <v>0</v>
      </c>
      <c r="L436">
        <v>-3</v>
      </c>
      <c r="M436">
        <v>807</v>
      </c>
      <c r="N436">
        <v>-17.5</v>
      </c>
      <c r="O436">
        <v>345.25</v>
      </c>
      <c r="P436">
        <v>2</v>
      </c>
      <c r="Q436">
        <v>-13.5</v>
      </c>
      <c r="R436">
        <v>1.1000000000000001</v>
      </c>
      <c r="S436">
        <v>345.25</v>
      </c>
      <c r="T436">
        <v>23.8</v>
      </c>
      <c r="U436">
        <v>21.960799999999999</v>
      </c>
      <c r="V436">
        <v>79</v>
      </c>
      <c r="W436">
        <v>23</v>
      </c>
      <c r="X436">
        <v>0</v>
      </c>
      <c r="Y436">
        <v>24.4</v>
      </c>
      <c r="Z436">
        <v>3.5</v>
      </c>
      <c r="AA436">
        <v>0.75</v>
      </c>
      <c r="AB436">
        <f t="shared" si="18"/>
        <v>2.625</v>
      </c>
      <c r="AC436">
        <v>4.88</v>
      </c>
      <c r="AD436">
        <v>0.34</v>
      </c>
      <c r="AE436">
        <v>345.49</v>
      </c>
      <c r="AF436">
        <v>25.866</v>
      </c>
      <c r="AG436">
        <v>25.722999999999999</v>
      </c>
      <c r="AH436">
        <v>25.783999999999999</v>
      </c>
      <c r="AI436">
        <v>24.326000000000001</v>
      </c>
      <c r="AJ436">
        <v>25.285</v>
      </c>
      <c r="AK436">
        <v>26.219000000000001</v>
      </c>
      <c r="AL436">
        <f t="shared" si="19"/>
        <v>1685.9911999999999</v>
      </c>
      <c r="AM436">
        <f t="shared" si="20"/>
        <v>117.46660000000001</v>
      </c>
      <c r="AN436" s="2">
        <v>22.289375283507979</v>
      </c>
    </row>
    <row r="437" spans="1:40" x14ac:dyDescent="0.25">
      <c r="A437">
        <v>377.26</v>
      </c>
      <c r="B437">
        <v>11</v>
      </c>
      <c r="C437">
        <v>0</v>
      </c>
      <c r="D437">
        <v>0</v>
      </c>
      <c r="E437">
        <v>5</v>
      </c>
      <c r="F437">
        <v>14.117599999999999</v>
      </c>
      <c r="G437">
        <v>573.5</v>
      </c>
      <c r="H437">
        <v>14.8</v>
      </c>
      <c r="I437">
        <v>0</v>
      </c>
      <c r="J437">
        <v>0</v>
      </c>
      <c r="K437">
        <v>0</v>
      </c>
      <c r="L437">
        <v>-3</v>
      </c>
      <c r="M437">
        <v>703</v>
      </c>
      <c r="N437">
        <v>-19</v>
      </c>
      <c r="O437">
        <v>345.25</v>
      </c>
      <c r="P437">
        <v>2</v>
      </c>
      <c r="Q437">
        <v>-13.5</v>
      </c>
      <c r="R437">
        <v>1</v>
      </c>
      <c r="S437">
        <v>345.25</v>
      </c>
      <c r="T437">
        <v>23.8</v>
      </c>
      <c r="U437">
        <v>21.960799999999999</v>
      </c>
      <c r="V437">
        <v>79</v>
      </c>
      <c r="W437">
        <v>23</v>
      </c>
      <c r="X437">
        <v>0</v>
      </c>
      <c r="Y437">
        <v>24.4</v>
      </c>
      <c r="Z437">
        <v>3.4</v>
      </c>
      <c r="AA437">
        <v>0.75</v>
      </c>
      <c r="AB437">
        <f t="shared" si="18"/>
        <v>2.5499999999999998</v>
      </c>
      <c r="AC437">
        <v>3.83</v>
      </c>
      <c r="AD437">
        <v>0.46</v>
      </c>
      <c r="AE437">
        <v>345.26</v>
      </c>
      <c r="AF437">
        <v>25.858000000000001</v>
      </c>
      <c r="AG437">
        <v>25.734999999999999</v>
      </c>
      <c r="AH437">
        <v>25.776</v>
      </c>
      <c r="AI437">
        <v>24.338999999999999</v>
      </c>
      <c r="AJ437">
        <v>25.292000000000002</v>
      </c>
      <c r="AK437">
        <v>26.204999999999998</v>
      </c>
      <c r="AL437">
        <f t="shared" si="19"/>
        <v>1322.3458000000001</v>
      </c>
      <c r="AM437">
        <f t="shared" si="20"/>
        <v>158.81960000000001</v>
      </c>
      <c r="AN437" s="2">
        <v>22.283270277584961</v>
      </c>
    </row>
    <row r="438" spans="1:40" x14ac:dyDescent="0.25">
      <c r="A438">
        <v>378.13</v>
      </c>
      <c r="B438">
        <v>9</v>
      </c>
      <c r="C438">
        <v>0</v>
      </c>
      <c r="D438">
        <v>0</v>
      </c>
      <c r="E438">
        <v>5</v>
      </c>
      <c r="F438">
        <v>14.117599999999999</v>
      </c>
      <c r="G438">
        <v>573.4</v>
      </c>
      <c r="H438">
        <v>14.8</v>
      </c>
      <c r="I438">
        <v>0</v>
      </c>
      <c r="J438">
        <v>0</v>
      </c>
      <c r="K438">
        <v>0</v>
      </c>
      <c r="L438">
        <v>-0.5</v>
      </c>
      <c r="M438">
        <v>645</v>
      </c>
      <c r="N438">
        <v>-5</v>
      </c>
      <c r="O438">
        <v>345</v>
      </c>
      <c r="P438">
        <v>2</v>
      </c>
      <c r="Q438">
        <v>-13.5</v>
      </c>
      <c r="R438">
        <v>-1.6</v>
      </c>
      <c r="S438">
        <v>345</v>
      </c>
      <c r="T438">
        <v>23.8</v>
      </c>
      <c r="U438">
        <v>21.960799999999999</v>
      </c>
      <c r="V438">
        <v>79</v>
      </c>
      <c r="W438">
        <v>23</v>
      </c>
      <c r="X438">
        <v>0</v>
      </c>
      <c r="Y438">
        <v>24.4</v>
      </c>
      <c r="Z438">
        <v>3.5</v>
      </c>
      <c r="AA438">
        <v>0.75</v>
      </c>
      <c r="AB438">
        <f t="shared" si="18"/>
        <v>2.625</v>
      </c>
      <c r="AC438">
        <v>1.96</v>
      </c>
      <c r="AD438">
        <v>0.28000000000000003</v>
      </c>
      <c r="AE438">
        <v>345.12</v>
      </c>
      <c r="AF438">
        <v>25.88</v>
      </c>
      <c r="AG438">
        <v>25.724</v>
      </c>
      <c r="AH438">
        <v>25.771999999999998</v>
      </c>
      <c r="AI438">
        <v>24.38</v>
      </c>
      <c r="AJ438">
        <v>25.311</v>
      </c>
      <c r="AK438">
        <v>26.2</v>
      </c>
      <c r="AL438">
        <f t="shared" si="19"/>
        <v>676.43520000000001</v>
      </c>
      <c r="AM438">
        <f t="shared" si="20"/>
        <v>96.633600000000015</v>
      </c>
      <c r="AN438" s="2">
        <v>22.277165271661943</v>
      </c>
    </row>
    <row r="439" spans="1:40" x14ac:dyDescent="0.25">
      <c r="A439">
        <v>378.99</v>
      </c>
      <c r="B439">
        <v>9</v>
      </c>
      <c r="C439">
        <v>0</v>
      </c>
      <c r="D439">
        <v>0</v>
      </c>
      <c r="E439">
        <v>5</v>
      </c>
      <c r="F439">
        <v>14.901999999999999</v>
      </c>
      <c r="G439">
        <v>573.20000000000005</v>
      </c>
      <c r="H439">
        <v>14.8</v>
      </c>
      <c r="I439">
        <v>0</v>
      </c>
      <c r="J439">
        <v>0</v>
      </c>
      <c r="K439">
        <v>0</v>
      </c>
      <c r="L439">
        <v>-0.5</v>
      </c>
      <c r="M439">
        <v>603</v>
      </c>
      <c r="N439">
        <v>-5</v>
      </c>
      <c r="O439">
        <v>345</v>
      </c>
      <c r="P439">
        <v>2</v>
      </c>
      <c r="Q439">
        <v>-13.5</v>
      </c>
      <c r="R439">
        <v>-1.4</v>
      </c>
      <c r="S439">
        <v>345</v>
      </c>
      <c r="T439">
        <v>23.8</v>
      </c>
      <c r="U439">
        <v>21.960799999999999</v>
      </c>
      <c r="V439">
        <v>79</v>
      </c>
      <c r="W439">
        <v>23</v>
      </c>
      <c r="X439">
        <v>0</v>
      </c>
      <c r="Y439">
        <v>24.4</v>
      </c>
      <c r="Z439">
        <v>3.5</v>
      </c>
      <c r="AA439">
        <v>0.75</v>
      </c>
      <c r="AB439">
        <f t="shared" si="18"/>
        <v>2.625</v>
      </c>
      <c r="AC439">
        <v>1.88</v>
      </c>
      <c r="AD439">
        <v>0.44</v>
      </c>
      <c r="AE439">
        <v>345.08</v>
      </c>
      <c r="AF439">
        <v>25.896000000000001</v>
      </c>
      <c r="AG439">
        <v>25.728999999999999</v>
      </c>
      <c r="AH439">
        <v>25.798999999999999</v>
      </c>
      <c r="AI439">
        <v>24.364999999999998</v>
      </c>
      <c r="AJ439">
        <v>25.344999999999999</v>
      </c>
      <c r="AK439">
        <v>26.198</v>
      </c>
      <c r="AL439">
        <f t="shared" si="19"/>
        <v>648.7503999999999</v>
      </c>
      <c r="AM439">
        <f t="shared" si="20"/>
        <v>151.83519999999999</v>
      </c>
      <c r="AN439" s="2">
        <v>22.28632278054647</v>
      </c>
    </row>
    <row r="440" spans="1:40" x14ac:dyDescent="0.25">
      <c r="A440">
        <v>379.86</v>
      </c>
      <c r="B440">
        <v>8</v>
      </c>
      <c r="C440">
        <v>0</v>
      </c>
      <c r="D440">
        <v>0</v>
      </c>
      <c r="E440">
        <v>5</v>
      </c>
      <c r="F440">
        <v>14.117599999999999</v>
      </c>
      <c r="G440">
        <v>573.1</v>
      </c>
      <c r="H440">
        <v>14.8</v>
      </c>
      <c r="I440">
        <v>0</v>
      </c>
      <c r="J440">
        <v>0</v>
      </c>
      <c r="K440">
        <v>0</v>
      </c>
      <c r="L440">
        <v>-0.5</v>
      </c>
      <c r="M440">
        <v>565</v>
      </c>
      <c r="N440">
        <v>-5</v>
      </c>
      <c r="O440">
        <v>345</v>
      </c>
      <c r="P440">
        <v>2</v>
      </c>
      <c r="Q440">
        <v>-13.5</v>
      </c>
      <c r="R440">
        <v>-1.5</v>
      </c>
      <c r="S440">
        <v>345</v>
      </c>
      <c r="T440">
        <v>23.8</v>
      </c>
      <c r="U440">
        <v>21.960799999999999</v>
      </c>
      <c r="V440">
        <v>79</v>
      </c>
      <c r="W440">
        <v>23</v>
      </c>
      <c r="X440">
        <v>0</v>
      </c>
      <c r="Y440">
        <v>24.4</v>
      </c>
      <c r="Z440">
        <v>3.4</v>
      </c>
      <c r="AA440">
        <v>0.25</v>
      </c>
      <c r="AB440">
        <f t="shared" si="18"/>
        <v>0.85</v>
      </c>
      <c r="AC440">
        <v>1.78</v>
      </c>
      <c r="AD440">
        <v>0.36</v>
      </c>
      <c r="AE440">
        <v>345.09</v>
      </c>
      <c r="AF440">
        <v>25.925000000000001</v>
      </c>
      <c r="AG440">
        <v>25.765000000000001</v>
      </c>
      <c r="AH440">
        <v>25.783999999999999</v>
      </c>
      <c r="AI440">
        <v>24.364000000000001</v>
      </c>
      <c r="AJ440">
        <v>25.318000000000001</v>
      </c>
      <c r="AK440">
        <v>26.231000000000002</v>
      </c>
      <c r="AL440">
        <f t="shared" si="19"/>
        <v>614.26019999999994</v>
      </c>
      <c r="AM440">
        <f t="shared" si="20"/>
        <v>124.23239999999998</v>
      </c>
      <c r="AN440" s="2">
        <v>22.289375283507979</v>
      </c>
    </row>
    <row r="441" spans="1:40" x14ac:dyDescent="0.25">
      <c r="A441">
        <v>380.73</v>
      </c>
      <c r="B441">
        <v>7</v>
      </c>
      <c r="C441">
        <v>0</v>
      </c>
      <c r="D441">
        <v>0</v>
      </c>
      <c r="E441">
        <v>5</v>
      </c>
      <c r="F441">
        <v>14.117599999999999</v>
      </c>
      <c r="G441">
        <v>573</v>
      </c>
      <c r="H441">
        <v>14.8</v>
      </c>
      <c r="I441">
        <v>0</v>
      </c>
      <c r="J441">
        <v>0</v>
      </c>
      <c r="K441">
        <v>0</v>
      </c>
      <c r="L441">
        <v>-0.5</v>
      </c>
      <c r="M441">
        <v>505</v>
      </c>
      <c r="N441">
        <v>-5.5</v>
      </c>
      <c r="O441">
        <v>345</v>
      </c>
      <c r="P441">
        <v>2</v>
      </c>
      <c r="Q441">
        <v>-13.5</v>
      </c>
      <c r="R441">
        <v>-1.8</v>
      </c>
      <c r="S441">
        <v>345</v>
      </c>
      <c r="T441">
        <v>23.8</v>
      </c>
      <c r="U441">
        <v>21.960799999999999</v>
      </c>
      <c r="V441">
        <v>79</v>
      </c>
      <c r="W441">
        <v>23</v>
      </c>
      <c r="X441">
        <v>0</v>
      </c>
      <c r="Y441">
        <v>24.4</v>
      </c>
      <c r="Z441">
        <v>3.4</v>
      </c>
      <c r="AA441">
        <v>0.75</v>
      </c>
      <c r="AB441">
        <f t="shared" si="18"/>
        <v>2.5499999999999998</v>
      </c>
      <c r="AC441">
        <v>1.75</v>
      </c>
      <c r="AD441">
        <v>0.25</v>
      </c>
      <c r="AE441">
        <v>345.07</v>
      </c>
      <c r="AF441">
        <v>25.922999999999998</v>
      </c>
      <c r="AG441">
        <v>25.742000000000001</v>
      </c>
      <c r="AH441">
        <v>25.774000000000001</v>
      </c>
      <c r="AI441">
        <v>24.343</v>
      </c>
      <c r="AJ441">
        <v>25.289000000000001</v>
      </c>
      <c r="AK441">
        <v>26.234000000000002</v>
      </c>
      <c r="AL441">
        <f t="shared" si="19"/>
        <v>603.87249999999995</v>
      </c>
      <c r="AM441">
        <f t="shared" si="20"/>
        <v>86.267499999999998</v>
      </c>
      <c r="AN441" s="2">
        <v>22.289375283507979</v>
      </c>
    </row>
    <row r="442" spans="1:40" x14ac:dyDescent="0.25">
      <c r="A442">
        <v>381.6</v>
      </c>
      <c r="B442">
        <v>6</v>
      </c>
      <c r="C442">
        <v>0</v>
      </c>
      <c r="D442">
        <v>0</v>
      </c>
      <c r="E442">
        <v>5</v>
      </c>
      <c r="F442">
        <v>14.117599999999999</v>
      </c>
      <c r="G442">
        <v>572.9</v>
      </c>
      <c r="H442">
        <v>14.8</v>
      </c>
      <c r="I442">
        <v>0</v>
      </c>
      <c r="J442">
        <v>0</v>
      </c>
      <c r="K442">
        <v>0</v>
      </c>
      <c r="L442">
        <v>0</v>
      </c>
      <c r="M442">
        <v>385</v>
      </c>
      <c r="N442">
        <v>-2</v>
      </c>
      <c r="O442">
        <v>344.75</v>
      </c>
      <c r="P442">
        <v>2</v>
      </c>
      <c r="Q442">
        <v>-13.5</v>
      </c>
      <c r="R442">
        <v>-2.8</v>
      </c>
      <c r="S442">
        <v>344.75</v>
      </c>
      <c r="T442">
        <v>23.8</v>
      </c>
      <c r="U442">
        <v>21.960799999999999</v>
      </c>
      <c r="V442">
        <v>79</v>
      </c>
      <c r="W442">
        <v>23</v>
      </c>
      <c r="X442">
        <v>0</v>
      </c>
      <c r="Y442">
        <v>24.6</v>
      </c>
      <c r="Z442">
        <v>3.5</v>
      </c>
      <c r="AA442">
        <v>0.75</v>
      </c>
      <c r="AB442">
        <f t="shared" si="18"/>
        <v>2.625</v>
      </c>
      <c r="AC442">
        <v>-0.66</v>
      </c>
      <c r="AD442">
        <v>0.38</v>
      </c>
      <c r="AE442">
        <v>344.78</v>
      </c>
      <c r="AF442">
        <v>25.920999999999999</v>
      </c>
      <c r="AG442">
        <v>25.748999999999999</v>
      </c>
      <c r="AH442">
        <v>25.78</v>
      </c>
      <c r="AI442">
        <v>24.344000000000001</v>
      </c>
      <c r="AJ442">
        <v>25.306000000000001</v>
      </c>
      <c r="AK442">
        <v>26.245999999999999</v>
      </c>
      <c r="AL442">
        <f t="shared" si="19"/>
        <v>-227.5548</v>
      </c>
      <c r="AM442">
        <f t="shared" si="20"/>
        <v>131.0164</v>
      </c>
      <c r="AN442" s="2">
        <v>22.277165271661943</v>
      </c>
    </row>
    <row r="443" spans="1:40" x14ac:dyDescent="0.25">
      <c r="A443">
        <v>382.48</v>
      </c>
      <c r="B443">
        <v>5</v>
      </c>
      <c r="C443">
        <v>0</v>
      </c>
      <c r="D443">
        <v>0</v>
      </c>
      <c r="E443">
        <v>5</v>
      </c>
      <c r="F443">
        <v>14.117599999999999</v>
      </c>
      <c r="G443">
        <v>572.79999999999995</v>
      </c>
      <c r="H443">
        <v>14.8</v>
      </c>
      <c r="I443">
        <v>0</v>
      </c>
      <c r="J443">
        <v>0</v>
      </c>
      <c r="K443">
        <v>0</v>
      </c>
      <c r="L443">
        <v>3.5</v>
      </c>
      <c r="M443">
        <v>421</v>
      </c>
      <c r="N443">
        <v>16</v>
      </c>
      <c r="O443">
        <v>344.5</v>
      </c>
      <c r="P443">
        <v>2</v>
      </c>
      <c r="Q443">
        <v>-13.5</v>
      </c>
      <c r="R443">
        <v>-4.9000000000000004</v>
      </c>
      <c r="S443">
        <v>344.5</v>
      </c>
      <c r="T443">
        <v>23.8</v>
      </c>
      <c r="U443">
        <v>21.960799999999999</v>
      </c>
      <c r="V443">
        <v>79</v>
      </c>
      <c r="W443">
        <v>23</v>
      </c>
      <c r="X443">
        <v>0</v>
      </c>
      <c r="Y443">
        <v>24.4</v>
      </c>
      <c r="Z443">
        <v>3.5</v>
      </c>
      <c r="AA443">
        <v>0.75</v>
      </c>
      <c r="AB443">
        <f t="shared" si="18"/>
        <v>2.625</v>
      </c>
      <c r="AC443">
        <v>-1.21</v>
      </c>
      <c r="AD443">
        <v>0.35</v>
      </c>
      <c r="AE443">
        <v>344.7</v>
      </c>
      <c r="AF443">
        <v>25.917000000000002</v>
      </c>
      <c r="AG443">
        <v>25.742999999999999</v>
      </c>
      <c r="AH443">
        <v>25.77</v>
      </c>
      <c r="AI443">
        <v>24.35</v>
      </c>
      <c r="AJ443">
        <v>25.298999999999999</v>
      </c>
      <c r="AK443">
        <v>26.25</v>
      </c>
      <c r="AL443">
        <f t="shared" si="19"/>
        <v>-417.08699999999999</v>
      </c>
      <c r="AM443">
        <f t="shared" si="20"/>
        <v>120.64499999999998</v>
      </c>
      <c r="AN443" s="2">
        <v>22.280217774623452</v>
      </c>
    </row>
    <row r="444" spans="1:40" x14ac:dyDescent="0.25">
      <c r="A444">
        <v>383.37</v>
      </c>
      <c r="B444">
        <v>4</v>
      </c>
      <c r="C444">
        <v>0</v>
      </c>
      <c r="D444">
        <v>0</v>
      </c>
      <c r="E444">
        <v>5</v>
      </c>
      <c r="F444">
        <v>14.117599999999999</v>
      </c>
      <c r="G444">
        <v>572.70000000000005</v>
      </c>
      <c r="H444">
        <v>14.8</v>
      </c>
      <c r="I444">
        <v>0</v>
      </c>
      <c r="J444">
        <v>0</v>
      </c>
      <c r="K444">
        <v>0</v>
      </c>
      <c r="L444">
        <v>1</v>
      </c>
      <c r="M444">
        <v>297</v>
      </c>
      <c r="N444">
        <v>5.5</v>
      </c>
      <c r="O444">
        <v>344.75</v>
      </c>
      <c r="P444">
        <v>2</v>
      </c>
      <c r="Q444">
        <v>-13.5</v>
      </c>
      <c r="R444">
        <v>-2.5</v>
      </c>
      <c r="S444">
        <v>344.75</v>
      </c>
      <c r="T444">
        <v>23.8</v>
      </c>
      <c r="U444">
        <v>21.960799999999999</v>
      </c>
      <c r="V444">
        <v>79</v>
      </c>
      <c r="W444">
        <v>23</v>
      </c>
      <c r="X444">
        <v>0</v>
      </c>
      <c r="Y444">
        <v>24.4</v>
      </c>
      <c r="Z444">
        <v>3.5</v>
      </c>
      <c r="AA444">
        <v>0.75</v>
      </c>
      <c r="AB444">
        <f t="shared" si="18"/>
        <v>2.625</v>
      </c>
      <c r="AC444">
        <v>1.3</v>
      </c>
      <c r="AD444">
        <v>0.28999999999999998</v>
      </c>
      <c r="AE444">
        <v>344.99</v>
      </c>
      <c r="AF444">
        <v>25.911000000000001</v>
      </c>
      <c r="AG444">
        <v>25.742000000000001</v>
      </c>
      <c r="AH444">
        <v>25.760999999999999</v>
      </c>
      <c r="AI444">
        <v>24.338999999999999</v>
      </c>
      <c r="AJ444">
        <v>25.318999999999999</v>
      </c>
      <c r="AK444">
        <v>26.247</v>
      </c>
      <c r="AL444">
        <f t="shared" si="19"/>
        <v>448.48700000000002</v>
      </c>
      <c r="AM444">
        <f t="shared" si="20"/>
        <v>100.0471</v>
      </c>
      <c r="AN444" s="2">
        <v>22.283270277584961</v>
      </c>
    </row>
    <row r="445" spans="1:40" x14ac:dyDescent="0.25">
      <c r="A445">
        <v>384.21</v>
      </c>
      <c r="B445">
        <v>3</v>
      </c>
      <c r="C445">
        <v>0</v>
      </c>
      <c r="D445">
        <v>0</v>
      </c>
      <c r="E445">
        <v>5</v>
      </c>
      <c r="F445">
        <v>14.117599999999999</v>
      </c>
      <c r="G445">
        <v>572.6</v>
      </c>
      <c r="H445">
        <v>14.82</v>
      </c>
      <c r="I445">
        <v>0</v>
      </c>
      <c r="J445">
        <v>0</v>
      </c>
      <c r="K445">
        <v>0</v>
      </c>
      <c r="L445">
        <v>0.5</v>
      </c>
      <c r="M445">
        <v>97</v>
      </c>
      <c r="N445">
        <v>-10.5</v>
      </c>
      <c r="O445">
        <v>344.75</v>
      </c>
      <c r="P445">
        <v>2</v>
      </c>
      <c r="Q445">
        <v>-13.5</v>
      </c>
      <c r="R445">
        <v>-2.2000000000000002</v>
      </c>
      <c r="S445">
        <v>344.75</v>
      </c>
      <c r="T445">
        <v>23.8</v>
      </c>
      <c r="U445">
        <v>21.960799999999999</v>
      </c>
      <c r="V445">
        <v>79</v>
      </c>
      <c r="W445">
        <v>23</v>
      </c>
      <c r="X445">
        <v>0</v>
      </c>
      <c r="Y445">
        <v>24.4</v>
      </c>
      <c r="Z445">
        <v>3.5</v>
      </c>
      <c r="AA445">
        <v>0.75</v>
      </c>
      <c r="AB445">
        <f t="shared" si="18"/>
        <v>2.625</v>
      </c>
      <c r="AC445">
        <v>0.24</v>
      </c>
      <c r="AD445">
        <v>0.27</v>
      </c>
      <c r="AE445">
        <v>344.87</v>
      </c>
      <c r="AF445">
        <v>25.917999999999999</v>
      </c>
      <c r="AG445">
        <v>25.748000000000001</v>
      </c>
      <c r="AH445">
        <v>25.766999999999999</v>
      </c>
      <c r="AI445">
        <v>24.349</v>
      </c>
      <c r="AJ445">
        <v>25.303000000000001</v>
      </c>
      <c r="AK445">
        <v>26.238</v>
      </c>
      <c r="AL445">
        <f t="shared" si="19"/>
        <v>82.768799999999999</v>
      </c>
      <c r="AM445">
        <f t="shared" si="20"/>
        <v>93.114900000000006</v>
      </c>
      <c r="AN445" s="2">
        <v>22.283270277584961</v>
      </c>
    </row>
    <row r="446" spans="1:40" x14ac:dyDescent="0.25">
      <c r="A446">
        <v>385.07</v>
      </c>
      <c r="B446">
        <v>1</v>
      </c>
      <c r="C446">
        <v>0</v>
      </c>
      <c r="D446">
        <v>0</v>
      </c>
      <c r="E446">
        <v>5</v>
      </c>
      <c r="F446">
        <v>14.117599999999999</v>
      </c>
      <c r="G446">
        <v>572.4</v>
      </c>
      <c r="H446">
        <v>14.8</v>
      </c>
      <c r="I446">
        <v>0</v>
      </c>
      <c r="J446">
        <v>0</v>
      </c>
      <c r="K446">
        <v>0</v>
      </c>
      <c r="L446">
        <v>2.5</v>
      </c>
      <c r="M446">
        <v>180</v>
      </c>
      <c r="N446">
        <v>25</v>
      </c>
      <c r="O446">
        <v>344.5</v>
      </c>
      <c r="P446">
        <v>2</v>
      </c>
      <c r="Q446">
        <v>-13.5</v>
      </c>
      <c r="R446">
        <v>-4.4000000000000004</v>
      </c>
      <c r="S446">
        <v>344.5</v>
      </c>
      <c r="T446">
        <v>23.8</v>
      </c>
      <c r="U446">
        <v>21.960799999999999</v>
      </c>
      <c r="V446">
        <v>79</v>
      </c>
      <c r="W446">
        <v>23</v>
      </c>
      <c r="X446">
        <v>0</v>
      </c>
      <c r="Y446">
        <v>24.6</v>
      </c>
      <c r="Z446">
        <v>3.5</v>
      </c>
      <c r="AA446">
        <v>0.75</v>
      </c>
      <c r="AB446">
        <f t="shared" si="18"/>
        <v>2.625</v>
      </c>
      <c r="AC446">
        <v>-0.66</v>
      </c>
      <c r="AD446">
        <v>0.26</v>
      </c>
      <c r="AE446">
        <v>344.74</v>
      </c>
      <c r="AF446">
        <v>25.919</v>
      </c>
      <c r="AG446">
        <v>25.78</v>
      </c>
      <c r="AH446">
        <v>25.788</v>
      </c>
      <c r="AI446">
        <v>24.355</v>
      </c>
      <c r="AJ446">
        <v>25.3</v>
      </c>
      <c r="AK446">
        <v>26.23</v>
      </c>
      <c r="AL446">
        <f t="shared" si="19"/>
        <v>-227.5284</v>
      </c>
      <c r="AM446">
        <f t="shared" si="20"/>
        <v>89.632400000000004</v>
      </c>
      <c r="AN446" s="2">
        <v>22.277165271661943</v>
      </c>
    </row>
    <row r="447" spans="1:40" x14ac:dyDescent="0.25">
      <c r="A447">
        <v>385.95</v>
      </c>
      <c r="B447">
        <v>0</v>
      </c>
      <c r="C447">
        <v>0</v>
      </c>
      <c r="D447">
        <v>0</v>
      </c>
      <c r="E447">
        <v>5</v>
      </c>
      <c r="F447">
        <v>14.117599999999999</v>
      </c>
      <c r="G447">
        <v>572.29999999999995</v>
      </c>
      <c r="H447">
        <v>14.8</v>
      </c>
      <c r="I447">
        <v>0</v>
      </c>
      <c r="J447">
        <v>0</v>
      </c>
      <c r="K447">
        <v>0</v>
      </c>
      <c r="L447">
        <v>0.5</v>
      </c>
      <c r="M447">
        <v>57</v>
      </c>
      <c r="N447">
        <v>4</v>
      </c>
      <c r="O447">
        <v>344.75</v>
      </c>
      <c r="P447">
        <v>2</v>
      </c>
      <c r="Q447">
        <v>-13.5</v>
      </c>
      <c r="R447">
        <v>-2.2000000000000002</v>
      </c>
      <c r="S447">
        <v>344.75</v>
      </c>
      <c r="T447">
        <v>23.8</v>
      </c>
      <c r="U447">
        <v>21.960799999999999</v>
      </c>
      <c r="V447">
        <v>79</v>
      </c>
      <c r="W447">
        <v>23</v>
      </c>
      <c r="X447">
        <v>0</v>
      </c>
      <c r="Y447">
        <v>24.6</v>
      </c>
      <c r="Z447">
        <v>3.4</v>
      </c>
      <c r="AA447">
        <v>0.25</v>
      </c>
      <c r="AB447">
        <f t="shared" si="18"/>
        <v>0.85</v>
      </c>
      <c r="AC447">
        <v>1.1599999999999999</v>
      </c>
      <c r="AD447">
        <v>0.36</v>
      </c>
      <c r="AE447">
        <v>344.96</v>
      </c>
      <c r="AF447">
        <v>25.914000000000001</v>
      </c>
      <c r="AG447">
        <v>25.768000000000001</v>
      </c>
      <c r="AH447">
        <v>25.783999999999999</v>
      </c>
      <c r="AI447">
        <v>24.363</v>
      </c>
      <c r="AJ447">
        <v>25.283999999999999</v>
      </c>
      <c r="AK447">
        <v>26.263000000000002</v>
      </c>
      <c r="AL447">
        <f t="shared" si="19"/>
        <v>400.15359999999993</v>
      </c>
      <c r="AM447">
        <f t="shared" si="20"/>
        <v>124.18559999999999</v>
      </c>
      <c r="AN447" s="2">
        <v>22.277165271661943</v>
      </c>
    </row>
    <row r="448" spans="1:40" x14ac:dyDescent="0.25">
      <c r="A448">
        <v>386.82</v>
      </c>
      <c r="B448">
        <v>0</v>
      </c>
      <c r="C448">
        <v>0</v>
      </c>
      <c r="D448">
        <v>0</v>
      </c>
      <c r="E448">
        <v>5</v>
      </c>
      <c r="F448">
        <v>14.117599999999999</v>
      </c>
      <c r="G448">
        <v>572.20000000000005</v>
      </c>
      <c r="H448">
        <v>14.8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344.75</v>
      </c>
      <c r="P448">
        <v>2</v>
      </c>
      <c r="Q448">
        <v>-13.5</v>
      </c>
      <c r="R448">
        <v>-2.1</v>
      </c>
      <c r="S448">
        <v>344.75</v>
      </c>
      <c r="T448">
        <v>23.8</v>
      </c>
      <c r="U448">
        <v>21.960799999999999</v>
      </c>
      <c r="V448">
        <v>79</v>
      </c>
      <c r="W448">
        <v>23</v>
      </c>
      <c r="X448">
        <v>0</v>
      </c>
      <c r="Y448">
        <v>24.6</v>
      </c>
      <c r="Z448">
        <v>3.5</v>
      </c>
      <c r="AA448">
        <v>0.75</v>
      </c>
      <c r="AB448">
        <f t="shared" si="18"/>
        <v>2.625</v>
      </c>
      <c r="AC448">
        <v>1.36</v>
      </c>
      <c r="AD448">
        <v>0.28999999999999998</v>
      </c>
      <c r="AE448">
        <v>344.97</v>
      </c>
      <c r="AF448">
        <v>25.907</v>
      </c>
      <c r="AG448">
        <v>25.753</v>
      </c>
      <c r="AH448">
        <v>25.77</v>
      </c>
      <c r="AI448">
        <v>24.353000000000002</v>
      </c>
      <c r="AJ448">
        <v>25.283000000000001</v>
      </c>
      <c r="AK448">
        <v>26.224</v>
      </c>
      <c r="AL448">
        <f t="shared" si="19"/>
        <v>469.15920000000006</v>
      </c>
      <c r="AM448">
        <f t="shared" si="20"/>
        <v>100.04130000000001</v>
      </c>
      <c r="AN448" s="2">
        <v>22.289375283507979</v>
      </c>
    </row>
    <row r="449" spans="1:40" x14ac:dyDescent="0.25">
      <c r="A449">
        <v>387.68</v>
      </c>
      <c r="B449">
        <v>0</v>
      </c>
      <c r="C449">
        <v>0</v>
      </c>
      <c r="D449">
        <v>0</v>
      </c>
      <c r="E449">
        <v>5</v>
      </c>
      <c r="F449">
        <v>14.117599999999999</v>
      </c>
      <c r="G449">
        <v>572.1</v>
      </c>
      <c r="H449">
        <v>14.8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344.75</v>
      </c>
      <c r="P449">
        <v>2</v>
      </c>
      <c r="Q449">
        <v>-13.5</v>
      </c>
      <c r="R449">
        <v>-2.2000000000000002</v>
      </c>
      <c r="S449">
        <v>344.75</v>
      </c>
      <c r="T449">
        <v>23.8</v>
      </c>
      <c r="U449">
        <v>21.960799999999999</v>
      </c>
      <c r="V449">
        <v>79</v>
      </c>
      <c r="W449">
        <v>23</v>
      </c>
      <c r="X449">
        <v>0</v>
      </c>
      <c r="Y449">
        <v>24.6</v>
      </c>
      <c r="Z449">
        <v>3.4</v>
      </c>
      <c r="AA449">
        <v>0.75</v>
      </c>
      <c r="AB449">
        <f t="shared" si="18"/>
        <v>2.5499999999999998</v>
      </c>
      <c r="AC449">
        <v>1.33</v>
      </c>
      <c r="AD449">
        <v>0.41</v>
      </c>
      <c r="AE449">
        <v>344.98</v>
      </c>
      <c r="AF449">
        <v>25.91</v>
      </c>
      <c r="AG449">
        <v>25.774999999999999</v>
      </c>
      <c r="AH449">
        <v>25.771999999999998</v>
      </c>
      <c r="AI449">
        <v>24.366</v>
      </c>
      <c r="AJ449">
        <v>25.273</v>
      </c>
      <c r="AK449">
        <v>26.196999999999999</v>
      </c>
      <c r="AL449">
        <f t="shared" si="19"/>
        <v>458.82340000000005</v>
      </c>
      <c r="AM449">
        <f t="shared" si="20"/>
        <v>141.4418</v>
      </c>
      <c r="AN449" s="2">
        <v>22.274112768700434</v>
      </c>
    </row>
    <row r="450" spans="1:40" x14ac:dyDescent="0.25">
      <c r="A450">
        <v>388.57</v>
      </c>
      <c r="B450">
        <v>0</v>
      </c>
      <c r="C450">
        <v>0</v>
      </c>
      <c r="D450">
        <v>0</v>
      </c>
      <c r="E450">
        <v>5</v>
      </c>
      <c r="F450">
        <v>14.117599999999999</v>
      </c>
      <c r="G450">
        <v>572</v>
      </c>
      <c r="H450">
        <v>14.8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344.75</v>
      </c>
      <c r="P450">
        <v>2</v>
      </c>
      <c r="Q450">
        <v>-13.5</v>
      </c>
      <c r="R450">
        <v>-2.1</v>
      </c>
      <c r="S450">
        <v>344.75</v>
      </c>
      <c r="T450">
        <v>23.8</v>
      </c>
      <c r="U450">
        <v>21.960799999999999</v>
      </c>
      <c r="V450">
        <v>79</v>
      </c>
      <c r="W450">
        <v>23</v>
      </c>
      <c r="X450">
        <v>0</v>
      </c>
      <c r="Y450">
        <v>24.6</v>
      </c>
      <c r="Z450">
        <v>3.5</v>
      </c>
      <c r="AA450">
        <v>0.75</v>
      </c>
      <c r="AB450">
        <f t="shared" si="18"/>
        <v>2.625</v>
      </c>
      <c r="AC450">
        <v>1.34</v>
      </c>
      <c r="AD450">
        <v>0.28999999999999998</v>
      </c>
      <c r="AE450">
        <v>344.99</v>
      </c>
      <c r="AF450">
        <v>25.925000000000001</v>
      </c>
      <c r="AG450">
        <v>25.760999999999999</v>
      </c>
      <c r="AH450">
        <v>25.779</v>
      </c>
      <c r="AI450">
        <v>24.396000000000001</v>
      </c>
      <c r="AJ450">
        <v>25.292000000000002</v>
      </c>
      <c r="AK450">
        <v>26.199000000000002</v>
      </c>
      <c r="AL450">
        <f t="shared" si="19"/>
        <v>462.28660000000002</v>
      </c>
      <c r="AM450">
        <f t="shared" si="20"/>
        <v>100.0471</v>
      </c>
      <c r="AN450" s="2">
        <v>22.271060265738924</v>
      </c>
    </row>
    <row r="451" spans="1:40" x14ac:dyDescent="0.25">
      <c r="A451">
        <v>389.43</v>
      </c>
      <c r="B451">
        <v>0</v>
      </c>
      <c r="C451">
        <v>0</v>
      </c>
      <c r="D451">
        <v>0</v>
      </c>
      <c r="E451">
        <v>5</v>
      </c>
      <c r="F451">
        <v>14.117599999999999</v>
      </c>
      <c r="G451">
        <v>571.9</v>
      </c>
      <c r="H451">
        <v>14.8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344.75</v>
      </c>
      <c r="P451">
        <v>2</v>
      </c>
      <c r="Q451">
        <v>-13.5</v>
      </c>
      <c r="R451">
        <v>-1.9</v>
      </c>
      <c r="S451">
        <v>344.75</v>
      </c>
      <c r="T451">
        <v>23.8</v>
      </c>
      <c r="U451">
        <v>21.960799999999999</v>
      </c>
      <c r="V451">
        <v>79</v>
      </c>
      <c r="W451">
        <v>23</v>
      </c>
      <c r="X451">
        <v>0</v>
      </c>
      <c r="Y451">
        <v>24.6</v>
      </c>
      <c r="Z451">
        <v>3.4</v>
      </c>
      <c r="AA451">
        <v>0.75</v>
      </c>
      <c r="AB451">
        <f t="shared" ref="AB451:AB514" si="21">AA451*Z451</f>
        <v>2.5499999999999998</v>
      </c>
      <c r="AC451">
        <v>1.27</v>
      </c>
      <c r="AD451">
        <v>0.38</v>
      </c>
      <c r="AE451">
        <v>344.99</v>
      </c>
      <c r="AF451">
        <v>25.913</v>
      </c>
      <c r="AG451">
        <v>25.77</v>
      </c>
      <c r="AH451">
        <v>25.777000000000001</v>
      </c>
      <c r="AI451">
        <v>24.376000000000001</v>
      </c>
      <c r="AJ451">
        <v>25.312999999999999</v>
      </c>
      <c r="AK451">
        <v>26.178999999999998</v>
      </c>
      <c r="AL451">
        <f t="shared" ref="AL451:AL514" si="22">AC451*AE451</f>
        <v>438.13730000000004</v>
      </c>
      <c r="AM451">
        <f t="shared" ref="AM451:AM514" si="23">AD451*AE451</f>
        <v>131.09620000000001</v>
      </c>
      <c r="AN451" s="2">
        <v>22.292427786469489</v>
      </c>
    </row>
    <row r="452" spans="1:40" x14ac:dyDescent="0.25">
      <c r="A452">
        <v>390.3</v>
      </c>
      <c r="B452">
        <v>0</v>
      </c>
      <c r="C452">
        <v>0</v>
      </c>
      <c r="D452">
        <v>0</v>
      </c>
      <c r="E452">
        <v>5</v>
      </c>
      <c r="F452">
        <v>14.117599999999999</v>
      </c>
      <c r="G452">
        <v>571.70000000000005</v>
      </c>
      <c r="H452">
        <v>14.8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344.75</v>
      </c>
      <c r="P452">
        <v>2</v>
      </c>
      <c r="Q452">
        <v>-13.5</v>
      </c>
      <c r="R452">
        <v>-2.1</v>
      </c>
      <c r="S452">
        <v>344.75</v>
      </c>
      <c r="T452">
        <v>23.8</v>
      </c>
      <c r="U452">
        <v>21.960799999999999</v>
      </c>
      <c r="V452">
        <v>79</v>
      </c>
      <c r="W452">
        <v>23</v>
      </c>
      <c r="X452">
        <v>0</v>
      </c>
      <c r="Y452">
        <v>24.6</v>
      </c>
      <c r="Z452">
        <v>3.4</v>
      </c>
      <c r="AA452">
        <v>0.25</v>
      </c>
      <c r="AB452">
        <f t="shared" si="21"/>
        <v>0.85</v>
      </c>
      <c r="AC452">
        <v>1.37</v>
      </c>
      <c r="AD452">
        <v>0.34</v>
      </c>
      <c r="AE452">
        <v>344.99</v>
      </c>
      <c r="AF452">
        <v>25.91</v>
      </c>
      <c r="AG452">
        <v>25.747</v>
      </c>
      <c r="AH452">
        <v>25.771999999999998</v>
      </c>
      <c r="AI452">
        <v>24.401</v>
      </c>
      <c r="AJ452">
        <v>25.321999999999999</v>
      </c>
      <c r="AK452">
        <v>26.173999999999999</v>
      </c>
      <c r="AL452">
        <f t="shared" si="22"/>
        <v>472.63630000000006</v>
      </c>
      <c r="AM452">
        <f t="shared" si="23"/>
        <v>117.29660000000001</v>
      </c>
      <c r="AN452" s="2">
        <v>22.277165271661943</v>
      </c>
    </row>
    <row r="453" spans="1:40" x14ac:dyDescent="0.25">
      <c r="A453">
        <v>391.15</v>
      </c>
      <c r="B453">
        <v>0</v>
      </c>
      <c r="C453">
        <v>0</v>
      </c>
      <c r="D453">
        <v>0</v>
      </c>
      <c r="E453">
        <v>5</v>
      </c>
      <c r="F453">
        <v>14.117599999999999</v>
      </c>
      <c r="G453">
        <v>571.6</v>
      </c>
      <c r="H453">
        <v>14.8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344.75</v>
      </c>
      <c r="P453">
        <v>2</v>
      </c>
      <c r="Q453">
        <v>-13.5</v>
      </c>
      <c r="R453">
        <v>-2</v>
      </c>
      <c r="S453">
        <v>344.75</v>
      </c>
      <c r="T453">
        <v>23.8</v>
      </c>
      <c r="U453">
        <v>21.960799999999999</v>
      </c>
      <c r="V453">
        <v>78</v>
      </c>
      <c r="W453">
        <v>23</v>
      </c>
      <c r="X453">
        <v>0</v>
      </c>
      <c r="Y453">
        <v>24.6</v>
      </c>
      <c r="Z453">
        <v>3.5</v>
      </c>
      <c r="AA453">
        <v>0.75</v>
      </c>
      <c r="AB453">
        <f t="shared" si="21"/>
        <v>2.625</v>
      </c>
      <c r="AC453">
        <v>1.37</v>
      </c>
      <c r="AD453">
        <v>0.35</v>
      </c>
      <c r="AE453">
        <v>344.98</v>
      </c>
      <c r="AF453">
        <v>25.902000000000001</v>
      </c>
      <c r="AG453">
        <v>25.757999999999999</v>
      </c>
      <c r="AH453">
        <v>25.77</v>
      </c>
      <c r="AI453">
        <v>24.38</v>
      </c>
      <c r="AJ453">
        <v>25.303000000000001</v>
      </c>
      <c r="AK453">
        <v>26.167000000000002</v>
      </c>
      <c r="AL453">
        <f t="shared" si="22"/>
        <v>472.62260000000003</v>
      </c>
      <c r="AM453">
        <f t="shared" si="23"/>
        <v>120.74299999999999</v>
      </c>
      <c r="AN453" s="2">
        <v>22.277165271661943</v>
      </c>
    </row>
    <row r="454" spans="1:40" x14ac:dyDescent="0.25">
      <c r="A454">
        <v>392.01</v>
      </c>
      <c r="B454">
        <v>0</v>
      </c>
      <c r="C454">
        <v>0</v>
      </c>
      <c r="D454">
        <v>0</v>
      </c>
      <c r="E454">
        <v>5</v>
      </c>
      <c r="F454">
        <v>14.117599999999999</v>
      </c>
      <c r="G454">
        <v>571.5</v>
      </c>
      <c r="H454">
        <v>14.8</v>
      </c>
      <c r="I454">
        <v>0</v>
      </c>
      <c r="J454">
        <v>0</v>
      </c>
      <c r="K454">
        <v>0</v>
      </c>
      <c r="L454">
        <v>1</v>
      </c>
      <c r="M454">
        <v>115</v>
      </c>
      <c r="N454">
        <v>11.5</v>
      </c>
      <c r="O454">
        <v>344.75</v>
      </c>
      <c r="P454">
        <v>2</v>
      </c>
      <c r="Q454">
        <v>-13.5</v>
      </c>
      <c r="R454">
        <v>-3.2</v>
      </c>
      <c r="S454">
        <v>344.75</v>
      </c>
      <c r="T454">
        <v>23.8</v>
      </c>
      <c r="U454">
        <v>21.960799999999999</v>
      </c>
      <c r="V454">
        <v>78</v>
      </c>
      <c r="W454">
        <v>23</v>
      </c>
      <c r="X454">
        <v>0</v>
      </c>
      <c r="Y454">
        <v>24.6</v>
      </c>
      <c r="Z454">
        <v>3.5</v>
      </c>
      <c r="AA454">
        <v>0.75</v>
      </c>
      <c r="AB454">
        <f t="shared" si="21"/>
        <v>2.625</v>
      </c>
      <c r="AC454">
        <v>-0.28000000000000003</v>
      </c>
      <c r="AD454">
        <v>0.31</v>
      </c>
      <c r="AE454">
        <v>344.78</v>
      </c>
      <c r="AF454">
        <v>25.907</v>
      </c>
      <c r="AG454">
        <v>25.756</v>
      </c>
      <c r="AH454">
        <v>25.748000000000001</v>
      </c>
      <c r="AI454">
        <v>24.356999999999999</v>
      </c>
      <c r="AJ454">
        <v>25.306000000000001</v>
      </c>
      <c r="AK454">
        <v>26.164999999999999</v>
      </c>
      <c r="AL454">
        <f t="shared" si="22"/>
        <v>-96.538399999999996</v>
      </c>
      <c r="AM454">
        <f t="shared" si="23"/>
        <v>106.88179999999998</v>
      </c>
      <c r="AN454" s="2">
        <v>22.289375283507979</v>
      </c>
    </row>
    <row r="455" spans="1:40" x14ac:dyDescent="0.25">
      <c r="A455">
        <v>392.87</v>
      </c>
      <c r="B455">
        <v>0</v>
      </c>
      <c r="C455">
        <v>0</v>
      </c>
      <c r="D455">
        <v>0</v>
      </c>
      <c r="E455">
        <v>5</v>
      </c>
      <c r="F455">
        <v>15.2941</v>
      </c>
      <c r="G455">
        <v>571.4</v>
      </c>
      <c r="H455">
        <v>14.8</v>
      </c>
      <c r="I455">
        <v>0</v>
      </c>
      <c r="J455">
        <v>0</v>
      </c>
      <c r="K455">
        <v>0</v>
      </c>
      <c r="L455">
        <v>3.5</v>
      </c>
      <c r="M455">
        <v>230</v>
      </c>
      <c r="N455">
        <v>30.5</v>
      </c>
      <c r="O455">
        <v>344.5</v>
      </c>
      <c r="P455">
        <v>2</v>
      </c>
      <c r="Q455">
        <v>-13.5</v>
      </c>
      <c r="R455">
        <v>-6</v>
      </c>
      <c r="S455">
        <v>344.25</v>
      </c>
      <c r="T455">
        <v>23.8</v>
      </c>
      <c r="U455">
        <v>21.960799999999999</v>
      </c>
      <c r="V455">
        <v>78</v>
      </c>
      <c r="W455">
        <v>23</v>
      </c>
      <c r="X455">
        <v>0</v>
      </c>
      <c r="Y455">
        <v>24.6</v>
      </c>
      <c r="Z455">
        <v>3.5</v>
      </c>
      <c r="AA455">
        <v>0.75</v>
      </c>
      <c r="AB455">
        <f t="shared" si="21"/>
        <v>2.625</v>
      </c>
      <c r="AC455">
        <v>-3.59</v>
      </c>
      <c r="AD455">
        <v>0.34</v>
      </c>
      <c r="AE455">
        <v>344.42</v>
      </c>
      <c r="AF455">
        <v>25.895</v>
      </c>
      <c r="AG455">
        <v>25.763000000000002</v>
      </c>
      <c r="AH455">
        <v>25.757000000000001</v>
      </c>
      <c r="AI455">
        <v>24.361000000000001</v>
      </c>
      <c r="AJ455">
        <v>25.297000000000001</v>
      </c>
      <c r="AK455">
        <v>26.173999999999999</v>
      </c>
      <c r="AL455">
        <f t="shared" si="22"/>
        <v>-1236.4677999999999</v>
      </c>
      <c r="AM455">
        <f t="shared" si="23"/>
        <v>117.10280000000002</v>
      </c>
      <c r="AN455" s="2">
        <v>22.280217774623452</v>
      </c>
    </row>
    <row r="456" spans="1:40" x14ac:dyDescent="0.25">
      <c r="A456">
        <v>393.73</v>
      </c>
      <c r="B456">
        <v>2</v>
      </c>
      <c r="C456">
        <v>0</v>
      </c>
      <c r="D456">
        <v>0</v>
      </c>
      <c r="E456">
        <v>5</v>
      </c>
      <c r="F456">
        <v>18.823499999999999</v>
      </c>
      <c r="G456">
        <v>571.29999999999995</v>
      </c>
      <c r="H456">
        <v>14.8</v>
      </c>
      <c r="I456">
        <v>0</v>
      </c>
      <c r="J456">
        <v>0</v>
      </c>
      <c r="K456">
        <v>0</v>
      </c>
      <c r="L456">
        <v>6</v>
      </c>
      <c r="M456">
        <v>423</v>
      </c>
      <c r="N456">
        <v>31</v>
      </c>
      <c r="O456">
        <v>344.25</v>
      </c>
      <c r="P456">
        <v>2</v>
      </c>
      <c r="Q456">
        <v>-13.5</v>
      </c>
      <c r="R456">
        <v>-7.7</v>
      </c>
      <c r="S456">
        <v>344.25</v>
      </c>
      <c r="T456">
        <v>23.8</v>
      </c>
      <c r="U456">
        <v>21.960799999999999</v>
      </c>
      <c r="V456">
        <v>78</v>
      </c>
      <c r="W456">
        <v>23</v>
      </c>
      <c r="X456">
        <v>0</v>
      </c>
      <c r="Y456">
        <v>24.6</v>
      </c>
      <c r="Z456">
        <v>3.5</v>
      </c>
      <c r="AA456">
        <v>0.75</v>
      </c>
      <c r="AB456">
        <f t="shared" si="21"/>
        <v>2.625</v>
      </c>
      <c r="AC456">
        <v>-5.32</v>
      </c>
      <c r="AD456">
        <v>0.28999999999999998</v>
      </c>
      <c r="AE456">
        <v>344.14</v>
      </c>
      <c r="AF456">
        <v>25.88</v>
      </c>
      <c r="AG456">
        <v>25.759</v>
      </c>
      <c r="AH456">
        <v>25.744</v>
      </c>
      <c r="AI456">
        <v>24.36</v>
      </c>
      <c r="AJ456">
        <v>25.311</v>
      </c>
      <c r="AK456">
        <v>26.172000000000001</v>
      </c>
      <c r="AL456">
        <f t="shared" si="22"/>
        <v>-1830.8248000000001</v>
      </c>
      <c r="AM456">
        <f t="shared" si="23"/>
        <v>99.800599999999989</v>
      </c>
      <c r="AN456" s="2">
        <v>22.28632278054647</v>
      </c>
    </row>
    <row r="457" spans="1:40" x14ac:dyDescent="0.25">
      <c r="A457">
        <v>394.61</v>
      </c>
      <c r="B457">
        <v>4</v>
      </c>
      <c r="C457">
        <v>0</v>
      </c>
      <c r="D457">
        <v>0</v>
      </c>
      <c r="E457">
        <v>5</v>
      </c>
      <c r="F457">
        <v>23.1373</v>
      </c>
      <c r="G457">
        <v>571.1</v>
      </c>
      <c r="H457">
        <v>14.8</v>
      </c>
      <c r="I457">
        <v>0</v>
      </c>
      <c r="J457">
        <v>0</v>
      </c>
      <c r="K457">
        <v>0</v>
      </c>
      <c r="L457">
        <v>13</v>
      </c>
      <c r="M457">
        <v>764</v>
      </c>
      <c r="N457">
        <v>48.5</v>
      </c>
      <c r="O457">
        <v>343</v>
      </c>
      <c r="P457">
        <v>2</v>
      </c>
      <c r="Q457">
        <v>-13.5</v>
      </c>
      <c r="R457">
        <v>-17</v>
      </c>
      <c r="S457">
        <v>343</v>
      </c>
      <c r="T457">
        <v>23.8</v>
      </c>
      <c r="U457">
        <v>21.960799999999999</v>
      </c>
      <c r="V457">
        <v>78</v>
      </c>
      <c r="W457">
        <v>23</v>
      </c>
      <c r="X457">
        <v>0</v>
      </c>
      <c r="Y457">
        <v>24.6</v>
      </c>
      <c r="Z457">
        <v>3.4</v>
      </c>
      <c r="AA457">
        <v>0.75</v>
      </c>
      <c r="AB457">
        <f t="shared" si="21"/>
        <v>2.5499999999999998</v>
      </c>
      <c r="AC457">
        <v>-16.47</v>
      </c>
      <c r="AD457">
        <v>0.31</v>
      </c>
      <c r="AE457">
        <v>342.84</v>
      </c>
      <c r="AF457">
        <v>25.875</v>
      </c>
      <c r="AG457">
        <v>25.768000000000001</v>
      </c>
      <c r="AH457">
        <v>25.73</v>
      </c>
      <c r="AI457">
        <v>24.353000000000002</v>
      </c>
      <c r="AJ457">
        <v>25.300999999999998</v>
      </c>
      <c r="AK457">
        <v>26.204999999999998</v>
      </c>
      <c r="AL457">
        <f t="shared" si="22"/>
        <v>-5646.5747999999994</v>
      </c>
      <c r="AM457">
        <f t="shared" si="23"/>
        <v>106.28039999999999</v>
      </c>
      <c r="AN457" s="2">
        <v>22.274112768700434</v>
      </c>
    </row>
    <row r="458" spans="1:40" x14ac:dyDescent="0.25">
      <c r="A458">
        <v>395.49</v>
      </c>
      <c r="B458">
        <v>7</v>
      </c>
      <c r="C458">
        <v>0</v>
      </c>
      <c r="D458">
        <v>0</v>
      </c>
      <c r="E458">
        <v>5</v>
      </c>
      <c r="F458">
        <v>26.2745</v>
      </c>
      <c r="G458">
        <v>571</v>
      </c>
      <c r="H458">
        <v>14.8</v>
      </c>
      <c r="I458">
        <v>0</v>
      </c>
      <c r="J458">
        <v>0</v>
      </c>
      <c r="K458">
        <v>0</v>
      </c>
      <c r="L458">
        <v>18.5</v>
      </c>
      <c r="M458">
        <v>1064</v>
      </c>
      <c r="N458">
        <v>49.5</v>
      </c>
      <c r="O458">
        <v>342.25</v>
      </c>
      <c r="P458">
        <v>2</v>
      </c>
      <c r="Q458">
        <v>-13.5</v>
      </c>
      <c r="R458">
        <v>-21.1</v>
      </c>
      <c r="S458">
        <v>342.5</v>
      </c>
      <c r="T458">
        <v>23.8</v>
      </c>
      <c r="U458">
        <v>21.960799999999999</v>
      </c>
      <c r="V458">
        <v>78</v>
      </c>
      <c r="W458">
        <v>23</v>
      </c>
      <c r="X458">
        <v>0</v>
      </c>
      <c r="Y458">
        <v>24.6</v>
      </c>
      <c r="Z458">
        <v>3.5</v>
      </c>
      <c r="AA458">
        <v>0.75</v>
      </c>
      <c r="AB458">
        <f t="shared" si="21"/>
        <v>2.625</v>
      </c>
      <c r="AC458">
        <v>-16.760000000000002</v>
      </c>
      <c r="AD458">
        <v>0.26</v>
      </c>
      <c r="AE458">
        <v>342.76</v>
      </c>
      <c r="AF458">
        <v>25.893000000000001</v>
      </c>
      <c r="AG458">
        <v>25.742999999999999</v>
      </c>
      <c r="AH458">
        <v>25.734000000000002</v>
      </c>
      <c r="AI458">
        <v>24.361000000000001</v>
      </c>
      <c r="AJ458">
        <v>25.300999999999998</v>
      </c>
      <c r="AK458">
        <v>26.204000000000001</v>
      </c>
      <c r="AL458">
        <f t="shared" si="22"/>
        <v>-5744.6576000000005</v>
      </c>
      <c r="AM458">
        <f t="shared" si="23"/>
        <v>89.117599999999996</v>
      </c>
      <c r="AN458" s="2">
        <v>22.277165271661943</v>
      </c>
    </row>
    <row r="459" spans="1:40" x14ac:dyDescent="0.25">
      <c r="A459">
        <v>396.35</v>
      </c>
      <c r="B459">
        <v>10</v>
      </c>
      <c r="C459">
        <v>0</v>
      </c>
      <c r="D459">
        <v>0</v>
      </c>
      <c r="E459">
        <v>5</v>
      </c>
      <c r="F459">
        <v>27.451000000000001</v>
      </c>
      <c r="G459">
        <v>570.9</v>
      </c>
      <c r="H459">
        <v>14.8</v>
      </c>
      <c r="I459">
        <v>0</v>
      </c>
      <c r="J459">
        <v>0</v>
      </c>
      <c r="K459">
        <v>0</v>
      </c>
      <c r="L459">
        <v>16.5</v>
      </c>
      <c r="M459">
        <v>1314</v>
      </c>
      <c r="N459">
        <v>34.5</v>
      </c>
      <c r="O459">
        <v>342.5</v>
      </c>
      <c r="P459">
        <v>2</v>
      </c>
      <c r="Q459">
        <v>-13.5</v>
      </c>
      <c r="R459">
        <v>-20.7</v>
      </c>
      <c r="S459">
        <v>342.5</v>
      </c>
      <c r="T459">
        <v>23.8</v>
      </c>
      <c r="U459">
        <v>21.960799999999999</v>
      </c>
      <c r="V459">
        <v>78</v>
      </c>
      <c r="W459">
        <v>23</v>
      </c>
      <c r="X459">
        <v>0</v>
      </c>
      <c r="Y459">
        <v>24.6</v>
      </c>
      <c r="Z459">
        <v>3.5</v>
      </c>
      <c r="AA459">
        <v>0.75</v>
      </c>
      <c r="AB459">
        <f t="shared" si="21"/>
        <v>2.625</v>
      </c>
      <c r="AC459">
        <v>-22.15</v>
      </c>
      <c r="AD459">
        <v>0.28000000000000003</v>
      </c>
      <c r="AE459">
        <v>341.97</v>
      </c>
      <c r="AF459">
        <v>25.876000000000001</v>
      </c>
      <c r="AG459">
        <v>25.774999999999999</v>
      </c>
      <c r="AH459">
        <v>25.74</v>
      </c>
      <c r="AI459">
        <v>24.37</v>
      </c>
      <c r="AJ459">
        <v>25.3</v>
      </c>
      <c r="AK459">
        <v>26.209</v>
      </c>
      <c r="AL459">
        <f t="shared" si="22"/>
        <v>-7574.6355000000003</v>
      </c>
      <c r="AM459">
        <f t="shared" si="23"/>
        <v>95.75160000000001</v>
      </c>
      <c r="AN459" s="2">
        <v>22.28632278054647</v>
      </c>
    </row>
    <row r="460" spans="1:40" x14ac:dyDescent="0.25">
      <c r="A460">
        <v>397.2</v>
      </c>
      <c r="B460">
        <v>13</v>
      </c>
      <c r="C460">
        <v>0</v>
      </c>
      <c r="D460">
        <v>0</v>
      </c>
      <c r="E460">
        <v>5</v>
      </c>
      <c r="F460">
        <v>30.980399999999999</v>
      </c>
      <c r="G460">
        <v>570.79999999999995</v>
      </c>
      <c r="H460">
        <v>14.8</v>
      </c>
      <c r="I460">
        <v>0</v>
      </c>
      <c r="J460">
        <v>0</v>
      </c>
      <c r="K460">
        <v>0</v>
      </c>
      <c r="L460">
        <v>29</v>
      </c>
      <c r="M460">
        <v>1603</v>
      </c>
      <c r="N460">
        <v>51.5</v>
      </c>
      <c r="O460">
        <v>341</v>
      </c>
      <c r="P460">
        <v>2</v>
      </c>
      <c r="Q460">
        <v>-13.5</v>
      </c>
      <c r="R460">
        <v>-33.9</v>
      </c>
      <c r="S460">
        <v>341</v>
      </c>
      <c r="T460">
        <v>23.8</v>
      </c>
      <c r="U460">
        <v>21.960799999999999</v>
      </c>
      <c r="V460">
        <v>78</v>
      </c>
      <c r="W460">
        <v>23</v>
      </c>
      <c r="X460">
        <v>0</v>
      </c>
      <c r="Y460">
        <v>24.6</v>
      </c>
      <c r="Z460">
        <v>3.4</v>
      </c>
      <c r="AA460">
        <v>0.75</v>
      </c>
      <c r="AB460">
        <f t="shared" si="21"/>
        <v>2.5499999999999998</v>
      </c>
      <c r="AC460">
        <v>-37.17</v>
      </c>
      <c r="AD460">
        <v>0.16</v>
      </c>
      <c r="AE460">
        <v>340.25</v>
      </c>
      <c r="AF460">
        <v>25.890999999999998</v>
      </c>
      <c r="AG460">
        <v>25.78</v>
      </c>
      <c r="AH460">
        <v>25.722999999999999</v>
      </c>
      <c r="AI460">
        <v>24.363</v>
      </c>
      <c r="AJ460">
        <v>25.317</v>
      </c>
      <c r="AK460">
        <v>26.187999999999999</v>
      </c>
      <c r="AL460">
        <f t="shared" si="22"/>
        <v>-12647.092500000001</v>
      </c>
      <c r="AM460">
        <f t="shared" si="23"/>
        <v>54.44</v>
      </c>
      <c r="AN460" s="2">
        <v>22.264955259815906</v>
      </c>
    </row>
    <row r="461" spans="1:40" x14ac:dyDescent="0.25">
      <c r="A461">
        <v>398.09</v>
      </c>
      <c r="B461">
        <v>16</v>
      </c>
      <c r="C461">
        <v>0</v>
      </c>
      <c r="D461">
        <v>0</v>
      </c>
      <c r="E461">
        <v>5</v>
      </c>
      <c r="F461">
        <v>33.725499999999997</v>
      </c>
      <c r="G461">
        <v>570.70000000000005</v>
      </c>
      <c r="H461">
        <v>14.8</v>
      </c>
      <c r="I461">
        <v>0</v>
      </c>
      <c r="J461">
        <v>0</v>
      </c>
      <c r="K461">
        <v>0</v>
      </c>
      <c r="L461">
        <v>67.5</v>
      </c>
      <c r="M461">
        <v>1954</v>
      </c>
      <c r="N461">
        <v>97.5</v>
      </c>
      <c r="O461">
        <v>335.75</v>
      </c>
      <c r="P461">
        <v>2</v>
      </c>
      <c r="Q461">
        <v>-13.5</v>
      </c>
      <c r="R461">
        <v>-82</v>
      </c>
      <c r="S461">
        <v>335.5</v>
      </c>
      <c r="T461">
        <v>23.8</v>
      </c>
      <c r="U461">
        <v>21.960799999999999</v>
      </c>
      <c r="V461">
        <v>78</v>
      </c>
      <c r="W461">
        <v>23</v>
      </c>
      <c r="X461">
        <v>0</v>
      </c>
      <c r="Y461">
        <v>24.6</v>
      </c>
      <c r="Z461">
        <v>3.4</v>
      </c>
      <c r="AA461">
        <v>0.75</v>
      </c>
      <c r="AB461">
        <f t="shared" si="21"/>
        <v>2.5499999999999998</v>
      </c>
      <c r="AC461">
        <v>-94.8</v>
      </c>
      <c r="AD461">
        <v>0.2</v>
      </c>
      <c r="AE461">
        <v>331.09</v>
      </c>
      <c r="AF461">
        <v>25.907</v>
      </c>
      <c r="AG461">
        <v>25.77</v>
      </c>
      <c r="AH461">
        <v>25.728000000000002</v>
      </c>
      <c r="AI461">
        <v>24.361999999999998</v>
      </c>
      <c r="AJ461">
        <v>25.332999999999998</v>
      </c>
      <c r="AK461">
        <v>26.167999999999999</v>
      </c>
      <c r="AL461">
        <f t="shared" si="22"/>
        <v>-31387.331999999995</v>
      </c>
      <c r="AM461">
        <f t="shared" si="23"/>
        <v>66.218000000000004</v>
      </c>
      <c r="AN461" s="2">
        <v>22.264955259815906</v>
      </c>
    </row>
    <row r="462" spans="1:40" x14ac:dyDescent="0.25">
      <c r="A462">
        <v>398.97</v>
      </c>
      <c r="B462">
        <v>21</v>
      </c>
      <c r="C462">
        <v>0</v>
      </c>
      <c r="D462">
        <v>0</v>
      </c>
      <c r="E462">
        <v>5</v>
      </c>
      <c r="F462">
        <v>38.039200000000001</v>
      </c>
      <c r="G462">
        <v>570.5</v>
      </c>
      <c r="H462">
        <v>14.66</v>
      </c>
      <c r="I462">
        <v>0</v>
      </c>
      <c r="J462">
        <v>0</v>
      </c>
      <c r="K462">
        <v>0</v>
      </c>
      <c r="L462">
        <v>55.5</v>
      </c>
      <c r="M462">
        <v>1962</v>
      </c>
      <c r="N462">
        <v>-2.5</v>
      </c>
      <c r="O462">
        <v>344.5</v>
      </c>
      <c r="P462">
        <v>0.9536</v>
      </c>
      <c r="Q462">
        <v>20</v>
      </c>
      <c r="R462">
        <v>8.5</v>
      </c>
      <c r="S462">
        <v>344.75</v>
      </c>
      <c r="T462">
        <v>23.8</v>
      </c>
      <c r="U462">
        <v>21.5686</v>
      </c>
      <c r="V462">
        <v>78</v>
      </c>
      <c r="W462">
        <v>23</v>
      </c>
      <c r="X462">
        <v>0</v>
      </c>
      <c r="Y462">
        <v>24.6</v>
      </c>
      <c r="Z462">
        <v>3.4</v>
      </c>
      <c r="AA462">
        <v>0.75</v>
      </c>
      <c r="AB462">
        <f t="shared" si="21"/>
        <v>2.5499999999999998</v>
      </c>
      <c r="AC462">
        <v>5.73</v>
      </c>
      <c r="AD462">
        <v>0.38</v>
      </c>
      <c r="AE462">
        <v>344.43</v>
      </c>
      <c r="AF462">
        <v>25.902999999999999</v>
      </c>
      <c r="AG462">
        <v>25.771999999999998</v>
      </c>
      <c r="AH462">
        <v>25.748999999999999</v>
      </c>
      <c r="AI462">
        <v>24.364999999999998</v>
      </c>
      <c r="AJ462">
        <v>25.332999999999998</v>
      </c>
      <c r="AK462">
        <v>26.140999999999998</v>
      </c>
      <c r="AL462">
        <f t="shared" si="22"/>
        <v>1973.5839000000001</v>
      </c>
      <c r="AM462">
        <f t="shared" si="23"/>
        <v>130.88339999999999</v>
      </c>
      <c r="AN462" s="2">
        <v>22.277165271661943</v>
      </c>
    </row>
    <row r="463" spans="1:40" x14ac:dyDescent="0.25">
      <c r="A463">
        <v>399.82</v>
      </c>
      <c r="B463">
        <v>24</v>
      </c>
      <c r="C463">
        <v>1701</v>
      </c>
      <c r="D463">
        <v>30</v>
      </c>
      <c r="E463">
        <v>6</v>
      </c>
      <c r="F463">
        <v>33.725499999999997</v>
      </c>
      <c r="G463">
        <v>566.79999999999995</v>
      </c>
      <c r="H463">
        <v>14.78</v>
      </c>
      <c r="I463">
        <v>3.4</v>
      </c>
      <c r="J463">
        <v>0.7</v>
      </c>
      <c r="K463">
        <v>0.7</v>
      </c>
      <c r="L463">
        <v>-12</v>
      </c>
      <c r="M463">
        <v>1707</v>
      </c>
      <c r="N463">
        <v>-28</v>
      </c>
      <c r="O463">
        <v>345.25</v>
      </c>
      <c r="P463">
        <v>0.95</v>
      </c>
      <c r="Q463">
        <v>24.5</v>
      </c>
      <c r="R463">
        <v>3.6</v>
      </c>
      <c r="S463">
        <v>344.5</v>
      </c>
      <c r="T463">
        <v>23.8</v>
      </c>
      <c r="U463">
        <v>21.960799999999999</v>
      </c>
      <c r="V463">
        <v>78</v>
      </c>
      <c r="W463">
        <v>23</v>
      </c>
      <c r="X463">
        <v>0</v>
      </c>
      <c r="Y463">
        <v>24.6</v>
      </c>
      <c r="Z463">
        <v>3.6</v>
      </c>
      <c r="AA463">
        <v>0.75</v>
      </c>
      <c r="AB463">
        <f t="shared" si="21"/>
        <v>2.7</v>
      </c>
      <c r="AC463">
        <v>0.55000000000000004</v>
      </c>
      <c r="AD463">
        <v>0.33</v>
      </c>
      <c r="AE463">
        <v>344.07</v>
      </c>
      <c r="AF463">
        <v>25.91</v>
      </c>
      <c r="AG463">
        <v>25.791</v>
      </c>
      <c r="AH463">
        <v>25.731000000000002</v>
      </c>
      <c r="AI463">
        <v>24.353000000000002</v>
      </c>
      <c r="AJ463">
        <v>25.332000000000001</v>
      </c>
      <c r="AK463">
        <v>26.123999999999999</v>
      </c>
      <c r="AL463">
        <f t="shared" si="22"/>
        <v>189.23850000000002</v>
      </c>
      <c r="AM463">
        <f t="shared" si="23"/>
        <v>113.54310000000001</v>
      </c>
      <c r="AN463" s="2">
        <v>22.289375283507979</v>
      </c>
    </row>
    <row r="464" spans="1:40" x14ac:dyDescent="0.25">
      <c r="A464">
        <v>400.66</v>
      </c>
      <c r="B464">
        <v>25</v>
      </c>
      <c r="C464">
        <v>1762.5</v>
      </c>
      <c r="D464">
        <v>20</v>
      </c>
      <c r="E464">
        <v>6</v>
      </c>
      <c r="F464">
        <v>27.451000000000001</v>
      </c>
      <c r="G464">
        <v>564.6</v>
      </c>
      <c r="H464">
        <v>14.78</v>
      </c>
      <c r="I464">
        <v>3.15</v>
      </c>
      <c r="J464">
        <v>0.64</v>
      </c>
      <c r="K464">
        <v>0.64</v>
      </c>
      <c r="L464">
        <v>-0.5</v>
      </c>
      <c r="M464">
        <v>1783</v>
      </c>
      <c r="N464">
        <v>-5.5</v>
      </c>
      <c r="O464">
        <v>344.75</v>
      </c>
      <c r="P464">
        <v>0.95</v>
      </c>
      <c r="Q464">
        <v>26</v>
      </c>
      <c r="R464">
        <v>5.9</v>
      </c>
      <c r="S464">
        <v>345.25</v>
      </c>
      <c r="T464">
        <v>23.8</v>
      </c>
      <c r="U464">
        <v>21.960799999999999</v>
      </c>
      <c r="V464">
        <v>78</v>
      </c>
      <c r="W464">
        <v>23</v>
      </c>
      <c r="X464">
        <v>0</v>
      </c>
      <c r="Y464">
        <v>24.6</v>
      </c>
      <c r="Z464">
        <v>3.5</v>
      </c>
      <c r="AA464">
        <v>0.75</v>
      </c>
      <c r="AB464">
        <f t="shared" si="21"/>
        <v>2.625</v>
      </c>
      <c r="AC464">
        <v>5.05</v>
      </c>
      <c r="AD464">
        <v>0.36</v>
      </c>
      <c r="AE464">
        <v>344.69</v>
      </c>
      <c r="AF464">
        <v>25.919</v>
      </c>
      <c r="AG464">
        <v>25.777000000000001</v>
      </c>
      <c r="AH464">
        <v>25.744</v>
      </c>
      <c r="AI464">
        <v>24.353999999999999</v>
      </c>
      <c r="AJ464">
        <v>25.317</v>
      </c>
      <c r="AK464">
        <v>26.138999999999999</v>
      </c>
      <c r="AL464">
        <f t="shared" si="22"/>
        <v>1740.6844999999998</v>
      </c>
      <c r="AM464">
        <f t="shared" si="23"/>
        <v>124.08839999999999</v>
      </c>
      <c r="AN464" s="2">
        <v>22.277165271661943</v>
      </c>
    </row>
    <row r="465" spans="1:40" x14ac:dyDescent="0.25">
      <c r="A465">
        <v>401.54</v>
      </c>
      <c r="B465">
        <v>25</v>
      </c>
      <c r="C465">
        <v>1744</v>
      </c>
      <c r="D465">
        <v>0</v>
      </c>
      <c r="E465">
        <v>7</v>
      </c>
      <c r="F465">
        <v>18.4314</v>
      </c>
      <c r="G465">
        <v>562.9</v>
      </c>
      <c r="H465">
        <v>14.76</v>
      </c>
      <c r="I465">
        <v>2.1</v>
      </c>
      <c r="J465">
        <v>0.42</v>
      </c>
      <c r="K465">
        <v>0.42</v>
      </c>
      <c r="L465">
        <v>-1.5</v>
      </c>
      <c r="M465">
        <v>1752</v>
      </c>
      <c r="N465">
        <v>-5</v>
      </c>
      <c r="O465">
        <v>344.5</v>
      </c>
      <c r="P465">
        <v>2</v>
      </c>
      <c r="Q465">
        <v>-10.5</v>
      </c>
      <c r="R465">
        <v>-0.5</v>
      </c>
      <c r="S465">
        <v>344.5</v>
      </c>
      <c r="T465">
        <v>23.8</v>
      </c>
      <c r="U465">
        <v>21.960799999999999</v>
      </c>
      <c r="V465">
        <v>78</v>
      </c>
      <c r="W465">
        <v>23</v>
      </c>
      <c r="X465">
        <v>0</v>
      </c>
      <c r="Y465">
        <v>24.6</v>
      </c>
      <c r="Z465">
        <v>3.5</v>
      </c>
      <c r="AA465">
        <v>0.75</v>
      </c>
      <c r="AB465">
        <f t="shared" si="21"/>
        <v>2.625</v>
      </c>
      <c r="AC465">
        <v>3.35</v>
      </c>
      <c r="AD465">
        <v>0.22</v>
      </c>
      <c r="AE465">
        <v>344.55</v>
      </c>
      <c r="AF465">
        <v>25.913</v>
      </c>
      <c r="AG465">
        <v>25.786000000000001</v>
      </c>
      <c r="AH465">
        <v>25.727</v>
      </c>
      <c r="AI465">
        <v>24.361000000000001</v>
      </c>
      <c r="AJ465">
        <v>25.337</v>
      </c>
      <c r="AK465">
        <v>26.138999999999999</v>
      </c>
      <c r="AL465">
        <f t="shared" si="22"/>
        <v>1154.2425000000001</v>
      </c>
      <c r="AM465">
        <f t="shared" si="23"/>
        <v>75.801000000000002</v>
      </c>
      <c r="AN465" s="2">
        <v>22.289375283507979</v>
      </c>
    </row>
    <row r="466" spans="1:40" x14ac:dyDescent="0.25">
      <c r="A466">
        <v>402.39</v>
      </c>
      <c r="B466">
        <v>25</v>
      </c>
      <c r="C466">
        <v>1056.5</v>
      </c>
      <c r="D466">
        <v>0</v>
      </c>
      <c r="E466">
        <v>7</v>
      </c>
      <c r="F466">
        <v>14.5098</v>
      </c>
      <c r="G466">
        <v>561.79999999999995</v>
      </c>
      <c r="H466">
        <v>14.76</v>
      </c>
      <c r="I466">
        <v>2.1</v>
      </c>
      <c r="J466">
        <v>0.42</v>
      </c>
      <c r="K466">
        <v>0.42</v>
      </c>
      <c r="L466">
        <v>-1.5</v>
      </c>
      <c r="M466">
        <v>1713</v>
      </c>
      <c r="N466">
        <v>-5</v>
      </c>
      <c r="O466">
        <v>344.5</v>
      </c>
      <c r="P466">
        <v>2</v>
      </c>
      <c r="Q466">
        <v>-15</v>
      </c>
      <c r="R466">
        <v>-0.7</v>
      </c>
      <c r="S466">
        <v>344.5</v>
      </c>
      <c r="T466">
        <v>23.8</v>
      </c>
      <c r="U466">
        <v>21.960799999999999</v>
      </c>
      <c r="V466">
        <v>78</v>
      </c>
      <c r="W466">
        <v>23</v>
      </c>
      <c r="X466">
        <v>0</v>
      </c>
      <c r="Y466">
        <v>24.6</v>
      </c>
      <c r="Z466">
        <v>3.5</v>
      </c>
      <c r="AA466">
        <v>0.75</v>
      </c>
      <c r="AB466">
        <f t="shared" si="21"/>
        <v>2.625</v>
      </c>
      <c r="AC466">
        <v>6.07</v>
      </c>
      <c r="AD466">
        <v>0.32</v>
      </c>
      <c r="AE466">
        <v>345.06</v>
      </c>
      <c r="AF466">
        <v>25.902999999999999</v>
      </c>
      <c r="AG466">
        <v>25.794</v>
      </c>
      <c r="AH466">
        <v>25.734999999999999</v>
      </c>
      <c r="AI466">
        <v>24.376000000000001</v>
      </c>
      <c r="AJ466">
        <v>25.309000000000001</v>
      </c>
      <c r="AK466">
        <v>26.131</v>
      </c>
      <c r="AL466">
        <f t="shared" si="22"/>
        <v>2094.5142000000001</v>
      </c>
      <c r="AM466">
        <f t="shared" si="23"/>
        <v>110.4192</v>
      </c>
      <c r="AN466" s="2">
        <v>22.295480289430998</v>
      </c>
    </row>
    <row r="467" spans="1:40" x14ac:dyDescent="0.25">
      <c r="A467">
        <v>403.23</v>
      </c>
      <c r="B467">
        <v>24</v>
      </c>
      <c r="C467">
        <v>197.5</v>
      </c>
      <c r="D467">
        <v>0</v>
      </c>
      <c r="E467">
        <v>7</v>
      </c>
      <c r="F467">
        <v>14.117599999999999</v>
      </c>
      <c r="G467">
        <v>561.4</v>
      </c>
      <c r="H467">
        <v>14.78</v>
      </c>
      <c r="I467">
        <v>0</v>
      </c>
      <c r="J467">
        <v>0</v>
      </c>
      <c r="K467">
        <v>0</v>
      </c>
      <c r="L467">
        <v>-8.5</v>
      </c>
      <c r="M467">
        <v>1634</v>
      </c>
      <c r="N467">
        <v>-19</v>
      </c>
      <c r="O467">
        <v>345.25</v>
      </c>
      <c r="P467">
        <v>2</v>
      </c>
      <c r="Q467">
        <v>-13</v>
      </c>
      <c r="R467">
        <v>5.9</v>
      </c>
      <c r="S467">
        <v>345.25</v>
      </c>
      <c r="T467">
        <v>23.8</v>
      </c>
      <c r="U467">
        <v>21.960799999999999</v>
      </c>
      <c r="V467">
        <v>78</v>
      </c>
      <c r="W467">
        <v>23</v>
      </c>
      <c r="X467">
        <v>0</v>
      </c>
      <c r="Y467">
        <v>24.6</v>
      </c>
      <c r="Z467">
        <v>3.5</v>
      </c>
      <c r="AA467">
        <v>0.75</v>
      </c>
      <c r="AB467">
        <f t="shared" si="21"/>
        <v>2.625</v>
      </c>
      <c r="AC467">
        <v>9.51</v>
      </c>
      <c r="AD467">
        <v>0.17</v>
      </c>
      <c r="AE467">
        <v>345.38</v>
      </c>
      <c r="AF467">
        <v>25.896000000000001</v>
      </c>
      <c r="AG467">
        <v>25.786999999999999</v>
      </c>
      <c r="AH467">
        <v>25.722000000000001</v>
      </c>
      <c r="AI467">
        <v>24.34</v>
      </c>
      <c r="AJ467">
        <v>25.292999999999999</v>
      </c>
      <c r="AK467">
        <v>26.11</v>
      </c>
      <c r="AL467">
        <f t="shared" si="22"/>
        <v>3284.5637999999999</v>
      </c>
      <c r="AM467">
        <f t="shared" si="23"/>
        <v>58.714600000000004</v>
      </c>
      <c r="AN467" s="2">
        <v>22.283270277584961</v>
      </c>
    </row>
    <row r="468" spans="1:40" x14ac:dyDescent="0.25">
      <c r="A468">
        <v>404.1</v>
      </c>
      <c r="B468">
        <v>23</v>
      </c>
      <c r="C468">
        <v>0</v>
      </c>
      <c r="D468">
        <v>0</v>
      </c>
      <c r="E468">
        <v>5</v>
      </c>
      <c r="F468">
        <v>14.117599999999999</v>
      </c>
      <c r="G468">
        <v>561.29999999999995</v>
      </c>
      <c r="H468">
        <v>14.8</v>
      </c>
      <c r="I468">
        <v>0</v>
      </c>
      <c r="J468">
        <v>0</v>
      </c>
      <c r="K468">
        <v>0</v>
      </c>
      <c r="L468">
        <v>-7.5</v>
      </c>
      <c r="M468">
        <v>1542</v>
      </c>
      <c r="N468">
        <v>-19</v>
      </c>
      <c r="O468">
        <v>345.25</v>
      </c>
      <c r="P468">
        <v>2</v>
      </c>
      <c r="Q468">
        <v>-13</v>
      </c>
      <c r="R468">
        <v>5.2</v>
      </c>
      <c r="S468">
        <v>345.25</v>
      </c>
      <c r="T468">
        <v>23.8</v>
      </c>
      <c r="U468">
        <v>21.960799999999999</v>
      </c>
      <c r="V468">
        <v>78</v>
      </c>
      <c r="W468">
        <v>23</v>
      </c>
      <c r="X468">
        <v>0</v>
      </c>
      <c r="Y468">
        <v>24.6</v>
      </c>
      <c r="Z468">
        <v>3.4</v>
      </c>
      <c r="AA468">
        <v>0.75</v>
      </c>
      <c r="AB468">
        <f t="shared" si="21"/>
        <v>2.5499999999999998</v>
      </c>
      <c r="AC468">
        <v>8.9700000000000006</v>
      </c>
      <c r="AD468">
        <v>0.24</v>
      </c>
      <c r="AE468">
        <v>345.38</v>
      </c>
      <c r="AF468">
        <v>25.87</v>
      </c>
      <c r="AG468">
        <v>25.79</v>
      </c>
      <c r="AH468">
        <v>25.734999999999999</v>
      </c>
      <c r="AI468">
        <v>24.341000000000001</v>
      </c>
      <c r="AJ468">
        <v>25.302</v>
      </c>
      <c r="AK468">
        <v>26.128</v>
      </c>
      <c r="AL468">
        <f t="shared" si="22"/>
        <v>3098.0586000000003</v>
      </c>
      <c r="AM468">
        <f t="shared" si="23"/>
        <v>82.891199999999998</v>
      </c>
      <c r="AN468" s="2">
        <v>22.289375283507979</v>
      </c>
    </row>
    <row r="469" spans="1:40" x14ac:dyDescent="0.25">
      <c r="A469">
        <v>404.97</v>
      </c>
      <c r="B469">
        <v>21</v>
      </c>
      <c r="C469">
        <v>0</v>
      </c>
      <c r="D469">
        <v>0</v>
      </c>
      <c r="E469">
        <v>5</v>
      </c>
      <c r="F469">
        <v>14.117599999999999</v>
      </c>
      <c r="G469">
        <v>561.20000000000005</v>
      </c>
      <c r="H469">
        <v>14.8</v>
      </c>
      <c r="I469">
        <v>0</v>
      </c>
      <c r="J469">
        <v>0</v>
      </c>
      <c r="K469">
        <v>0</v>
      </c>
      <c r="L469">
        <v>-8</v>
      </c>
      <c r="M469">
        <v>1439</v>
      </c>
      <c r="N469">
        <v>-22.5</v>
      </c>
      <c r="O469">
        <v>345.5</v>
      </c>
      <c r="P469">
        <v>2</v>
      </c>
      <c r="Q469">
        <v>-13</v>
      </c>
      <c r="R469">
        <v>5.5</v>
      </c>
      <c r="S469">
        <v>345.25</v>
      </c>
      <c r="T469">
        <v>23.8</v>
      </c>
      <c r="U469">
        <v>21.960799999999999</v>
      </c>
      <c r="V469">
        <v>78</v>
      </c>
      <c r="W469">
        <v>23</v>
      </c>
      <c r="X469">
        <v>0</v>
      </c>
      <c r="Y469">
        <v>24.6</v>
      </c>
      <c r="Z469">
        <v>3.5</v>
      </c>
      <c r="AA469">
        <v>0.25</v>
      </c>
      <c r="AB469">
        <f t="shared" si="21"/>
        <v>0.875</v>
      </c>
      <c r="AC469">
        <v>9.15</v>
      </c>
      <c r="AD469">
        <v>0.25</v>
      </c>
      <c r="AE469">
        <v>345.46</v>
      </c>
      <c r="AF469">
        <v>25.867000000000001</v>
      </c>
      <c r="AG469">
        <v>25.811</v>
      </c>
      <c r="AH469">
        <v>25.745000000000001</v>
      </c>
      <c r="AI469">
        <v>24.353000000000002</v>
      </c>
      <c r="AJ469">
        <v>25.305</v>
      </c>
      <c r="AK469">
        <v>26.126999999999999</v>
      </c>
      <c r="AL469">
        <f t="shared" si="22"/>
        <v>3160.9589999999998</v>
      </c>
      <c r="AM469">
        <f t="shared" si="23"/>
        <v>86.364999999999995</v>
      </c>
      <c r="AN469" s="2">
        <v>22.289375283507979</v>
      </c>
    </row>
    <row r="470" spans="1:40" x14ac:dyDescent="0.25">
      <c r="A470">
        <v>405.82</v>
      </c>
      <c r="B470">
        <v>20</v>
      </c>
      <c r="C470">
        <v>0</v>
      </c>
      <c r="D470">
        <v>0</v>
      </c>
      <c r="E470">
        <v>5</v>
      </c>
      <c r="F470">
        <v>14.117599999999999</v>
      </c>
      <c r="G470">
        <v>561.1</v>
      </c>
      <c r="H470">
        <v>14.76</v>
      </c>
      <c r="I470">
        <v>0</v>
      </c>
      <c r="J470">
        <v>0</v>
      </c>
      <c r="K470">
        <v>0</v>
      </c>
      <c r="L470">
        <v>-6.5</v>
      </c>
      <c r="M470">
        <v>1346</v>
      </c>
      <c r="N470">
        <v>-19.5</v>
      </c>
      <c r="O470">
        <v>345.25</v>
      </c>
      <c r="P470">
        <v>2</v>
      </c>
      <c r="Q470">
        <v>-13</v>
      </c>
      <c r="R470">
        <v>4.9000000000000004</v>
      </c>
      <c r="S470">
        <v>345.25</v>
      </c>
      <c r="T470">
        <v>23.8</v>
      </c>
      <c r="U470">
        <v>21.960799999999999</v>
      </c>
      <c r="V470">
        <v>78</v>
      </c>
      <c r="W470">
        <v>23</v>
      </c>
      <c r="X470">
        <v>0</v>
      </c>
      <c r="Y470">
        <v>24.6</v>
      </c>
      <c r="Z470">
        <v>3.4</v>
      </c>
      <c r="AA470">
        <v>0.75</v>
      </c>
      <c r="AB470">
        <f t="shared" si="21"/>
        <v>2.5499999999999998</v>
      </c>
      <c r="AC470">
        <v>8.94</v>
      </c>
      <c r="AD470">
        <v>0.27</v>
      </c>
      <c r="AE470">
        <v>345.46</v>
      </c>
      <c r="AF470">
        <v>25.853000000000002</v>
      </c>
      <c r="AG470">
        <v>25.831</v>
      </c>
      <c r="AH470">
        <v>25.731000000000002</v>
      </c>
      <c r="AI470">
        <v>24.337</v>
      </c>
      <c r="AJ470">
        <v>25.295000000000002</v>
      </c>
      <c r="AK470">
        <v>26.113</v>
      </c>
      <c r="AL470">
        <f t="shared" si="22"/>
        <v>3088.4123999999997</v>
      </c>
      <c r="AM470">
        <f t="shared" si="23"/>
        <v>93.274200000000008</v>
      </c>
      <c r="AN470" s="2">
        <v>22.289375283507979</v>
      </c>
    </row>
    <row r="471" spans="1:40" x14ac:dyDescent="0.25">
      <c r="A471">
        <v>406.71</v>
      </c>
      <c r="B471">
        <v>18</v>
      </c>
      <c r="C471">
        <v>0</v>
      </c>
      <c r="D471">
        <v>0</v>
      </c>
      <c r="E471">
        <v>5</v>
      </c>
      <c r="F471">
        <v>14.117599999999999</v>
      </c>
      <c r="G471">
        <v>561</v>
      </c>
      <c r="H471">
        <v>14.76</v>
      </c>
      <c r="I471">
        <v>0</v>
      </c>
      <c r="J471">
        <v>0</v>
      </c>
      <c r="K471">
        <v>0</v>
      </c>
      <c r="L471">
        <v>-6</v>
      </c>
      <c r="M471">
        <v>1238</v>
      </c>
      <c r="N471">
        <v>-19.5</v>
      </c>
      <c r="O471">
        <v>345.25</v>
      </c>
      <c r="P471">
        <v>2</v>
      </c>
      <c r="Q471">
        <v>-13</v>
      </c>
      <c r="R471">
        <v>4</v>
      </c>
      <c r="S471">
        <v>345.25</v>
      </c>
      <c r="T471">
        <v>23.8</v>
      </c>
      <c r="U471">
        <v>21.960799999999999</v>
      </c>
      <c r="V471">
        <v>78</v>
      </c>
      <c r="W471">
        <v>23</v>
      </c>
      <c r="X471">
        <v>0</v>
      </c>
      <c r="Y471">
        <v>24.6</v>
      </c>
      <c r="Z471">
        <v>3.4</v>
      </c>
      <c r="AA471">
        <v>0.75</v>
      </c>
      <c r="AB471">
        <f t="shared" si="21"/>
        <v>2.5499999999999998</v>
      </c>
      <c r="AC471">
        <v>7.58</v>
      </c>
      <c r="AD471">
        <v>0.33</v>
      </c>
      <c r="AE471">
        <v>345.37</v>
      </c>
      <c r="AF471">
        <v>25.856000000000002</v>
      </c>
      <c r="AG471">
        <v>25.831</v>
      </c>
      <c r="AH471">
        <v>25.734000000000002</v>
      </c>
      <c r="AI471">
        <v>24.369</v>
      </c>
      <c r="AJ471">
        <v>25.292000000000002</v>
      </c>
      <c r="AK471">
        <v>26.146999999999998</v>
      </c>
      <c r="AL471">
        <f t="shared" si="22"/>
        <v>2617.9045999999998</v>
      </c>
      <c r="AM471">
        <f t="shared" si="23"/>
        <v>113.97210000000001</v>
      </c>
      <c r="AN471" s="2">
        <v>22.289375283507979</v>
      </c>
    </row>
    <row r="472" spans="1:40" x14ac:dyDescent="0.25">
      <c r="A472">
        <v>407.58</v>
      </c>
      <c r="B472">
        <v>17</v>
      </c>
      <c r="C472">
        <v>0</v>
      </c>
      <c r="D472">
        <v>0</v>
      </c>
      <c r="E472">
        <v>5</v>
      </c>
      <c r="F472">
        <v>14.117599999999999</v>
      </c>
      <c r="G472">
        <v>560.9</v>
      </c>
      <c r="H472">
        <v>14.76</v>
      </c>
      <c r="I472">
        <v>0</v>
      </c>
      <c r="J472">
        <v>0</v>
      </c>
      <c r="K472">
        <v>0</v>
      </c>
      <c r="L472">
        <v>-5.5</v>
      </c>
      <c r="M472">
        <v>1132</v>
      </c>
      <c r="N472">
        <v>-19</v>
      </c>
      <c r="O472">
        <v>345.25</v>
      </c>
      <c r="P472">
        <v>2</v>
      </c>
      <c r="Q472">
        <v>-13</v>
      </c>
      <c r="R472">
        <v>3.2</v>
      </c>
      <c r="S472">
        <v>345</v>
      </c>
      <c r="T472">
        <v>23.8</v>
      </c>
      <c r="U472">
        <v>21.960799999999999</v>
      </c>
      <c r="V472">
        <v>78</v>
      </c>
      <c r="W472">
        <v>23</v>
      </c>
      <c r="X472">
        <v>0</v>
      </c>
      <c r="Y472">
        <v>24.6</v>
      </c>
      <c r="Z472">
        <v>3.5</v>
      </c>
      <c r="AA472">
        <v>0.75</v>
      </c>
      <c r="AB472">
        <f t="shared" si="21"/>
        <v>2.625</v>
      </c>
      <c r="AC472">
        <v>4.26</v>
      </c>
      <c r="AD472">
        <v>0.34</v>
      </c>
      <c r="AE472">
        <v>344.98</v>
      </c>
      <c r="AF472">
        <v>25.850999999999999</v>
      </c>
      <c r="AG472">
        <v>25.83</v>
      </c>
      <c r="AH472">
        <v>25.731999999999999</v>
      </c>
      <c r="AI472">
        <v>24.384</v>
      </c>
      <c r="AJ472">
        <v>25.3</v>
      </c>
      <c r="AK472">
        <v>26.146000000000001</v>
      </c>
      <c r="AL472">
        <f t="shared" si="22"/>
        <v>1469.6148000000001</v>
      </c>
      <c r="AM472">
        <f t="shared" si="23"/>
        <v>117.29320000000001</v>
      </c>
      <c r="AN472" s="2">
        <v>22.298532792392507</v>
      </c>
    </row>
    <row r="473" spans="1:40" x14ac:dyDescent="0.25">
      <c r="A473">
        <v>408.47</v>
      </c>
      <c r="B473">
        <v>16</v>
      </c>
      <c r="C473">
        <v>0</v>
      </c>
      <c r="D473">
        <v>0</v>
      </c>
      <c r="E473">
        <v>5</v>
      </c>
      <c r="F473">
        <v>14.117599999999999</v>
      </c>
      <c r="G473">
        <v>560.79999999999995</v>
      </c>
      <c r="H473">
        <v>14.76</v>
      </c>
      <c r="I473">
        <v>0</v>
      </c>
      <c r="J473">
        <v>0</v>
      </c>
      <c r="K473">
        <v>0</v>
      </c>
      <c r="L473">
        <v>-1</v>
      </c>
      <c r="M473">
        <v>1072</v>
      </c>
      <c r="N473">
        <v>-5</v>
      </c>
      <c r="O473">
        <v>344.75</v>
      </c>
      <c r="P473">
        <v>2</v>
      </c>
      <c r="Q473">
        <v>-13</v>
      </c>
      <c r="R473">
        <v>-1</v>
      </c>
      <c r="S473">
        <v>344.75</v>
      </c>
      <c r="T473">
        <v>23.8</v>
      </c>
      <c r="U473">
        <v>21.960799999999999</v>
      </c>
      <c r="V473">
        <v>78</v>
      </c>
      <c r="W473">
        <v>23</v>
      </c>
      <c r="X473">
        <v>0</v>
      </c>
      <c r="Y473">
        <v>24.6</v>
      </c>
      <c r="Z473">
        <v>3.5</v>
      </c>
      <c r="AA473">
        <v>0.75</v>
      </c>
      <c r="AB473">
        <f t="shared" si="21"/>
        <v>2.625</v>
      </c>
      <c r="AC473">
        <v>2.29</v>
      </c>
      <c r="AD473">
        <v>0.34</v>
      </c>
      <c r="AE473">
        <v>344.78</v>
      </c>
      <c r="AF473">
        <v>25.829000000000001</v>
      </c>
      <c r="AG473">
        <v>25.827999999999999</v>
      </c>
      <c r="AH473">
        <v>25.733000000000001</v>
      </c>
      <c r="AI473">
        <v>24.359000000000002</v>
      </c>
      <c r="AJ473">
        <v>25.31</v>
      </c>
      <c r="AK473">
        <v>26.177</v>
      </c>
      <c r="AL473">
        <f t="shared" si="22"/>
        <v>789.5462</v>
      </c>
      <c r="AM473">
        <f t="shared" si="23"/>
        <v>117.2252</v>
      </c>
      <c r="AN473" s="2">
        <v>22.28632278054647</v>
      </c>
    </row>
    <row r="474" spans="1:40" x14ac:dyDescent="0.25">
      <c r="A474">
        <v>409.32</v>
      </c>
      <c r="B474">
        <v>15</v>
      </c>
      <c r="C474">
        <v>0</v>
      </c>
      <c r="D474">
        <v>0</v>
      </c>
      <c r="E474">
        <v>5</v>
      </c>
      <c r="F474">
        <v>14.5098</v>
      </c>
      <c r="G474">
        <v>560.6</v>
      </c>
      <c r="H474">
        <v>14.76</v>
      </c>
      <c r="I474">
        <v>0</v>
      </c>
      <c r="J474">
        <v>0</v>
      </c>
      <c r="K474">
        <v>0</v>
      </c>
      <c r="L474">
        <v>-1</v>
      </c>
      <c r="M474">
        <v>1037</v>
      </c>
      <c r="N474">
        <v>-5</v>
      </c>
      <c r="O474">
        <v>344.75</v>
      </c>
      <c r="P474">
        <v>2</v>
      </c>
      <c r="Q474">
        <v>-13</v>
      </c>
      <c r="R474">
        <v>-1.1000000000000001</v>
      </c>
      <c r="S474">
        <v>344.75</v>
      </c>
      <c r="T474">
        <v>23.8</v>
      </c>
      <c r="U474">
        <v>21.960799999999999</v>
      </c>
      <c r="V474">
        <v>78</v>
      </c>
      <c r="W474">
        <v>23</v>
      </c>
      <c r="X474">
        <v>0</v>
      </c>
      <c r="Y474">
        <v>24.6</v>
      </c>
      <c r="Z474">
        <v>3.4</v>
      </c>
      <c r="AA474">
        <v>0.75</v>
      </c>
      <c r="AB474">
        <f t="shared" si="21"/>
        <v>2.5499999999999998</v>
      </c>
      <c r="AC474">
        <v>2.25</v>
      </c>
      <c r="AD474">
        <v>0.28000000000000003</v>
      </c>
      <c r="AE474">
        <v>344.75</v>
      </c>
      <c r="AF474">
        <v>25.838000000000001</v>
      </c>
      <c r="AG474">
        <v>25.853999999999999</v>
      </c>
      <c r="AH474">
        <v>25.74</v>
      </c>
      <c r="AI474">
        <v>24.34</v>
      </c>
      <c r="AJ474">
        <v>25.31</v>
      </c>
      <c r="AK474">
        <v>26.161999999999999</v>
      </c>
      <c r="AL474">
        <f t="shared" si="22"/>
        <v>775.6875</v>
      </c>
      <c r="AM474">
        <f t="shared" si="23"/>
        <v>96.530000000000015</v>
      </c>
      <c r="AN474" s="2">
        <v>22.307690301277034</v>
      </c>
    </row>
    <row r="475" spans="1:40" x14ac:dyDescent="0.25">
      <c r="A475">
        <v>410.16</v>
      </c>
      <c r="B475">
        <v>14</v>
      </c>
      <c r="C475">
        <v>0</v>
      </c>
      <c r="D475">
        <v>0</v>
      </c>
      <c r="E475">
        <v>5</v>
      </c>
      <c r="F475">
        <v>14.5098</v>
      </c>
      <c r="G475">
        <v>560.6</v>
      </c>
      <c r="H475">
        <v>14.76</v>
      </c>
      <c r="I475">
        <v>0</v>
      </c>
      <c r="J475">
        <v>0</v>
      </c>
      <c r="K475">
        <v>0</v>
      </c>
      <c r="L475">
        <v>-1</v>
      </c>
      <c r="M475">
        <v>1001</v>
      </c>
      <c r="N475">
        <v>-5</v>
      </c>
      <c r="O475">
        <v>344.75</v>
      </c>
      <c r="P475">
        <v>2</v>
      </c>
      <c r="Q475">
        <v>-13</v>
      </c>
      <c r="R475">
        <v>-1</v>
      </c>
      <c r="S475">
        <v>344.75</v>
      </c>
      <c r="T475">
        <v>23.8</v>
      </c>
      <c r="U475">
        <v>21.960799999999999</v>
      </c>
      <c r="V475">
        <v>78</v>
      </c>
      <c r="W475">
        <v>23</v>
      </c>
      <c r="X475">
        <v>0</v>
      </c>
      <c r="Y475">
        <v>24.6</v>
      </c>
      <c r="Z475">
        <v>3.5</v>
      </c>
      <c r="AA475">
        <v>0.25</v>
      </c>
      <c r="AB475">
        <f t="shared" si="21"/>
        <v>0.875</v>
      </c>
      <c r="AC475">
        <v>2.2200000000000002</v>
      </c>
      <c r="AD475">
        <v>0.17</v>
      </c>
      <c r="AE475">
        <v>344.77</v>
      </c>
      <c r="AF475">
        <v>25.835999999999999</v>
      </c>
      <c r="AG475">
        <v>25.853000000000002</v>
      </c>
      <c r="AH475">
        <v>25.738</v>
      </c>
      <c r="AI475">
        <v>24.361000000000001</v>
      </c>
      <c r="AJ475">
        <v>25.306999999999999</v>
      </c>
      <c r="AK475">
        <v>26.178999999999998</v>
      </c>
      <c r="AL475">
        <f t="shared" si="22"/>
        <v>765.38940000000002</v>
      </c>
      <c r="AM475">
        <f t="shared" si="23"/>
        <v>58.610900000000001</v>
      </c>
      <c r="AN475" s="2">
        <v>22.295480289430998</v>
      </c>
    </row>
    <row r="476" spans="1:40" x14ac:dyDescent="0.25">
      <c r="A476">
        <v>411.01</v>
      </c>
      <c r="B476">
        <v>14</v>
      </c>
      <c r="C476">
        <v>0</v>
      </c>
      <c r="D476">
        <v>0</v>
      </c>
      <c r="E476">
        <v>5</v>
      </c>
      <c r="F476">
        <v>18.039200000000001</v>
      </c>
      <c r="G476">
        <v>560.4</v>
      </c>
      <c r="H476">
        <v>14.76</v>
      </c>
      <c r="I476">
        <v>0</v>
      </c>
      <c r="J476">
        <v>0</v>
      </c>
      <c r="K476">
        <v>0</v>
      </c>
      <c r="L476">
        <v>-1</v>
      </c>
      <c r="M476">
        <v>964</v>
      </c>
      <c r="N476">
        <v>-4.5</v>
      </c>
      <c r="O476">
        <v>344.5</v>
      </c>
      <c r="P476">
        <v>2</v>
      </c>
      <c r="Q476">
        <v>-13</v>
      </c>
      <c r="R476">
        <v>-2.5</v>
      </c>
      <c r="S476">
        <v>344.5</v>
      </c>
      <c r="T476">
        <v>23.8</v>
      </c>
      <c r="U476">
        <v>21.960799999999999</v>
      </c>
      <c r="V476">
        <v>78</v>
      </c>
      <c r="W476">
        <v>23</v>
      </c>
      <c r="X476">
        <v>0</v>
      </c>
      <c r="Y476">
        <v>24.6</v>
      </c>
      <c r="Z476">
        <v>3.5</v>
      </c>
      <c r="AA476">
        <v>0.75</v>
      </c>
      <c r="AB476">
        <f t="shared" si="21"/>
        <v>2.625</v>
      </c>
      <c r="AC476">
        <v>0.6</v>
      </c>
      <c r="AD476">
        <v>0.19</v>
      </c>
      <c r="AE476">
        <v>344.55</v>
      </c>
      <c r="AF476">
        <v>25.821000000000002</v>
      </c>
      <c r="AG476">
        <v>25.850999999999999</v>
      </c>
      <c r="AH476">
        <v>25.747</v>
      </c>
      <c r="AI476">
        <v>24.372</v>
      </c>
      <c r="AJ476">
        <v>25.327999999999999</v>
      </c>
      <c r="AK476">
        <v>26.178999999999998</v>
      </c>
      <c r="AL476">
        <f t="shared" si="22"/>
        <v>206.73</v>
      </c>
      <c r="AM476">
        <f t="shared" si="23"/>
        <v>65.464500000000001</v>
      </c>
      <c r="AN476" s="2">
        <v>22.304637798315525</v>
      </c>
    </row>
    <row r="477" spans="1:40" x14ac:dyDescent="0.25">
      <c r="A477">
        <v>411.89</v>
      </c>
      <c r="B477">
        <v>13</v>
      </c>
      <c r="C477">
        <v>0</v>
      </c>
      <c r="D477">
        <v>0</v>
      </c>
      <c r="E477">
        <v>5</v>
      </c>
      <c r="F477">
        <v>20</v>
      </c>
      <c r="G477">
        <v>560.29999999999995</v>
      </c>
      <c r="H477">
        <v>14.76</v>
      </c>
      <c r="I477">
        <v>0</v>
      </c>
      <c r="J477">
        <v>0</v>
      </c>
      <c r="K477">
        <v>0</v>
      </c>
      <c r="L477">
        <v>2.5</v>
      </c>
      <c r="M477">
        <v>935</v>
      </c>
      <c r="N477">
        <v>6.5</v>
      </c>
      <c r="O477">
        <v>344.25</v>
      </c>
      <c r="P477">
        <v>2</v>
      </c>
      <c r="Q477">
        <v>-13</v>
      </c>
      <c r="R477">
        <v>-5.9</v>
      </c>
      <c r="S477">
        <v>344</v>
      </c>
      <c r="T477">
        <v>23.8</v>
      </c>
      <c r="U477">
        <v>21.960799999999999</v>
      </c>
      <c r="V477">
        <v>78</v>
      </c>
      <c r="W477">
        <v>23</v>
      </c>
      <c r="X477">
        <v>0</v>
      </c>
      <c r="Y477">
        <v>24.6</v>
      </c>
      <c r="Z477">
        <v>3.5</v>
      </c>
      <c r="AA477">
        <v>0.75</v>
      </c>
      <c r="AB477">
        <f t="shared" si="21"/>
        <v>2.625</v>
      </c>
      <c r="AC477">
        <v>-1.1499999999999999</v>
      </c>
      <c r="AD477">
        <v>0.24</v>
      </c>
      <c r="AE477">
        <v>344.4</v>
      </c>
      <c r="AF477">
        <v>25.835000000000001</v>
      </c>
      <c r="AG477">
        <v>25.850999999999999</v>
      </c>
      <c r="AH477">
        <v>25.745999999999999</v>
      </c>
      <c r="AI477">
        <v>24.356000000000002</v>
      </c>
      <c r="AJ477">
        <v>25.303999999999998</v>
      </c>
      <c r="AK477">
        <v>26.186</v>
      </c>
      <c r="AL477">
        <f t="shared" si="22"/>
        <v>-396.05999999999995</v>
      </c>
      <c r="AM477">
        <f t="shared" si="23"/>
        <v>82.655999999999992</v>
      </c>
      <c r="AN477" s="2">
        <v>22.280217774623452</v>
      </c>
    </row>
    <row r="478" spans="1:40" x14ac:dyDescent="0.25">
      <c r="A478">
        <v>412.75</v>
      </c>
      <c r="B478">
        <v>14</v>
      </c>
      <c r="C478">
        <v>0</v>
      </c>
      <c r="D478">
        <v>0</v>
      </c>
      <c r="E478">
        <v>5</v>
      </c>
      <c r="F478">
        <v>20.784300000000002</v>
      </c>
      <c r="G478">
        <v>560.20000000000005</v>
      </c>
      <c r="H478">
        <v>14.76</v>
      </c>
      <c r="I478">
        <v>0</v>
      </c>
      <c r="J478">
        <v>0</v>
      </c>
      <c r="K478">
        <v>0</v>
      </c>
      <c r="L478">
        <v>3</v>
      </c>
      <c r="M478">
        <v>955</v>
      </c>
      <c r="N478">
        <v>8.5</v>
      </c>
      <c r="O478">
        <v>344.25</v>
      </c>
      <c r="P478">
        <v>2</v>
      </c>
      <c r="Q478">
        <v>-13</v>
      </c>
      <c r="R478">
        <v>-5.4</v>
      </c>
      <c r="S478">
        <v>344.25</v>
      </c>
      <c r="T478">
        <v>23.8</v>
      </c>
      <c r="U478">
        <v>21.960799999999999</v>
      </c>
      <c r="V478">
        <v>78</v>
      </c>
      <c r="W478">
        <v>23</v>
      </c>
      <c r="X478">
        <v>0</v>
      </c>
      <c r="Y478">
        <v>24.6</v>
      </c>
      <c r="Z478">
        <v>3.4</v>
      </c>
      <c r="AA478">
        <v>0.75</v>
      </c>
      <c r="AB478">
        <f t="shared" si="21"/>
        <v>2.5499999999999998</v>
      </c>
      <c r="AC478">
        <v>-3.2</v>
      </c>
      <c r="AD478">
        <v>0.24</v>
      </c>
      <c r="AE478">
        <v>344.09</v>
      </c>
      <c r="AF478">
        <v>25.844999999999999</v>
      </c>
      <c r="AG478">
        <v>25.852</v>
      </c>
      <c r="AH478">
        <v>25.731000000000002</v>
      </c>
      <c r="AI478">
        <v>24.367999999999999</v>
      </c>
      <c r="AJ478">
        <v>25.286999999999999</v>
      </c>
      <c r="AK478">
        <v>26.183</v>
      </c>
      <c r="AL478">
        <f t="shared" si="22"/>
        <v>-1101.088</v>
      </c>
      <c r="AM478">
        <f t="shared" si="23"/>
        <v>82.581599999999995</v>
      </c>
      <c r="AN478" s="2">
        <v>22.289375283507979</v>
      </c>
    </row>
    <row r="479" spans="1:40" x14ac:dyDescent="0.25">
      <c r="A479">
        <v>413.6</v>
      </c>
      <c r="B479">
        <v>14</v>
      </c>
      <c r="C479">
        <v>0</v>
      </c>
      <c r="D479">
        <v>0</v>
      </c>
      <c r="E479">
        <v>5</v>
      </c>
      <c r="F479">
        <v>22.745100000000001</v>
      </c>
      <c r="G479">
        <v>560.1</v>
      </c>
      <c r="H479">
        <v>14.78</v>
      </c>
      <c r="I479">
        <v>0</v>
      </c>
      <c r="J479">
        <v>0</v>
      </c>
      <c r="K479">
        <v>0</v>
      </c>
      <c r="L479">
        <v>9</v>
      </c>
      <c r="M479">
        <v>1002</v>
      </c>
      <c r="N479">
        <v>27.5</v>
      </c>
      <c r="O479">
        <v>343.25</v>
      </c>
      <c r="P479">
        <v>2</v>
      </c>
      <c r="Q479">
        <v>-13</v>
      </c>
      <c r="R479">
        <v>-14.3</v>
      </c>
      <c r="S479">
        <v>343</v>
      </c>
      <c r="T479">
        <v>23.8</v>
      </c>
      <c r="U479">
        <v>21.960799999999999</v>
      </c>
      <c r="V479">
        <v>78</v>
      </c>
      <c r="W479">
        <v>23</v>
      </c>
      <c r="X479">
        <v>0</v>
      </c>
      <c r="Y479">
        <v>24.6</v>
      </c>
      <c r="Z479">
        <v>3.5</v>
      </c>
      <c r="AA479">
        <v>0.75</v>
      </c>
      <c r="AB479">
        <f t="shared" si="21"/>
        <v>2.625</v>
      </c>
      <c r="AC479">
        <v>-11.77</v>
      </c>
      <c r="AD479">
        <v>0.2</v>
      </c>
      <c r="AE479">
        <v>343.13</v>
      </c>
      <c r="AF479">
        <v>25.827999999999999</v>
      </c>
      <c r="AG479">
        <v>25.855</v>
      </c>
      <c r="AH479">
        <v>25.733000000000001</v>
      </c>
      <c r="AI479">
        <v>24.335999999999999</v>
      </c>
      <c r="AJ479">
        <v>25.302</v>
      </c>
      <c r="AK479">
        <v>26.2</v>
      </c>
      <c r="AL479">
        <f t="shared" si="22"/>
        <v>-4038.6400999999996</v>
      </c>
      <c r="AM479">
        <f t="shared" si="23"/>
        <v>68.626000000000005</v>
      </c>
      <c r="AN479" s="2">
        <v>22.289375283507979</v>
      </c>
    </row>
    <row r="480" spans="1:40" x14ac:dyDescent="0.25">
      <c r="A480">
        <v>414.45</v>
      </c>
      <c r="B480">
        <v>15</v>
      </c>
      <c r="C480">
        <v>0</v>
      </c>
      <c r="D480">
        <v>0</v>
      </c>
      <c r="E480">
        <v>5</v>
      </c>
      <c r="F480">
        <v>24.7059</v>
      </c>
      <c r="G480">
        <v>560</v>
      </c>
      <c r="H480">
        <v>14.78</v>
      </c>
      <c r="I480">
        <v>0</v>
      </c>
      <c r="J480">
        <v>0</v>
      </c>
      <c r="K480">
        <v>0</v>
      </c>
      <c r="L480">
        <v>11.5</v>
      </c>
      <c r="M480">
        <v>1071</v>
      </c>
      <c r="N480">
        <v>29</v>
      </c>
      <c r="O480">
        <v>343</v>
      </c>
      <c r="P480">
        <v>2</v>
      </c>
      <c r="Q480">
        <v>-13</v>
      </c>
      <c r="R480">
        <v>-12.3</v>
      </c>
      <c r="S480">
        <v>343.25</v>
      </c>
      <c r="T480">
        <v>23.8</v>
      </c>
      <c r="U480">
        <v>21.5686</v>
      </c>
      <c r="V480">
        <v>78</v>
      </c>
      <c r="W480">
        <v>23</v>
      </c>
      <c r="X480">
        <v>0</v>
      </c>
      <c r="Y480">
        <v>24.6</v>
      </c>
      <c r="Z480">
        <v>3.4</v>
      </c>
      <c r="AA480">
        <v>0.75</v>
      </c>
      <c r="AB480">
        <f t="shared" si="21"/>
        <v>2.5499999999999998</v>
      </c>
      <c r="AC480">
        <v>-9.25</v>
      </c>
      <c r="AD480">
        <v>0.22</v>
      </c>
      <c r="AE480">
        <v>343.34</v>
      </c>
      <c r="AF480">
        <v>25.821999999999999</v>
      </c>
      <c r="AG480">
        <v>25.84</v>
      </c>
      <c r="AH480">
        <v>25.754999999999999</v>
      </c>
      <c r="AI480">
        <v>24.373000000000001</v>
      </c>
      <c r="AJ480">
        <v>25.298999999999999</v>
      </c>
      <c r="AK480">
        <v>26.202999999999999</v>
      </c>
      <c r="AL480">
        <f t="shared" si="22"/>
        <v>-3175.895</v>
      </c>
      <c r="AM480">
        <f t="shared" si="23"/>
        <v>75.53479999999999</v>
      </c>
      <c r="AN480" s="2">
        <v>22.304637798315525</v>
      </c>
    </row>
    <row r="481" spans="1:40" x14ac:dyDescent="0.25">
      <c r="A481">
        <v>415.31</v>
      </c>
      <c r="B481">
        <v>16</v>
      </c>
      <c r="C481">
        <v>0</v>
      </c>
      <c r="D481">
        <v>0</v>
      </c>
      <c r="E481">
        <v>5</v>
      </c>
      <c r="F481">
        <v>24.313700000000001</v>
      </c>
      <c r="G481">
        <v>559.9</v>
      </c>
      <c r="H481">
        <v>14.78</v>
      </c>
      <c r="I481">
        <v>0</v>
      </c>
      <c r="J481">
        <v>0</v>
      </c>
      <c r="K481">
        <v>0</v>
      </c>
      <c r="L481">
        <v>12</v>
      </c>
      <c r="M481">
        <v>1136</v>
      </c>
      <c r="N481">
        <v>28.5</v>
      </c>
      <c r="O481">
        <v>343</v>
      </c>
      <c r="P481">
        <v>2</v>
      </c>
      <c r="Q481">
        <v>-13</v>
      </c>
      <c r="R481">
        <v>-13.9</v>
      </c>
      <c r="S481">
        <v>343.25</v>
      </c>
      <c r="T481">
        <v>23.8</v>
      </c>
      <c r="U481">
        <v>21.5686</v>
      </c>
      <c r="V481">
        <v>78</v>
      </c>
      <c r="W481">
        <v>23</v>
      </c>
      <c r="X481">
        <v>0</v>
      </c>
      <c r="Y481">
        <v>24.6</v>
      </c>
      <c r="Z481">
        <v>3.5</v>
      </c>
      <c r="AA481">
        <v>0.75</v>
      </c>
      <c r="AB481">
        <f t="shared" si="21"/>
        <v>2.625</v>
      </c>
      <c r="AC481">
        <v>-10.5</v>
      </c>
      <c r="AD481">
        <v>0.28000000000000003</v>
      </c>
      <c r="AE481">
        <v>343.21</v>
      </c>
      <c r="AF481">
        <v>25.841000000000001</v>
      </c>
      <c r="AG481">
        <v>25.847000000000001</v>
      </c>
      <c r="AH481">
        <v>25.733000000000001</v>
      </c>
      <c r="AI481">
        <v>24.399000000000001</v>
      </c>
      <c r="AJ481">
        <v>25.306000000000001</v>
      </c>
      <c r="AK481">
        <v>26.212</v>
      </c>
      <c r="AL481">
        <f t="shared" si="22"/>
        <v>-3603.7049999999999</v>
      </c>
      <c r="AM481">
        <f t="shared" si="23"/>
        <v>96.098799999999997</v>
      </c>
      <c r="AN481" s="2">
        <v>22.301585295354016</v>
      </c>
    </row>
    <row r="482" spans="1:40" x14ac:dyDescent="0.25">
      <c r="A482">
        <v>416.17</v>
      </c>
      <c r="B482">
        <v>17</v>
      </c>
      <c r="C482">
        <v>0</v>
      </c>
      <c r="D482">
        <v>0</v>
      </c>
      <c r="E482">
        <v>5</v>
      </c>
      <c r="F482">
        <v>24.7059</v>
      </c>
      <c r="G482">
        <v>559.79999999999995</v>
      </c>
      <c r="H482">
        <v>14.78</v>
      </c>
      <c r="I482">
        <v>0</v>
      </c>
      <c r="J482">
        <v>0</v>
      </c>
      <c r="K482">
        <v>0</v>
      </c>
      <c r="L482">
        <v>12</v>
      </c>
      <c r="M482">
        <v>1202</v>
      </c>
      <c r="N482">
        <v>27.5</v>
      </c>
      <c r="O482">
        <v>342.75</v>
      </c>
      <c r="P482">
        <v>2</v>
      </c>
      <c r="Q482">
        <v>-13</v>
      </c>
      <c r="R482">
        <v>-14.1</v>
      </c>
      <c r="S482">
        <v>343</v>
      </c>
      <c r="T482">
        <v>23.8</v>
      </c>
      <c r="U482">
        <v>21.5686</v>
      </c>
      <c r="V482">
        <v>78</v>
      </c>
      <c r="W482">
        <v>23</v>
      </c>
      <c r="X482">
        <v>0</v>
      </c>
      <c r="Y482">
        <v>24.6</v>
      </c>
      <c r="Z482">
        <v>3.5</v>
      </c>
      <c r="AA482">
        <v>0.75</v>
      </c>
      <c r="AB482">
        <f t="shared" si="21"/>
        <v>2.625</v>
      </c>
      <c r="AC482">
        <v>-10.55</v>
      </c>
      <c r="AD482">
        <v>0.21</v>
      </c>
      <c r="AE482">
        <v>343.1</v>
      </c>
      <c r="AF482">
        <v>25.832999999999998</v>
      </c>
      <c r="AG482">
        <v>25.84</v>
      </c>
      <c r="AH482">
        <v>25.74</v>
      </c>
      <c r="AI482">
        <v>24.350999999999999</v>
      </c>
      <c r="AJ482">
        <v>25.271999999999998</v>
      </c>
      <c r="AK482">
        <v>26.204000000000001</v>
      </c>
      <c r="AL482">
        <f t="shared" si="22"/>
        <v>-3619.7050000000004</v>
      </c>
      <c r="AM482">
        <f t="shared" si="23"/>
        <v>72.051000000000002</v>
      </c>
      <c r="AN482" s="2">
        <v>22.301585295354016</v>
      </c>
    </row>
    <row r="483" spans="1:40" x14ac:dyDescent="0.25">
      <c r="A483">
        <v>417.02</v>
      </c>
      <c r="B483">
        <v>18</v>
      </c>
      <c r="C483">
        <v>0</v>
      </c>
      <c r="D483">
        <v>0</v>
      </c>
      <c r="E483">
        <v>5</v>
      </c>
      <c r="F483">
        <v>24.313700000000001</v>
      </c>
      <c r="G483">
        <v>559.70000000000005</v>
      </c>
      <c r="H483">
        <v>14.76</v>
      </c>
      <c r="I483">
        <v>0</v>
      </c>
      <c r="J483">
        <v>0</v>
      </c>
      <c r="K483">
        <v>0</v>
      </c>
      <c r="L483">
        <v>11.5</v>
      </c>
      <c r="M483">
        <v>1267</v>
      </c>
      <c r="N483">
        <v>24.5</v>
      </c>
      <c r="O483">
        <v>343</v>
      </c>
      <c r="P483">
        <v>2</v>
      </c>
      <c r="Q483">
        <v>-13</v>
      </c>
      <c r="R483">
        <v>-13.3</v>
      </c>
      <c r="S483">
        <v>343</v>
      </c>
      <c r="T483">
        <v>23.8</v>
      </c>
      <c r="U483">
        <v>21.5686</v>
      </c>
      <c r="V483">
        <v>78</v>
      </c>
      <c r="W483">
        <v>23</v>
      </c>
      <c r="X483">
        <v>0</v>
      </c>
      <c r="Y483">
        <v>24.6</v>
      </c>
      <c r="Z483">
        <v>3.5</v>
      </c>
      <c r="AA483">
        <v>0.75</v>
      </c>
      <c r="AB483">
        <f t="shared" si="21"/>
        <v>2.625</v>
      </c>
      <c r="AC483">
        <v>-10.87</v>
      </c>
      <c r="AD483">
        <v>0.31</v>
      </c>
      <c r="AE483">
        <v>343.07</v>
      </c>
      <c r="AF483">
        <v>25.824999999999999</v>
      </c>
      <c r="AG483">
        <v>25.827999999999999</v>
      </c>
      <c r="AH483">
        <v>25.741</v>
      </c>
      <c r="AI483">
        <v>24.361000000000001</v>
      </c>
      <c r="AJ483">
        <v>25.285</v>
      </c>
      <c r="AK483">
        <v>26.186</v>
      </c>
      <c r="AL483">
        <f t="shared" si="22"/>
        <v>-3729.1708999999996</v>
      </c>
      <c r="AM483">
        <f t="shared" si="23"/>
        <v>106.35169999999999</v>
      </c>
      <c r="AN483" s="2">
        <v>22.307690301277034</v>
      </c>
    </row>
    <row r="484" spans="1:40" x14ac:dyDescent="0.25">
      <c r="A484">
        <v>417.89</v>
      </c>
      <c r="B484">
        <v>18</v>
      </c>
      <c r="C484">
        <v>0</v>
      </c>
      <c r="D484">
        <v>0</v>
      </c>
      <c r="E484">
        <v>5</v>
      </c>
      <c r="F484">
        <v>24.7059</v>
      </c>
      <c r="G484">
        <v>559.6</v>
      </c>
      <c r="H484">
        <v>14.76</v>
      </c>
      <c r="I484">
        <v>0</v>
      </c>
      <c r="J484">
        <v>0</v>
      </c>
      <c r="K484">
        <v>0</v>
      </c>
      <c r="L484">
        <v>9.5</v>
      </c>
      <c r="M484">
        <v>1314</v>
      </c>
      <c r="N484">
        <v>15.5</v>
      </c>
      <c r="O484">
        <v>343.5</v>
      </c>
      <c r="P484">
        <v>2</v>
      </c>
      <c r="Q484">
        <v>-13</v>
      </c>
      <c r="R484">
        <v>-6.1</v>
      </c>
      <c r="S484">
        <v>344</v>
      </c>
      <c r="T484">
        <v>23.8</v>
      </c>
      <c r="U484">
        <v>21.5686</v>
      </c>
      <c r="V484">
        <v>78</v>
      </c>
      <c r="W484">
        <v>23</v>
      </c>
      <c r="X484">
        <v>0</v>
      </c>
      <c r="Y484">
        <v>24.6</v>
      </c>
      <c r="Z484">
        <v>3.5</v>
      </c>
      <c r="AA484">
        <v>0.75</v>
      </c>
      <c r="AB484">
        <f t="shared" si="21"/>
        <v>2.625</v>
      </c>
      <c r="AC484">
        <v>-0.95</v>
      </c>
      <c r="AD484">
        <v>0.16</v>
      </c>
      <c r="AE484">
        <v>344.22</v>
      </c>
      <c r="AF484">
        <v>25.811</v>
      </c>
      <c r="AG484">
        <v>25.817</v>
      </c>
      <c r="AH484">
        <v>25.716999999999999</v>
      </c>
      <c r="AI484">
        <v>24.382000000000001</v>
      </c>
      <c r="AJ484">
        <v>25.292000000000002</v>
      </c>
      <c r="AK484">
        <v>26.18</v>
      </c>
      <c r="AL484">
        <f t="shared" si="22"/>
        <v>-327.00900000000001</v>
      </c>
      <c r="AM484">
        <f t="shared" si="23"/>
        <v>55.075200000000002</v>
      </c>
      <c r="AN484" s="2">
        <v>22.310742804238544</v>
      </c>
    </row>
    <row r="485" spans="1:40" x14ac:dyDescent="0.25">
      <c r="A485">
        <v>418.74</v>
      </c>
      <c r="B485">
        <v>19</v>
      </c>
      <c r="C485">
        <v>0</v>
      </c>
      <c r="D485">
        <v>0</v>
      </c>
      <c r="E485">
        <v>5</v>
      </c>
      <c r="F485">
        <v>18.039200000000001</v>
      </c>
      <c r="G485">
        <v>559.5</v>
      </c>
      <c r="H485">
        <v>14.76</v>
      </c>
      <c r="I485">
        <v>0</v>
      </c>
      <c r="J485">
        <v>0</v>
      </c>
      <c r="K485">
        <v>0</v>
      </c>
      <c r="L485">
        <v>-1.5</v>
      </c>
      <c r="M485">
        <v>1315</v>
      </c>
      <c r="N485">
        <v>-5</v>
      </c>
      <c r="O485">
        <v>344.5</v>
      </c>
      <c r="P485">
        <v>2</v>
      </c>
      <c r="Q485">
        <v>-13</v>
      </c>
      <c r="R485">
        <v>-0.8</v>
      </c>
      <c r="S485">
        <v>344.5</v>
      </c>
      <c r="T485">
        <v>23.8</v>
      </c>
      <c r="U485">
        <v>21.5686</v>
      </c>
      <c r="V485">
        <v>78</v>
      </c>
      <c r="W485">
        <v>23</v>
      </c>
      <c r="X485">
        <v>0</v>
      </c>
      <c r="Y485">
        <v>24.6</v>
      </c>
      <c r="Z485">
        <v>3.5</v>
      </c>
      <c r="AA485">
        <v>0.75</v>
      </c>
      <c r="AB485">
        <f t="shared" si="21"/>
        <v>2.625</v>
      </c>
      <c r="AC485">
        <v>2.58</v>
      </c>
      <c r="AD485">
        <v>0.26</v>
      </c>
      <c r="AE485">
        <v>344.6</v>
      </c>
      <c r="AF485">
        <v>25.821000000000002</v>
      </c>
      <c r="AG485">
        <v>25.835000000000001</v>
      </c>
      <c r="AH485">
        <v>25.710999999999999</v>
      </c>
      <c r="AI485">
        <v>24.387</v>
      </c>
      <c r="AJ485">
        <v>25.306999999999999</v>
      </c>
      <c r="AK485">
        <v>26.192</v>
      </c>
      <c r="AL485">
        <f t="shared" si="22"/>
        <v>889.0680000000001</v>
      </c>
      <c r="AM485">
        <f t="shared" si="23"/>
        <v>89.596000000000004</v>
      </c>
      <c r="AN485" s="2">
        <v>22.313795307200053</v>
      </c>
    </row>
    <row r="486" spans="1:40" x14ac:dyDescent="0.25">
      <c r="A486">
        <v>419.59</v>
      </c>
      <c r="B486">
        <v>18</v>
      </c>
      <c r="C486">
        <v>0</v>
      </c>
      <c r="D486">
        <v>0</v>
      </c>
      <c r="E486">
        <v>5</v>
      </c>
      <c r="F486">
        <v>16.470600000000001</v>
      </c>
      <c r="G486">
        <v>559.4</v>
      </c>
      <c r="H486">
        <v>14.78</v>
      </c>
      <c r="I486">
        <v>0</v>
      </c>
      <c r="J486">
        <v>0</v>
      </c>
      <c r="K486">
        <v>0</v>
      </c>
      <c r="L486">
        <v>-1</v>
      </c>
      <c r="M486">
        <v>1258</v>
      </c>
      <c r="N486">
        <v>-5</v>
      </c>
      <c r="O486">
        <v>344.5</v>
      </c>
      <c r="P486">
        <v>2</v>
      </c>
      <c r="Q486">
        <v>-13</v>
      </c>
      <c r="R486">
        <v>-0.8</v>
      </c>
      <c r="S486">
        <v>344.5</v>
      </c>
      <c r="T486">
        <v>23.8</v>
      </c>
      <c r="U486">
        <v>21.5686</v>
      </c>
      <c r="V486">
        <v>78</v>
      </c>
      <c r="W486">
        <v>23</v>
      </c>
      <c r="X486">
        <v>0</v>
      </c>
      <c r="Y486">
        <v>24.6</v>
      </c>
      <c r="Z486">
        <v>3.5</v>
      </c>
      <c r="AA486">
        <v>0.75</v>
      </c>
      <c r="AB486">
        <f t="shared" si="21"/>
        <v>2.625</v>
      </c>
      <c r="AC486">
        <v>2.59</v>
      </c>
      <c r="AD486">
        <v>0.2</v>
      </c>
      <c r="AE486">
        <v>344.64</v>
      </c>
      <c r="AF486">
        <v>25.850999999999999</v>
      </c>
      <c r="AG486">
        <v>25.812999999999999</v>
      </c>
      <c r="AH486">
        <v>25.722999999999999</v>
      </c>
      <c r="AI486">
        <v>24.42</v>
      </c>
      <c r="AJ486">
        <v>25.297999999999998</v>
      </c>
      <c r="AK486">
        <v>26.19</v>
      </c>
      <c r="AL486">
        <f t="shared" si="22"/>
        <v>892.61759999999992</v>
      </c>
      <c r="AM486">
        <f t="shared" si="23"/>
        <v>68.927999999999997</v>
      </c>
      <c r="AN486" s="2">
        <v>22.298532792392507</v>
      </c>
    </row>
    <row r="487" spans="1:40" x14ac:dyDescent="0.25">
      <c r="A487">
        <v>420.45</v>
      </c>
      <c r="B487">
        <v>18</v>
      </c>
      <c r="C487">
        <v>0</v>
      </c>
      <c r="D487">
        <v>0</v>
      </c>
      <c r="E487">
        <v>5</v>
      </c>
      <c r="F487">
        <v>14.5098</v>
      </c>
      <c r="G487">
        <v>559.20000000000005</v>
      </c>
      <c r="H487">
        <v>14.78</v>
      </c>
      <c r="I487">
        <v>0</v>
      </c>
      <c r="J487">
        <v>0</v>
      </c>
      <c r="K487">
        <v>0</v>
      </c>
      <c r="L487">
        <v>-1</v>
      </c>
      <c r="M487">
        <v>1223</v>
      </c>
      <c r="N487">
        <v>-5</v>
      </c>
      <c r="O487">
        <v>344.5</v>
      </c>
      <c r="P487">
        <v>2</v>
      </c>
      <c r="Q487">
        <v>-13</v>
      </c>
      <c r="R487">
        <v>-0.9</v>
      </c>
      <c r="S487">
        <v>344.5</v>
      </c>
      <c r="T487">
        <v>23.8</v>
      </c>
      <c r="U487">
        <v>21.5686</v>
      </c>
      <c r="V487">
        <v>78</v>
      </c>
      <c r="W487">
        <v>23</v>
      </c>
      <c r="X487">
        <v>0</v>
      </c>
      <c r="Y487">
        <v>24.6</v>
      </c>
      <c r="Z487">
        <v>3.4</v>
      </c>
      <c r="AA487">
        <v>0.75</v>
      </c>
      <c r="AB487">
        <f t="shared" si="21"/>
        <v>2.5499999999999998</v>
      </c>
      <c r="AC487">
        <v>2.61</v>
      </c>
      <c r="AD487">
        <v>0.27</v>
      </c>
      <c r="AE487">
        <v>344.63</v>
      </c>
      <c r="AF487">
        <v>25.826000000000001</v>
      </c>
      <c r="AG487">
        <v>25.812999999999999</v>
      </c>
      <c r="AH487">
        <v>25.73</v>
      </c>
      <c r="AI487">
        <v>24.433</v>
      </c>
      <c r="AJ487">
        <v>25.329000000000001</v>
      </c>
      <c r="AK487">
        <v>26.198</v>
      </c>
      <c r="AL487">
        <f t="shared" si="22"/>
        <v>899.48429999999996</v>
      </c>
      <c r="AM487">
        <f t="shared" si="23"/>
        <v>93.0501</v>
      </c>
      <c r="AN487" s="2">
        <v>22.307690301277034</v>
      </c>
    </row>
    <row r="488" spans="1:40" x14ac:dyDescent="0.25">
      <c r="A488">
        <v>421.3</v>
      </c>
      <c r="B488">
        <v>17</v>
      </c>
      <c r="C488">
        <v>0</v>
      </c>
      <c r="D488">
        <v>0</v>
      </c>
      <c r="E488">
        <v>5</v>
      </c>
      <c r="F488">
        <v>14.5098</v>
      </c>
      <c r="G488">
        <v>559.1</v>
      </c>
      <c r="H488">
        <v>14.78</v>
      </c>
      <c r="I488">
        <v>0</v>
      </c>
      <c r="J488">
        <v>0</v>
      </c>
      <c r="K488">
        <v>0</v>
      </c>
      <c r="L488">
        <v>-1</v>
      </c>
      <c r="M488">
        <v>1189</v>
      </c>
      <c r="N488">
        <v>-5</v>
      </c>
      <c r="O488">
        <v>344.5</v>
      </c>
      <c r="P488">
        <v>2</v>
      </c>
      <c r="Q488">
        <v>-13</v>
      </c>
      <c r="R488">
        <v>-0.9</v>
      </c>
      <c r="S488">
        <v>344.5</v>
      </c>
      <c r="T488">
        <v>23.8</v>
      </c>
      <c r="U488">
        <v>21.5686</v>
      </c>
      <c r="V488">
        <v>78</v>
      </c>
      <c r="W488">
        <v>23</v>
      </c>
      <c r="X488">
        <v>0</v>
      </c>
      <c r="Y488">
        <v>24.6</v>
      </c>
      <c r="Z488">
        <v>3.5</v>
      </c>
      <c r="AA488">
        <v>0.75</v>
      </c>
      <c r="AB488">
        <f t="shared" si="21"/>
        <v>2.625</v>
      </c>
      <c r="AC488">
        <v>2.48</v>
      </c>
      <c r="AD488">
        <v>0.25</v>
      </c>
      <c r="AE488">
        <v>344.66</v>
      </c>
      <c r="AF488">
        <v>25.82</v>
      </c>
      <c r="AG488">
        <v>25.806000000000001</v>
      </c>
      <c r="AH488">
        <v>25.7</v>
      </c>
      <c r="AI488">
        <v>24.42</v>
      </c>
      <c r="AJ488">
        <v>25.3</v>
      </c>
      <c r="AK488">
        <v>26.198</v>
      </c>
      <c r="AL488">
        <f t="shared" si="22"/>
        <v>854.75680000000011</v>
      </c>
      <c r="AM488">
        <f t="shared" si="23"/>
        <v>86.165000000000006</v>
      </c>
      <c r="AN488" s="2">
        <v>22.301585295354016</v>
      </c>
    </row>
    <row r="489" spans="1:40" x14ac:dyDescent="0.25">
      <c r="A489">
        <v>422.17</v>
      </c>
      <c r="B489">
        <v>17</v>
      </c>
      <c r="C489">
        <v>0</v>
      </c>
      <c r="D489">
        <v>0</v>
      </c>
      <c r="E489">
        <v>5</v>
      </c>
      <c r="F489">
        <v>15.2941</v>
      </c>
      <c r="G489">
        <v>559</v>
      </c>
      <c r="H489">
        <v>14.78</v>
      </c>
      <c r="I489">
        <v>0</v>
      </c>
      <c r="J489">
        <v>0</v>
      </c>
      <c r="K489">
        <v>0</v>
      </c>
      <c r="L489">
        <v>-1</v>
      </c>
      <c r="M489">
        <v>1151</v>
      </c>
      <c r="N489">
        <v>-5</v>
      </c>
      <c r="O489">
        <v>344.5</v>
      </c>
      <c r="P489">
        <v>2</v>
      </c>
      <c r="Q489">
        <v>-13</v>
      </c>
      <c r="R489">
        <v>-1</v>
      </c>
      <c r="S489">
        <v>344.5</v>
      </c>
      <c r="T489">
        <v>23.8</v>
      </c>
      <c r="U489">
        <v>21.5686</v>
      </c>
      <c r="V489">
        <v>78</v>
      </c>
      <c r="W489">
        <v>23</v>
      </c>
      <c r="X489">
        <v>0</v>
      </c>
      <c r="Y489">
        <v>24.6</v>
      </c>
      <c r="Z489">
        <v>3.5</v>
      </c>
      <c r="AA489">
        <v>0.75</v>
      </c>
      <c r="AB489">
        <f t="shared" si="21"/>
        <v>2.625</v>
      </c>
      <c r="AC489">
        <v>2.39</v>
      </c>
      <c r="AD489">
        <v>0.26</v>
      </c>
      <c r="AE489">
        <v>344.66</v>
      </c>
      <c r="AF489">
        <v>25.827999999999999</v>
      </c>
      <c r="AG489">
        <v>25.805</v>
      </c>
      <c r="AH489">
        <v>25.715</v>
      </c>
      <c r="AI489">
        <v>24.407</v>
      </c>
      <c r="AJ489">
        <v>25.302</v>
      </c>
      <c r="AK489">
        <v>26.189</v>
      </c>
      <c r="AL489">
        <f t="shared" si="22"/>
        <v>823.73740000000009</v>
      </c>
      <c r="AM489">
        <f t="shared" si="23"/>
        <v>89.61160000000001</v>
      </c>
      <c r="AN489" s="2">
        <v>22.313795307200053</v>
      </c>
    </row>
    <row r="490" spans="1:40" x14ac:dyDescent="0.25">
      <c r="A490">
        <v>423.02</v>
      </c>
      <c r="B490">
        <v>16</v>
      </c>
      <c r="C490">
        <v>0</v>
      </c>
      <c r="D490">
        <v>0</v>
      </c>
      <c r="E490">
        <v>5</v>
      </c>
      <c r="F490">
        <v>16.470600000000001</v>
      </c>
      <c r="G490">
        <v>558.9</v>
      </c>
      <c r="H490">
        <v>14.78</v>
      </c>
      <c r="I490">
        <v>0</v>
      </c>
      <c r="J490">
        <v>0</v>
      </c>
      <c r="K490">
        <v>0</v>
      </c>
      <c r="L490">
        <v>-1</v>
      </c>
      <c r="M490">
        <v>1115</v>
      </c>
      <c r="N490">
        <v>-5</v>
      </c>
      <c r="O490">
        <v>344.5</v>
      </c>
      <c r="P490">
        <v>2</v>
      </c>
      <c r="Q490">
        <v>-13</v>
      </c>
      <c r="R490">
        <v>-1.2</v>
      </c>
      <c r="S490">
        <v>344.5</v>
      </c>
      <c r="T490">
        <v>23.8</v>
      </c>
      <c r="U490">
        <v>21.5686</v>
      </c>
      <c r="V490">
        <v>78</v>
      </c>
      <c r="W490">
        <v>23</v>
      </c>
      <c r="X490">
        <v>0</v>
      </c>
      <c r="Y490">
        <v>24.6</v>
      </c>
      <c r="Z490">
        <v>3.6</v>
      </c>
      <c r="AA490">
        <v>0.75</v>
      </c>
      <c r="AB490">
        <f t="shared" si="21"/>
        <v>2.7</v>
      </c>
      <c r="AC490">
        <v>0.61</v>
      </c>
      <c r="AD490">
        <v>0.28999999999999998</v>
      </c>
      <c r="AE490">
        <v>344.46</v>
      </c>
      <c r="AF490">
        <v>25.847000000000001</v>
      </c>
      <c r="AG490">
        <v>25.797000000000001</v>
      </c>
      <c r="AH490">
        <v>25.704000000000001</v>
      </c>
      <c r="AI490">
        <v>24.414000000000001</v>
      </c>
      <c r="AJ490">
        <v>25.309000000000001</v>
      </c>
      <c r="AK490">
        <v>26.166</v>
      </c>
      <c r="AL490">
        <f t="shared" si="22"/>
        <v>210.1206</v>
      </c>
      <c r="AM490">
        <f t="shared" si="23"/>
        <v>99.893399999999986</v>
      </c>
      <c r="AN490" s="2">
        <v>22.307690301277034</v>
      </c>
    </row>
    <row r="491" spans="1:40" x14ac:dyDescent="0.25">
      <c r="A491">
        <v>423.9</v>
      </c>
      <c r="B491">
        <v>16</v>
      </c>
      <c r="C491">
        <v>0</v>
      </c>
      <c r="D491">
        <v>0</v>
      </c>
      <c r="E491">
        <v>5</v>
      </c>
      <c r="F491">
        <v>21.5686</v>
      </c>
      <c r="G491">
        <v>558.79999999999995</v>
      </c>
      <c r="H491">
        <v>14.78</v>
      </c>
      <c r="I491">
        <v>0</v>
      </c>
      <c r="J491">
        <v>0</v>
      </c>
      <c r="K491">
        <v>0</v>
      </c>
      <c r="L491">
        <v>7.5</v>
      </c>
      <c r="M491">
        <v>1110</v>
      </c>
      <c r="N491">
        <v>18</v>
      </c>
      <c r="O491">
        <v>343.5</v>
      </c>
      <c r="P491">
        <v>2</v>
      </c>
      <c r="Q491">
        <v>-13</v>
      </c>
      <c r="R491">
        <v>-9.8000000000000007</v>
      </c>
      <c r="S491">
        <v>343.5</v>
      </c>
      <c r="T491">
        <v>23.8</v>
      </c>
      <c r="U491">
        <v>21.5686</v>
      </c>
      <c r="V491">
        <v>78</v>
      </c>
      <c r="W491">
        <v>23</v>
      </c>
      <c r="X491">
        <v>0</v>
      </c>
      <c r="Y491">
        <v>24.6</v>
      </c>
      <c r="Z491">
        <v>3.5</v>
      </c>
      <c r="AA491">
        <v>0.75</v>
      </c>
      <c r="AB491">
        <f t="shared" si="21"/>
        <v>2.625</v>
      </c>
      <c r="AC491">
        <v>-6.3</v>
      </c>
      <c r="AD491">
        <v>0.27</v>
      </c>
      <c r="AE491">
        <v>343.65</v>
      </c>
      <c r="AF491">
        <v>25.835999999999999</v>
      </c>
      <c r="AG491">
        <v>25.79</v>
      </c>
      <c r="AH491">
        <v>25.71</v>
      </c>
      <c r="AI491">
        <v>24.411000000000001</v>
      </c>
      <c r="AJ491">
        <v>25.297999999999998</v>
      </c>
      <c r="AK491">
        <v>26.157</v>
      </c>
      <c r="AL491">
        <f t="shared" si="22"/>
        <v>-2164.9949999999999</v>
      </c>
      <c r="AM491">
        <f t="shared" si="23"/>
        <v>92.785499999999999</v>
      </c>
      <c r="AN491" s="2">
        <v>22.304637798315525</v>
      </c>
    </row>
    <row r="492" spans="1:40" x14ac:dyDescent="0.25">
      <c r="A492">
        <v>424.77</v>
      </c>
      <c r="B492">
        <v>16</v>
      </c>
      <c r="C492">
        <v>0</v>
      </c>
      <c r="D492">
        <v>0</v>
      </c>
      <c r="E492">
        <v>5</v>
      </c>
      <c r="F492">
        <v>23.1373</v>
      </c>
      <c r="G492">
        <v>558.70000000000005</v>
      </c>
      <c r="H492">
        <v>14.78</v>
      </c>
      <c r="I492">
        <v>0</v>
      </c>
      <c r="J492">
        <v>0</v>
      </c>
      <c r="K492">
        <v>0</v>
      </c>
      <c r="L492">
        <v>11</v>
      </c>
      <c r="M492">
        <v>1174</v>
      </c>
      <c r="N492">
        <v>30</v>
      </c>
      <c r="O492">
        <v>342.75</v>
      </c>
      <c r="P492">
        <v>2</v>
      </c>
      <c r="Q492">
        <v>-13</v>
      </c>
      <c r="R492">
        <v>-16.5</v>
      </c>
      <c r="S492">
        <v>342.75</v>
      </c>
      <c r="T492">
        <v>23.8</v>
      </c>
      <c r="U492">
        <v>21.5686</v>
      </c>
      <c r="V492">
        <v>78</v>
      </c>
      <c r="W492">
        <v>23</v>
      </c>
      <c r="X492">
        <v>0</v>
      </c>
      <c r="Y492">
        <v>24.6</v>
      </c>
      <c r="Z492">
        <v>3.5</v>
      </c>
      <c r="AA492">
        <v>0.75</v>
      </c>
      <c r="AB492">
        <f t="shared" si="21"/>
        <v>2.625</v>
      </c>
      <c r="AC492">
        <v>-17.66</v>
      </c>
      <c r="AD492">
        <v>0.27</v>
      </c>
      <c r="AE492">
        <v>342.22</v>
      </c>
      <c r="AF492">
        <v>25.844000000000001</v>
      </c>
      <c r="AG492">
        <v>25.812999999999999</v>
      </c>
      <c r="AH492">
        <v>25.71</v>
      </c>
      <c r="AI492">
        <v>24.382000000000001</v>
      </c>
      <c r="AJ492">
        <v>25.294</v>
      </c>
      <c r="AK492">
        <v>26.170999999999999</v>
      </c>
      <c r="AL492">
        <f t="shared" si="22"/>
        <v>-6043.6052000000009</v>
      </c>
      <c r="AM492">
        <f t="shared" si="23"/>
        <v>92.399400000000014</v>
      </c>
      <c r="AN492" s="2">
        <v>22.301585295354016</v>
      </c>
    </row>
    <row r="493" spans="1:40" x14ac:dyDescent="0.25">
      <c r="A493">
        <v>425.61</v>
      </c>
      <c r="B493">
        <v>17</v>
      </c>
      <c r="C493">
        <v>0</v>
      </c>
      <c r="D493">
        <v>0</v>
      </c>
      <c r="E493">
        <v>5</v>
      </c>
      <c r="F493">
        <v>27.8431</v>
      </c>
      <c r="G493">
        <v>558.6</v>
      </c>
      <c r="H493">
        <v>14.78</v>
      </c>
      <c r="I493">
        <v>0</v>
      </c>
      <c r="J493">
        <v>0</v>
      </c>
      <c r="K493">
        <v>0</v>
      </c>
      <c r="L493">
        <v>25.5</v>
      </c>
      <c r="M493">
        <v>1289</v>
      </c>
      <c r="N493">
        <v>57</v>
      </c>
      <c r="O493">
        <v>341</v>
      </c>
      <c r="P493">
        <v>2</v>
      </c>
      <c r="Q493">
        <v>-13</v>
      </c>
      <c r="R493">
        <v>-31</v>
      </c>
      <c r="S493">
        <v>341</v>
      </c>
      <c r="T493">
        <v>23.8</v>
      </c>
      <c r="U493">
        <v>21.5686</v>
      </c>
      <c r="V493">
        <v>78</v>
      </c>
      <c r="W493">
        <v>23</v>
      </c>
      <c r="X493">
        <v>0</v>
      </c>
      <c r="Y493">
        <v>24.6</v>
      </c>
      <c r="Z493">
        <v>3.5</v>
      </c>
      <c r="AA493">
        <v>0.75</v>
      </c>
      <c r="AB493">
        <f t="shared" si="21"/>
        <v>2.625</v>
      </c>
      <c r="AC493">
        <v>-36.590000000000003</v>
      </c>
      <c r="AD493">
        <v>0.21</v>
      </c>
      <c r="AE493">
        <v>339.96</v>
      </c>
      <c r="AF493">
        <v>25.831</v>
      </c>
      <c r="AG493">
        <v>25.792000000000002</v>
      </c>
      <c r="AH493">
        <v>25.696999999999999</v>
      </c>
      <c r="AI493">
        <v>24.382999999999999</v>
      </c>
      <c r="AJ493">
        <v>25.31</v>
      </c>
      <c r="AK493">
        <v>26.138999999999999</v>
      </c>
      <c r="AL493">
        <f t="shared" si="22"/>
        <v>-12439.136400000001</v>
      </c>
      <c r="AM493">
        <f t="shared" si="23"/>
        <v>71.391599999999997</v>
      </c>
      <c r="AN493" s="2">
        <v>22.310742804238544</v>
      </c>
    </row>
    <row r="494" spans="1:40" x14ac:dyDescent="0.25">
      <c r="A494">
        <v>426.49</v>
      </c>
      <c r="B494">
        <v>20</v>
      </c>
      <c r="C494">
        <v>0</v>
      </c>
      <c r="D494">
        <v>0</v>
      </c>
      <c r="E494">
        <v>5</v>
      </c>
      <c r="F494">
        <v>35.686300000000003</v>
      </c>
      <c r="G494">
        <v>558.5</v>
      </c>
      <c r="H494">
        <v>14.72</v>
      </c>
      <c r="I494">
        <v>0</v>
      </c>
      <c r="J494">
        <v>0</v>
      </c>
      <c r="K494">
        <v>0</v>
      </c>
      <c r="L494">
        <v>69.5</v>
      </c>
      <c r="M494">
        <v>1695</v>
      </c>
      <c r="N494">
        <v>129</v>
      </c>
      <c r="O494">
        <v>334</v>
      </c>
      <c r="P494">
        <v>2</v>
      </c>
      <c r="Q494">
        <v>-13</v>
      </c>
      <c r="R494">
        <v>-105.7</v>
      </c>
      <c r="S494">
        <v>328.5</v>
      </c>
      <c r="T494">
        <v>23.8</v>
      </c>
      <c r="U494">
        <v>21.5686</v>
      </c>
      <c r="V494">
        <v>78</v>
      </c>
      <c r="W494">
        <v>23</v>
      </c>
      <c r="X494">
        <v>0</v>
      </c>
      <c r="Y494">
        <v>24.6</v>
      </c>
      <c r="Z494">
        <v>3.4</v>
      </c>
      <c r="AA494">
        <v>0.75</v>
      </c>
      <c r="AB494">
        <f t="shared" si="21"/>
        <v>2.5499999999999998</v>
      </c>
      <c r="AC494">
        <v>-161.44</v>
      </c>
      <c r="AD494">
        <v>0.03</v>
      </c>
      <c r="AE494">
        <v>325.86</v>
      </c>
      <c r="AF494">
        <v>25.841999999999999</v>
      </c>
      <c r="AG494">
        <v>25.806000000000001</v>
      </c>
      <c r="AH494">
        <v>25.722999999999999</v>
      </c>
      <c r="AI494">
        <v>24.385000000000002</v>
      </c>
      <c r="AJ494">
        <v>25.312000000000001</v>
      </c>
      <c r="AK494">
        <v>26.122</v>
      </c>
      <c r="AL494">
        <f t="shared" si="22"/>
        <v>-52606.838400000001</v>
      </c>
      <c r="AM494">
        <f t="shared" si="23"/>
        <v>9.7758000000000003</v>
      </c>
      <c r="AN494" s="2">
        <v>22.319900313123071</v>
      </c>
    </row>
    <row r="495" spans="1:40" x14ac:dyDescent="0.25">
      <c r="A495">
        <v>427.37</v>
      </c>
      <c r="B495">
        <v>25</v>
      </c>
      <c r="C495">
        <v>1410</v>
      </c>
      <c r="D495">
        <v>19</v>
      </c>
      <c r="E495">
        <v>6</v>
      </c>
      <c r="F495">
        <v>42.745100000000001</v>
      </c>
      <c r="G495">
        <v>557.1</v>
      </c>
      <c r="H495">
        <v>14.66</v>
      </c>
      <c r="I495">
        <v>0</v>
      </c>
      <c r="J495">
        <v>0</v>
      </c>
      <c r="K495">
        <v>0</v>
      </c>
      <c r="L495">
        <v>12.5</v>
      </c>
      <c r="M495">
        <v>2052</v>
      </c>
      <c r="N495">
        <v>5</v>
      </c>
      <c r="O495">
        <v>342.75</v>
      </c>
      <c r="P495">
        <v>0.95</v>
      </c>
      <c r="Q495">
        <v>17</v>
      </c>
      <c r="R495">
        <v>-8.3000000000000007</v>
      </c>
      <c r="S495">
        <v>343.25</v>
      </c>
      <c r="T495">
        <v>23.8</v>
      </c>
      <c r="U495">
        <v>21.5686</v>
      </c>
      <c r="V495">
        <v>78</v>
      </c>
      <c r="W495">
        <v>23</v>
      </c>
      <c r="X495">
        <v>0</v>
      </c>
      <c r="Y495">
        <v>24.6</v>
      </c>
      <c r="Z495">
        <v>3.5</v>
      </c>
      <c r="AA495">
        <v>0.75</v>
      </c>
      <c r="AB495">
        <f t="shared" si="21"/>
        <v>2.625</v>
      </c>
      <c r="AC495">
        <v>4.26</v>
      </c>
      <c r="AD495">
        <v>0.24</v>
      </c>
      <c r="AE495">
        <v>344.08</v>
      </c>
      <c r="AF495">
        <v>25.838000000000001</v>
      </c>
      <c r="AG495">
        <v>25.806999999999999</v>
      </c>
      <c r="AH495">
        <v>25.744</v>
      </c>
      <c r="AI495">
        <v>24.408000000000001</v>
      </c>
      <c r="AJ495">
        <v>25.315999999999999</v>
      </c>
      <c r="AK495">
        <v>26.119</v>
      </c>
      <c r="AL495">
        <f t="shared" si="22"/>
        <v>1465.7807999999998</v>
      </c>
      <c r="AM495">
        <f t="shared" si="23"/>
        <v>82.5792</v>
      </c>
      <c r="AN495" s="2">
        <v>22.313795307200053</v>
      </c>
    </row>
    <row r="496" spans="1:40" x14ac:dyDescent="0.25">
      <c r="A496">
        <v>428.21</v>
      </c>
      <c r="B496">
        <v>30</v>
      </c>
      <c r="C496">
        <v>2203.5</v>
      </c>
      <c r="D496">
        <v>50</v>
      </c>
      <c r="E496">
        <v>5</v>
      </c>
      <c r="F496">
        <v>41.568600000000004</v>
      </c>
      <c r="G496">
        <v>550.9</v>
      </c>
      <c r="H496">
        <v>14.72</v>
      </c>
      <c r="I496">
        <v>3.5</v>
      </c>
      <c r="J496">
        <v>0.72</v>
      </c>
      <c r="K496">
        <v>0.72</v>
      </c>
      <c r="L496">
        <v>-12</v>
      </c>
      <c r="M496">
        <v>2184</v>
      </c>
      <c r="N496">
        <v>-17.5</v>
      </c>
      <c r="O496">
        <v>345.5</v>
      </c>
      <c r="P496">
        <v>0.95</v>
      </c>
      <c r="Q496">
        <v>19.5</v>
      </c>
      <c r="R496">
        <v>28.5</v>
      </c>
      <c r="S496">
        <v>346.5</v>
      </c>
      <c r="T496">
        <v>23.8</v>
      </c>
      <c r="U496">
        <v>21.5686</v>
      </c>
      <c r="V496">
        <v>78</v>
      </c>
      <c r="W496">
        <v>23</v>
      </c>
      <c r="X496">
        <v>0</v>
      </c>
      <c r="Y496">
        <v>24.6</v>
      </c>
      <c r="Z496">
        <v>3.5</v>
      </c>
      <c r="AA496">
        <v>0.75</v>
      </c>
      <c r="AB496">
        <f t="shared" si="21"/>
        <v>2.625</v>
      </c>
      <c r="AC496">
        <v>0.65</v>
      </c>
      <c r="AD496">
        <v>0.35</v>
      </c>
      <c r="AE496">
        <v>343.65</v>
      </c>
      <c r="AF496">
        <v>25.841000000000001</v>
      </c>
      <c r="AG496">
        <v>25.797999999999998</v>
      </c>
      <c r="AH496">
        <v>25.748999999999999</v>
      </c>
      <c r="AI496">
        <v>24.422999999999998</v>
      </c>
      <c r="AJ496">
        <v>25.31</v>
      </c>
      <c r="AK496">
        <v>26.122</v>
      </c>
      <c r="AL496">
        <f t="shared" si="22"/>
        <v>223.3725</v>
      </c>
      <c r="AM496">
        <f t="shared" si="23"/>
        <v>120.27749999999999</v>
      </c>
      <c r="AN496" s="2">
        <v>22.313795307200053</v>
      </c>
    </row>
    <row r="497" spans="1:40" x14ac:dyDescent="0.25">
      <c r="A497">
        <v>429.07</v>
      </c>
      <c r="B497">
        <v>33</v>
      </c>
      <c r="C497">
        <v>2258</v>
      </c>
      <c r="D497">
        <v>32</v>
      </c>
      <c r="E497">
        <v>6</v>
      </c>
      <c r="F497">
        <v>32.941200000000002</v>
      </c>
      <c r="G497">
        <v>546.70000000000005</v>
      </c>
      <c r="H497">
        <v>14.72</v>
      </c>
      <c r="I497">
        <v>7.9</v>
      </c>
      <c r="J497">
        <v>1.6</v>
      </c>
      <c r="K497">
        <v>1.6</v>
      </c>
      <c r="L497">
        <v>-11</v>
      </c>
      <c r="M497">
        <v>1775</v>
      </c>
      <c r="N497">
        <v>-20.5</v>
      </c>
      <c r="O497">
        <v>345</v>
      </c>
      <c r="P497">
        <v>0.95</v>
      </c>
      <c r="Q497">
        <v>18</v>
      </c>
      <c r="R497">
        <v>22.7</v>
      </c>
      <c r="S497">
        <v>346.5</v>
      </c>
      <c r="T497">
        <v>23.8</v>
      </c>
      <c r="U497">
        <v>21.5686</v>
      </c>
      <c r="V497">
        <v>77</v>
      </c>
      <c r="W497">
        <v>23</v>
      </c>
      <c r="X497">
        <v>0</v>
      </c>
      <c r="Y497">
        <v>24.6</v>
      </c>
      <c r="Z497">
        <v>3.4</v>
      </c>
      <c r="AA497">
        <v>0.75</v>
      </c>
      <c r="AB497">
        <f t="shared" si="21"/>
        <v>2.5499999999999998</v>
      </c>
      <c r="AC497">
        <v>17.38</v>
      </c>
      <c r="AD497">
        <v>0.31</v>
      </c>
      <c r="AE497">
        <v>345.86</v>
      </c>
      <c r="AF497">
        <v>25.844999999999999</v>
      </c>
      <c r="AG497">
        <v>25.838000000000001</v>
      </c>
      <c r="AH497">
        <v>25.742999999999999</v>
      </c>
      <c r="AI497">
        <v>24.417000000000002</v>
      </c>
      <c r="AJ497">
        <v>25.286000000000001</v>
      </c>
      <c r="AK497">
        <v>26.097000000000001</v>
      </c>
      <c r="AL497">
        <f t="shared" si="22"/>
        <v>6011.0468000000001</v>
      </c>
      <c r="AM497">
        <f t="shared" si="23"/>
        <v>107.2166</v>
      </c>
      <c r="AN497" s="2">
        <v>22.32295281608458</v>
      </c>
    </row>
    <row r="498" spans="1:40" x14ac:dyDescent="0.25">
      <c r="A498">
        <v>429.95</v>
      </c>
      <c r="B498">
        <v>33</v>
      </c>
      <c r="C498">
        <v>1676.5</v>
      </c>
      <c r="D498">
        <v>30</v>
      </c>
      <c r="E498">
        <v>6</v>
      </c>
      <c r="F498">
        <v>27.058800000000002</v>
      </c>
      <c r="G498">
        <v>544.1</v>
      </c>
      <c r="H498">
        <v>14.76</v>
      </c>
      <c r="I498">
        <v>4.9000000000000004</v>
      </c>
      <c r="J498">
        <v>1</v>
      </c>
      <c r="K498">
        <v>1</v>
      </c>
      <c r="L498">
        <v>-13.5</v>
      </c>
      <c r="M498">
        <v>1631</v>
      </c>
      <c r="N498">
        <v>-30.5</v>
      </c>
      <c r="O498">
        <v>345.75</v>
      </c>
      <c r="P498">
        <v>0.95</v>
      </c>
      <c r="Q498">
        <v>21</v>
      </c>
      <c r="R498">
        <v>9.5</v>
      </c>
      <c r="S498">
        <v>345.5</v>
      </c>
      <c r="T498">
        <v>23.8</v>
      </c>
      <c r="U498">
        <v>21.5686</v>
      </c>
      <c r="V498">
        <v>77</v>
      </c>
      <c r="W498">
        <v>23</v>
      </c>
      <c r="X498">
        <v>0</v>
      </c>
      <c r="Y498">
        <v>24.6</v>
      </c>
      <c r="Z498">
        <v>3.4</v>
      </c>
      <c r="AA498">
        <v>0.75</v>
      </c>
      <c r="AB498">
        <f t="shared" si="21"/>
        <v>2.5499999999999998</v>
      </c>
      <c r="AC498">
        <v>12.27</v>
      </c>
      <c r="AD498">
        <v>0.3</v>
      </c>
      <c r="AE498">
        <v>345.41</v>
      </c>
      <c r="AF498">
        <v>25.844999999999999</v>
      </c>
      <c r="AG498">
        <v>25.841999999999999</v>
      </c>
      <c r="AH498">
        <v>25.762</v>
      </c>
      <c r="AI498">
        <v>24.419</v>
      </c>
      <c r="AJ498">
        <v>25.289000000000001</v>
      </c>
      <c r="AK498">
        <v>26.103999999999999</v>
      </c>
      <c r="AL498">
        <f t="shared" si="22"/>
        <v>4238.1806999999999</v>
      </c>
      <c r="AM498">
        <f t="shared" si="23"/>
        <v>103.623</v>
      </c>
      <c r="AN498" s="2">
        <v>22.310742804238544</v>
      </c>
    </row>
    <row r="499" spans="1:40" x14ac:dyDescent="0.25">
      <c r="A499">
        <v>430.81</v>
      </c>
      <c r="B499">
        <v>34</v>
      </c>
      <c r="C499">
        <v>1566.5</v>
      </c>
      <c r="D499">
        <v>29</v>
      </c>
      <c r="E499">
        <v>6</v>
      </c>
      <c r="F499">
        <v>25.882400000000001</v>
      </c>
      <c r="G499">
        <v>542.1</v>
      </c>
      <c r="H499">
        <v>14.72</v>
      </c>
      <c r="I499">
        <v>3.8</v>
      </c>
      <c r="J499">
        <v>0.76</v>
      </c>
      <c r="K499">
        <v>0.76</v>
      </c>
      <c r="L499">
        <v>-13.5</v>
      </c>
      <c r="M499">
        <v>1578</v>
      </c>
      <c r="N499">
        <v>-33.5</v>
      </c>
      <c r="O499">
        <v>345.75</v>
      </c>
      <c r="P499">
        <v>0.95</v>
      </c>
      <c r="Q499">
        <v>21.5</v>
      </c>
      <c r="R499">
        <v>10.9</v>
      </c>
      <c r="S499">
        <v>345.5</v>
      </c>
      <c r="T499">
        <v>23.8</v>
      </c>
      <c r="U499">
        <v>21.5686</v>
      </c>
      <c r="V499">
        <v>77</v>
      </c>
      <c r="W499">
        <v>23</v>
      </c>
      <c r="X499">
        <v>0</v>
      </c>
      <c r="Y499">
        <v>24.6</v>
      </c>
      <c r="Z499">
        <v>3.5</v>
      </c>
      <c r="AA499">
        <v>0.75</v>
      </c>
      <c r="AB499">
        <f t="shared" si="21"/>
        <v>2.625</v>
      </c>
      <c r="AC499">
        <v>15.78</v>
      </c>
      <c r="AD499">
        <v>0.27</v>
      </c>
      <c r="AE499">
        <v>345.92</v>
      </c>
      <c r="AF499">
        <v>25.843</v>
      </c>
      <c r="AG499">
        <v>25.835999999999999</v>
      </c>
      <c r="AH499">
        <v>25.763000000000002</v>
      </c>
      <c r="AI499">
        <v>24.402000000000001</v>
      </c>
      <c r="AJ499">
        <v>25.273</v>
      </c>
      <c r="AK499">
        <v>26.113</v>
      </c>
      <c r="AL499">
        <f t="shared" si="22"/>
        <v>5458.6175999999996</v>
      </c>
      <c r="AM499">
        <f t="shared" si="23"/>
        <v>93.398400000000009</v>
      </c>
      <c r="AN499" s="2">
        <v>22.307690301277034</v>
      </c>
    </row>
    <row r="500" spans="1:40" x14ac:dyDescent="0.25">
      <c r="A500">
        <v>431.69</v>
      </c>
      <c r="B500">
        <v>34</v>
      </c>
      <c r="C500">
        <v>1573.5</v>
      </c>
      <c r="D500">
        <v>27</v>
      </c>
      <c r="E500">
        <v>6</v>
      </c>
      <c r="F500">
        <v>16.078399999999998</v>
      </c>
      <c r="G500">
        <v>540.5</v>
      </c>
      <c r="H500">
        <v>14.74</v>
      </c>
      <c r="I500">
        <v>3.4</v>
      </c>
      <c r="J500">
        <v>0.7</v>
      </c>
      <c r="K500">
        <v>0.7</v>
      </c>
      <c r="L500">
        <v>-11</v>
      </c>
      <c r="M500">
        <v>1581</v>
      </c>
      <c r="N500">
        <v>-19.5</v>
      </c>
      <c r="O500">
        <v>345</v>
      </c>
      <c r="P500">
        <v>0.95</v>
      </c>
      <c r="Q500">
        <v>-5.5</v>
      </c>
      <c r="R500">
        <v>0</v>
      </c>
      <c r="S500">
        <v>344.25</v>
      </c>
      <c r="T500">
        <v>23.8</v>
      </c>
      <c r="U500">
        <v>21.5686</v>
      </c>
      <c r="V500">
        <v>77</v>
      </c>
      <c r="W500">
        <v>23</v>
      </c>
      <c r="X500">
        <v>0</v>
      </c>
      <c r="Y500">
        <v>24.6</v>
      </c>
      <c r="Z500">
        <v>3.4</v>
      </c>
      <c r="AA500">
        <v>0.75</v>
      </c>
      <c r="AB500">
        <f t="shared" si="21"/>
        <v>2.5499999999999998</v>
      </c>
      <c r="AC500">
        <v>15.22</v>
      </c>
      <c r="AD500">
        <v>0.27</v>
      </c>
      <c r="AE500">
        <v>345.79</v>
      </c>
      <c r="AF500">
        <v>25.838999999999999</v>
      </c>
      <c r="AG500">
        <v>25.850999999999999</v>
      </c>
      <c r="AH500">
        <v>25.765000000000001</v>
      </c>
      <c r="AI500">
        <v>24.391999999999999</v>
      </c>
      <c r="AJ500">
        <v>25.263000000000002</v>
      </c>
      <c r="AK500">
        <v>26.085000000000001</v>
      </c>
      <c r="AL500">
        <f t="shared" si="22"/>
        <v>5262.9238000000005</v>
      </c>
      <c r="AM500">
        <f t="shared" si="23"/>
        <v>93.36330000000001</v>
      </c>
      <c r="AN500" s="2">
        <v>22.301585295354016</v>
      </c>
    </row>
    <row r="501" spans="1:40" x14ac:dyDescent="0.25">
      <c r="A501">
        <v>432.57</v>
      </c>
      <c r="B501">
        <v>33</v>
      </c>
      <c r="C501">
        <v>1395.5</v>
      </c>
      <c r="D501">
        <v>0</v>
      </c>
      <c r="E501">
        <v>6</v>
      </c>
      <c r="F501">
        <v>14.117599999999999</v>
      </c>
      <c r="G501">
        <v>539.6</v>
      </c>
      <c r="H501">
        <v>14.74</v>
      </c>
      <c r="I501">
        <v>1.25</v>
      </c>
      <c r="J501">
        <v>0.26</v>
      </c>
      <c r="K501">
        <v>0.26</v>
      </c>
      <c r="L501">
        <v>-10.5</v>
      </c>
      <c r="M501">
        <v>1505</v>
      </c>
      <c r="N501">
        <v>-27.5</v>
      </c>
      <c r="O501">
        <v>345.5</v>
      </c>
      <c r="P501">
        <v>2</v>
      </c>
      <c r="Q501">
        <v>-15</v>
      </c>
      <c r="R501">
        <v>5.8</v>
      </c>
      <c r="S501">
        <v>345</v>
      </c>
      <c r="T501">
        <v>23.8</v>
      </c>
      <c r="U501">
        <v>21.5686</v>
      </c>
      <c r="V501">
        <v>77</v>
      </c>
      <c r="W501">
        <v>23</v>
      </c>
      <c r="X501">
        <v>0</v>
      </c>
      <c r="Y501">
        <v>24.6</v>
      </c>
      <c r="Z501">
        <v>3.5</v>
      </c>
      <c r="AA501">
        <v>0.75</v>
      </c>
      <c r="AB501">
        <f t="shared" si="21"/>
        <v>2.625</v>
      </c>
      <c r="AC501">
        <v>7.75</v>
      </c>
      <c r="AD501">
        <v>0.28999999999999998</v>
      </c>
      <c r="AE501">
        <v>345.11</v>
      </c>
      <c r="AF501">
        <v>25.838999999999999</v>
      </c>
      <c r="AG501">
        <v>25.849</v>
      </c>
      <c r="AH501">
        <v>25.782</v>
      </c>
      <c r="AI501">
        <v>24.413</v>
      </c>
      <c r="AJ501">
        <v>25.259</v>
      </c>
      <c r="AK501">
        <v>26.094999999999999</v>
      </c>
      <c r="AL501">
        <f t="shared" si="22"/>
        <v>2674.6025</v>
      </c>
      <c r="AM501">
        <f t="shared" si="23"/>
        <v>100.08189999999999</v>
      </c>
      <c r="AN501" s="2">
        <v>22.319900313123071</v>
      </c>
    </row>
    <row r="502" spans="1:40" x14ac:dyDescent="0.25">
      <c r="A502">
        <v>433.42</v>
      </c>
      <c r="B502">
        <v>32</v>
      </c>
      <c r="C502">
        <v>397.5</v>
      </c>
      <c r="D502">
        <v>0</v>
      </c>
      <c r="E502">
        <v>7</v>
      </c>
      <c r="F502">
        <v>14.117599999999999</v>
      </c>
      <c r="G502">
        <v>539.4</v>
      </c>
      <c r="H502">
        <v>14.74</v>
      </c>
      <c r="I502">
        <v>1.25</v>
      </c>
      <c r="J502">
        <v>0.26</v>
      </c>
      <c r="K502">
        <v>0.26</v>
      </c>
      <c r="L502">
        <v>-3.5</v>
      </c>
      <c r="M502">
        <v>1476</v>
      </c>
      <c r="N502">
        <v>-7.5</v>
      </c>
      <c r="O502">
        <v>344.5</v>
      </c>
      <c r="P502">
        <v>2</v>
      </c>
      <c r="Q502">
        <v>-15</v>
      </c>
      <c r="R502">
        <v>-0.8</v>
      </c>
      <c r="S502">
        <v>344.5</v>
      </c>
      <c r="T502">
        <v>23.8</v>
      </c>
      <c r="U502">
        <v>21.5686</v>
      </c>
      <c r="V502">
        <v>77</v>
      </c>
      <c r="W502">
        <v>23</v>
      </c>
      <c r="X502">
        <v>0</v>
      </c>
      <c r="Y502">
        <v>24.6</v>
      </c>
      <c r="Z502">
        <v>3.5</v>
      </c>
      <c r="AA502">
        <v>0.75</v>
      </c>
      <c r="AB502">
        <f t="shared" si="21"/>
        <v>2.625</v>
      </c>
      <c r="AC502">
        <v>2.84</v>
      </c>
      <c r="AD502">
        <v>0.32</v>
      </c>
      <c r="AE502">
        <v>344.56</v>
      </c>
      <c r="AF502">
        <v>25.85</v>
      </c>
      <c r="AG502">
        <v>25.853999999999999</v>
      </c>
      <c r="AH502">
        <v>25.789000000000001</v>
      </c>
      <c r="AI502">
        <v>24.404</v>
      </c>
      <c r="AJ502">
        <v>25.262</v>
      </c>
      <c r="AK502">
        <v>26.053000000000001</v>
      </c>
      <c r="AL502">
        <f t="shared" si="22"/>
        <v>978.55039999999997</v>
      </c>
      <c r="AM502">
        <f t="shared" si="23"/>
        <v>110.25920000000001</v>
      </c>
      <c r="AN502" s="2">
        <v>22.316847810161562</v>
      </c>
    </row>
    <row r="503" spans="1:40" x14ac:dyDescent="0.25">
      <c r="A503">
        <v>434.28</v>
      </c>
      <c r="B503">
        <v>32</v>
      </c>
      <c r="C503">
        <v>0</v>
      </c>
      <c r="D503">
        <v>0</v>
      </c>
      <c r="E503">
        <v>5</v>
      </c>
      <c r="F503">
        <v>14.117599999999999</v>
      </c>
      <c r="G503">
        <v>539.29999999999995</v>
      </c>
      <c r="H503">
        <v>14.76</v>
      </c>
      <c r="I503">
        <v>0</v>
      </c>
      <c r="J503">
        <v>0</v>
      </c>
      <c r="K503">
        <v>0</v>
      </c>
      <c r="L503">
        <v>-1.5</v>
      </c>
      <c r="M503">
        <v>1449</v>
      </c>
      <c r="N503">
        <v>-5</v>
      </c>
      <c r="O503">
        <v>344.5</v>
      </c>
      <c r="P503">
        <v>2</v>
      </c>
      <c r="Q503">
        <v>-15</v>
      </c>
      <c r="R503">
        <v>-0.6</v>
      </c>
      <c r="S503">
        <v>344.5</v>
      </c>
      <c r="T503">
        <v>23.8</v>
      </c>
      <c r="U503">
        <v>21.5686</v>
      </c>
      <c r="V503">
        <v>77</v>
      </c>
      <c r="W503">
        <v>23</v>
      </c>
      <c r="X503">
        <v>0</v>
      </c>
      <c r="Y503">
        <v>24.6</v>
      </c>
      <c r="Z503">
        <v>3.4</v>
      </c>
      <c r="AA503">
        <v>0.25</v>
      </c>
      <c r="AB503">
        <f t="shared" si="21"/>
        <v>0.85</v>
      </c>
      <c r="AC503">
        <v>2.8</v>
      </c>
      <c r="AD503">
        <v>0.31</v>
      </c>
      <c r="AE503">
        <v>344.6</v>
      </c>
      <c r="AF503">
        <v>25.861999999999998</v>
      </c>
      <c r="AG503">
        <v>25.859000000000002</v>
      </c>
      <c r="AH503">
        <v>25.797000000000001</v>
      </c>
      <c r="AI503">
        <v>24.396000000000001</v>
      </c>
      <c r="AJ503">
        <v>25.251999999999999</v>
      </c>
      <c r="AK503">
        <v>26.018000000000001</v>
      </c>
      <c r="AL503">
        <f t="shared" si="22"/>
        <v>964.88</v>
      </c>
      <c r="AM503">
        <f t="shared" si="23"/>
        <v>106.82600000000001</v>
      </c>
      <c r="AN503" s="2">
        <v>22.301585295354016</v>
      </c>
    </row>
    <row r="504" spans="1:40" x14ac:dyDescent="0.25">
      <c r="A504">
        <v>435.17</v>
      </c>
      <c r="B504">
        <v>31</v>
      </c>
      <c r="C504">
        <v>0</v>
      </c>
      <c r="D504">
        <v>0</v>
      </c>
      <c r="E504">
        <v>5</v>
      </c>
      <c r="F504">
        <v>14.117599999999999</v>
      </c>
      <c r="G504">
        <v>539.20000000000005</v>
      </c>
      <c r="H504">
        <v>14.76</v>
      </c>
      <c r="I504">
        <v>0</v>
      </c>
      <c r="J504">
        <v>0</v>
      </c>
      <c r="K504">
        <v>0</v>
      </c>
      <c r="L504">
        <v>-1.5</v>
      </c>
      <c r="M504">
        <v>1427</v>
      </c>
      <c r="N504">
        <v>-5</v>
      </c>
      <c r="O504">
        <v>344.5</v>
      </c>
      <c r="P504">
        <v>2</v>
      </c>
      <c r="Q504">
        <v>-15</v>
      </c>
      <c r="R504">
        <v>0.2</v>
      </c>
      <c r="S504">
        <v>344.5</v>
      </c>
      <c r="T504">
        <v>23.8</v>
      </c>
      <c r="U504">
        <v>21.5686</v>
      </c>
      <c r="V504">
        <v>77</v>
      </c>
      <c r="W504">
        <v>23</v>
      </c>
      <c r="X504">
        <v>0</v>
      </c>
      <c r="Y504">
        <v>24.6</v>
      </c>
      <c r="Z504">
        <v>3.5</v>
      </c>
      <c r="AA504">
        <v>0.25</v>
      </c>
      <c r="AB504">
        <f t="shared" si="21"/>
        <v>0.875</v>
      </c>
      <c r="AC504">
        <v>6.16</v>
      </c>
      <c r="AD504">
        <v>0.34</v>
      </c>
      <c r="AE504">
        <v>345.01</v>
      </c>
      <c r="AF504">
        <v>25.84</v>
      </c>
      <c r="AG504">
        <v>25.861999999999998</v>
      </c>
      <c r="AH504">
        <v>25.792999999999999</v>
      </c>
      <c r="AI504">
        <v>24.373000000000001</v>
      </c>
      <c r="AJ504">
        <v>25.259</v>
      </c>
      <c r="AK504">
        <v>26.021000000000001</v>
      </c>
      <c r="AL504">
        <f t="shared" si="22"/>
        <v>2125.2615999999998</v>
      </c>
      <c r="AM504">
        <f t="shared" si="23"/>
        <v>117.30340000000001</v>
      </c>
      <c r="AN504" s="2">
        <v>22.313795307200053</v>
      </c>
    </row>
    <row r="505" spans="1:40" x14ac:dyDescent="0.25">
      <c r="A505">
        <v>436.05</v>
      </c>
      <c r="B505">
        <v>30</v>
      </c>
      <c r="C505">
        <v>0</v>
      </c>
      <c r="D505">
        <v>0</v>
      </c>
      <c r="E505">
        <v>5</v>
      </c>
      <c r="F505">
        <v>14.117599999999999</v>
      </c>
      <c r="G505">
        <v>539</v>
      </c>
      <c r="H505">
        <v>14.78</v>
      </c>
      <c r="I505">
        <v>0</v>
      </c>
      <c r="J505">
        <v>0</v>
      </c>
      <c r="K505">
        <v>0</v>
      </c>
      <c r="L505">
        <v>-9.5</v>
      </c>
      <c r="M505">
        <v>1371</v>
      </c>
      <c r="N505">
        <v>-26.5</v>
      </c>
      <c r="O505">
        <v>345.5</v>
      </c>
      <c r="P505">
        <v>2</v>
      </c>
      <c r="Q505">
        <v>-15</v>
      </c>
      <c r="R505">
        <v>7.4</v>
      </c>
      <c r="S505">
        <v>345.25</v>
      </c>
      <c r="T505">
        <v>23.8</v>
      </c>
      <c r="U505">
        <v>21.5686</v>
      </c>
      <c r="V505">
        <v>77</v>
      </c>
      <c r="W505">
        <v>23</v>
      </c>
      <c r="X505">
        <v>0</v>
      </c>
      <c r="Y505">
        <v>24.6</v>
      </c>
      <c r="Z505">
        <v>3.5</v>
      </c>
      <c r="AA505">
        <v>0.75</v>
      </c>
      <c r="AB505">
        <f t="shared" si="21"/>
        <v>2.625</v>
      </c>
      <c r="AC505">
        <v>10.87</v>
      </c>
      <c r="AD505">
        <v>0.26</v>
      </c>
      <c r="AE505">
        <v>345.62</v>
      </c>
      <c r="AF505">
        <v>25.843</v>
      </c>
      <c r="AG505">
        <v>25.858000000000001</v>
      </c>
      <c r="AH505">
        <v>25.797000000000001</v>
      </c>
      <c r="AI505">
        <v>24.361000000000001</v>
      </c>
      <c r="AJ505">
        <v>25.274999999999999</v>
      </c>
      <c r="AK505">
        <v>25.981999999999999</v>
      </c>
      <c r="AL505">
        <f t="shared" si="22"/>
        <v>3756.8893999999996</v>
      </c>
      <c r="AM505">
        <f t="shared" si="23"/>
        <v>89.861200000000011</v>
      </c>
      <c r="AN505" s="2">
        <v>22.304637798315525</v>
      </c>
    </row>
    <row r="506" spans="1:40" x14ac:dyDescent="0.25">
      <c r="A506">
        <v>436.93</v>
      </c>
      <c r="B506">
        <v>29</v>
      </c>
      <c r="C506">
        <v>0</v>
      </c>
      <c r="D506">
        <v>0</v>
      </c>
      <c r="E506">
        <v>5</v>
      </c>
      <c r="F506">
        <v>14.117599999999999</v>
      </c>
      <c r="G506">
        <v>538.9</v>
      </c>
      <c r="H506">
        <v>14.76</v>
      </c>
      <c r="I506">
        <v>0</v>
      </c>
      <c r="J506">
        <v>0</v>
      </c>
      <c r="K506">
        <v>0</v>
      </c>
      <c r="L506">
        <v>-9</v>
      </c>
      <c r="M506">
        <v>1308</v>
      </c>
      <c r="N506">
        <v>-28</v>
      </c>
      <c r="O506">
        <v>345.5</v>
      </c>
      <c r="P506">
        <v>2</v>
      </c>
      <c r="Q506">
        <v>-15</v>
      </c>
      <c r="R506">
        <v>7.9</v>
      </c>
      <c r="S506">
        <v>345.5</v>
      </c>
      <c r="T506">
        <v>23.8</v>
      </c>
      <c r="U506">
        <v>21.5686</v>
      </c>
      <c r="V506">
        <v>77</v>
      </c>
      <c r="W506">
        <v>23</v>
      </c>
      <c r="X506">
        <v>0</v>
      </c>
      <c r="Y506">
        <v>24.6</v>
      </c>
      <c r="Z506">
        <v>3.4</v>
      </c>
      <c r="AA506">
        <v>0.75</v>
      </c>
      <c r="AB506">
        <f t="shared" si="21"/>
        <v>2.5499999999999998</v>
      </c>
      <c r="AC506">
        <v>12.62</v>
      </c>
      <c r="AD506">
        <v>0.34</v>
      </c>
      <c r="AE506">
        <v>345.77</v>
      </c>
      <c r="AF506">
        <v>25.831</v>
      </c>
      <c r="AG506">
        <v>25.872</v>
      </c>
      <c r="AH506">
        <v>25.783999999999999</v>
      </c>
      <c r="AI506">
        <v>24.344999999999999</v>
      </c>
      <c r="AJ506">
        <v>25.273</v>
      </c>
      <c r="AK506">
        <v>25.986000000000001</v>
      </c>
      <c r="AL506">
        <f t="shared" si="22"/>
        <v>4363.6173999999992</v>
      </c>
      <c r="AM506">
        <f t="shared" si="23"/>
        <v>117.56180000000001</v>
      </c>
      <c r="AN506" s="2">
        <v>22.316847810161562</v>
      </c>
    </row>
    <row r="507" spans="1:40" x14ac:dyDescent="0.25">
      <c r="A507">
        <v>437.77</v>
      </c>
      <c r="B507">
        <v>28</v>
      </c>
      <c r="C507">
        <v>0</v>
      </c>
      <c r="D507">
        <v>0</v>
      </c>
      <c r="E507">
        <v>5</v>
      </c>
      <c r="F507">
        <v>14.117599999999999</v>
      </c>
      <c r="G507">
        <v>538.79999999999995</v>
      </c>
      <c r="H507">
        <v>14.76</v>
      </c>
      <c r="I507">
        <v>0</v>
      </c>
      <c r="J507">
        <v>0</v>
      </c>
      <c r="K507">
        <v>0</v>
      </c>
      <c r="L507">
        <v>-14</v>
      </c>
      <c r="M507">
        <v>1225</v>
      </c>
      <c r="N507">
        <v>-49</v>
      </c>
      <c r="O507">
        <v>346.5</v>
      </c>
      <c r="P507">
        <v>2</v>
      </c>
      <c r="Q507">
        <v>-15</v>
      </c>
      <c r="R507">
        <v>17.100000000000001</v>
      </c>
      <c r="S507">
        <v>346.75</v>
      </c>
      <c r="T507">
        <v>23.8</v>
      </c>
      <c r="U507">
        <v>21.5686</v>
      </c>
      <c r="V507">
        <v>77</v>
      </c>
      <c r="W507">
        <v>23</v>
      </c>
      <c r="X507">
        <v>0</v>
      </c>
      <c r="Y507">
        <v>24.6</v>
      </c>
      <c r="Z507">
        <v>3.4</v>
      </c>
      <c r="AA507">
        <v>0.75</v>
      </c>
      <c r="AB507">
        <f t="shared" si="21"/>
        <v>2.5499999999999998</v>
      </c>
      <c r="AC507">
        <v>30.49</v>
      </c>
      <c r="AD507">
        <v>0.34</v>
      </c>
      <c r="AE507">
        <v>347.83</v>
      </c>
      <c r="AF507">
        <v>25.855</v>
      </c>
      <c r="AG507">
        <v>25.885000000000002</v>
      </c>
      <c r="AH507">
        <v>25.805</v>
      </c>
      <c r="AI507">
        <v>24.341000000000001</v>
      </c>
      <c r="AJ507">
        <v>25.308</v>
      </c>
      <c r="AK507">
        <v>26.001999999999999</v>
      </c>
      <c r="AL507">
        <f t="shared" si="22"/>
        <v>10605.3367</v>
      </c>
      <c r="AM507">
        <f t="shared" si="23"/>
        <v>118.26220000000001</v>
      </c>
      <c r="AN507" s="2">
        <v>22.304637798315525</v>
      </c>
    </row>
    <row r="508" spans="1:40" x14ac:dyDescent="0.25">
      <c r="A508">
        <v>438.65</v>
      </c>
      <c r="B508">
        <v>25</v>
      </c>
      <c r="C508">
        <v>0</v>
      </c>
      <c r="D508">
        <v>0</v>
      </c>
      <c r="E508">
        <v>5</v>
      </c>
      <c r="F508">
        <v>14.5098</v>
      </c>
      <c r="G508">
        <v>538.70000000000005</v>
      </c>
      <c r="H508">
        <v>14.76</v>
      </c>
      <c r="I508">
        <v>0</v>
      </c>
      <c r="J508">
        <v>0</v>
      </c>
      <c r="K508">
        <v>0</v>
      </c>
      <c r="L508">
        <v>-35.5</v>
      </c>
      <c r="M508">
        <v>1042</v>
      </c>
      <c r="N508">
        <v>-141</v>
      </c>
      <c r="O508">
        <v>349</v>
      </c>
      <c r="P508">
        <v>2</v>
      </c>
      <c r="Q508">
        <v>-15</v>
      </c>
      <c r="R508">
        <v>34.9</v>
      </c>
      <c r="S508">
        <v>348.5</v>
      </c>
      <c r="T508">
        <v>23.8</v>
      </c>
      <c r="U508">
        <v>21.5686</v>
      </c>
      <c r="V508">
        <v>77</v>
      </c>
      <c r="W508">
        <v>23</v>
      </c>
      <c r="X508">
        <v>0</v>
      </c>
      <c r="Y508">
        <v>24.6</v>
      </c>
      <c r="Z508">
        <v>3.5</v>
      </c>
      <c r="AA508">
        <v>0.75</v>
      </c>
      <c r="AB508">
        <f t="shared" si="21"/>
        <v>2.625</v>
      </c>
      <c r="AC508">
        <v>28.1</v>
      </c>
      <c r="AD508">
        <v>0.36</v>
      </c>
      <c r="AE508">
        <v>347.79</v>
      </c>
      <c r="AF508">
        <v>25.856000000000002</v>
      </c>
      <c r="AG508">
        <v>25.89</v>
      </c>
      <c r="AH508">
        <v>25.786000000000001</v>
      </c>
      <c r="AI508">
        <v>24.364000000000001</v>
      </c>
      <c r="AJ508">
        <v>25.312999999999999</v>
      </c>
      <c r="AK508">
        <v>25.966000000000001</v>
      </c>
      <c r="AL508">
        <f t="shared" si="22"/>
        <v>9772.8990000000013</v>
      </c>
      <c r="AM508">
        <f t="shared" si="23"/>
        <v>125.20440000000001</v>
      </c>
      <c r="AN508" s="2">
        <v>22.316847810161562</v>
      </c>
    </row>
    <row r="509" spans="1:40" x14ac:dyDescent="0.25">
      <c r="A509">
        <v>439.5</v>
      </c>
      <c r="B509">
        <v>19</v>
      </c>
      <c r="C509">
        <v>0</v>
      </c>
      <c r="D509">
        <v>0</v>
      </c>
      <c r="E509">
        <v>5</v>
      </c>
      <c r="F509">
        <v>14.5098</v>
      </c>
      <c r="G509">
        <v>538.6</v>
      </c>
      <c r="H509">
        <v>14.76</v>
      </c>
      <c r="I509">
        <v>0</v>
      </c>
      <c r="J509">
        <v>0</v>
      </c>
      <c r="K509">
        <v>0</v>
      </c>
      <c r="L509">
        <v>-17</v>
      </c>
      <c r="M509">
        <v>1062</v>
      </c>
      <c r="N509">
        <v>-56.5</v>
      </c>
      <c r="O509">
        <v>346.75</v>
      </c>
      <c r="P509">
        <v>2</v>
      </c>
      <c r="Q509">
        <v>-15</v>
      </c>
      <c r="R509">
        <v>15.1</v>
      </c>
      <c r="S509">
        <v>346.5</v>
      </c>
      <c r="T509">
        <v>23.8</v>
      </c>
      <c r="U509">
        <v>21.5686</v>
      </c>
      <c r="V509">
        <v>77</v>
      </c>
      <c r="W509">
        <v>23</v>
      </c>
      <c r="X509">
        <v>0</v>
      </c>
      <c r="Y509">
        <v>24.6</v>
      </c>
      <c r="Z509">
        <v>3.4</v>
      </c>
      <c r="AA509">
        <v>0.25</v>
      </c>
      <c r="AB509">
        <f t="shared" si="21"/>
        <v>0.85</v>
      </c>
      <c r="AC509">
        <v>23.97</v>
      </c>
      <c r="AD509">
        <v>0.36</v>
      </c>
      <c r="AE509">
        <v>347.38</v>
      </c>
      <c r="AF509">
        <v>25.855</v>
      </c>
      <c r="AG509">
        <v>25.896000000000001</v>
      </c>
      <c r="AH509">
        <v>25.800999999999998</v>
      </c>
      <c r="AI509">
        <v>24.338999999999999</v>
      </c>
      <c r="AJ509">
        <v>25.288</v>
      </c>
      <c r="AK509">
        <v>25.943999999999999</v>
      </c>
      <c r="AL509">
        <f t="shared" si="22"/>
        <v>8326.6985999999997</v>
      </c>
      <c r="AM509">
        <f t="shared" si="23"/>
        <v>125.0568</v>
      </c>
      <c r="AN509" s="2">
        <v>22.319900313123071</v>
      </c>
    </row>
    <row r="510" spans="1:40" x14ac:dyDescent="0.25">
      <c r="A510">
        <v>440.35</v>
      </c>
      <c r="B510">
        <v>15</v>
      </c>
      <c r="C510">
        <v>0</v>
      </c>
      <c r="D510">
        <v>0</v>
      </c>
      <c r="E510">
        <v>5</v>
      </c>
      <c r="F510">
        <v>14.117599999999999</v>
      </c>
      <c r="G510">
        <v>538.5</v>
      </c>
      <c r="H510">
        <v>14.76</v>
      </c>
      <c r="I510">
        <v>0</v>
      </c>
      <c r="J510">
        <v>0</v>
      </c>
      <c r="K510">
        <v>0</v>
      </c>
      <c r="L510">
        <v>-19</v>
      </c>
      <c r="M510">
        <v>910</v>
      </c>
      <c r="N510">
        <v>-81.5</v>
      </c>
      <c r="O510">
        <v>347</v>
      </c>
      <c r="P510">
        <v>2</v>
      </c>
      <c r="Q510">
        <v>-15</v>
      </c>
      <c r="R510">
        <v>15.7</v>
      </c>
      <c r="S510">
        <v>346.5</v>
      </c>
      <c r="T510">
        <v>23.8</v>
      </c>
      <c r="U510">
        <v>21.5686</v>
      </c>
      <c r="V510">
        <v>77</v>
      </c>
      <c r="W510">
        <v>23</v>
      </c>
      <c r="X510">
        <v>0</v>
      </c>
      <c r="Y510">
        <v>24.6</v>
      </c>
      <c r="Z510">
        <v>3.4</v>
      </c>
      <c r="AA510">
        <v>0.25</v>
      </c>
      <c r="AB510">
        <f t="shared" si="21"/>
        <v>0.85</v>
      </c>
      <c r="AC510">
        <v>18.12</v>
      </c>
      <c r="AD510">
        <v>0.39</v>
      </c>
      <c r="AE510">
        <v>346.75</v>
      </c>
      <c r="AF510">
        <v>25.853000000000002</v>
      </c>
      <c r="AG510">
        <v>25.893999999999998</v>
      </c>
      <c r="AH510">
        <v>25.797000000000001</v>
      </c>
      <c r="AI510">
        <v>24.324000000000002</v>
      </c>
      <c r="AJ510">
        <v>25.266999999999999</v>
      </c>
      <c r="AK510">
        <v>25.960999999999999</v>
      </c>
      <c r="AL510">
        <f t="shared" si="22"/>
        <v>6283.1100000000006</v>
      </c>
      <c r="AM510">
        <f t="shared" si="23"/>
        <v>135.23250000000002</v>
      </c>
      <c r="AN510" s="2">
        <v>22.313795307200053</v>
      </c>
    </row>
    <row r="511" spans="1:40" x14ac:dyDescent="0.25">
      <c r="A511">
        <v>441.2</v>
      </c>
      <c r="B511">
        <v>11</v>
      </c>
      <c r="C511">
        <v>0</v>
      </c>
      <c r="D511">
        <v>0</v>
      </c>
      <c r="E511">
        <v>5</v>
      </c>
      <c r="F511">
        <v>14.5098</v>
      </c>
      <c r="G511">
        <v>538.4</v>
      </c>
      <c r="H511">
        <v>14.76</v>
      </c>
      <c r="I511">
        <v>0</v>
      </c>
      <c r="J511">
        <v>0</v>
      </c>
      <c r="K511">
        <v>0</v>
      </c>
      <c r="L511">
        <v>-12.5</v>
      </c>
      <c r="M511">
        <v>625</v>
      </c>
      <c r="N511">
        <v>-77.5</v>
      </c>
      <c r="O511">
        <v>346</v>
      </c>
      <c r="P511">
        <v>2</v>
      </c>
      <c r="Q511">
        <v>-15</v>
      </c>
      <c r="R511">
        <v>7.4</v>
      </c>
      <c r="S511">
        <v>345.75</v>
      </c>
      <c r="T511">
        <v>23.8</v>
      </c>
      <c r="U511">
        <v>21.5686</v>
      </c>
      <c r="V511">
        <v>77</v>
      </c>
      <c r="W511">
        <v>23</v>
      </c>
      <c r="X511">
        <v>0</v>
      </c>
      <c r="Y511">
        <v>24.6</v>
      </c>
      <c r="Z511">
        <v>3.5</v>
      </c>
      <c r="AA511">
        <v>0.75</v>
      </c>
      <c r="AB511">
        <f t="shared" si="21"/>
        <v>2.625</v>
      </c>
      <c r="AC511">
        <v>10</v>
      </c>
      <c r="AD511">
        <v>0.32</v>
      </c>
      <c r="AE511">
        <v>345.79</v>
      </c>
      <c r="AF511">
        <v>25.847999999999999</v>
      </c>
      <c r="AG511">
        <v>25.89</v>
      </c>
      <c r="AH511">
        <v>25.806000000000001</v>
      </c>
      <c r="AI511">
        <v>24.34</v>
      </c>
      <c r="AJ511">
        <v>25.277000000000001</v>
      </c>
      <c r="AK511">
        <v>25.962</v>
      </c>
      <c r="AL511">
        <f t="shared" si="22"/>
        <v>3457.9</v>
      </c>
      <c r="AM511">
        <f t="shared" si="23"/>
        <v>110.65280000000001</v>
      </c>
      <c r="AN511" s="2">
        <v>22.304637798315525</v>
      </c>
    </row>
    <row r="512" spans="1:40" x14ac:dyDescent="0.25">
      <c r="A512">
        <v>442.09</v>
      </c>
      <c r="B512">
        <v>7</v>
      </c>
      <c r="C512">
        <v>0</v>
      </c>
      <c r="D512">
        <v>0</v>
      </c>
      <c r="E512">
        <v>5</v>
      </c>
      <c r="F512">
        <v>14.5098</v>
      </c>
      <c r="G512">
        <v>538.29999999999995</v>
      </c>
      <c r="H512">
        <v>14.76</v>
      </c>
      <c r="I512">
        <v>0</v>
      </c>
      <c r="J512">
        <v>0</v>
      </c>
      <c r="K512">
        <v>0</v>
      </c>
      <c r="L512">
        <v>-0.5</v>
      </c>
      <c r="M512">
        <v>402</v>
      </c>
      <c r="N512">
        <v>-1</v>
      </c>
      <c r="O512">
        <v>344.75</v>
      </c>
      <c r="P512">
        <v>2</v>
      </c>
      <c r="Q512">
        <v>-15</v>
      </c>
      <c r="R512">
        <v>-2.8</v>
      </c>
      <c r="S512">
        <v>344.5</v>
      </c>
      <c r="T512">
        <v>23.8</v>
      </c>
      <c r="U512">
        <v>21.5686</v>
      </c>
      <c r="V512">
        <v>77</v>
      </c>
      <c r="W512">
        <v>23</v>
      </c>
      <c r="X512">
        <v>0</v>
      </c>
      <c r="Y512">
        <v>24.6</v>
      </c>
      <c r="Z512">
        <v>3.4</v>
      </c>
      <c r="AA512">
        <v>0.25</v>
      </c>
      <c r="AB512">
        <f t="shared" si="21"/>
        <v>0.85</v>
      </c>
      <c r="AC512">
        <v>-0.32</v>
      </c>
      <c r="AD512">
        <v>0.34</v>
      </c>
      <c r="AE512">
        <v>344.68</v>
      </c>
      <c r="AF512">
        <v>25.853999999999999</v>
      </c>
      <c r="AG512">
        <v>25.89</v>
      </c>
      <c r="AH512">
        <v>25.806000000000001</v>
      </c>
      <c r="AI512">
        <v>24.337</v>
      </c>
      <c r="AJ512">
        <v>25.274999999999999</v>
      </c>
      <c r="AK512">
        <v>25.928000000000001</v>
      </c>
      <c r="AL512">
        <f t="shared" si="22"/>
        <v>-110.2976</v>
      </c>
      <c r="AM512">
        <f t="shared" si="23"/>
        <v>117.19120000000001</v>
      </c>
      <c r="AN512" s="2">
        <v>22.32295281608458</v>
      </c>
    </row>
    <row r="513" spans="1:40" x14ac:dyDescent="0.25">
      <c r="A513">
        <v>442.95</v>
      </c>
      <c r="B513">
        <v>4</v>
      </c>
      <c r="C513">
        <v>0</v>
      </c>
      <c r="D513">
        <v>0</v>
      </c>
      <c r="E513">
        <v>5</v>
      </c>
      <c r="F513">
        <v>14.117599999999999</v>
      </c>
      <c r="G513">
        <v>538.20000000000005</v>
      </c>
      <c r="H513">
        <v>14.78</v>
      </c>
      <c r="I513">
        <v>0</v>
      </c>
      <c r="J513">
        <v>0</v>
      </c>
      <c r="K513">
        <v>0</v>
      </c>
      <c r="L513">
        <v>2</v>
      </c>
      <c r="M513">
        <v>274</v>
      </c>
      <c r="N513">
        <v>16.5</v>
      </c>
      <c r="O513">
        <v>344.5</v>
      </c>
      <c r="P513">
        <v>2</v>
      </c>
      <c r="Q513">
        <v>-15</v>
      </c>
      <c r="R513">
        <v>-4.4000000000000004</v>
      </c>
      <c r="S513">
        <v>344.5</v>
      </c>
      <c r="T513">
        <v>23.8</v>
      </c>
      <c r="U513">
        <v>21.5686</v>
      </c>
      <c r="V513">
        <v>77</v>
      </c>
      <c r="W513">
        <v>23</v>
      </c>
      <c r="X513">
        <v>0</v>
      </c>
      <c r="Y513">
        <v>24.6</v>
      </c>
      <c r="Z513">
        <v>3.5</v>
      </c>
      <c r="AA513">
        <v>0.75</v>
      </c>
      <c r="AB513">
        <f t="shared" si="21"/>
        <v>2.625</v>
      </c>
      <c r="AC513">
        <v>-2.23</v>
      </c>
      <c r="AD513">
        <v>0.32</v>
      </c>
      <c r="AE513">
        <v>344.4</v>
      </c>
      <c r="AF513">
        <v>25.85</v>
      </c>
      <c r="AG513">
        <v>25.88</v>
      </c>
      <c r="AH513">
        <v>25.798999999999999</v>
      </c>
      <c r="AI513">
        <v>24.34</v>
      </c>
      <c r="AJ513">
        <v>25.279</v>
      </c>
      <c r="AK513">
        <v>25.902999999999999</v>
      </c>
      <c r="AL513">
        <f t="shared" si="22"/>
        <v>-768.01199999999994</v>
      </c>
      <c r="AM513">
        <f t="shared" si="23"/>
        <v>110.208</v>
      </c>
      <c r="AN513" s="2">
        <v>22.319900313123071</v>
      </c>
    </row>
    <row r="514" spans="1:40" x14ac:dyDescent="0.25">
      <c r="A514">
        <v>443.81</v>
      </c>
      <c r="B514">
        <v>2</v>
      </c>
      <c r="C514">
        <v>0</v>
      </c>
      <c r="D514">
        <v>0</v>
      </c>
      <c r="E514">
        <v>5</v>
      </c>
      <c r="F514">
        <v>14.117599999999999</v>
      </c>
      <c r="G514">
        <v>538.1</v>
      </c>
      <c r="H514">
        <v>14.78</v>
      </c>
      <c r="I514">
        <v>0</v>
      </c>
      <c r="J514">
        <v>0</v>
      </c>
      <c r="K514">
        <v>0</v>
      </c>
      <c r="L514">
        <v>3.5</v>
      </c>
      <c r="M514">
        <v>246</v>
      </c>
      <c r="N514">
        <v>27</v>
      </c>
      <c r="O514">
        <v>344.25</v>
      </c>
      <c r="P514">
        <v>2</v>
      </c>
      <c r="Q514">
        <v>-15</v>
      </c>
      <c r="R514">
        <v>-4.4000000000000004</v>
      </c>
      <c r="S514">
        <v>344.5</v>
      </c>
      <c r="T514">
        <v>23.8</v>
      </c>
      <c r="U514">
        <v>21.5686</v>
      </c>
      <c r="V514">
        <v>77</v>
      </c>
      <c r="W514">
        <v>23</v>
      </c>
      <c r="X514">
        <v>0</v>
      </c>
      <c r="Y514">
        <v>24.6</v>
      </c>
      <c r="Z514">
        <v>3.5</v>
      </c>
      <c r="AA514">
        <v>0.75</v>
      </c>
      <c r="AB514">
        <f t="shared" si="21"/>
        <v>2.625</v>
      </c>
      <c r="AC514">
        <v>0.18</v>
      </c>
      <c r="AD514">
        <v>0.32</v>
      </c>
      <c r="AE514">
        <v>344.69</v>
      </c>
      <c r="AF514">
        <v>25.847000000000001</v>
      </c>
      <c r="AG514">
        <v>25.890999999999998</v>
      </c>
      <c r="AH514">
        <v>25.824000000000002</v>
      </c>
      <c r="AI514">
        <v>24.334</v>
      </c>
      <c r="AJ514">
        <v>25.277000000000001</v>
      </c>
      <c r="AK514">
        <v>25.922999999999998</v>
      </c>
      <c r="AL514">
        <f t="shared" si="22"/>
        <v>62.044199999999996</v>
      </c>
      <c r="AM514">
        <f t="shared" si="23"/>
        <v>110.3008</v>
      </c>
      <c r="AN514" s="2">
        <v>22.313795307200053</v>
      </c>
    </row>
    <row r="515" spans="1:40" x14ac:dyDescent="0.25">
      <c r="A515">
        <v>444.66</v>
      </c>
      <c r="B515">
        <v>1</v>
      </c>
      <c r="C515">
        <v>0</v>
      </c>
      <c r="D515">
        <v>0</v>
      </c>
      <c r="E515">
        <v>5</v>
      </c>
      <c r="F515">
        <v>14.5098</v>
      </c>
      <c r="G515">
        <v>538</v>
      </c>
      <c r="H515">
        <v>14.78</v>
      </c>
      <c r="I515">
        <v>0</v>
      </c>
      <c r="J515">
        <v>0</v>
      </c>
      <c r="K515">
        <v>0</v>
      </c>
      <c r="L515">
        <v>0.5</v>
      </c>
      <c r="M515">
        <v>-6</v>
      </c>
      <c r="N515">
        <v>2</v>
      </c>
      <c r="O515">
        <v>344.75</v>
      </c>
      <c r="P515">
        <v>2</v>
      </c>
      <c r="Q515">
        <v>-15</v>
      </c>
      <c r="R515">
        <v>-2</v>
      </c>
      <c r="S515">
        <v>344.75</v>
      </c>
      <c r="T515">
        <v>23.8</v>
      </c>
      <c r="U515">
        <v>21.5686</v>
      </c>
      <c r="V515">
        <v>77</v>
      </c>
      <c r="W515">
        <v>23</v>
      </c>
      <c r="X515">
        <v>0</v>
      </c>
      <c r="Y515">
        <v>24.6</v>
      </c>
      <c r="Z515">
        <v>3.5</v>
      </c>
      <c r="AA515">
        <v>0.75</v>
      </c>
      <c r="AB515">
        <f t="shared" ref="AB515:AB578" si="24">AA515*Z515</f>
        <v>2.625</v>
      </c>
      <c r="AC515">
        <v>1.41</v>
      </c>
      <c r="AD515">
        <v>0.37</v>
      </c>
      <c r="AE515">
        <v>344.79</v>
      </c>
      <c r="AF515">
        <v>25.866</v>
      </c>
      <c r="AG515">
        <v>25.88</v>
      </c>
      <c r="AH515">
        <v>25.831</v>
      </c>
      <c r="AI515">
        <v>24.335999999999999</v>
      </c>
      <c r="AJ515">
        <v>25.277999999999999</v>
      </c>
      <c r="AK515">
        <v>25.925999999999998</v>
      </c>
      <c r="AL515">
        <f t="shared" ref="AL515:AL578" si="25">AC515*AE515</f>
        <v>486.15390000000002</v>
      </c>
      <c r="AM515">
        <f t="shared" ref="AM515:AM578" si="26">AD515*AE515</f>
        <v>127.57230000000001</v>
      </c>
      <c r="AN515" s="2">
        <v>22.319900313123071</v>
      </c>
    </row>
    <row r="516" spans="1:40" x14ac:dyDescent="0.25">
      <c r="A516">
        <v>445.54</v>
      </c>
      <c r="B516">
        <v>0</v>
      </c>
      <c r="C516">
        <v>0</v>
      </c>
      <c r="D516">
        <v>0</v>
      </c>
      <c r="E516">
        <v>5</v>
      </c>
      <c r="F516">
        <v>14.5098</v>
      </c>
      <c r="G516">
        <v>537.79999999999995</v>
      </c>
      <c r="H516">
        <v>14.78</v>
      </c>
      <c r="I516">
        <v>0</v>
      </c>
      <c r="J516">
        <v>0</v>
      </c>
      <c r="K516">
        <v>0</v>
      </c>
      <c r="L516">
        <v>0</v>
      </c>
      <c r="M516">
        <v>-1</v>
      </c>
      <c r="N516">
        <v>0.5</v>
      </c>
      <c r="O516">
        <v>344.75</v>
      </c>
      <c r="P516">
        <v>2</v>
      </c>
      <c r="Q516">
        <v>-15</v>
      </c>
      <c r="R516">
        <v>-1.8</v>
      </c>
      <c r="S516">
        <v>344.5</v>
      </c>
      <c r="T516">
        <v>23.8</v>
      </c>
      <c r="U516">
        <v>21.5686</v>
      </c>
      <c r="V516">
        <v>77</v>
      </c>
      <c r="W516">
        <v>23</v>
      </c>
      <c r="X516">
        <v>0</v>
      </c>
      <c r="Y516">
        <v>24.8</v>
      </c>
      <c r="Z516">
        <v>3.5</v>
      </c>
      <c r="AA516">
        <v>0.75</v>
      </c>
      <c r="AB516">
        <f t="shared" si="24"/>
        <v>2.625</v>
      </c>
      <c r="AC516">
        <v>1.35</v>
      </c>
      <c r="AD516">
        <v>0.28999999999999998</v>
      </c>
      <c r="AE516">
        <v>344.8</v>
      </c>
      <c r="AF516">
        <v>25.853999999999999</v>
      </c>
      <c r="AG516">
        <v>25.882999999999999</v>
      </c>
      <c r="AH516">
        <v>25.824999999999999</v>
      </c>
      <c r="AI516">
        <v>24.327999999999999</v>
      </c>
      <c r="AJ516">
        <v>25.292000000000002</v>
      </c>
      <c r="AK516">
        <v>25.902000000000001</v>
      </c>
      <c r="AL516">
        <f t="shared" si="25"/>
        <v>465.48</v>
      </c>
      <c r="AM516">
        <f t="shared" si="26"/>
        <v>99.99199999999999</v>
      </c>
      <c r="AN516" s="2">
        <v>22.307690301277034</v>
      </c>
    </row>
    <row r="517" spans="1:40" x14ac:dyDescent="0.25">
      <c r="A517">
        <v>446.38</v>
      </c>
      <c r="B517">
        <v>0</v>
      </c>
      <c r="C517">
        <v>0</v>
      </c>
      <c r="D517">
        <v>0</v>
      </c>
      <c r="E517">
        <v>5</v>
      </c>
      <c r="F517">
        <v>14.5098</v>
      </c>
      <c r="G517">
        <v>537.70000000000005</v>
      </c>
      <c r="H517">
        <v>14.78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0.5</v>
      </c>
      <c r="O517">
        <v>344.75</v>
      </c>
      <c r="P517">
        <v>2</v>
      </c>
      <c r="Q517">
        <v>-15</v>
      </c>
      <c r="R517">
        <v>-1.8</v>
      </c>
      <c r="S517">
        <v>344.75</v>
      </c>
      <c r="T517">
        <v>23.8</v>
      </c>
      <c r="U517">
        <v>21.5686</v>
      </c>
      <c r="V517">
        <v>77</v>
      </c>
      <c r="W517">
        <v>23</v>
      </c>
      <c r="X517">
        <v>0</v>
      </c>
      <c r="Y517">
        <v>24.8</v>
      </c>
      <c r="Z517">
        <v>3.5</v>
      </c>
      <c r="AA517">
        <v>0.75</v>
      </c>
      <c r="AB517">
        <f t="shared" si="24"/>
        <v>2.625</v>
      </c>
      <c r="AC517">
        <v>1.33</v>
      </c>
      <c r="AD517">
        <v>0.3</v>
      </c>
      <c r="AE517">
        <v>344.79</v>
      </c>
      <c r="AF517">
        <v>25.86</v>
      </c>
      <c r="AG517">
        <v>25.896000000000001</v>
      </c>
      <c r="AH517">
        <v>25.821999999999999</v>
      </c>
      <c r="AI517">
        <v>24.33</v>
      </c>
      <c r="AJ517">
        <v>25.286000000000001</v>
      </c>
      <c r="AK517">
        <v>25.916</v>
      </c>
      <c r="AL517">
        <f t="shared" si="25"/>
        <v>458.57070000000004</v>
      </c>
      <c r="AM517">
        <f t="shared" si="26"/>
        <v>103.437</v>
      </c>
      <c r="AN517" s="2">
        <v>22.32295281608458</v>
      </c>
    </row>
    <row r="518" spans="1:40" x14ac:dyDescent="0.25">
      <c r="A518">
        <v>447.23</v>
      </c>
      <c r="B518">
        <v>0</v>
      </c>
      <c r="C518">
        <v>0</v>
      </c>
      <c r="D518">
        <v>0</v>
      </c>
      <c r="E518">
        <v>5</v>
      </c>
      <c r="F518">
        <v>14.5098</v>
      </c>
      <c r="G518">
        <v>537.6</v>
      </c>
      <c r="H518">
        <v>14.78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</v>
      </c>
      <c r="O518">
        <v>344.75</v>
      </c>
      <c r="P518">
        <v>2</v>
      </c>
      <c r="Q518">
        <v>-15</v>
      </c>
      <c r="R518">
        <v>-1.9</v>
      </c>
      <c r="S518">
        <v>344.75</v>
      </c>
      <c r="T518">
        <v>23.8</v>
      </c>
      <c r="U518">
        <v>21.5686</v>
      </c>
      <c r="V518">
        <v>77</v>
      </c>
      <c r="W518">
        <v>23</v>
      </c>
      <c r="X518">
        <v>0</v>
      </c>
      <c r="Y518">
        <v>24.8</v>
      </c>
      <c r="Z518">
        <v>3.5</v>
      </c>
      <c r="AA518">
        <v>0.75</v>
      </c>
      <c r="AB518">
        <f t="shared" si="24"/>
        <v>2.625</v>
      </c>
      <c r="AC518">
        <v>1.36</v>
      </c>
      <c r="AD518">
        <v>0.28000000000000003</v>
      </c>
      <c r="AE518">
        <v>344.79</v>
      </c>
      <c r="AF518">
        <v>25.827999999999999</v>
      </c>
      <c r="AG518">
        <v>25.896000000000001</v>
      </c>
      <c r="AH518">
        <v>25.847999999999999</v>
      </c>
      <c r="AI518">
        <v>24.332999999999998</v>
      </c>
      <c r="AJ518">
        <v>25.291</v>
      </c>
      <c r="AK518">
        <v>25.908000000000001</v>
      </c>
      <c r="AL518">
        <f t="shared" si="25"/>
        <v>468.91440000000006</v>
      </c>
      <c r="AM518">
        <f t="shared" si="26"/>
        <v>96.541200000000018</v>
      </c>
      <c r="AN518" s="2">
        <v>22.32295281608458</v>
      </c>
    </row>
    <row r="519" spans="1:40" x14ac:dyDescent="0.25">
      <c r="A519">
        <v>448.09</v>
      </c>
      <c r="B519">
        <v>0</v>
      </c>
      <c r="C519">
        <v>0</v>
      </c>
      <c r="D519">
        <v>0</v>
      </c>
      <c r="E519">
        <v>5</v>
      </c>
      <c r="F519">
        <v>14.5098</v>
      </c>
      <c r="G519">
        <v>537.5</v>
      </c>
      <c r="H519">
        <v>14.78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</v>
      </c>
      <c r="O519">
        <v>344.75</v>
      </c>
      <c r="P519">
        <v>2</v>
      </c>
      <c r="Q519">
        <v>-15</v>
      </c>
      <c r="R519">
        <v>-1.9</v>
      </c>
      <c r="S519">
        <v>344.75</v>
      </c>
      <c r="T519">
        <v>23.8</v>
      </c>
      <c r="U519">
        <v>21.5686</v>
      </c>
      <c r="V519">
        <v>77</v>
      </c>
      <c r="W519">
        <v>23</v>
      </c>
      <c r="X519">
        <v>0</v>
      </c>
      <c r="Y519">
        <v>24.8</v>
      </c>
      <c r="Z519">
        <v>3.5</v>
      </c>
      <c r="AA519">
        <v>0.75</v>
      </c>
      <c r="AB519">
        <f t="shared" si="24"/>
        <v>2.625</v>
      </c>
      <c r="AC519">
        <v>1.38</v>
      </c>
      <c r="AD519">
        <v>0.28999999999999998</v>
      </c>
      <c r="AE519">
        <v>344.78</v>
      </c>
      <c r="AF519">
        <v>25.861999999999998</v>
      </c>
      <c r="AG519">
        <v>25.902000000000001</v>
      </c>
      <c r="AH519">
        <v>25.88</v>
      </c>
      <c r="AI519">
        <v>24.327999999999999</v>
      </c>
      <c r="AJ519">
        <v>25.289000000000001</v>
      </c>
      <c r="AK519">
        <v>25.920999999999999</v>
      </c>
      <c r="AL519">
        <f t="shared" si="25"/>
        <v>475.79639999999995</v>
      </c>
      <c r="AM519">
        <f t="shared" si="26"/>
        <v>99.986199999999982</v>
      </c>
      <c r="AN519" s="2">
        <v>22.310742804238544</v>
      </c>
    </row>
    <row r="520" spans="1:40" x14ac:dyDescent="0.25">
      <c r="A520">
        <v>448.95</v>
      </c>
      <c r="B520">
        <v>0</v>
      </c>
      <c r="C520">
        <v>0</v>
      </c>
      <c r="D520">
        <v>0</v>
      </c>
      <c r="E520">
        <v>5</v>
      </c>
      <c r="F520">
        <v>14.5098</v>
      </c>
      <c r="G520">
        <v>537.4</v>
      </c>
      <c r="H520">
        <v>14.78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0.5</v>
      </c>
      <c r="O520">
        <v>344.75</v>
      </c>
      <c r="P520">
        <v>2</v>
      </c>
      <c r="Q520">
        <v>-15</v>
      </c>
      <c r="R520">
        <v>-1.7</v>
      </c>
      <c r="S520">
        <v>344.5</v>
      </c>
      <c r="T520">
        <v>23.8</v>
      </c>
      <c r="U520">
        <v>21.5686</v>
      </c>
      <c r="V520">
        <v>77</v>
      </c>
      <c r="W520">
        <v>23</v>
      </c>
      <c r="X520">
        <v>0</v>
      </c>
      <c r="Y520">
        <v>24.8</v>
      </c>
      <c r="Z520">
        <v>3.5</v>
      </c>
      <c r="AA520">
        <v>0.25</v>
      </c>
      <c r="AB520">
        <f t="shared" si="24"/>
        <v>0.875</v>
      </c>
      <c r="AC520">
        <v>1.38</v>
      </c>
      <c r="AD520">
        <v>0.42</v>
      </c>
      <c r="AE520">
        <v>344.78</v>
      </c>
      <c r="AF520">
        <v>25.852</v>
      </c>
      <c r="AG520">
        <v>25.887</v>
      </c>
      <c r="AH520">
        <v>25.872</v>
      </c>
      <c r="AI520">
        <v>24.341000000000001</v>
      </c>
      <c r="AJ520">
        <v>25.312999999999999</v>
      </c>
      <c r="AK520">
        <v>25.893000000000001</v>
      </c>
      <c r="AL520">
        <f t="shared" si="25"/>
        <v>475.79639999999995</v>
      </c>
      <c r="AM520">
        <f t="shared" si="26"/>
        <v>144.80759999999998</v>
      </c>
      <c r="AN520" s="2">
        <v>22.319900313123071</v>
      </c>
    </row>
    <row r="521" spans="1:40" x14ac:dyDescent="0.25">
      <c r="A521">
        <v>449.82</v>
      </c>
      <c r="B521">
        <v>0</v>
      </c>
      <c r="C521">
        <v>0</v>
      </c>
      <c r="D521">
        <v>0</v>
      </c>
      <c r="E521">
        <v>5</v>
      </c>
      <c r="F521">
        <v>14.901999999999999</v>
      </c>
      <c r="G521">
        <v>537.29999999999995</v>
      </c>
      <c r="H521">
        <v>14.78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0.5</v>
      </c>
      <c r="O521">
        <v>344.75</v>
      </c>
      <c r="P521">
        <v>2</v>
      </c>
      <c r="Q521">
        <v>-15</v>
      </c>
      <c r="R521">
        <v>-1.9</v>
      </c>
      <c r="S521">
        <v>344.75</v>
      </c>
      <c r="T521">
        <v>23.8</v>
      </c>
      <c r="U521">
        <v>21.5686</v>
      </c>
      <c r="V521">
        <v>77</v>
      </c>
      <c r="W521">
        <v>23</v>
      </c>
      <c r="X521">
        <v>0</v>
      </c>
      <c r="Y521">
        <v>24.8</v>
      </c>
      <c r="Z521">
        <v>3.5</v>
      </c>
      <c r="AA521">
        <v>0.75</v>
      </c>
      <c r="AB521">
        <f t="shared" si="24"/>
        <v>2.625</v>
      </c>
      <c r="AC521">
        <v>1.3</v>
      </c>
      <c r="AD521">
        <v>0.4</v>
      </c>
      <c r="AE521">
        <v>344.77</v>
      </c>
      <c r="AF521">
        <v>25.841999999999999</v>
      </c>
      <c r="AG521">
        <v>25.902999999999999</v>
      </c>
      <c r="AH521">
        <v>25.879000000000001</v>
      </c>
      <c r="AI521">
        <v>24.324000000000002</v>
      </c>
      <c r="AJ521">
        <v>25.3</v>
      </c>
      <c r="AK521">
        <v>25.92</v>
      </c>
      <c r="AL521">
        <f t="shared" si="25"/>
        <v>448.20099999999996</v>
      </c>
      <c r="AM521">
        <f t="shared" si="26"/>
        <v>137.90799999999999</v>
      </c>
      <c r="AN521" s="2">
        <v>22.32295281608458</v>
      </c>
    </row>
    <row r="522" spans="1:40" x14ac:dyDescent="0.25">
      <c r="A522">
        <v>450.66</v>
      </c>
      <c r="B522">
        <v>0</v>
      </c>
      <c r="C522">
        <v>0</v>
      </c>
      <c r="D522">
        <v>0</v>
      </c>
      <c r="E522">
        <v>5</v>
      </c>
      <c r="F522">
        <v>14.901999999999999</v>
      </c>
      <c r="G522">
        <v>537.20000000000005</v>
      </c>
      <c r="H522">
        <v>14.78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0.5</v>
      </c>
      <c r="O522">
        <v>344.75</v>
      </c>
      <c r="P522">
        <v>2</v>
      </c>
      <c r="Q522">
        <v>-15</v>
      </c>
      <c r="R522">
        <v>-1.8</v>
      </c>
      <c r="S522">
        <v>344.5</v>
      </c>
      <c r="T522">
        <v>23.8</v>
      </c>
      <c r="U522">
        <v>21.5686</v>
      </c>
      <c r="V522">
        <v>77</v>
      </c>
      <c r="W522">
        <v>23</v>
      </c>
      <c r="X522">
        <v>0</v>
      </c>
      <c r="Y522">
        <v>24.8</v>
      </c>
      <c r="Z522">
        <v>3.5</v>
      </c>
      <c r="AA522">
        <v>0.75</v>
      </c>
      <c r="AB522">
        <f t="shared" si="24"/>
        <v>2.625</v>
      </c>
      <c r="AC522">
        <v>1.31</v>
      </c>
      <c r="AD522">
        <v>0.27</v>
      </c>
      <c r="AE522">
        <v>344.77</v>
      </c>
      <c r="AF522">
        <v>25.843</v>
      </c>
      <c r="AG522">
        <v>25.908999999999999</v>
      </c>
      <c r="AH522">
        <v>25.882999999999999</v>
      </c>
      <c r="AI522">
        <v>24.363</v>
      </c>
      <c r="AJ522">
        <v>25.324999999999999</v>
      </c>
      <c r="AK522">
        <v>25.908000000000001</v>
      </c>
      <c r="AL522">
        <f t="shared" si="25"/>
        <v>451.64870000000002</v>
      </c>
      <c r="AM522">
        <f t="shared" si="26"/>
        <v>93.087900000000005</v>
      </c>
      <c r="AN522" s="2">
        <v>22.316847810161562</v>
      </c>
    </row>
    <row r="523" spans="1:40" x14ac:dyDescent="0.25">
      <c r="A523">
        <v>451.54</v>
      </c>
      <c r="B523">
        <v>0</v>
      </c>
      <c r="C523">
        <v>0</v>
      </c>
      <c r="D523">
        <v>0</v>
      </c>
      <c r="E523">
        <v>5</v>
      </c>
      <c r="F523">
        <v>14.901999999999999</v>
      </c>
      <c r="G523">
        <v>537.1</v>
      </c>
      <c r="H523">
        <v>14.78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0.5</v>
      </c>
      <c r="O523">
        <v>344.75</v>
      </c>
      <c r="P523">
        <v>2</v>
      </c>
      <c r="Q523">
        <v>-15</v>
      </c>
      <c r="R523">
        <v>-1.8</v>
      </c>
      <c r="S523">
        <v>344.75</v>
      </c>
      <c r="T523">
        <v>24</v>
      </c>
      <c r="U523">
        <v>21.5686</v>
      </c>
      <c r="V523">
        <v>78</v>
      </c>
      <c r="W523">
        <v>23</v>
      </c>
      <c r="X523">
        <v>0</v>
      </c>
      <c r="Y523">
        <v>24.8</v>
      </c>
      <c r="Z523">
        <v>3.5</v>
      </c>
      <c r="AA523">
        <v>0.75</v>
      </c>
      <c r="AB523">
        <f t="shared" si="24"/>
        <v>2.625</v>
      </c>
      <c r="AC523">
        <v>1.47</v>
      </c>
      <c r="AD523">
        <v>0.28000000000000003</v>
      </c>
      <c r="AE523">
        <v>344.78</v>
      </c>
      <c r="AF523">
        <v>25.869</v>
      </c>
      <c r="AG523">
        <v>25.914000000000001</v>
      </c>
      <c r="AH523">
        <v>25.884</v>
      </c>
      <c r="AI523">
        <v>24.37</v>
      </c>
      <c r="AJ523">
        <v>25.321999999999999</v>
      </c>
      <c r="AK523">
        <v>25.913</v>
      </c>
      <c r="AL523">
        <f t="shared" si="25"/>
        <v>506.82659999999993</v>
      </c>
      <c r="AM523">
        <f t="shared" si="26"/>
        <v>96.538399999999996</v>
      </c>
      <c r="AN523" s="2">
        <v>22.316847810161562</v>
      </c>
    </row>
    <row r="524" spans="1:40" x14ac:dyDescent="0.25">
      <c r="A524">
        <v>452.4</v>
      </c>
      <c r="B524">
        <v>0</v>
      </c>
      <c r="C524">
        <v>0</v>
      </c>
      <c r="D524">
        <v>0</v>
      </c>
      <c r="E524">
        <v>5</v>
      </c>
      <c r="F524">
        <v>14.901999999999999</v>
      </c>
      <c r="G524">
        <v>537</v>
      </c>
      <c r="H524">
        <v>14.78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0.5</v>
      </c>
      <c r="O524">
        <v>344.75</v>
      </c>
      <c r="P524">
        <v>2</v>
      </c>
      <c r="Q524">
        <v>-15</v>
      </c>
      <c r="R524">
        <v>-1.8</v>
      </c>
      <c r="S524">
        <v>344.5</v>
      </c>
      <c r="T524">
        <v>24</v>
      </c>
      <c r="U524">
        <v>21.5686</v>
      </c>
      <c r="V524">
        <v>78</v>
      </c>
      <c r="W524">
        <v>23</v>
      </c>
      <c r="X524">
        <v>0</v>
      </c>
      <c r="Y524">
        <v>24.8</v>
      </c>
      <c r="Z524">
        <v>3.4</v>
      </c>
      <c r="AA524">
        <v>0.75</v>
      </c>
      <c r="AB524">
        <f t="shared" si="24"/>
        <v>2.5499999999999998</v>
      </c>
      <c r="AC524">
        <v>1.31</v>
      </c>
      <c r="AD524">
        <v>0.28999999999999998</v>
      </c>
      <c r="AE524">
        <v>344.77</v>
      </c>
      <c r="AF524">
        <v>25.852</v>
      </c>
      <c r="AG524">
        <v>25.922999999999998</v>
      </c>
      <c r="AH524">
        <v>25.881</v>
      </c>
      <c r="AI524">
        <v>24.36</v>
      </c>
      <c r="AJ524">
        <v>25.318999999999999</v>
      </c>
      <c r="AK524">
        <v>25.907</v>
      </c>
      <c r="AL524">
        <f t="shared" si="25"/>
        <v>451.64870000000002</v>
      </c>
      <c r="AM524">
        <f t="shared" si="26"/>
        <v>99.983299999999986</v>
      </c>
      <c r="AN524" s="2">
        <v>22.316847810161562</v>
      </c>
    </row>
    <row r="525" spans="1:40" x14ac:dyDescent="0.25">
      <c r="A525">
        <v>453.25</v>
      </c>
      <c r="B525">
        <v>0</v>
      </c>
      <c r="C525">
        <v>0</v>
      </c>
      <c r="D525">
        <v>0</v>
      </c>
      <c r="E525">
        <v>5</v>
      </c>
      <c r="F525">
        <v>14.901999999999999</v>
      </c>
      <c r="G525">
        <v>536.9</v>
      </c>
      <c r="H525">
        <v>14.78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0.5</v>
      </c>
      <c r="O525">
        <v>344.75</v>
      </c>
      <c r="P525">
        <v>2</v>
      </c>
      <c r="Q525">
        <v>-15</v>
      </c>
      <c r="R525">
        <v>-1.8</v>
      </c>
      <c r="S525">
        <v>344.5</v>
      </c>
      <c r="T525">
        <v>24</v>
      </c>
      <c r="U525">
        <v>21.5686</v>
      </c>
      <c r="V525">
        <v>78</v>
      </c>
      <c r="W525">
        <v>23</v>
      </c>
      <c r="X525">
        <v>0</v>
      </c>
      <c r="Y525">
        <v>24.8</v>
      </c>
      <c r="Z525">
        <v>3.5</v>
      </c>
      <c r="AA525">
        <v>0.25</v>
      </c>
      <c r="AB525">
        <f t="shared" si="24"/>
        <v>0.875</v>
      </c>
      <c r="AC525">
        <v>1.31</v>
      </c>
      <c r="AD525">
        <v>0.34</v>
      </c>
      <c r="AE525">
        <v>344.76</v>
      </c>
      <c r="AF525">
        <v>25.86</v>
      </c>
      <c r="AG525">
        <v>25.92</v>
      </c>
      <c r="AH525">
        <v>25.885999999999999</v>
      </c>
      <c r="AI525">
        <v>24.350999999999999</v>
      </c>
      <c r="AJ525">
        <v>25.314</v>
      </c>
      <c r="AK525">
        <v>25.905000000000001</v>
      </c>
      <c r="AL525">
        <f t="shared" si="25"/>
        <v>451.63560000000001</v>
      </c>
      <c r="AM525">
        <f t="shared" si="26"/>
        <v>117.2184</v>
      </c>
      <c r="AN525" s="2">
        <v>22.326005319046089</v>
      </c>
    </row>
    <row r="526" spans="1:40" x14ac:dyDescent="0.25">
      <c r="A526">
        <v>454.12</v>
      </c>
      <c r="B526">
        <v>0</v>
      </c>
      <c r="C526">
        <v>0</v>
      </c>
      <c r="D526">
        <v>0</v>
      </c>
      <c r="E526">
        <v>5</v>
      </c>
      <c r="F526">
        <v>14.901999999999999</v>
      </c>
      <c r="G526">
        <v>536.70000000000005</v>
      </c>
      <c r="H526">
        <v>14.78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344.75</v>
      </c>
      <c r="P526">
        <v>2</v>
      </c>
      <c r="Q526">
        <v>-15</v>
      </c>
      <c r="R526">
        <v>-1.9</v>
      </c>
      <c r="S526">
        <v>344.5</v>
      </c>
      <c r="T526">
        <v>24</v>
      </c>
      <c r="U526">
        <v>21.5686</v>
      </c>
      <c r="V526">
        <v>78</v>
      </c>
      <c r="W526">
        <v>23</v>
      </c>
      <c r="X526">
        <v>0</v>
      </c>
      <c r="Y526">
        <v>24.8</v>
      </c>
      <c r="Z526">
        <v>3.4</v>
      </c>
      <c r="AA526">
        <v>0.25</v>
      </c>
      <c r="AB526">
        <f t="shared" si="24"/>
        <v>0.85</v>
      </c>
      <c r="AC526">
        <v>1.31</v>
      </c>
      <c r="AD526">
        <v>0.33</v>
      </c>
      <c r="AE526">
        <v>344.76</v>
      </c>
      <c r="AF526">
        <v>25.861999999999998</v>
      </c>
      <c r="AG526">
        <v>25.927</v>
      </c>
      <c r="AH526">
        <v>25.885999999999999</v>
      </c>
      <c r="AI526">
        <v>24.338999999999999</v>
      </c>
      <c r="AJ526">
        <v>25.312000000000001</v>
      </c>
      <c r="AK526">
        <v>25.885000000000002</v>
      </c>
      <c r="AL526">
        <f t="shared" si="25"/>
        <v>451.63560000000001</v>
      </c>
      <c r="AM526">
        <f t="shared" si="26"/>
        <v>113.77080000000001</v>
      </c>
      <c r="AN526" s="2">
        <v>22.310742804238544</v>
      </c>
    </row>
    <row r="527" spans="1:40" x14ac:dyDescent="0.25">
      <c r="A527">
        <v>455.02</v>
      </c>
      <c r="B527">
        <v>0</v>
      </c>
      <c r="C527">
        <v>0</v>
      </c>
      <c r="D527">
        <v>0</v>
      </c>
      <c r="E527">
        <v>5</v>
      </c>
      <c r="F527">
        <v>14.901999999999999</v>
      </c>
      <c r="G527">
        <v>536.6</v>
      </c>
      <c r="H527">
        <v>14.78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0.5</v>
      </c>
      <c r="O527">
        <v>344.75</v>
      </c>
      <c r="P527">
        <v>2</v>
      </c>
      <c r="Q527">
        <v>-15</v>
      </c>
      <c r="R527">
        <v>-1.7</v>
      </c>
      <c r="S527">
        <v>344.75</v>
      </c>
      <c r="T527">
        <v>24</v>
      </c>
      <c r="U527">
        <v>21.5686</v>
      </c>
      <c r="V527">
        <v>78</v>
      </c>
      <c r="W527">
        <v>23</v>
      </c>
      <c r="X527">
        <v>0</v>
      </c>
      <c r="Y527">
        <v>24.8</v>
      </c>
      <c r="Z527">
        <v>3.4</v>
      </c>
      <c r="AA527">
        <v>0.25</v>
      </c>
      <c r="AB527">
        <f t="shared" si="24"/>
        <v>0.85</v>
      </c>
      <c r="AC527">
        <v>1.35</v>
      </c>
      <c r="AD527">
        <v>0.31</v>
      </c>
      <c r="AE527">
        <v>344.76</v>
      </c>
      <c r="AF527">
        <v>25.847999999999999</v>
      </c>
      <c r="AG527">
        <v>25.94</v>
      </c>
      <c r="AH527">
        <v>25.870999999999999</v>
      </c>
      <c r="AI527">
        <v>24.385999999999999</v>
      </c>
      <c r="AJ527">
        <v>25.321999999999999</v>
      </c>
      <c r="AK527">
        <v>25.890999999999998</v>
      </c>
      <c r="AL527">
        <f t="shared" si="25"/>
        <v>465.42600000000004</v>
      </c>
      <c r="AM527">
        <f t="shared" si="26"/>
        <v>106.87559999999999</v>
      </c>
      <c r="AN527" s="2">
        <v>22.32295281608458</v>
      </c>
    </row>
    <row r="528" spans="1:40" x14ac:dyDescent="0.25">
      <c r="A528">
        <v>455.89</v>
      </c>
      <c r="B528">
        <v>0</v>
      </c>
      <c r="C528">
        <v>0</v>
      </c>
      <c r="D528">
        <v>0</v>
      </c>
      <c r="E528">
        <v>5</v>
      </c>
      <c r="F528">
        <v>14.901999999999999</v>
      </c>
      <c r="G528">
        <v>536.5</v>
      </c>
      <c r="H528">
        <v>14.78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0.5</v>
      </c>
      <c r="O528">
        <v>344.75</v>
      </c>
      <c r="P528">
        <v>2</v>
      </c>
      <c r="Q528">
        <v>-15</v>
      </c>
      <c r="R528">
        <v>-1.7</v>
      </c>
      <c r="S528">
        <v>344.5</v>
      </c>
      <c r="T528">
        <v>24</v>
      </c>
      <c r="U528">
        <v>21.5686</v>
      </c>
      <c r="V528">
        <v>78</v>
      </c>
      <c r="W528">
        <v>23</v>
      </c>
      <c r="X528">
        <v>0</v>
      </c>
      <c r="Y528">
        <v>24.8</v>
      </c>
      <c r="Z528">
        <v>3.5</v>
      </c>
      <c r="AA528">
        <v>0.75</v>
      </c>
      <c r="AB528">
        <f t="shared" si="24"/>
        <v>2.625</v>
      </c>
      <c r="AC528">
        <v>1.52</v>
      </c>
      <c r="AD528">
        <v>0.32</v>
      </c>
      <c r="AE528">
        <v>344.75</v>
      </c>
      <c r="AF528">
        <v>25.844000000000001</v>
      </c>
      <c r="AG528">
        <v>25.931000000000001</v>
      </c>
      <c r="AH528">
        <v>25.896999999999998</v>
      </c>
      <c r="AI528">
        <v>24.369</v>
      </c>
      <c r="AJ528">
        <v>25.306000000000001</v>
      </c>
      <c r="AK528">
        <v>25.896999999999998</v>
      </c>
      <c r="AL528">
        <f t="shared" si="25"/>
        <v>524.02</v>
      </c>
      <c r="AM528">
        <f t="shared" si="26"/>
        <v>110.32000000000001</v>
      </c>
      <c r="AN528" s="2">
        <v>22.329057822007599</v>
      </c>
    </row>
    <row r="529" spans="1:40" x14ac:dyDescent="0.25">
      <c r="A529">
        <v>456.75</v>
      </c>
      <c r="B529">
        <v>0</v>
      </c>
      <c r="C529">
        <v>0</v>
      </c>
      <c r="D529">
        <v>0</v>
      </c>
      <c r="E529">
        <v>5</v>
      </c>
      <c r="F529">
        <v>14.901999999999999</v>
      </c>
      <c r="G529">
        <v>536.4</v>
      </c>
      <c r="H529">
        <v>14.78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0.5</v>
      </c>
      <c r="O529">
        <v>344.75</v>
      </c>
      <c r="P529">
        <v>2</v>
      </c>
      <c r="Q529">
        <v>-15</v>
      </c>
      <c r="R529">
        <v>-1.9</v>
      </c>
      <c r="S529">
        <v>344.5</v>
      </c>
      <c r="T529">
        <v>24</v>
      </c>
      <c r="U529">
        <v>21.5686</v>
      </c>
      <c r="V529">
        <v>78</v>
      </c>
      <c r="W529">
        <v>23</v>
      </c>
      <c r="X529">
        <v>0</v>
      </c>
      <c r="Y529">
        <v>24.8</v>
      </c>
      <c r="Z529">
        <v>3.4</v>
      </c>
      <c r="AA529">
        <v>0.25</v>
      </c>
      <c r="AB529">
        <f t="shared" si="24"/>
        <v>0.85</v>
      </c>
      <c r="AC529">
        <v>1.34</v>
      </c>
      <c r="AD529">
        <v>0.38</v>
      </c>
      <c r="AE529">
        <v>344.75</v>
      </c>
      <c r="AF529">
        <v>25.86</v>
      </c>
      <c r="AG529">
        <v>25.92</v>
      </c>
      <c r="AH529">
        <v>25.9</v>
      </c>
      <c r="AI529">
        <v>24.361999999999998</v>
      </c>
      <c r="AJ529">
        <v>25.314</v>
      </c>
      <c r="AK529">
        <v>25.879000000000001</v>
      </c>
      <c r="AL529">
        <f t="shared" si="25"/>
        <v>461.96500000000003</v>
      </c>
      <c r="AM529">
        <f t="shared" si="26"/>
        <v>131.005</v>
      </c>
      <c r="AN529" s="2">
        <v>22.313795307200053</v>
      </c>
    </row>
    <row r="530" spans="1:40" x14ac:dyDescent="0.25">
      <c r="A530">
        <v>457.59</v>
      </c>
      <c r="B530">
        <v>0</v>
      </c>
      <c r="C530">
        <v>0</v>
      </c>
      <c r="D530">
        <v>0</v>
      </c>
      <c r="E530">
        <v>5</v>
      </c>
      <c r="F530">
        <v>14.901999999999999</v>
      </c>
      <c r="G530">
        <v>536.29999999999995</v>
      </c>
      <c r="H530">
        <v>14.78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0.5</v>
      </c>
      <c r="O530">
        <v>344.75</v>
      </c>
      <c r="P530">
        <v>2</v>
      </c>
      <c r="Q530">
        <v>-15</v>
      </c>
      <c r="R530">
        <v>-1.8</v>
      </c>
      <c r="S530">
        <v>344.5</v>
      </c>
      <c r="T530">
        <v>24</v>
      </c>
      <c r="U530">
        <v>21.5686</v>
      </c>
      <c r="V530">
        <v>78</v>
      </c>
      <c r="W530">
        <v>23</v>
      </c>
      <c r="X530">
        <v>0</v>
      </c>
      <c r="Y530">
        <v>24.8</v>
      </c>
      <c r="Z530">
        <v>3.5</v>
      </c>
      <c r="AA530">
        <v>0.75</v>
      </c>
      <c r="AB530">
        <f t="shared" si="24"/>
        <v>2.625</v>
      </c>
      <c r="AC530">
        <v>1.33</v>
      </c>
      <c r="AD530">
        <v>0.4</v>
      </c>
      <c r="AE530">
        <v>344.76</v>
      </c>
      <c r="AF530">
        <v>25.831</v>
      </c>
      <c r="AG530">
        <v>25.93</v>
      </c>
      <c r="AH530">
        <v>25.902000000000001</v>
      </c>
      <c r="AI530">
        <v>24.37</v>
      </c>
      <c r="AJ530">
        <v>25.341999999999999</v>
      </c>
      <c r="AK530">
        <v>25.876000000000001</v>
      </c>
      <c r="AL530">
        <f t="shared" si="25"/>
        <v>458.5308</v>
      </c>
      <c r="AM530">
        <f t="shared" si="26"/>
        <v>137.904</v>
      </c>
      <c r="AN530" s="2">
        <v>22.326005319046089</v>
      </c>
    </row>
    <row r="531" spans="1:40" x14ac:dyDescent="0.25">
      <c r="A531">
        <v>458.46</v>
      </c>
      <c r="B531">
        <v>0</v>
      </c>
      <c r="C531">
        <v>0</v>
      </c>
      <c r="D531">
        <v>0</v>
      </c>
      <c r="E531">
        <v>5</v>
      </c>
      <c r="F531">
        <v>14.901999999999999</v>
      </c>
      <c r="G531">
        <v>536.20000000000005</v>
      </c>
      <c r="H531">
        <v>14.78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0.5</v>
      </c>
      <c r="O531">
        <v>344.75</v>
      </c>
      <c r="P531">
        <v>2</v>
      </c>
      <c r="Q531">
        <v>-15</v>
      </c>
      <c r="R531">
        <v>-1.8</v>
      </c>
      <c r="S531">
        <v>344.5</v>
      </c>
      <c r="T531">
        <v>24</v>
      </c>
      <c r="U531">
        <v>21.5686</v>
      </c>
      <c r="V531">
        <v>78</v>
      </c>
      <c r="W531">
        <v>23</v>
      </c>
      <c r="X531">
        <v>0</v>
      </c>
      <c r="Y531">
        <v>24.8</v>
      </c>
      <c r="Z531">
        <v>3.4</v>
      </c>
      <c r="AA531">
        <v>0.25</v>
      </c>
      <c r="AB531">
        <f t="shared" si="24"/>
        <v>0.85</v>
      </c>
      <c r="AC531">
        <v>1.36</v>
      </c>
      <c r="AD531">
        <v>0.35</v>
      </c>
      <c r="AE531">
        <v>344.75</v>
      </c>
      <c r="AF531">
        <v>25.853999999999999</v>
      </c>
      <c r="AG531">
        <v>25.928000000000001</v>
      </c>
      <c r="AH531">
        <v>25.899000000000001</v>
      </c>
      <c r="AI531">
        <v>24.356000000000002</v>
      </c>
      <c r="AJ531">
        <v>25.321000000000002</v>
      </c>
      <c r="AK531">
        <v>25.882999999999999</v>
      </c>
      <c r="AL531">
        <f t="shared" si="25"/>
        <v>468.86</v>
      </c>
      <c r="AM531">
        <f t="shared" si="26"/>
        <v>120.66249999999999</v>
      </c>
      <c r="AN531" s="2">
        <v>22.329057822007599</v>
      </c>
    </row>
    <row r="532" spans="1:40" x14ac:dyDescent="0.25">
      <c r="A532">
        <v>459.33</v>
      </c>
      <c r="B532">
        <v>0</v>
      </c>
      <c r="C532">
        <v>0</v>
      </c>
      <c r="D532">
        <v>0</v>
      </c>
      <c r="E532">
        <v>5</v>
      </c>
      <c r="F532">
        <v>14.901999999999999</v>
      </c>
      <c r="G532">
        <v>536.1</v>
      </c>
      <c r="H532">
        <v>14.78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0.5</v>
      </c>
      <c r="O532">
        <v>344.75</v>
      </c>
      <c r="P532">
        <v>2</v>
      </c>
      <c r="Q532">
        <v>-15</v>
      </c>
      <c r="R532">
        <v>-1.8</v>
      </c>
      <c r="S532">
        <v>344.5</v>
      </c>
      <c r="T532">
        <v>24</v>
      </c>
      <c r="U532">
        <v>21.5686</v>
      </c>
      <c r="V532">
        <v>78</v>
      </c>
      <c r="W532">
        <v>23</v>
      </c>
      <c r="X532">
        <v>0</v>
      </c>
      <c r="Y532">
        <v>24.8</v>
      </c>
      <c r="Z532">
        <v>3.5</v>
      </c>
      <c r="AA532">
        <v>0.25</v>
      </c>
      <c r="AB532">
        <f t="shared" si="24"/>
        <v>0.875</v>
      </c>
      <c r="AC532">
        <v>1.29</v>
      </c>
      <c r="AD532">
        <v>0.32</v>
      </c>
      <c r="AE532">
        <v>344.75</v>
      </c>
      <c r="AF532">
        <v>25.841999999999999</v>
      </c>
      <c r="AG532">
        <v>25.911000000000001</v>
      </c>
      <c r="AH532">
        <v>25.901</v>
      </c>
      <c r="AI532">
        <v>24.369</v>
      </c>
      <c r="AJ532">
        <v>25.314</v>
      </c>
      <c r="AK532">
        <v>25.876000000000001</v>
      </c>
      <c r="AL532">
        <f t="shared" si="25"/>
        <v>444.72750000000002</v>
      </c>
      <c r="AM532">
        <f t="shared" si="26"/>
        <v>110.32000000000001</v>
      </c>
      <c r="AN532" s="2">
        <v>22.326005319046089</v>
      </c>
    </row>
    <row r="533" spans="1:40" x14ac:dyDescent="0.25">
      <c r="A533">
        <v>460.21</v>
      </c>
      <c r="B533">
        <v>0</v>
      </c>
      <c r="C533">
        <v>0</v>
      </c>
      <c r="D533">
        <v>0</v>
      </c>
      <c r="E533">
        <v>5</v>
      </c>
      <c r="F533">
        <v>14.901999999999999</v>
      </c>
      <c r="G533">
        <v>536</v>
      </c>
      <c r="H533">
        <v>14.78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0.5</v>
      </c>
      <c r="O533">
        <v>344.75</v>
      </c>
      <c r="P533">
        <v>2</v>
      </c>
      <c r="Q533">
        <v>-15</v>
      </c>
      <c r="R533">
        <v>-1.9</v>
      </c>
      <c r="S533">
        <v>344.5</v>
      </c>
      <c r="T533">
        <v>24</v>
      </c>
      <c r="U533">
        <v>21.5686</v>
      </c>
      <c r="V533">
        <v>78</v>
      </c>
      <c r="W533">
        <v>23</v>
      </c>
      <c r="X533">
        <v>0</v>
      </c>
      <c r="Y533">
        <v>24.8</v>
      </c>
      <c r="Z533">
        <v>3.4</v>
      </c>
      <c r="AA533">
        <v>0.25</v>
      </c>
      <c r="AB533">
        <f t="shared" si="24"/>
        <v>0.85</v>
      </c>
      <c r="AC533">
        <v>1.38</v>
      </c>
      <c r="AD533">
        <v>0.25</v>
      </c>
      <c r="AE533">
        <v>344.75</v>
      </c>
      <c r="AF533">
        <v>25.855</v>
      </c>
      <c r="AG533">
        <v>25.908000000000001</v>
      </c>
      <c r="AH533">
        <v>25.895</v>
      </c>
      <c r="AI533">
        <v>24.379000000000001</v>
      </c>
      <c r="AJ533">
        <v>25.327999999999999</v>
      </c>
      <c r="AK533">
        <v>25.884</v>
      </c>
      <c r="AL533">
        <f t="shared" si="25"/>
        <v>475.75499999999994</v>
      </c>
      <c r="AM533">
        <f t="shared" si="26"/>
        <v>86.1875</v>
      </c>
      <c r="AN533" s="2">
        <v>22.32295281608458</v>
      </c>
    </row>
    <row r="534" spans="1:40" x14ac:dyDescent="0.25">
      <c r="A534">
        <v>461.06</v>
      </c>
      <c r="B534">
        <v>0</v>
      </c>
      <c r="C534">
        <v>0</v>
      </c>
      <c r="D534">
        <v>0</v>
      </c>
      <c r="E534">
        <v>5</v>
      </c>
      <c r="F534">
        <v>14.901999999999999</v>
      </c>
      <c r="G534">
        <v>535.9</v>
      </c>
      <c r="H534">
        <v>14.78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0.5</v>
      </c>
      <c r="O534">
        <v>344.75</v>
      </c>
      <c r="P534">
        <v>2</v>
      </c>
      <c r="Q534">
        <v>-15</v>
      </c>
      <c r="R534">
        <v>-1.9</v>
      </c>
      <c r="S534">
        <v>344.5</v>
      </c>
      <c r="T534">
        <v>24</v>
      </c>
      <c r="U534">
        <v>21.5686</v>
      </c>
      <c r="V534">
        <v>78</v>
      </c>
      <c r="W534">
        <v>23</v>
      </c>
      <c r="X534">
        <v>0</v>
      </c>
      <c r="Y534">
        <v>24.8</v>
      </c>
      <c r="Z534">
        <v>3.4</v>
      </c>
      <c r="AA534">
        <v>0.75</v>
      </c>
      <c r="AB534">
        <f t="shared" si="24"/>
        <v>2.5499999999999998</v>
      </c>
      <c r="AC534">
        <v>1.34</v>
      </c>
      <c r="AD534">
        <v>0.2</v>
      </c>
      <c r="AE534">
        <v>344.75</v>
      </c>
      <c r="AF534">
        <v>25.827999999999999</v>
      </c>
      <c r="AG534">
        <v>25.885999999999999</v>
      </c>
      <c r="AH534">
        <v>25.911999999999999</v>
      </c>
      <c r="AI534">
        <v>24.384</v>
      </c>
      <c r="AJ534">
        <v>25.311</v>
      </c>
      <c r="AK534">
        <v>25.902000000000001</v>
      </c>
      <c r="AL534">
        <f t="shared" si="25"/>
        <v>461.96500000000003</v>
      </c>
      <c r="AM534">
        <f t="shared" si="26"/>
        <v>68.95</v>
      </c>
      <c r="AN534" s="2">
        <v>22.335162827930617</v>
      </c>
    </row>
    <row r="535" spans="1:40" x14ac:dyDescent="0.25">
      <c r="A535">
        <v>461.92</v>
      </c>
      <c r="B535">
        <v>0</v>
      </c>
      <c r="C535">
        <v>0</v>
      </c>
      <c r="D535">
        <v>0</v>
      </c>
      <c r="E535">
        <v>5</v>
      </c>
      <c r="F535">
        <v>14.901999999999999</v>
      </c>
      <c r="G535">
        <v>535.70000000000005</v>
      </c>
      <c r="H535">
        <v>14.78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0.5</v>
      </c>
      <c r="O535">
        <v>344.75</v>
      </c>
      <c r="P535">
        <v>2</v>
      </c>
      <c r="Q535">
        <v>-15</v>
      </c>
      <c r="R535">
        <v>-1.9</v>
      </c>
      <c r="S535">
        <v>344.5</v>
      </c>
      <c r="T535">
        <v>24</v>
      </c>
      <c r="U535">
        <v>21.5686</v>
      </c>
      <c r="V535">
        <v>78</v>
      </c>
      <c r="W535">
        <v>23</v>
      </c>
      <c r="X535">
        <v>0</v>
      </c>
      <c r="Y535">
        <v>24.8</v>
      </c>
      <c r="Z535">
        <v>3.5</v>
      </c>
      <c r="AA535">
        <v>0.75</v>
      </c>
      <c r="AB535">
        <f t="shared" si="24"/>
        <v>2.625</v>
      </c>
      <c r="AC535">
        <v>1.32</v>
      </c>
      <c r="AD535">
        <v>0.3</v>
      </c>
      <c r="AE535">
        <v>344.74</v>
      </c>
      <c r="AF535">
        <v>25.821000000000002</v>
      </c>
      <c r="AG535">
        <v>25.882999999999999</v>
      </c>
      <c r="AH535">
        <v>25.902000000000001</v>
      </c>
      <c r="AI535">
        <v>24.376999999999999</v>
      </c>
      <c r="AJ535">
        <v>25.326000000000001</v>
      </c>
      <c r="AK535">
        <v>25.9</v>
      </c>
      <c r="AL535">
        <f t="shared" si="25"/>
        <v>455.05680000000001</v>
      </c>
      <c r="AM535">
        <f t="shared" si="26"/>
        <v>103.422</v>
      </c>
      <c r="AN535" s="2">
        <v>22.326005319046089</v>
      </c>
    </row>
    <row r="536" spans="1:40" x14ac:dyDescent="0.25">
      <c r="A536">
        <v>462.8</v>
      </c>
      <c r="B536">
        <v>0</v>
      </c>
      <c r="C536">
        <v>0</v>
      </c>
      <c r="D536">
        <v>0</v>
      </c>
      <c r="E536">
        <v>5</v>
      </c>
      <c r="F536">
        <v>14.901999999999999</v>
      </c>
      <c r="G536">
        <v>535.6</v>
      </c>
      <c r="H536">
        <v>14.78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0.5</v>
      </c>
      <c r="O536">
        <v>344.75</v>
      </c>
      <c r="P536">
        <v>2</v>
      </c>
      <c r="Q536">
        <v>-15</v>
      </c>
      <c r="R536">
        <v>-1.8</v>
      </c>
      <c r="S536">
        <v>344.5</v>
      </c>
      <c r="T536">
        <v>24</v>
      </c>
      <c r="U536">
        <v>21.5686</v>
      </c>
      <c r="V536">
        <v>78</v>
      </c>
      <c r="W536">
        <v>23</v>
      </c>
      <c r="X536">
        <v>0</v>
      </c>
      <c r="Y536">
        <v>24.8</v>
      </c>
      <c r="Z536">
        <v>3.4</v>
      </c>
      <c r="AA536">
        <v>0.75</v>
      </c>
      <c r="AB536">
        <f t="shared" si="24"/>
        <v>2.5499999999999998</v>
      </c>
      <c r="AC536">
        <v>1.38</v>
      </c>
      <c r="AD536">
        <v>0.37</v>
      </c>
      <c r="AE536">
        <v>344.75</v>
      </c>
      <c r="AF536">
        <v>25.809000000000001</v>
      </c>
      <c r="AG536">
        <v>25.896000000000001</v>
      </c>
      <c r="AH536">
        <v>25.905000000000001</v>
      </c>
      <c r="AI536">
        <v>24.364000000000001</v>
      </c>
      <c r="AJ536">
        <v>25.317</v>
      </c>
      <c r="AK536">
        <v>25.902999999999999</v>
      </c>
      <c r="AL536">
        <f t="shared" si="25"/>
        <v>475.75499999999994</v>
      </c>
      <c r="AM536">
        <f t="shared" si="26"/>
        <v>127.5575</v>
      </c>
      <c r="AN536" s="2">
        <v>22.332110324969108</v>
      </c>
    </row>
    <row r="537" spans="1:40" x14ac:dyDescent="0.25">
      <c r="A537">
        <v>463.66</v>
      </c>
      <c r="B537">
        <v>0</v>
      </c>
      <c r="C537">
        <v>0</v>
      </c>
      <c r="D537">
        <v>0</v>
      </c>
      <c r="E537">
        <v>5</v>
      </c>
      <c r="F537">
        <v>14.901999999999999</v>
      </c>
      <c r="G537">
        <v>535.5</v>
      </c>
      <c r="H537">
        <v>14.78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0.5</v>
      </c>
      <c r="O537">
        <v>344.75</v>
      </c>
      <c r="P537">
        <v>2</v>
      </c>
      <c r="Q537">
        <v>-15</v>
      </c>
      <c r="R537">
        <v>-1.8</v>
      </c>
      <c r="S537">
        <v>344.5</v>
      </c>
      <c r="T537">
        <v>24</v>
      </c>
      <c r="U537">
        <v>21.5686</v>
      </c>
      <c r="V537">
        <v>78</v>
      </c>
      <c r="W537">
        <v>23</v>
      </c>
      <c r="X537">
        <v>0</v>
      </c>
      <c r="Y537">
        <v>24.8</v>
      </c>
      <c r="Z537">
        <v>3.5</v>
      </c>
      <c r="AA537">
        <v>0.25</v>
      </c>
      <c r="AB537">
        <f t="shared" si="24"/>
        <v>0.875</v>
      </c>
      <c r="AC537">
        <v>1.4</v>
      </c>
      <c r="AD537">
        <v>0.36</v>
      </c>
      <c r="AE537">
        <v>344.73</v>
      </c>
      <c r="AF537">
        <v>25.815999999999999</v>
      </c>
      <c r="AG537">
        <v>25.873000000000001</v>
      </c>
      <c r="AH537">
        <v>25.888000000000002</v>
      </c>
      <c r="AI537">
        <v>24.379000000000001</v>
      </c>
      <c r="AJ537">
        <v>25.334</v>
      </c>
      <c r="AK537">
        <v>25.890999999999998</v>
      </c>
      <c r="AL537">
        <f t="shared" si="25"/>
        <v>482.62200000000001</v>
      </c>
      <c r="AM537">
        <f t="shared" si="26"/>
        <v>124.1028</v>
      </c>
      <c r="AN537" s="2">
        <v>22.326005319046089</v>
      </c>
    </row>
    <row r="538" spans="1:40" x14ac:dyDescent="0.25">
      <c r="A538">
        <v>464.55</v>
      </c>
      <c r="B538">
        <v>0</v>
      </c>
      <c r="C538">
        <v>0</v>
      </c>
      <c r="D538">
        <v>0</v>
      </c>
      <c r="E538">
        <v>5</v>
      </c>
      <c r="F538">
        <v>14.901999999999999</v>
      </c>
      <c r="G538">
        <v>535.4</v>
      </c>
      <c r="H538">
        <v>14.78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0.5</v>
      </c>
      <c r="O538">
        <v>344.75</v>
      </c>
      <c r="P538">
        <v>2</v>
      </c>
      <c r="Q538">
        <v>-15</v>
      </c>
      <c r="R538">
        <v>-1.9</v>
      </c>
      <c r="S538">
        <v>344.5</v>
      </c>
      <c r="T538">
        <v>24</v>
      </c>
      <c r="U538">
        <v>21.5686</v>
      </c>
      <c r="V538">
        <v>78</v>
      </c>
      <c r="W538">
        <v>23</v>
      </c>
      <c r="X538">
        <v>0</v>
      </c>
      <c r="Y538">
        <v>24.8</v>
      </c>
      <c r="Z538">
        <v>3.5</v>
      </c>
      <c r="AA538">
        <v>0.75</v>
      </c>
      <c r="AB538">
        <f t="shared" si="24"/>
        <v>2.625</v>
      </c>
      <c r="AC538">
        <v>1.28</v>
      </c>
      <c r="AD538">
        <v>0.28999999999999998</v>
      </c>
      <c r="AE538">
        <v>344.74</v>
      </c>
      <c r="AF538">
        <v>25.795999999999999</v>
      </c>
      <c r="AG538">
        <v>25.891999999999999</v>
      </c>
      <c r="AH538">
        <v>25.891999999999999</v>
      </c>
      <c r="AI538">
        <v>24.401</v>
      </c>
      <c r="AJ538">
        <v>25.332999999999998</v>
      </c>
      <c r="AK538">
        <v>25.891999999999999</v>
      </c>
      <c r="AL538">
        <f t="shared" si="25"/>
        <v>441.2672</v>
      </c>
      <c r="AM538">
        <f t="shared" si="26"/>
        <v>99.974599999999995</v>
      </c>
      <c r="AN538" s="2">
        <v>22.326005319046089</v>
      </c>
    </row>
    <row r="539" spans="1:40" x14ac:dyDescent="0.25">
      <c r="A539">
        <v>465.41</v>
      </c>
      <c r="B539">
        <v>0</v>
      </c>
      <c r="C539">
        <v>0</v>
      </c>
      <c r="D539">
        <v>0</v>
      </c>
      <c r="E539">
        <v>5</v>
      </c>
      <c r="F539">
        <v>14.901999999999999</v>
      </c>
      <c r="G539">
        <v>535.29999999999995</v>
      </c>
      <c r="H539">
        <v>14.78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0.5</v>
      </c>
      <c r="O539">
        <v>344.75</v>
      </c>
      <c r="P539">
        <v>2</v>
      </c>
      <c r="Q539">
        <v>-15</v>
      </c>
      <c r="R539">
        <v>-1.9</v>
      </c>
      <c r="S539">
        <v>344.5</v>
      </c>
      <c r="T539">
        <v>24</v>
      </c>
      <c r="U539">
        <v>21.5686</v>
      </c>
      <c r="V539">
        <v>78</v>
      </c>
      <c r="W539">
        <v>23</v>
      </c>
      <c r="X539">
        <v>0</v>
      </c>
      <c r="Y539">
        <v>24.8</v>
      </c>
      <c r="Z539">
        <v>3.5</v>
      </c>
      <c r="AA539">
        <v>0.25</v>
      </c>
      <c r="AB539">
        <f t="shared" si="24"/>
        <v>0.875</v>
      </c>
      <c r="AC539">
        <v>1.4</v>
      </c>
      <c r="AD539">
        <v>0.13</v>
      </c>
      <c r="AE539">
        <v>344.73</v>
      </c>
      <c r="AF539">
        <v>25.797999999999998</v>
      </c>
      <c r="AG539">
        <v>25.875</v>
      </c>
      <c r="AH539">
        <v>25.891999999999999</v>
      </c>
      <c r="AI539">
        <v>24.414999999999999</v>
      </c>
      <c r="AJ539">
        <v>25.334</v>
      </c>
      <c r="AK539">
        <v>25.899000000000001</v>
      </c>
      <c r="AL539">
        <f t="shared" si="25"/>
        <v>482.62200000000001</v>
      </c>
      <c r="AM539">
        <f t="shared" si="26"/>
        <v>44.814900000000002</v>
      </c>
      <c r="AN539" s="2">
        <v>22.329057822007599</v>
      </c>
    </row>
    <row r="540" spans="1:40" x14ac:dyDescent="0.25">
      <c r="A540">
        <v>466.25</v>
      </c>
      <c r="B540">
        <v>0</v>
      </c>
      <c r="C540">
        <v>0</v>
      </c>
      <c r="D540">
        <v>0</v>
      </c>
      <c r="E540">
        <v>5</v>
      </c>
      <c r="F540">
        <v>14.901999999999999</v>
      </c>
      <c r="G540">
        <v>535.20000000000005</v>
      </c>
      <c r="H540">
        <v>14.78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0.5</v>
      </c>
      <c r="O540">
        <v>344.75</v>
      </c>
      <c r="P540">
        <v>2</v>
      </c>
      <c r="Q540">
        <v>-15</v>
      </c>
      <c r="R540">
        <v>-1.9</v>
      </c>
      <c r="S540">
        <v>344.5</v>
      </c>
      <c r="T540">
        <v>24</v>
      </c>
      <c r="U540">
        <v>21.5686</v>
      </c>
      <c r="V540">
        <v>78</v>
      </c>
      <c r="W540">
        <v>23</v>
      </c>
      <c r="X540">
        <v>0</v>
      </c>
      <c r="Y540">
        <v>24.8</v>
      </c>
      <c r="Z540">
        <v>3.4</v>
      </c>
      <c r="AA540">
        <v>0.25</v>
      </c>
      <c r="AB540">
        <f t="shared" si="24"/>
        <v>0.85</v>
      </c>
      <c r="AC540">
        <v>1.43</v>
      </c>
      <c r="AD540">
        <v>0.28000000000000003</v>
      </c>
      <c r="AE540">
        <v>344.73</v>
      </c>
      <c r="AF540">
        <v>25.785</v>
      </c>
      <c r="AG540">
        <v>25.856000000000002</v>
      </c>
      <c r="AH540">
        <v>25.887</v>
      </c>
      <c r="AI540">
        <v>24.402000000000001</v>
      </c>
      <c r="AJ540">
        <v>25.335999999999999</v>
      </c>
      <c r="AK540">
        <v>25.888000000000002</v>
      </c>
      <c r="AL540">
        <f t="shared" si="25"/>
        <v>492.96390000000002</v>
      </c>
      <c r="AM540">
        <f t="shared" si="26"/>
        <v>96.524400000000014</v>
      </c>
      <c r="AN540" s="2">
        <v>22.326005319046089</v>
      </c>
    </row>
    <row r="541" spans="1:40" x14ac:dyDescent="0.25">
      <c r="A541">
        <v>467.13</v>
      </c>
      <c r="B541">
        <v>0</v>
      </c>
      <c r="C541">
        <v>0</v>
      </c>
      <c r="D541">
        <v>0</v>
      </c>
      <c r="E541">
        <v>5</v>
      </c>
      <c r="F541">
        <v>14.901999999999999</v>
      </c>
      <c r="G541">
        <v>535.1</v>
      </c>
      <c r="H541">
        <v>14.78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0.5</v>
      </c>
      <c r="O541">
        <v>344.75</v>
      </c>
      <c r="P541">
        <v>2</v>
      </c>
      <c r="Q541">
        <v>-15</v>
      </c>
      <c r="R541">
        <v>-1.9</v>
      </c>
      <c r="S541">
        <v>344.5</v>
      </c>
      <c r="T541">
        <v>24</v>
      </c>
      <c r="U541">
        <v>21.5686</v>
      </c>
      <c r="V541">
        <v>78</v>
      </c>
      <c r="W541">
        <v>23</v>
      </c>
      <c r="X541">
        <v>0</v>
      </c>
      <c r="Y541">
        <v>24.8</v>
      </c>
      <c r="Z541">
        <v>3.5</v>
      </c>
      <c r="AA541">
        <v>0.25</v>
      </c>
      <c r="AB541">
        <f t="shared" si="24"/>
        <v>0.875</v>
      </c>
      <c r="AC541">
        <v>1.34</v>
      </c>
      <c r="AD541">
        <v>0.2</v>
      </c>
      <c r="AE541">
        <v>344.74</v>
      </c>
      <c r="AF541">
        <v>25.783999999999999</v>
      </c>
      <c r="AG541">
        <v>25.847999999999999</v>
      </c>
      <c r="AH541">
        <v>25.885999999999999</v>
      </c>
      <c r="AI541">
        <v>24.381</v>
      </c>
      <c r="AJ541">
        <v>25.335999999999999</v>
      </c>
      <c r="AK541">
        <v>25.884</v>
      </c>
      <c r="AL541">
        <f t="shared" si="25"/>
        <v>461.95160000000004</v>
      </c>
      <c r="AM541">
        <f t="shared" si="26"/>
        <v>68.948000000000008</v>
      </c>
      <c r="AN541" s="2">
        <v>22.32295281608458</v>
      </c>
    </row>
    <row r="542" spans="1:40" x14ac:dyDescent="0.25">
      <c r="A542">
        <v>467.99</v>
      </c>
      <c r="B542">
        <v>0</v>
      </c>
      <c r="C542">
        <v>0</v>
      </c>
      <c r="D542">
        <v>0</v>
      </c>
      <c r="E542">
        <v>5</v>
      </c>
      <c r="F542">
        <v>14.901999999999999</v>
      </c>
      <c r="G542">
        <v>535</v>
      </c>
      <c r="H542">
        <v>14.78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0.5</v>
      </c>
      <c r="O542">
        <v>344.75</v>
      </c>
      <c r="P542">
        <v>2</v>
      </c>
      <c r="Q542">
        <v>-15</v>
      </c>
      <c r="R542">
        <v>-1.7</v>
      </c>
      <c r="S542">
        <v>344.5</v>
      </c>
      <c r="T542">
        <v>24</v>
      </c>
      <c r="U542">
        <v>21.5686</v>
      </c>
      <c r="V542">
        <v>78</v>
      </c>
      <c r="W542">
        <v>23</v>
      </c>
      <c r="X542">
        <v>0</v>
      </c>
      <c r="Y542">
        <v>24.8</v>
      </c>
      <c r="Z542">
        <v>3.5</v>
      </c>
      <c r="AA542">
        <v>0.75</v>
      </c>
      <c r="AB542">
        <f t="shared" si="24"/>
        <v>2.625</v>
      </c>
      <c r="AC542">
        <v>1.39</v>
      </c>
      <c r="AD542">
        <v>0.13</v>
      </c>
      <c r="AE542">
        <v>344.74</v>
      </c>
      <c r="AF542">
        <v>25.771999999999998</v>
      </c>
      <c r="AG542">
        <v>25.858000000000001</v>
      </c>
      <c r="AH542">
        <v>25.885999999999999</v>
      </c>
      <c r="AI542">
        <v>24.385999999999999</v>
      </c>
      <c r="AJ542">
        <v>25.347999999999999</v>
      </c>
      <c r="AK542">
        <v>25.879000000000001</v>
      </c>
      <c r="AL542">
        <f t="shared" si="25"/>
        <v>479.18859999999995</v>
      </c>
      <c r="AM542">
        <f t="shared" si="26"/>
        <v>44.816200000000002</v>
      </c>
      <c r="AN542" s="2">
        <v>22.326005319046089</v>
      </c>
    </row>
    <row r="543" spans="1:40" x14ac:dyDescent="0.25">
      <c r="A543">
        <v>468.85</v>
      </c>
      <c r="B543">
        <v>0</v>
      </c>
      <c r="C543">
        <v>0</v>
      </c>
      <c r="D543">
        <v>0</v>
      </c>
      <c r="E543">
        <v>5</v>
      </c>
      <c r="F543">
        <v>14.901999999999999</v>
      </c>
      <c r="G543">
        <v>534.79999999999995</v>
      </c>
      <c r="H543">
        <v>14.78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0.5</v>
      </c>
      <c r="O543">
        <v>344.75</v>
      </c>
      <c r="P543">
        <v>2</v>
      </c>
      <c r="Q543">
        <v>-15</v>
      </c>
      <c r="R543">
        <v>-1.7</v>
      </c>
      <c r="S543">
        <v>344.5</v>
      </c>
      <c r="T543">
        <v>24</v>
      </c>
      <c r="U543">
        <v>21.5686</v>
      </c>
      <c r="V543">
        <v>78</v>
      </c>
      <c r="W543">
        <v>23</v>
      </c>
      <c r="X543">
        <v>0</v>
      </c>
      <c r="Y543">
        <v>24.8</v>
      </c>
      <c r="Z543">
        <v>3.5</v>
      </c>
      <c r="AA543">
        <v>0.75</v>
      </c>
      <c r="AB543">
        <f t="shared" si="24"/>
        <v>2.625</v>
      </c>
      <c r="AC543">
        <v>1.29</v>
      </c>
      <c r="AD543">
        <v>0.15</v>
      </c>
      <c r="AE543">
        <v>344.73</v>
      </c>
      <c r="AF543">
        <v>25.768000000000001</v>
      </c>
      <c r="AG543">
        <v>25.858000000000001</v>
      </c>
      <c r="AH543">
        <v>25.902999999999999</v>
      </c>
      <c r="AI543">
        <v>24.393000000000001</v>
      </c>
      <c r="AJ543">
        <v>25.326000000000001</v>
      </c>
      <c r="AK543">
        <v>25.870999999999999</v>
      </c>
      <c r="AL543">
        <f t="shared" si="25"/>
        <v>444.70170000000002</v>
      </c>
      <c r="AM543">
        <f t="shared" si="26"/>
        <v>51.709499999999998</v>
      </c>
      <c r="AN543" s="2">
        <v>22.326005319046089</v>
      </c>
    </row>
    <row r="544" spans="1:40" x14ac:dyDescent="0.25">
      <c r="A544">
        <v>469.72</v>
      </c>
      <c r="B544">
        <v>0</v>
      </c>
      <c r="C544">
        <v>0</v>
      </c>
      <c r="D544">
        <v>0</v>
      </c>
      <c r="E544">
        <v>5</v>
      </c>
      <c r="F544">
        <v>14.901999999999999</v>
      </c>
      <c r="G544">
        <v>534.70000000000005</v>
      </c>
      <c r="H544">
        <v>14.78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0.5</v>
      </c>
      <c r="O544">
        <v>344.75</v>
      </c>
      <c r="P544">
        <v>2</v>
      </c>
      <c r="Q544">
        <v>-15</v>
      </c>
      <c r="R544">
        <v>-1.7</v>
      </c>
      <c r="S544">
        <v>344.5</v>
      </c>
      <c r="T544">
        <v>24</v>
      </c>
      <c r="U544">
        <v>21.5686</v>
      </c>
      <c r="V544">
        <v>78</v>
      </c>
      <c r="W544">
        <v>23</v>
      </c>
      <c r="X544">
        <v>0</v>
      </c>
      <c r="Y544">
        <v>24.8</v>
      </c>
      <c r="Z544">
        <v>3.5</v>
      </c>
      <c r="AA544">
        <v>0.75</v>
      </c>
      <c r="AB544">
        <f t="shared" si="24"/>
        <v>2.625</v>
      </c>
      <c r="AC544">
        <v>1.35</v>
      </c>
      <c r="AD544">
        <v>0.43</v>
      </c>
      <c r="AE544">
        <v>344.74</v>
      </c>
      <c r="AF544">
        <v>25.779</v>
      </c>
      <c r="AG544">
        <v>25.838000000000001</v>
      </c>
      <c r="AH544">
        <v>25.911000000000001</v>
      </c>
      <c r="AI544">
        <v>24.395</v>
      </c>
      <c r="AJ544">
        <v>25.341999999999999</v>
      </c>
      <c r="AK544">
        <v>25.878</v>
      </c>
      <c r="AL544">
        <f t="shared" si="25"/>
        <v>465.39900000000006</v>
      </c>
      <c r="AM544">
        <f t="shared" si="26"/>
        <v>148.23820000000001</v>
      </c>
      <c r="AN544" s="2">
        <v>22.350425342738163</v>
      </c>
    </row>
    <row r="545" spans="1:40" x14ac:dyDescent="0.25">
      <c r="A545">
        <v>470.57</v>
      </c>
      <c r="B545">
        <v>0</v>
      </c>
      <c r="C545">
        <v>0</v>
      </c>
      <c r="D545">
        <v>0</v>
      </c>
      <c r="E545">
        <v>5</v>
      </c>
      <c r="F545">
        <v>14.901999999999999</v>
      </c>
      <c r="G545">
        <v>534.6</v>
      </c>
      <c r="H545">
        <v>14.78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0.5</v>
      </c>
      <c r="O545">
        <v>344.75</v>
      </c>
      <c r="P545">
        <v>2</v>
      </c>
      <c r="Q545">
        <v>-15</v>
      </c>
      <c r="R545">
        <v>-1.7</v>
      </c>
      <c r="S545">
        <v>344.5</v>
      </c>
      <c r="T545">
        <v>24</v>
      </c>
      <c r="U545">
        <v>21.5686</v>
      </c>
      <c r="V545">
        <v>78</v>
      </c>
      <c r="W545">
        <v>23</v>
      </c>
      <c r="X545">
        <v>0</v>
      </c>
      <c r="Y545">
        <v>24.8</v>
      </c>
      <c r="Z545">
        <v>3.5</v>
      </c>
      <c r="AA545">
        <v>0.75</v>
      </c>
      <c r="AB545">
        <f t="shared" si="24"/>
        <v>2.625</v>
      </c>
      <c r="AC545">
        <v>1.22</v>
      </c>
      <c r="AD545">
        <v>0.27</v>
      </c>
      <c r="AE545">
        <v>344.74</v>
      </c>
      <c r="AF545">
        <v>25.779</v>
      </c>
      <c r="AG545">
        <v>25.838999999999999</v>
      </c>
      <c r="AH545">
        <v>25.893000000000001</v>
      </c>
      <c r="AI545">
        <v>24.378</v>
      </c>
      <c r="AJ545">
        <v>25.344000000000001</v>
      </c>
      <c r="AK545">
        <v>25.850999999999999</v>
      </c>
      <c r="AL545">
        <f t="shared" si="25"/>
        <v>420.58280000000002</v>
      </c>
      <c r="AM545">
        <f t="shared" si="26"/>
        <v>93.079800000000006</v>
      </c>
      <c r="AN545" s="2">
        <v>22.341267833853635</v>
      </c>
    </row>
    <row r="546" spans="1:40" x14ac:dyDescent="0.25">
      <c r="A546">
        <v>471.44</v>
      </c>
      <c r="B546">
        <v>0</v>
      </c>
      <c r="C546">
        <v>0</v>
      </c>
      <c r="D546">
        <v>0</v>
      </c>
      <c r="E546">
        <v>5</v>
      </c>
      <c r="F546">
        <v>14.901999999999999</v>
      </c>
      <c r="G546">
        <v>534.5</v>
      </c>
      <c r="H546">
        <v>14.78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0.5</v>
      </c>
      <c r="O546">
        <v>344.75</v>
      </c>
      <c r="P546">
        <v>2</v>
      </c>
      <c r="Q546">
        <v>-15</v>
      </c>
      <c r="R546">
        <v>-1.7</v>
      </c>
      <c r="S546">
        <v>344.5</v>
      </c>
      <c r="T546">
        <v>24</v>
      </c>
      <c r="U546">
        <v>21.5686</v>
      </c>
      <c r="V546">
        <v>78</v>
      </c>
      <c r="W546">
        <v>23</v>
      </c>
      <c r="X546">
        <v>0</v>
      </c>
      <c r="Y546">
        <v>24.8</v>
      </c>
      <c r="Z546">
        <v>3.5</v>
      </c>
      <c r="AA546">
        <v>0.75</v>
      </c>
      <c r="AB546">
        <f t="shared" si="24"/>
        <v>2.625</v>
      </c>
      <c r="AC546">
        <v>1.4</v>
      </c>
      <c r="AD546">
        <v>0.24</v>
      </c>
      <c r="AE546">
        <v>344.73</v>
      </c>
      <c r="AF546">
        <v>25.774000000000001</v>
      </c>
      <c r="AG546">
        <v>25.847000000000001</v>
      </c>
      <c r="AH546">
        <v>25.911999999999999</v>
      </c>
      <c r="AI546">
        <v>24.37</v>
      </c>
      <c r="AJ546">
        <v>25.335999999999999</v>
      </c>
      <c r="AK546">
        <v>25.864999999999998</v>
      </c>
      <c r="AL546">
        <f t="shared" si="25"/>
        <v>482.62200000000001</v>
      </c>
      <c r="AM546">
        <f t="shared" si="26"/>
        <v>82.735200000000006</v>
      </c>
      <c r="AN546" s="2">
        <v>22.332110324969108</v>
      </c>
    </row>
    <row r="547" spans="1:40" x14ac:dyDescent="0.25">
      <c r="A547">
        <v>472.3</v>
      </c>
      <c r="B547">
        <v>0</v>
      </c>
      <c r="C547">
        <v>0</v>
      </c>
      <c r="D547">
        <v>0</v>
      </c>
      <c r="E547">
        <v>5</v>
      </c>
      <c r="F547">
        <v>14.901999999999999</v>
      </c>
      <c r="G547">
        <v>534.4</v>
      </c>
      <c r="H547">
        <v>14.78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0.5</v>
      </c>
      <c r="O547">
        <v>344.75</v>
      </c>
      <c r="P547">
        <v>2</v>
      </c>
      <c r="Q547">
        <v>-15</v>
      </c>
      <c r="R547">
        <v>-1.8</v>
      </c>
      <c r="S547">
        <v>344.5</v>
      </c>
      <c r="T547">
        <v>24</v>
      </c>
      <c r="U547">
        <v>21.5686</v>
      </c>
      <c r="V547">
        <v>78</v>
      </c>
      <c r="W547">
        <v>23</v>
      </c>
      <c r="X547">
        <v>0</v>
      </c>
      <c r="Y547">
        <v>24.8</v>
      </c>
      <c r="Z547">
        <v>3.4</v>
      </c>
      <c r="AA547">
        <v>0.75</v>
      </c>
      <c r="AB547">
        <f t="shared" si="24"/>
        <v>2.5499999999999998</v>
      </c>
      <c r="AC547">
        <v>1.41</v>
      </c>
      <c r="AD547">
        <v>0.28999999999999998</v>
      </c>
      <c r="AE547">
        <v>344.74</v>
      </c>
      <c r="AF547">
        <v>25.780999999999999</v>
      </c>
      <c r="AG547">
        <v>25.838999999999999</v>
      </c>
      <c r="AH547">
        <v>25.9</v>
      </c>
      <c r="AI547">
        <v>24.353000000000002</v>
      </c>
      <c r="AJ547">
        <v>25.344999999999999</v>
      </c>
      <c r="AK547">
        <v>25.876000000000001</v>
      </c>
      <c r="AL547">
        <f t="shared" si="25"/>
        <v>486.08339999999998</v>
      </c>
      <c r="AM547">
        <f t="shared" si="26"/>
        <v>99.974599999999995</v>
      </c>
      <c r="AN547" s="2">
        <v>22.338215330892126</v>
      </c>
    </row>
    <row r="548" spans="1:40" x14ac:dyDescent="0.25">
      <c r="A548">
        <v>473.15</v>
      </c>
      <c r="B548">
        <v>0</v>
      </c>
      <c r="C548">
        <v>0</v>
      </c>
      <c r="D548">
        <v>0</v>
      </c>
      <c r="E548">
        <v>5</v>
      </c>
      <c r="F548">
        <v>14.901999999999999</v>
      </c>
      <c r="G548">
        <v>534.29999999999995</v>
      </c>
      <c r="H548">
        <v>14.78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0.5</v>
      </c>
      <c r="O548">
        <v>344.75</v>
      </c>
      <c r="P548">
        <v>2</v>
      </c>
      <c r="Q548">
        <v>-15</v>
      </c>
      <c r="R548">
        <v>-1.9</v>
      </c>
      <c r="S548">
        <v>344.5</v>
      </c>
      <c r="T548">
        <v>24</v>
      </c>
      <c r="U548">
        <v>21.5686</v>
      </c>
      <c r="V548">
        <v>78</v>
      </c>
      <c r="W548">
        <v>23</v>
      </c>
      <c r="X548">
        <v>0</v>
      </c>
      <c r="Y548">
        <v>24.8</v>
      </c>
      <c r="Z548">
        <v>3.5</v>
      </c>
      <c r="AA548">
        <v>0.25</v>
      </c>
      <c r="AB548">
        <f t="shared" si="24"/>
        <v>0.875</v>
      </c>
      <c r="AC548">
        <v>1.36</v>
      </c>
      <c r="AD548">
        <v>0.25</v>
      </c>
      <c r="AE548">
        <v>344.73</v>
      </c>
      <c r="AF548">
        <v>25.773</v>
      </c>
      <c r="AG548">
        <v>25.856000000000002</v>
      </c>
      <c r="AH548">
        <v>25.911999999999999</v>
      </c>
      <c r="AI548">
        <v>24.364999999999998</v>
      </c>
      <c r="AJ548">
        <v>25.347999999999999</v>
      </c>
      <c r="AK548">
        <v>25.881</v>
      </c>
      <c r="AL548">
        <f t="shared" si="25"/>
        <v>468.83280000000008</v>
      </c>
      <c r="AM548">
        <f t="shared" si="26"/>
        <v>86.182500000000005</v>
      </c>
      <c r="AN548" s="2">
        <v>22.326005319046089</v>
      </c>
    </row>
    <row r="549" spans="1:40" x14ac:dyDescent="0.25">
      <c r="A549">
        <v>474.01</v>
      </c>
      <c r="B549">
        <v>0</v>
      </c>
      <c r="C549">
        <v>0</v>
      </c>
      <c r="D549">
        <v>0</v>
      </c>
      <c r="E549">
        <v>5</v>
      </c>
      <c r="F549">
        <v>14.901999999999999</v>
      </c>
      <c r="G549">
        <v>534.20000000000005</v>
      </c>
      <c r="H549">
        <v>14.78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0.5</v>
      </c>
      <c r="O549">
        <v>344.75</v>
      </c>
      <c r="P549">
        <v>2</v>
      </c>
      <c r="Q549">
        <v>-15</v>
      </c>
      <c r="R549">
        <v>-1.7</v>
      </c>
      <c r="S549">
        <v>344.5</v>
      </c>
      <c r="T549">
        <v>24</v>
      </c>
      <c r="U549">
        <v>21.5686</v>
      </c>
      <c r="V549">
        <v>78</v>
      </c>
      <c r="W549">
        <v>23</v>
      </c>
      <c r="X549">
        <v>0</v>
      </c>
      <c r="Y549">
        <v>24.8</v>
      </c>
      <c r="Z549">
        <v>3.5</v>
      </c>
      <c r="AA549">
        <v>0.75</v>
      </c>
      <c r="AB549">
        <f t="shared" si="24"/>
        <v>2.625</v>
      </c>
      <c r="AC549">
        <v>1.28</v>
      </c>
      <c r="AD549">
        <v>0.18</v>
      </c>
      <c r="AE549">
        <v>344.73</v>
      </c>
      <c r="AF549">
        <v>25.765000000000001</v>
      </c>
      <c r="AG549">
        <v>25.861999999999998</v>
      </c>
      <c r="AH549">
        <v>25.898</v>
      </c>
      <c r="AI549">
        <v>24.373000000000001</v>
      </c>
      <c r="AJ549">
        <v>25.356999999999999</v>
      </c>
      <c r="AK549">
        <v>25.885999999999999</v>
      </c>
      <c r="AL549">
        <f t="shared" si="25"/>
        <v>441.25440000000003</v>
      </c>
      <c r="AM549">
        <f t="shared" si="26"/>
        <v>62.051400000000001</v>
      </c>
      <c r="AN549" s="2">
        <v>22.332110324969108</v>
      </c>
    </row>
    <row r="550" spans="1:40" x14ac:dyDescent="0.25">
      <c r="A550">
        <v>474.89</v>
      </c>
      <c r="B550">
        <v>0</v>
      </c>
      <c r="C550">
        <v>0</v>
      </c>
      <c r="D550">
        <v>0</v>
      </c>
      <c r="E550">
        <v>5</v>
      </c>
      <c r="F550">
        <v>14.901999999999999</v>
      </c>
      <c r="G550">
        <v>534.1</v>
      </c>
      <c r="H550">
        <v>14.78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0.5</v>
      </c>
      <c r="O550">
        <v>344.75</v>
      </c>
      <c r="P550">
        <v>2</v>
      </c>
      <c r="Q550">
        <v>-15</v>
      </c>
      <c r="R550">
        <v>-1.6</v>
      </c>
      <c r="S550">
        <v>344.5</v>
      </c>
      <c r="T550">
        <v>24</v>
      </c>
      <c r="U550">
        <v>21.5686</v>
      </c>
      <c r="V550">
        <v>78</v>
      </c>
      <c r="W550">
        <v>23</v>
      </c>
      <c r="X550">
        <v>0</v>
      </c>
      <c r="Y550">
        <v>24.8</v>
      </c>
      <c r="Z550">
        <v>3.4</v>
      </c>
      <c r="AA550">
        <v>0.25</v>
      </c>
      <c r="AB550">
        <f t="shared" si="24"/>
        <v>0.85</v>
      </c>
      <c r="AC550">
        <v>1.38</v>
      </c>
      <c r="AD550">
        <v>0.23</v>
      </c>
      <c r="AE550">
        <v>344.73</v>
      </c>
      <c r="AF550">
        <v>25.771000000000001</v>
      </c>
      <c r="AG550">
        <v>25.844999999999999</v>
      </c>
      <c r="AH550">
        <v>25.9</v>
      </c>
      <c r="AI550">
        <v>24.391999999999999</v>
      </c>
      <c r="AJ550">
        <v>25.338999999999999</v>
      </c>
      <c r="AK550">
        <v>25.867999999999999</v>
      </c>
      <c r="AL550">
        <f t="shared" si="25"/>
        <v>475.72739999999999</v>
      </c>
      <c r="AM550">
        <f t="shared" si="26"/>
        <v>79.287900000000008</v>
      </c>
      <c r="AN550" s="2">
        <v>22.332110324969108</v>
      </c>
    </row>
    <row r="551" spans="1:40" x14ac:dyDescent="0.25">
      <c r="A551">
        <v>475.76</v>
      </c>
      <c r="B551">
        <v>0</v>
      </c>
      <c r="C551">
        <v>0</v>
      </c>
      <c r="D551">
        <v>0</v>
      </c>
      <c r="E551">
        <v>5</v>
      </c>
      <c r="F551">
        <v>14.901999999999999</v>
      </c>
      <c r="G551">
        <v>534</v>
      </c>
      <c r="H551">
        <v>14.78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0.5</v>
      </c>
      <c r="O551">
        <v>344.75</v>
      </c>
      <c r="P551">
        <v>2</v>
      </c>
      <c r="Q551">
        <v>-15</v>
      </c>
      <c r="R551">
        <v>-1.8</v>
      </c>
      <c r="S551">
        <v>344.5</v>
      </c>
      <c r="T551">
        <v>24</v>
      </c>
      <c r="U551">
        <v>21.5686</v>
      </c>
      <c r="V551">
        <v>78</v>
      </c>
      <c r="W551">
        <v>23</v>
      </c>
      <c r="X551">
        <v>0</v>
      </c>
      <c r="Y551">
        <v>24.8</v>
      </c>
      <c r="Z551">
        <v>3.5</v>
      </c>
      <c r="AA551">
        <v>0.75</v>
      </c>
      <c r="AB551">
        <f t="shared" si="24"/>
        <v>2.625</v>
      </c>
      <c r="AC551">
        <v>1.4</v>
      </c>
      <c r="AD551">
        <v>0.38</v>
      </c>
      <c r="AE551">
        <v>344.72</v>
      </c>
      <c r="AF551">
        <v>25.8</v>
      </c>
      <c r="AG551">
        <v>25.846</v>
      </c>
      <c r="AH551">
        <v>25.905999999999999</v>
      </c>
      <c r="AI551">
        <v>24.36</v>
      </c>
      <c r="AJ551">
        <v>25.33</v>
      </c>
      <c r="AK551">
        <v>25.876999999999999</v>
      </c>
      <c r="AL551">
        <f t="shared" si="25"/>
        <v>482.608</v>
      </c>
      <c r="AM551">
        <f t="shared" si="26"/>
        <v>130.99360000000001</v>
      </c>
      <c r="AN551" s="2">
        <v>22.326005319046089</v>
      </c>
    </row>
    <row r="552" spans="1:40" x14ac:dyDescent="0.25">
      <c r="A552">
        <v>476.61</v>
      </c>
      <c r="B552">
        <v>0</v>
      </c>
      <c r="C552">
        <v>0</v>
      </c>
      <c r="D552">
        <v>0</v>
      </c>
      <c r="E552">
        <v>5</v>
      </c>
      <c r="F552">
        <v>14.901999999999999</v>
      </c>
      <c r="G552">
        <v>533.9</v>
      </c>
      <c r="H552">
        <v>14.78</v>
      </c>
      <c r="I552">
        <v>0</v>
      </c>
      <c r="J552">
        <v>0</v>
      </c>
      <c r="K552">
        <v>0</v>
      </c>
      <c r="L552">
        <v>0</v>
      </c>
      <c r="M552">
        <v>-1</v>
      </c>
      <c r="N552">
        <v>0.5</v>
      </c>
      <c r="O552">
        <v>344.75</v>
      </c>
      <c r="P552">
        <v>2</v>
      </c>
      <c r="Q552">
        <v>-15</v>
      </c>
      <c r="R552">
        <v>-1.7</v>
      </c>
      <c r="S552">
        <v>344.5</v>
      </c>
      <c r="T552">
        <v>24</v>
      </c>
      <c r="U552">
        <v>21.5686</v>
      </c>
      <c r="V552">
        <v>78</v>
      </c>
      <c r="W552">
        <v>23</v>
      </c>
      <c r="X552">
        <v>0</v>
      </c>
      <c r="Y552">
        <v>24.8</v>
      </c>
      <c r="Z552">
        <v>3.4</v>
      </c>
      <c r="AA552">
        <v>0.25</v>
      </c>
      <c r="AB552">
        <f t="shared" si="24"/>
        <v>0.85</v>
      </c>
      <c r="AC552">
        <v>1.42</v>
      </c>
      <c r="AD552">
        <v>0.3</v>
      </c>
      <c r="AE552">
        <v>344.73</v>
      </c>
      <c r="AF552">
        <v>25.792000000000002</v>
      </c>
      <c r="AG552">
        <v>25.856999999999999</v>
      </c>
      <c r="AH552">
        <v>25.914000000000001</v>
      </c>
      <c r="AI552">
        <v>24.34</v>
      </c>
      <c r="AJ552">
        <v>25.321000000000002</v>
      </c>
      <c r="AK552">
        <v>25.885999999999999</v>
      </c>
      <c r="AL552">
        <f t="shared" si="25"/>
        <v>489.51659999999998</v>
      </c>
      <c r="AM552">
        <f t="shared" si="26"/>
        <v>103.419</v>
      </c>
      <c r="AN552" s="2">
        <v>22.350425342738163</v>
      </c>
    </row>
    <row r="553" spans="1:40" x14ac:dyDescent="0.25">
      <c r="A553">
        <v>477.46</v>
      </c>
      <c r="B553">
        <v>0</v>
      </c>
      <c r="C553">
        <v>0</v>
      </c>
      <c r="D553">
        <v>0</v>
      </c>
      <c r="E553">
        <v>5</v>
      </c>
      <c r="F553">
        <v>14.901999999999999</v>
      </c>
      <c r="G553">
        <v>533.79999999999995</v>
      </c>
      <c r="H553">
        <v>14.78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0.5</v>
      </c>
      <c r="O553">
        <v>344.75</v>
      </c>
      <c r="P553">
        <v>2</v>
      </c>
      <c r="Q553">
        <v>-15</v>
      </c>
      <c r="R553">
        <v>-1.7</v>
      </c>
      <c r="S553">
        <v>344.5</v>
      </c>
      <c r="T553">
        <v>24</v>
      </c>
      <c r="U553">
        <v>21.5686</v>
      </c>
      <c r="V553">
        <v>78</v>
      </c>
      <c r="W553">
        <v>23</v>
      </c>
      <c r="X553">
        <v>0</v>
      </c>
      <c r="Y553">
        <v>24.8</v>
      </c>
      <c r="Z553">
        <v>3.5</v>
      </c>
      <c r="AA553">
        <v>0.75</v>
      </c>
      <c r="AB553">
        <f t="shared" si="24"/>
        <v>2.625</v>
      </c>
      <c r="AC553">
        <v>1.38</v>
      </c>
      <c r="AD553">
        <v>0.27</v>
      </c>
      <c r="AE553">
        <v>344.73</v>
      </c>
      <c r="AF553">
        <v>25.792000000000002</v>
      </c>
      <c r="AG553">
        <v>25.850999999999999</v>
      </c>
      <c r="AH553">
        <v>25.898</v>
      </c>
      <c r="AI553">
        <v>24.363</v>
      </c>
      <c r="AJ553">
        <v>25.341000000000001</v>
      </c>
      <c r="AK553">
        <v>25.879000000000001</v>
      </c>
      <c r="AL553">
        <f t="shared" si="25"/>
        <v>475.72739999999999</v>
      </c>
      <c r="AM553">
        <f t="shared" si="26"/>
        <v>93.077100000000016</v>
      </c>
      <c r="AN553" s="2">
        <v>22.335162827930617</v>
      </c>
    </row>
    <row r="554" spans="1:40" x14ac:dyDescent="0.25">
      <c r="A554">
        <v>478.31</v>
      </c>
      <c r="B554">
        <v>0</v>
      </c>
      <c r="C554">
        <v>0</v>
      </c>
      <c r="D554">
        <v>0</v>
      </c>
      <c r="E554">
        <v>5</v>
      </c>
      <c r="F554">
        <v>14.901999999999999</v>
      </c>
      <c r="G554">
        <v>533.6</v>
      </c>
      <c r="H554">
        <v>14.78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0.5</v>
      </c>
      <c r="O554">
        <v>344.75</v>
      </c>
      <c r="P554">
        <v>2</v>
      </c>
      <c r="Q554">
        <v>-15</v>
      </c>
      <c r="R554">
        <v>-1.8</v>
      </c>
      <c r="S554">
        <v>344.5</v>
      </c>
      <c r="T554">
        <v>24</v>
      </c>
      <c r="U554">
        <v>21.5686</v>
      </c>
      <c r="V554">
        <v>78</v>
      </c>
      <c r="W554">
        <v>23</v>
      </c>
      <c r="X554">
        <v>0</v>
      </c>
      <c r="Y554">
        <v>24.8</v>
      </c>
      <c r="Z554">
        <v>3.4</v>
      </c>
      <c r="AA554">
        <v>0.75</v>
      </c>
      <c r="AB554">
        <f t="shared" si="24"/>
        <v>2.5499999999999998</v>
      </c>
      <c r="AC554">
        <v>1.27</v>
      </c>
      <c r="AD554">
        <v>0.24</v>
      </c>
      <c r="AE554">
        <v>344.73</v>
      </c>
      <c r="AF554">
        <v>25.777000000000001</v>
      </c>
      <c r="AG554">
        <v>25.843</v>
      </c>
      <c r="AH554">
        <v>25.890999999999998</v>
      </c>
      <c r="AI554">
        <v>24.376999999999999</v>
      </c>
      <c r="AJ554">
        <v>25.344000000000001</v>
      </c>
      <c r="AK554">
        <v>25.87</v>
      </c>
      <c r="AL554">
        <f t="shared" si="25"/>
        <v>437.80710000000005</v>
      </c>
      <c r="AM554">
        <f t="shared" si="26"/>
        <v>82.735200000000006</v>
      </c>
      <c r="AN554" s="2">
        <v>22.353477845699672</v>
      </c>
    </row>
    <row r="555" spans="1:40" x14ac:dyDescent="0.25">
      <c r="A555">
        <v>479.15</v>
      </c>
      <c r="B555">
        <v>0</v>
      </c>
      <c r="C555">
        <v>0</v>
      </c>
      <c r="D555">
        <v>0</v>
      </c>
      <c r="E555">
        <v>5</v>
      </c>
      <c r="F555">
        <v>14.901999999999999</v>
      </c>
      <c r="G555">
        <v>533.6</v>
      </c>
      <c r="H555">
        <v>14.78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0.5</v>
      </c>
      <c r="O555">
        <v>344.75</v>
      </c>
      <c r="P555">
        <v>2</v>
      </c>
      <c r="Q555">
        <v>-15</v>
      </c>
      <c r="R555">
        <v>-1.8</v>
      </c>
      <c r="S555">
        <v>344.5</v>
      </c>
      <c r="T555">
        <v>24</v>
      </c>
      <c r="U555">
        <v>21.5686</v>
      </c>
      <c r="V555">
        <v>78</v>
      </c>
      <c r="W555">
        <v>23</v>
      </c>
      <c r="X555">
        <v>0</v>
      </c>
      <c r="Y555">
        <v>24.8</v>
      </c>
      <c r="Z555">
        <v>3.5</v>
      </c>
      <c r="AA555">
        <v>0.75</v>
      </c>
      <c r="AB555">
        <f t="shared" si="24"/>
        <v>2.625</v>
      </c>
      <c r="AC555">
        <v>1.26</v>
      </c>
      <c r="AD555">
        <v>0.27</v>
      </c>
      <c r="AE555">
        <v>344.73</v>
      </c>
      <c r="AF555">
        <v>25.763000000000002</v>
      </c>
      <c r="AG555">
        <v>25.823</v>
      </c>
      <c r="AH555">
        <v>25.907</v>
      </c>
      <c r="AI555">
        <v>24.347999999999999</v>
      </c>
      <c r="AJ555">
        <v>25.344999999999999</v>
      </c>
      <c r="AK555">
        <v>25.866</v>
      </c>
      <c r="AL555">
        <f t="shared" si="25"/>
        <v>434.35980000000001</v>
      </c>
      <c r="AM555">
        <f t="shared" si="26"/>
        <v>93.077100000000016</v>
      </c>
      <c r="AN555" s="2">
        <v>22.356530348661181</v>
      </c>
    </row>
    <row r="556" spans="1:40" x14ac:dyDescent="0.25">
      <c r="A556">
        <v>480.03</v>
      </c>
      <c r="B556">
        <v>0</v>
      </c>
      <c r="C556">
        <v>0</v>
      </c>
      <c r="D556">
        <v>0</v>
      </c>
      <c r="E556">
        <v>5</v>
      </c>
      <c r="F556">
        <v>14.901999999999999</v>
      </c>
      <c r="G556">
        <v>533.4</v>
      </c>
      <c r="H556">
        <v>14.78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0.5</v>
      </c>
      <c r="O556">
        <v>344.75</v>
      </c>
      <c r="P556">
        <v>2</v>
      </c>
      <c r="Q556">
        <v>-15</v>
      </c>
      <c r="R556">
        <v>-1.7</v>
      </c>
      <c r="S556">
        <v>344.5</v>
      </c>
      <c r="T556">
        <v>24</v>
      </c>
      <c r="U556">
        <v>21.5686</v>
      </c>
      <c r="V556">
        <v>78</v>
      </c>
      <c r="W556">
        <v>23</v>
      </c>
      <c r="X556">
        <v>0</v>
      </c>
      <c r="Y556">
        <v>24.8</v>
      </c>
      <c r="Z556">
        <v>3.5</v>
      </c>
      <c r="AA556">
        <v>0.75</v>
      </c>
      <c r="AB556">
        <f t="shared" si="24"/>
        <v>2.625</v>
      </c>
      <c r="AC556">
        <v>1.33</v>
      </c>
      <c r="AD556">
        <v>0.37</v>
      </c>
      <c r="AE556">
        <v>344.72</v>
      </c>
      <c r="AF556">
        <v>25.76</v>
      </c>
      <c r="AG556">
        <v>25.821999999999999</v>
      </c>
      <c r="AH556">
        <v>25.895</v>
      </c>
      <c r="AI556">
        <v>24.353999999999999</v>
      </c>
      <c r="AJ556">
        <v>25.338999999999999</v>
      </c>
      <c r="AK556">
        <v>25.835999999999999</v>
      </c>
      <c r="AL556">
        <f t="shared" si="25"/>
        <v>458.47760000000005</v>
      </c>
      <c r="AM556">
        <f t="shared" si="26"/>
        <v>127.54640000000001</v>
      </c>
      <c r="AN556" s="2">
        <v>22.347372839776654</v>
      </c>
    </row>
    <row r="557" spans="1:40" x14ac:dyDescent="0.25">
      <c r="A557">
        <v>480.88</v>
      </c>
      <c r="B557">
        <v>0</v>
      </c>
      <c r="C557">
        <v>0</v>
      </c>
      <c r="D557">
        <v>0</v>
      </c>
      <c r="E557">
        <v>5</v>
      </c>
      <c r="F557">
        <v>14.901999999999999</v>
      </c>
      <c r="G557">
        <v>533.29999999999995</v>
      </c>
      <c r="H557">
        <v>14.78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0.5</v>
      </c>
      <c r="O557">
        <v>344.75</v>
      </c>
      <c r="P557">
        <v>2</v>
      </c>
      <c r="Q557">
        <v>-15</v>
      </c>
      <c r="R557">
        <v>-1.7</v>
      </c>
      <c r="S557">
        <v>344.5</v>
      </c>
      <c r="T557">
        <v>24</v>
      </c>
      <c r="U557">
        <v>21.5686</v>
      </c>
      <c r="V557">
        <v>78</v>
      </c>
      <c r="W557">
        <v>23</v>
      </c>
      <c r="X557">
        <v>0</v>
      </c>
      <c r="Y557">
        <v>24.8</v>
      </c>
      <c r="Z557">
        <v>3.4</v>
      </c>
      <c r="AA557">
        <v>0.25</v>
      </c>
      <c r="AB557">
        <f t="shared" si="24"/>
        <v>0.85</v>
      </c>
      <c r="AC557">
        <v>1.35</v>
      </c>
      <c r="AD557">
        <v>0.31</v>
      </c>
      <c r="AE557">
        <v>344.72</v>
      </c>
      <c r="AF557">
        <v>25.77</v>
      </c>
      <c r="AG557">
        <v>25.815000000000001</v>
      </c>
      <c r="AH557">
        <v>25.885000000000002</v>
      </c>
      <c r="AI557">
        <v>24.393999999999998</v>
      </c>
      <c r="AJ557">
        <v>25.367999999999999</v>
      </c>
      <c r="AK557">
        <v>25.827000000000002</v>
      </c>
      <c r="AL557">
        <f t="shared" si="25"/>
        <v>465.37200000000007</v>
      </c>
      <c r="AM557">
        <f t="shared" si="26"/>
        <v>106.86320000000001</v>
      </c>
      <c r="AN557" s="2">
        <v>22.341267833853635</v>
      </c>
    </row>
    <row r="558" spans="1:40" x14ac:dyDescent="0.25">
      <c r="A558">
        <v>481.73</v>
      </c>
      <c r="B558">
        <v>0</v>
      </c>
      <c r="C558">
        <v>0</v>
      </c>
      <c r="D558">
        <v>0</v>
      </c>
      <c r="E558">
        <v>5</v>
      </c>
      <c r="F558">
        <v>14.901999999999999</v>
      </c>
      <c r="G558">
        <v>533.20000000000005</v>
      </c>
      <c r="H558">
        <v>14.76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0.5</v>
      </c>
      <c r="O558">
        <v>344.75</v>
      </c>
      <c r="P558">
        <v>2</v>
      </c>
      <c r="Q558">
        <v>-15</v>
      </c>
      <c r="R558">
        <v>-1.8</v>
      </c>
      <c r="S558">
        <v>344.5</v>
      </c>
      <c r="T558">
        <v>24</v>
      </c>
      <c r="U558">
        <v>21.5686</v>
      </c>
      <c r="V558">
        <v>78</v>
      </c>
      <c r="W558">
        <v>23</v>
      </c>
      <c r="X558">
        <v>0</v>
      </c>
      <c r="Y558">
        <v>24.8</v>
      </c>
      <c r="Z558">
        <v>3.5</v>
      </c>
      <c r="AA558">
        <v>0.75</v>
      </c>
      <c r="AB558">
        <f t="shared" si="24"/>
        <v>2.625</v>
      </c>
      <c r="AC558">
        <v>1.38</v>
      </c>
      <c r="AD558">
        <v>0.31</v>
      </c>
      <c r="AE558">
        <v>344.73</v>
      </c>
      <c r="AF558">
        <v>25.771999999999998</v>
      </c>
      <c r="AG558">
        <v>25.826000000000001</v>
      </c>
      <c r="AH558">
        <v>25.879000000000001</v>
      </c>
      <c r="AI558">
        <v>24.367000000000001</v>
      </c>
      <c r="AJ558">
        <v>25.376999999999999</v>
      </c>
      <c r="AK558">
        <v>25.823</v>
      </c>
      <c r="AL558">
        <f t="shared" si="25"/>
        <v>475.72739999999999</v>
      </c>
      <c r="AM558">
        <f t="shared" si="26"/>
        <v>106.86630000000001</v>
      </c>
      <c r="AN558" s="2">
        <v>22.350425342738163</v>
      </c>
    </row>
    <row r="559" spans="1:40" x14ac:dyDescent="0.25">
      <c r="A559">
        <v>482.57</v>
      </c>
      <c r="B559">
        <v>0</v>
      </c>
      <c r="C559">
        <v>0</v>
      </c>
      <c r="D559">
        <v>0</v>
      </c>
      <c r="E559">
        <v>5</v>
      </c>
      <c r="F559">
        <v>14.901999999999999</v>
      </c>
      <c r="G559">
        <v>533.1</v>
      </c>
      <c r="H559">
        <v>14.78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0.5</v>
      </c>
      <c r="O559">
        <v>344.75</v>
      </c>
      <c r="P559">
        <v>2</v>
      </c>
      <c r="Q559">
        <v>-15</v>
      </c>
      <c r="R559">
        <v>-1.7</v>
      </c>
      <c r="S559">
        <v>344.5</v>
      </c>
      <c r="T559">
        <v>24</v>
      </c>
      <c r="U559">
        <v>21.5686</v>
      </c>
      <c r="V559">
        <v>78</v>
      </c>
      <c r="W559">
        <v>23</v>
      </c>
      <c r="X559">
        <v>0</v>
      </c>
      <c r="Y559">
        <v>24.8</v>
      </c>
      <c r="Z559">
        <v>3.5</v>
      </c>
      <c r="AA559">
        <v>0.75</v>
      </c>
      <c r="AB559">
        <f t="shared" si="24"/>
        <v>2.625</v>
      </c>
      <c r="AC559">
        <v>1.4</v>
      </c>
      <c r="AD559">
        <v>0.3</v>
      </c>
      <c r="AE559">
        <v>344.72</v>
      </c>
      <c r="AF559">
        <v>25.765999999999998</v>
      </c>
      <c r="AG559">
        <v>25.82</v>
      </c>
      <c r="AH559">
        <v>25.888000000000002</v>
      </c>
      <c r="AI559">
        <v>24.34</v>
      </c>
      <c r="AJ559">
        <v>25.358000000000001</v>
      </c>
      <c r="AK559">
        <v>25.824999999999999</v>
      </c>
      <c r="AL559">
        <f t="shared" si="25"/>
        <v>482.608</v>
      </c>
      <c r="AM559">
        <f t="shared" si="26"/>
        <v>103.41600000000001</v>
      </c>
      <c r="AN559" s="2">
        <v>22.350425342738163</v>
      </c>
    </row>
    <row r="560" spans="1:40" x14ac:dyDescent="0.25">
      <c r="A560">
        <v>483.42</v>
      </c>
      <c r="B560">
        <v>0</v>
      </c>
      <c r="C560">
        <v>0</v>
      </c>
      <c r="D560">
        <v>0</v>
      </c>
      <c r="E560">
        <v>5</v>
      </c>
      <c r="F560">
        <v>14.901999999999999</v>
      </c>
      <c r="G560">
        <v>533</v>
      </c>
      <c r="H560">
        <v>14.78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0.5</v>
      </c>
      <c r="O560">
        <v>344.75</v>
      </c>
      <c r="P560">
        <v>2</v>
      </c>
      <c r="Q560">
        <v>-15</v>
      </c>
      <c r="R560">
        <v>-1.7</v>
      </c>
      <c r="S560">
        <v>344.5</v>
      </c>
      <c r="T560">
        <v>24</v>
      </c>
      <c r="U560">
        <v>21.5686</v>
      </c>
      <c r="V560">
        <v>77</v>
      </c>
      <c r="W560">
        <v>23</v>
      </c>
      <c r="X560">
        <v>0</v>
      </c>
      <c r="Y560">
        <v>24.8</v>
      </c>
      <c r="Z560">
        <v>3.5</v>
      </c>
      <c r="AA560">
        <v>0.25</v>
      </c>
      <c r="AB560">
        <f t="shared" si="24"/>
        <v>0.875</v>
      </c>
      <c r="AC560">
        <v>1.29</v>
      </c>
      <c r="AD560">
        <v>0.3</v>
      </c>
      <c r="AE560">
        <v>344.73</v>
      </c>
      <c r="AF560">
        <v>25.768999999999998</v>
      </c>
      <c r="AG560">
        <v>25.826000000000001</v>
      </c>
      <c r="AH560">
        <v>25.891999999999999</v>
      </c>
      <c r="AI560">
        <v>24.376000000000001</v>
      </c>
      <c r="AJ560">
        <v>25.346</v>
      </c>
      <c r="AK560">
        <v>25.824000000000002</v>
      </c>
      <c r="AL560">
        <f t="shared" si="25"/>
        <v>444.70170000000002</v>
      </c>
      <c r="AM560">
        <f t="shared" si="26"/>
        <v>103.419</v>
      </c>
      <c r="AN560" s="2">
        <v>22.365687857545709</v>
      </c>
    </row>
    <row r="561" spans="1:40" x14ac:dyDescent="0.25">
      <c r="A561">
        <v>484.28</v>
      </c>
      <c r="B561">
        <v>0</v>
      </c>
      <c r="C561">
        <v>0</v>
      </c>
      <c r="D561">
        <v>0</v>
      </c>
      <c r="E561">
        <v>5</v>
      </c>
      <c r="F561">
        <v>14.901999999999999</v>
      </c>
      <c r="G561">
        <v>532.9</v>
      </c>
      <c r="H561">
        <v>14.78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0.5</v>
      </c>
      <c r="O561">
        <v>344.5</v>
      </c>
      <c r="P561">
        <v>2</v>
      </c>
      <c r="Q561">
        <v>-15</v>
      </c>
      <c r="R561">
        <v>-1.8</v>
      </c>
      <c r="S561">
        <v>344.5</v>
      </c>
      <c r="T561">
        <v>24</v>
      </c>
      <c r="U561">
        <v>21.5686</v>
      </c>
      <c r="V561">
        <v>77</v>
      </c>
      <c r="W561">
        <v>23</v>
      </c>
      <c r="X561">
        <v>0</v>
      </c>
      <c r="Y561">
        <v>24.8</v>
      </c>
      <c r="Z561">
        <v>3.5</v>
      </c>
      <c r="AA561">
        <v>0.75</v>
      </c>
      <c r="AB561">
        <f t="shared" si="24"/>
        <v>2.625</v>
      </c>
      <c r="AC561">
        <v>1.33</v>
      </c>
      <c r="AD561">
        <v>0.34</v>
      </c>
      <c r="AE561">
        <v>344.71</v>
      </c>
      <c r="AF561">
        <v>25.78</v>
      </c>
      <c r="AG561">
        <v>25.815000000000001</v>
      </c>
      <c r="AH561">
        <v>25.873000000000001</v>
      </c>
      <c r="AI561">
        <v>24.405999999999999</v>
      </c>
      <c r="AJ561">
        <v>25.356000000000002</v>
      </c>
      <c r="AK561">
        <v>25.829000000000001</v>
      </c>
      <c r="AL561">
        <f t="shared" si="25"/>
        <v>458.46429999999998</v>
      </c>
      <c r="AM561">
        <f t="shared" si="26"/>
        <v>117.20140000000001</v>
      </c>
      <c r="AN561" s="2">
        <v>22.356530348661181</v>
      </c>
    </row>
    <row r="562" spans="1:40" x14ac:dyDescent="0.25">
      <c r="A562">
        <v>485.18</v>
      </c>
      <c r="B562">
        <v>0</v>
      </c>
      <c r="C562">
        <v>0</v>
      </c>
      <c r="D562">
        <v>0</v>
      </c>
      <c r="E562">
        <v>5</v>
      </c>
      <c r="F562">
        <v>14.901999999999999</v>
      </c>
      <c r="G562">
        <v>532.79999999999995</v>
      </c>
      <c r="H562">
        <v>14.76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0.5</v>
      </c>
      <c r="O562">
        <v>344.75</v>
      </c>
      <c r="P562">
        <v>2</v>
      </c>
      <c r="Q562">
        <v>-15</v>
      </c>
      <c r="R562">
        <v>-1.8</v>
      </c>
      <c r="S562">
        <v>344.5</v>
      </c>
      <c r="T562">
        <v>24</v>
      </c>
      <c r="U562">
        <v>21.5686</v>
      </c>
      <c r="V562">
        <v>77</v>
      </c>
      <c r="W562">
        <v>23</v>
      </c>
      <c r="X562">
        <v>0</v>
      </c>
      <c r="Y562">
        <v>24.8</v>
      </c>
      <c r="Z562">
        <v>3.4</v>
      </c>
      <c r="AA562">
        <v>0.75</v>
      </c>
      <c r="AB562">
        <f t="shared" si="24"/>
        <v>2.5499999999999998</v>
      </c>
      <c r="AC562">
        <v>1.31</v>
      </c>
      <c r="AD562">
        <v>0.25</v>
      </c>
      <c r="AE562">
        <v>344.72</v>
      </c>
      <c r="AF562">
        <v>25.751000000000001</v>
      </c>
      <c r="AG562">
        <v>25.805</v>
      </c>
      <c r="AH562">
        <v>25.893999999999998</v>
      </c>
      <c r="AI562">
        <v>24.402999999999999</v>
      </c>
      <c r="AJ562">
        <v>25.364999999999998</v>
      </c>
      <c r="AK562">
        <v>25.826000000000001</v>
      </c>
      <c r="AL562">
        <f t="shared" si="25"/>
        <v>451.58320000000003</v>
      </c>
      <c r="AM562">
        <f t="shared" si="26"/>
        <v>86.18</v>
      </c>
      <c r="AN562" s="2">
        <v>22.353477845699672</v>
      </c>
    </row>
    <row r="563" spans="1:40" x14ac:dyDescent="0.25">
      <c r="A563">
        <v>486.05</v>
      </c>
      <c r="B563">
        <v>0</v>
      </c>
      <c r="C563">
        <v>0</v>
      </c>
      <c r="D563">
        <v>0</v>
      </c>
      <c r="E563">
        <v>5</v>
      </c>
      <c r="F563">
        <v>14.901999999999999</v>
      </c>
      <c r="G563">
        <v>532.70000000000005</v>
      </c>
      <c r="H563">
        <v>14.76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0.5</v>
      </c>
      <c r="O563">
        <v>344.75</v>
      </c>
      <c r="P563">
        <v>2</v>
      </c>
      <c r="Q563">
        <v>-15</v>
      </c>
      <c r="R563">
        <v>-1.9</v>
      </c>
      <c r="S563">
        <v>344.5</v>
      </c>
      <c r="T563">
        <v>24</v>
      </c>
      <c r="U563">
        <v>21.5686</v>
      </c>
      <c r="V563">
        <v>77</v>
      </c>
      <c r="W563">
        <v>23</v>
      </c>
      <c r="X563">
        <v>0</v>
      </c>
      <c r="Y563">
        <v>24.6</v>
      </c>
      <c r="Z563">
        <v>3.4</v>
      </c>
      <c r="AA563">
        <v>0.75</v>
      </c>
      <c r="AB563">
        <f t="shared" si="24"/>
        <v>2.5499999999999998</v>
      </c>
      <c r="AC563">
        <v>1.32</v>
      </c>
      <c r="AD563">
        <v>0.3</v>
      </c>
      <c r="AE563">
        <v>344.72</v>
      </c>
      <c r="AF563">
        <v>25.754000000000001</v>
      </c>
      <c r="AG563">
        <v>25.800999999999998</v>
      </c>
      <c r="AH563">
        <v>25.89</v>
      </c>
      <c r="AI563">
        <v>24.395</v>
      </c>
      <c r="AJ563">
        <v>25.355</v>
      </c>
      <c r="AK563">
        <v>25.86</v>
      </c>
      <c r="AL563">
        <f t="shared" si="25"/>
        <v>455.03040000000004</v>
      </c>
      <c r="AM563">
        <f t="shared" si="26"/>
        <v>103.41600000000001</v>
      </c>
      <c r="AN563" s="2">
        <v>22.350425342738163</v>
      </c>
    </row>
    <row r="564" spans="1:40" x14ac:dyDescent="0.25">
      <c r="A564">
        <v>486.9</v>
      </c>
      <c r="B564">
        <v>0</v>
      </c>
      <c r="C564">
        <v>0</v>
      </c>
      <c r="D564">
        <v>0</v>
      </c>
      <c r="E564">
        <v>5</v>
      </c>
      <c r="F564">
        <v>14.901999999999999</v>
      </c>
      <c r="G564">
        <v>532.6</v>
      </c>
      <c r="H564">
        <v>14.76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0.5</v>
      </c>
      <c r="O564">
        <v>344.5</v>
      </c>
      <c r="P564">
        <v>2</v>
      </c>
      <c r="Q564">
        <v>-15</v>
      </c>
      <c r="R564">
        <v>-1.7</v>
      </c>
      <c r="S564">
        <v>344.5</v>
      </c>
      <c r="T564">
        <v>24</v>
      </c>
      <c r="U564">
        <v>21.5686</v>
      </c>
      <c r="V564">
        <v>77</v>
      </c>
      <c r="W564">
        <v>23</v>
      </c>
      <c r="X564">
        <v>0</v>
      </c>
      <c r="Y564">
        <v>24.6</v>
      </c>
      <c r="Z564">
        <v>3.4</v>
      </c>
      <c r="AA564">
        <v>0.75</v>
      </c>
      <c r="AB564">
        <f t="shared" si="24"/>
        <v>2.5499999999999998</v>
      </c>
      <c r="AC564">
        <v>1.38</v>
      </c>
      <c r="AD564">
        <v>0.3</v>
      </c>
      <c r="AE564">
        <v>344.72</v>
      </c>
      <c r="AF564">
        <v>25.760999999999999</v>
      </c>
      <c r="AG564">
        <v>25.805</v>
      </c>
      <c r="AH564">
        <v>25.895</v>
      </c>
      <c r="AI564">
        <v>24.376999999999999</v>
      </c>
      <c r="AJ564">
        <v>25.356999999999999</v>
      </c>
      <c r="AK564">
        <v>25.844000000000001</v>
      </c>
      <c r="AL564">
        <f t="shared" si="25"/>
        <v>475.71359999999999</v>
      </c>
      <c r="AM564">
        <f t="shared" si="26"/>
        <v>103.41600000000001</v>
      </c>
      <c r="AN564" s="2">
        <v>22.35958285162269</v>
      </c>
    </row>
    <row r="565" spans="1:40" x14ac:dyDescent="0.25">
      <c r="A565">
        <v>487.77</v>
      </c>
      <c r="B565">
        <v>0</v>
      </c>
      <c r="C565">
        <v>0</v>
      </c>
      <c r="D565">
        <v>0</v>
      </c>
      <c r="E565">
        <v>5</v>
      </c>
      <c r="F565">
        <v>14.901999999999999</v>
      </c>
      <c r="G565">
        <v>532.5</v>
      </c>
      <c r="H565">
        <v>14.76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0.5</v>
      </c>
      <c r="O565">
        <v>344.5</v>
      </c>
      <c r="P565">
        <v>2</v>
      </c>
      <c r="Q565">
        <v>-15</v>
      </c>
      <c r="R565">
        <v>-1.9</v>
      </c>
      <c r="S565">
        <v>344.5</v>
      </c>
      <c r="T565">
        <v>24</v>
      </c>
      <c r="U565">
        <v>21.5686</v>
      </c>
      <c r="V565">
        <v>77</v>
      </c>
      <c r="W565">
        <v>23</v>
      </c>
      <c r="X565">
        <v>0</v>
      </c>
      <c r="Y565">
        <v>24.6</v>
      </c>
      <c r="Z565">
        <v>3.5</v>
      </c>
      <c r="AA565">
        <v>0.25</v>
      </c>
      <c r="AB565">
        <f t="shared" si="24"/>
        <v>0.875</v>
      </c>
      <c r="AC565">
        <v>1.37</v>
      </c>
      <c r="AD565">
        <v>0.36</v>
      </c>
      <c r="AE565">
        <v>344.71</v>
      </c>
      <c r="AF565">
        <v>25.759</v>
      </c>
      <c r="AG565">
        <v>25.814</v>
      </c>
      <c r="AH565">
        <v>25.907</v>
      </c>
      <c r="AI565">
        <v>24.372</v>
      </c>
      <c r="AJ565">
        <v>25.358000000000001</v>
      </c>
      <c r="AK565">
        <v>25.844000000000001</v>
      </c>
      <c r="AL565">
        <f t="shared" si="25"/>
        <v>472.2527</v>
      </c>
      <c r="AM565">
        <f t="shared" si="26"/>
        <v>124.09559999999999</v>
      </c>
      <c r="AN565" s="2">
        <v>22.362635354584199</v>
      </c>
    </row>
    <row r="566" spans="1:40" x14ac:dyDescent="0.25">
      <c r="A566">
        <v>488.64</v>
      </c>
      <c r="B566">
        <v>0</v>
      </c>
      <c r="C566">
        <v>0</v>
      </c>
      <c r="D566">
        <v>0</v>
      </c>
      <c r="E566">
        <v>5</v>
      </c>
      <c r="F566">
        <v>14.901999999999999</v>
      </c>
      <c r="G566">
        <v>532.4</v>
      </c>
      <c r="H566">
        <v>14.76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0.5</v>
      </c>
      <c r="O566">
        <v>344.5</v>
      </c>
      <c r="P566">
        <v>2</v>
      </c>
      <c r="Q566">
        <v>-15</v>
      </c>
      <c r="R566">
        <v>-1.8</v>
      </c>
      <c r="S566">
        <v>344.5</v>
      </c>
      <c r="T566">
        <v>24</v>
      </c>
      <c r="U566">
        <v>21.5686</v>
      </c>
      <c r="V566">
        <v>77</v>
      </c>
      <c r="W566">
        <v>23</v>
      </c>
      <c r="X566">
        <v>0</v>
      </c>
      <c r="Y566">
        <v>24.6</v>
      </c>
      <c r="Z566">
        <v>3.5</v>
      </c>
      <c r="AA566">
        <v>0.25</v>
      </c>
      <c r="AB566">
        <f t="shared" si="24"/>
        <v>0.875</v>
      </c>
      <c r="AC566">
        <v>1.31</v>
      </c>
      <c r="AD566">
        <v>0.28999999999999998</v>
      </c>
      <c r="AE566">
        <v>344.71</v>
      </c>
      <c r="AF566">
        <v>25.751000000000001</v>
      </c>
      <c r="AG566">
        <v>25.809000000000001</v>
      </c>
      <c r="AH566">
        <v>25.888999999999999</v>
      </c>
      <c r="AI566">
        <v>24.385000000000002</v>
      </c>
      <c r="AJ566">
        <v>25.361000000000001</v>
      </c>
      <c r="AK566">
        <v>25.85</v>
      </c>
      <c r="AL566">
        <f t="shared" si="25"/>
        <v>451.57009999999997</v>
      </c>
      <c r="AM566">
        <f t="shared" si="26"/>
        <v>99.965899999999991</v>
      </c>
      <c r="AN566" s="2">
        <v>22.353477845699672</v>
      </c>
    </row>
    <row r="567" spans="1:40" x14ac:dyDescent="0.25">
      <c r="A567">
        <v>489.52</v>
      </c>
      <c r="B567">
        <v>0</v>
      </c>
      <c r="C567">
        <v>0</v>
      </c>
      <c r="D567">
        <v>0</v>
      </c>
      <c r="E567">
        <v>5</v>
      </c>
      <c r="F567">
        <v>14.901999999999999</v>
      </c>
      <c r="G567">
        <v>532.20000000000005</v>
      </c>
      <c r="H567">
        <v>14.76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0.5</v>
      </c>
      <c r="O567">
        <v>344.5</v>
      </c>
      <c r="P567">
        <v>2</v>
      </c>
      <c r="Q567">
        <v>-15</v>
      </c>
      <c r="R567">
        <v>-1.8</v>
      </c>
      <c r="S567">
        <v>344.5</v>
      </c>
      <c r="T567">
        <v>24</v>
      </c>
      <c r="U567">
        <v>21.5686</v>
      </c>
      <c r="V567">
        <v>77</v>
      </c>
      <c r="W567">
        <v>23</v>
      </c>
      <c r="X567">
        <v>0</v>
      </c>
      <c r="Y567">
        <v>24.6</v>
      </c>
      <c r="Z567">
        <v>3.4</v>
      </c>
      <c r="AA567">
        <v>0.75</v>
      </c>
      <c r="AB567">
        <f t="shared" si="24"/>
        <v>2.5499999999999998</v>
      </c>
      <c r="AC567">
        <v>1.24</v>
      </c>
      <c r="AD567">
        <v>0.24</v>
      </c>
      <c r="AE567">
        <v>344.71</v>
      </c>
      <c r="AF567">
        <v>25.760999999999999</v>
      </c>
      <c r="AG567">
        <v>25.811</v>
      </c>
      <c r="AH567">
        <v>25.884</v>
      </c>
      <c r="AI567">
        <v>24.382000000000001</v>
      </c>
      <c r="AJ567">
        <v>25.376000000000001</v>
      </c>
      <c r="AK567">
        <v>25.85</v>
      </c>
      <c r="AL567">
        <f t="shared" si="25"/>
        <v>427.44039999999995</v>
      </c>
      <c r="AM567">
        <f t="shared" si="26"/>
        <v>82.730399999999989</v>
      </c>
      <c r="AN567" s="2">
        <v>22.365687857545709</v>
      </c>
    </row>
    <row r="568" spans="1:40" x14ac:dyDescent="0.25">
      <c r="A568">
        <v>490.37</v>
      </c>
      <c r="B568">
        <v>0</v>
      </c>
      <c r="C568">
        <v>0</v>
      </c>
      <c r="D568">
        <v>0</v>
      </c>
      <c r="E568">
        <v>5</v>
      </c>
      <c r="F568">
        <v>14.901999999999999</v>
      </c>
      <c r="G568">
        <v>532.1</v>
      </c>
      <c r="H568">
        <v>14.76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0.5</v>
      </c>
      <c r="O568">
        <v>344.5</v>
      </c>
      <c r="P568">
        <v>2</v>
      </c>
      <c r="Q568">
        <v>-15</v>
      </c>
      <c r="R568">
        <v>-1.8</v>
      </c>
      <c r="S568">
        <v>344.5</v>
      </c>
      <c r="T568">
        <v>24</v>
      </c>
      <c r="U568">
        <v>21.5686</v>
      </c>
      <c r="V568">
        <v>77</v>
      </c>
      <c r="W568">
        <v>23</v>
      </c>
      <c r="X568">
        <v>0</v>
      </c>
      <c r="Y568">
        <v>24.6</v>
      </c>
      <c r="Z568">
        <v>3.4</v>
      </c>
      <c r="AA568">
        <v>0.75</v>
      </c>
      <c r="AB568">
        <f t="shared" si="24"/>
        <v>2.5499999999999998</v>
      </c>
      <c r="AC568">
        <v>1.3</v>
      </c>
      <c r="AD568">
        <v>0.28999999999999998</v>
      </c>
      <c r="AE568">
        <v>344.71</v>
      </c>
      <c r="AF568">
        <v>25.776</v>
      </c>
      <c r="AG568">
        <v>25.806999999999999</v>
      </c>
      <c r="AH568">
        <v>25.882000000000001</v>
      </c>
      <c r="AI568">
        <v>24.373000000000001</v>
      </c>
      <c r="AJ568">
        <v>25.367000000000001</v>
      </c>
      <c r="AK568">
        <v>25.84</v>
      </c>
      <c r="AL568">
        <f t="shared" si="25"/>
        <v>448.12299999999999</v>
      </c>
      <c r="AM568">
        <f t="shared" si="26"/>
        <v>99.965899999999991</v>
      </c>
      <c r="AN568" s="2">
        <v>22.362635354584199</v>
      </c>
    </row>
    <row r="569" spans="1:40" x14ac:dyDescent="0.25">
      <c r="A569">
        <v>491.21</v>
      </c>
      <c r="B569">
        <v>0</v>
      </c>
      <c r="C569">
        <v>0</v>
      </c>
      <c r="D569">
        <v>0</v>
      </c>
      <c r="E569">
        <v>5</v>
      </c>
      <c r="F569">
        <v>14.901999999999999</v>
      </c>
      <c r="G569">
        <v>532</v>
      </c>
      <c r="H569">
        <v>14.76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0.5</v>
      </c>
      <c r="O569">
        <v>344.5</v>
      </c>
      <c r="P569">
        <v>2</v>
      </c>
      <c r="Q569">
        <v>-15</v>
      </c>
      <c r="R569">
        <v>-1.7</v>
      </c>
      <c r="S569">
        <v>344.5</v>
      </c>
      <c r="T569">
        <v>24</v>
      </c>
      <c r="U569">
        <v>21.5686</v>
      </c>
      <c r="V569">
        <v>77</v>
      </c>
      <c r="W569">
        <v>23</v>
      </c>
      <c r="X569">
        <v>0</v>
      </c>
      <c r="Y569">
        <v>24.6</v>
      </c>
      <c r="Z569">
        <v>3.4</v>
      </c>
      <c r="AA569">
        <v>0.75</v>
      </c>
      <c r="AB569">
        <f t="shared" si="24"/>
        <v>2.5499999999999998</v>
      </c>
      <c r="AC569">
        <v>1.39</v>
      </c>
      <c r="AD569">
        <v>0.28000000000000003</v>
      </c>
      <c r="AE569">
        <v>344.71</v>
      </c>
      <c r="AF569">
        <v>25.754999999999999</v>
      </c>
      <c r="AG569">
        <v>25.797999999999998</v>
      </c>
      <c r="AH569">
        <v>25.899000000000001</v>
      </c>
      <c r="AI569">
        <v>24.373999999999999</v>
      </c>
      <c r="AJ569">
        <v>25.4</v>
      </c>
      <c r="AK569">
        <v>25.85</v>
      </c>
      <c r="AL569">
        <f t="shared" si="25"/>
        <v>479.14689999999996</v>
      </c>
      <c r="AM569">
        <f t="shared" si="26"/>
        <v>96.518799999999999</v>
      </c>
      <c r="AN569" s="2">
        <v>22.353477845699672</v>
      </c>
    </row>
    <row r="570" spans="1:40" x14ac:dyDescent="0.25">
      <c r="A570">
        <v>492.06</v>
      </c>
      <c r="B570">
        <v>0</v>
      </c>
      <c r="C570">
        <v>0</v>
      </c>
      <c r="D570">
        <v>0</v>
      </c>
      <c r="E570">
        <v>5</v>
      </c>
      <c r="F570">
        <v>14.901999999999999</v>
      </c>
      <c r="G570">
        <v>531.9</v>
      </c>
      <c r="H570">
        <v>14.78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0.5</v>
      </c>
      <c r="O570">
        <v>344.5</v>
      </c>
      <c r="P570">
        <v>2</v>
      </c>
      <c r="Q570">
        <v>-15</v>
      </c>
      <c r="R570">
        <v>-1.5</v>
      </c>
      <c r="S570">
        <v>344.5</v>
      </c>
      <c r="T570">
        <v>24</v>
      </c>
      <c r="U570">
        <v>21.5686</v>
      </c>
      <c r="V570">
        <v>77</v>
      </c>
      <c r="W570">
        <v>23</v>
      </c>
      <c r="X570">
        <v>0</v>
      </c>
      <c r="Y570">
        <v>24.6</v>
      </c>
      <c r="Z570">
        <v>3.5</v>
      </c>
      <c r="AA570">
        <v>0.75</v>
      </c>
      <c r="AB570">
        <f t="shared" si="24"/>
        <v>2.625</v>
      </c>
      <c r="AC570">
        <v>1.31</v>
      </c>
      <c r="AD570">
        <v>0.22</v>
      </c>
      <c r="AE570">
        <v>344.72</v>
      </c>
      <c r="AF570">
        <v>25.757999999999999</v>
      </c>
      <c r="AG570">
        <v>25.805</v>
      </c>
      <c r="AH570">
        <v>25.895</v>
      </c>
      <c r="AI570">
        <v>24.363</v>
      </c>
      <c r="AJ570">
        <v>25.393000000000001</v>
      </c>
      <c r="AK570">
        <v>25.856000000000002</v>
      </c>
      <c r="AL570">
        <f t="shared" si="25"/>
        <v>451.58320000000003</v>
      </c>
      <c r="AM570">
        <f t="shared" si="26"/>
        <v>75.838400000000007</v>
      </c>
      <c r="AN570" s="2">
        <v>22.362635354584199</v>
      </c>
    </row>
    <row r="571" spans="1:40" x14ac:dyDescent="0.25">
      <c r="A571">
        <v>492.91</v>
      </c>
      <c r="B571">
        <v>0</v>
      </c>
      <c r="C571">
        <v>0</v>
      </c>
      <c r="D571">
        <v>0</v>
      </c>
      <c r="E571">
        <v>5</v>
      </c>
      <c r="F571">
        <v>14.901999999999999</v>
      </c>
      <c r="G571">
        <v>531.79999999999995</v>
      </c>
      <c r="H571">
        <v>14.78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0.5</v>
      </c>
      <c r="O571">
        <v>344.5</v>
      </c>
      <c r="P571">
        <v>2</v>
      </c>
      <c r="Q571">
        <v>-15</v>
      </c>
      <c r="R571">
        <v>-1.8</v>
      </c>
      <c r="S571">
        <v>344.5</v>
      </c>
      <c r="T571">
        <v>24</v>
      </c>
      <c r="U571">
        <v>21.5686</v>
      </c>
      <c r="V571">
        <v>77</v>
      </c>
      <c r="W571">
        <v>23</v>
      </c>
      <c r="X571">
        <v>0</v>
      </c>
      <c r="Y571">
        <v>24.6</v>
      </c>
      <c r="Z571">
        <v>3.4</v>
      </c>
      <c r="AA571">
        <v>0.75</v>
      </c>
      <c r="AB571">
        <f t="shared" si="24"/>
        <v>2.5499999999999998</v>
      </c>
      <c r="AC571">
        <v>1.3</v>
      </c>
      <c r="AD571">
        <v>0.13</v>
      </c>
      <c r="AE571">
        <v>344.71</v>
      </c>
      <c r="AF571">
        <v>25.760999999999999</v>
      </c>
      <c r="AG571">
        <v>25.803999999999998</v>
      </c>
      <c r="AH571">
        <v>25.905000000000001</v>
      </c>
      <c r="AI571">
        <v>24.353000000000002</v>
      </c>
      <c r="AJ571">
        <v>25.417000000000002</v>
      </c>
      <c r="AK571">
        <v>25.838000000000001</v>
      </c>
      <c r="AL571">
        <f t="shared" si="25"/>
        <v>448.12299999999999</v>
      </c>
      <c r="AM571">
        <f t="shared" si="26"/>
        <v>44.8123</v>
      </c>
      <c r="AN571" s="2">
        <v>22.365687857545709</v>
      </c>
    </row>
    <row r="572" spans="1:40" x14ac:dyDescent="0.25">
      <c r="A572">
        <v>493.76</v>
      </c>
      <c r="B572">
        <v>0</v>
      </c>
      <c r="C572">
        <v>0</v>
      </c>
      <c r="D572">
        <v>0</v>
      </c>
      <c r="E572">
        <v>5</v>
      </c>
      <c r="F572">
        <v>14.901999999999999</v>
      </c>
      <c r="G572">
        <v>531.70000000000005</v>
      </c>
      <c r="H572">
        <v>14.76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0.5</v>
      </c>
      <c r="O572">
        <v>344.5</v>
      </c>
      <c r="P572">
        <v>2</v>
      </c>
      <c r="Q572">
        <v>-15</v>
      </c>
      <c r="R572">
        <v>-1.8</v>
      </c>
      <c r="S572">
        <v>344.5</v>
      </c>
      <c r="T572">
        <v>24</v>
      </c>
      <c r="U572">
        <v>21.5686</v>
      </c>
      <c r="V572">
        <v>77</v>
      </c>
      <c r="W572">
        <v>23</v>
      </c>
      <c r="X572">
        <v>0</v>
      </c>
      <c r="Y572">
        <v>24.6</v>
      </c>
      <c r="Z572">
        <v>3.4</v>
      </c>
      <c r="AA572">
        <v>0.75</v>
      </c>
      <c r="AB572">
        <f t="shared" si="24"/>
        <v>2.5499999999999998</v>
      </c>
      <c r="AC572">
        <v>1.33</v>
      </c>
      <c r="AD572">
        <v>0.22</v>
      </c>
      <c r="AE572">
        <v>344.72</v>
      </c>
      <c r="AF572">
        <v>25.763999999999999</v>
      </c>
      <c r="AG572">
        <v>25.812999999999999</v>
      </c>
      <c r="AH572">
        <v>25.902000000000001</v>
      </c>
      <c r="AI572">
        <v>24.376999999999999</v>
      </c>
      <c r="AJ572">
        <v>25.413</v>
      </c>
      <c r="AK572">
        <v>25.837</v>
      </c>
      <c r="AL572">
        <f t="shared" si="25"/>
        <v>458.47760000000005</v>
      </c>
      <c r="AM572">
        <f t="shared" si="26"/>
        <v>75.838400000000007</v>
      </c>
      <c r="AN572" s="2">
        <v>22.362635354584199</v>
      </c>
    </row>
    <row r="573" spans="1:40" x14ac:dyDescent="0.25">
      <c r="A573">
        <v>494.63</v>
      </c>
      <c r="B573">
        <v>0</v>
      </c>
      <c r="C573">
        <v>0</v>
      </c>
      <c r="D573">
        <v>0</v>
      </c>
      <c r="E573">
        <v>5</v>
      </c>
      <c r="F573">
        <v>14.901999999999999</v>
      </c>
      <c r="G573">
        <v>531.6</v>
      </c>
      <c r="H573">
        <v>14.76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0.5</v>
      </c>
      <c r="O573">
        <v>344.5</v>
      </c>
      <c r="P573">
        <v>2</v>
      </c>
      <c r="Q573">
        <v>-15</v>
      </c>
      <c r="R573">
        <v>-1.8</v>
      </c>
      <c r="S573">
        <v>344.5</v>
      </c>
      <c r="T573">
        <v>24</v>
      </c>
      <c r="U573">
        <v>21.5686</v>
      </c>
      <c r="V573">
        <v>77</v>
      </c>
      <c r="W573">
        <v>23</v>
      </c>
      <c r="X573">
        <v>0</v>
      </c>
      <c r="Y573">
        <v>24.6</v>
      </c>
      <c r="Z573">
        <v>3.4</v>
      </c>
      <c r="AA573">
        <v>0.75</v>
      </c>
      <c r="AB573">
        <f t="shared" si="24"/>
        <v>2.5499999999999998</v>
      </c>
      <c r="AC573">
        <v>1.34</v>
      </c>
      <c r="AD573">
        <v>0.37</v>
      </c>
      <c r="AE573">
        <v>344.69</v>
      </c>
      <c r="AF573">
        <v>25.757999999999999</v>
      </c>
      <c r="AG573">
        <v>25.811</v>
      </c>
      <c r="AH573">
        <v>25.904</v>
      </c>
      <c r="AI573">
        <v>24.356000000000002</v>
      </c>
      <c r="AJ573">
        <v>25.4</v>
      </c>
      <c r="AK573">
        <v>25.850999999999999</v>
      </c>
      <c r="AL573">
        <f t="shared" si="25"/>
        <v>461.88460000000003</v>
      </c>
      <c r="AM573">
        <f t="shared" si="26"/>
        <v>127.53529999999999</v>
      </c>
      <c r="AN573" s="2">
        <v>22.350425342738163</v>
      </c>
    </row>
    <row r="574" spans="1:40" x14ac:dyDescent="0.25">
      <c r="A574">
        <v>495.48</v>
      </c>
      <c r="B574">
        <v>0</v>
      </c>
      <c r="C574">
        <v>0</v>
      </c>
      <c r="D574">
        <v>0</v>
      </c>
      <c r="E574">
        <v>5</v>
      </c>
      <c r="F574">
        <v>14.901999999999999</v>
      </c>
      <c r="G574">
        <v>531.5</v>
      </c>
      <c r="H574">
        <v>14.76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0.5</v>
      </c>
      <c r="O574">
        <v>344.5</v>
      </c>
      <c r="P574">
        <v>2</v>
      </c>
      <c r="Q574">
        <v>-15</v>
      </c>
      <c r="R574">
        <v>-1.7</v>
      </c>
      <c r="S574">
        <v>344.5</v>
      </c>
      <c r="T574">
        <v>24</v>
      </c>
      <c r="U574">
        <v>21.5686</v>
      </c>
      <c r="V574">
        <v>77</v>
      </c>
      <c r="W574">
        <v>23</v>
      </c>
      <c r="X574">
        <v>0</v>
      </c>
      <c r="Y574">
        <v>24.6</v>
      </c>
      <c r="Z574">
        <v>3.5</v>
      </c>
      <c r="AA574">
        <v>0.25</v>
      </c>
      <c r="AB574">
        <f t="shared" si="24"/>
        <v>0.875</v>
      </c>
      <c r="AC574">
        <v>1.28</v>
      </c>
      <c r="AD574">
        <v>0.31</v>
      </c>
      <c r="AE574">
        <v>344.69</v>
      </c>
      <c r="AF574">
        <v>25.77</v>
      </c>
      <c r="AG574">
        <v>25.815000000000001</v>
      </c>
      <c r="AH574">
        <v>25.899000000000001</v>
      </c>
      <c r="AI574">
        <v>24.344999999999999</v>
      </c>
      <c r="AJ574">
        <v>25.391999999999999</v>
      </c>
      <c r="AK574">
        <v>25.863</v>
      </c>
      <c r="AL574">
        <f t="shared" si="25"/>
        <v>441.20319999999998</v>
      </c>
      <c r="AM574">
        <f t="shared" si="26"/>
        <v>106.8539</v>
      </c>
      <c r="AN574" s="2">
        <v>22.374845366430236</v>
      </c>
    </row>
    <row r="575" spans="1:40" x14ac:dyDescent="0.25">
      <c r="A575">
        <v>496.32</v>
      </c>
      <c r="B575">
        <v>0</v>
      </c>
      <c r="C575">
        <v>0</v>
      </c>
      <c r="D575">
        <v>0</v>
      </c>
      <c r="E575">
        <v>5</v>
      </c>
      <c r="F575">
        <v>14.901999999999999</v>
      </c>
      <c r="G575">
        <v>531.4</v>
      </c>
      <c r="H575">
        <v>14.76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0.5</v>
      </c>
      <c r="O575">
        <v>344.5</v>
      </c>
      <c r="P575">
        <v>2</v>
      </c>
      <c r="Q575">
        <v>-15</v>
      </c>
      <c r="R575">
        <v>-1.8</v>
      </c>
      <c r="S575">
        <v>344.5</v>
      </c>
      <c r="T575">
        <v>24</v>
      </c>
      <c r="U575">
        <v>21.5686</v>
      </c>
      <c r="V575">
        <v>77</v>
      </c>
      <c r="W575">
        <v>23</v>
      </c>
      <c r="X575">
        <v>0</v>
      </c>
      <c r="Y575">
        <v>24.8</v>
      </c>
      <c r="Z575">
        <v>3.4</v>
      </c>
      <c r="AA575">
        <v>0.75</v>
      </c>
      <c r="AB575">
        <f t="shared" si="24"/>
        <v>2.5499999999999998</v>
      </c>
      <c r="AC575">
        <v>1.3</v>
      </c>
      <c r="AD575">
        <v>0.36</v>
      </c>
      <c r="AE575">
        <v>344.69</v>
      </c>
      <c r="AF575">
        <v>25.78</v>
      </c>
      <c r="AG575">
        <v>25.827999999999999</v>
      </c>
      <c r="AH575">
        <v>25.916</v>
      </c>
      <c r="AI575">
        <v>24.363</v>
      </c>
      <c r="AJ575">
        <v>25.395</v>
      </c>
      <c r="AK575">
        <v>25.867999999999999</v>
      </c>
      <c r="AL575">
        <f t="shared" si="25"/>
        <v>448.09700000000004</v>
      </c>
      <c r="AM575">
        <f t="shared" si="26"/>
        <v>124.08839999999999</v>
      </c>
      <c r="AN575" s="2">
        <v>22.362635354584199</v>
      </c>
    </row>
    <row r="576" spans="1:40" x14ac:dyDescent="0.25">
      <c r="A576">
        <v>497.17</v>
      </c>
      <c r="B576">
        <v>0</v>
      </c>
      <c r="C576">
        <v>0</v>
      </c>
      <c r="D576">
        <v>0</v>
      </c>
      <c r="E576">
        <v>5</v>
      </c>
      <c r="F576">
        <v>14.901999999999999</v>
      </c>
      <c r="G576">
        <v>531.29999999999995</v>
      </c>
      <c r="H576">
        <v>14.76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0.5</v>
      </c>
      <c r="O576">
        <v>344.5</v>
      </c>
      <c r="P576">
        <v>2</v>
      </c>
      <c r="Q576">
        <v>-15</v>
      </c>
      <c r="R576">
        <v>-1.8</v>
      </c>
      <c r="S576">
        <v>344.5</v>
      </c>
      <c r="T576">
        <v>24</v>
      </c>
      <c r="U576">
        <v>21.5686</v>
      </c>
      <c r="V576">
        <v>77</v>
      </c>
      <c r="W576">
        <v>23</v>
      </c>
      <c r="X576">
        <v>0</v>
      </c>
      <c r="Y576">
        <v>24.8</v>
      </c>
      <c r="Z576">
        <v>3.5</v>
      </c>
      <c r="AA576">
        <v>0.75</v>
      </c>
      <c r="AB576">
        <f t="shared" si="24"/>
        <v>2.625</v>
      </c>
      <c r="AC576">
        <v>1.17</v>
      </c>
      <c r="AD576">
        <v>0.34</v>
      </c>
      <c r="AE576">
        <v>344.7</v>
      </c>
      <c r="AF576">
        <v>25.774999999999999</v>
      </c>
      <c r="AG576">
        <v>25.815999999999999</v>
      </c>
      <c r="AH576">
        <v>25.922000000000001</v>
      </c>
      <c r="AI576">
        <v>24.361999999999998</v>
      </c>
      <c r="AJ576">
        <v>25.405999999999999</v>
      </c>
      <c r="AK576">
        <v>25.861999999999998</v>
      </c>
      <c r="AL576">
        <f t="shared" si="25"/>
        <v>403.29899999999998</v>
      </c>
      <c r="AM576">
        <f t="shared" si="26"/>
        <v>117.19800000000001</v>
      </c>
      <c r="AN576" s="2">
        <v>22.35958285162269</v>
      </c>
    </row>
    <row r="577" spans="1:40" x14ac:dyDescent="0.25">
      <c r="A577">
        <v>498.02</v>
      </c>
      <c r="B577">
        <v>0</v>
      </c>
      <c r="C577">
        <v>0</v>
      </c>
      <c r="D577">
        <v>0</v>
      </c>
      <c r="E577">
        <v>5</v>
      </c>
      <c r="F577">
        <v>14.901999999999999</v>
      </c>
      <c r="G577">
        <v>531.20000000000005</v>
      </c>
      <c r="H577">
        <v>14.76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0.5</v>
      </c>
      <c r="O577">
        <v>344.5</v>
      </c>
      <c r="P577">
        <v>2</v>
      </c>
      <c r="Q577">
        <v>-15</v>
      </c>
      <c r="R577">
        <v>-1.8</v>
      </c>
      <c r="S577">
        <v>344.5</v>
      </c>
      <c r="T577">
        <v>24</v>
      </c>
      <c r="U577">
        <v>21.5686</v>
      </c>
      <c r="V577">
        <v>77</v>
      </c>
      <c r="W577">
        <v>23</v>
      </c>
      <c r="X577">
        <v>0</v>
      </c>
      <c r="Y577">
        <v>24.8</v>
      </c>
      <c r="Z577">
        <v>3.5</v>
      </c>
      <c r="AA577">
        <v>0.25</v>
      </c>
      <c r="AB577">
        <f t="shared" si="24"/>
        <v>0.875</v>
      </c>
      <c r="AC577">
        <v>1.23</v>
      </c>
      <c r="AD577">
        <v>0.28000000000000003</v>
      </c>
      <c r="AE577">
        <v>344.7</v>
      </c>
      <c r="AF577">
        <v>25.759</v>
      </c>
      <c r="AG577">
        <v>25.815999999999999</v>
      </c>
      <c r="AH577">
        <v>25.931000000000001</v>
      </c>
      <c r="AI577">
        <v>24.347999999999999</v>
      </c>
      <c r="AJ577">
        <v>25.385000000000002</v>
      </c>
      <c r="AK577">
        <v>25.872</v>
      </c>
      <c r="AL577">
        <f t="shared" si="25"/>
        <v>423.98099999999999</v>
      </c>
      <c r="AM577">
        <f t="shared" si="26"/>
        <v>96.516000000000005</v>
      </c>
      <c r="AN577" s="2">
        <v>22.365687857545709</v>
      </c>
    </row>
    <row r="578" spans="1:40" x14ac:dyDescent="0.25">
      <c r="A578">
        <v>498.87</v>
      </c>
      <c r="B578">
        <v>0</v>
      </c>
      <c r="C578">
        <v>0</v>
      </c>
      <c r="D578">
        <v>0</v>
      </c>
      <c r="E578">
        <v>5</v>
      </c>
      <c r="F578">
        <v>14.901999999999999</v>
      </c>
      <c r="G578">
        <v>531</v>
      </c>
      <c r="H578">
        <v>14.76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0.5</v>
      </c>
      <c r="O578">
        <v>344.5</v>
      </c>
      <c r="P578">
        <v>2</v>
      </c>
      <c r="Q578">
        <v>-15</v>
      </c>
      <c r="R578">
        <v>-1.6</v>
      </c>
      <c r="S578">
        <v>344.5</v>
      </c>
      <c r="T578">
        <v>24</v>
      </c>
      <c r="U578">
        <v>21.5686</v>
      </c>
      <c r="V578">
        <v>77</v>
      </c>
      <c r="W578">
        <v>23</v>
      </c>
      <c r="X578">
        <v>0</v>
      </c>
      <c r="Y578">
        <v>24.8</v>
      </c>
      <c r="Z578">
        <v>3.5</v>
      </c>
      <c r="AA578">
        <v>0.75</v>
      </c>
      <c r="AB578">
        <f t="shared" si="24"/>
        <v>2.625</v>
      </c>
      <c r="AC578">
        <v>1.22</v>
      </c>
      <c r="AD578">
        <v>0.33</v>
      </c>
      <c r="AE578">
        <v>344.71</v>
      </c>
      <c r="AF578">
        <v>25.802</v>
      </c>
      <c r="AG578">
        <v>25.827000000000002</v>
      </c>
      <c r="AH578">
        <v>25.931000000000001</v>
      </c>
      <c r="AI578">
        <v>24.364999999999998</v>
      </c>
      <c r="AJ578">
        <v>25.393999999999998</v>
      </c>
      <c r="AK578">
        <v>25.888000000000002</v>
      </c>
      <c r="AL578">
        <f t="shared" si="25"/>
        <v>420.54619999999994</v>
      </c>
      <c r="AM578">
        <f t="shared" si="26"/>
        <v>113.7543</v>
      </c>
      <c r="AN578" s="2">
        <v>22.362635354584199</v>
      </c>
    </row>
    <row r="579" spans="1:40" x14ac:dyDescent="0.25">
      <c r="A579">
        <v>499.72</v>
      </c>
      <c r="B579">
        <v>0</v>
      </c>
      <c r="C579">
        <v>0</v>
      </c>
      <c r="D579">
        <v>0</v>
      </c>
      <c r="E579">
        <v>5</v>
      </c>
      <c r="F579">
        <v>14.901999999999999</v>
      </c>
      <c r="G579">
        <v>531</v>
      </c>
      <c r="H579">
        <v>14.78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0.5</v>
      </c>
      <c r="O579">
        <v>344.5</v>
      </c>
      <c r="P579">
        <v>2</v>
      </c>
      <c r="Q579">
        <v>-15</v>
      </c>
      <c r="R579">
        <v>-1.6</v>
      </c>
      <c r="S579">
        <v>344.5</v>
      </c>
      <c r="T579">
        <v>24</v>
      </c>
      <c r="U579">
        <v>21.5686</v>
      </c>
      <c r="V579">
        <v>77</v>
      </c>
      <c r="W579">
        <v>23</v>
      </c>
      <c r="X579">
        <v>0</v>
      </c>
      <c r="Y579">
        <v>24.8</v>
      </c>
      <c r="Z579">
        <v>3.5</v>
      </c>
      <c r="AA579">
        <v>0.75</v>
      </c>
      <c r="AB579">
        <f t="shared" ref="AB579:AB642" si="27">AA579*Z579</f>
        <v>2.625</v>
      </c>
      <c r="AC579">
        <v>1.25</v>
      </c>
      <c r="AD579">
        <v>0.38</v>
      </c>
      <c r="AE579">
        <v>344.71</v>
      </c>
      <c r="AF579">
        <v>25.777999999999999</v>
      </c>
      <c r="AG579">
        <v>25.823</v>
      </c>
      <c r="AH579">
        <v>25.933</v>
      </c>
      <c r="AI579">
        <v>24.376999999999999</v>
      </c>
      <c r="AJ579">
        <v>25.39</v>
      </c>
      <c r="AK579">
        <v>25.867000000000001</v>
      </c>
      <c r="AL579">
        <f t="shared" ref="AL579:AL642" si="28">AC579*AE579</f>
        <v>430.88749999999999</v>
      </c>
      <c r="AM579">
        <f t="shared" ref="AM579:AM642" si="29">AD579*AE579</f>
        <v>130.9898</v>
      </c>
      <c r="AN579" s="2">
        <v>22.374845366430236</v>
      </c>
    </row>
    <row r="580" spans="1:40" x14ac:dyDescent="0.25">
      <c r="A580">
        <v>500.56</v>
      </c>
      <c r="B580">
        <v>0</v>
      </c>
      <c r="C580">
        <v>0</v>
      </c>
      <c r="D580">
        <v>0</v>
      </c>
      <c r="E580">
        <v>5</v>
      </c>
      <c r="F580">
        <v>14.901999999999999</v>
      </c>
      <c r="G580">
        <v>530.79999999999995</v>
      </c>
      <c r="H580">
        <v>14.76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344.5</v>
      </c>
      <c r="P580">
        <v>2</v>
      </c>
      <c r="Q580">
        <v>-15</v>
      </c>
      <c r="R580">
        <v>-1.9</v>
      </c>
      <c r="S580">
        <v>344.5</v>
      </c>
      <c r="T580">
        <v>24</v>
      </c>
      <c r="U580">
        <v>21.5686</v>
      </c>
      <c r="V580">
        <v>77</v>
      </c>
      <c r="W580">
        <v>23</v>
      </c>
      <c r="X580">
        <v>0</v>
      </c>
      <c r="Y580">
        <v>24.8</v>
      </c>
      <c r="Z580">
        <v>3.5</v>
      </c>
      <c r="AA580">
        <v>0.25</v>
      </c>
      <c r="AB580">
        <f t="shared" si="27"/>
        <v>0.875</v>
      </c>
      <c r="AC580">
        <v>1.17</v>
      </c>
      <c r="AD580">
        <v>0.31</v>
      </c>
      <c r="AE580">
        <v>344.7</v>
      </c>
      <c r="AF580">
        <v>25.783000000000001</v>
      </c>
      <c r="AG580">
        <v>25.85</v>
      </c>
      <c r="AH580">
        <v>25.927</v>
      </c>
      <c r="AI580">
        <v>24.373000000000001</v>
      </c>
      <c r="AJ580">
        <v>25.398</v>
      </c>
      <c r="AK580">
        <v>25.876999999999999</v>
      </c>
      <c r="AL580">
        <f t="shared" si="28"/>
        <v>403.29899999999998</v>
      </c>
      <c r="AM580">
        <f t="shared" si="29"/>
        <v>106.857</v>
      </c>
      <c r="AN580" s="2">
        <v>22.371792863468727</v>
      </c>
    </row>
    <row r="581" spans="1:40" x14ac:dyDescent="0.25">
      <c r="A581">
        <v>501.42</v>
      </c>
      <c r="B581">
        <v>0</v>
      </c>
      <c r="C581">
        <v>0</v>
      </c>
      <c r="D581">
        <v>0</v>
      </c>
      <c r="E581">
        <v>5</v>
      </c>
      <c r="F581">
        <v>14.901999999999999</v>
      </c>
      <c r="G581">
        <v>530.70000000000005</v>
      </c>
      <c r="H581">
        <v>14.78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0.5</v>
      </c>
      <c r="O581">
        <v>344.5</v>
      </c>
      <c r="P581">
        <v>2</v>
      </c>
      <c r="Q581">
        <v>-15</v>
      </c>
      <c r="R581">
        <v>-1.7</v>
      </c>
      <c r="S581">
        <v>344.5</v>
      </c>
      <c r="T581">
        <v>24</v>
      </c>
      <c r="U581">
        <v>21.5686</v>
      </c>
      <c r="V581">
        <v>77</v>
      </c>
      <c r="W581">
        <v>23</v>
      </c>
      <c r="X581">
        <v>0</v>
      </c>
      <c r="Y581">
        <v>24.8</v>
      </c>
      <c r="Z581">
        <v>3.5</v>
      </c>
      <c r="AA581">
        <v>0.75</v>
      </c>
      <c r="AB581">
        <f t="shared" si="27"/>
        <v>2.625</v>
      </c>
      <c r="AC581">
        <v>1.19</v>
      </c>
      <c r="AD581">
        <v>0.37</v>
      </c>
      <c r="AE581">
        <v>344.71</v>
      </c>
      <c r="AF581">
        <v>25.794</v>
      </c>
      <c r="AG581">
        <v>25.834</v>
      </c>
      <c r="AH581">
        <v>25.908000000000001</v>
      </c>
      <c r="AI581">
        <v>24.379000000000001</v>
      </c>
      <c r="AJ581">
        <v>25.417000000000002</v>
      </c>
      <c r="AK581">
        <v>25.859000000000002</v>
      </c>
      <c r="AL581">
        <f t="shared" si="28"/>
        <v>410.20489999999995</v>
      </c>
      <c r="AM581">
        <f t="shared" si="29"/>
        <v>127.5427</v>
      </c>
      <c r="AN581" s="2">
        <v>22.365687857545709</v>
      </c>
    </row>
    <row r="582" spans="1:40" x14ac:dyDescent="0.25">
      <c r="A582">
        <v>502.31</v>
      </c>
      <c r="B582">
        <v>0</v>
      </c>
      <c r="C582">
        <v>0</v>
      </c>
      <c r="D582">
        <v>0</v>
      </c>
      <c r="E582">
        <v>5</v>
      </c>
      <c r="F582">
        <v>14.901999999999999</v>
      </c>
      <c r="G582">
        <v>530.6</v>
      </c>
      <c r="H582">
        <v>14.78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0.5</v>
      </c>
      <c r="O582">
        <v>344.5</v>
      </c>
      <c r="P582">
        <v>2</v>
      </c>
      <c r="Q582">
        <v>-15</v>
      </c>
      <c r="R582">
        <v>-1.8</v>
      </c>
      <c r="S582">
        <v>344.5</v>
      </c>
      <c r="T582">
        <v>24</v>
      </c>
      <c r="U582">
        <v>21.5686</v>
      </c>
      <c r="V582">
        <v>77</v>
      </c>
      <c r="W582">
        <v>23</v>
      </c>
      <c r="X582">
        <v>0</v>
      </c>
      <c r="Y582">
        <v>24.8</v>
      </c>
      <c r="Z582">
        <v>3.4</v>
      </c>
      <c r="AA582">
        <v>0.75</v>
      </c>
      <c r="AB582">
        <f t="shared" si="27"/>
        <v>2.5499999999999998</v>
      </c>
      <c r="AC582">
        <v>1.2</v>
      </c>
      <c r="AD582">
        <v>0.31</v>
      </c>
      <c r="AE582">
        <v>344.7</v>
      </c>
      <c r="AF582">
        <v>25.771000000000001</v>
      </c>
      <c r="AG582">
        <v>25.829000000000001</v>
      </c>
      <c r="AH582">
        <v>25.914000000000001</v>
      </c>
      <c r="AI582">
        <v>24.382999999999999</v>
      </c>
      <c r="AJ582">
        <v>25.395</v>
      </c>
      <c r="AK582">
        <v>25.873999999999999</v>
      </c>
      <c r="AL582">
        <f t="shared" si="28"/>
        <v>413.64</v>
      </c>
      <c r="AM582">
        <f t="shared" si="29"/>
        <v>106.857</v>
      </c>
      <c r="AN582" s="2">
        <v>22.374845366430236</v>
      </c>
    </row>
    <row r="583" spans="1:40" x14ac:dyDescent="0.25">
      <c r="A583">
        <v>503.2</v>
      </c>
      <c r="B583">
        <v>0</v>
      </c>
      <c r="C583">
        <v>0</v>
      </c>
      <c r="D583">
        <v>0</v>
      </c>
      <c r="E583">
        <v>5</v>
      </c>
      <c r="F583">
        <v>14.901999999999999</v>
      </c>
      <c r="G583">
        <v>530.5</v>
      </c>
      <c r="H583">
        <v>14.78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0.5</v>
      </c>
      <c r="O583">
        <v>344.5</v>
      </c>
      <c r="P583">
        <v>2</v>
      </c>
      <c r="Q583">
        <v>-15</v>
      </c>
      <c r="R583">
        <v>-1.7</v>
      </c>
      <c r="S583">
        <v>344.5</v>
      </c>
      <c r="T583">
        <v>24</v>
      </c>
      <c r="U583">
        <v>21.5686</v>
      </c>
      <c r="V583">
        <v>77</v>
      </c>
      <c r="W583">
        <v>23</v>
      </c>
      <c r="X583">
        <v>0</v>
      </c>
      <c r="Y583">
        <v>24.8</v>
      </c>
      <c r="Z583">
        <v>3.5</v>
      </c>
      <c r="AA583">
        <v>0.75</v>
      </c>
      <c r="AB583">
        <f t="shared" si="27"/>
        <v>2.625</v>
      </c>
      <c r="AC583">
        <v>1.27</v>
      </c>
      <c r="AD583">
        <v>0.32</v>
      </c>
      <c r="AE583">
        <v>344.71</v>
      </c>
      <c r="AF583">
        <v>25.786000000000001</v>
      </c>
      <c r="AG583">
        <v>25.838000000000001</v>
      </c>
      <c r="AH583">
        <v>25.917000000000002</v>
      </c>
      <c r="AI583">
        <v>24.372</v>
      </c>
      <c r="AJ583">
        <v>25.425000000000001</v>
      </c>
      <c r="AK583">
        <v>25.855</v>
      </c>
      <c r="AL583">
        <f t="shared" si="28"/>
        <v>437.7817</v>
      </c>
      <c r="AM583">
        <f t="shared" si="29"/>
        <v>110.30719999999999</v>
      </c>
      <c r="AN583" s="2">
        <v>22.35958285162269</v>
      </c>
    </row>
    <row r="584" spans="1:40" x14ac:dyDescent="0.25">
      <c r="A584">
        <v>504.09</v>
      </c>
      <c r="B584">
        <v>0</v>
      </c>
      <c r="C584">
        <v>0</v>
      </c>
      <c r="D584">
        <v>0</v>
      </c>
      <c r="E584">
        <v>5</v>
      </c>
      <c r="F584">
        <v>14.901999999999999</v>
      </c>
      <c r="G584">
        <v>530.4</v>
      </c>
      <c r="H584">
        <v>14.78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0.5</v>
      </c>
      <c r="O584">
        <v>344.5</v>
      </c>
      <c r="P584">
        <v>2</v>
      </c>
      <c r="Q584">
        <v>-15</v>
      </c>
      <c r="R584">
        <v>-1.7</v>
      </c>
      <c r="S584">
        <v>344.5</v>
      </c>
      <c r="T584">
        <v>24</v>
      </c>
      <c r="U584">
        <v>21.5686</v>
      </c>
      <c r="V584">
        <v>77</v>
      </c>
      <c r="W584">
        <v>23</v>
      </c>
      <c r="X584">
        <v>0</v>
      </c>
      <c r="Y584">
        <v>24.8</v>
      </c>
      <c r="Z584">
        <v>3.5</v>
      </c>
      <c r="AA584">
        <v>0.75</v>
      </c>
      <c r="AB584">
        <f t="shared" si="27"/>
        <v>2.625</v>
      </c>
      <c r="AC584">
        <v>1.22</v>
      </c>
      <c r="AD584">
        <v>0.34</v>
      </c>
      <c r="AE584">
        <v>344.7</v>
      </c>
      <c r="AF584">
        <v>25.788</v>
      </c>
      <c r="AG584">
        <v>25.812000000000001</v>
      </c>
      <c r="AH584">
        <v>25.931999999999999</v>
      </c>
      <c r="AI584">
        <v>24.402000000000001</v>
      </c>
      <c r="AJ584">
        <v>25.414000000000001</v>
      </c>
      <c r="AK584">
        <v>25.86</v>
      </c>
      <c r="AL584">
        <f t="shared" si="28"/>
        <v>420.53399999999999</v>
      </c>
      <c r="AM584">
        <f t="shared" si="29"/>
        <v>117.19800000000001</v>
      </c>
      <c r="AN584" s="2">
        <v>22.362635354584199</v>
      </c>
    </row>
    <row r="585" spans="1:40" x14ac:dyDescent="0.25">
      <c r="A585">
        <v>504.95</v>
      </c>
      <c r="B585">
        <v>0</v>
      </c>
      <c r="C585">
        <v>0</v>
      </c>
      <c r="D585">
        <v>0</v>
      </c>
      <c r="E585">
        <v>5</v>
      </c>
      <c r="F585">
        <v>14.901999999999999</v>
      </c>
      <c r="G585">
        <v>530.29999999999995</v>
      </c>
      <c r="H585">
        <v>14.78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0.5</v>
      </c>
      <c r="O585">
        <v>344.5</v>
      </c>
      <c r="P585">
        <v>2</v>
      </c>
      <c r="Q585">
        <v>-15</v>
      </c>
      <c r="R585">
        <v>-1.8</v>
      </c>
      <c r="S585">
        <v>344.5</v>
      </c>
      <c r="T585">
        <v>24</v>
      </c>
      <c r="U585">
        <v>21.5686</v>
      </c>
      <c r="V585">
        <v>77</v>
      </c>
      <c r="W585">
        <v>23</v>
      </c>
      <c r="X585">
        <v>0</v>
      </c>
      <c r="Y585">
        <v>24.8</v>
      </c>
      <c r="Z585">
        <v>3.5</v>
      </c>
      <c r="AA585">
        <v>0.25</v>
      </c>
      <c r="AB585">
        <f t="shared" si="27"/>
        <v>0.875</v>
      </c>
      <c r="AC585">
        <v>1.25</v>
      </c>
      <c r="AD585">
        <v>0.26</v>
      </c>
      <c r="AE585">
        <v>344.7</v>
      </c>
      <c r="AF585">
        <v>25.792000000000002</v>
      </c>
      <c r="AG585">
        <v>25.827000000000002</v>
      </c>
      <c r="AH585">
        <v>25.913</v>
      </c>
      <c r="AI585">
        <v>24.416</v>
      </c>
      <c r="AJ585">
        <v>25.411999999999999</v>
      </c>
      <c r="AK585">
        <v>25.864999999999998</v>
      </c>
      <c r="AL585">
        <f t="shared" si="28"/>
        <v>430.875</v>
      </c>
      <c r="AM585">
        <f t="shared" si="29"/>
        <v>89.622</v>
      </c>
      <c r="AN585" s="2">
        <v>22.368740360507218</v>
      </c>
    </row>
    <row r="586" spans="1:40" x14ac:dyDescent="0.25">
      <c r="A586">
        <v>505.81</v>
      </c>
      <c r="B586">
        <v>0</v>
      </c>
      <c r="C586">
        <v>0</v>
      </c>
      <c r="D586">
        <v>0</v>
      </c>
      <c r="E586">
        <v>5</v>
      </c>
      <c r="F586">
        <v>14.901999999999999</v>
      </c>
      <c r="G586">
        <v>530.20000000000005</v>
      </c>
      <c r="H586">
        <v>14.78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0.5</v>
      </c>
      <c r="O586">
        <v>344.5</v>
      </c>
      <c r="P586">
        <v>2</v>
      </c>
      <c r="Q586">
        <v>-15</v>
      </c>
      <c r="R586">
        <v>-1.7</v>
      </c>
      <c r="S586">
        <v>344.5</v>
      </c>
      <c r="T586">
        <v>24</v>
      </c>
      <c r="U586">
        <v>21.5686</v>
      </c>
      <c r="V586">
        <v>77</v>
      </c>
      <c r="W586">
        <v>23</v>
      </c>
      <c r="X586">
        <v>0</v>
      </c>
      <c r="Y586">
        <v>24.8</v>
      </c>
      <c r="Z586">
        <v>3.5</v>
      </c>
      <c r="AA586">
        <v>0.25</v>
      </c>
      <c r="AB586">
        <f t="shared" si="27"/>
        <v>0.875</v>
      </c>
      <c r="AC586">
        <v>1.27</v>
      </c>
      <c r="AD586">
        <v>0.39</v>
      </c>
      <c r="AE586">
        <v>344.7</v>
      </c>
      <c r="AF586">
        <v>25.786000000000001</v>
      </c>
      <c r="AG586">
        <v>25.827999999999999</v>
      </c>
      <c r="AH586">
        <v>25.908999999999999</v>
      </c>
      <c r="AI586">
        <v>24.414999999999999</v>
      </c>
      <c r="AJ586">
        <v>25.407</v>
      </c>
      <c r="AK586">
        <v>25.875</v>
      </c>
      <c r="AL586">
        <f t="shared" si="28"/>
        <v>437.76900000000001</v>
      </c>
      <c r="AM586">
        <f t="shared" si="29"/>
        <v>134.43299999999999</v>
      </c>
      <c r="AN586" s="2">
        <v>22.374845366430236</v>
      </c>
    </row>
    <row r="587" spans="1:40" x14ac:dyDescent="0.25">
      <c r="A587">
        <v>506.68</v>
      </c>
      <c r="B587">
        <v>0</v>
      </c>
      <c r="C587">
        <v>0</v>
      </c>
      <c r="D587">
        <v>0</v>
      </c>
      <c r="E587">
        <v>5</v>
      </c>
      <c r="F587">
        <v>14.901999999999999</v>
      </c>
      <c r="G587">
        <v>530.1</v>
      </c>
      <c r="H587">
        <v>14.76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0.5</v>
      </c>
      <c r="O587">
        <v>344.5</v>
      </c>
      <c r="P587">
        <v>2</v>
      </c>
      <c r="Q587">
        <v>-15</v>
      </c>
      <c r="R587">
        <v>-1.8</v>
      </c>
      <c r="S587">
        <v>344.5</v>
      </c>
      <c r="T587">
        <v>24</v>
      </c>
      <c r="U587">
        <v>21.5686</v>
      </c>
      <c r="V587">
        <v>77</v>
      </c>
      <c r="W587">
        <v>23</v>
      </c>
      <c r="X587">
        <v>0</v>
      </c>
      <c r="Y587">
        <v>24.8</v>
      </c>
      <c r="Z587">
        <v>3.5</v>
      </c>
      <c r="AA587">
        <v>0.75</v>
      </c>
      <c r="AB587">
        <f t="shared" si="27"/>
        <v>2.625</v>
      </c>
      <c r="AC587">
        <v>1.38</v>
      </c>
      <c r="AD587">
        <v>0.28999999999999998</v>
      </c>
      <c r="AE587">
        <v>344.69</v>
      </c>
      <c r="AF587">
        <v>25.795999999999999</v>
      </c>
      <c r="AG587">
        <v>25.841999999999999</v>
      </c>
      <c r="AH587">
        <v>25.896000000000001</v>
      </c>
      <c r="AI587">
        <v>24.398</v>
      </c>
      <c r="AJ587">
        <v>25.391999999999999</v>
      </c>
      <c r="AK587">
        <v>25.882999999999999</v>
      </c>
      <c r="AL587">
        <f t="shared" si="28"/>
        <v>475.67219999999998</v>
      </c>
      <c r="AM587">
        <f t="shared" si="29"/>
        <v>99.960099999999997</v>
      </c>
      <c r="AN587" s="2">
        <v>22.362635354584199</v>
      </c>
    </row>
    <row r="588" spans="1:40" x14ac:dyDescent="0.25">
      <c r="A588">
        <v>507.54</v>
      </c>
      <c r="B588">
        <v>0</v>
      </c>
      <c r="C588">
        <v>0</v>
      </c>
      <c r="D588">
        <v>0</v>
      </c>
      <c r="E588">
        <v>5</v>
      </c>
      <c r="F588">
        <v>14.901999999999999</v>
      </c>
      <c r="G588">
        <v>530</v>
      </c>
      <c r="H588">
        <v>14.76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0.5</v>
      </c>
      <c r="O588">
        <v>344.5</v>
      </c>
      <c r="P588">
        <v>2</v>
      </c>
      <c r="Q588">
        <v>-15</v>
      </c>
      <c r="R588">
        <v>-1.7</v>
      </c>
      <c r="S588">
        <v>344.5</v>
      </c>
      <c r="T588">
        <v>24</v>
      </c>
      <c r="U588">
        <v>21.5686</v>
      </c>
      <c r="V588">
        <v>77</v>
      </c>
      <c r="W588">
        <v>23</v>
      </c>
      <c r="X588">
        <v>0</v>
      </c>
      <c r="Y588">
        <v>24.8</v>
      </c>
      <c r="Z588">
        <v>3.4</v>
      </c>
      <c r="AA588">
        <v>0.75</v>
      </c>
      <c r="AB588">
        <f t="shared" si="27"/>
        <v>2.5499999999999998</v>
      </c>
      <c r="AC588">
        <v>1.25</v>
      </c>
      <c r="AD588">
        <v>0.27</v>
      </c>
      <c r="AE588">
        <v>344.7</v>
      </c>
      <c r="AF588">
        <v>25.794</v>
      </c>
      <c r="AG588">
        <v>25.832999999999998</v>
      </c>
      <c r="AH588">
        <v>25.905000000000001</v>
      </c>
      <c r="AI588">
        <v>24.393999999999998</v>
      </c>
      <c r="AJ588">
        <v>25.396000000000001</v>
      </c>
      <c r="AK588">
        <v>25.855</v>
      </c>
      <c r="AL588">
        <f t="shared" si="28"/>
        <v>430.875</v>
      </c>
      <c r="AM588">
        <f t="shared" si="29"/>
        <v>93.069000000000003</v>
      </c>
      <c r="AN588" s="2">
        <v>22.365687857545709</v>
      </c>
    </row>
    <row r="589" spans="1:40" x14ac:dyDescent="0.25">
      <c r="A589">
        <v>508.41</v>
      </c>
      <c r="B589">
        <v>0</v>
      </c>
      <c r="C589">
        <v>0</v>
      </c>
      <c r="D589">
        <v>0</v>
      </c>
      <c r="E589">
        <v>5</v>
      </c>
      <c r="F589">
        <v>14.901999999999999</v>
      </c>
      <c r="G589">
        <v>529.9</v>
      </c>
      <c r="H589">
        <v>14.76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0.5</v>
      </c>
      <c r="O589">
        <v>344.5</v>
      </c>
      <c r="P589">
        <v>2</v>
      </c>
      <c r="Q589">
        <v>-15</v>
      </c>
      <c r="R589">
        <v>-1.8</v>
      </c>
      <c r="S589">
        <v>344.5</v>
      </c>
      <c r="T589">
        <v>24</v>
      </c>
      <c r="U589">
        <v>21.5686</v>
      </c>
      <c r="V589">
        <v>77</v>
      </c>
      <c r="W589">
        <v>23</v>
      </c>
      <c r="X589">
        <v>0</v>
      </c>
      <c r="Y589">
        <v>24.8</v>
      </c>
      <c r="Z589">
        <v>3.5</v>
      </c>
      <c r="AA589">
        <v>0.75</v>
      </c>
      <c r="AB589">
        <f t="shared" si="27"/>
        <v>2.625</v>
      </c>
      <c r="AC589">
        <v>1.31</v>
      </c>
      <c r="AD589">
        <v>0.19</v>
      </c>
      <c r="AE589">
        <v>344.69</v>
      </c>
      <c r="AF589">
        <v>25.777999999999999</v>
      </c>
      <c r="AG589">
        <v>25.853000000000002</v>
      </c>
      <c r="AH589">
        <v>25.905000000000001</v>
      </c>
      <c r="AI589">
        <v>24.417000000000002</v>
      </c>
      <c r="AJ589">
        <v>25.422999999999998</v>
      </c>
      <c r="AK589">
        <v>25.846</v>
      </c>
      <c r="AL589">
        <f t="shared" si="28"/>
        <v>451.54390000000001</v>
      </c>
      <c r="AM589">
        <f t="shared" si="29"/>
        <v>65.491100000000003</v>
      </c>
      <c r="AN589" s="2">
        <v>22.353477845699672</v>
      </c>
    </row>
    <row r="590" spans="1:40" x14ac:dyDescent="0.25">
      <c r="A590">
        <v>509.26</v>
      </c>
      <c r="B590">
        <v>0</v>
      </c>
      <c r="C590">
        <v>0</v>
      </c>
      <c r="D590">
        <v>0</v>
      </c>
      <c r="E590">
        <v>5</v>
      </c>
      <c r="F590">
        <v>14.901999999999999</v>
      </c>
      <c r="G590">
        <v>529.70000000000005</v>
      </c>
      <c r="H590">
        <v>14.76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0.5</v>
      </c>
      <c r="O590">
        <v>344.5</v>
      </c>
      <c r="P590">
        <v>2</v>
      </c>
      <c r="Q590">
        <v>-15</v>
      </c>
      <c r="R590">
        <v>-1.6</v>
      </c>
      <c r="S590">
        <v>344.5</v>
      </c>
      <c r="T590">
        <v>24</v>
      </c>
      <c r="U590">
        <v>21.5686</v>
      </c>
      <c r="V590">
        <v>77</v>
      </c>
      <c r="W590">
        <v>23</v>
      </c>
      <c r="X590">
        <v>0</v>
      </c>
      <c r="Y590">
        <v>24.8</v>
      </c>
      <c r="Z590">
        <v>3.5</v>
      </c>
      <c r="AA590">
        <v>0.75</v>
      </c>
      <c r="AB590">
        <f t="shared" si="27"/>
        <v>2.625</v>
      </c>
      <c r="AC590">
        <v>1.22</v>
      </c>
      <c r="AD590">
        <v>0.18</v>
      </c>
      <c r="AE590">
        <v>344.7</v>
      </c>
      <c r="AF590">
        <v>25.780999999999999</v>
      </c>
      <c r="AG590">
        <v>25.858000000000001</v>
      </c>
      <c r="AH590">
        <v>25.920999999999999</v>
      </c>
      <c r="AI590">
        <v>24.420999999999999</v>
      </c>
      <c r="AJ590">
        <v>25.407</v>
      </c>
      <c r="AK590">
        <v>25.847000000000001</v>
      </c>
      <c r="AL590">
        <f t="shared" si="28"/>
        <v>420.53399999999999</v>
      </c>
      <c r="AM590">
        <f t="shared" si="29"/>
        <v>62.045999999999992</v>
      </c>
      <c r="AN590" s="2">
        <v>22.35958285162269</v>
      </c>
    </row>
    <row r="591" spans="1:40" x14ac:dyDescent="0.25">
      <c r="A591">
        <v>510.11</v>
      </c>
      <c r="B591">
        <v>0</v>
      </c>
      <c r="C591">
        <v>0</v>
      </c>
      <c r="D591">
        <v>0</v>
      </c>
      <c r="E591">
        <v>5</v>
      </c>
      <c r="F591">
        <v>14.901999999999999</v>
      </c>
      <c r="G591">
        <v>529.6</v>
      </c>
      <c r="H591">
        <v>14.78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0.5</v>
      </c>
      <c r="O591">
        <v>344.5</v>
      </c>
      <c r="P591">
        <v>2</v>
      </c>
      <c r="Q591">
        <v>-15</v>
      </c>
      <c r="R591">
        <v>-1.7</v>
      </c>
      <c r="S591">
        <v>344.5</v>
      </c>
      <c r="T591">
        <v>24</v>
      </c>
      <c r="U591">
        <v>21.5686</v>
      </c>
      <c r="V591">
        <v>77</v>
      </c>
      <c r="W591">
        <v>23</v>
      </c>
      <c r="X591">
        <v>0</v>
      </c>
      <c r="Y591">
        <v>24.8</v>
      </c>
      <c r="Z591">
        <v>3.5</v>
      </c>
      <c r="AA591">
        <v>0.75</v>
      </c>
      <c r="AB591">
        <f t="shared" si="27"/>
        <v>2.625</v>
      </c>
      <c r="AC591">
        <v>1.25</v>
      </c>
      <c r="AD591">
        <v>0.35</v>
      </c>
      <c r="AE591">
        <v>344.69</v>
      </c>
      <c r="AF591">
        <v>25.792000000000002</v>
      </c>
      <c r="AG591">
        <v>25.853999999999999</v>
      </c>
      <c r="AH591">
        <v>25.922000000000001</v>
      </c>
      <c r="AI591">
        <v>24.402000000000001</v>
      </c>
      <c r="AJ591">
        <v>25.388999999999999</v>
      </c>
      <c r="AK591">
        <v>25.86</v>
      </c>
      <c r="AL591">
        <f t="shared" si="28"/>
        <v>430.86250000000001</v>
      </c>
      <c r="AM591">
        <f t="shared" si="29"/>
        <v>120.64149999999999</v>
      </c>
      <c r="AN591" s="2">
        <v>22.362635354584199</v>
      </c>
    </row>
    <row r="592" spans="1:40" x14ac:dyDescent="0.25">
      <c r="A592">
        <v>510.99</v>
      </c>
      <c r="B592">
        <v>0</v>
      </c>
      <c r="C592">
        <v>0</v>
      </c>
      <c r="D592">
        <v>0</v>
      </c>
      <c r="E592">
        <v>5</v>
      </c>
      <c r="F592">
        <v>14.901999999999999</v>
      </c>
      <c r="G592">
        <v>529.5</v>
      </c>
      <c r="H592">
        <v>14.76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0.5</v>
      </c>
      <c r="O592">
        <v>344.5</v>
      </c>
      <c r="P592">
        <v>2</v>
      </c>
      <c r="Q592">
        <v>-15</v>
      </c>
      <c r="R592">
        <v>-1.6</v>
      </c>
      <c r="S592">
        <v>344.5</v>
      </c>
      <c r="T592">
        <v>24</v>
      </c>
      <c r="U592">
        <v>21.5686</v>
      </c>
      <c r="V592">
        <v>77</v>
      </c>
      <c r="W592">
        <v>23</v>
      </c>
      <c r="X592">
        <v>0</v>
      </c>
      <c r="Y592">
        <v>25</v>
      </c>
      <c r="Z592">
        <v>3.4</v>
      </c>
      <c r="AA592">
        <v>0.25</v>
      </c>
      <c r="AB592">
        <f t="shared" si="27"/>
        <v>0.85</v>
      </c>
      <c r="AC592">
        <v>1.3</v>
      </c>
      <c r="AD592">
        <v>0.39</v>
      </c>
      <c r="AE592">
        <v>344.7</v>
      </c>
      <c r="AF592">
        <v>25.774999999999999</v>
      </c>
      <c r="AG592">
        <v>25.841000000000001</v>
      </c>
      <c r="AH592">
        <v>25.931999999999999</v>
      </c>
      <c r="AI592">
        <v>24.4</v>
      </c>
      <c r="AJ592">
        <v>25.419</v>
      </c>
      <c r="AK592">
        <v>25.864000000000001</v>
      </c>
      <c r="AL592">
        <f t="shared" si="28"/>
        <v>448.11</v>
      </c>
      <c r="AM592">
        <f t="shared" si="29"/>
        <v>134.43299999999999</v>
      </c>
      <c r="AN592" s="2">
        <v>22.368740360507218</v>
      </c>
    </row>
    <row r="593" spans="1:40" x14ac:dyDescent="0.25">
      <c r="A593">
        <v>511.84</v>
      </c>
      <c r="B593">
        <v>0</v>
      </c>
      <c r="C593">
        <v>0</v>
      </c>
      <c r="D593">
        <v>0</v>
      </c>
      <c r="E593">
        <v>5</v>
      </c>
      <c r="F593">
        <v>14.117599999999999</v>
      </c>
      <c r="G593">
        <v>529.4</v>
      </c>
      <c r="H593">
        <v>14.76</v>
      </c>
      <c r="I593">
        <v>0</v>
      </c>
      <c r="J593">
        <v>0</v>
      </c>
      <c r="K593">
        <v>0</v>
      </c>
      <c r="L593">
        <v>1.5</v>
      </c>
      <c r="M593">
        <v>135</v>
      </c>
      <c r="N593">
        <v>13</v>
      </c>
      <c r="O593">
        <v>344.5</v>
      </c>
      <c r="P593">
        <v>2</v>
      </c>
      <c r="Q593">
        <v>-15</v>
      </c>
      <c r="R593">
        <v>-2.9</v>
      </c>
      <c r="S593">
        <v>344.5</v>
      </c>
      <c r="T593">
        <v>24</v>
      </c>
      <c r="U593">
        <v>21.5686</v>
      </c>
      <c r="V593">
        <v>77</v>
      </c>
      <c r="W593">
        <v>23</v>
      </c>
      <c r="X593">
        <v>0</v>
      </c>
      <c r="Y593">
        <v>25</v>
      </c>
      <c r="Z593">
        <v>3.4</v>
      </c>
      <c r="AA593">
        <v>0.25</v>
      </c>
      <c r="AB593">
        <f t="shared" si="27"/>
        <v>0.85</v>
      </c>
      <c r="AC593">
        <v>-0.44</v>
      </c>
      <c r="AD593">
        <v>0.25</v>
      </c>
      <c r="AE593">
        <v>344.47</v>
      </c>
      <c r="AF593">
        <v>25.774999999999999</v>
      </c>
      <c r="AG593">
        <v>25.835000000000001</v>
      </c>
      <c r="AH593">
        <v>25.946999999999999</v>
      </c>
      <c r="AI593">
        <v>24.402999999999999</v>
      </c>
      <c r="AJ593">
        <v>25.419</v>
      </c>
      <c r="AK593">
        <v>25.866</v>
      </c>
      <c r="AL593">
        <f t="shared" si="28"/>
        <v>-151.5668</v>
      </c>
      <c r="AM593">
        <f t="shared" si="29"/>
        <v>86.117500000000007</v>
      </c>
      <c r="AN593" s="2">
        <v>22.362635354584199</v>
      </c>
    </row>
    <row r="594" spans="1:40" x14ac:dyDescent="0.25">
      <c r="A594">
        <v>512.70000000000005</v>
      </c>
      <c r="B594">
        <v>0</v>
      </c>
      <c r="C594">
        <v>0</v>
      </c>
      <c r="D594">
        <v>0</v>
      </c>
      <c r="E594">
        <v>5</v>
      </c>
      <c r="F594">
        <v>19.215699999999998</v>
      </c>
      <c r="G594">
        <v>529.29999999999995</v>
      </c>
      <c r="H594">
        <v>14.76</v>
      </c>
      <c r="I594">
        <v>0</v>
      </c>
      <c r="J594">
        <v>0</v>
      </c>
      <c r="K594">
        <v>0</v>
      </c>
      <c r="L594">
        <v>4.5</v>
      </c>
      <c r="M594">
        <v>269</v>
      </c>
      <c r="N594">
        <v>37.5</v>
      </c>
      <c r="O594">
        <v>344</v>
      </c>
      <c r="P594">
        <v>2</v>
      </c>
      <c r="Q594">
        <v>-15</v>
      </c>
      <c r="R594">
        <v>-6.2</v>
      </c>
      <c r="S594">
        <v>344</v>
      </c>
      <c r="T594">
        <v>24</v>
      </c>
      <c r="U594">
        <v>21.5686</v>
      </c>
      <c r="V594">
        <v>76</v>
      </c>
      <c r="W594">
        <v>23</v>
      </c>
      <c r="X594">
        <v>0</v>
      </c>
      <c r="Y594">
        <v>25</v>
      </c>
      <c r="Z594">
        <v>3.5</v>
      </c>
      <c r="AA594">
        <v>0.25</v>
      </c>
      <c r="AB594">
        <f t="shared" si="27"/>
        <v>0.875</v>
      </c>
      <c r="AC594">
        <v>-4.92</v>
      </c>
      <c r="AD594">
        <v>0.25</v>
      </c>
      <c r="AE594">
        <v>343.93</v>
      </c>
      <c r="AF594">
        <v>25.794</v>
      </c>
      <c r="AG594">
        <v>25.853999999999999</v>
      </c>
      <c r="AH594">
        <v>25.942</v>
      </c>
      <c r="AI594">
        <v>24.395</v>
      </c>
      <c r="AJ594">
        <v>25.408999999999999</v>
      </c>
      <c r="AK594">
        <v>25.847000000000001</v>
      </c>
      <c r="AL594">
        <f t="shared" si="28"/>
        <v>-1692.1356000000001</v>
      </c>
      <c r="AM594">
        <f t="shared" si="29"/>
        <v>85.982500000000002</v>
      </c>
      <c r="AN594" s="2">
        <v>22.371792863468727</v>
      </c>
    </row>
    <row r="595" spans="1:40" x14ac:dyDescent="0.25">
      <c r="A595">
        <v>513.54999999999995</v>
      </c>
      <c r="B595">
        <v>2</v>
      </c>
      <c r="C595">
        <v>0</v>
      </c>
      <c r="D595">
        <v>0</v>
      </c>
      <c r="E595">
        <v>5</v>
      </c>
      <c r="F595">
        <v>20.392199999999999</v>
      </c>
      <c r="G595">
        <v>529.20000000000005</v>
      </c>
      <c r="H595">
        <v>14.76</v>
      </c>
      <c r="I595">
        <v>0</v>
      </c>
      <c r="J595">
        <v>0</v>
      </c>
      <c r="K595">
        <v>0</v>
      </c>
      <c r="L595">
        <v>10.5</v>
      </c>
      <c r="M595">
        <v>561</v>
      </c>
      <c r="N595">
        <v>56</v>
      </c>
      <c r="O595">
        <v>343</v>
      </c>
      <c r="P595">
        <v>2</v>
      </c>
      <c r="Q595">
        <v>-15</v>
      </c>
      <c r="R595">
        <v>-17</v>
      </c>
      <c r="S595">
        <v>342.75</v>
      </c>
      <c r="T595">
        <v>24</v>
      </c>
      <c r="U595">
        <v>21.5686</v>
      </c>
      <c r="V595">
        <v>76</v>
      </c>
      <c r="W595">
        <v>23</v>
      </c>
      <c r="X595">
        <v>0</v>
      </c>
      <c r="Y595">
        <v>25</v>
      </c>
      <c r="Z595">
        <v>3.4</v>
      </c>
      <c r="AA595">
        <v>0.25</v>
      </c>
      <c r="AB595">
        <f t="shared" si="27"/>
        <v>0.85</v>
      </c>
      <c r="AC595">
        <v>-18.239999999999998</v>
      </c>
      <c r="AD595">
        <v>0.32</v>
      </c>
      <c r="AE595">
        <v>342.37</v>
      </c>
      <c r="AF595">
        <v>25.768000000000001</v>
      </c>
      <c r="AG595">
        <v>25.838999999999999</v>
      </c>
      <c r="AH595">
        <v>25.952000000000002</v>
      </c>
      <c r="AI595">
        <v>24.404</v>
      </c>
      <c r="AJ595">
        <v>25.393000000000001</v>
      </c>
      <c r="AK595">
        <v>25.87</v>
      </c>
      <c r="AL595">
        <f t="shared" si="28"/>
        <v>-6244.8287999999993</v>
      </c>
      <c r="AM595">
        <f t="shared" si="29"/>
        <v>109.55840000000001</v>
      </c>
      <c r="AN595" s="2">
        <v>22.350425342738163</v>
      </c>
    </row>
    <row r="596" spans="1:40" x14ac:dyDescent="0.25">
      <c r="A596">
        <v>514.4</v>
      </c>
      <c r="B596">
        <v>6</v>
      </c>
      <c r="C596">
        <v>0</v>
      </c>
      <c r="D596">
        <v>0</v>
      </c>
      <c r="E596">
        <v>5</v>
      </c>
      <c r="F596">
        <v>28.627500000000001</v>
      </c>
      <c r="G596">
        <v>529.1</v>
      </c>
      <c r="H596">
        <v>14.76</v>
      </c>
      <c r="I596">
        <v>0</v>
      </c>
      <c r="J596">
        <v>0</v>
      </c>
      <c r="K596">
        <v>0</v>
      </c>
      <c r="L596">
        <v>25</v>
      </c>
      <c r="M596">
        <v>1019</v>
      </c>
      <c r="N596">
        <v>68.5</v>
      </c>
      <c r="O596">
        <v>341.25</v>
      </c>
      <c r="P596">
        <v>2</v>
      </c>
      <c r="Q596">
        <v>-15</v>
      </c>
      <c r="R596">
        <v>-28.2</v>
      </c>
      <c r="S596">
        <v>341.5</v>
      </c>
      <c r="T596">
        <v>24</v>
      </c>
      <c r="U596">
        <v>21.5686</v>
      </c>
      <c r="V596">
        <v>76</v>
      </c>
      <c r="W596">
        <v>23</v>
      </c>
      <c r="X596">
        <v>0</v>
      </c>
      <c r="Y596">
        <v>25</v>
      </c>
      <c r="Z596">
        <v>3.5</v>
      </c>
      <c r="AA596">
        <v>0.75</v>
      </c>
      <c r="AB596">
        <f t="shared" si="27"/>
        <v>2.625</v>
      </c>
      <c r="AC596">
        <v>-26.62</v>
      </c>
      <c r="AD596">
        <v>0.19</v>
      </c>
      <c r="AE596">
        <v>341.29</v>
      </c>
      <c r="AF596">
        <v>25.776</v>
      </c>
      <c r="AG596">
        <v>25.850999999999999</v>
      </c>
      <c r="AH596">
        <v>25.925999999999998</v>
      </c>
      <c r="AI596">
        <v>24.393999999999998</v>
      </c>
      <c r="AJ596">
        <v>25.402999999999999</v>
      </c>
      <c r="AK596">
        <v>25.859000000000002</v>
      </c>
      <c r="AL596">
        <f t="shared" si="28"/>
        <v>-9085.1398000000008</v>
      </c>
      <c r="AM596">
        <f t="shared" si="29"/>
        <v>64.845100000000002</v>
      </c>
      <c r="AN596" s="2">
        <v>22.350425342738163</v>
      </c>
    </row>
    <row r="597" spans="1:40" x14ac:dyDescent="0.25">
      <c r="A597">
        <v>515.27</v>
      </c>
      <c r="B597">
        <v>10</v>
      </c>
      <c r="C597">
        <v>0</v>
      </c>
      <c r="D597">
        <v>0</v>
      </c>
      <c r="E597">
        <v>5</v>
      </c>
      <c r="F597">
        <v>32.941200000000002</v>
      </c>
      <c r="G597">
        <v>529</v>
      </c>
      <c r="H597">
        <v>14.76</v>
      </c>
      <c r="I597">
        <v>0</v>
      </c>
      <c r="J597">
        <v>0</v>
      </c>
      <c r="K597">
        <v>0</v>
      </c>
      <c r="L597">
        <v>27</v>
      </c>
      <c r="M597">
        <v>1400</v>
      </c>
      <c r="N597">
        <v>53.5</v>
      </c>
      <c r="O597">
        <v>341</v>
      </c>
      <c r="P597">
        <v>2</v>
      </c>
      <c r="Q597">
        <v>-15</v>
      </c>
      <c r="R597">
        <v>-29.3</v>
      </c>
      <c r="S597">
        <v>341.25</v>
      </c>
      <c r="T597">
        <v>24</v>
      </c>
      <c r="U597">
        <v>21.5686</v>
      </c>
      <c r="V597">
        <v>76</v>
      </c>
      <c r="W597">
        <v>23</v>
      </c>
      <c r="X597">
        <v>0</v>
      </c>
      <c r="Y597">
        <v>25</v>
      </c>
      <c r="Z597">
        <v>3.5</v>
      </c>
      <c r="AA597">
        <v>0.75</v>
      </c>
      <c r="AB597">
        <f t="shared" si="27"/>
        <v>2.625</v>
      </c>
      <c r="AC597">
        <v>-28.02</v>
      </c>
      <c r="AD597">
        <v>0.25</v>
      </c>
      <c r="AE597">
        <v>341.03</v>
      </c>
      <c r="AF597">
        <v>25.763000000000002</v>
      </c>
      <c r="AG597">
        <v>25.863</v>
      </c>
      <c r="AH597">
        <v>25.939</v>
      </c>
      <c r="AI597">
        <v>24.401</v>
      </c>
      <c r="AJ597">
        <v>25.393000000000001</v>
      </c>
      <c r="AK597">
        <v>25.859000000000002</v>
      </c>
      <c r="AL597">
        <f t="shared" si="28"/>
        <v>-9555.6605999999992</v>
      </c>
      <c r="AM597">
        <f t="shared" si="29"/>
        <v>85.257499999999993</v>
      </c>
      <c r="AN597" s="2">
        <v>22.362635354584199</v>
      </c>
    </row>
    <row r="598" spans="1:40" x14ac:dyDescent="0.25">
      <c r="A598">
        <v>516.11</v>
      </c>
      <c r="B598">
        <v>14</v>
      </c>
      <c r="C598">
        <v>0</v>
      </c>
      <c r="D598">
        <v>0</v>
      </c>
      <c r="E598">
        <v>5</v>
      </c>
      <c r="F598">
        <v>32.1569</v>
      </c>
      <c r="G598">
        <v>528.9</v>
      </c>
      <c r="H598">
        <v>14.76</v>
      </c>
      <c r="I598">
        <v>0</v>
      </c>
      <c r="J598">
        <v>0</v>
      </c>
      <c r="K598">
        <v>0</v>
      </c>
      <c r="L598">
        <v>33.5</v>
      </c>
      <c r="M598">
        <v>1752</v>
      </c>
      <c r="N598">
        <v>59.5</v>
      </c>
      <c r="O598">
        <v>339.5</v>
      </c>
      <c r="P598">
        <v>2</v>
      </c>
      <c r="Q598">
        <v>-15</v>
      </c>
      <c r="R598">
        <v>-47.2</v>
      </c>
      <c r="S598">
        <v>338.75</v>
      </c>
      <c r="T598">
        <v>24</v>
      </c>
      <c r="U598">
        <v>21.5686</v>
      </c>
      <c r="V598">
        <v>76</v>
      </c>
      <c r="W598">
        <v>23</v>
      </c>
      <c r="X598">
        <v>0</v>
      </c>
      <c r="Y598">
        <v>25</v>
      </c>
      <c r="Z598">
        <v>3.5</v>
      </c>
      <c r="AA598">
        <v>0.75</v>
      </c>
      <c r="AB598">
        <f t="shared" si="27"/>
        <v>2.625</v>
      </c>
      <c r="AC598">
        <v>-63.81</v>
      </c>
      <c r="AD598">
        <v>0.1</v>
      </c>
      <c r="AE598">
        <v>336.37</v>
      </c>
      <c r="AF598">
        <v>25.783000000000001</v>
      </c>
      <c r="AG598">
        <v>25.853999999999999</v>
      </c>
      <c r="AH598">
        <v>25.939</v>
      </c>
      <c r="AI598">
        <v>24.414999999999999</v>
      </c>
      <c r="AJ598">
        <v>25.385999999999999</v>
      </c>
      <c r="AK598">
        <v>25.850999999999999</v>
      </c>
      <c r="AL598">
        <f t="shared" si="28"/>
        <v>-21463.769700000001</v>
      </c>
      <c r="AM598">
        <f t="shared" si="29"/>
        <v>33.637</v>
      </c>
      <c r="AN598" s="2">
        <v>22.362635354584199</v>
      </c>
    </row>
    <row r="599" spans="1:40" x14ac:dyDescent="0.25">
      <c r="A599">
        <v>516.98</v>
      </c>
      <c r="B599">
        <v>17</v>
      </c>
      <c r="C599">
        <v>0</v>
      </c>
      <c r="D599">
        <v>0</v>
      </c>
      <c r="E599">
        <v>5</v>
      </c>
      <c r="F599">
        <v>37.254899999999999</v>
      </c>
      <c r="G599">
        <v>528.79999999999995</v>
      </c>
      <c r="H599">
        <v>14.64</v>
      </c>
      <c r="I599">
        <v>0</v>
      </c>
      <c r="J599">
        <v>0</v>
      </c>
      <c r="K599">
        <v>0</v>
      </c>
      <c r="L599">
        <v>70</v>
      </c>
      <c r="M599">
        <v>1800</v>
      </c>
      <c r="N599">
        <v>121</v>
      </c>
      <c r="O599">
        <v>333.5</v>
      </c>
      <c r="P599">
        <v>2</v>
      </c>
      <c r="Q599">
        <v>-15</v>
      </c>
      <c r="R599">
        <v>-121.3</v>
      </c>
      <c r="S599">
        <v>332</v>
      </c>
      <c r="T599">
        <v>24</v>
      </c>
      <c r="U599">
        <v>21.5686</v>
      </c>
      <c r="V599">
        <v>76</v>
      </c>
      <c r="W599">
        <v>23</v>
      </c>
      <c r="X599">
        <v>0</v>
      </c>
      <c r="Y599">
        <v>25</v>
      </c>
      <c r="Z599">
        <v>3.5</v>
      </c>
      <c r="AA599">
        <v>0.75</v>
      </c>
      <c r="AB599">
        <f t="shared" si="27"/>
        <v>2.625</v>
      </c>
      <c r="AC599">
        <v>-72.48</v>
      </c>
      <c r="AD599">
        <v>0.1</v>
      </c>
      <c r="AE599">
        <v>336.82</v>
      </c>
      <c r="AF599">
        <v>25.786000000000001</v>
      </c>
      <c r="AG599">
        <v>25.858000000000001</v>
      </c>
      <c r="AH599">
        <v>25.928000000000001</v>
      </c>
      <c r="AI599">
        <v>24.405999999999999</v>
      </c>
      <c r="AJ599">
        <v>25.395</v>
      </c>
      <c r="AK599">
        <v>25.832999999999998</v>
      </c>
      <c r="AL599">
        <f t="shared" si="28"/>
        <v>-24412.713599999999</v>
      </c>
      <c r="AM599">
        <f t="shared" si="29"/>
        <v>33.682000000000002</v>
      </c>
      <c r="AN599" s="2">
        <v>22.374845366430236</v>
      </c>
    </row>
    <row r="600" spans="1:40" x14ac:dyDescent="0.25">
      <c r="A600">
        <v>517.84</v>
      </c>
      <c r="B600">
        <v>22</v>
      </c>
      <c r="C600">
        <v>1980</v>
      </c>
      <c r="D600">
        <v>22</v>
      </c>
      <c r="E600">
        <v>6</v>
      </c>
      <c r="F600">
        <v>27.451000000000001</v>
      </c>
      <c r="G600">
        <v>527.70000000000005</v>
      </c>
      <c r="H600">
        <v>14.74</v>
      </c>
      <c r="I600">
        <v>0.4</v>
      </c>
      <c r="J600">
        <v>0.08</v>
      </c>
      <c r="K600">
        <v>0.08</v>
      </c>
      <c r="L600">
        <v>-5</v>
      </c>
      <c r="M600">
        <v>1749</v>
      </c>
      <c r="N600">
        <v>-9.5</v>
      </c>
      <c r="O600">
        <v>344</v>
      </c>
      <c r="P600">
        <v>0.95</v>
      </c>
      <c r="Q600">
        <v>6.5</v>
      </c>
      <c r="R600">
        <v>2.8</v>
      </c>
      <c r="S600">
        <v>344.25</v>
      </c>
      <c r="T600">
        <v>24</v>
      </c>
      <c r="U600">
        <v>21.5686</v>
      </c>
      <c r="V600">
        <v>76</v>
      </c>
      <c r="W600">
        <v>23</v>
      </c>
      <c r="X600">
        <v>0</v>
      </c>
      <c r="Y600">
        <v>25</v>
      </c>
      <c r="Z600">
        <v>3.4</v>
      </c>
      <c r="AA600">
        <v>0.25</v>
      </c>
      <c r="AB600">
        <f t="shared" si="27"/>
        <v>0.85</v>
      </c>
      <c r="AC600">
        <v>4.63</v>
      </c>
      <c r="AD600">
        <v>0.25</v>
      </c>
      <c r="AE600">
        <v>344.19</v>
      </c>
      <c r="AF600">
        <v>25.763999999999999</v>
      </c>
      <c r="AG600">
        <v>25.856000000000002</v>
      </c>
      <c r="AH600">
        <v>25.94</v>
      </c>
      <c r="AI600">
        <v>24.417999999999999</v>
      </c>
      <c r="AJ600">
        <v>25.385000000000002</v>
      </c>
      <c r="AK600">
        <v>25.841000000000001</v>
      </c>
      <c r="AL600">
        <f t="shared" si="28"/>
        <v>1593.5997</v>
      </c>
      <c r="AM600">
        <f t="shared" si="29"/>
        <v>86.047499999999999</v>
      </c>
      <c r="AN600" s="2">
        <v>22.365687857545709</v>
      </c>
    </row>
    <row r="601" spans="1:40" x14ac:dyDescent="0.25">
      <c r="A601">
        <v>518.69000000000005</v>
      </c>
      <c r="B601">
        <v>22</v>
      </c>
      <c r="C601">
        <v>1563.5</v>
      </c>
      <c r="D601">
        <v>5</v>
      </c>
      <c r="E601">
        <v>7</v>
      </c>
      <c r="F601">
        <v>17.254899999999999</v>
      </c>
      <c r="G601">
        <v>526</v>
      </c>
      <c r="H601">
        <v>14.76</v>
      </c>
      <c r="I601">
        <v>3.2</v>
      </c>
      <c r="J601">
        <v>0.64</v>
      </c>
      <c r="K601">
        <v>0.64</v>
      </c>
      <c r="L601">
        <v>-1</v>
      </c>
      <c r="M601">
        <v>1484</v>
      </c>
      <c r="N601">
        <v>-2.5</v>
      </c>
      <c r="O601">
        <v>343.75</v>
      </c>
      <c r="P601">
        <v>0.95</v>
      </c>
      <c r="Q601">
        <v>2</v>
      </c>
      <c r="R601">
        <v>-1.8</v>
      </c>
      <c r="S601">
        <v>343.75</v>
      </c>
      <c r="T601">
        <v>24</v>
      </c>
      <c r="U601">
        <v>21.5686</v>
      </c>
      <c r="V601">
        <v>76</v>
      </c>
      <c r="W601">
        <v>23</v>
      </c>
      <c r="X601">
        <v>0</v>
      </c>
      <c r="Y601">
        <v>25</v>
      </c>
      <c r="Z601">
        <v>3.5</v>
      </c>
      <c r="AA601">
        <v>0.75</v>
      </c>
      <c r="AB601">
        <f t="shared" si="27"/>
        <v>2.625</v>
      </c>
      <c r="AC601">
        <v>1.53</v>
      </c>
      <c r="AD601">
        <v>0.21</v>
      </c>
      <c r="AE601">
        <v>344.05</v>
      </c>
      <c r="AF601">
        <v>25.777000000000001</v>
      </c>
      <c r="AG601">
        <v>25.855</v>
      </c>
      <c r="AH601">
        <v>25.934000000000001</v>
      </c>
      <c r="AI601">
        <v>24.370999999999999</v>
      </c>
      <c r="AJ601">
        <v>25.413</v>
      </c>
      <c r="AK601">
        <v>25.818000000000001</v>
      </c>
      <c r="AL601">
        <f t="shared" si="28"/>
        <v>526.39650000000006</v>
      </c>
      <c r="AM601">
        <f t="shared" si="29"/>
        <v>72.250500000000002</v>
      </c>
      <c r="AN601" s="2">
        <v>22.350425342738163</v>
      </c>
    </row>
    <row r="602" spans="1:40" x14ac:dyDescent="0.25">
      <c r="A602">
        <v>519.53</v>
      </c>
      <c r="B602">
        <v>22</v>
      </c>
      <c r="C602">
        <v>1531.5</v>
      </c>
      <c r="D602">
        <v>6</v>
      </c>
      <c r="E602">
        <v>7</v>
      </c>
      <c r="F602">
        <v>18.823499999999999</v>
      </c>
      <c r="G602">
        <v>525.29999999999995</v>
      </c>
      <c r="H602">
        <v>14.76</v>
      </c>
      <c r="I602">
        <v>1.25</v>
      </c>
      <c r="J602">
        <v>0.24</v>
      </c>
      <c r="K602">
        <v>0.24</v>
      </c>
      <c r="L602">
        <v>-0.5</v>
      </c>
      <c r="M602">
        <v>1483</v>
      </c>
      <c r="N602">
        <v>-1</v>
      </c>
      <c r="O602">
        <v>343.75</v>
      </c>
      <c r="P602">
        <v>0.95</v>
      </c>
      <c r="Q602">
        <v>-1.5</v>
      </c>
      <c r="R602">
        <v>-3.6</v>
      </c>
      <c r="S602">
        <v>343.75</v>
      </c>
      <c r="T602">
        <v>24</v>
      </c>
      <c r="U602">
        <v>21.5686</v>
      </c>
      <c r="V602">
        <v>76</v>
      </c>
      <c r="W602">
        <v>23</v>
      </c>
      <c r="X602">
        <v>0</v>
      </c>
      <c r="Y602">
        <v>25</v>
      </c>
      <c r="Z602">
        <v>3.5</v>
      </c>
      <c r="AA602">
        <v>0.75</v>
      </c>
      <c r="AB602">
        <f t="shared" si="27"/>
        <v>2.625</v>
      </c>
      <c r="AC602">
        <v>-0.34</v>
      </c>
      <c r="AD602">
        <v>0.32</v>
      </c>
      <c r="AE602">
        <v>343.86</v>
      </c>
      <c r="AF602">
        <v>25.78</v>
      </c>
      <c r="AG602">
        <v>25.876000000000001</v>
      </c>
      <c r="AH602">
        <v>25.920999999999999</v>
      </c>
      <c r="AI602">
        <v>24.38</v>
      </c>
      <c r="AJ602">
        <v>25.395</v>
      </c>
      <c r="AK602">
        <v>25.815999999999999</v>
      </c>
      <c r="AL602">
        <f t="shared" si="28"/>
        <v>-116.91240000000002</v>
      </c>
      <c r="AM602">
        <f t="shared" si="29"/>
        <v>110.0352</v>
      </c>
      <c r="AN602" s="2">
        <v>22.353477845699672</v>
      </c>
    </row>
    <row r="603" spans="1:40" x14ac:dyDescent="0.25">
      <c r="A603">
        <v>520.41</v>
      </c>
      <c r="B603">
        <v>21</v>
      </c>
      <c r="C603">
        <v>975</v>
      </c>
      <c r="D603">
        <v>0</v>
      </c>
      <c r="E603">
        <v>7</v>
      </c>
      <c r="F603">
        <v>20</v>
      </c>
      <c r="G603">
        <v>524.5</v>
      </c>
      <c r="H603">
        <v>14.74</v>
      </c>
      <c r="I603">
        <v>1.25</v>
      </c>
      <c r="J603">
        <v>0.24</v>
      </c>
      <c r="K603">
        <v>0.24</v>
      </c>
      <c r="L603">
        <v>-1.5</v>
      </c>
      <c r="M603">
        <v>1474</v>
      </c>
      <c r="N603">
        <v>-5</v>
      </c>
      <c r="O603">
        <v>344</v>
      </c>
      <c r="P603">
        <v>2</v>
      </c>
      <c r="Q603">
        <v>-14.5</v>
      </c>
      <c r="R603">
        <v>-0.4</v>
      </c>
      <c r="S603">
        <v>344</v>
      </c>
      <c r="T603">
        <v>24</v>
      </c>
      <c r="U603">
        <v>21.5686</v>
      </c>
      <c r="V603">
        <v>76</v>
      </c>
      <c r="W603">
        <v>23</v>
      </c>
      <c r="X603">
        <v>0</v>
      </c>
      <c r="Y603">
        <v>25</v>
      </c>
      <c r="Z603">
        <v>3.4</v>
      </c>
      <c r="AA603">
        <v>0.25</v>
      </c>
      <c r="AB603">
        <f t="shared" si="27"/>
        <v>0.85</v>
      </c>
      <c r="AC603">
        <v>2.67</v>
      </c>
      <c r="AD603">
        <v>0.3</v>
      </c>
      <c r="AE603">
        <v>344.25</v>
      </c>
      <c r="AF603">
        <v>25.792000000000002</v>
      </c>
      <c r="AG603">
        <v>25.87</v>
      </c>
      <c r="AH603">
        <v>25.927</v>
      </c>
      <c r="AI603">
        <v>24.393000000000001</v>
      </c>
      <c r="AJ603">
        <v>25.402000000000001</v>
      </c>
      <c r="AK603">
        <v>25.838000000000001</v>
      </c>
      <c r="AL603">
        <f t="shared" si="28"/>
        <v>919.14749999999992</v>
      </c>
      <c r="AM603">
        <f t="shared" si="29"/>
        <v>103.27499999999999</v>
      </c>
      <c r="AN603" s="2">
        <v>22.350425342738163</v>
      </c>
    </row>
    <row r="604" spans="1:40" x14ac:dyDescent="0.25">
      <c r="A604">
        <v>521.26</v>
      </c>
      <c r="B604">
        <v>21</v>
      </c>
      <c r="C604">
        <v>284.5</v>
      </c>
      <c r="D604">
        <v>0</v>
      </c>
      <c r="E604">
        <v>7</v>
      </c>
      <c r="F604">
        <v>14.5098</v>
      </c>
      <c r="G604">
        <v>524.20000000000005</v>
      </c>
      <c r="H604">
        <v>14.76</v>
      </c>
      <c r="I604">
        <v>0.2</v>
      </c>
      <c r="J604">
        <v>0.04</v>
      </c>
      <c r="K604">
        <v>0.04</v>
      </c>
      <c r="L604">
        <v>-1.5</v>
      </c>
      <c r="M604">
        <v>1430</v>
      </c>
      <c r="N604">
        <v>-5</v>
      </c>
      <c r="O604">
        <v>344.25</v>
      </c>
      <c r="P604">
        <v>2</v>
      </c>
      <c r="Q604">
        <v>-13.5</v>
      </c>
      <c r="R604">
        <v>-0.6</v>
      </c>
      <c r="S604">
        <v>344</v>
      </c>
      <c r="T604">
        <v>24</v>
      </c>
      <c r="U604">
        <v>21.5686</v>
      </c>
      <c r="V604">
        <v>76</v>
      </c>
      <c r="W604">
        <v>23</v>
      </c>
      <c r="X604">
        <v>0</v>
      </c>
      <c r="Y604">
        <v>25</v>
      </c>
      <c r="Z604">
        <v>3.4</v>
      </c>
      <c r="AA604">
        <v>0.75</v>
      </c>
      <c r="AB604">
        <f t="shared" si="27"/>
        <v>2.5499999999999998</v>
      </c>
      <c r="AC604">
        <v>7.79</v>
      </c>
      <c r="AD604">
        <v>0.27</v>
      </c>
      <c r="AE604">
        <v>344.9</v>
      </c>
      <c r="AF604">
        <v>25.78</v>
      </c>
      <c r="AG604">
        <v>25.856000000000002</v>
      </c>
      <c r="AH604">
        <v>25.934999999999999</v>
      </c>
      <c r="AI604">
        <v>24.369</v>
      </c>
      <c r="AJ604">
        <v>25.376999999999999</v>
      </c>
      <c r="AK604">
        <v>25.834</v>
      </c>
      <c r="AL604">
        <f t="shared" si="28"/>
        <v>2686.7709999999997</v>
      </c>
      <c r="AM604">
        <f t="shared" si="29"/>
        <v>93.123000000000005</v>
      </c>
      <c r="AN604" s="2">
        <v>22.350425342738163</v>
      </c>
    </row>
    <row r="605" spans="1:40" x14ac:dyDescent="0.25">
      <c r="A605">
        <v>522.13</v>
      </c>
      <c r="B605">
        <v>20</v>
      </c>
      <c r="C605">
        <v>0</v>
      </c>
      <c r="D605">
        <v>0</v>
      </c>
      <c r="E605">
        <v>5</v>
      </c>
      <c r="F605">
        <v>14.5098</v>
      </c>
      <c r="G605">
        <v>524.1</v>
      </c>
      <c r="H605">
        <v>14.78</v>
      </c>
      <c r="I605">
        <v>0</v>
      </c>
      <c r="J605">
        <v>0</v>
      </c>
      <c r="K605">
        <v>0</v>
      </c>
      <c r="L605">
        <v>-6.5</v>
      </c>
      <c r="M605">
        <v>1353</v>
      </c>
      <c r="N605">
        <v>-18</v>
      </c>
      <c r="O605">
        <v>344.75</v>
      </c>
      <c r="P605">
        <v>2</v>
      </c>
      <c r="Q605">
        <v>-13.5</v>
      </c>
      <c r="R605">
        <v>2.2999999999999998</v>
      </c>
      <c r="S605">
        <v>344.5</v>
      </c>
      <c r="T605">
        <v>24</v>
      </c>
      <c r="U605">
        <v>21.5686</v>
      </c>
      <c r="V605">
        <v>76</v>
      </c>
      <c r="W605">
        <v>23</v>
      </c>
      <c r="X605">
        <v>0</v>
      </c>
      <c r="Y605">
        <v>25</v>
      </c>
      <c r="Z605">
        <v>3.5</v>
      </c>
      <c r="AA605">
        <v>0.75</v>
      </c>
      <c r="AB605">
        <f t="shared" si="27"/>
        <v>2.625</v>
      </c>
      <c r="AC605">
        <v>3.54</v>
      </c>
      <c r="AD605">
        <v>0.41</v>
      </c>
      <c r="AE605">
        <v>344.44</v>
      </c>
      <c r="AF605">
        <v>25.788</v>
      </c>
      <c r="AG605">
        <v>25.859000000000002</v>
      </c>
      <c r="AH605">
        <v>25.914999999999999</v>
      </c>
      <c r="AI605">
        <v>24.370999999999999</v>
      </c>
      <c r="AJ605">
        <v>25.384</v>
      </c>
      <c r="AK605">
        <v>25.824000000000002</v>
      </c>
      <c r="AL605">
        <f t="shared" si="28"/>
        <v>1219.3176000000001</v>
      </c>
      <c r="AM605">
        <f t="shared" si="29"/>
        <v>141.22039999999998</v>
      </c>
      <c r="AN605" s="2">
        <v>22.356530348661181</v>
      </c>
    </row>
    <row r="606" spans="1:40" x14ac:dyDescent="0.25">
      <c r="A606">
        <v>522.99</v>
      </c>
      <c r="B606">
        <v>19</v>
      </c>
      <c r="C606">
        <v>0</v>
      </c>
      <c r="D606">
        <v>0</v>
      </c>
      <c r="E606">
        <v>5</v>
      </c>
      <c r="F606">
        <v>14.117599999999999</v>
      </c>
      <c r="G606">
        <v>524</v>
      </c>
      <c r="H606">
        <v>14.76</v>
      </c>
      <c r="I606">
        <v>0</v>
      </c>
      <c r="J606">
        <v>0</v>
      </c>
      <c r="K606">
        <v>0</v>
      </c>
      <c r="L606">
        <v>-9.5</v>
      </c>
      <c r="M606">
        <v>1265</v>
      </c>
      <c r="N606">
        <v>-28.5</v>
      </c>
      <c r="O606">
        <v>345.25</v>
      </c>
      <c r="P606">
        <v>2</v>
      </c>
      <c r="Q606">
        <v>-13.5</v>
      </c>
      <c r="R606">
        <v>7</v>
      </c>
      <c r="S606">
        <v>345</v>
      </c>
      <c r="T606">
        <v>24</v>
      </c>
      <c r="U606">
        <v>21.5686</v>
      </c>
      <c r="V606">
        <v>76</v>
      </c>
      <c r="W606">
        <v>23</v>
      </c>
      <c r="X606">
        <v>0</v>
      </c>
      <c r="Y606">
        <v>25</v>
      </c>
      <c r="Z606">
        <v>3.5</v>
      </c>
      <c r="AA606">
        <v>0.25</v>
      </c>
      <c r="AB606">
        <f t="shared" si="27"/>
        <v>0.875</v>
      </c>
      <c r="AC606">
        <v>10.01</v>
      </c>
      <c r="AD606">
        <v>0.28000000000000003</v>
      </c>
      <c r="AE606">
        <v>345.22</v>
      </c>
      <c r="AF606">
        <v>25.791</v>
      </c>
      <c r="AG606">
        <v>25.864000000000001</v>
      </c>
      <c r="AH606">
        <v>25.917999999999999</v>
      </c>
      <c r="AI606">
        <v>24.372</v>
      </c>
      <c r="AJ606">
        <v>25.381</v>
      </c>
      <c r="AK606">
        <v>25.821999999999999</v>
      </c>
      <c r="AL606">
        <f t="shared" si="28"/>
        <v>3455.6522</v>
      </c>
      <c r="AM606">
        <f t="shared" si="29"/>
        <v>96.661600000000021</v>
      </c>
      <c r="AN606" s="2">
        <v>22.356530348661181</v>
      </c>
    </row>
    <row r="607" spans="1:40" x14ac:dyDescent="0.25">
      <c r="A607">
        <v>523.85</v>
      </c>
      <c r="B607">
        <v>16</v>
      </c>
      <c r="C607">
        <v>0</v>
      </c>
      <c r="D607">
        <v>0</v>
      </c>
      <c r="E607">
        <v>5</v>
      </c>
      <c r="F607">
        <v>14.117599999999999</v>
      </c>
      <c r="G607">
        <v>523.9</v>
      </c>
      <c r="H607">
        <v>14.76</v>
      </c>
      <c r="I607">
        <v>0</v>
      </c>
      <c r="J607">
        <v>0</v>
      </c>
      <c r="K607">
        <v>0</v>
      </c>
      <c r="L607">
        <v>-12</v>
      </c>
      <c r="M607">
        <v>1044</v>
      </c>
      <c r="N607">
        <v>-51</v>
      </c>
      <c r="O607">
        <v>345.75</v>
      </c>
      <c r="P607">
        <v>2</v>
      </c>
      <c r="Q607">
        <v>-13.5</v>
      </c>
      <c r="R607">
        <v>11.9</v>
      </c>
      <c r="S607">
        <v>345.75</v>
      </c>
      <c r="T607">
        <v>24</v>
      </c>
      <c r="U607">
        <v>21.5686</v>
      </c>
      <c r="V607">
        <v>76</v>
      </c>
      <c r="W607">
        <v>23</v>
      </c>
      <c r="X607">
        <v>0</v>
      </c>
      <c r="Y607">
        <v>25</v>
      </c>
      <c r="Z607">
        <v>3.4</v>
      </c>
      <c r="AA607">
        <v>0.75</v>
      </c>
      <c r="AB607">
        <f t="shared" si="27"/>
        <v>2.5499999999999998</v>
      </c>
      <c r="AC607">
        <v>14.05</v>
      </c>
      <c r="AD607">
        <v>0.24</v>
      </c>
      <c r="AE607">
        <v>345.72</v>
      </c>
      <c r="AF607">
        <v>25.798999999999999</v>
      </c>
      <c r="AG607">
        <v>25.863</v>
      </c>
      <c r="AH607">
        <v>25.902999999999999</v>
      </c>
      <c r="AI607">
        <v>24.396000000000001</v>
      </c>
      <c r="AJ607">
        <v>25.381</v>
      </c>
      <c r="AK607">
        <v>25.818999999999999</v>
      </c>
      <c r="AL607">
        <f t="shared" si="28"/>
        <v>4857.3660000000009</v>
      </c>
      <c r="AM607">
        <f t="shared" si="29"/>
        <v>82.972800000000007</v>
      </c>
      <c r="AN607" s="2">
        <v>22.347372839776654</v>
      </c>
    </row>
    <row r="608" spans="1:40" x14ac:dyDescent="0.25">
      <c r="A608">
        <v>524.71</v>
      </c>
      <c r="B608">
        <v>14</v>
      </c>
      <c r="C608">
        <v>0</v>
      </c>
      <c r="D608">
        <v>0</v>
      </c>
      <c r="E608">
        <v>5</v>
      </c>
      <c r="F608">
        <v>14.117599999999999</v>
      </c>
      <c r="G608">
        <v>523.79999999999995</v>
      </c>
      <c r="H608">
        <v>14.76</v>
      </c>
      <c r="I608">
        <v>0</v>
      </c>
      <c r="J608">
        <v>0</v>
      </c>
      <c r="K608">
        <v>0</v>
      </c>
      <c r="L608">
        <v>-4</v>
      </c>
      <c r="M608">
        <v>900</v>
      </c>
      <c r="N608">
        <v>-19</v>
      </c>
      <c r="O608">
        <v>344.75</v>
      </c>
      <c r="P608">
        <v>2</v>
      </c>
      <c r="Q608">
        <v>-13.5</v>
      </c>
      <c r="R608">
        <v>2.2000000000000002</v>
      </c>
      <c r="S608">
        <v>344.5</v>
      </c>
      <c r="T608">
        <v>24</v>
      </c>
      <c r="U608">
        <v>21.5686</v>
      </c>
      <c r="V608">
        <v>76</v>
      </c>
      <c r="W608">
        <v>23</v>
      </c>
      <c r="X608">
        <v>0</v>
      </c>
      <c r="Y608">
        <v>25</v>
      </c>
      <c r="Z608">
        <v>3.5</v>
      </c>
      <c r="AA608">
        <v>0.75</v>
      </c>
      <c r="AB608">
        <f t="shared" si="27"/>
        <v>2.625</v>
      </c>
      <c r="AC608">
        <v>5.09</v>
      </c>
      <c r="AD608">
        <v>0.25</v>
      </c>
      <c r="AE608">
        <v>344.75</v>
      </c>
      <c r="AF608">
        <v>25.817</v>
      </c>
      <c r="AG608">
        <v>25.887</v>
      </c>
      <c r="AH608">
        <v>25.914999999999999</v>
      </c>
      <c r="AI608">
        <v>24.408000000000001</v>
      </c>
      <c r="AJ608">
        <v>25.402000000000001</v>
      </c>
      <c r="AK608">
        <v>25.82</v>
      </c>
      <c r="AL608">
        <f t="shared" si="28"/>
        <v>1754.7774999999999</v>
      </c>
      <c r="AM608">
        <f t="shared" si="29"/>
        <v>86.1875</v>
      </c>
      <c r="AN608" s="2">
        <v>22.350425342738163</v>
      </c>
    </row>
    <row r="609" spans="1:40" x14ac:dyDescent="0.25">
      <c r="A609">
        <v>525.55999999999995</v>
      </c>
      <c r="B609">
        <v>11</v>
      </c>
      <c r="C609">
        <v>0</v>
      </c>
      <c r="D609">
        <v>0</v>
      </c>
      <c r="E609">
        <v>5</v>
      </c>
      <c r="F609">
        <v>14.117599999999999</v>
      </c>
      <c r="G609">
        <v>523.70000000000005</v>
      </c>
      <c r="H609">
        <v>14.76</v>
      </c>
      <c r="I609">
        <v>0</v>
      </c>
      <c r="J609">
        <v>0</v>
      </c>
      <c r="K609">
        <v>0</v>
      </c>
      <c r="L609">
        <v>-2.5</v>
      </c>
      <c r="M609">
        <v>669</v>
      </c>
      <c r="N609">
        <v>-19</v>
      </c>
      <c r="O609">
        <v>344.5</v>
      </c>
      <c r="P609">
        <v>2</v>
      </c>
      <c r="Q609">
        <v>-13.5</v>
      </c>
      <c r="R609">
        <v>0.9</v>
      </c>
      <c r="S609">
        <v>344.5</v>
      </c>
      <c r="T609">
        <v>24</v>
      </c>
      <c r="U609">
        <v>21.5686</v>
      </c>
      <c r="V609">
        <v>76</v>
      </c>
      <c r="W609">
        <v>23</v>
      </c>
      <c r="X609">
        <v>0</v>
      </c>
      <c r="Y609">
        <v>25</v>
      </c>
      <c r="Z609">
        <v>3.4</v>
      </c>
      <c r="AA609">
        <v>0.25</v>
      </c>
      <c r="AB609">
        <f t="shared" si="27"/>
        <v>0.85</v>
      </c>
      <c r="AC609">
        <v>3.67</v>
      </c>
      <c r="AD609">
        <v>0.28999999999999998</v>
      </c>
      <c r="AE609">
        <v>344.63</v>
      </c>
      <c r="AF609">
        <v>25.797000000000001</v>
      </c>
      <c r="AG609">
        <v>25.866</v>
      </c>
      <c r="AH609">
        <v>25.928000000000001</v>
      </c>
      <c r="AI609">
        <v>24.378</v>
      </c>
      <c r="AJ609">
        <v>25.372</v>
      </c>
      <c r="AK609">
        <v>25.797000000000001</v>
      </c>
      <c r="AL609">
        <f t="shared" si="28"/>
        <v>1264.7920999999999</v>
      </c>
      <c r="AM609">
        <f t="shared" si="29"/>
        <v>99.942699999999988</v>
      </c>
      <c r="AN609" s="2">
        <v>22.353477845699672</v>
      </c>
    </row>
    <row r="610" spans="1:40" x14ac:dyDescent="0.25">
      <c r="A610">
        <v>526.4</v>
      </c>
      <c r="B610">
        <v>7</v>
      </c>
      <c r="C610">
        <v>0</v>
      </c>
      <c r="D610">
        <v>0</v>
      </c>
      <c r="E610">
        <v>5</v>
      </c>
      <c r="F610">
        <v>14.117599999999999</v>
      </c>
      <c r="G610">
        <v>523.6</v>
      </c>
      <c r="H610">
        <v>14.76</v>
      </c>
      <c r="I610">
        <v>0</v>
      </c>
      <c r="J610">
        <v>0</v>
      </c>
      <c r="K610">
        <v>0</v>
      </c>
      <c r="L610">
        <v>-1.5</v>
      </c>
      <c r="M610">
        <v>438</v>
      </c>
      <c r="N610">
        <v>-19.5</v>
      </c>
      <c r="O610">
        <v>344.5</v>
      </c>
      <c r="P610">
        <v>2</v>
      </c>
      <c r="Q610">
        <v>-13.5</v>
      </c>
      <c r="R610">
        <v>-0.2</v>
      </c>
      <c r="S610">
        <v>344.25</v>
      </c>
      <c r="T610">
        <v>24</v>
      </c>
      <c r="U610">
        <v>21.5686</v>
      </c>
      <c r="V610">
        <v>76</v>
      </c>
      <c r="W610">
        <v>23</v>
      </c>
      <c r="X610">
        <v>0</v>
      </c>
      <c r="Y610">
        <v>24.8</v>
      </c>
      <c r="Z610">
        <v>3.5</v>
      </c>
      <c r="AA610">
        <v>0.75</v>
      </c>
      <c r="AB610">
        <f t="shared" si="27"/>
        <v>2.625</v>
      </c>
      <c r="AC610">
        <v>1.29</v>
      </c>
      <c r="AD610">
        <v>0.36</v>
      </c>
      <c r="AE610">
        <v>344.36</v>
      </c>
      <c r="AF610">
        <v>25.797000000000001</v>
      </c>
      <c r="AG610">
        <v>25.88</v>
      </c>
      <c r="AH610">
        <v>25.928999999999998</v>
      </c>
      <c r="AI610">
        <v>24.382999999999999</v>
      </c>
      <c r="AJ610">
        <v>25.367999999999999</v>
      </c>
      <c r="AK610">
        <v>25.797000000000001</v>
      </c>
      <c r="AL610">
        <f t="shared" si="28"/>
        <v>444.2244</v>
      </c>
      <c r="AM610">
        <f t="shared" si="29"/>
        <v>123.9696</v>
      </c>
      <c r="AN610" s="2">
        <v>22.347372839776654</v>
      </c>
    </row>
    <row r="611" spans="1:40" x14ac:dyDescent="0.25">
      <c r="A611">
        <v>527.26</v>
      </c>
      <c r="B611">
        <v>5</v>
      </c>
      <c r="C611">
        <v>0</v>
      </c>
      <c r="D611">
        <v>0</v>
      </c>
      <c r="E611">
        <v>5</v>
      </c>
      <c r="F611">
        <v>14.117599999999999</v>
      </c>
      <c r="G611">
        <v>523.5</v>
      </c>
      <c r="H611">
        <v>14.76</v>
      </c>
      <c r="I611">
        <v>0</v>
      </c>
      <c r="J611">
        <v>0</v>
      </c>
      <c r="K611">
        <v>0</v>
      </c>
      <c r="L611">
        <v>2.5</v>
      </c>
      <c r="M611">
        <v>409</v>
      </c>
      <c r="N611">
        <v>15.5</v>
      </c>
      <c r="O611">
        <v>344</v>
      </c>
      <c r="P611">
        <v>2</v>
      </c>
      <c r="Q611">
        <v>-13.5</v>
      </c>
      <c r="R611">
        <v>-5</v>
      </c>
      <c r="S611">
        <v>343.75</v>
      </c>
      <c r="T611">
        <v>24</v>
      </c>
      <c r="U611">
        <v>21.5686</v>
      </c>
      <c r="V611">
        <v>76</v>
      </c>
      <c r="W611">
        <v>23</v>
      </c>
      <c r="X611">
        <v>0</v>
      </c>
      <c r="Y611">
        <v>24.8</v>
      </c>
      <c r="Z611">
        <v>3.5</v>
      </c>
      <c r="AA611">
        <v>0.25</v>
      </c>
      <c r="AB611">
        <f t="shared" si="27"/>
        <v>0.875</v>
      </c>
      <c r="AC611">
        <v>-2.46</v>
      </c>
      <c r="AD611">
        <v>0.24</v>
      </c>
      <c r="AE611">
        <v>343.93</v>
      </c>
      <c r="AF611">
        <v>25.798999999999999</v>
      </c>
      <c r="AG611">
        <v>25.884</v>
      </c>
      <c r="AH611">
        <v>25.925999999999998</v>
      </c>
      <c r="AI611">
        <v>24.369</v>
      </c>
      <c r="AJ611">
        <v>25.361000000000001</v>
      </c>
      <c r="AK611">
        <v>25.785</v>
      </c>
      <c r="AL611">
        <f t="shared" si="28"/>
        <v>-846.06780000000003</v>
      </c>
      <c r="AM611">
        <f t="shared" si="29"/>
        <v>82.543199999999999</v>
      </c>
      <c r="AN611" s="2">
        <v>22.347372839776654</v>
      </c>
    </row>
    <row r="612" spans="1:40" x14ac:dyDescent="0.25">
      <c r="A612">
        <v>528.12</v>
      </c>
      <c r="B612">
        <v>4</v>
      </c>
      <c r="C612">
        <v>0</v>
      </c>
      <c r="D612">
        <v>0</v>
      </c>
      <c r="E612">
        <v>5</v>
      </c>
      <c r="F612">
        <v>14.117599999999999</v>
      </c>
      <c r="G612">
        <v>523.4</v>
      </c>
      <c r="H612">
        <v>14.76</v>
      </c>
      <c r="I612">
        <v>0</v>
      </c>
      <c r="J612">
        <v>0</v>
      </c>
      <c r="K612">
        <v>0</v>
      </c>
      <c r="L612">
        <v>3</v>
      </c>
      <c r="M612">
        <v>331</v>
      </c>
      <c r="N612">
        <v>18</v>
      </c>
      <c r="O612">
        <v>344</v>
      </c>
      <c r="P612">
        <v>2</v>
      </c>
      <c r="Q612">
        <v>-13.5</v>
      </c>
      <c r="R612">
        <v>-3.5</v>
      </c>
      <c r="S612">
        <v>344</v>
      </c>
      <c r="T612">
        <v>24</v>
      </c>
      <c r="U612">
        <v>21.5686</v>
      </c>
      <c r="V612">
        <v>76</v>
      </c>
      <c r="W612">
        <v>23</v>
      </c>
      <c r="X612">
        <v>0</v>
      </c>
      <c r="Y612">
        <v>24.8</v>
      </c>
      <c r="Z612">
        <v>3.5</v>
      </c>
      <c r="AA612">
        <v>0.75</v>
      </c>
      <c r="AB612">
        <f t="shared" si="27"/>
        <v>2.625</v>
      </c>
      <c r="AC612">
        <v>0.16</v>
      </c>
      <c r="AD612">
        <v>0.11</v>
      </c>
      <c r="AE612">
        <v>344.21</v>
      </c>
      <c r="AF612">
        <v>25.812000000000001</v>
      </c>
      <c r="AG612">
        <v>25.876999999999999</v>
      </c>
      <c r="AH612">
        <v>25.925999999999998</v>
      </c>
      <c r="AI612">
        <v>24.39</v>
      </c>
      <c r="AJ612">
        <v>25.373999999999999</v>
      </c>
      <c r="AK612">
        <v>25.79</v>
      </c>
      <c r="AL612">
        <f t="shared" si="28"/>
        <v>55.073599999999999</v>
      </c>
      <c r="AM612">
        <f t="shared" si="29"/>
        <v>37.863099999999996</v>
      </c>
      <c r="AN612" s="2">
        <v>22.344320336815144</v>
      </c>
    </row>
    <row r="613" spans="1:40" x14ac:dyDescent="0.25">
      <c r="A613">
        <v>529.01</v>
      </c>
      <c r="B613">
        <v>3</v>
      </c>
      <c r="C613">
        <v>0</v>
      </c>
      <c r="D613">
        <v>0</v>
      </c>
      <c r="E613">
        <v>5</v>
      </c>
      <c r="F613">
        <v>14.117599999999999</v>
      </c>
      <c r="G613">
        <v>523.20000000000005</v>
      </c>
      <c r="H613">
        <v>14.78</v>
      </c>
      <c r="I613">
        <v>0</v>
      </c>
      <c r="J613">
        <v>0</v>
      </c>
      <c r="K613">
        <v>0</v>
      </c>
      <c r="L613">
        <v>0</v>
      </c>
      <c r="M613">
        <v>129</v>
      </c>
      <c r="N613">
        <v>-4.5</v>
      </c>
      <c r="O613">
        <v>344.25</v>
      </c>
      <c r="P613">
        <v>2</v>
      </c>
      <c r="Q613">
        <v>-13.5</v>
      </c>
      <c r="R613">
        <v>-1.7</v>
      </c>
      <c r="S613">
        <v>344.25</v>
      </c>
      <c r="T613">
        <v>24</v>
      </c>
      <c r="U613">
        <v>21.5686</v>
      </c>
      <c r="V613">
        <v>76</v>
      </c>
      <c r="W613">
        <v>23</v>
      </c>
      <c r="X613">
        <v>0</v>
      </c>
      <c r="Y613">
        <v>24.8</v>
      </c>
      <c r="Z613">
        <v>3.5</v>
      </c>
      <c r="AA613">
        <v>0.75</v>
      </c>
      <c r="AB613">
        <f t="shared" si="27"/>
        <v>2.625</v>
      </c>
      <c r="AC613">
        <v>1.08</v>
      </c>
      <c r="AD613">
        <v>0.28000000000000003</v>
      </c>
      <c r="AE613">
        <v>344.31</v>
      </c>
      <c r="AF613">
        <v>25.811</v>
      </c>
      <c r="AG613">
        <v>25.899000000000001</v>
      </c>
      <c r="AH613">
        <v>25.93</v>
      </c>
      <c r="AI613">
        <v>24.39</v>
      </c>
      <c r="AJ613">
        <v>25.376999999999999</v>
      </c>
      <c r="AK613">
        <v>25.791</v>
      </c>
      <c r="AL613">
        <f t="shared" si="28"/>
        <v>371.85480000000001</v>
      </c>
      <c r="AM613">
        <f t="shared" si="29"/>
        <v>96.406800000000004</v>
      </c>
      <c r="AN613" s="2">
        <v>22.350425342738163</v>
      </c>
    </row>
    <row r="614" spans="1:40" x14ac:dyDescent="0.25">
      <c r="A614">
        <v>529.87</v>
      </c>
      <c r="B614">
        <v>0</v>
      </c>
      <c r="C614">
        <v>0</v>
      </c>
      <c r="D614">
        <v>0</v>
      </c>
      <c r="E614">
        <v>5</v>
      </c>
      <c r="F614">
        <v>14.117599999999999</v>
      </c>
      <c r="G614">
        <v>523.1</v>
      </c>
      <c r="H614">
        <v>14.78</v>
      </c>
      <c r="I614">
        <v>0</v>
      </c>
      <c r="J614">
        <v>0</v>
      </c>
      <c r="K614">
        <v>0</v>
      </c>
      <c r="L614">
        <v>0.5</v>
      </c>
      <c r="M614">
        <v>43</v>
      </c>
      <c r="N614">
        <v>21.5</v>
      </c>
      <c r="O614">
        <v>344</v>
      </c>
      <c r="P614">
        <v>2</v>
      </c>
      <c r="Q614">
        <v>-13.5</v>
      </c>
      <c r="R614">
        <v>-2.1</v>
      </c>
      <c r="S614">
        <v>344.25</v>
      </c>
      <c r="T614">
        <v>24</v>
      </c>
      <c r="U614">
        <v>21.5686</v>
      </c>
      <c r="V614">
        <v>76</v>
      </c>
      <c r="W614">
        <v>23</v>
      </c>
      <c r="X614">
        <v>0</v>
      </c>
      <c r="Y614">
        <v>24.8</v>
      </c>
      <c r="Z614">
        <v>3.4</v>
      </c>
      <c r="AA614">
        <v>0.75</v>
      </c>
      <c r="AB614">
        <f t="shared" si="27"/>
        <v>2.5499999999999998</v>
      </c>
      <c r="AC614">
        <v>1.07</v>
      </c>
      <c r="AD614">
        <v>0.25</v>
      </c>
      <c r="AE614">
        <v>344.33</v>
      </c>
      <c r="AF614">
        <v>25.815999999999999</v>
      </c>
      <c r="AG614">
        <v>25.888000000000002</v>
      </c>
      <c r="AH614">
        <v>25.922000000000001</v>
      </c>
      <c r="AI614">
        <v>24.381</v>
      </c>
      <c r="AJ614">
        <v>25.367999999999999</v>
      </c>
      <c r="AK614">
        <v>25.783999999999999</v>
      </c>
      <c r="AL614">
        <f t="shared" si="28"/>
        <v>368.43310000000002</v>
      </c>
      <c r="AM614">
        <f t="shared" si="29"/>
        <v>86.082499999999996</v>
      </c>
      <c r="AN614" s="2">
        <v>22.356530348661181</v>
      </c>
    </row>
    <row r="615" spans="1:40" x14ac:dyDescent="0.25">
      <c r="A615">
        <v>530.72</v>
      </c>
      <c r="B615">
        <v>0</v>
      </c>
      <c r="C615">
        <v>0</v>
      </c>
      <c r="D615">
        <v>0</v>
      </c>
      <c r="E615">
        <v>5</v>
      </c>
      <c r="F615">
        <v>14.117599999999999</v>
      </c>
      <c r="G615">
        <v>523</v>
      </c>
      <c r="H615">
        <v>14.76</v>
      </c>
      <c r="I615">
        <v>0</v>
      </c>
      <c r="J615">
        <v>0</v>
      </c>
      <c r="K615">
        <v>0</v>
      </c>
      <c r="L615">
        <v>0</v>
      </c>
      <c r="M615">
        <v>-2</v>
      </c>
      <c r="N615">
        <v>-0.5</v>
      </c>
      <c r="O615">
        <v>344.25</v>
      </c>
      <c r="P615">
        <v>2</v>
      </c>
      <c r="Q615">
        <v>-13.5</v>
      </c>
      <c r="R615">
        <v>-1.8</v>
      </c>
      <c r="S615">
        <v>344.25</v>
      </c>
      <c r="T615">
        <v>24</v>
      </c>
      <c r="U615">
        <v>21.5686</v>
      </c>
      <c r="V615">
        <v>76</v>
      </c>
      <c r="W615">
        <v>23</v>
      </c>
      <c r="X615">
        <v>0</v>
      </c>
      <c r="Y615">
        <v>24.8</v>
      </c>
      <c r="Z615">
        <v>3.5</v>
      </c>
      <c r="AA615">
        <v>0.75</v>
      </c>
      <c r="AB615">
        <f t="shared" si="27"/>
        <v>2.625</v>
      </c>
      <c r="AC615">
        <v>1.29</v>
      </c>
      <c r="AD615">
        <v>0.28999999999999998</v>
      </c>
      <c r="AE615">
        <v>344.35</v>
      </c>
      <c r="AF615">
        <v>25.832999999999998</v>
      </c>
      <c r="AG615">
        <v>25.914999999999999</v>
      </c>
      <c r="AH615">
        <v>25.927</v>
      </c>
      <c r="AI615">
        <v>24.375</v>
      </c>
      <c r="AJ615">
        <v>25.347999999999999</v>
      </c>
      <c r="AK615">
        <v>25.780999999999999</v>
      </c>
      <c r="AL615">
        <f t="shared" si="28"/>
        <v>444.21150000000006</v>
      </c>
      <c r="AM615">
        <f t="shared" si="29"/>
        <v>99.861500000000007</v>
      </c>
      <c r="AN615" s="2">
        <v>22.350425342738163</v>
      </c>
    </row>
    <row r="616" spans="1:40" x14ac:dyDescent="0.25">
      <c r="A616">
        <v>531.59</v>
      </c>
      <c r="B616">
        <v>0</v>
      </c>
      <c r="C616">
        <v>0</v>
      </c>
      <c r="D616">
        <v>0</v>
      </c>
      <c r="E616">
        <v>5</v>
      </c>
      <c r="F616">
        <v>14.117599999999999</v>
      </c>
      <c r="G616">
        <v>522.9</v>
      </c>
      <c r="H616">
        <v>14.78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344.25</v>
      </c>
      <c r="P616">
        <v>2</v>
      </c>
      <c r="Q616">
        <v>-13.5</v>
      </c>
      <c r="R616">
        <v>-1.8</v>
      </c>
      <c r="S616">
        <v>344.25</v>
      </c>
      <c r="T616">
        <v>24</v>
      </c>
      <c r="U616">
        <v>21.5686</v>
      </c>
      <c r="V616">
        <v>76</v>
      </c>
      <c r="W616">
        <v>23</v>
      </c>
      <c r="X616">
        <v>0</v>
      </c>
      <c r="Y616">
        <v>24.8</v>
      </c>
      <c r="Z616">
        <v>3.5</v>
      </c>
      <c r="AA616">
        <v>0.75</v>
      </c>
      <c r="AB616">
        <f t="shared" si="27"/>
        <v>2.625</v>
      </c>
      <c r="AC616">
        <v>1.1000000000000001</v>
      </c>
      <c r="AD616">
        <v>0.32</v>
      </c>
      <c r="AE616">
        <v>344.36</v>
      </c>
      <c r="AF616">
        <v>25.847999999999999</v>
      </c>
      <c r="AG616">
        <v>25.895</v>
      </c>
      <c r="AH616">
        <v>25.925999999999998</v>
      </c>
      <c r="AI616">
        <v>24.393999999999998</v>
      </c>
      <c r="AJ616">
        <v>25.367000000000001</v>
      </c>
      <c r="AK616">
        <v>25.783999999999999</v>
      </c>
      <c r="AL616">
        <f t="shared" si="28"/>
        <v>378.79600000000005</v>
      </c>
      <c r="AM616">
        <f t="shared" si="29"/>
        <v>110.1952</v>
      </c>
      <c r="AN616" s="2">
        <v>22.341267833853635</v>
      </c>
    </row>
    <row r="617" spans="1:40" x14ac:dyDescent="0.25">
      <c r="A617">
        <v>532.44000000000005</v>
      </c>
      <c r="B617">
        <v>0</v>
      </c>
      <c r="C617">
        <v>0</v>
      </c>
      <c r="D617">
        <v>0</v>
      </c>
      <c r="E617">
        <v>5</v>
      </c>
      <c r="F617">
        <v>14.117599999999999</v>
      </c>
      <c r="G617">
        <v>522.79999999999995</v>
      </c>
      <c r="H617">
        <v>14.78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344.25</v>
      </c>
      <c r="P617">
        <v>2</v>
      </c>
      <c r="Q617">
        <v>-13.5</v>
      </c>
      <c r="R617">
        <v>-1.5</v>
      </c>
      <c r="S617">
        <v>344.25</v>
      </c>
      <c r="T617">
        <v>24</v>
      </c>
      <c r="U617">
        <v>21.5686</v>
      </c>
      <c r="V617">
        <v>76</v>
      </c>
      <c r="W617">
        <v>23</v>
      </c>
      <c r="X617">
        <v>0</v>
      </c>
      <c r="Y617">
        <v>24.8</v>
      </c>
      <c r="Z617">
        <v>3.4</v>
      </c>
      <c r="AA617">
        <v>0.75</v>
      </c>
      <c r="AB617">
        <f t="shared" si="27"/>
        <v>2.5499999999999998</v>
      </c>
      <c r="AC617">
        <v>1.17</v>
      </c>
      <c r="AD617">
        <v>0.3</v>
      </c>
      <c r="AE617">
        <v>344.36</v>
      </c>
      <c r="AF617">
        <v>25.853999999999999</v>
      </c>
      <c r="AG617">
        <v>25.923999999999999</v>
      </c>
      <c r="AH617">
        <v>25.91</v>
      </c>
      <c r="AI617">
        <v>24.388999999999999</v>
      </c>
      <c r="AJ617">
        <v>25.38</v>
      </c>
      <c r="AK617">
        <v>25.788</v>
      </c>
      <c r="AL617">
        <f t="shared" si="28"/>
        <v>402.90120000000002</v>
      </c>
      <c r="AM617">
        <f t="shared" si="29"/>
        <v>103.30800000000001</v>
      </c>
      <c r="AN617" s="2">
        <v>22.338215330892126</v>
      </c>
    </row>
    <row r="618" spans="1:40" x14ac:dyDescent="0.25">
      <c r="A618">
        <v>533.29</v>
      </c>
      <c r="B618">
        <v>0</v>
      </c>
      <c r="C618">
        <v>0</v>
      </c>
      <c r="D618">
        <v>0</v>
      </c>
      <c r="E618">
        <v>5</v>
      </c>
      <c r="F618">
        <v>14.117599999999999</v>
      </c>
      <c r="G618">
        <v>522.70000000000005</v>
      </c>
      <c r="H618">
        <v>14.78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344.25</v>
      </c>
      <c r="P618">
        <v>2</v>
      </c>
      <c r="Q618">
        <v>-13.5</v>
      </c>
      <c r="R618">
        <v>-1.6</v>
      </c>
      <c r="S618">
        <v>344.25</v>
      </c>
      <c r="T618">
        <v>24</v>
      </c>
      <c r="U618">
        <v>21.5686</v>
      </c>
      <c r="V618">
        <v>76</v>
      </c>
      <c r="W618">
        <v>23</v>
      </c>
      <c r="X618">
        <v>0</v>
      </c>
      <c r="Y618">
        <v>24.8</v>
      </c>
      <c r="Z618">
        <v>3.5</v>
      </c>
      <c r="AA618">
        <v>0.75</v>
      </c>
      <c r="AB618">
        <f t="shared" si="27"/>
        <v>2.625</v>
      </c>
      <c r="AC618">
        <v>0.48</v>
      </c>
      <c r="AD618">
        <v>0.32</v>
      </c>
      <c r="AE618">
        <v>344.29</v>
      </c>
      <c r="AF618">
        <v>25.847999999999999</v>
      </c>
      <c r="AG618">
        <v>25.92</v>
      </c>
      <c r="AH618">
        <v>25.907</v>
      </c>
      <c r="AI618">
        <v>24.404</v>
      </c>
      <c r="AJ618">
        <v>25.363</v>
      </c>
      <c r="AK618">
        <v>25.783000000000001</v>
      </c>
      <c r="AL618">
        <f t="shared" si="28"/>
        <v>165.25919999999999</v>
      </c>
      <c r="AM618">
        <f t="shared" si="29"/>
        <v>110.17280000000001</v>
      </c>
      <c r="AN618" s="2">
        <v>22.350425342738163</v>
      </c>
    </row>
    <row r="619" spans="1:40" x14ac:dyDescent="0.25">
      <c r="A619">
        <v>534.15</v>
      </c>
      <c r="B619">
        <v>0</v>
      </c>
      <c r="C619">
        <v>0</v>
      </c>
      <c r="D619">
        <v>0</v>
      </c>
      <c r="E619">
        <v>5</v>
      </c>
      <c r="F619">
        <v>15.686299999999999</v>
      </c>
      <c r="G619">
        <v>522.6</v>
      </c>
      <c r="H619">
        <v>14.78</v>
      </c>
      <c r="I619">
        <v>0</v>
      </c>
      <c r="J619">
        <v>0</v>
      </c>
      <c r="K619">
        <v>0</v>
      </c>
      <c r="L619">
        <v>2.5</v>
      </c>
      <c r="M619">
        <v>177</v>
      </c>
      <c r="N619">
        <v>24</v>
      </c>
      <c r="O619">
        <v>344</v>
      </c>
      <c r="P619">
        <v>2</v>
      </c>
      <c r="Q619">
        <v>-13.5</v>
      </c>
      <c r="R619">
        <v>-4.9000000000000004</v>
      </c>
      <c r="S619">
        <v>343.75</v>
      </c>
      <c r="T619">
        <v>24</v>
      </c>
      <c r="U619">
        <v>21.5686</v>
      </c>
      <c r="V619">
        <v>76</v>
      </c>
      <c r="W619">
        <v>23</v>
      </c>
      <c r="X619">
        <v>0</v>
      </c>
      <c r="Y619">
        <v>24.8</v>
      </c>
      <c r="Z619">
        <v>3.5</v>
      </c>
      <c r="AA619">
        <v>0.75</v>
      </c>
      <c r="AB619">
        <f t="shared" si="27"/>
        <v>2.625</v>
      </c>
      <c r="AC619">
        <v>-3.45</v>
      </c>
      <c r="AD619">
        <v>0.31</v>
      </c>
      <c r="AE619">
        <v>343.81</v>
      </c>
      <c r="AF619">
        <v>25.84</v>
      </c>
      <c r="AG619">
        <v>25.925999999999998</v>
      </c>
      <c r="AH619">
        <v>25.931000000000001</v>
      </c>
      <c r="AI619">
        <v>24.393000000000001</v>
      </c>
      <c r="AJ619">
        <v>25.36</v>
      </c>
      <c r="AK619">
        <v>25.768000000000001</v>
      </c>
      <c r="AL619">
        <f t="shared" si="28"/>
        <v>-1186.1445000000001</v>
      </c>
      <c r="AM619">
        <f t="shared" si="29"/>
        <v>106.58110000000001</v>
      </c>
      <c r="AN619" s="2">
        <v>22.356530348661181</v>
      </c>
    </row>
    <row r="620" spans="1:40" x14ac:dyDescent="0.25">
      <c r="A620">
        <v>535.01</v>
      </c>
      <c r="B620">
        <v>1</v>
      </c>
      <c r="C620">
        <v>0</v>
      </c>
      <c r="D620">
        <v>0</v>
      </c>
      <c r="E620">
        <v>5</v>
      </c>
      <c r="F620">
        <v>20.392199999999999</v>
      </c>
      <c r="G620">
        <v>522.5</v>
      </c>
      <c r="H620">
        <v>14.76</v>
      </c>
      <c r="I620">
        <v>0</v>
      </c>
      <c r="J620">
        <v>0</v>
      </c>
      <c r="K620">
        <v>0</v>
      </c>
      <c r="L620">
        <v>6</v>
      </c>
      <c r="M620">
        <v>356</v>
      </c>
      <c r="N620">
        <v>40</v>
      </c>
      <c r="O620">
        <v>343.5</v>
      </c>
      <c r="P620">
        <v>2</v>
      </c>
      <c r="Q620">
        <v>-13.5</v>
      </c>
      <c r="R620">
        <v>-8.6</v>
      </c>
      <c r="S620">
        <v>343.5</v>
      </c>
      <c r="T620">
        <v>24</v>
      </c>
      <c r="U620">
        <v>21.5686</v>
      </c>
      <c r="V620">
        <v>76</v>
      </c>
      <c r="W620">
        <v>23</v>
      </c>
      <c r="X620">
        <v>0</v>
      </c>
      <c r="Y620">
        <v>24.8</v>
      </c>
      <c r="Z620">
        <v>3.5</v>
      </c>
      <c r="AA620">
        <v>0.25</v>
      </c>
      <c r="AB620">
        <f t="shared" si="27"/>
        <v>0.875</v>
      </c>
      <c r="AC620">
        <v>-6.96</v>
      </c>
      <c r="AD620">
        <v>0.22</v>
      </c>
      <c r="AE620">
        <v>343.45</v>
      </c>
      <c r="AF620">
        <v>25.829000000000001</v>
      </c>
      <c r="AG620">
        <v>25.922999999999998</v>
      </c>
      <c r="AH620">
        <v>25.901</v>
      </c>
      <c r="AI620">
        <v>24.399000000000001</v>
      </c>
      <c r="AJ620">
        <v>25.364000000000001</v>
      </c>
      <c r="AK620">
        <v>25.780999999999999</v>
      </c>
      <c r="AL620">
        <f t="shared" si="28"/>
        <v>-2390.4119999999998</v>
      </c>
      <c r="AM620">
        <f t="shared" si="29"/>
        <v>75.558999999999997</v>
      </c>
      <c r="AN620" s="2">
        <v>22.338215330892126</v>
      </c>
    </row>
    <row r="621" spans="1:40" x14ac:dyDescent="0.25">
      <c r="A621">
        <v>535.86</v>
      </c>
      <c r="B621">
        <v>4</v>
      </c>
      <c r="C621">
        <v>0</v>
      </c>
      <c r="D621">
        <v>0</v>
      </c>
      <c r="E621">
        <v>5</v>
      </c>
      <c r="F621">
        <v>20</v>
      </c>
      <c r="G621">
        <v>522.4</v>
      </c>
      <c r="H621">
        <v>14.78</v>
      </c>
      <c r="I621">
        <v>0</v>
      </c>
      <c r="J621">
        <v>0</v>
      </c>
      <c r="K621">
        <v>0</v>
      </c>
      <c r="L621">
        <v>8</v>
      </c>
      <c r="M621">
        <v>627</v>
      </c>
      <c r="N621">
        <v>31</v>
      </c>
      <c r="O621">
        <v>343.25</v>
      </c>
      <c r="P621">
        <v>2</v>
      </c>
      <c r="Q621">
        <v>-13.5</v>
      </c>
      <c r="R621">
        <v>-8.8000000000000007</v>
      </c>
      <c r="S621">
        <v>343.25</v>
      </c>
      <c r="T621">
        <v>24</v>
      </c>
      <c r="U621">
        <v>21.5686</v>
      </c>
      <c r="V621">
        <v>76</v>
      </c>
      <c r="W621">
        <v>23</v>
      </c>
      <c r="X621">
        <v>0</v>
      </c>
      <c r="Y621">
        <v>24.8</v>
      </c>
      <c r="Z621">
        <v>3.4</v>
      </c>
      <c r="AA621">
        <v>0.25</v>
      </c>
      <c r="AB621">
        <f t="shared" si="27"/>
        <v>0.85</v>
      </c>
      <c r="AC621">
        <v>-5.84</v>
      </c>
      <c r="AD621">
        <v>0.22</v>
      </c>
      <c r="AE621">
        <v>343.49</v>
      </c>
      <c r="AF621">
        <v>25.831</v>
      </c>
      <c r="AG621">
        <v>25.943000000000001</v>
      </c>
      <c r="AH621">
        <v>25.914999999999999</v>
      </c>
      <c r="AI621">
        <v>24.408999999999999</v>
      </c>
      <c r="AJ621">
        <v>25.384</v>
      </c>
      <c r="AK621">
        <v>25.780999999999999</v>
      </c>
      <c r="AL621">
        <f t="shared" si="28"/>
        <v>-2005.9816000000001</v>
      </c>
      <c r="AM621">
        <f t="shared" si="29"/>
        <v>75.567800000000005</v>
      </c>
      <c r="AN621" s="2">
        <v>22.347372839776654</v>
      </c>
    </row>
    <row r="622" spans="1:40" x14ac:dyDescent="0.25">
      <c r="A622">
        <v>536.72</v>
      </c>
      <c r="B622">
        <v>5</v>
      </c>
      <c r="C622">
        <v>0</v>
      </c>
      <c r="D622">
        <v>0</v>
      </c>
      <c r="E622">
        <v>5</v>
      </c>
      <c r="F622">
        <v>22.352900000000002</v>
      </c>
      <c r="G622">
        <v>522.29999999999995</v>
      </c>
      <c r="H622">
        <v>14.76</v>
      </c>
      <c r="I622">
        <v>0</v>
      </c>
      <c r="J622">
        <v>0</v>
      </c>
      <c r="K622">
        <v>0</v>
      </c>
      <c r="L622">
        <v>11</v>
      </c>
      <c r="M622">
        <v>882</v>
      </c>
      <c r="N622">
        <v>41</v>
      </c>
      <c r="O622">
        <v>342.25</v>
      </c>
      <c r="P622">
        <v>2</v>
      </c>
      <c r="Q622">
        <v>-13.5</v>
      </c>
      <c r="R622">
        <v>-23.4</v>
      </c>
      <c r="S622">
        <v>341.5</v>
      </c>
      <c r="T622">
        <v>24</v>
      </c>
      <c r="U622">
        <v>21.5686</v>
      </c>
      <c r="V622">
        <v>76</v>
      </c>
      <c r="W622">
        <v>23</v>
      </c>
      <c r="X622">
        <v>0</v>
      </c>
      <c r="Y622">
        <v>24.8</v>
      </c>
      <c r="Z622">
        <v>3.4</v>
      </c>
      <c r="AA622">
        <v>0.25</v>
      </c>
      <c r="AB622">
        <f t="shared" si="27"/>
        <v>0.85</v>
      </c>
      <c r="AC622">
        <v>-22.87</v>
      </c>
      <c r="AD622">
        <v>0.2</v>
      </c>
      <c r="AE622">
        <v>341.54</v>
      </c>
      <c r="AF622">
        <v>25.832999999999998</v>
      </c>
      <c r="AG622">
        <v>25.937000000000001</v>
      </c>
      <c r="AH622">
        <v>25.904</v>
      </c>
      <c r="AI622">
        <v>24.376000000000001</v>
      </c>
      <c r="AJ622">
        <v>25.367999999999999</v>
      </c>
      <c r="AK622">
        <v>25.774000000000001</v>
      </c>
      <c r="AL622">
        <f t="shared" si="28"/>
        <v>-7811.0198000000009</v>
      </c>
      <c r="AM622">
        <f t="shared" si="29"/>
        <v>68.308000000000007</v>
      </c>
      <c r="AN622" s="2">
        <v>22.347372839776654</v>
      </c>
    </row>
    <row r="623" spans="1:40" x14ac:dyDescent="0.25">
      <c r="A623">
        <v>537.62</v>
      </c>
      <c r="B623">
        <v>8</v>
      </c>
      <c r="C623">
        <v>0</v>
      </c>
      <c r="D623">
        <v>0</v>
      </c>
      <c r="E623">
        <v>5</v>
      </c>
      <c r="F623">
        <v>29.411799999999999</v>
      </c>
      <c r="G623">
        <v>522.20000000000005</v>
      </c>
      <c r="H623">
        <v>14.72</v>
      </c>
      <c r="I623">
        <v>0</v>
      </c>
      <c r="J623">
        <v>0</v>
      </c>
      <c r="K623">
        <v>0</v>
      </c>
      <c r="L623">
        <v>44</v>
      </c>
      <c r="M623">
        <v>1162</v>
      </c>
      <c r="N623">
        <v>102</v>
      </c>
      <c r="O623">
        <v>339</v>
      </c>
      <c r="P623">
        <v>2</v>
      </c>
      <c r="Q623">
        <v>-13.5</v>
      </c>
      <c r="R623">
        <v>-41.5</v>
      </c>
      <c r="S623">
        <v>339.75</v>
      </c>
      <c r="T623">
        <v>24</v>
      </c>
      <c r="U623">
        <v>21.5686</v>
      </c>
      <c r="V623">
        <v>76</v>
      </c>
      <c r="W623">
        <v>23</v>
      </c>
      <c r="X623">
        <v>0</v>
      </c>
      <c r="Y623">
        <v>24.8</v>
      </c>
      <c r="Z623">
        <v>3.5</v>
      </c>
      <c r="AA623">
        <v>0.75</v>
      </c>
      <c r="AB623">
        <f t="shared" si="27"/>
        <v>2.625</v>
      </c>
      <c r="AC623">
        <v>-39.340000000000003</v>
      </c>
      <c r="AD623">
        <v>0.09</v>
      </c>
      <c r="AE623">
        <v>339.45</v>
      </c>
      <c r="AF623">
        <v>25.829000000000001</v>
      </c>
      <c r="AG623">
        <v>25.937999999999999</v>
      </c>
      <c r="AH623">
        <v>25.911000000000001</v>
      </c>
      <c r="AI623">
        <v>24.364999999999998</v>
      </c>
      <c r="AJ623">
        <v>25.382000000000001</v>
      </c>
      <c r="AK623">
        <v>25.748999999999999</v>
      </c>
      <c r="AL623">
        <f t="shared" si="28"/>
        <v>-13353.963000000002</v>
      </c>
      <c r="AM623">
        <f t="shared" si="29"/>
        <v>30.5505</v>
      </c>
      <c r="AN623" s="2">
        <v>22.353477845699672</v>
      </c>
    </row>
    <row r="624" spans="1:40" x14ac:dyDescent="0.25">
      <c r="A624">
        <v>538.49</v>
      </c>
      <c r="B624">
        <v>12</v>
      </c>
      <c r="C624">
        <v>0</v>
      </c>
      <c r="D624">
        <v>0</v>
      </c>
      <c r="E624">
        <v>5</v>
      </c>
      <c r="F624">
        <v>32.548999999999999</v>
      </c>
      <c r="G624">
        <v>522.1</v>
      </c>
      <c r="H624">
        <v>14.76</v>
      </c>
      <c r="I624">
        <v>0</v>
      </c>
      <c r="J624">
        <v>0</v>
      </c>
      <c r="K624">
        <v>0</v>
      </c>
      <c r="L624">
        <v>35</v>
      </c>
      <c r="M624">
        <v>1191</v>
      </c>
      <c r="N624">
        <v>82</v>
      </c>
      <c r="O624">
        <v>339.5</v>
      </c>
      <c r="P624">
        <v>2</v>
      </c>
      <c r="Q624">
        <v>-13.5</v>
      </c>
      <c r="R624">
        <v>-39.200000000000003</v>
      </c>
      <c r="S624">
        <v>339.75</v>
      </c>
      <c r="T624">
        <v>24</v>
      </c>
      <c r="U624">
        <v>21.5686</v>
      </c>
      <c r="V624">
        <v>76</v>
      </c>
      <c r="W624">
        <v>23</v>
      </c>
      <c r="X624">
        <v>0</v>
      </c>
      <c r="Y624">
        <v>24.8</v>
      </c>
      <c r="Z624">
        <v>3.5</v>
      </c>
      <c r="AA624">
        <v>0.25</v>
      </c>
      <c r="AB624">
        <f t="shared" si="27"/>
        <v>0.875</v>
      </c>
      <c r="AC624">
        <v>-57.63</v>
      </c>
      <c r="AD624">
        <v>0.23</v>
      </c>
      <c r="AE624">
        <v>336.88</v>
      </c>
      <c r="AF624">
        <v>25.824999999999999</v>
      </c>
      <c r="AG624">
        <v>25.966000000000001</v>
      </c>
      <c r="AH624">
        <v>25.911999999999999</v>
      </c>
      <c r="AI624">
        <v>24.349</v>
      </c>
      <c r="AJ624">
        <v>25.390999999999998</v>
      </c>
      <c r="AK624">
        <v>25.762</v>
      </c>
      <c r="AL624">
        <f t="shared" si="28"/>
        <v>-19414.394400000001</v>
      </c>
      <c r="AM624">
        <f t="shared" si="29"/>
        <v>77.482399999999998</v>
      </c>
      <c r="AN624" s="2">
        <v>22.353477845699672</v>
      </c>
    </row>
    <row r="625" spans="1:40" x14ac:dyDescent="0.25">
      <c r="A625">
        <v>539.37</v>
      </c>
      <c r="B625">
        <v>16</v>
      </c>
      <c r="C625">
        <v>0</v>
      </c>
      <c r="D625">
        <v>0</v>
      </c>
      <c r="E625">
        <v>5</v>
      </c>
      <c r="F625">
        <v>38.823500000000003</v>
      </c>
      <c r="G625">
        <v>522</v>
      </c>
      <c r="H625">
        <v>14.7</v>
      </c>
      <c r="I625">
        <v>0</v>
      </c>
      <c r="J625">
        <v>0</v>
      </c>
      <c r="K625">
        <v>0</v>
      </c>
      <c r="L625">
        <v>114.5</v>
      </c>
      <c r="M625">
        <v>1685</v>
      </c>
      <c r="N625">
        <v>186</v>
      </c>
      <c r="O625">
        <v>331</v>
      </c>
      <c r="P625">
        <v>2</v>
      </c>
      <c r="Q625">
        <v>-4.5</v>
      </c>
      <c r="R625">
        <v>-122.3</v>
      </c>
      <c r="S625">
        <v>329.25</v>
      </c>
      <c r="T625">
        <v>24</v>
      </c>
      <c r="U625">
        <v>21.176500000000001</v>
      </c>
      <c r="V625">
        <v>76</v>
      </c>
      <c r="W625">
        <v>23</v>
      </c>
      <c r="X625">
        <v>0</v>
      </c>
      <c r="Y625">
        <v>24.8</v>
      </c>
      <c r="Z625">
        <v>3.5</v>
      </c>
      <c r="AA625">
        <v>0.75</v>
      </c>
      <c r="AB625">
        <f t="shared" si="27"/>
        <v>2.625</v>
      </c>
      <c r="AC625">
        <v>-30.31</v>
      </c>
      <c r="AD625">
        <v>0.34</v>
      </c>
      <c r="AE625">
        <v>340.28</v>
      </c>
      <c r="AF625">
        <v>25.835000000000001</v>
      </c>
      <c r="AG625">
        <v>25.959</v>
      </c>
      <c r="AH625">
        <v>25.907</v>
      </c>
      <c r="AI625">
        <v>24.359000000000002</v>
      </c>
      <c r="AJ625">
        <v>25.402000000000001</v>
      </c>
      <c r="AK625">
        <v>25.763999999999999</v>
      </c>
      <c r="AL625">
        <f t="shared" si="28"/>
        <v>-10313.886799999998</v>
      </c>
      <c r="AM625">
        <f t="shared" si="29"/>
        <v>115.6952</v>
      </c>
      <c r="AN625" s="2">
        <v>22.356530348661181</v>
      </c>
    </row>
    <row r="626" spans="1:40" x14ac:dyDescent="0.25">
      <c r="A626">
        <v>540.33000000000004</v>
      </c>
      <c r="B626">
        <v>22</v>
      </c>
      <c r="C626">
        <v>1708</v>
      </c>
      <c r="D626">
        <v>31</v>
      </c>
      <c r="E626">
        <v>6</v>
      </c>
      <c r="F626">
        <v>28.627500000000001</v>
      </c>
      <c r="G626">
        <v>522.5</v>
      </c>
      <c r="H626">
        <v>14.7</v>
      </c>
      <c r="I626">
        <v>0</v>
      </c>
      <c r="J626">
        <v>0</v>
      </c>
      <c r="K626">
        <v>0</v>
      </c>
      <c r="L626">
        <v>-7</v>
      </c>
      <c r="M626">
        <v>1596</v>
      </c>
      <c r="N626">
        <v>-12.5</v>
      </c>
      <c r="O626">
        <v>343.75</v>
      </c>
      <c r="P626">
        <v>0.95650000000000002</v>
      </c>
      <c r="Q626">
        <v>15</v>
      </c>
      <c r="R626">
        <v>0</v>
      </c>
      <c r="S626">
        <v>343.25</v>
      </c>
      <c r="T626">
        <v>24</v>
      </c>
      <c r="U626">
        <v>21.176500000000001</v>
      </c>
      <c r="V626">
        <v>76</v>
      </c>
      <c r="W626">
        <v>23</v>
      </c>
      <c r="X626">
        <v>0</v>
      </c>
      <c r="Y626">
        <v>24.8</v>
      </c>
      <c r="Z626">
        <v>3.4</v>
      </c>
      <c r="AA626">
        <v>0.75</v>
      </c>
      <c r="AB626">
        <f t="shared" si="27"/>
        <v>2.5499999999999998</v>
      </c>
      <c r="AC626">
        <v>-2.81</v>
      </c>
      <c r="AD626">
        <v>0.27</v>
      </c>
      <c r="AE626">
        <v>343.05</v>
      </c>
      <c r="AF626">
        <v>25.834</v>
      </c>
      <c r="AG626">
        <v>25.946000000000002</v>
      </c>
      <c r="AH626">
        <v>25.922000000000001</v>
      </c>
      <c r="AI626">
        <v>24.379000000000001</v>
      </c>
      <c r="AJ626">
        <v>25.419</v>
      </c>
      <c r="AK626">
        <v>25.774000000000001</v>
      </c>
      <c r="AL626">
        <f t="shared" si="28"/>
        <v>-963.97050000000002</v>
      </c>
      <c r="AM626">
        <f t="shared" si="29"/>
        <v>92.623500000000007</v>
      </c>
      <c r="AN626" s="2">
        <v>22.35958285162269</v>
      </c>
    </row>
    <row r="627" spans="1:40" x14ac:dyDescent="0.25">
      <c r="A627">
        <v>541.19000000000005</v>
      </c>
      <c r="B627">
        <v>23</v>
      </c>
      <c r="C627">
        <v>1627.5</v>
      </c>
      <c r="D627">
        <v>19</v>
      </c>
      <c r="E627">
        <v>6</v>
      </c>
      <c r="F627">
        <v>28.627500000000001</v>
      </c>
      <c r="G627">
        <v>520.5</v>
      </c>
      <c r="H627">
        <v>14.72</v>
      </c>
      <c r="I627">
        <v>2.35</v>
      </c>
      <c r="J627">
        <v>0.48</v>
      </c>
      <c r="K627">
        <v>0.48</v>
      </c>
      <c r="L627">
        <v>1.5</v>
      </c>
      <c r="M627">
        <v>1680</v>
      </c>
      <c r="N627">
        <v>0</v>
      </c>
      <c r="O627">
        <v>343.25</v>
      </c>
      <c r="P627">
        <v>0.95</v>
      </c>
      <c r="Q627">
        <v>24.5</v>
      </c>
      <c r="R627">
        <v>-0.4</v>
      </c>
      <c r="S627">
        <v>343.75</v>
      </c>
      <c r="T627">
        <v>24</v>
      </c>
      <c r="U627">
        <v>21.176500000000001</v>
      </c>
      <c r="V627">
        <v>76</v>
      </c>
      <c r="W627">
        <v>23</v>
      </c>
      <c r="X627">
        <v>0</v>
      </c>
      <c r="Y627">
        <v>24.8</v>
      </c>
      <c r="Z627">
        <v>3.4</v>
      </c>
      <c r="AA627">
        <v>0.75</v>
      </c>
      <c r="AB627">
        <f t="shared" si="27"/>
        <v>2.5499999999999998</v>
      </c>
      <c r="AC627">
        <v>0.59</v>
      </c>
      <c r="AD627">
        <v>0.19</v>
      </c>
      <c r="AE627">
        <v>343.56</v>
      </c>
      <c r="AF627">
        <v>25.847999999999999</v>
      </c>
      <c r="AG627">
        <v>25.949000000000002</v>
      </c>
      <c r="AH627">
        <v>25.936</v>
      </c>
      <c r="AI627">
        <v>24.390999999999998</v>
      </c>
      <c r="AJ627">
        <v>25.436</v>
      </c>
      <c r="AK627">
        <v>25.791</v>
      </c>
      <c r="AL627">
        <f t="shared" si="28"/>
        <v>202.7004</v>
      </c>
      <c r="AM627">
        <f t="shared" si="29"/>
        <v>65.276399999999995</v>
      </c>
      <c r="AN627" s="2">
        <v>22.350425342738163</v>
      </c>
    </row>
    <row r="628" spans="1:40" x14ac:dyDescent="0.25">
      <c r="A628">
        <v>542.07000000000005</v>
      </c>
      <c r="B628">
        <v>25</v>
      </c>
      <c r="C628">
        <v>1723.5</v>
      </c>
      <c r="D628">
        <v>20</v>
      </c>
      <c r="E628">
        <v>6</v>
      </c>
      <c r="F628">
        <v>27.058800000000002</v>
      </c>
      <c r="G628">
        <v>518.6</v>
      </c>
      <c r="H628">
        <v>14.74</v>
      </c>
      <c r="I628">
        <v>2.4500000000000002</v>
      </c>
      <c r="J628">
        <v>0.5</v>
      </c>
      <c r="K628">
        <v>0.5</v>
      </c>
      <c r="L628">
        <v>-7</v>
      </c>
      <c r="M628">
        <v>1729</v>
      </c>
      <c r="N628">
        <v>-12.5</v>
      </c>
      <c r="O628">
        <v>344.25</v>
      </c>
      <c r="P628">
        <v>0.95</v>
      </c>
      <c r="Q628">
        <v>25.5</v>
      </c>
      <c r="R628">
        <v>8.4</v>
      </c>
      <c r="S628">
        <v>344.75</v>
      </c>
      <c r="T628">
        <v>24</v>
      </c>
      <c r="U628">
        <v>21.176500000000001</v>
      </c>
      <c r="V628">
        <v>75</v>
      </c>
      <c r="W628">
        <v>23</v>
      </c>
      <c r="X628">
        <v>0</v>
      </c>
      <c r="Y628">
        <v>24.8</v>
      </c>
      <c r="Z628">
        <v>3.5</v>
      </c>
      <c r="AA628">
        <v>0.25</v>
      </c>
      <c r="AB628">
        <f t="shared" si="27"/>
        <v>0.875</v>
      </c>
      <c r="AC628">
        <v>12.46</v>
      </c>
      <c r="AD628">
        <v>0.24</v>
      </c>
      <c r="AE628">
        <v>344.88</v>
      </c>
      <c r="AF628">
        <v>25.858000000000001</v>
      </c>
      <c r="AG628">
        <v>25.959</v>
      </c>
      <c r="AH628">
        <v>25.960999999999999</v>
      </c>
      <c r="AI628">
        <v>24.366</v>
      </c>
      <c r="AJ628">
        <v>25.411000000000001</v>
      </c>
      <c r="AK628">
        <v>25.768999999999998</v>
      </c>
      <c r="AL628">
        <f t="shared" si="28"/>
        <v>4297.2048000000004</v>
      </c>
      <c r="AM628">
        <f t="shared" si="29"/>
        <v>82.771199999999993</v>
      </c>
      <c r="AN628" s="2">
        <v>22.350425342738163</v>
      </c>
    </row>
    <row r="629" spans="1:40" x14ac:dyDescent="0.25">
      <c r="A629">
        <v>542.95000000000005</v>
      </c>
      <c r="B629">
        <v>25</v>
      </c>
      <c r="C629">
        <v>1734.5</v>
      </c>
      <c r="D629">
        <v>10</v>
      </c>
      <c r="E629">
        <v>7</v>
      </c>
      <c r="F629">
        <v>19.607800000000001</v>
      </c>
      <c r="G629">
        <v>516.9</v>
      </c>
      <c r="H629">
        <v>14.74</v>
      </c>
      <c r="I629">
        <v>2.75</v>
      </c>
      <c r="J629">
        <v>0.56000000000000005</v>
      </c>
      <c r="K629">
        <v>0.56000000000000005</v>
      </c>
      <c r="L629">
        <v>-2</v>
      </c>
      <c r="M629">
        <v>1716</v>
      </c>
      <c r="N629">
        <v>-5</v>
      </c>
      <c r="O629">
        <v>343.75</v>
      </c>
      <c r="P629">
        <v>1.4915</v>
      </c>
      <c r="Q629">
        <v>-9</v>
      </c>
      <c r="R629">
        <v>-0.3</v>
      </c>
      <c r="S629">
        <v>343.75</v>
      </c>
      <c r="T629">
        <v>24</v>
      </c>
      <c r="U629">
        <v>21.176500000000001</v>
      </c>
      <c r="V629">
        <v>75</v>
      </c>
      <c r="W629">
        <v>23</v>
      </c>
      <c r="X629">
        <v>0</v>
      </c>
      <c r="Y629">
        <v>24.8</v>
      </c>
      <c r="Z629">
        <v>3.5</v>
      </c>
      <c r="AA629">
        <v>0.75</v>
      </c>
      <c r="AB629">
        <f t="shared" si="27"/>
        <v>2.625</v>
      </c>
      <c r="AC629">
        <v>2.77</v>
      </c>
      <c r="AD629">
        <v>0.18</v>
      </c>
      <c r="AE629">
        <v>343.99</v>
      </c>
      <c r="AF629">
        <v>25.85</v>
      </c>
      <c r="AG629">
        <v>25.965</v>
      </c>
      <c r="AH629">
        <v>25.951000000000001</v>
      </c>
      <c r="AI629">
        <v>24.349</v>
      </c>
      <c r="AJ629">
        <v>25.428000000000001</v>
      </c>
      <c r="AK629">
        <v>25.786999999999999</v>
      </c>
      <c r="AL629">
        <f t="shared" si="28"/>
        <v>952.85230000000001</v>
      </c>
      <c r="AM629">
        <f t="shared" si="29"/>
        <v>61.918199999999999</v>
      </c>
      <c r="AN629" s="2">
        <v>22.347372839776654</v>
      </c>
    </row>
    <row r="630" spans="1:40" x14ac:dyDescent="0.25">
      <c r="A630">
        <v>543.85</v>
      </c>
      <c r="B630">
        <v>24</v>
      </c>
      <c r="C630">
        <v>993.5</v>
      </c>
      <c r="D630">
        <v>0</v>
      </c>
      <c r="E630">
        <v>7</v>
      </c>
      <c r="F630">
        <v>14.117599999999999</v>
      </c>
      <c r="G630">
        <v>515.9</v>
      </c>
      <c r="H630">
        <v>14.72</v>
      </c>
      <c r="I630">
        <v>0.95</v>
      </c>
      <c r="J630">
        <v>0.18</v>
      </c>
      <c r="K630">
        <v>0.18</v>
      </c>
      <c r="L630">
        <v>-1.5</v>
      </c>
      <c r="M630">
        <v>1679</v>
      </c>
      <c r="N630">
        <v>-5</v>
      </c>
      <c r="O630">
        <v>344</v>
      </c>
      <c r="P630">
        <v>2</v>
      </c>
      <c r="Q630">
        <v>-15</v>
      </c>
      <c r="R630">
        <v>0</v>
      </c>
      <c r="S630">
        <v>343.75</v>
      </c>
      <c r="T630">
        <v>24</v>
      </c>
      <c r="U630">
        <v>21.176500000000001</v>
      </c>
      <c r="V630">
        <v>75</v>
      </c>
      <c r="W630">
        <v>23</v>
      </c>
      <c r="X630">
        <v>0</v>
      </c>
      <c r="Y630">
        <v>24.8</v>
      </c>
      <c r="Z630">
        <v>3.5</v>
      </c>
      <c r="AA630">
        <v>0.75</v>
      </c>
      <c r="AB630">
        <f t="shared" si="27"/>
        <v>2.625</v>
      </c>
      <c r="AC630">
        <v>2.85</v>
      </c>
      <c r="AD630">
        <v>0.3</v>
      </c>
      <c r="AE630">
        <v>344.03</v>
      </c>
      <c r="AF630">
        <v>25.844999999999999</v>
      </c>
      <c r="AG630">
        <v>25.954000000000001</v>
      </c>
      <c r="AH630">
        <v>25.940999999999999</v>
      </c>
      <c r="AI630">
        <v>24.331</v>
      </c>
      <c r="AJ630">
        <v>25.422999999999998</v>
      </c>
      <c r="AK630">
        <v>25.765999999999998</v>
      </c>
      <c r="AL630">
        <f t="shared" si="28"/>
        <v>980.4855</v>
      </c>
      <c r="AM630">
        <f t="shared" si="29"/>
        <v>103.20899999999999</v>
      </c>
      <c r="AN630" s="2">
        <v>22.356530348661181</v>
      </c>
    </row>
    <row r="631" spans="1:40" x14ac:dyDescent="0.25">
      <c r="A631">
        <v>544.71</v>
      </c>
      <c r="B631">
        <v>24</v>
      </c>
      <c r="C631">
        <v>215.5</v>
      </c>
      <c r="D631">
        <v>0</v>
      </c>
      <c r="E631">
        <v>6</v>
      </c>
      <c r="F631">
        <v>14.117599999999999</v>
      </c>
      <c r="G631">
        <v>515.6</v>
      </c>
      <c r="H631">
        <v>14.76</v>
      </c>
      <c r="I631">
        <v>0</v>
      </c>
      <c r="J631">
        <v>0</v>
      </c>
      <c r="K631">
        <v>0</v>
      </c>
      <c r="L631">
        <v>-5.5</v>
      </c>
      <c r="M631">
        <v>1617</v>
      </c>
      <c r="N631">
        <v>-18</v>
      </c>
      <c r="O631">
        <v>344.75</v>
      </c>
      <c r="P631">
        <v>2</v>
      </c>
      <c r="Q631">
        <v>-15</v>
      </c>
      <c r="R631">
        <v>6.2</v>
      </c>
      <c r="S631">
        <v>344.5</v>
      </c>
      <c r="T631">
        <v>24</v>
      </c>
      <c r="U631">
        <v>21.176500000000001</v>
      </c>
      <c r="V631">
        <v>75</v>
      </c>
      <c r="W631">
        <v>23</v>
      </c>
      <c r="X631">
        <v>0</v>
      </c>
      <c r="Y631">
        <v>24.8</v>
      </c>
      <c r="Z631">
        <v>3.5</v>
      </c>
      <c r="AA631">
        <v>0.75</v>
      </c>
      <c r="AB631">
        <f t="shared" si="27"/>
        <v>2.625</v>
      </c>
      <c r="AC631">
        <v>9.1199999999999992</v>
      </c>
      <c r="AD631">
        <v>0.31</v>
      </c>
      <c r="AE631">
        <v>344.81</v>
      </c>
      <c r="AF631">
        <v>25.864999999999998</v>
      </c>
      <c r="AG631">
        <v>25.954000000000001</v>
      </c>
      <c r="AH631">
        <v>25.943999999999999</v>
      </c>
      <c r="AI631">
        <v>24.317</v>
      </c>
      <c r="AJ631">
        <v>25.416</v>
      </c>
      <c r="AK631">
        <v>25.763999999999999</v>
      </c>
      <c r="AL631">
        <f t="shared" si="28"/>
        <v>3144.6671999999999</v>
      </c>
      <c r="AM631">
        <f t="shared" si="29"/>
        <v>106.89109999999999</v>
      </c>
      <c r="AN631" s="2">
        <v>22.350425342738163</v>
      </c>
    </row>
    <row r="632" spans="1:40" x14ac:dyDescent="0.25">
      <c r="A632">
        <v>545.58000000000004</v>
      </c>
      <c r="B632">
        <v>23</v>
      </c>
      <c r="C632">
        <v>0</v>
      </c>
      <c r="D632">
        <v>0</v>
      </c>
      <c r="E632">
        <v>5</v>
      </c>
      <c r="F632">
        <v>14.117599999999999</v>
      </c>
      <c r="G632">
        <v>515.5</v>
      </c>
      <c r="H632">
        <v>14.78</v>
      </c>
      <c r="I632">
        <v>0</v>
      </c>
      <c r="J632">
        <v>0</v>
      </c>
      <c r="K632">
        <v>0</v>
      </c>
      <c r="L632">
        <v>-7.5</v>
      </c>
      <c r="M632">
        <v>1523</v>
      </c>
      <c r="N632">
        <v>-19.5</v>
      </c>
      <c r="O632">
        <v>344.75</v>
      </c>
      <c r="P632">
        <v>2</v>
      </c>
      <c r="Q632">
        <v>-15</v>
      </c>
      <c r="R632">
        <v>6.4</v>
      </c>
      <c r="S632">
        <v>344.75</v>
      </c>
      <c r="T632">
        <v>24</v>
      </c>
      <c r="U632">
        <v>21.176500000000001</v>
      </c>
      <c r="V632">
        <v>75</v>
      </c>
      <c r="W632">
        <v>23</v>
      </c>
      <c r="X632">
        <v>0</v>
      </c>
      <c r="Y632">
        <v>24.8</v>
      </c>
      <c r="Z632">
        <v>3.5</v>
      </c>
      <c r="AA632">
        <v>0.75</v>
      </c>
      <c r="AB632">
        <f t="shared" si="27"/>
        <v>2.625</v>
      </c>
      <c r="AC632">
        <v>11.87</v>
      </c>
      <c r="AD632">
        <v>0.25</v>
      </c>
      <c r="AE632">
        <v>345.17</v>
      </c>
      <c r="AF632">
        <v>25.867000000000001</v>
      </c>
      <c r="AG632">
        <v>25.945</v>
      </c>
      <c r="AH632">
        <v>25.942</v>
      </c>
      <c r="AI632">
        <v>24.335000000000001</v>
      </c>
      <c r="AJ632">
        <v>25.404</v>
      </c>
      <c r="AK632">
        <v>25.75</v>
      </c>
      <c r="AL632">
        <f t="shared" si="28"/>
        <v>4097.1679000000004</v>
      </c>
      <c r="AM632">
        <f t="shared" si="29"/>
        <v>86.292500000000004</v>
      </c>
      <c r="AN632" s="2">
        <v>22.356530348661181</v>
      </c>
    </row>
    <row r="633" spans="1:40" x14ac:dyDescent="0.25">
      <c r="A633">
        <v>546.41999999999996</v>
      </c>
      <c r="B633">
        <v>21</v>
      </c>
      <c r="C633">
        <v>0</v>
      </c>
      <c r="D633">
        <v>0</v>
      </c>
      <c r="E633">
        <v>5</v>
      </c>
      <c r="F633">
        <v>14.117599999999999</v>
      </c>
      <c r="G633">
        <v>515.4</v>
      </c>
      <c r="H633">
        <v>14.76</v>
      </c>
      <c r="I633">
        <v>0</v>
      </c>
      <c r="J633">
        <v>0</v>
      </c>
      <c r="K633">
        <v>0</v>
      </c>
      <c r="L633">
        <v>-10.5</v>
      </c>
      <c r="M633">
        <v>1392</v>
      </c>
      <c r="N633">
        <v>-29</v>
      </c>
      <c r="O633">
        <v>345.25</v>
      </c>
      <c r="P633">
        <v>2</v>
      </c>
      <c r="Q633">
        <v>-15</v>
      </c>
      <c r="R633">
        <v>8.1999999999999993</v>
      </c>
      <c r="S633">
        <v>345</v>
      </c>
      <c r="T633">
        <v>24</v>
      </c>
      <c r="U633">
        <v>21.176500000000001</v>
      </c>
      <c r="V633">
        <v>75</v>
      </c>
      <c r="W633">
        <v>23</v>
      </c>
      <c r="X633">
        <v>0</v>
      </c>
      <c r="Y633">
        <v>24.8</v>
      </c>
      <c r="Z633">
        <v>3.5</v>
      </c>
      <c r="AA633">
        <v>0.75</v>
      </c>
      <c r="AB633">
        <f t="shared" si="27"/>
        <v>2.625</v>
      </c>
      <c r="AC633">
        <v>10.73</v>
      </c>
      <c r="AD633">
        <v>0.31</v>
      </c>
      <c r="AE633">
        <v>345.14</v>
      </c>
      <c r="AF633">
        <v>25.864000000000001</v>
      </c>
      <c r="AG633">
        <v>25.954000000000001</v>
      </c>
      <c r="AH633">
        <v>25.936</v>
      </c>
      <c r="AI633">
        <v>24.347000000000001</v>
      </c>
      <c r="AJ633">
        <v>25.411999999999999</v>
      </c>
      <c r="AK633">
        <v>25.765000000000001</v>
      </c>
      <c r="AL633">
        <f t="shared" si="28"/>
        <v>3703.3521999999998</v>
      </c>
      <c r="AM633">
        <f t="shared" si="29"/>
        <v>106.99339999999999</v>
      </c>
      <c r="AN633" s="2">
        <v>22.356530348661181</v>
      </c>
    </row>
    <row r="634" spans="1:40" x14ac:dyDescent="0.25">
      <c r="A634">
        <v>547.29999999999995</v>
      </c>
      <c r="B634">
        <v>19</v>
      </c>
      <c r="C634">
        <v>0</v>
      </c>
      <c r="D634">
        <v>0</v>
      </c>
      <c r="E634">
        <v>5</v>
      </c>
      <c r="F634">
        <v>14.117599999999999</v>
      </c>
      <c r="G634">
        <v>515.29999999999995</v>
      </c>
      <c r="H634">
        <v>14.76</v>
      </c>
      <c r="I634">
        <v>0</v>
      </c>
      <c r="J634">
        <v>0</v>
      </c>
      <c r="K634">
        <v>0</v>
      </c>
      <c r="L634">
        <v>-7.5</v>
      </c>
      <c r="M634">
        <v>1291</v>
      </c>
      <c r="N634">
        <v>-22.5</v>
      </c>
      <c r="O634">
        <v>344.75</v>
      </c>
      <c r="P634">
        <v>2</v>
      </c>
      <c r="Q634">
        <v>-15</v>
      </c>
      <c r="R634">
        <v>5.8</v>
      </c>
      <c r="S634">
        <v>344.75</v>
      </c>
      <c r="T634">
        <v>24</v>
      </c>
      <c r="U634">
        <v>21.176500000000001</v>
      </c>
      <c r="V634">
        <v>75</v>
      </c>
      <c r="W634">
        <v>23</v>
      </c>
      <c r="X634">
        <v>0</v>
      </c>
      <c r="Y634">
        <v>24.8</v>
      </c>
      <c r="Z634">
        <v>3.4</v>
      </c>
      <c r="AA634">
        <v>0.25</v>
      </c>
      <c r="AB634">
        <f t="shared" si="27"/>
        <v>0.85</v>
      </c>
      <c r="AC634">
        <v>7.57</v>
      </c>
      <c r="AD634">
        <v>0.4</v>
      </c>
      <c r="AE634">
        <v>344.76</v>
      </c>
      <c r="AF634">
        <v>25.87</v>
      </c>
      <c r="AG634">
        <v>25.965</v>
      </c>
      <c r="AH634">
        <v>25.956</v>
      </c>
      <c r="AI634">
        <v>24.326000000000001</v>
      </c>
      <c r="AJ634">
        <v>25.416</v>
      </c>
      <c r="AK634">
        <v>25.747</v>
      </c>
      <c r="AL634">
        <f t="shared" si="28"/>
        <v>2609.8332</v>
      </c>
      <c r="AM634">
        <f t="shared" si="29"/>
        <v>137.904</v>
      </c>
      <c r="AN634" s="2">
        <v>22.353477845699672</v>
      </c>
    </row>
    <row r="635" spans="1:40" x14ac:dyDescent="0.25">
      <c r="A635">
        <v>548.16999999999996</v>
      </c>
      <c r="B635">
        <v>18</v>
      </c>
      <c r="C635">
        <v>0</v>
      </c>
      <c r="D635">
        <v>0</v>
      </c>
      <c r="E635">
        <v>5</v>
      </c>
      <c r="F635">
        <v>14.117599999999999</v>
      </c>
      <c r="G635">
        <v>515.20000000000005</v>
      </c>
      <c r="H635">
        <v>14.76</v>
      </c>
      <c r="I635">
        <v>0</v>
      </c>
      <c r="J635">
        <v>0</v>
      </c>
      <c r="K635">
        <v>0</v>
      </c>
      <c r="L635">
        <v>-5.5</v>
      </c>
      <c r="M635">
        <v>1206</v>
      </c>
      <c r="N635">
        <v>-17</v>
      </c>
      <c r="O635">
        <v>344.5</v>
      </c>
      <c r="P635">
        <v>2</v>
      </c>
      <c r="Q635">
        <v>-15</v>
      </c>
      <c r="R635">
        <v>2.8</v>
      </c>
      <c r="S635">
        <v>344.5</v>
      </c>
      <c r="T635">
        <v>24</v>
      </c>
      <c r="U635">
        <v>21.176500000000001</v>
      </c>
      <c r="V635">
        <v>75</v>
      </c>
      <c r="W635">
        <v>23</v>
      </c>
      <c r="X635">
        <v>0</v>
      </c>
      <c r="Y635">
        <v>24.8</v>
      </c>
      <c r="Z635">
        <v>3.5</v>
      </c>
      <c r="AA635">
        <v>0.75</v>
      </c>
      <c r="AB635">
        <f t="shared" si="27"/>
        <v>2.625</v>
      </c>
      <c r="AC635">
        <v>6.02</v>
      </c>
      <c r="AD635">
        <v>0.37</v>
      </c>
      <c r="AE635">
        <v>344.65</v>
      </c>
      <c r="AF635">
        <v>25.873999999999999</v>
      </c>
      <c r="AG635">
        <v>25.968</v>
      </c>
      <c r="AH635">
        <v>25.972000000000001</v>
      </c>
      <c r="AI635">
        <v>24.327000000000002</v>
      </c>
      <c r="AJ635">
        <v>25.428000000000001</v>
      </c>
      <c r="AK635">
        <v>25.738</v>
      </c>
      <c r="AL635">
        <f t="shared" si="28"/>
        <v>2074.7929999999997</v>
      </c>
      <c r="AM635">
        <f t="shared" si="29"/>
        <v>127.52049999999998</v>
      </c>
      <c r="AN635" s="2">
        <v>22.362635354584199</v>
      </c>
    </row>
    <row r="636" spans="1:40" x14ac:dyDescent="0.25">
      <c r="A636">
        <v>549.03</v>
      </c>
      <c r="B636">
        <v>17</v>
      </c>
      <c r="C636">
        <v>0</v>
      </c>
      <c r="D636">
        <v>0</v>
      </c>
      <c r="E636">
        <v>5</v>
      </c>
      <c r="F636">
        <v>14.117599999999999</v>
      </c>
      <c r="G636">
        <v>515.1</v>
      </c>
      <c r="H636">
        <v>14.76</v>
      </c>
      <c r="I636">
        <v>0</v>
      </c>
      <c r="J636">
        <v>0</v>
      </c>
      <c r="K636">
        <v>0</v>
      </c>
      <c r="L636">
        <v>-1</v>
      </c>
      <c r="M636">
        <v>1147</v>
      </c>
      <c r="N636">
        <v>-5</v>
      </c>
      <c r="O636">
        <v>344</v>
      </c>
      <c r="P636">
        <v>2</v>
      </c>
      <c r="Q636">
        <v>-15</v>
      </c>
      <c r="R636">
        <v>-0.7</v>
      </c>
      <c r="S636">
        <v>344</v>
      </c>
      <c r="T636">
        <v>24</v>
      </c>
      <c r="U636">
        <v>21.176500000000001</v>
      </c>
      <c r="V636">
        <v>75</v>
      </c>
      <c r="W636">
        <v>23</v>
      </c>
      <c r="X636">
        <v>0</v>
      </c>
      <c r="Y636">
        <v>24.8</v>
      </c>
      <c r="Z636">
        <v>3.4</v>
      </c>
      <c r="AA636">
        <v>0.75</v>
      </c>
      <c r="AB636">
        <f t="shared" si="27"/>
        <v>2.5499999999999998</v>
      </c>
      <c r="AC636">
        <v>2.16</v>
      </c>
      <c r="AD636">
        <v>0.26</v>
      </c>
      <c r="AE636">
        <v>344.21</v>
      </c>
      <c r="AF636">
        <v>25.864000000000001</v>
      </c>
      <c r="AG636">
        <v>25.981000000000002</v>
      </c>
      <c r="AH636">
        <v>25.978999999999999</v>
      </c>
      <c r="AI636">
        <v>24.321000000000002</v>
      </c>
      <c r="AJ636">
        <v>25.454000000000001</v>
      </c>
      <c r="AK636">
        <v>25.742000000000001</v>
      </c>
      <c r="AL636">
        <f t="shared" si="28"/>
        <v>743.49360000000001</v>
      </c>
      <c r="AM636">
        <f t="shared" si="29"/>
        <v>89.494599999999991</v>
      </c>
      <c r="AN636" s="2">
        <v>22.344320336815144</v>
      </c>
    </row>
    <row r="637" spans="1:40" x14ac:dyDescent="0.25">
      <c r="A637">
        <v>549.87</v>
      </c>
      <c r="B637">
        <v>16</v>
      </c>
      <c r="C637">
        <v>0</v>
      </c>
      <c r="D637">
        <v>0</v>
      </c>
      <c r="E637">
        <v>5</v>
      </c>
      <c r="F637">
        <v>14.5098</v>
      </c>
      <c r="G637">
        <v>515</v>
      </c>
      <c r="H637">
        <v>14.76</v>
      </c>
      <c r="I637">
        <v>0</v>
      </c>
      <c r="J637">
        <v>0</v>
      </c>
      <c r="K637">
        <v>0</v>
      </c>
      <c r="L637">
        <v>-1</v>
      </c>
      <c r="M637">
        <v>1115</v>
      </c>
      <c r="N637">
        <v>-5</v>
      </c>
      <c r="O637">
        <v>344</v>
      </c>
      <c r="P637">
        <v>2</v>
      </c>
      <c r="Q637">
        <v>-15</v>
      </c>
      <c r="R637">
        <v>-0.7</v>
      </c>
      <c r="S637">
        <v>344</v>
      </c>
      <c r="T637">
        <v>24</v>
      </c>
      <c r="U637">
        <v>21.176500000000001</v>
      </c>
      <c r="V637">
        <v>75</v>
      </c>
      <c r="W637">
        <v>23</v>
      </c>
      <c r="X637">
        <v>0</v>
      </c>
      <c r="Y637">
        <v>24.8</v>
      </c>
      <c r="Z637">
        <v>3.5</v>
      </c>
      <c r="AA637">
        <v>0.75</v>
      </c>
      <c r="AB637">
        <f t="shared" si="27"/>
        <v>2.625</v>
      </c>
      <c r="AC637">
        <v>2.3199999999999998</v>
      </c>
      <c r="AD637">
        <v>0.23</v>
      </c>
      <c r="AE637">
        <v>344.23</v>
      </c>
      <c r="AF637">
        <v>25.887</v>
      </c>
      <c r="AG637">
        <v>25.988</v>
      </c>
      <c r="AH637">
        <v>25.99</v>
      </c>
      <c r="AI637">
        <v>24.346</v>
      </c>
      <c r="AJ637">
        <v>25.454000000000001</v>
      </c>
      <c r="AK637">
        <v>25.75</v>
      </c>
      <c r="AL637">
        <f t="shared" si="28"/>
        <v>798.61360000000002</v>
      </c>
      <c r="AM637">
        <f t="shared" si="29"/>
        <v>79.172900000000013</v>
      </c>
      <c r="AN637" s="2">
        <v>22.350425342738163</v>
      </c>
    </row>
    <row r="638" spans="1:40" x14ac:dyDescent="0.25">
      <c r="A638">
        <v>550.73</v>
      </c>
      <c r="B638">
        <v>16</v>
      </c>
      <c r="C638">
        <v>0</v>
      </c>
      <c r="D638">
        <v>0</v>
      </c>
      <c r="E638">
        <v>5</v>
      </c>
      <c r="F638">
        <v>14.5098</v>
      </c>
      <c r="G638">
        <v>514.9</v>
      </c>
      <c r="H638">
        <v>14.76</v>
      </c>
      <c r="I638">
        <v>0</v>
      </c>
      <c r="J638">
        <v>0</v>
      </c>
      <c r="K638">
        <v>0</v>
      </c>
      <c r="L638">
        <v>-1</v>
      </c>
      <c r="M638">
        <v>1078</v>
      </c>
      <c r="N638">
        <v>-5</v>
      </c>
      <c r="O638">
        <v>344</v>
      </c>
      <c r="P638">
        <v>2</v>
      </c>
      <c r="Q638">
        <v>-15</v>
      </c>
      <c r="R638">
        <v>-0.8</v>
      </c>
      <c r="S638">
        <v>344</v>
      </c>
      <c r="T638">
        <v>24</v>
      </c>
      <c r="U638">
        <v>21.176500000000001</v>
      </c>
      <c r="V638">
        <v>75</v>
      </c>
      <c r="W638">
        <v>23</v>
      </c>
      <c r="X638">
        <v>0</v>
      </c>
      <c r="Y638">
        <v>24.8</v>
      </c>
      <c r="Z638">
        <v>3.5</v>
      </c>
      <c r="AA638">
        <v>0.25</v>
      </c>
      <c r="AB638">
        <f t="shared" si="27"/>
        <v>0.875</v>
      </c>
      <c r="AC638">
        <v>2.4500000000000002</v>
      </c>
      <c r="AD638">
        <v>0.15</v>
      </c>
      <c r="AE638">
        <v>344.32</v>
      </c>
      <c r="AF638">
        <v>25.885000000000002</v>
      </c>
      <c r="AG638">
        <v>25.969000000000001</v>
      </c>
      <c r="AH638">
        <v>25.998000000000001</v>
      </c>
      <c r="AI638">
        <v>24.318000000000001</v>
      </c>
      <c r="AJ638">
        <v>25.452000000000002</v>
      </c>
      <c r="AK638">
        <v>25.75</v>
      </c>
      <c r="AL638">
        <f t="shared" si="28"/>
        <v>843.58400000000006</v>
      </c>
      <c r="AM638">
        <f t="shared" si="29"/>
        <v>51.647999999999996</v>
      </c>
      <c r="AN638" s="2">
        <v>22.353477845699672</v>
      </c>
    </row>
    <row r="639" spans="1:40" x14ac:dyDescent="0.25">
      <c r="A639">
        <v>551.59</v>
      </c>
      <c r="B639">
        <v>15</v>
      </c>
      <c r="C639">
        <v>0</v>
      </c>
      <c r="D639">
        <v>0</v>
      </c>
      <c r="E639">
        <v>5</v>
      </c>
      <c r="F639">
        <v>14.117599999999999</v>
      </c>
      <c r="G639">
        <v>514.79999999999995</v>
      </c>
      <c r="H639">
        <v>14.74</v>
      </c>
      <c r="I639">
        <v>0</v>
      </c>
      <c r="J639">
        <v>0</v>
      </c>
      <c r="K639">
        <v>0</v>
      </c>
      <c r="L639">
        <v>-3</v>
      </c>
      <c r="M639">
        <v>1024</v>
      </c>
      <c r="N639">
        <v>-12</v>
      </c>
      <c r="O639">
        <v>344.25</v>
      </c>
      <c r="P639">
        <v>2</v>
      </c>
      <c r="Q639">
        <v>-15</v>
      </c>
      <c r="R639">
        <v>-0.7</v>
      </c>
      <c r="S639">
        <v>344</v>
      </c>
      <c r="T639">
        <v>24</v>
      </c>
      <c r="U639">
        <v>21.176500000000001</v>
      </c>
      <c r="V639">
        <v>75</v>
      </c>
      <c r="W639">
        <v>23</v>
      </c>
      <c r="X639">
        <v>0</v>
      </c>
      <c r="Y639">
        <v>24.8</v>
      </c>
      <c r="Z639">
        <v>3.5</v>
      </c>
      <c r="AA639">
        <v>0.25</v>
      </c>
      <c r="AB639">
        <f t="shared" si="27"/>
        <v>0.875</v>
      </c>
      <c r="AC639">
        <v>2.04</v>
      </c>
      <c r="AD639">
        <v>0.21</v>
      </c>
      <c r="AE639">
        <v>344.24</v>
      </c>
      <c r="AF639">
        <v>25.89</v>
      </c>
      <c r="AG639">
        <v>25.98</v>
      </c>
      <c r="AH639">
        <v>25.994</v>
      </c>
      <c r="AI639">
        <v>24.326000000000001</v>
      </c>
      <c r="AJ639">
        <v>25.462</v>
      </c>
      <c r="AK639">
        <v>25.731999999999999</v>
      </c>
      <c r="AL639">
        <f t="shared" si="28"/>
        <v>702.24959999999999</v>
      </c>
      <c r="AM639">
        <f t="shared" si="29"/>
        <v>72.290400000000005</v>
      </c>
      <c r="AN639" s="2">
        <v>22.356530348661181</v>
      </c>
    </row>
    <row r="640" spans="1:40" x14ac:dyDescent="0.25">
      <c r="A640">
        <v>552.46</v>
      </c>
      <c r="B640">
        <v>14</v>
      </c>
      <c r="C640">
        <v>0</v>
      </c>
      <c r="D640">
        <v>0</v>
      </c>
      <c r="E640">
        <v>5</v>
      </c>
      <c r="F640">
        <v>14.901999999999999</v>
      </c>
      <c r="G640">
        <v>514.70000000000005</v>
      </c>
      <c r="H640">
        <v>14.74</v>
      </c>
      <c r="I640">
        <v>0</v>
      </c>
      <c r="J640">
        <v>0</v>
      </c>
      <c r="K640">
        <v>0</v>
      </c>
      <c r="L640">
        <v>-1</v>
      </c>
      <c r="M640">
        <v>988</v>
      </c>
      <c r="N640">
        <v>-5</v>
      </c>
      <c r="O640">
        <v>344.25</v>
      </c>
      <c r="P640">
        <v>2</v>
      </c>
      <c r="Q640">
        <v>-15</v>
      </c>
      <c r="R640">
        <v>-0.9</v>
      </c>
      <c r="S640">
        <v>344</v>
      </c>
      <c r="T640">
        <v>24</v>
      </c>
      <c r="U640">
        <v>21.176500000000001</v>
      </c>
      <c r="V640">
        <v>75</v>
      </c>
      <c r="W640">
        <v>23</v>
      </c>
      <c r="X640">
        <v>0</v>
      </c>
      <c r="Y640">
        <v>24.8</v>
      </c>
      <c r="Z640">
        <v>3.4</v>
      </c>
      <c r="AA640">
        <v>0.25</v>
      </c>
      <c r="AB640">
        <f t="shared" si="27"/>
        <v>0.85</v>
      </c>
      <c r="AC640">
        <v>1.96</v>
      </c>
      <c r="AD640">
        <v>0.21</v>
      </c>
      <c r="AE640">
        <v>344.25</v>
      </c>
      <c r="AF640">
        <v>25.893999999999998</v>
      </c>
      <c r="AG640">
        <v>25.977</v>
      </c>
      <c r="AH640">
        <v>26.004999999999999</v>
      </c>
      <c r="AI640">
        <v>24.329000000000001</v>
      </c>
      <c r="AJ640">
        <v>25.437000000000001</v>
      </c>
      <c r="AK640">
        <v>25.728999999999999</v>
      </c>
      <c r="AL640">
        <f t="shared" si="28"/>
        <v>674.73</v>
      </c>
      <c r="AM640">
        <f t="shared" si="29"/>
        <v>72.292500000000004</v>
      </c>
      <c r="AN640" s="2">
        <v>22.368740360507218</v>
      </c>
    </row>
    <row r="641" spans="1:40" x14ac:dyDescent="0.25">
      <c r="A641">
        <v>553.30999999999995</v>
      </c>
      <c r="B641">
        <v>14</v>
      </c>
      <c r="C641">
        <v>0</v>
      </c>
      <c r="D641">
        <v>0</v>
      </c>
      <c r="E641">
        <v>5</v>
      </c>
      <c r="F641">
        <v>17.254899999999999</v>
      </c>
      <c r="G641">
        <v>514.6</v>
      </c>
      <c r="H641">
        <v>14.74</v>
      </c>
      <c r="I641">
        <v>0</v>
      </c>
      <c r="J641">
        <v>0</v>
      </c>
      <c r="K641">
        <v>0</v>
      </c>
      <c r="L641">
        <v>-1</v>
      </c>
      <c r="M641">
        <v>951</v>
      </c>
      <c r="N641">
        <v>-5</v>
      </c>
      <c r="O641">
        <v>344.25</v>
      </c>
      <c r="P641">
        <v>2</v>
      </c>
      <c r="Q641">
        <v>-15</v>
      </c>
      <c r="R641">
        <v>-1.6</v>
      </c>
      <c r="S641">
        <v>344</v>
      </c>
      <c r="T641">
        <v>24</v>
      </c>
      <c r="U641">
        <v>21.176500000000001</v>
      </c>
      <c r="V641">
        <v>75</v>
      </c>
      <c r="W641">
        <v>23</v>
      </c>
      <c r="X641">
        <v>0</v>
      </c>
      <c r="Y641">
        <v>24.8</v>
      </c>
      <c r="Z641">
        <v>3.5</v>
      </c>
      <c r="AA641">
        <v>0.25</v>
      </c>
      <c r="AB641">
        <f t="shared" si="27"/>
        <v>0.875</v>
      </c>
      <c r="AC641">
        <v>0.16</v>
      </c>
      <c r="AD641">
        <v>0.19</v>
      </c>
      <c r="AE641">
        <v>344.04</v>
      </c>
      <c r="AF641">
        <v>25.899000000000001</v>
      </c>
      <c r="AG641">
        <v>25.994</v>
      </c>
      <c r="AH641">
        <v>26.013999999999999</v>
      </c>
      <c r="AI641">
        <v>24.355</v>
      </c>
      <c r="AJ641">
        <v>25.446000000000002</v>
      </c>
      <c r="AK641">
        <v>25.713000000000001</v>
      </c>
      <c r="AL641">
        <f t="shared" si="28"/>
        <v>55.046400000000006</v>
      </c>
      <c r="AM641">
        <f t="shared" si="29"/>
        <v>65.36760000000001</v>
      </c>
      <c r="AN641" s="2">
        <v>22.362635354584199</v>
      </c>
    </row>
    <row r="642" spans="1:40" x14ac:dyDescent="0.25">
      <c r="A642">
        <v>554.17999999999995</v>
      </c>
      <c r="B642">
        <v>13</v>
      </c>
      <c r="C642">
        <v>0</v>
      </c>
      <c r="D642">
        <v>0</v>
      </c>
      <c r="E642">
        <v>5</v>
      </c>
      <c r="F642">
        <v>19.607800000000001</v>
      </c>
      <c r="G642">
        <v>514.5</v>
      </c>
      <c r="H642">
        <v>14.74</v>
      </c>
      <c r="I642">
        <v>0</v>
      </c>
      <c r="J642">
        <v>0</v>
      </c>
      <c r="K642">
        <v>0</v>
      </c>
      <c r="L642">
        <v>0.5</v>
      </c>
      <c r="M642">
        <v>921</v>
      </c>
      <c r="N642">
        <v>0</v>
      </c>
      <c r="O642">
        <v>344</v>
      </c>
      <c r="P642">
        <v>2</v>
      </c>
      <c r="Q642">
        <v>-15</v>
      </c>
      <c r="R642">
        <v>-2.2000000000000002</v>
      </c>
      <c r="S642">
        <v>344</v>
      </c>
      <c r="T642">
        <v>24</v>
      </c>
      <c r="U642">
        <v>21.176500000000001</v>
      </c>
      <c r="V642">
        <v>75</v>
      </c>
      <c r="W642">
        <v>23</v>
      </c>
      <c r="X642">
        <v>0</v>
      </c>
      <c r="Y642">
        <v>24.8</v>
      </c>
      <c r="Z642">
        <v>3.5</v>
      </c>
      <c r="AA642">
        <v>0.75</v>
      </c>
      <c r="AB642">
        <f t="shared" si="27"/>
        <v>2.625</v>
      </c>
      <c r="AC642">
        <v>-0.1</v>
      </c>
      <c r="AD642">
        <v>0.17</v>
      </c>
      <c r="AE642">
        <v>344.02</v>
      </c>
      <c r="AF642">
        <v>25.890999999999998</v>
      </c>
      <c r="AG642">
        <v>25.975000000000001</v>
      </c>
      <c r="AH642">
        <v>26.030999999999999</v>
      </c>
      <c r="AI642">
        <v>24.363</v>
      </c>
      <c r="AJ642">
        <v>25.457999999999998</v>
      </c>
      <c r="AK642">
        <v>25.719000000000001</v>
      </c>
      <c r="AL642">
        <f t="shared" si="28"/>
        <v>-34.402000000000001</v>
      </c>
      <c r="AM642">
        <f t="shared" si="29"/>
        <v>58.483400000000003</v>
      </c>
      <c r="AN642" s="2">
        <v>22.35958285162269</v>
      </c>
    </row>
    <row r="643" spans="1:40" x14ac:dyDescent="0.25">
      <c r="A643">
        <v>555.04999999999995</v>
      </c>
      <c r="B643">
        <v>13</v>
      </c>
      <c r="C643">
        <v>0</v>
      </c>
      <c r="D643">
        <v>0</v>
      </c>
      <c r="E643">
        <v>5</v>
      </c>
      <c r="F643">
        <v>20</v>
      </c>
      <c r="G643">
        <v>514.4</v>
      </c>
      <c r="H643">
        <v>14.74</v>
      </c>
      <c r="I643">
        <v>0</v>
      </c>
      <c r="J643">
        <v>0</v>
      </c>
      <c r="K643">
        <v>0</v>
      </c>
      <c r="L643">
        <v>0.5</v>
      </c>
      <c r="M643">
        <v>914</v>
      </c>
      <c r="N643">
        <v>1</v>
      </c>
      <c r="O643">
        <v>344</v>
      </c>
      <c r="P643">
        <v>2</v>
      </c>
      <c r="Q643">
        <v>-15</v>
      </c>
      <c r="R643">
        <v>-2.6</v>
      </c>
      <c r="S643">
        <v>344</v>
      </c>
      <c r="T643">
        <v>24</v>
      </c>
      <c r="U643">
        <v>21.176500000000001</v>
      </c>
      <c r="V643">
        <v>75</v>
      </c>
      <c r="W643">
        <v>23</v>
      </c>
      <c r="X643">
        <v>0</v>
      </c>
      <c r="Y643">
        <v>24.8</v>
      </c>
      <c r="Z643">
        <v>3.5</v>
      </c>
      <c r="AA643">
        <v>0.75</v>
      </c>
      <c r="AB643">
        <f t="shared" ref="AB643:AB706" si="30">AA643*Z643</f>
        <v>2.625</v>
      </c>
      <c r="AC643">
        <v>-0.22</v>
      </c>
      <c r="AD643">
        <v>0.34</v>
      </c>
      <c r="AE643">
        <v>343.97</v>
      </c>
      <c r="AF643">
        <v>25.882999999999999</v>
      </c>
      <c r="AG643">
        <v>25.969000000000001</v>
      </c>
      <c r="AH643">
        <v>26.032</v>
      </c>
      <c r="AI643">
        <v>24.373000000000001</v>
      </c>
      <c r="AJ643">
        <v>25.451000000000001</v>
      </c>
      <c r="AK643">
        <v>25.73</v>
      </c>
      <c r="AL643">
        <f t="shared" ref="AL643:AL706" si="31">AC643*AE643</f>
        <v>-75.673400000000001</v>
      </c>
      <c r="AM643">
        <f t="shared" ref="AM643:AM706" si="32">AD643*AE643</f>
        <v>116.94980000000002</v>
      </c>
      <c r="AN643" s="2">
        <v>22.362635354584199</v>
      </c>
    </row>
    <row r="644" spans="1:40" x14ac:dyDescent="0.25">
      <c r="A644">
        <v>555.91999999999996</v>
      </c>
      <c r="B644">
        <v>13</v>
      </c>
      <c r="C644">
        <v>0</v>
      </c>
      <c r="D644">
        <v>0</v>
      </c>
      <c r="E644">
        <v>5</v>
      </c>
      <c r="F644">
        <v>20</v>
      </c>
      <c r="G644">
        <v>514.29999999999995</v>
      </c>
      <c r="H644">
        <v>14.74</v>
      </c>
      <c r="I644">
        <v>0</v>
      </c>
      <c r="J644">
        <v>0</v>
      </c>
      <c r="K644">
        <v>0</v>
      </c>
      <c r="L644">
        <v>1.5</v>
      </c>
      <c r="M644">
        <v>908</v>
      </c>
      <c r="N644">
        <v>2.5</v>
      </c>
      <c r="O644">
        <v>343.75</v>
      </c>
      <c r="P644">
        <v>2</v>
      </c>
      <c r="Q644">
        <v>-15</v>
      </c>
      <c r="R644">
        <v>-3.2</v>
      </c>
      <c r="S644">
        <v>343.75</v>
      </c>
      <c r="T644">
        <v>24</v>
      </c>
      <c r="U644">
        <v>21.176500000000001</v>
      </c>
      <c r="V644">
        <v>75</v>
      </c>
      <c r="W644">
        <v>23</v>
      </c>
      <c r="X644">
        <v>0</v>
      </c>
      <c r="Y644">
        <v>24.8</v>
      </c>
      <c r="Z644">
        <v>3.4</v>
      </c>
      <c r="AA644">
        <v>0.25</v>
      </c>
      <c r="AB644">
        <f t="shared" si="30"/>
        <v>0.85</v>
      </c>
      <c r="AC644">
        <v>-1.1200000000000001</v>
      </c>
      <c r="AD644">
        <v>0.23</v>
      </c>
      <c r="AE644">
        <v>343.89</v>
      </c>
      <c r="AF644">
        <v>25.890999999999998</v>
      </c>
      <c r="AG644">
        <v>25.965</v>
      </c>
      <c r="AH644">
        <v>26.010999999999999</v>
      </c>
      <c r="AI644">
        <v>24.326000000000001</v>
      </c>
      <c r="AJ644">
        <v>25.468</v>
      </c>
      <c r="AK644">
        <v>25.718</v>
      </c>
      <c r="AL644">
        <f t="shared" si="31"/>
        <v>-385.15680000000003</v>
      </c>
      <c r="AM644">
        <f t="shared" si="32"/>
        <v>79.094700000000003</v>
      </c>
      <c r="AN644" s="2">
        <v>22.374845366430236</v>
      </c>
    </row>
    <row r="645" spans="1:40" x14ac:dyDescent="0.25">
      <c r="A645">
        <v>556.78</v>
      </c>
      <c r="B645">
        <v>13</v>
      </c>
      <c r="C645">
        <v>0</v>
      </c>
      <c r="D645">
        <v>0</v>
      </c>
      <c r="E645">
        <v>5</v>
      </c>
      <c r="F645">
        <v>21.960799999999999</v>
      </c>
      <c r="G645">
        <v>514.20000000000005</v>
      </c>
      <c r="H645">
        <v>14.74</v>
      </c>
      <c r="I645">
        <v>0</v>
      </c>
      <c r="J645">
        <v>0</v>
      </c>
      <c r="K645">
        <v>0</v>
      </c>
      <c r="L645">
        <v>8.5</v>
      </c>
      <c r="M645">
        <v>941</v>
      </c>
      <c r="N645">
        <v>23.5</v>
      </c>
      <c r="O645">
        <v>343</v>
      </c>
      <c r="P645">
        <v>2</v>
      </c>
      <c r="Q645">
        <v>-15</v>
      </c>
      <c r="R645">
        <v>-9.9</v>
      </c>
      <c r="S645">
        <v>343</v>
      </c>
      <c r="T645">
        <v>24</v>
      </c>
      <c r="U645">
        <v>21.176500000000001</v>
      </c>
      <c r="V645">
        <v>75</v>
      </c>
      <c r="W645">
        <v>23</v>
      </c>
      <c r="X645">
        <v>0</v>
      </c>
      <c r="Y645">
        <v>24.8</v>
      </c>
      <c r="Z645">
        <v>3.4</v>
      </c>
      <c r="AA645">
        <v>0.25</v>
      </c>
      <c r="AB645">
        <f t="shared" si="30"/>
        <v>0.85</v>
      </c>
      <c r="AC645">
        <v>-6.97</v>
      </c>
      <c r="AD645">
        <v>0.23</v>
      </c>
      <c r="AE645">
        <v>343.22</v>
      </c>
      <c r="AF645">
        <v>25.882999999999999</v>
      </c>
      <c r="AG645">
        <v>25.971</v>
      </c>
      <c r="AH645">
        <v>26.001999999999999</v>
      </c>
      <c r="AI645">
        <v>24.344999999999999</v>
      </c>
      <c r="AJ645">
        <v>25.451000000000001</v>
      </c>
      <c r="AK645">
        <v>25.716000000000001</v>
      </c>
      <c r="AL645">
        <f t="shared" si="31"/>
        <v>-2392.2434000000003</v>
      </c>
      <c r="AM645">
        <f t="shared" si="32"/>
        <v>78.940600000000003</v>
      </c>
      <c r="AN645" s="2">
        <v>22.35958285162269</v>
      </c>
    </row>
    <row r="646" spans="1:40" x14ac:dyDescent="0.25">
      <c r="A646">
        <v>557.69000000000005</v>
      </c>
      <c r="B646">
        <v>13</v>
      </c>
      <c r="C646">
        <v>0</v>
      </c>
      <c r="D646">
        <v>0</v>
      </c>
      <c r="E646">
        <v>5</v>
      </c>
      <c r="F646">
        <v>22.352900000000002</v>
      </c>
      <c r="G646">
        <v>514.1</v>
      </c>
      <c r="H646">
        <v>14.74</v>
      </c>
      <c r="I646">
        <v>0</v>
      </c>
      <c r="J646">
        <v>0</v>
      </c>
      <c r="K646">
        <v>0</v>
      </c>
      <c r="L646">
        <v>4</v>
      </c>
      <c r="M646">
        <v>961</v>
      </c>
      <c r="N646">
        <v>10</v>
      </c>
      <c r="O646">
        <v>343.5</v>
      </c>
      <c r="P646">
        <v>2</v>
      </c>
      <c r="Q646">
        <v>-15</v>
      </c>
      <c r="R646">
        <v>-5.9</v>
      </c>
      <c r="S646">
        <v>343.5</v>
      </c>
      <c r="T646">
        <v>24</v>
      </c>
      <c r="U646">
        <v>21.176500000000001</v>
      </c>
      <c r="V646">
        <v>75</v>
      </c>
      <c r="W646">
        <v>23</v>
      </c>
      <c r="X646">
        <v>0</v>
      </c>
      <c r="Y646">
        <v>24.8</v>
      </c>
      <c r="Z646">
        <v>3.4</v>
      </c>
      <c r="AA646">
        <v>0.25</v>
      </c>
      <c r="AB646">
        <f t="shared" si="30"/>
        <v>0.85</v>
      </c>
      <c r="AC646">
        <v>-5.09</v>
      </c>
      <c r="AD646">
        <v>0.28999999999999998</v>
      </c>
      <c r="AE646">
        <v>343.43</v>
      </c>
      <c r="AF646">
        <v>25.87</v>
      </c>
      <c r="AG646">
        <v>25.975999999999999</v>
      </c>
      <c r="AH646">
        <v>26.018000000000001</v>
      </c>
      <c r="AI646">
        <v>24.359000000000002</v>
      </c>
      <c r="AJ646">
        <v>25.459</v>
      </c>
      <c r="AK646">
        <v>25.718</v>
      </c>
      <c r="AL646">
        <f t="shared" si="31"/>
        <v>-1748.0587</v>
      </c>
      <c r="AM646">
        <f t="shared" si="32"/>
        <v>99.594699999999989</v>
      </c>
      <c r="AN646" s="2">
        <v>22.362635354584199</v>
      </c>
    </row>
    <row r="647" spans="1:40" x14ac:dyDescent="0.25">
      <c r="A647">
        <v>558.54</v>
      </c>
      <c r="B647">
        <v>14</v>
      </c>
      <c r="C647">
        <v>0</v>
      </c>
      <c r="D647">
        <v>0</v>
      </c>
      <c r="E647">
        <v>5</v>
      </c>
      <c r="F647">
        <v>23.529399999999999</v>
      </c>
      <c r="G647">
        <v>514</v>
      </c>
      <c r="H647">
        <v>14.74</v>
      </c>
      <c r="I647">
        <v>0</v>
      </c>
      <c r="J647">
        <v>0</v>
      </c>
      <c r="K647">
        <v>0</v>
      </c>
      <c r="L647">
        <v>8</v>
      </c>
      <c r="M647">
        <v>998</v>
      </c>
      <c r="N647">
        <v>21.5</v>
      </c>
      <c r="O647">
        <v>343</v>
      </c>
      <c r="P647">
        <v>2</v>
      </c>
      <c r="Q647">
        <v>-15</v>
      </c>
      <c r="R647">
        <v>-9.6</v>
      </c>
      <c r="S647">
        <v>343</v>
      </c>
      <c r="T647">
        <v>24</v>
      </c>
      <c r="U647">
        <v>21.176500000000001</v>
      </c>
      <c r="V647">
        <v>75</v>
      </c>
      <c r="W647">
        <v>23</v>
      </c>
      <c r="X647">
        <v>0</v>
      </c>
      <c r="Y647">
        <v>24.8</v>
      </c>
      <c r="Z647">
        <v>3.5</v>
      </c>
      <c r="AA647">
        <v>0.25</v>
      </c>
      <c r="AB647">
        <f t="shared" si="30"/>
        <v>0.875</v>
      </c>
      <c r="AC647">
        <v>-7.73</v>
      </c>
      <c r="AD647">
        <v>0.27</v>
      </c>
      <c r="AE647">
        <v>343.04</v>
      </c>
      <c r="AF647">
        <v>25.86</v>
      </c>
      <c r="AG647">
        <v>25.978000000000002</v>
      </c>
      <c r="AH647">
        <v>26.006</v>
      </c>
      <c r="AI647">
        <v>24.398</v>
      </c>
      <c r="AJ647">
        <v>25.489000000000001</v>
      </c>
      <c r="AK647">
        <v>25.72</v>
      </c>
      <c r="AL647">
        <f t="shared" si="31"/>
        <v>-2651.6992000000005</v>
      </c>
      <c r="AM647">
        <f t="shared" si="32"/>
        <v>92.620800000000017</v>
      </c>
      <c r="AN647" s="2">
        <v>22.374845366430236</v>
      </c>
    </row>
    <row r="648" spans="1:40" x14ac:dyDescent="0.25">
      <c r="A648">
        <v>559.41999999999996</v>
      </c>
      <c r="B648">
        <v>15</v>
      </c>
      <c r="C648">
        <v>0</v>
      </c>
      <c r="D648">
        <v>0</v>
      </c>
      <c r="E648">
        <v>5</v>
      </c>
      <c r="F648">
        <v>25.097999999999999</v>
      </c>
      <c r="G648">
        <v>513.9</v>
      </c>
      <c r="H648">
        <v>14.74</v>
      </c>
      <c r="I648">
        <v>0</v>
      </c>
      <c r="J648">
        <v>0</v>
      </c>
      <c r="K648">
        <v>0</v>
      </c>
      <c r="L648">
        <v>18</v>
      </c>
      <c r="M648">
        <v>1080</v>
      </c>
      <c r="N648">
        <v>44.5</v>
      </c>
      <c r="O648">
        <v>341.75</v>
      </c>
      <c r="P648">
        <v>2</v>
      </c>
      <c r="Q648">
        <v>-15</v>
      </c>
      <c r="R648">
        <v>-19.3</v>
      </c>
      <c r="S648">
        <v>342</v>
      </c>
      <c r="T648">
        <v>24</v>
      </c>
      <c r="U648">
        <v>21.176500000000001</v>
      </c>
      <c r="V648">
        <v>75</v>
      </c>
      <c r="W648">
        <v>23</v>
      </c>
      <c r="X648">
        <v>0</v>
      </c>
      <c r="Y648">
        <v>24.8</v>
      </c>
      <c r="Z648">
        <v>3.4</v>
      </c>
      <c r="AA648">
        <v>0.25</v>
      </c>
      <c r="AB648">
        <f t="shared" si="30"/>
        <v>0.85</v>
      </c>
      <c r="AC648">
        <v>-17.27</v>
      </c>
      <c r="AD648">
        <v>0.22</v>
      </c>
      <c r="AE648">
        <v>341.9</v>
      </c>
      <c r="AF648">
        <v>25.885999999999999</v>
      </c>
      <c r="AG648">
        <v>25.962</v>
      </c>
      <c r="AH648">
        <v>26.006</v>
      </c>
      <c r="AI648">
        <v>24.382000000000001</v>
      </c>
      <c r="AJ648">
        <v>25.492999999999999</v>
      </c>
      <c r="AK648">
        <v>25.744</v>
      </c>
      <c r="AL648">
        <f t="shared" si="31"/>
        <v>-5904.6129999999994</v>
      </c>
      <c r="AM648">
        <f t="shared" si="32"/>
        <v>75.217999999999989</v>
      </c>
      <c r="AN648" s="2">
        <v>22.371792863468727</v>
      </c>
    </row>
    <row r="649" spans="1:40" x14ac:dyDescent="0.25">
      <c r="A649">
        <v>560.27</v>
      </c>
      <c r="B649">
        <v>16</v>
      </c>
      <c r="C649">
        <v>0</v>
      </c>
      <c r="D649">
        <v>0</v>
      </c>
      <c r="E649">
        <v>5</v>
      </c>
      <c r="F649">
        <v>26.2745</v>
      </c>
      <c r="G649">
        <v>513.70000000000005</v>
      </c>
      <c r="H649">
        <v>14.72</v>
      </c>
      <c r="I649">
        <v>0</v>
      </c>
      <c r="J649">
        <v>0</v>
      </c>
      <c r="K649">
        <v>0</v>
      </c>
      <c r="L649">
        <v>10.5</v>
      </c>
      <c r="M649">
        <v>1178</v>
      </c>
      <c r="N649">
        <v>24.5</v>
      </c>
      <c r="O649">
        <v>342.5</v>
      </c>
      <c r="P649">
        <v>2</v>
      </c>
      <c r="Q649">
        <v>-15</v>
      </c>
      <c r="R649">
        <v>-11.4</v>
      </c>
      <c r="S649">
        <v>342.75</v>
      </c>
      <c r="T649">
        <v>24</v>
      </c>
      <c r="U649">
        <v>21.176500000000001</v>
      </c>
      <c r="V649">
        <v>75</v>
      </c>
      <c r="W649">
        <v>23</v>
      </c>
      <c r="X649">
        <v>0</v>
      </c>
      <c r="Y649">
        <v>24.8</v>
      </c>
      <c r="Z649">
        <v>3.4</v>
      </c>
      <c r="AA649">
        <v>0.25</v>
      </c>
      <c r="AB649">
        <f t="shared" si="30"/>
        <v>0.85</v>
      </c>
      <c r="AC649">
        <v>-3.15</v>
      </c>
      <c r="AD649">
        <v>0.38</v>
      </c>
      <c r="AE649">
        <v>343.46</v>
      </c>
      <c r="AF649">
        <v>25.878</v>
      </c>
      <c r="AG649">
        <v>25.969000000000001</v>
      </c>
      <c r="AH649">
        <v>26.015000000000001</v>
      </c>
      <c r="AI649">
        <v>24.385000000000002</v>
      </c>
      <c r="AJ649">
        <v>25.498999999999999</v>
      </c>
      <c r="AK649">
        <v>25.738</v>
      </c>
      <c r="AL649">
        <f t="shared" si="31"/>
        <v>-1081.8989999999999</v>
      </c>
      <c r="AM649">
        <f t="shared" si="32"/>
        <v>130.51479999999998</v>
      </c>
      <c r="AN649" s="2">
        <v>22.371792863468727</v>
      </c>
    </row>
    <row r="650" spans="1:40" x14ac:dyDescent="0.25">
      <c r="A650">
        <v>561.13</v>
      </c>
      <c r="B650">
        <v>17</v>
      </c>
      <c r="C650">
        <v>0</v>
      </c>
      <c r="D650">
        <v>0</v>
      </c>
      <c r="E650">
        <v>5</v>
      </c>
      <c r="F650">
        <v>21.5686</v>
      </c>
      <c r="G650">
        <v>513.70000000000005</v>
      </c>
      <c r="H650">
        <v>14.74</v>
      </c>
      <c r="I650">
        <v>0</v>
      </c>
      <c r="J650">
        <v>0</v>
      </c>
      <c r="K650">
        <v>0</v>
      </c>
      <c r="L650">
        <v>4</v>
      </c>
      <c r="M650">
        <v>1198</v>
      </c>
      <c r="N650">
        <v>8.5</v>
      </c>
      <c r="O650">
        <v>343.5</v>
      </c>
      <c r="P650">
        <v>2</v>
      </c>
      <c r="Q650">
        <v>-15</v>
      </c>
      <c r="R650">
        <v>-4.2</v>
      </c>
      <c r="S650">
        <v>343.5</v>
      </c>
      <c r="T650">
        <v>24</v>
      </c>
      <c r="U650">
        <v>21.176500000000001</v>
      </c>
      <c r="V650">
        <v>75</v>
      </c>
      <c r="W650">
        <v>23</v>
      </c>
      <c r="X650">
        <v>0</v>
      </c>
      <c r="Y650">
        <v>24.8</v>
      </c>
      <c r="Z650">
        <v>3.4</v>
      </c>
      <c r="AA650">
        <v>0.25</v>
      </c>
      <c r="AB650">
        <f t="shared" si="30"/>
        <v>0.85</v>
      </c>
      <c r="AC650">
        <v>-1.44</v>
      </c>
      <c r="AD650">
        <v>0.37</v>
      </c>
      <c r="AE650">
        <v>343.69</v>
      </c>
      <c r="AF650">
        <v>25.885000000000002</v>
      </c>
      <c r="AG650">
        <v>25.952999999999999</v>
      </c>
      <c r="AH650">
        <v>26.027999999999999</v>
      </c>
      <c r="AI650">
        <v>24.385999999999999</v>
      </c>
      <c r="AJ650">
        <v>25.484000000000002</v>
      </c>
      <c r="AK650">
        <v>25.768000000000001</v>
      </c>
      <c r="AL650">
        <f t="shared" si="31"/>
        <v>-494.91359999999997</v>
      </c>
      <c r="AM650">
        <f t="shared" si="32"/>
        <v>127.1653</v>
      </c>
      <c r="AN650" s="2">
        <v>22.35958285162269</v>
      </c>
    </row>
    <row r="651" spans="1:40" x14ac:dyDescent="0.25">
      <c r="A651">
        <v>562.01</v>
      </c>
      <c r="B651">
        <v>17</v>
      </c>
      <c r="C651">
        <v>0</v>
      </c>
      <c r="D651">
        <v>0</v>
      </c>
      <c r="E651">
        <v>5</v>
      </c>
      <c r="F651">
        <v>20.784300000000002</v>
      </c>
      <c r="G651">
        <v>513.6</v>
      </c>
      <c r="H651">
        <v>14.74</v>
      </c>
      <c r="I651">
        <v>0</v>
      </c>
      <c r="J651">
        <v>0</v>
      </c>
      <c r="K651">
        <v>0</v>
      </c>
      <c r="L651">
        <v>2.5</v>
      </c>
      <c r="M651">
        <v>1193</v>
      </c>
      <c r="N651">
        <v>4.5</v>
      </c>
      <c r="O651">
        <v>343.5</v>
      </c>
      <c r="P651">
        <v>2</v>
      </c>
      <c r="Q651">
        <v>-15</v>
      </c>
      <c r="R651">
        <v>-2.7</v>
      </c>
      <c r="S651">
        <v>343.75</v>
      </c>
      <c r="T651">
        <v>24</v>
      </c>
      <c r="U651">
        <v>21.176500000000001</v>
      </c>
      <c r="V651">
        <v>75</v>
      </c>
      <c r="W651">
        <v>23</v>
      </c>
      <c r="X651">
        <v>0</v>
      </c>
      <c r="Y651">
        <v>24.8</v>
      </c>
      <c r="Z651">
        <v>3.5</v>
      </c>
      <c r="AA651">
        <v>0.75</v>
      </c>
      <c r="AB651">
        <f t="shared" si="30"/>
        <v>2.625</v>
      </c>
      <c r="AC651">
        <v>0.48</v>
      </c>
      <c r="AD651">
        <v>0.26</v>
      </c>
      <c r="AE651">
        <v>343.9</v>
      </c>
      <c r="AF651">
        <v>25.905000000000001</v>
      </c>
      <c r="AG651">
        <v>25.957000000000001</v>
      </c>
      <c r="AH651">
        <v>26.039000000000001</v>
      </c>
      <c r="AI651">
        <v>24.393999999999998</v>
      </c>
      <c r="AJ651">
        <v>25.52</v>
      </c>
      <c r="AK651">
        <v>25.786000000000001</v>
      </c>
      <c r="AL651">
        <f t="shared" si="31"/>
        <v>165.07199999999997</v>
      </c>
      <c r="AM651">
        <f t="shared" si="32"/>
        <v>89.414000000000001</v>
      </c>
      <c r="AN651" s="2">
        <v>22.35958285162269</v>
      </c>
    </row>
    <row r="652" spans="1:40" x14ac:dyDescent="0.25">
      <c r="A652">
        <v>562.86</v>
      </c>
      <c r="B652">
        <v>17</v>
      </c>
      <c r="C652">
        <v>0</v>
      </c>
      <c r="D652">
        <v>0</v>
      </c>
      <c r="E652">
        <v>5</v>
      </c>
      <c r="F652">
        <v>20</v>
      </c>
      <c r="G652">
        <v>513.5</v>
      </c>
      <c r="H652">
        <v>14.74</v>
      </c>
      <c r="I652">
        <v>0</v>
      </c>
      <c r="J652">
        <v>0</v>
      </c>
      <c r="K652">
        <v>0</v>
      </c>
      <c r="L652">
        <v>0.5</v>
      </c>
      <c r="M652">
        <v>1161</v>
      </c>
      <c r="N652">
        <v>0</v>
      </c>
      <c r="O652">
        <v>343.75</v>
      </c>
      <c r="P652">
        <v>2</v>
      </c>
      <c r="Q652">
        <v>-15</v>
      </c>
      <c r="R652">
        <v>-2.2999999999999998</v>
      </c>
      <c r="S652">
        <v>343.75</v>
      </c>
      <c r="T652">
        <v>24</v>
      </c>
      <c r="U652">
        <v>21.176500000000001</v>
      </c>
      <c r="V652">
        <v>75</v>
      </c>
      <c r="W652">
        <v>23</v>
      </c>
      <c r="X652">
        <v>0</v>
      </c>
      <c r="Y652">
        <v>24.8</v>
      </c>
      <c r="Z652">
        <v>3.4</v>
      </c>
      <c r="AA652">
        <v>0.75</v>
      </c>
      <c r="AB652">
        <f t="shared" si="30"/>
        <v>2.5499999999999998</v>
      </c>
      <c r="AC652">
        <v>2.23</v>
      </c>
      <c r="AD652">
        <v>0.17</v>
      </c>
      <c r="AE652">
        <v>344.15</v>
      </c>
      <c r="AF652">
        <v>25.901</v>
      </c>
      <c r="AG652">
        <v>25.957999999999998</v>
      </c>
      <c r="AH652">
        <v>26.033000000000001</v>
      </c>
      <c r="AI652">
        <v>24.408999999999999</v>
      </c>
      <c r="AJ652">
        <v>25.516999999999999</v>
      </c>
      <c r="AK652">
        <v>25.783000000000001</v>
      </c>
      <c r="AL652">
        <f t="shared" si="31"/>
        <v>767.45449999999994</v>
      </c>
      <c r="AM652">
        <f t="shared" si="32"/>
        <v>58.505499999999998</v>
      </c>
      <c r="AN652" s="2">
        <v>22.387055378276273</v>
      </c>
    </row>
    <row r="653" spans="1:40" x14ac:dyDescent="0.25">
      <c r="A653">
        <v>563.75</v>
      </c>
      <c r="B653">
        <v>16</v>
      </c>
      <c r="C653">
        <v>0</v>
      </c>
      <c r="D653">
        <v>0</v>
      </c>
      <c r="E653">
        <v>5</v>
      </c>
      <c r="F653">
        <v>14.117599999999999</v>
      </c>
      <c r="G653">
        <v>513.4</v>
      </c>
      <c r="H653">
        <v>14.74</v>
      </c>
      <c r="I653">
        <v>0</v>
      </c>
      <c r="J653">
        <v>0</v>
      </c>
      <c r="K653">
        <v>0</v>
      </c>
      <c r="L653">
        <v>-1</v>
      </c>
      <c r="M653">
        <v>1141</v>
      </c>
      <c r="N653">
        <v>-5</v>
      </c>
      <c r="O653">
        <v>344</v>
      </c>
      <c r="P653">
        <v>2</v>
      </c>
      <c r="Q653">
        <v>-15</v>
      </c>
      <c r="R653">
        <v>3.3</v>
      </c>
      <c r="S653">
        <v>344.5</v>
      </c>
      <c r="T653">
        <v>24</v>
      </c>
      <c r="U653">
        <v>21.176500000000001</v>
      </c>
      <c r="V653">
        <v>75</v>
      </c>
      <c r="W653">
        <v>23</v>
      </c>
      <c r="X653">
        <v>0</v>
      </c>
      <c r="Y653">
        <v>25</v>
      </c>
      <c r="Z653">
        <v>3.5</v>
      </c>
      <c r="AA653">
        <v>0.75</v>
      </c>
      <c r="AB653">
        <f t="shared" si="30"/>
        <v>2.625</v>
      </c>
      <c r="AC653">
        <v>7.52</v>
      </c>
      <c r="AD653">
        <v>0.22</v>
      </c>
      <c r="AE653">
        <v>344.77</v>
      </c>
      <c r="AF653">
        <v>25.899000000000001</v>
      </c>
      <c r="AG653">
        <v>25.965</v>
      </c>
      <c r="AH653">
        <v>26.045000000000002</v>
      </c>
      <c r="AI653">
        <v>24.390999999999998</v>
      </c>
      <c r="AJ653">
        <v>25.527000000000001</v>
      </c>
      <c r="AK653">
        <v>25.791</v>
      </c>
      <c r="AL653">
        <f t="shared" si="31"/>
        <v>2592.6703999999995</v>
      </c>
      <c r="AM653">
        <f t="shared" si="32"/>
        <v>75.849400000000003</v>
      </c>
      <c r="AN653" s="2">
        <v>22.371792863468727</v>
      </c>
    </row>
    <row r="654" spans="1:40" x14ac:dyDescent="0.25">
      <c r="A654">
        <v>564.61</v>
      </c>
      <c r="B654">
        <v>15</v>
      </c>
      <c r="C654">
        <v>0</v>
      </c>
      <c r="D654">
        <v>0</v>
      </c>
      <c r="E654">
        <v>5</v>
      </c>
      <c r="F654">
        <v>14.117599999999999</v>
      </c>
      <c r="G654">
        <v>513.29999999999995</v>
      </c>
      <c r="H654">
        <v>14.74</v>
      </c>
      <c r="I654">
        <v>0</v>
      </c>
      <c r="J654">
        <v>0</v>
      </c>
      <c r="K654">
        <v>0</v>
      </c>
      <c r="L654">
        <v>-13.5</v>
      </c>
      <c r="M654">
        <v>987</v>
      </c>
      <c r="N654">
        <v>-58.5</v>
      </c>
      <c r="O654">
        <v>345.75</v>
      </c>
      <c r="P654">
        <v>2</v>
      </c>
      <c r="Q654">
        <v>-15</v>
      </c>
      <c r="R654">
        <v>12.8</v>
      </c>
      <c r="S654">
        <v>345.5</v>
      </c>
      <c r="T654">
        <v>24</v>
      </c>
      <c r="U654">
        <v>21.176500000000001</v>
      </c>
      <c r="V654">
        <v>75</v>
      </c>
      <c r="W654">
        <v>23</v>
      </c>
      <c r="X654">
        <v>0</v>
      </c>
      <c r="Y654">
        <v>25</v>
      </c>
      <c r="Z654">
        <v>3.4</v>
      </c>
      <c r="AA654">
        <v>0.25</v>
      </c>
      <c r="AB654">
        <f t="shared" si="30"/>
        <v>0.85</v>
      </c>
      <c r="AC654">
        <v>16.12</v>
      </c>
      <c r="AD654">
        <v>0.31</v>
      </c>
      <c r="AE654">
        <v>345.81</v>
      </c>
      <c r="AF654">
        <v>25.902000000000001</v>
      </c>
      <c r="AG654">
        <v>25.977</v>
      </c>
      <c r="AH654">
        <v>26.033000000000001</v>
      </c>
      <c r="AI654">
        <v>24.385999999999999</v>
      </c>
      <c r="AJ654">
        <v>25.542999999999999</v>
      </c>
      <c r="AK654">
        <v>25.832999999999998</v>
      </c>
      <c r="AL654">
        <f t="shared" si="31"/>
        <v>5574.4572000000007</v>
      </c>
      <c r="AM654">
        <f t="shared" si="32"/>
        <v>107.2011</v>
      </c>
      <c r="AN654" s="2">
        <v>22.362635354584199</v>
      </c>
    </row>
    <row r="655" spans="1:40" x14ac:dyDescent="0.25">
      <c r="A655">
        <v>565.47</v>
      </c>
      <c r="B655">
        <v>12</v>
      </c>
      <c r="C655">
        <v>0</v>
      </c>
      <c r="D655">
        <v>0</v>
      </c>
      <c r="E655">
        <v>5</v>
      </c>
      <c r="F655">
        <v>14.117599999999999</v>
      </c>
      <c r="G655">
        <v>513.20000000000005</v>
      </c>
      <c r="H655">
        <v>14.74</v>
      </c>
      <c r="I655">
        <v>0</v>
      </c>
      <c r="J655">
        <v>0</v>
      </c>
      <c r="K655">
        <v>0</v>
      </c>
      <c r="L655">
        <v>-16</v>
      </c>
      <c r="M655">
        <v>703</v>
      </c>
      <c r="N655">
        <v>-103.5</v>
      </c>
      <c r="O655">
        <v>346.25</v>
      </c>
      <c r="P655">
        <v>2</v>
      </c>
      <c r="Q655">
        <v>-15</v>
      </c>
      <c r="R655">
        <v>15.4</v>
      </c>
      <c r="S655">
        <v>345.75</v>
      </c>
      <c r="T655">
        <v>24</v>
      </c>
      <c r="U655">
        <v>21.176500000000001</v>
      </c>
      <c r="V655">
        <v>75</v>
      </c>
      <c r="W655">
        <v>23</v>
      </c>
      <c r="X655">
        <v>0</v>
      </c>
      <c r="Y655">
        <v>25</v>
      </c>
      <c r="Z655">
        <v>3.5</v>
      </c>
      <c r="AA655">
        <v>0.75</v>
      </c>
      <c r="AB655">
        <f t="shared" si="30"/>
        <v>2.625</v>
      </c>
      <c r="AC655">
        <v>11.19</v>
      </c>
      <c r="AD655">
        <v>0.37</v>
      </c>
      <c r="AE655">
        <v>345.25</v>
      </c>
      <c r="AF655">
        <v>25.908999999999999</v>
      </c>
      <c r="AG655">
        <v>25.968</v>
      </c>
      <c r="AH655">
        <v>26.035</v>
      </c>
      <c r="AI655">
        <v>24.364000000000001</v>
      </c>
      <c r="AJ655">
        <v>25.55</v>
      </c>
      <c r="AK655">
        <v>25.866</v>
      </c>
      <c r="AL655">
        <f t="shared" si="31"/>
        <v>3863.3474999999999</v>
      </c>
      <c r="AM655">
        <f t="shared" si="32"/>
        <v>127.74249999999999</v>
      </c>
      <c r="AN655" s="2">
        <v>22.371792863468727</v>
      </c>
    </row>
    <row r="656" spans="1:40" x14ac:dyDescent="0.25">
      <c r="A656">
        <v>566.33000000000004</v>
      </c>
      <c r="B656">
        <v>7</v>
      </c>
      <c r="C656">
        <v>0</v>
      </c>
      <c r="D656">
        <v>0</v>
      </c>
      <c r="E656">
        <v>5</v>
      </c>
      <c r="F656">
        <v>14.117599999999999</v>
      </c>
      <c r="G656">
        <v>513.1</v>
      </c>
      <c r="H656">
        <v>14.72</v>
      </c>
      <c r="I656">
        <v>0</v>
      </c>
      <c r="J656">
        <v>0</v>
      </c>
      <c r="K656">
        <v>0</v>
      </c>
      <c r="L656">
        <v>0</v>
      </c>
      <c r="M656">
        <v>383</v>
      </c>
      <c r="N656">
        <v>-1</v>
      </c>
      <c r="O656">
        <v>344</v>
      </c>
      <c r="P656">
        <v>2</v>
      </c>
      <c r="Q656">
        <v>-15</v>
      </c>
      <c r="R656">
        <v>-2</v>
      </c>
      <c r="S656">
        <v>344</v>
      </c>
      <c r="T656">
        <v>24</v>
      </c>
      <c r="U656">
        <v>21.176500000000001</v>
      </c>
      <c r="V656">
        <v>75</v>
      </c>
      <c r="W656">
        <v>24</v>
      </c>
      <c r="X656">
        <v>0</v>
      </c>
      <c r="Y656">
        <v>25</v>
      </c>
      <c r="Z656">
        <v>3.4</v>
      </c>
      <c r="AA656">
        <v>0.25</v>
      </c>
      <c r="AB656">
        <f t="shared" si="30"/>
        <v>0.85</v>
      </c>
      <c r="AC656">
        <v>-0.53</v>
      </c>
      <c r="AD656">
        <v>0.31</v>
      </c>
      <c r="AE656">
        <v>343.97</v>
      </c>
      <c r="AF656">
        <v>25.920999999999999</v>
      </c>
      <c r="AG656">
        <v>25.971</v>
      </c>
      <c r="AH656">
        <v>26.04</v>
      </c>
      <c r="AI656">
        <v>24.385000000000002</v>
      </c>
      <c r="AJ656">
        <v>25.527999999999999</v>
      </c>
      <c r="AK656">
        <v>25.867999999999999</v>
      </c>
      <c r="AL656">
        <f t="shared" si="31"/>
        <v>-182.30410000000003</v>
      </c>
      <c r="AM656">
        <f t="shared" si="32"/>
        <v>106.6307</v>
      </c>
      <c r="AN656" s="2">
        <v>22.374845366430236</v>
      </c>
    </row>
    <row r="657" spans="1:40" x14ac:dyDescent="0.25">
      <c r="A657">
        <v>567.20000000000005</v>
      </c>
      <c r="B657">
        <v>2</v>
      </c>
      <c r="C657">
        <v>0</v>
      </c>
      <c r="D657">
        <v>0</v>
      </c>
      <c r="E657">
        <v>5</v>
      </c>
      <c r="F657">
        <v>14.117599999999999</v>
      </c>
      <c r="G657">
        <v>513</v>
      </c>
      <c r="H657">
        <v>14.74</v>
      </c>
      <c r="I657">
        <v>0</v>
      </c>
      <c r="J657">
        <v>0</v>
      </c>
      <c r="K657">
        <v>0</v>
      </c>
      <c r="L657">
        <v>2</v>
      </c>
      <c r="M657">
        <v>164</v>
      </c>
      <c r="N657">
        <v>22</v>
      </c>
      <c r="O657">
        <v>343.75</v>
      </c>
      <c r="P657">
        <v>2</v>
      </c>
      <c r="Q657">
        <v>-15</v>
      </c>
      <c r="R657">
        <v>-3.6</v>
      </c>
      <c r="S657">
        <v>343.75</v>
      </c>
      <c r="T657">
        <v>24</v>
      </c>
      <c r="U657">
        <v>21.176500000000001</v>
      </c>
      <c r="V657">
        <v>75</v>
      </c>
      <c r="W657">
        <v>23</v>
      </c>
      <c r="X657">
        <v>0</v>
      </c>
      <c r="Y657">
        <v>25</v>
      </c>
      <c r="Z657">
        <v>3.4</v>
      </c>
      <c r="AA657">
        <v>0.25</v>
      </c>
      <c r="AB657">
        <f t="shared" si="30"/>
        <v>0.85</v>
      </c>
      <c r="AC657">
        <v>-1.36</v>
      </c>
      <c r="AD657">
        <v>0.22</v>
      </c>
      <c r="AE657">
        <v>343.92</v>
      </c>
      <c r="AF657">
        <v>25.927</v>
      </c>
      <c r="AG657">
        <v>25.956</v>
      </c>
      <c r="AH657">
        <v>26.042999999999999</v>
      </c>
      <c r="AI657">
        <v>24.431000000000001</v>
      </c>
      <c r="AJ657">
        <v>25.538</v>
      </c>
      <c r="AK657">
        <v>25.864000000000001</v>
      </c>
      <c r="AL657">
        <f t="shared" si="31"/>
        <v>-467.73120000000006</v>
      </c>
      <c r="AM657">
        <f t="shared" si="32"/>
        <v>75.662400000000005</v>
      </c>
      <c r="AN657" s="2">
        <v>22.371792863468727</v>
      </c>
    </row>
    <row r="658" spans="1:40" x14ac:dyDescent="0.25">
      <c r="A658">
        <v>568.05999999999995</v>
      </c>
      <c r="B658">
        <v>0</v>
      </c>
      <c r="C658">
        <v>0</v>
      </c>
      <c r="D658">
        <v>0</v>
      </c>
      <c r="E658">
        <v>5</v>
      </c>
      <c r="F658">
        <v>14.117599999999999</v>
      </c>
      <c r="G658">
        <v>512.9</v>
      </c>
      <c r="H658">
        <v>14.74</v>
      </c>
      <c r="I658">
        <v>0</v>
      </c>
      <c r="J658">
        <v>0</v>
      </c>
      <c r="K658">
        <v>0</v>
      </c>
      <c r="L658">
        <v>3</v>
      </c>
      <c r="M658">
        <v>198</v>
      </c>
      <c r="N658">
        <v>26.5</v>
      </c>
      <c r="O658">
        <v>343.75</v>
      </c>
      <c r="P658">
        <v>2</v>
      </c>
      <c r="Q658">
        <v>-15</v>
      </c>
      <c r="R658">
        <v>-3.3</v>
      </c>
      <c r="S658">
        <v>343.75</v>
      </c>
      <c r="T658">
        <v>24</v>
      </c>
      <c r="U658">
        <v>21.176500000000001</v>
      </c>
      <c r="V658">
        <v>75</v>
      </c>
      <c r="W658">
        <v>23</v>
      </c>
      <c r="X658">
        <v>0</v>
      </c>
      <c r="Y658">
        <v>25</v>
      </c>
      <c r="Z658">
        <v>3.5</v>
      </c>
      <c r="AA658">
        <v>0.75</v>
      </c>
      <c r="AB658">
        <f t="shared" si="30"/>
        <v>2.625</v>
      </c>
      <c r="AC658">
        <v>0.86</v>
      </c>
      <c r="AD658">
        <v>0.35</v>
      </c>
      <c r="AE658">
        <v>344.12</v>
      </c>
      <c r="AF658">
        <v>25.907</v>
      </c>
      <c r="AG658">
        <v>25.943999999999999</v>
      </c>
      <c r="AH658">
        <v>26.024999999999999</v>
      </c>
      <c r="AI658">
        <v>24.420999999999999</v>
      </c>
      <c r="AJ658">
        <v>25.555</v>
      </c>
      <c r="AK658">
        <v>25.861000000000001</v>
      </c>
      <c r="AL658">
        <f t="shared" si="31"/>
        <v>295.94319999999999</v>
      </c>
      <c r="AM658">
        <f t="shared" si="32"/>
        <v>120.44199999999999</v>
      </c>
      <c r="AN658" s="2">
        <v>22.371792863468727</v>
      </c>
    </row>
    <row r="659" spans="1:40" x14ac:dyDescent="0.25">
      <c r="A659">
        <v>568.91</v>
      </c>
      <c r="B659">
        <v>0</v>
      </c>
      <c r="C659">
        <v>0</v>
      </c>
      <c r="D659">
        <v>0</v>
      </c>
      <c r="E659">
        <v>5</v>
      </c>
      <c r="F659">
        <v>14.117599999999999</v>
      </c>
      <c r="G659">
        <v>512.79999999999995</v>
      </c>
      <c r="H659">
        <v>14.74</v>
      </c>
      <c r="I659">
        <v>0</v>
      </c>
      <c r="J659">
        <v>0</v>
      </c>
      <c r="K659">
        <v>0</v>
      </c>
      <c r="L659">
        <v>0</v>
      </c>
      <c r="M659">
        <v>37</v>
      </c>
      <c r="N659">
        <v>-0.5</v>
      </c>
      <c r="O659">
        <v>344</v>
      </c>
      <c r="P659">
        <v>2</v>
      </c>
      <c r="Q659">
        <v>-15</v>
      </c>
      <c r="R659">
        <v>-1.9</v>
      </c>
      <c r="S659">
        <v>344</v>
      </c>
      <c r="T659">
        <v>24</v>
      </c>
      <c r="U659">
        <v>21.176500000000001</v>
      </c>
      <c r="V659">
        <v>75</v>
      </c>
      <c r="W659">
        <v>23</v>
      </c>
      <c r="X659">
        <v>0</v>
      </c>
      <c r="Y659">
        <v>25</v>
      </c>
      <c r="Z659">
        <v>3.5</v>
      </c>
      <c r="AA659">
        <v>0.75</v>
      </c>
      <c r="AB659">
        <f t="shared" si="30"/>
        <v>2.625</v>
      </c>
      <c r="AC659">
        <v>1.1200000000000001</v>
      </c>
      <c r="AD659">
        <v>0.31</v>
      </c>
      <c r="AE659">
        <v>344.19</v>
      </c>
      <c r="AF659">
        <v>25.89</v>
      </c>
      <c r="AG659">
        <v>25.946999999999999</v>
      </c>
      <c r="AH659">
        <v>26.023</v>
      </c>
      <c r="AI659">
        <v>24.417999999999999</v>
      </c>
      <c r="AJ659">
        <v>25.556999999999999</v>
      </c>
      <c r="AK659">
        <v>25.869</v>
      </c>
      <c r="AL659">
        <f t="shared" si="31"/>
        <v>385.49280000000005</v>
      </c>
      <c r="AM659">
        <f t="shared" si="32"/>
        <v>106.69889999999999</v>
      </c>
      <c r="AN659" s="2">
        <v>22.374845366430236</v>
      </c>
    </row>
    <row r="660" spans="1:40" x14ac:dyDescent="0.25">
      <c r="A660">
        <v>569.75</v>
      </c>
      <c r="B660">
        <v>0</v>
      </c>
      <c r="C660">
        <v>0</v>
      </c>
      <c r="D660">
        <v>0</v>
      </c>
      <c r="E660">
        <v>5</v>
      </c>
      <c r="F660">
        <v>14.117599999999999</v>
      </c>
      <c r="G660">
        <v>512.6</v>
      </c>
      <c r="H660">
        <v>14.74</v>
      </c>
      <c r="I660">
        <v>0</v>
      </c>
      <c r="J660">
        <v>0</v>
      </c>
      <c r="K660">
        <v>0</v>
      </c>
      <c r="L660">
        <v>0</v>
      </c>
      <c r="M660">
        <v>-1</v>
      </c>
      <c r="N660">
        <v>0.5</v>
      </c>
      <c r="O660">
        <v>344</v>
      </c>
      <c r="P660">
        <v>2</v>
      </c>
      <c r="Q660">
        <v>-15</v>
      </c>
      <c r="R660">
        <v>-1.7</v>
      </c>
      <c r="S660">
        <v>344</v>
      </c>
      <c r="T660">
        <v>24</v>
      </c>
      <c r="U660">
        <v>21.176500000000001</v>
      </c>
      <c r="V660">
        <v>75</v>
      </c>
      <c r="W660">
        <v>23</v>
      </c>
      <c r="X660">
        <v>0</v>
      </c>
      <c r="Y660">
        <v>25</v>
      </c>
      <c r="Z660">
        <v>3.5</v>
      </c>
      <c r="AA660">
        <v>0.75</v>
      </c>
      <c r="AB660">
        <f t="shared" si="30"/>
        <v>2.625</v>
      </c>
      <c r="AC660">
        <v>1.21</v>
      </c>
      <c r="AD660">
        <v>0.28000000000000003</v>
      </c>
      <c r="AE660">
        <v>344.19</v>
      </c>
      <c r="AF660">
        <v>25.891999999999999</v>
      </c>
      <c r="AG660">
        <v>25.952999999999999</v>
      </c>
      <c r="AH660">
        <v>26.026</v>
      </c>
      <c r="AI660">
        <v>24.448</v>
      </c>
      <c r="AJ660">
        <v>25.544</v>
      </c>
      <c r="AK660">
        <v>25.873999999999999</v>
      </c>
      <c r="AL660">
        <f t="shared" si="31"/>
        <v>416.4699</v>
      </c>
      <c r="AM660">
        <f t="shared" si="32"/>
        <v>96.373200000000011</v>
      </c>
      <c r="AN660" s="2">
        <v>22.377897869391745</v>
      </c>
    </row>
    <row r="661" spans="1:40" x14ac:dyDescent="0.25">
      <c r="A661">
        <v>570.62</v>
      </c>
      <c r="B661">
        <v>0</v>
      </c>
      <c r="C661">
        <v>0</v>
      </c>
      <c r="D661">
        <v>0</v>
      </c>
      <c r="E661">
        <v>5</v>
      </c>
      <c r="F661">
        <v>14.117599999999999</v>
      </c>
      <c r="G661">
        <v>512.6</v>
      </c>
      <c r="H661">
        <v>14.76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</v>
      </c>
      <c r="O661">
        <v>344</v>
      </c>
      <c r="P661">
        <v>2</v>
      </c>
      <c r="Q661">
        <v>-15</v>
      </c>
      <c r="R661">
        <v>-1.6</v>
      </c>
      <c r="S661">
        <v>344</v>
      </c>
      <c r="T661">
        <v>24</v>
      </c>
      <c r="U661">
        <v>21.176500000000001</v>
      </c>
      <c r="V661">
        <v>75</v>
      </c>
      <c r="W661">
        <v>23</v>
      </c>
      <c r="X661">
        <v>0</v>
      </c>
      <c r="Y661">
        <v>25</v>
      </c>
      <c r="Z661">
        <v>3.4</v>
      </c>
      <c r="AA661">
        <v>0.25</v>
      </c>
      <c r="AB661">
        <f t="shared" si="30"/>
        <v>0.85</v>
      </c>
      <c r="AC661">
        <v>1.04</v>
      </c>
      <c r="AD661">
        <v>0.22</v>
      </c>
      <c r="AE661">
        <v>344.19</v>
      </c>
      <c r="AF661">
        <v>25.89</v>
      </c>
      <c r="AG661">
        <v>25.946000000000002</v>
      </c>
      <c r="AH661">
        <v>26.021999999999998</v>
      </c>
      <c r="AI661">
        <v>24.484000000000002</v>
      </c>
      <c r="AJ661">
        <v>25.567</v>
      </c>
      <c r="AK661">
        <v>25.888999999999999</v>
      </c>
      <c r="AL661">
        <f t="shared" si="31"/>
        <v>357.95760000000001</v>
      </c>
      <c r="AM661">
        <f t="shared" si="32"/>
        <v>75.721800000000002</v>
      </c>
      <c r="AN661" s="2">
        <v>22.374845366430236</v>
      </c>
    </row>
    <row r="662" spans="1:40" x14ac:dyDescent="0.25">
      <c r="A662">
        <v>571.48</v>
      </c>
      <c r="B662">
        <v>0</v>
      </c>
      <c r="C662">
        <v>0</v>
      </c>
      <c r="D662">
        <v>0</v>
      </c>
      <c r="E662">
        <v>5</v>
      </c>
      <c r="F662">
        <v>14.117599999999999</v>
      </c>
      <c r="G662">
        <v>512.4</v>
      </c>
      <c r="H662">
        <v>14.74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0.5</v>
      </c>
      <c r="O662">
        <v>344</v>
      </c>
      <c r="P662">
        <v>2</v>
      </c>
      <c r="Q662">
        <v>-15</v>
      </c>
      <c r="R662">
        <v>-1.4</v>
      </c>
      <c r="S662">
        <v>344</v>
      </c>
      <c r="T662">
        <v>24</v>
      </c>
      <c r="U662">
        <v>21.176500000000001</v>
      </c>
      <c r="V662">
        <v>75</v>
      </c>
      <c r="W662">
        <v>23</v>
      </c>
      <c r="X662">
        <v>0</v>
      </c>
      <c r="Y662">
        <v>25</v>
      </c>
      <c r="Z662">
        <v>3.4</v>
      </c>
      <c r="AA662">
        <v>0.25</v>
      </c>
      <c r="AB662">
        <f t="shared" si="30"/>
        <v>0.85</v>
      </c>
      <c r="AC662">
        <v>1.19</v>
      </c>
      <c r="AD662">
        <v>0.24</v>
      </c>
      <c r="AE662">
        <v>344.2</v>
      </c>
      <c r="AF662">
        <v>25.899000000000001</v>
      </c>
      <c r="AG662">
        <v>25.922000000000001</v>
      </c>
      <c r="AH662">
        <v>26.018000000000001</v>
      </c>
      <c r="AI662">
        <v>24.462</v>
      </c>
      <c r="AJ662">
        <v>25.568999999999999</v>
      </c>
      <c r="AK662">
        <v>25.87</v>
      </c>
      <c r="AL662">
        <f t="shared" si="31"/>
        <v>409.59799999999996</v>
      </c>
      <c r="AM662">
        <f t="shared" si="32"/>
        <v>82.60799999999999</v>
      </c>
      <c r="AN662" s="2">
        <v>22.374845366430236</v>
      </c>
    </row>
    <row r="663" spans="1:40" x14ac:dyDescent="0.25">
      <c r="A663">
        <v>572.32000000000005</v>
      </c>
      <c r="B663">
        <v>0</v>
      </c>
      <c r="C663">
        <v>0</v>
      </c>
      <c r="D663">
        <v>0</v>
      </c>
      <c r="E663">
        <v>5</v>
      </c>
      <c r="F663">
        <v>14.117599999999999</v>
      </c>
      <c r="G663">
        <v>512.29999999999995</v>
      </c>
      <c r="H663">
        <v>14.76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0.5</v>
      </c>
      <c r="O663">
        <v>344</v>
      </c>
      <c r="P663">
        <v>2</v>
      </c>
      <c r="Q663">
        <v>-15</v>
      </c>
      <c r="R663">
        <v>-1.7</v>
      </c>
      <c r="S663">
        <v>344</v>
      </c>
      <c r="T663">
        <v>24</v>
      </c>
      <c r="U663">
        <v>21.176500000000001</v>
      </c>
      <c r="V663">
        <v>75</v>
      </c>
      <c r="W663">
        <v>23</v>
      </c>
      <c r="X663">
        <v>0</v>
      </c>
      <c r="Y663">
        <v>25</v>
      </c>
      <c r="Z663">
        <v>3.5</v>
      </c>
      <c r="AA663">
        <v>0.75</v>
      </c>
      <c r="AB663">
        <f t="shared" si="30"/>
        <v>2.625</v>
      </c>
      <c r="AC663">
        <v>1.1399999999999999</v>
      </c>
      <c r="AD663">
        <v>0.28000000000000003</v>
      </c>
      <c r="AE663">
        <v>344.21</v>
      </c>
      <c r="AF663">
        <v>25.882000000000001</v>
      </c>
      <c r="AG663">
        <v>25.922999999999998</v>
      </c>
      <c r="AH663">
        <v>26.013000000000002</v>
      </c>
      <c r="AI663">
        <v>24.45</v>
      </c>
      <c r="AJ663">
        <v>25.564</v>
      </c>
      <c r="AK663">
        <v>25.882000000000001</v>
      </c>
      <c r="AL663">
        <f t="shared" si="31"/>
        <v>392.39939999999996</v>
      </c>
      <c r="AM663">
        <f t="shared" si="32"/>
        <v>96.378799999999998</v>
      </c>
      <c r="AN663" s="2">
        <v>22.371792863468727</v>
      </c>
    </row>
    <row r="664" spans="1:40" x14ac:dyDescent="0.25">
      <c r="A664">
        <v>573.19000000000005</v>
      </c>
      <c r="B664">
        <v>0</v>
      </c>
      <c r="C664">
        <v>0</v>
      </c>
      <c r="D664">
        <v>0</v>
      </c>
      <c r="E664">
        <v>5</v>
      </c>
      <c r="F664">
        <v>14.117599999999999</v>
      </c>
      <c r="G664">
        <v>512.20000000000005</v>
      </c>
      <c r="H664">
        <v>14.76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0.5</v>
      </c>
      <c r="O664">
        <v>344</v>
      </c>
      <c r="P664">
        <v>2</v>
      </c>
      <c r="Q664">
        <v>-15</v>
      </c>
      <c r="R664">
        <v>-1.7</v>
      </c>
      <c r="S664">
        <v>344</v>
      </c>
      <c r="T664">
        <v>24</v>
      </c>
      <c r="U664">
        <v>21.176500000000001</v>
      </c>
      <c r="V664">
        <v>75</v>
      </c>
      <c r="W664">
        <v>23</v>
      </c>
      <c r="X664">
        <v>0</v>
      </c>
      <c r="Y664">
        <v>25</v>
      </c>
      <c r="Z664">
        <v>3.5</v>
      </c>
      <c r="AA664">
        <v>0.75</v>
      </c>
      <c r="AB664">
        <f t="shared" si="30"/>
        <v>2.625</v>
      </c>
      <c r="AC664">
        <v>1.2</v>
      </c>
      <c r="AD664">
        <v>0.25</v>
      </c>
      <c r="AE664">
        <v>344.21</v>
      </c>
      <c r="AF664">
        <v>25.891999999999999</v>
      </c>
      <c r="AG664">
        <v>25.904</v>
      </c>
      <c r="AH664">
        <v>26.027000000000001</v>
      </c>
      <c r="AI664">
        <v>24.451000000000001</v>
      </c>
      <c r="AJ664">
        <v>25.579000000000001</v>
      </c>
      <c r="AK664">
        <v>25.879000000000001</v>
      </c>
      <c r="AL664">
        <f t="shared" si="31"/>
        <v>413.05199999999996</v>
      </c>
      <c r="AM664">
        <f t="shared" si="32"/>
        <v>86.052499999999995</v>
      </c>
      <c r="AN664" s="2">
        <v>22.374845366430236</v>
      </c>
    </row>
    <row r="665" spans="1:40" x14ac:dyDescent="0.25">
      <c r="A665">
        <v>574.04999999999995</v>
      </c>
      <c r="B665">
        <v>0</v>
      </c>
      <c r="C665">
        <v>0</v>
      </c>
      <c r="D665">
        <v>0</v>
      </c>
      <c r="E665">
        <v>5</v>
      </c>
      <c r="F665">
        <v>14.117599999999999</v>
      </c>
      <c r="G665">
        <v>512.1</v>
      </c>
      <c r="H665">
        <v>14.76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0.5</v>
      </c>
      <c r="O665">
        <v>344</v>
      </c>
      <c r="P665">
        <v>2</v>
      </c>
      <c r="Q665">
        <v>-15</v>
      </c>
      <c r="R665">
        <v>-1.8</v>
      </c>
      <c r="S665">
        <v>344</v>
      </c>
      <c r="T665">
        <v>24</v>
      </c>
      <c r="U665">
        <v>21.176500000000001</v>
      </c>
      <c r="V665">
        <v>75</v>
      </c>
      <c r="W665">
        <v>23</v>
      </c>
      <c r="X665">
        <v>0</v>
      </c>
      <c r="Y665">
        <v>25</v>
      </c>
      <c r="Z665">
        <v>3.4</v>
      </c>
      <c r="AA665">
        <v>0.25</v>
      </c>
      <c r="AB665">
        <f t="shared" si="30"/>
        <v>0.85</v>
      </c>
      <c r="AC665">
        <v>1.02</v>
      </c>
      <c r="AD665">
        <v>0.24</v>
      </c>
      <c r="AE665">
        <v>344.2</v>
      </c>
      <c r="AF665">
        <v>25.881</v>
      </c>
      <c r="AG665">
        <v>25.923999999999999</v>
      </c>
      <c r="AH665">
        <v>26.021999999999998</v>
      </c>
      <c r="AI665">
        <v>24.442</v>
      </c>
      <c r="AJ665">
        <v>25.571000000000002</v>
      </c>
      <c r="AK665">
        <v>25.882000000000001</v>
      </c>
      <c r="AL665">
        <f t="shared" si="31"/>
        <v>351.084</v>
      </c>
      <c r="AM665">
        <f t="shared" si="32"/>
        <v>82.60799999999999</v>
      </c>
      <c r="AN665" s="2">
        <v>22.380950372353254</v>
      </c>
    </row>
    <row r="666" spans="1:40" x14ac:dyDescent="0.25">
      <c r="A666">
        <v>574.91999999999996</v>
      </c>
      <c r="B666">
        <v>0</v>
      </c>
      <c r="C666">
        <v>0</v>
      </c>
      <c r="D666">
        <v>0</v>
      </c>
      <c r="E666">
        <v>5</v>
      </c>
      <c r="F666">
        <v>14.117599999999999</v>
      </c>
      <c r="G666">
        <v>512</v>
      </c>
      <c r="H666">
        <v>14.74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0.5</v>
      </c>
      <c r="O666">
        <v>344</v>
      </c>
      <c r="P666">
        <v>2</v>
      </c>
      <c r="Q666">
        <v>-15</v>
      </c>
      <c r="R666">
        <v>-1.7</v>
      </c>
      <c r="S666">
        <v>344</v>
      </c>
      <c r="T666">
        <v>24</v>
      </c>
      <c r="U666">
        <v>21.176500000000001</v>
      </c>
      <c r="V666">
        <v>75</v>
      </c>
      <c r="W666">
        <v>23</v>
      </c>
      <c r="X666">
        <v>0</v>
      </c>
      <c r="Y666">
        <v>25</v>
      </c>
      <c r="Z666">
        <v>3.4</v>
      </c>
      <c r="AA666">
        <v>0.25</v>
      </c>
      <c r="AB666">
        <f t="shared" si="30"/>
        <v>0.85</v>
      </c>
      <c r="AC666">
        <v>1.0900000000000001</v>
      </c>
      <c r="AD666">
        <v>0.17</v>
      </c>
      <c r="AE666">
        <v>344.21</v>
      </c>
      <c r="AF666">
        <v>25.875</v>
      </c>
      <c r="AG666">
        <v>25.919</v>
      </c>
      <c r="AH666">
        <v>26.021000000000001</v>
      </c>
      <c r="AI666">
        <v>24.474</v>
      </c>
      <c r="AJ666">
        <v>25.58</v>
      </c>
      <c r="AK666">
        <v>25.887</v>
      </c>
      <c r="AL666">
        <f t="shared" si="31"/>
        <v>375.18889999999999</v>
      </c>
      <c r="AM666">
        <f t="shared" si="32"/>
        <v>58.515700000000002</v>
      </c>
      <c r="AN666" s="2">
        <v>22.374845366430236</v>
      </c>
    </row>
    <row r="667" spans="1:40" x14ac:dyDescent="0.25">
      <c r="A667">
        <v>575.77</v>
      </c>
      <c r="B667">
        <v>0</v>
      </c>
      <c r="C667">
        <v>0</v>
      </c>
      <c r="D667">
        <v>0</v>
      </c>
      <c r="E667">
        <v>5</v>
      </c>
      <c r="F667">
        <v>14.5098</v>
      </c>
      <c r="G667">
        <v>511.9</v>
      </c>
      <c r="H667">
        <v>14.74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0.5</v>
      </c>
      <c r="O667">
        <v>344</v>
      </c>
      <c r="P667">
        <v>2</v>
      </c>
      <c r="Q667">
        <v>-15</v>
      </c>
      <c r="R667">
        <v>-1.7</v>
      </c>
      <c r="S667">
        <v>344</v>
      </c>
      <c r="T667">
        <v>24</v>
      </c>
      <c r="U667">
        <v>21.176500000000001</v>
      </c>
      <c r="V667">
        <v>75</v>
      </c>
      <c r="W667">
        <v>24</v>
      </c>
      <c r="X667">
        <v>0</v>
      </c>
      <c r="Y667">
        <v>25</v>
      </c>
      <c r="Z667">
        <v>3.4</v>
      </c>
      <c r="AA667">
        <v>0.25</v>
      </c>
      <c r="AB667">
        <f t="shared" si="30"/>
        <v>0.85</v>
      </c>
      <c r="AC667">
        <v>1.06</v>
      </c>
      <c r="AD667">
        <v>0.32</v>
      </c>
      <c r="AE667">
        <v>344.2</v>
      </c>
      <c r="AF667">
        <v>25.846</v>
      </c>
      <c r="AG667">
        <v>25.904</v>
      </c>
      <c r="AH667">
        <v>26.013000000000002</v>
      </c>
      <c r="AI667">
        <v>24.463999999999999</v>
      </c>
      <c r="AJ667">
        <v>25.588999999999999</v>
      </c>
      <c r="AK667">
        <v>25.914000000000001</v>
      </c>
      <c r="AL667">
        <f t="shared" si="31"/>
        <v>364.85200000000003</v>
      </c>
      <c r="AM667">
        <f t="shared" si="32"/>
        <v>110.14400000000001</v>
      </c>
      <c r="AN667" s="2">
        <v>22.371792863468727</v>
      </c>
    </row>
    <row r="668" spans="1:40" x14ac:dyDescent="0.25">
      <c r="A668">
        <v>576.64</v>
      </c>
      <c r="B668">
        <v>0</v>
      </c>
      <c r="C668">
        <v>0</v>
      </c>
      <c r="D668">
        <v>0</v>
      </c>
      <c r="E668">
        <v>5</v>
      </c>
      <c r="F668">
        <v>14.117599999999999</v>
      </c>
      <c r="G668">
        <v>511.8</v>
      </c>
      <c r="H668">
        <v>14.74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0.5</v>
      </c>
      <c r="O668">
        <v>344</v>
      </c>
      <c r="P668">
        <v>2</v>
      </c>
      <c r="Q668">
        <v>-15</v>
      </c>
      <c r="R668">
        <v>-1.7</v>
      </c>
      <c r="S668">
        <v>344</v>
      </c>
      <c r="T668">
        <v>24</v>
      </c>
      <c r="U668">
        <v>21.176500000000001</v>
      </c>
      <c r="V668">
        <v>75</v>
      </c>
      <c r="W668">
        <v>23</v>
      </c>
      <c r="X668">
        <v>0</v>
      </c>
      <c r="Y668">
        <v>25</v>
      </c>
      <c r="Z668">
        <v>3.4</v>
      </c>
      <c r="AA668">
        <v>0.75</v>
      </c>
      <c r="AB668">
        <f t="shared" si="30"/>
        <v>2.5499999999999998</v>
      </c>
      <c r="AC668">
        <v>1.1299999999999999</v>
      </c>
      <c r="AD668">
        <v>0.28999999999999998</v>
      </c>
      <c r="AE668">
        <v>344.23</v>
      </c>
      <c r="AF668">
        <v>25.83</v>
      </c>
      <c r="AG668">
        <v>25.902000000000001</v>
      </c>
      <c r="AH668">
        <v>26.018000000000001</v>
      </c>
      <c r="AI668">
        <v>24.452999999999999</v>
      </c>
      <c r="AJ668">
        <v>25.577000000000002</v>
      </c>
      <c r="AK668">
        <v>25.91</v>
      </c>
      <c r="AL668">
        <f t="shared" si="31"/>
        <v>388.97989999999999</v>
      </c>
      <c r="AM668">
        <f t="shared" si="32"/>
        <v>99.826700000000002</v>
      </c>
      <c r="AN668" s="2">
        <v>22.371792863468727</v>
      </c>
    </row>
    <row r="669" spans="1:40" x14ac:dyDescent="0.25">
      <c r="A669">
        <v>577.49</v>
      </c>
      <c r="B669">
        <v>0</v>
      </c>
      <c r="C669">
        <v>0</v>
      </c>
      <c r="D669">
        <v>0</v>
      </c>
      <c r="E669">
        <v>5</v>
      </c>
      <c r="F669">
        <v>14.117599999999999</v>
      </c>
      <c r="G669">
        <v>511.7</v>
      </c>
      <c r="H669">
        <v>14.74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0.5</v>
      </c>
      <c r="O669">
        <v>344</v>
      </c>
      <c r="P669">
        <v>2</v>
      </c>
      <c r="Q669">
        <v>-15</v>
      </c>
      <c r="R669">
        <v>-1.6</v>
      </c>
      <c r="S669">
        <v>344</v>
      </c>
      <c r="T669">
        <v>24</v>
      </c>
      <c r="U669">
        <v>21.176500000000001</v>
      </c>
      <c r="V669">
        <v>75</v>
      </c>
      <c r="W669">
        <v>24</v>
      </c>
      <c r="X669">
        <v>0</v>
      </c>
      <c r="Y669">
        <v>25</v>
      </c>
      <c r="Z669">
        <v>3.4</v>
      </c>
      <c r="AA669">
        <v>0.75</v>
      </c>
      <c r="AB669">
        <f t="shared" si="30"/>
        <v>2.5499999999999998</v>
      </c>
      <c r="AC669">
        <v>1.1299999999999999</v>
      </c>
      <c r="AD669">
        <v>0.22</v>
      </c>
      <c r="AE669">
        <v>344.23</v>
      </c>
      <c r="AF669">
        <v>25.832999999999998</v>
      </c>
      <c r="AG669">
        <v>25.893000000000001</v>
      </c>
      <c r="AH669">
        <v>26</v>
      </c>
      <c r="AI669">
        <v>24.449000000000002</v>
      </c>
      <c r="AJ669">
        <v>25.574999999999999</v>
      </c>
      <c r="AK669">
        <v>25.914999999999999</v>
      </c>
      <c r="AL669">
        <f t="shared" si="31"/>
        <v>388.97989999999999</v>
      </c>
      <c r="AM669">
        <f t="shared" si="32"/>
        <v>75.73060000000001</v>
      </c>
      <c r="AN669" s="2">
        <v>22.374845366430236</v>
      </c>
    </row>
    <row r="670" spans="1:40" x14ac:dyDescent="0.25">
      <c r="A670">
        <v>578.39</v>
      </c>
      <c r="B670">
        <v>0</v>
      </c>
      <c r="C670">
        <v>0</v>
      </c>
      <c r="D670">
        <v>0</v>
      </c>
      <c r="E670">
        <v>5</v>
      </c>
      <c r="F670">
        <v>14.117599999999999</v>
      </c>
      <c r="G670">
        <v>511.6</v>
      </c>
      <c r="H670">
        <v>14.74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0.5</v>
      </c>
      <c r="O670">
        <v>344</v>
      </c>
      <c r="P670">
        <v>2</v>
      </c>
      <c r="Q670">
        <v>-15</v>
      </c>
      <c r="R670">
        <v>-1.6</v>
      </c>
      <c r="S670">
        <v>344</v>
      </c>
      <c r="T670">
        <v>24</v>
      </c>
      <c r="U670">
        <v>21.176500000000001</v>
      </c>
      <c r="V670">
        <v>75</v>
      </c>
      <c r="W670">
        <v>24</v>
      </c>
      <c r="X670">
        <v>0</v>
      </c>
      <c r="Y670">
        <v>25</v>
      </c>
      <c r="Z670">
        <v>3.4</v>
      </c>
      <c r="AA670">
        <v>0.25</v>
      </c>
      <c r="AB670">
        <f t="shared" si="30"/>
        <v>0.85</v>
      </c>
      <c r="AC670">
        <v>1.1499999999999999</v>
      </c>
      <c r="AD670">
        <v>0.37</v>
      </c>
      <c r="AE670">
        <v>344.23</v>
      </c>
      <c r="AF670">
        <v>25.827000000000002</v>
      </c>
      <c r="AG670">
        <v>25.893999999999998</v>
      </c>
      <c r="AH670">
        <v>26.012</v>
      </c>
      <c r="AI670">
        <v>24.468</v>
      </c>
      <c r="AJ670">
        <v>25.59</v>
      </c>
      <c r="AK670">
        <v>25.898</v>
      </c>
      <c r="AL670">
        <f t="shared" si="31"/>
        <v>395.86449999999996</v>
      </c>
      <c r="AM670">
        <f t="shared" si="32"/>
        <v>127.3651</v>
      </c>
      <c r="AN670" s="2">
        <v>22.374845366430236</v>
      </c>
    </row>
    <row r="671" spans="1:40" x14ac:dyDescent="0.25">
      <c r="A671">
        <v>579.26</v>
      </c>
      <c r="B671">
        <v>0</v>
      </c>
      <c r="C671">
        <v>0</v>
      </c>
      <c r="D671">
        <v>0</v>
      </c>
      <c r="E671">
        <v>5</v>
      </c>
      <c r="F671">
        <v>14.117599999999999</v>
      </c>
      <c r="G671">
        <v>511.5</v>
      </c>
      <c r="H671">
        <v>14.76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0.5</v>
      </c>
      <c r="O671">
        <v>344.25</v>
      </c>
      <c r="P671">
        <v>2</v>
      </c>
      <c r="Q671">
        <v>-15</v>
      </c>
      <c r="R671">
        <v>-1.5</v>
      </c>
      <c r="S671">
        <v>344</v>
      </c>
      <c r="T671">
        <v>24</v>
      </c>
      <c r="U671">
        <v>21.176500000000001</v>
      </c>
      <c r="V671">
        <v>75</v>
      </c>
      <c r="W671">
        <v>24</v>
      </c>
      <c r="X671">
        <v>0</v>
      </c>
      <c r="Y671">
        <v>25</v>
      </c>
      <c r="Z671">
        <v>3.4</v>
      </c>
      <c r="AA671">
        <v>0.25</v>
      </c>
      <c r="AB671">
        <f t="shared" si="30"/>
        <v>0.85</v>
      </c>
      <c r="AC671">
        <v>1.19</v>
      </c>
      <c r="AD671">
        <v>0.26</v>
      </c>
      <c r="AE671">
        <v>344.23</v>
      </c>
      <c r="AF671">
        <v>25.812999999999999</v>
      </c>
      <c r="AG671">
        <v>25.887</v>
      </c>
      <c r="AH671">
        <v>26.007000000000001</v>
      </c>
      <c r="AI671">
        <v>24.472999999999999</v>
      </c>
      <c r="AJ671">
        <v>25.576000000000001</v>
      </c>
      <c r="AK671">
        <v>25.905000000000001</v>
      </c>
      <c r="AL671">
        <f t="shared" si="31"/>
        <v>409.63369999999998</v>
      </c>
      <c r="AM671">
        <f t="shared" si="32"/>
        <v>89.499800000000008</v>
      </c>
      <c r="AN671" s="2">
        <v>22.377897869391745</v>
      </c>
    </row>
    <row r="672" spans="1:40" x14ac:dyDescent="0.25">
      <c r="A672">
        <v>580.15</v>
      </c>
      <c r="B672">
        <v>0</v>
      </c>
      <c r="C672">
        <v>0</v>
      </c>
      <c r="D672">
        <v>0</v>
      </c>
      <c r="E672">
        <v>5</v>
      </c>
      <c r="F672">
        <v>14.117599999999999</v>
      </c>
      <c r="G672">
        <v>511.4</v>
      </c>
      <c r="H672">
        <v>14.74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0.5</v>
      </c>
      <c r="O672">
        <v>344.25</v>
      </c>
      <c r="P672">
        <v>2</v>
      </c>
      <c r="Q672">
        <v>-15</v>
      </c>
      <c r="R672">
        <v>-1.7</v>
      </c>
      <c r="S672">
        <v>344</v>
      </c>
      <c r="T672">
        <v>24</v>
      </c>
      <c r="U672">
        <v>21.176500000000001</v>
      </c>
      <c r="V672">
        <v>75</v>
      </c>
      <c r="W672">
        <v>24</v>
      </c>
      <c r="X672">
        <v>0</v>
      </c>
      <c r="Y672">
        <v>25</v>
      </c>
      <c r="Z672">
        <v>3.4</v>
      </c>
      <c r="AA672">
        <v>0.25</v>
      </c>
      <c r="AB672">
        <f t="shared" si="30"/>
        <v>0.85</v>
      </c>
      <c r="AC672">
        <v>1.06</v>
      </c>
      <c r="AD672">
        <v>0.36</v>
      </c>
      <c r="AE672">
        <v>344.24</v>
      </c>
      <c r="AF672">
        <v>25.821000000000002</v>
      </c>
      <c r="AG672">
        <v>25.895</v>
      </c>
      <c r="AH672">
        <v>26.029</v>
      </c>
      <c r="AI672">
        <v>24.475999999999999</v>
      </c>
      <c r="AJ672">
        <v>25.553000000000001</v>
      </c>
      <c r="AK672">
        <v>25.914000000000001</v>
      </c>
      <c r="AL672">
        <f t="shared" si="31"/>
        <v>364.89440000000002</v>
      </c>
      <c r="AM672">
        <f t="shared" si="32"/>
        <v>123.9264</v>
      </c>
      <c r="AN672" s="2">
        <v>22.374845366430236</v>
      </c>
    </row>
    <row r="673" spans="1:40" x14ac:dyDescent="0.25">
      <c r="A673">
        <v>581.01</v>
      </c>
      <c r="B673">
        <v>0</v>
      </c>
      <c r="C673">
        <v>0</v>
      </c>
      <c r="D673">
        <v>0</v>
      </c>
      <c r="E673">
        <v>5</v>
      </c>
      <c r="F673">
        <v>14.117599999999999</v>
      </c>
      <c r="G673">
        <v>511.3</v>
      </c>
      <c r="H673">
        <v>14.76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0.5</v>
      </c>
      <c r="O673">
        <v>344.25</v>
      </c>
      <c r="P673">
        <v>2</v>
      </c>
      <c r="Q673">
        <v>-15</v>
      </c>
      <c r="R673">
        <v>-1.6</v>
      </c>
      <c r="S673">
        <v>344</v>
      </c>
      <c r="T673">
        <v>24</v>
      </c>
      <c r="U673">
        <v>21.176500000000001</v>
      </c>
      <c r="V673">
        <v>75</v>
      </c>
      <c r="W673">
        <v>24</v>
      </c>
      <c r="X673">
        <v>0</v>
      </c>
      <c r="Y673">
        <v>25</v>
      </c>
      <c r="Z673">
        <v>3.4</v>
      </c>
      <c r="AA673">
        <v>0.25</v>
      </c>
      <c r="AB673">
        <f t="shared" si="30"/>
        <v>0.85</v>
      </c>
      <c r="AC673">
        <v>1.07</v>
      </c>
      <c r="AD673">
        <v>0.27</v>
      </c>
      <c r="AE673">
        <v>344.23</v>
      </c>
      <c r="AF673">
        <v>25.803000000000001</v>
      </c>
      <c r="AG673">
        <v>25.895</v>
      </c>
      <c r="AH673">
        <v>26.021999999999998</v>
      </c>
      <c r="AI673">
        <v>24.475000000000001</v>
      </c>
      <c r="AJ673">
        <v>25.573</v>
      </c>
      <c r="AK673">
        <v>25.911000000000001</v>
      </c>
      <c r="AL673">
        <f t="shared" si="31"/>
        <v>368.32610000000005</v>
      </c>
      <c r="AM673">
        <f t="shared" si="32"/>
        <v>92.942100000000011</v>
      </c>
      <c r="AN673" s="2">
        <v>22.377897869391745</v>
      </c>
    </row>
    <row r="674" spans="1:40" x14ac:dyDescent="0.25">
      <c r="A674">
        <v>581.87</v>
      </c>
      <c r="B674">
        <v>0</v>
      </c>
      <c r="C674">
        <v>0</v>
      </c>
      <c r="D674">
        <v>0</v>
      </c>
      <c r="E674">
        <v>5</v>
      </c>
      <c r="F674">
        <v>14.117599999999999</v>
      </c>
      <c r="G674">
        <v>511.2</v>
      </c>
      <c r="H674">
        <v>14.76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0.5</v>
      </c>
      <c r="O674">
        <v>344.25</v>
      </c>
      <c r="P674">
        <v>2</v>
      </c>
      <c r="Q674">
        <v>-15</v>
      </c>
      <c r="R674">
        <v>-1.5</v>
      </c>
      <c r="S674">
        <v>344</v>
      </c>
      <c r="T674">
        <v>24</v>
      </c>
      <c r="U674">
        <v>21.176500000000001</v>
      </c>
      <c r="V674">
        <v>75</v>
      </c>
      <c r="W674">
        <v>24</v>
      </c>
      <c r="X674">
        <v>0</v>
      </c>
      <c r="Y674">
        <v>25</v>
      </c>
      <c r="Z674">
        <v>3.5</v>
      </c>
      <c r="AA674">
        <v>0.75</v>
      </c>
      <c r="AB674">
        <f t="shared" si="30"/>
        <v>2.625</v>
      </c>
      <c r="AC674">
        <v>1.1000000000000001</v>
      </c>
      <c r="AD674">
        <v>0.22</v>
      </c>
      <c r="AE674">
        <v>344.25</v>
      </c>
      <c r="AF674">
        <v>25.777000000000001</v>
      </c>
      <c r="AG674">
        <v>25.908000000000001</v>
      </c>
      <c r="AH674">
        <v>26.027000000000001</v>
      </c>
      <c r="AI674">
        <v>24.472000000000001</v>
      </c>
      <c r="AJ674">
        <v>25.54</v>
      </c>
      <c r="AK674">
        <v>25.914999999999999</v>
      </c>
      <c r="AL674">
        <f t="shared" si="31"/>
        <v>378.67500000000001</v>
      </c>
      <c r="AM674">
        <f t="shared" si="32"/>
        <v>75.734999999999999</v>
      </c>
      <c r="AN674" s="2">
        <v>22.365687857545709</v>
      </c>
    </row>
    <row r="675" spans="1:40" x14ac:dyDescent="0.25">
      <c r="A675">
        <v>582.72</v>
      </c>
      <c r="B675">
        <v>0</v>
      </c>
      <c r="C675">
        <v>0</v>
      </c>
      <c r="D675">
        <v>0</v>
      </c>
      <c r="E675">
        <v>5</v>
      </c>
      <c r="F675">
        <v>14.117599999999999</v>
      </c>
      <c r="G675">
        <v>511.1</v>
      </c>
      <c r="H675">
        <v>14.76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0.5</v>
      </c>
      <c r="O675">
        <v>344.25</v>
      </c>
      <c r="P675">
        <v>2</v>
      </c>
      <c r="Q675">
        <v>-15</v>
      </c>
      <c r="R675">
        <v>-1.6</v>
      </c>
      <c r="S675">
        <v>344</v>
      </c>
      <c r="T675">
        <v>24</v>
      </c>
      <c r="U675">
        <v>21.176500000000001</v>
      </c>
      <c r="V675">
        <v>75</v>
      </c>
      <c r="W675">
        <v>24</v>
      </c>
      <c r="X675">
        <v>0</v>
      </c>
      <c r="Y675">
        <v>25</v>
      </c>
      <c r="Z675">
        <v>3.5</v>
      </c>
      <c r="AA675">
        <v>0.75</v>
      </c>
      <c r="AB675">
        <f t="shared" si="30"/>
        <v>2.625</v>
      </c>
      <c r="AC675">
        <v>1.07</v>
      </c>
      <c r="AD675">
        <v>0.26</v>
      </c>
      <c r="AE675">
        <v>344.25</v>
      </c>
      <c r="AF675">
        <v>25.803999999999998</v>
      </c>
      <c r="AG675">
        <v>25.911999999999999</v>
      </c>
      <c r="AH675">
        <v>26.03</v>
      </c>
      <c r="AI675">
        <v>24.498000000000001</v>
      </c>
      <c r="AJ675">
        <v>25.524000000000001</v>
      </c>
      <c r="AK675">
        <v>25.902000000000001</v>
      </c>
      <c r="AL675">
        <f t="shared" si="31"/>
        <v>368.34750000000003</v>
      </c>
      <c r="AM675">
        <f t="shared" si="32"/>
        <v>89.50500000000001</v>
      </c>
      <c r="AN675" s="2">
        <v>22.365687857545709</v>
      </c>
    </row>
    <row r="676" spans="1:40" x14ac:dyDescent="0.25">
      <c r="A676">
        <v>583.6</v>
      </c>
      <c r="B676">
        <v>0</v>
      </c>
      <c r="C676">
        <v>0</v>
      </c>
      <c r="D676">
        <v>0</v>
      </c>
      <c r="E676">
        <v>5</v>
      </c>
      <c r="F676">
        <v>14.117599999999999</v>
      </c>
      <c r="G676">
        <v>511</v>
      </c>
      <c r="H676">
        <v>14.76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0.5</v>
      </c>
      <c r="O676">
        <v>344.25</v>
      </c>
      <c r="P676">
        <v>2</v>
      </c>
      <c r="Q676">
        <v>-15</v>
      </c>
      <c r="R676">
        <v>-1.7</v>
      </c>
      <c r="S676">
        <v>344</v>
      </c>
      <c r="T676">
        <v>24</v>
      </c>
      <c r="U676">
        <v>21.176500000000001</v>
      </c>
      <c r="V676">
        <v>75</v>
      </c>
      <c r="W676">
        <v>24</v>
      </c>
      <c r="X676">
        <v>0</v>
      </c>
      <c r="Y676">
        <v>25</v>
      </c>
      <c r="Z676">
        <v>3.5</v>
      </c>
      <c r="AA676">
        <v>0.75</v>
      </c>
      <c r="AB676">
        <f t="shared" si="30"/>
        <v>2.625</v>
      </c>
      <c r="AC676">
        <v>1.2</v>
      </c>
      <c r="AD676">
        <v>0.21</v>
      </c>
      <c r="AE676">
        <v>344.24</v>
      </c>
      <c r="AF676">
        <v>25.794</v>
      </c>
      <c r="AG676">
        <v>25.902999999999999</v>
      </c>
      <c r="AH676">
        <v>26.013999999999999</v>
      </c>
      <c r="AI676">
        <v>24.509</v>
      </c>
      <c r="AJ676">
        <v>25.518999999999998</v>
      </c>
      <c r="AK676">
        <v>25.902000000000001</v>
      </c>
      <c r="AL676">
        <f t="shared" si="31"/>
        <v>413.08800000000002</v>
      </c>
      <c r="AM676">
        <f t="shared" si="32"/>
        <v>72.290400000000005</v>
      </c>
      <c r="AN676" s="2">
        <v>22.384002875314764</v>
      </c>
    </row>
    <row r="677" spans="1:40" x14ac:dyDescent="0.25">
      <c r="A677">
        <v>584.44000000000005</v>
      </c>
      <c r="B677">
        <v>0</v>
      </c>
      <c r="C677">
        <v>0</v>
      </c>
      <c r="D677">
        <v>0</v>
      </c>
      <c r="E677">
        <v>5</v>
      </c>
      <c r="F677">
        <v>14.117599999999999</v>
      </c>
      <c r="G677">
        <v>510.9</v>
      </c>
      <c r="H677">
        <v>14.76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0.5</v>
      </c>
      <c r="O677">
        <v>344.25</v>
      </c>
      <c r="P677">
        <v>2</v>
      </c>
      <c r="Q677">
        <v>-15</v>
      </c>
      <c r="R677">
        <v>-1.5</v>
      </c>
      <c r="S677">
        <v>344</v>
      </c>
      <c r="T677">
        <v>24</v>
      </c>
      <c r="U677">
        <v>21.176500000000001</v>
      </c>
      <c r="V677">
        <v>75</v>
      </c>
      <c r="W677">
        <v>24</v>
      </c>
      <c r="X677">
        <v>0</v>
      </c>
      <c r="Y677">
        <v>25</v>
      </c>
      <c r="Z677">
        <v>3.4</v>
      </c>
      <c r="AA677">
        <v>0.25</v>
      </c>
      <c r="AB677">
        <f t="shared" si="30"/>
        <v>0.85</v>
      </c>
      <c r="AC677">
        <v>1.1599999999999999</v>
      </c>
      <c r="AD677">
        <v>0.32</v>
      </c>
      <c r="AE677">
        <v>344.25</v>
      </c>
      <c r="AF677">
        <v>25.815999999999999</v>
      </c>
      <c r="AG677">
        <v>25.928000000000001</v>
      </c>
      <c r="AH677">
        <v>26.013000000000002</v>
      </c>
      <c r="AI677">
        <v>24.509</v>
      </c>
      <c r="AJ677">
        <v>25.484999999999999</v>
      </c>
      <c r="AK677">
        <v>25.902999999999999</v>
      </c>
      <c r="AL677">
        <f t="shared" si="31"/>
        <v>399.33</v>
      </c>
      <c r="AM677">
        <f t="shared" si="32"/>
        <v>110.16</v>
      </c>
      <c r="AN677" s="2">
        <v>22.368740360507218</v>
      </c>
    </row>
    <row r="678" spans="1:40" x14ac:dyDescent="0.25">
      <c r="A678">
        <v>585.29999999999995</v>
      </c>
      <c r="B678">
        <v>0</v>
      </c>
      <c r="C678">
        <v>0</v>
      </c>
      <c r="D678">
        <v>0</v>
      </c>
      <c r="E678">
        <v>5</v>
      </c>
      <c r="F678">
        <v>14.117599999999999</v>
      </c>
      <c r="G678">
        <v>510.8</v>
      </c>
      <c r="H678">
        <v>14.76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0.5</v>
      </c>
      <c r="O678">
        <v>344.25</v>
      </c>
      <c r="P678">
        <v>2</v>
      </c>
      <c r="Q678">
        <v>-15</v>
      </c>
      <c r="R678">
        <v>-1.5</v>
      </c>
      <c r="S678">
        <v>344</v>
      </c>
      <c r="T678">
        <v>24</v>
      </c>
      <c r="U678">
        <v>21.176500000000001</v>
      </c>
      <c r="V678">
        <v>75</v>
      </c>
      <c r="W678">
        <v>24</v>
      </c>
      <c r="X678">
        <v>0</v>
      </c>
      <c r="Y678">
        <v>25</v>
      </c>
      <c r="Z678">
        <v>3.4</v>
      </c>
      <c r="AA678">
        <v>0.25</v>
      </c>
      <c r="AB678">
        <f t="shared" si="30"/>
        <v>0.85</v>
      </c>
      <c r="AC678">
        <v>1.07</v>
      </c>
      <c r="AD678">
        <v>0.18</v>
      </c>
      <c r="AE678">
        <v>344.25</v>
      </c>
      <c r="AF678">
        <v>25.792000000000002</v>
      </c>
      <c r="AG678">
        <v>25.911000000000001</v>
      </c>
      <c r="AH678">
        <v>26.010999999999999</v>
      </c>
      <c r="AI678">
        <v>24.521000000000001</v>
      </c>
      <c r="AJ678">
        <v>25.484999999999999</v>
      </c>
      <c r="AK678">
        <v>25.891999999999999</v>
      </c>
      <c r="AL678">
        <f t="shared" si="31"/>
        <v>368.34750000000003</v>
      </c>
      <c r="AM678">
        <f t="shared" si="32"/>
        <v>61.964999999999996</v>
      </c>
      <c r="AN678" s="2">
        <v>22.368740360507218</v>
      </c>
    </row>
    <row r="679" spans="1:40" x14ac:dyDescent="0.25">
      <c r="A679">
        <v>586.15</v>
      </c>
      <c r="B679">
        <v>0</v>
      </c>
      <c r="C679">
        <v>0</v>
      </c>
      <c r="D679">
        <v>0</v>
      </c>
      <c r="E679">
        <v>5</v>
      </c>
      <c r="F679">
        <v>14.117599999999999</v>
      </c>
      <c r="G679">
        <v>510.7</v>
      </c>
      <c r="H679">
        <v>14.74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0.5</v>
      </c>
      <c r="O679">
        <v>344.25</v>
      </c>
      <c r="P679">
        <v>2</v>
      </c>
      <c r="Q679">
        <v>-15</v>
      </c>
      <c r="R679">
        <v>-1.6</v>
      </c>
      <c r="S679">
        <v>344</v>
      </c>
      <c r="T679">
        <v>24</v>
      </c>
      <c r="U679">
        <v>21.176500000000001</v>
      </c>
      <c r="V679">
        <v>75</v>
      </c>
      <c r="W679">
        <v>24</v>
      </c>
      <c r="X679">
        <v>0</v>
      </c>
      <c r="Y679">
        <v>25</v>
      </c>
      <c r="Z679">
        <v>3.4</v>
      </c>
      <c r="AA679">
        <v>0.25</v>
      </c>
      <c r="AB679">
        <f t="shared" si="30"/>
        <v>0.85</v>
      </c>
      <c r="AC679">
        <v>0.99</v>
      </c>
      <c r="AD679">
        <v>0.2</v>
      </c>
      <c r="AE679">
        <v>344.25</v>
      </c>
      <c r="AF679">
        <v>25.795999999999999</v>
      </c>
      <c r="AG679">
        <v>25.917999999999999</v>
      </c>
      <c r="AH679">
        <v>26.012</v>
      </c>
      <c r="AI679">
        <v>24.510999999999999</v>
      </c>
      <c r="AJ679">
        <v>25.486000000000001</v>
      </c>
      <c r="AK679">
        <v>25.901</v>
      </c>
      <c r="AL679">
        <f t="shared" si="31"/>
        <v>340.8075</v>
      </c>
      <c r="AM679">
        <f t="shared" si="32"/>
        <v>68.850000000000009</v>
      </c>
      <c r="AN679" s="2">
        <v>22.374845366430236</v>
      </c>
    </row>
    <row r="680" spans="1:40" x14ac:dyDescent="0.25">
      <c r="A680">
        <v>587.05999999999995</v>
      </c>
      <c r="B680">
        <v>0</v>
      </c>
      <c r="C680">
        <v>0</v>
      </c>
      <c r="D680">
        <v>0</v>
      </c>
      <c r="E680">
        <v>5</v>
      </c>
      <c r="F680">
        <v>14.117599999999999</v>
      </c>
      <c r="G680">
        <v>510.6</v>
      </c>
      <c r="H680">
        <v>14.74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0.5</v>
      </c>
      <c r="O680">
        <v>344.25</v>
      </c>
      <c r="P680">
        <v>2</v>
      </c>
      <c r="Q680">
        <v>-15</v>
      </c>
      <c r="R680">
        <v>-1.7</v>
      </c>
      <c r="S680">
        <v>344</v>
      </c>
      <c r="T680">
        <v>24</v>
      </c>
      <c r="U680">
        <v>21.176500000000001</v>
      </c>
      <c r="V680">
        <v>75</v>
      </c>
      <c r="W680">
        <v>24</v>
      </c>
      <c r="X680">
        <v>0</v>
      </c>
      <c r="Y680">
        <v>25</v>
      </c>
      <c r="Z680">
        <v>3.4</v>
      </c>
      <c r="AA680">
        <v>0.75</v>
      </c>
      <c r="AB680">
        <f t="shared" si="30"/>
        <v>2.5499999999999998</v>
      </c>
      <c r="AC680">
        <v>1.1399999999999999</v>
      </c>
      <c r="AD680">
        <v>0.27</v>
      </c>
      <c r="AE680">
        <v>344.26</v>
      </c>
      <c r="AF680">
        <v>25.814</v>
      </c>
      <c r="AG680">
        <v>25.917000000000002</v>
      </c>
      <c r="AH680">
        <v>26.007999999999999</v>
      </c>
      <c r="AI680">
        <v>24.539000000000001</v>
      </c>
      <c r="AJ680">
        <v>25.474</v>
      </c>
      <c r="AK680">
        <v>25.920999999999999</v>
      </c>
      <c r="AL680">
        <f t="shared" si="31"/>
        <v>392.45639999999997</v>
      </c>
      <c r="AM680">
        <f t="shared" si="32"/>
        <v>92.950200000000009</v>
      </c>
      <c r="AN680" s="2">
        <v>22.371792863468727</v>
      </c>
    </row>
    <row r="681" spans="1:40" x14ac:dyDescent="0.25">
      <c r="A681">
        <v>587.92999999999995</v>
      </c>
      <c r="B681">
        <v>0</v>
      </c>
      <c r="C681">
        <v>0</v>
      </c>
      <c r="D681">
        <v>0</v>
      </c>
      <c r="E681">
        <v>5</v>
      </c>
      <c r="F681">
        <v>14.117599999999999</v>
      </c>
      <c r="G681">
        <v>510.5</v>
      </c>
      <c r="H681">
        <v>14.74</v>
      </c>
      <c r="I681">
        <v>0</v>
      </c>
      <c r="J681">
        <v>0</v>
      </c>
      <c r="K681">
        <v>0</v>
      </c>
      <c r="L681">
        <v>0</v>
      </c>
      <c r="M681">
        <v>-1</v>
      </c>
      <c r="N681">
        <v>0.5</v>
      </c>
      <c r="O681">
        <v>344.25</v>
      </c>
      <c r="P681">
        <v>2</v>
      </c>
      <c r="Q681">
        <v>-15</v>
      </c>
      <c r="R681">
        <v>-1.5</v>
      </c>
      <c r="S681">
        <v>344</v>
      </c>
      <c r="T681">
        <v>24</v>
      </c>
      <c r="U681">
        <v>21.176500000000001</v>
      </c>
      <c r="V681">
        <v>75</v>
      </c>
      <c r="W681">
        <v>24</v>
      </c>
      <c r="X681">
        <v>0</v>
      </c>
      <c r="Y681">
        <v>25</v>
      </c>
      <c r="Z681">
        <v>3.5</v>
      </c>
      <c r="AA681">
        <v>0.75</v>
      </c>
      <c r="AB681">
        <f t="shared" si="30"/>
        <v>2.625</v>
      </c>
      <c r="AC681">
        <v>1.1200000000000001</v>
      </c>
      <c r="AD681">
        <v>0.27</v>
      </c>
      <c r="AE681">
        <v>344.25</v>
      </c>
      <c r="AF681">
        <v>25.812000000000001</v>
      </c>
      <c r="AG681">
        <v>25.917000000000002</v>
      </c>
      <c r="AH681">
        <v>26.03</v>
      </c>
      <c r="AI681">
        <v>24.547999999999998</v>
      </c>
      <c r="AJ681">
        <v>25.501999999999999</v>
      </c>
      <c r="AK681">
        <v>25.916</v>
      </c>
      <c r="AL681">
        <f t="shared" si="31"/>
        <v>385.56000000000006</v>
      </c>
      <c r="AM681">
        <f t="shared" si="32"/>
        <v>92.947500000000005</v>
      </c>
      <c r="AN681" s="2">
        <v>22.368740360507218</v>
      </c>
    </row>
    <row r="682" spans="1:40" x14ac:dyDescent="0.25">
      <c r="A682">
        <v>588.77</v>
      </c>
      <c r="B682">
        <v>0</v>
      </c>
      <c r="C682">
        <v>0</v>
      </c>
      <c r="D682">
        <v>0</v>
      </c>
      <c r="E682">
        <v>5</v>
      </c>
      <c r="F682">
        <v>14.117599999999999</v>
      </c>
      <c r="G682">
        <v>510.4</v>
      </c>
      <c r="H682">
        <v>14.74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0.5</v>
      </c>
      <c r="O682">
        <v>344.25</v>
      </c>
      <c r="P682">
        <v>2</v>
      </c>
      <c r="Q682">
        <v>-15</v>
      </c>
      <c r="R682">
        <v>-1.5</v>
      </c>
      <c r="S682">
        <v>344</v>
      </c>
      <c r="T682">
        <v>24</v>
      </c>
      <c r="U682">
        <v>21.176500000000001</v>
      </c>
      <c r="V682">
        <v>75</v>
      </c>
      <c r="W682">
        <v>24</v>
      </c>
      <c r="X682">
        <v>0</v>
      </c>
      <c r="Y682">
        <v>25</v>
      </c>
      <c r="Z682">
        <v>3.4</v>
      </c>
      <c r="AA682">
        <v>0.25</v>
      </c>
      <c r="AB682">
        <f t="shared" si="30"/>
        <v>0.85</v>
      </c>
      <c r="AC682">
        <v>0.98</v>
      </c>
      <c r="AD682">
        <v>0.33</v>
      </c>
      <c r="AE682">
        <v>344.26</v>
      </c>
      <c r="AF682">
        <v>25.805</v>
      </c>
      <c r="AG682">
        <v>25.925999999999998</v>
      </c>
      <c r="AH682">
        <v>26.01</v>
      </c>
      <c r="AI682">
        <v>24.542999999999999</v>
      </c>
      <c r="AJ682">
        <v>25.483000000000001</v>
      </c>
      <c r="AK682">
        <v>25.93</v>
      </c>
      <c r="AL682">
        <f t="shared" si="31"/>
        <v>337.37479999999999</v>
      </c>
      <c r="AM682">
        <f t="shared" si="32"/>
        <v>113.6058</v>
      </c>
      <c r="AN682" s="2">
        <v>22.365687857545709</v>
      </c>
    </row>
    <row r="683" spans="1:40" x14ac:dyDescent="0.25">
      <c r="A683">
        <v>589.64</v>
      </c>
      <c r="B683">
        <v>0</v>
      </c>
      <c r="C683">
        <v>0</v>
      </c>
      <c r="D683">
        <v>0</v>
      </c>
      <c r="E683">
        <v>5</v>
      </c>
      <c r="F683">
        <v>14.117599999999999</v>
      </c>
      <c r="G683">
        <v>510.3</v>
      </c>
      <c r="H683">
        <v>14.76</v>
      </c>
      <c r="I683">
        <v>0</v>
      </c>
      <c r="J683">
        <v>0</v>
      </c>
      <c r="K683">
        <v>0</v>
      </c>
      <c r="L683">
        <v>0</v>
      </c>
      <c r="M683">
        <v>-1</v>
      </c>
      <c r="N683">
        <v>0.5</v>
      </c>
      <c r="O683">
        <v>344.25</v>
      </c>
      <c r="P683">
        <v>2</v>
      </c>
      <c r="Q683">
        <v>-15</v>
      </c>
      <c r="R683">
        <v>-1.6</v>
      </c>
      <c r="S683">
        <v>344</v>
      </c>
      <c r="T683">
        <v>24</v>
      </c>
      <c r="U683">
        <v>21.176500000000001</v>
      </c>
      <c r="V683">
        <v>75</v>
      </c>
      <c r="W683">
        <v>24</v>
      </c>
      <c r="X683">
        <v>0</v>
      </c>
      <c r="Y683">
        <v>25</v>
      </c>
      <c r="Z683">
        <v>3.5</v>
      </c>
      <c r="AA683">
        <v>0.75</v>
      </c>
      <c r="AB683">
        <f t="shared" si="30"/>
        <v>2.625</v>
      </c>
      <c r="AC683">
        <v>1.06</v>
      </c>
      <c r="AD683">
        <v>0.35</v>
      </c>
      <c r="AE683">
        <v>344.26</v>
      </c>
      <c r="AF683">
        <v>25.809000000000001</v>
      </c>
      <c r="AG683">
        <v>25.914999999999999</v>
      </c>
      <c r="AH683">
        <v>26.001999999999999</v>
      </c>
      <c r="AI683">
        <v>24.523</v>
      </c>
      <c r="AJ683">
        <v>25.478999999999999</v>
      </c>
      <c r="AK683">
        <v>25.934999999999999</v>
      </c>
      <c r="AL683">
        <f t="shared" si="31"/>
        <v>364.91559999999998</v>
      </c>
      <c r="AM683">
        <f t="shared" si="32"/>
        <v>120.49099999999999</v>
      </c>
      <c r="AN683" s="2">
        <v>22.368740360507218</v>
      </c>
    </row>
    <row r="684" spans="1:40" x14ac:dyDescent="0.25">
      <c r="A684">
        <v>590.5</v>
      </c>
      <c r="B684">
        <v>0</v>
      </c>
      <c r="C684">
        <v>0</v>
      </c>
      <c r="D684">
        <v>0</v>
      </c>
      <c r="E684">
        <v>5</v>
      </c>
      <c r="F684">
        <v>14.117599999999999</v>
      </c>
      <c r="G684">
        <v>510.1</v>
      </c>
      <c r="H684">
        <v>14.76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0.5</v>
      </c>
      <c r="O684">
        <v>344.25</v>
      </c>
      <c r="P684">
        <v>2</v>
      </c>
      <c r="Q684">
        <v>-15</v>
      </c>
      <c r="R684">
        <v>-1.6</v>
      </c>
      <c r="S684">
        <v>344</v>
      </c>
      <c r="T684">
        <v>24</v>
      </c>
      <c r="U684">
        <v>21.176500000000001</v>
      </c>
      <c r="V684">
        <v>75</v>
      </c>
      <c r="W684">
        <v>24</v>
      </c>
      <c r="X684">
        <v>0</v>
      </c>
      <c r="Y684">
        <v>25</v>
      </c>
      <c r="Z684">
        <v>3.4</v>
      </c>
      <c r="AA684">
        <v>0.25</v>
      </c>
      <c r="AB684">
        <f t="shared" si="30"/>
        <v>0.85</v>
      </c>
      <c r="AC684">
        <v>1.1599999999999999</v>
      </c>
      <c r="AD684">
        <v>0.28000000000000003</v>
      </c>
      <c r="AE684">
        <v>344.26</v>
      </c>
      <c r="AF684">
        <v>25.815000000000001</v>
      </c>
      <c r="AG684">
        <v>25.901</v>
      </c>
      <c r="AH684">
        <v>25.998000000000001</v>
      </c>
      <c r="AI684">
        <v>24.536999999999999</v>
      </c>
      <c r="AJ684">
        <v>25.512</v>
      </c>
      <c r="AK684">
        <v>25.957000000000001</v>
      </c>
      <c r="AL684">
        <f t="shared" si="31"/>
        <v>399.34159999999997</v>
      </c>
      <c r="AM684">
        <f t="shared" si="32"/>
        <v>96.392800000000008</v>
      </c>
      <c r="AN684" s="2">
        <v>22.365687857545709</v>
      </c>
    </row>
    <row r="685" spans="1:40" x14ac:dyDescent="0.25">
      <c r="A685">
        <v>591.34</v>
      </c>
      <c r="B685">
        <v>0</v>
      </c>
      <c r="C685">
        <v>0</v>
      </c>
      <c r="D685">
        <v>0</v>
      </c>
      <c r="E685">
        <v>5</v>
      </c>
      <c r="F685">
        <v>14.117599999999999</v>
      </c>
      <c r="G685">
        <v>510</v>
      </c>
      <c r="H685">
        <v>14.76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0.5</v>
      </c>
      <c r="O685">
        <v>344.25</v>
      </c>
      <c r="P685">
        <v>2</v>
      </c>
      <c r="Q685">
        <v>-15</v>
      </c>
      <c r="R685">
        <v>-1.4</v>
      </c>
      <c r="S685">
        <v>344</v>
      </c>
      <c r="T685">
        <v>24</v>
      </c>
      <c r="U685">
        <v>21.176500000000001</v>
      </c>
      <c r="V685">
        <v>75</v>
      </c>
      <c r="W685">
        <v>24</v>
      </c>
      <c r="X685">
        <v>0</v>
      </c>
      <c r="Y685">
        <v>25</v>
      </c>
      <c r="Z685">
        <v>3.4</v>
      </c>
      <c r="AA685">
        <v>0.75</v>
      </c>
      <c r="AB685">
        <f t="shared" si="30"/>
        <v>2.5499999999999998</v>
      </c>
      <c r="AC685">
        <v>1.06</v>
      </c>
      <c r="AD685">
        <v>0.35</v>
      </c>
      <c r="AE685">
        <v>344.26</v>
      </c>
      <c r="AF685">
        <v>25.803999999999998</v>
      </c>
      <c r="AG685">
        <v>25.922999999999998</v>
      </c>
      <c r="AH685">
        <v>26.009</v>
      </c>
      <c r="AI685">
        <v>24.542000000000002</v>
      </c>
      <c r="AJ685">
        <v>25.492000000000001</v>
      </c>
      <c r="AK685">
        <v>25.948</v>
      </c>
      <c r="AL685">
        <f t="shared" si="31"/>
        <v>364.91559999999998</v>
      </c>
      <c r="AM685">
        <f t="shared" si="32"/>
        <v>120.49099999999999</v>
      </c>
      <c r="AN685" s="2">
        <v>22.371792863468727</v>
      </c>
    </row>
    <row r="686" spans="1:40" x14ac:dyDescent="0.25">
      <c r="A686">
        <v>592.19000000000005</v>
      </c>
      <c r="B686">
        <v>0</v>
      </c>
      <c r="C686">
        <v>0</v>
      </c>
      <c r="D686">
        <v>0</v>
      </c>
      <c r="E686">
        <v>5</v>
      </c>
      <c r="F686">
        <v>14.117599999999999</v>
      </c>
      <c r="G686">
        <v>510</v>
      </c>
      <c r="H686">
        <v>14.76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0.5</v>
      </c>
      <c r="O686">
        <v>344.25</v>
      </c>
      <c r="P686">
        <v>2</v>
      </c>
      <c r="Q686">
        <v>-15</v>
      </c>
      <c r="R686">
        <v>-1.6</v>
      </c>
      <c r="S686">
        <v>344</v>
      </c>
      <c r="T686">
        <v>24</v>
      </c>
      <c r="U686">
        <v>21.176500000000001</v>
      </c>
      <c r="V686">
        <v>75</v>
      </c>
      <c r="W686">
        <v>24</v>
      </c>
      <c r="X686">
        <v>0</v>
      </c>
      <c r="Y686">
        <v>25</v>
      </c>
      <c r="Z686">
        <v>3.4</v>
      </c>
      <c r="AA686">
        <v>0.25</v>
      </c>
      <c r="AB686">
        <f t="shared" si="30"/>
        <v>0.85</v>
      </c>
      <c r="AC686">
        <v>0.96</v>
      </c>
      <c r="AD686">
        <v>0.34</v>
      </c>
      <c r="AE686">
        <v>344.27</v>
      </c>
      <c r="AF686">
        <v>25.821000000000002</v>
      </c>
      <c r="AG686">
        <v>25.911000000000001</v>
      </c>
      <c r="AH686">
        <v>25.986999999999998</v>
      </c>
      <c r="AI686">
        <v>24.521000000000001</v>
      </c>
      <c r="AJ686">
        <v>25.489000000000001</v>
      </c>
      <c r="AK686">
        <v>25.969000000000001</v>
      </c>
      <c r="AL686">
        <f t="shared" si="31"/>
        <v>330.49919999999997</v>
      </c>
      <c r="AM686">
        <f t="shared" si="32"/>
        <v>117.0518</v>
      </c>
      <c r="AN686" s="2">
        <v>22.374845366430236</v>
      </c>
    </row>
    <row r="687" spans="1:40" x14ac:dyDescent="0.25">
      <c r="A687">
        <v>593.04999999999995</v>
      </c>
      <c r="B687">
        <v>0</v>
      </c>
      <c r="C687">
        <v>0</v>
      </c>
      <c r="D687">
        <v>0</v>
      </c>
      <c r="E687">
        <v>5</v>
      </c>
      <c r="F687">
        <v>14.117599999999999</v>
      </c>
      <c r="G687">
        <v>509.8</v>
      </c>
      <c r="H687">
        <v>14.76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0.5</v>
      </c>
      <c r="O687">
        <v>344.25</v>
      </c>
      <c r="P687">
        <v>2</v>
      </c>
      <c r="Q687">
        <v>-15</v>
      </c>
      <c r="R687">
        <v>-1.6</v>
      </c>
      <c r="S687">
        <v>344</v>
      </c>
      <c r="T687">
        <v>24</v>
      </c>
      <c r="U687">
        <v>21.176500000000001</v>
      </c>
      <c r="V687">
        <v>75</v>
      </c>
      <c r="W687">
        <v>24</v>
      </c>
      <c r="X687">
        <v>0</v>
      </c>
      <c r="Y687">
        <v>25</v>
      </c>
      <c r="Z687">
        <v>3.4</v>
      </c>
      <c r="AA687">
        <v>0.25</v>
      </c>
      <c r="AB687">
        <f t="shared" si="30"/>
        <v>0.85</v>
      </c>
      <c r="AC687">
        <v>0.99</v>
      </c>
      <c r="AD687">
        <v>0.28000000000000003</v>
      </c>
      <c r="AE687">
        <v>344.27</v>
      </c>
      <c r="AF687">
        <v>25.814</v>
      </c>
      <c r="AG687">
        <v>25.914999999999999</v>
      </c>
      <c r="AH687">
        <v>26.004999999999999</v>
      </c>
      <c r="AI687">
        <v>24.516999999999999</v>
      </c>
      <c r="AJ687">
        <v>25.503</v>
      </c>
      <c r="AK687">
        <v>25.992000000000001</v>
      </c>
      <c r="AL687">
        <f t="shared" si="31"/>
        <v>340.82729999999998</v>
      </c>
      <c r="AM687">
        <f t="shared" si="32"/>
        <v>96.395600000000002</v>
      </c>
      <c r="AN687" s="2">
        <v>22.377897869391745</v>
      </c>
    </row>
    <row r="688" spans="1:40" x14ac:dyDescent="0.25">
      <c r="A688">
        <v>593.92999999999995</v>
      </c>
      <c r="B688">
        <v>0</v>
      </c>
      <c r="C688">
        <v>0</v>
      </c>
      <c r="D688">
        <v>0</v>
      </c>
      <c r="E688">
        <v>5</v>
      </c>
      <c r="F688">
        <v>14.117599999999999</v>
      </c>
      <c r="G688">
        <v>509.7</v>
      </c>
      <c r="H688">
        <v>14.76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0.5</v>
      </c>
      <c r="O688">
        <v>344.25</v>
      </c>
      <c r="P688">
        <v>2</v>
      </c>
      <c r="Q688">
        <v>-15</v>
      </c>
      <c r="R688">
        <v>-1.6</v>
      </c>
      <c r="S688">
        <v>344.25</v>
      </c>
      <c r="T688">
        <v>24</v>
      </c>
      <c r="U688">
        <v>21.176500000000001</v>
      </c>
      <c r="V688">
        <v>75</v>
      </c>
      <c r="W688">
        <v>24</v>
      </c>
      <c r="X688">
        <v>0</v>
      </c>
      <c r="Y688">
        <v>25</v>
      </c>
      <c r="Z688">
        <v>3.4</v>
      </c>
      <c r="AA688">
        <v>0.25</v>
      </c>
      <c r="AB688">
        <f t="shared" si="30"/>
        <v>0.85</v>
      </c>
      <c r="AC688">
        <v>0.93</v>
      </c>
      <c r="AD688">
        <v>0.26</v>
      </c>
      <c r="AE688">
        <v>344.28</v>
      </c>
      <c r="AF688">
        <v>25.812000000000001</v>
      </c>
      <c r="AG688">
        <v>25.914999999999999</v>
      </c>
      <c r="AH688">
        <v>26</v>
      </c>
      <c r="AI688">
        <v>24.518000000000001</v>
      </c>
      <c r="AJ688">
        <v>25.501000000000001</v>
      </c>
      <c r="AK688">
        <v>26.013000000000002</v>
      </c>
      <c r="AL688">
        <f t="shared" si="31"/>
        <v>320.18039999999996</v>
      </c>
      <c r="AM688">
        <f t="shared" si="32"/>
        <v>89.512799999999999</v>
      </c>
      <c r="AN688" s="2">
        <v>22.377897869391745</v>
      </c>
    </row>
    <row r="689" spans="1:40" x14ac:dyDescent="0.25">
      <c r="A689">
        <v>594.78</v>
      </c>
      <c r="B689">
        <v>0</v>
      </c>
      <c r="C689">
        <v>0</v>
      </c>
      <c r="D689">
        <v>0</v>
      </c>
      <c r="E689">
        <v>5</v>
      </c>
      <c r="F689">
        <v>14.117599999999999</v>
      </c>
      <c r="G689">
        <v>509.6</v>
      </c>
      <c r="H689">
        <v>14.74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0.5</v>
      </c>
      <c r="O689">
        <v>344.25</v>
      </c>
      <c r="P689">
        <v>2</v>
      </c>
      <c r="Q689">
        <v>-15</v>
      </c>
      <c r="R689">
        <v>-1.7</v>
      </c>
      <c r="S689">
        <v>344.25</v>
      </c>
      <c r="T689">
        <v>24</v>
      </c>
      <c r="U689">
        <v>21.176500000000001</v>
      </c>
      <c r="V689">
        <v>75</v>
      </c>
      <c r="W689">
        <v>24</v>
      </c>
      <c r="X689">
        <v>0</v>
      </c>
      <c r="Y689">
        <v>25</v>
      </c>
      <c r="Z689">
        <v>3.4</v>
      </c>
      <c r="AA689">
        <v>0.25</v>
      </c>
      <c r="AB689">
        <f t="shared" si="30"/>
        <v>0.85</v>
      </c>
      <c r="AC689">
        <v>1.04</v>
      </c>
      <c r="AD689">
        <v>0.26</v>
      </c>
      <c r="AE689">
        <v>344.28</v>
      </c>
      <c r="AF689">
        <v>25.824999999999999</v>
      </c>
      <c r="AG689">
        <v>25.925999999999998</v>
      </c>
      <c r="AH689">
        <v>26.013999999999999</v>
      </c>
      <c r="AI689">
        <v>24.516999999999999</v>
      </c>
      <c r="AJ689">
        <v>25.527999999999999</v>
      </c>
      <c r="AK689">
        <v>26.016999999999999</v>
      </c>
      <c r="AL689">
        <f t="shared" si="31"/>
        <v>358.05119999999999</v>
      </c>
      <c r="AM689">
        <f t="shared" si="32"/>
        <v>89.512799999999999</v>
      </c>
      <c r="AN689" s="2">
        <v>22.362635354584199</v>
      </c>
    </row>
    <row r="690" spans="1:40" x14ac:dyDescent="0.25">
      <c r="A690">
        <v>595.66999999999996</v>
      </c>
      <c r="B690">
        <v>0</v>
      </c>
      <c r="C690">
        <v>0</v>
      </c>
      <c r="D690">
        <v>0</v>
      </c>
      <c r="E690">
        <v>5</v>
      </c>
      <c r="F690">
        <v>14.117599999999999</v>
      </c>
      <c r="G690">
        <v>509.5</v>
      </c>
      <c r="H690">
        <v>14.76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0.5</v>
      </c>
      <c r="O690">
        <v>344.25</v>
      </c>
      <c r="P690">
        <v>2</v>
      </c>
      <c r="Q690">
        <v>-15</v>
      </c>
      <c r="R690">
        <v>-1.5</v>
      </c>
      <c r="S690">
        <v>344.25</v>
      </c>
      <c r="T690">
        <v>24</v>
      </c>
      <c r="U690">
        <v>21.176500000000001</v>
      </c>
      <c r="V690">
        <v>75</v>
      </c>
      <c r="W690">
        <v>24</v>
      </c>
      <c r="X690">
        <v>0</v>
      </c>
      <c r="Y690">
        <v>25</v>
      </c>
      <c r="Z690">
        <v>3.4</v>
      </c>
      <c r="AA690">
        <v>0.25</v>
      </c>
      <c r="AB690">
        <f t="shared" si="30"/>
        <v>0.85</v>
      </c>
      <c r="AC690">
        <v>1.1000000000000001</v>
      </c>
      <c r="AD690">
        <v>0.26</v>
      </c>
      <c r="AE690">
        <v>344.26</v>
      </c>
      <c r="AF690">
        <v>25.827000000000002</v>
      </c>
      <c r="AG690">
        <v>25.934000000000001</v>
      </c>
      <c r="AH690">
        <v>26.007999999999999</v>
      </c>
      <c r="AI690">
        <v>24.52</v>
      </c>
      <c r="AJ690">
        <v>25.503</v>
      </c>
      <c r="AK690">
        <v>26.045000000000002</v>
      </c>
      <c r="AL690">
        <f t="shared" si="31"/>
        <v>378.68600000000004</v>
      </c>
      <c r="AM690">
        <f t="shared" si="32"/>
        <v>89.507599999999996</v>
      </c>
      <c r="AN690" s="2">
        <v>22.362635354584199</v>
      </c>
    </row>
    <row r="691" spans="1:40" x14ac:dyDescent="0.25">
      <c r="A691">
        <v>596.53</v>
      </c>
      <c r="B691">
        <v>0</v>
      </c>
      <c r="C691">
        <v>0</v>
      </c>
      <c r="D691">
        <v>0</v>
      </c>
      <c r="E691">
        <v>5</v>
      </c>
      <c r="F691">
        <v>14.117599999999999</v>
      </c>
      <c r="G691">
        <v>509.4</v>
      </c>
      <c r="H691">
        <v>14.74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0.5</v>
      </c>
      <c r="O691">
        <v>344.25</v>
      </c>
      <c r="P691">
        <v>2</v>
      </c>
      <c r="Q691">
        <v>-15</v>
      </c>
      <c r="R691">
        <v>-1.5</v>
      </c>
      <c r="S691">
        <v>344.25</v>
      </c>
      <c r="T691">
        <v>24</v>
      </c>
      <c r="U691">
        <v>21.176500000000001</v>
      </c>
      <c r="V691">
        <v>75</v>
      </c>
      <c r="W691">
        <v>24</v>
      </c>
      <c r="X691">
        <v>0</v>
      </c>
      <c r="Y691">
        <v>25</v>
      </c>
      <c r="Z691">
        <v>3.4</v>
      </c>
      <c r="AA691">
        <v>0.25</v>
      </c>
      <c r="AB691">
        <f t="shared" si="30"/>
        <v>0.85</v>
      </c>
      <c r="AC691">
        <v>1.1100000000000001</v>
      </c>
      <c r="AD691">
        <v>0.27</v>
      </c>
      <c r="AE691">
        <v>344.28</v>
      </c>
      <c r="AF691">
        <v>25.832000000000001</v>
      </c>
      <c r="AG691">
        <v>25.91</v>
      </c>
      <c r="AH691">
        <v>26.001999999999999</v>
      </c>
      <c r="AI691">
        <v>24.481999999999999</v>
      </c>
      <c r="AJ691">
        <v>25.501000000000001</v>
      </c>
      <c r="AK691">
        <v>26.042999999999999</v>
      </c>
      <c r="AL691">
        <f t="shared" si="31"/>
        <v>382.1508</v>
      </c>
      <c r="AM691">
        <f t="shared" si="32"/>
        <v>92.955600000000004</v>
      </c>
      <c r="AN691" s="2">
        <v>22.374845366430236</v>
      </c>
    </row>
    <row r="692" spans="1:40" x14ac:dyDescent="0.25">
      <c r="A692">
        <v>597.47</v>
      </c>
      <c r="B692">
        <v>0</v>
      </c>
      <c r="C692">
        <v>0</v>
      </c>
      <c r="D692">
        <v>0</v>
      </c>
      <c r="E692">
        <v>5</v>
      </c>
      <c r="F692">
        <v>14.117599999999999</v>
      </c>
      <c r="G692">
        <v>509.3</v>
      </c>
      <c r="H692">
        <v>14.74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0.5</v>
      </c>
      <c r="O692">
        <v>344.25</v>
      </c>
      <c r="P692">
        <v>2</v>
      </c>
      <c r="Q692">
        <v>-15</v>
      </c>
      <c r="R692">
        <v>-1.6</v>
      </c>
      <c r="S692">
        <v>344</v>
      </c>
      <c r="T692">
        <v>24</v>
      </c>
      <c r="U692">
        <v>21.176500000000001</v>
      </c>
      <c r="V692">
        <v>75</v>
      </c>
      <c r="W692">
        <v>24</v>
      </c>
      <c r="X692">
        <v>0</v>
      </c>
      <c r="Y692">
        <v>25</v>
      </c>
      <c r="Z692">
        <v>3.5</v>
      </c>
      <c r="AA692">
        <v>0.75</v>
      </c>
      <c r="AB692">
        <f t="shared" si="30"/>
        <v>2.625</v>
      </c>
      <c r="AC692">
        <v>1</v>
      </c>
      <c r="AD692">
        <v>0.22</v>
      </c>
      <c r="AE692">
        <v>344.28</v>
      </c>
      <c r="AF692">
        <v>25.849</v>
      </c>
      <c r="AG692">
        <v>25.928000000000001</v>
      </c>
      <c r="AH692">
        <v>26.001000000000001</v>
      </c>
      <c r="AI692">
        <v>24.497</v>
      </c>
      <c r="AJ692">
        <v>25.501999999999999</v>
      </c>
      <c r="AK692">
        <v>26.073</v>
      </c>
      <c r="AL692">
        <f t="shared" si="31"/>
        <v>344.28</v>
      </c>
      <c r="AM692">
        <f t="shared" si="32"/>
        <v>75.741599999999991</v>
      </c>
      <c r="AN692" s="2">
        <v>22.368740360507218</v>
      </c>
    </row>
    <row r="693" spans="1:40" x14ac:dyDescent="0.25">
      <c r="A693">
        <v>598.35</v>
      </c>
      <c r="B693">
        <v>0</v>
      </c>
      <c r="C693">
        <v>0</v>
      </c>
      <c r="D693">
        <v>0</v>
      </c>
      <c r="E693">
        <v>5</v>
      </c>
      <c r="F693">
        <v>14.117599999999999</v>
      </c>
      <c r="G693">
        <v>509.2</v>
      </c>
      <c r="H693">
        <v>14.74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0.5</v>
      </c>
      <c r="O693">
        <v>344.25</v>
      </c>
      <c r="P693">
        <v>2</v>
      </c>
      <c r="Q693">
        <v>-15</v>
      </c>
      <c r="R693">
        <v>-1.4</v>
      </c>
      <c r="S693">
        <v>344</v>
      </c>
      <c r="T693">
        <v>24</v>
      </c>
      <c r="U693">
        <v>21.176500000000001</v>
      </c>
      <c r="V693">
        <v>75</v>
      </c>
      <c r="W693">
        <v>24</v>
      </c>
      <c r="X693">
        <v>0</v>
      </c>
      <c r="Y693">
        <v>25</v>
      </c>
      <c r="Z693">
        <v>3.4</v>
      </c>
      <c r="AA693">
        <v>0.25</v>
      </c>
      <c r="AB693">
        <f t="shared" si="30"/>
        <v>0.85</v>
      </c>
      <c r="AC693">
        <v>0.96</v>
      </c>
      <c r="AD693">
        <v>0.22</v>
      </c>
      <c r="AE693">
        <v>344.28</v>
      </c>
      <c r="AF693">
        <v>25.864999999999998</v>
      </c>
      <c r="AG693">
        <v>25.925000000000001</v>
      </c>
      <c r="AH693">
        <v>26.001999999999999</v>
      </c>
      <c r="AI693">
        <v>24.504000000000001</v>
      </c>
      <c r="AJ693">
        <v>25.507999999999999</v>
      </c>
      <c r="AK693">
        <v>26.082000000000001</v>
      </c>
      <c r="AL693">
        <f t="shared" si="31"/>
        <v>330.50879999999995</v>
      </c>
      <c r="AM693">
        <f t="shared" si="32"/>
        <v>75.741599999999991</v>
      </c>
      <c r="AN693" s="2">
        <v>22.374845366430236</v>
      </c>
    </row>
    <row r="694" spans="1:40" x14ac:dyDescent="0.25">
      <c r="A694">
        <v>599.20000000000005</v>
      </c>
      <c r="B694">
        <v>0</v>
      </c>
      <c r="C694">
        <v>0</v>
      </c>
      <c r="D694">
        <v>0</v>
      </c>
      <c r="E694">
        <v>5</v>
      </c>
      <c r="F694">
        <v>14.117599999999999</v>
      </c>
      <c r="G694">
        <v>509.1</v>
      </c>
      <c r="H694">
        <v>14.76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0.5</v>
      </c>
      <c r="O694">
        <v>344.25</v>
      </c>
      <c r="P694">
        <v>2</v>
      </c>
      <c r="Q694">
        <v>-15</v>
      </c>
      <c r="R694">
        <v>-1.5</v>
      </c>
      <c r="S694">
        <v>344</v>
      </c>
      <c r="T694">
        <v>24</v>
      </c>
      <c r="U694">
        <v>21.176500000000001</v>
      </c>
      <c r="V694">
        <v>75</v>
      </c>
      <c r="W694">
        <v>24</v>
      </c>
      <c r="X694">
        <v>0</v>
      </c>
      <c r="Y694">
        <v>25</v>
      </c>
      <c r="Z694">
        <v>3.5</v>
      </c>
      <c r="AA694">
        <v>0.75</v>
      </c>
      <c r="AB694">
        <f t="shared" si="30"/>
        <v>2.625</v>
      </c>
      <c r="AC694">
        <v>1.01</v>
      </c>
      <c r="AD694">
        <v>0.32</v>
      </c>
      <c r="AE694">
        <v>344.28</v>
      </c>
      <c r="AF694">
        <v>25.859000000000002</v>
      </c>
      <c r="AG694">
        <v>25.946000000000002</v>
      </c>
      <c r="AH694">
        <v>25.994</v>
      </c>
      <c r="AI694">
        <v>24.518999999999998</v>
      </c>
      <c r="AJ694">
        <v>25.521000000000001</v>
      </c>
      <c r="AK694">
        <v>26.103999999999999</v>
      </c>
      <c r="AL694">
        <f t="shared" si="31"/>
        <v>347.72279999999995</v>
      </c>
      <c r="AM694">
        <f t="shared" si="32"/>
        <v>110.16959999999999</v>
      </c>
      <c r="AN694" s="2">
        <v>22.365687857545709</v>
      </c>
    </row>
    <row r="695" spans="1:40" x14ac:dyDescent="0.25">
      <c r="A695">
        <v>600.05999999999995</v>
      </c>
      <c r="B695">
        <v>0</v>
      </c>
      <c r="C695">
        <v>0</v>
      </c>
      <c r="D695">
        <v>0</v>
      </c>
      <c r="E695">
        <v>5</v>
      </c>
      <c r="F695">
        <v>14.117599999999999</v>
      </c>
      <c r="G695">
        <v>509</v>
      </c>
      <c r="H695">
        <v>14.74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0.5</v>
      </c>
      <c r="O695">
        <v>344.25</v>
      </c>
      <c r="P695">
        <v>2</v>
      </c>
      <c r="Q695">
        <v>-15</v>
      </c>
      <c r="R695">
        <v>-1.5</v>
      </c>
      <c r="S695">
        <v>344.25</v>
      </c>
      <c r="T695">
        <v>24</v>
      </c>
      <c r="U695">
        <v>21.176500000000001</v>
      </c>
      <c r="V695">
        <v>75</v>
      </c>
      <c r="W695">
        <v>24</v>
      </c>
      <c r="X695">
        <v>0</v>
      </c>
      <c r="Y695">
        <v>25</v>
      </c>
      <c r="Z695">
        <v>3.4</v>
      </c>
      <c r="AA695">
        <v>0.25</v>
      </c>
      <c r="AB695">
        <f t="shared" si="30"/>
        <v>0.85</v>
      </c>
      <c r="AC695">
        <v>0.87</v>
      </c>
      <c r="AD695">
        <v>0.38</v>
      </c>
      <c r="AE695">
        <v>344.26</v>
      </c>
      <c r="AF695">
        <v>25.882999999999999</v>
      </c>
      <c r="AG695">
        <v>25.92</v>
      </c>
      <c r="AH695">
        <v>26.003</v>
      </c>
      <c r="AI695">
        <v>24.491</v>
      </c>
      <c r="AJ695">
        <v>25.553999999999998</v>
      </c>
      <c r="AK695">
        <v>26.122</v>
      </c>
      <c r="AL695">
        <f t="shared" si="31"/>
        <v>299.50619999999998</v>
      </c>
      <c r="AM695">
        <f t="shared" si="32"/>
        <v>130.81880000000001</v>
      </c>
      <c r="AN695" s="2">
        <v>22.362635354584199</v>
      </c>
    </row>
    <row r="696" spans="1:40" x14ac:dyDescent="0.25">
      <c r="A696">
        <v>600.95000000000005</v>
      </c>
      <c r="B696">
        <v>0</v>
      </c>
      <c r="C696">
        <v>0</v>
      </c>
      <c r="D696">
        <v>0</v>
      </c>
      <c r="E696">
        <v>5</v>
      </c>
      <c r="F696">
        <v>14.117599999999999</v>
      </c>
      <c r="G696">
        <v>508.9</v>
      </c>
      <c r="H696">
        <v>14.74</v>
      </c>
      <c r="I696">
        <v>0</v>
      </c>
      <c r="J696">
        <v>0</v>
      </c>
      <c r="K696">
        <v>0</v>
      </c>
      <c r="L696">
        <v>1.5</v>
      </c>
      <c r="M696">
        <v>177</v>
      </c>
      <c r="N696">
        <v>13.5</v>
      </c>
      <c r="O696">
        <v>344</v>
      </c>
      <c r="P696">
        <v>2</v>
      </c>
      <c r="Q696">
        <v>-15</v>
      </c>
      <c r="R696">
        <v>-2.9</v>
      </c>
      <c r="S696">
        <v>344</v>
      </c>
      <c r="T696">
        <v>24</v>
      </c>
      <c r="U696">
        <v>21.176500000000001</v>
      </c>
      <c r="V696">
        <v>75</v>
      </c>
      <c r="W696">
        <v>24</v>
      </c>
      <c r="X696">
        <v>0</v>
      </c>
      <c r="Y696">
        <v>25</v>
      </c>
      <c r="Z696">
        <v>3.4</v>
      </c>
      <c r="AA696">
        <v>0.75</v>
      </c>
      <c r="AB696">
        <f t="shared" si="30"/>
        <v>2.5499999999999998</v>
      </c>
      <c r="AC696">
        <v>-1.4</v>
      </c>
      <c r="AD696">
        <v>0.4</v>
      </c>
      <c r="AE696">
        <v>344</v>
      </c>
      <c r="AF696">
        <v>25.887</v>
      </c>
      <c r="AG696">
        <v>25.937999999999999</v>
      </c>
      <c r="AH696">
        <v>26.007000000000001</v>
      </c>
      <c r="AI696">
        <v>24.521999999999998</v>
      </c>
      <c r="AJ696">
        <v>25.594999999999999</v>
      </c>
      <c r="AK696">
        <v>26.141999999999999</v>
      </c>
      <c r="AL696">
        <f t="shared" si="31"/>
        <v>-481.59999999999997</v>
      </c>
      <c r="AM696">
        <f t="shared" si="32"/>
        <v>137.6</v>
      </c>
      <c r="AN696" s="2">
        <v>22.356530348661181</v>
      </c>
    </row>
    <row r="697" spans="1:40" x14ac:dyDescent="0.25">
      <c r="A697">
        <v>601.82000000000005</v>
      </c>
      <c r="B697">
        <v>0</v>
      </c>
      <c r="C697">
        <v>0</v>
      </c>
      <c r="D697">
        <v>0</v>
      </c>
      <c r="E697">
        <v>5</v>
      </c>
      <c r="F697">
        <v>14.117599999999999</v>
      </c>
      <c r="G697">
        <v>508.8</v>
      </c>
      <c r="H697">
        <v>14.74</v>
      </c>
      <c r="I697">
        <v>0</v>
      </c>
      <c r="J697">
        <v>0</v>
      </c>
      <c r="K697">
        <v>0</v>
      </c>
      <c r="L697">
        <v>4</v>
      </c>
      <c r="M697">
        <v>264</v>
      </c>
      <c r="N697">
        <v>34</v>
      </c>
      <c r="O697">
        <v>343.75</v>
      </c>
      <c r="P697">
        <v>2</v>
      </c>
      <c r="Q697">
        <v>-15</v>
      </c>
      <c r="R697">
        <v>-6.1</v>
      </c>
      <c r="S697">
        <v>343.5</v>
      </c>
      <c r="T697">
        <v>24</v>
      </c>
      <c r="U697">
        <v>21.176500000000001</v>
      </c>
      <c r="V697">
        <v>75</v>
      </c>
      <c r="W697">
        <v>24</v>
      </c>
      <c r="X697">
        <v>0</v>
      </c>
      <c r="Y697">
        <v>25</v>
      </c>
      <c r="Z697">
        <v>3.4</v>
      </c>
      <c r="AA697">
        <v>0.25</v>
      </c>
      <c r="AB697">
        <f t="shared" si="30"/>
        <v>0.85</v>
      </c>
      <c r="AC697">
        <v>-4.46</v>
      </c>
      <c r="AD697">
        <v>0.34</v>
      </c>
      <c r="AE697">
        <v>343.63</v>
      </c>
      <c r="AF697">
        <v>25.890999999999998</v>
      </c>
      <c r="AG697">
        <v>25.931000000000001</v>
      </c>
      <c r="AH697">
        <v>25.986999999999998</v>
      </c>
      <c r="AI697">
        <v>24.495999999999999</v>
      </c>
      <c r="AJ697">
        <v>25.542000000000002</v>
      </c>
      <c r="AK697">
        <v>26.172000000000001</v>
      </c>
      <c r="AL697">
        <f t="shared" si="31"/>
        <v>-1532.5898</v>
      </c>
      <c r="AM697">
        <f t="shared" si="32"/>
        <v>116.83420000000001</v>
      </c>
      <c r="AN697" s="2">
        <v>22.356530348661181</v>
      </c>
    </row>
    <row r="698" spans="1:40" x14ac:dyDescent="0.25">
      <c r="A698">
        <v>602.67999999999995</v>
      </c>
      <c r="B698">
        <v>2</v>
      </c>
      <c r="C698">
        <v>0</v>
      </c>
      <c r="D698">
        <v>0</v>
      </c>
      <c r="E698">
        <v>5</v>
      </c>
      <c r="F698">
        <v>16.078399999999998</v>
      </c>
      <c r="G698">
        <v>508.7</v>
      </c>
      <c r="H698">
        <v>14.74</v>
      </c>
      <c r="I698">
        <v>0</v>
      </c>
      <c r="J698">
        <v>0</v>
      </c>
      <c r="K698">
        <v>0</v>
      </c>
      <c r="L698">
        <v>5.5</v>
      </c>
      <c r="M698">
        <v>476</v>
      </c>
      <c r="N698">
        <v>24.5</v>
      </c>
      <c r="O698">
        <v>343.5</v>
      </c>
      <c r="P698">
        <v>2</v>
      </c>
      <c r="Q698">
        <v>-15</v>
      </c>
      <c r="R698">
        <v>-6.5</v>
      </c>
      <c r="S698">
        <v>343.5</v>
      </c>
      <c r="T698">
        <v>24</v>
      </c>
      <c r="U698">
        <v>21.176500000000001</v>
      </c>
      <c r="V698">
        <v>75</v>
      </c>
      <c r="W698">
        <v>24</v>
      </c>
      <c r="X698">
        <v>0</v>
      </c>
      <c r="Y698">
        <v>25</v>
      </c>
      <c r="Z698">
        <v>3.5</v>
      </c>
      <c r="AA698">
        <v>0.75</v>
      </c>
      <c r="AB698">
        <f t="shared" si="30"/>
        <v>2.625</v>
      </c>
      <c r="AC698">
        <v>-6.68</v>
      </c>
      <c r="AD698">
        <v>0.25</v>
      </c>
      <c r="AE698">
        <v>343.36</v>
      </c>
      <c r="AF698">
        <v>25.893000000000001</v>
      </c>
      <c r="AG698">
        <v>25.931999999999999</v>
      </c>
      <c r="AH698">
        <v>25.989000000000001</v>
      </c>
      <c r="AI698">
        <v>24.491</v>
      </c>
      <c r="AJ698">
        <v>25.55</v>
      </c>
      <c r="AK698">
        <v>26.17</v>
      </c>
      <c r="AL698">
        <f t="shared" si="31"/>
        <v>-2293.6448</v>
      </c>
      <c r="AM698">
        <f t="shared" si="32"/>
        <v>85.84</v>
      </c>
      <c r="AN698" s="2">
        <v>22.362635354584199</v>
      </c>
    </row>
    <row r="699" spans="1:40" x14ac:dyDescent="0.25">
      <c r="A699">
        <v>603.54</v>
      </c>
      <c r="B699">
        <v>4</v>
      </c>
      <c r="C699">
        <v>0</v>
      </c>
      <c r="D699">
        <v>0</v>
      </c>
      <c r="E699">
        <v>5</v>
      </c>
      <c r="F699">
        <v>23.1373</v>
      </c>
      <c r="G699">
        <v>508.6</v>
      </c>
      <c r="H699">
        <v>14.72</v>
      </c>
      <c r="I699">
        <v>0</v>
      </c>
      <c r="J699">
        <v>0</v>
      </c>
      <c r="K699">
        <v>0</v>
      </c>
      <c r="L699">
        <v>19</v>
      </c>
      <c r="M699">
        <v>920</v>
      </c>
      <c r="N699">
        <v>73</v>
      </c>
      <c r="O699">
        <v>340.5</v>
      </c>
      <c r="P699">
        <v>2</v>
      </c>
      <c r="Q699">
        <v>-15</v>
      </c>
      <c r="R699">
        <v>-36.799999999999997</v>
      </c>
      <c r="S699">
        <v>340</v>
      </c>
      <c r="T699">
        <v>24</v>
      </c>
      <c r="U699">
        <v>21.176500000000001</v>
      </c>
      <c r="V699">
        <v>75</v>
      </c>
      <c r="W699">
        <v>24</v>
      </c>
      <c r="X699">
        <v>0</v>
      </c>
      <c r="Y699">
        <v>25</v>
      </c>
      <c r="Z699">
        <v>3.4</v>
      </c>
      <c r="AA699">
        <v>0.25</v>
      </c>
      <c r="AB699">
        <f t="shared" si="30"/>
        <v>0.85</v>
      </c>
      <c r="AC699">
        <v>-43.25</v>
      </c>
      <c r="AD699">
        <v>0.27</v>
      </c>
      <c r="AE699">
        <v>338.97</v>
      </c>
      <c r="AF699">
        <v>25.88</v>
      </c>
      <c r="AG699">
        <v>25.937999999999999</v>
      </c>
      <c r="AH699">
        <v>26.013999999999999</v>
      </c>
      <c r="AI699">
        <v>24.5</v>
      </c>
      <c r="AJ699">
        <v>25.548999999999999</v>
      </c>
      <c r="AK699">
        <v>26.17</v>
      </c>
      <c r="AL699">
        <f t="shared" si="31"/>
        <v>-14660.452500000001</v>
      </c>
      <c r="AM699">
        <f t="shared" si="32"/>
        <v>91.521900000000016</v>
      </c>
      <c r="AN699" s="2">
        <v>22.362635354584199</v>
      </c>
    </row>
    <row r="700" spans="1:40" x14ac:dyDescent="0.25">
      <c r="A700">
        <v>604.39</v>
      </c>
      <c r="B700">
        <v>8</v>
      </c>
      <c r="C700">
        <v>0</v>
      </c>
      <c r="D700">
        <v>0</v>
      </c>
      <c r="E700">
        <v>5</v>
      </c>
      <c r="F700">
        <v>30.196100000000001</v>
      </c>
      <c r="G700">
        <v>508.5</v>
      </c>
      <c r="H700">
        <v>14.7</v>
      </c>
      <c r="I700">
        <v>0</v>
      </c>
      <c r="J700">
        <v>0</v>
      </c>
      <c r="K700">
        <v>0</v>
      </c>
      <c r="L700">
        <v>39</v>
      </c>
      <c r="M700">
        <v>1097</v>
      </c>
      <c r="N700">
        <v>97</v>
      </c>
      <c r="O700">
        <v>339.25</v>
      </c>
      <c r="P700">
        <v>2</v>
      </c>
      <c r="Q700">
        <v>-15</v>
      </c>
      <c r="R700">
        <v>-39.799999999999997</v>
      </c>
      <c r="S700">
        <v>339.75</v>
      </c>
      <c r="T700">
        <v>24</v>
      </c>
      <c r="U700">
        <v>21.176500000000001</v>
      </c>
      <c r="V700">
        <v>75</v>
      </c>
      <c r="W700">
        <v>24</v>
      </c>
      <c r="X700">
        <v>0</v>
      </c>
      <c r="Y700">
        <v>25</v>
      </c>
      <c r="Z700">
        <v>3.4</v>
      </c>
      <c r="AA700">
        <v>0.25</v>
      </c>
      <c r="AB700">
        <f t="shared" si="30"/>
        <v>0.85</v>
      </c>
      <c r="AC700">
        <v>-40.31</v>
      </c>
      <c r="AD700">
        <v>0.16</v>
      </c>
      <c r="AE700">
        <v>339.41</v>
      </c>
      <c r="AF700">
        <v>25.899000000000001</v>
      </c>
      <c r="AG700">
        <v>25.93</v>
      </c>
      <c r="AH700">
        <v>26.009</v>
      </c>
      <c r="AI700">
        <v>24.513000000000002</v>
      </c>
      <c r="AJ700">
        <v>25.582999999999998</v>
      </c>
      <c r="AK700">
        <v>26.19</v>
      </c>
      <c r="AL700">
        <f t="shared" si="31"/>
        <v>-13681.617100000001</v>
      </c>
      <c r="AM700">
        <f t="shared" si="32"/>
        <v>54.305600000000005</v>
      </c>
      <c r="AN700" s="2">
        <v>22.362635354584199</v>
      </c>
    </row>
    <row r="701" spans="1:40" x14ac:dyDescent="0.25">
      <c r="A701">
        <v>605.23</v>
      </c>
      <c r="B701">
        <v>12</v>
      </c>
      <c r="C701">
        <v>0</v>
      </c>
      <c r="D701">
        <v>0</v>
      </c>
      <c r="E701">
        <v>5</v>
      </c>
      <c r="F701">
        <v>35.2941</v>
      </c>
      <c r="G701">
        <v>508.4</v>
      </c>
      <c r="H701">
        <v>14.7</v>
      </c>
      <c r="I701">
        <v>0</v>
      </c>
      <c r="J701">
        <v>0</v>
      </c>
      <c r="K701">
        <v>0</v>
      </c>
      <c r="L701">
        <v>60</v>
      </c>
      <c r="M701">
        <v>1332</v>
      </c>
      <c r="N701">
        <v>131</v>
      </c>
      <c r="O701">
        <v>336</v>
      </c>
      <c r="P701">
        <v>2</v>
      </c>
      <c r="Q701">
        <v>-15</v>
      </c>
      <c r="R701">
        <v>-72.3</v>
      </c>
      <c r="S701">
        <v>335.75</v>
      </c>
      <c r="T701">
        <v>24</v>
      </c>
      <c r="U701">
        <v>21.176500000000001</v>
      </c>
      <c r="V701">
        <v>75</v>
      </c>
      <c r="W701">
        <v>24</v>
      </c>
      <c r="X701">
        <v>0</v>
      </c>
      <c r="Y701">
        <v>25</v>
      </c>
      <c r="Z701">
        <v>3.4</v>
      </c>
      <c r="AA701">
        <v>0.25</v>
      </c>
      <c r="AB701">
        <f t="shared" si="30"/>
        <v>0.85</v>
      </c>
      <c r="AC701">
        <v>-122.65</v>
      </c>
      <c r="AD701">
        <v>0</v>
      </c>
      <c r="AE701">
        <v>329.05</v>
      </c>
      <c r="AF701">
        <v>25.867000000000001</v>
      </c>
      <c r="AG701">
        <v>25.907</v>
      </c>
      <c r="AH701">
        <v>26.001000000000001</v>
      </c>
      <c r="AI701">
        <v>24.501000000000001</v>
      </c>
      <c r="AJ701">
        <v>25.579000000000001</v>
      </c>
      <c r="AK701">
        <v>26.193000000000001</v>
      </c>
      <c r="AL701">
        <f t="shared" si="31"/>
        <v>-40357.982500000006</v>
      </c>
      <c r="AM701">
        <f t="shared" si="32"/>
        <v>0</v>
      </c>
      <c r="AN701" s="2">
        <v>22.350425342738163</v>
      </c>
    </row>
    <row r="702" spans="1:40" x14ac:dyDescent="0.25">
      <c r="A702">
        <v>606.1</v>
      </c>
      <c r="B702">
        <v>18</v>
      </c>
      <c r="C702">
        <v>0</v>
      </c>
      <c r="D702">
        <v>0</v>
      </c>
      <c r="E702">
        <v>5</v>
      </c>
      <c r="F702">
        <v>41.960799999999999</v>
      </c>
      <c r="G702">
        <v>508.9</v>
      </c>
      <c r="H702">
        <v>14.66</v>
      </c>
      <c r="I702">
        <v>0</v>
      </c>
      <c r="J702">
        <v>0</v>
      </c>
      <c r="K702">
        <v>0</v>
      </c>
      <c r="L702">
        <v>82</v>
      </c>
      <c r="M702">
        <v>1689</v>
      </c>
      <c r="N702">
        <v>119</v>
      </c>
      <c r="O702">
        <v>336</v>
      </c>
      <c r="P702">
        <v>2</v>
      </c>
      <c r="Q702">
        <v>15.5</v>
      </c>
      <c r="R702">
        <v>-44.9</v>
      </c>
      <c r="S702">
        <v>339.5</v>
      </c>
      <c r="T702">
        <v>24</v>
      </c>
      <c r="U702">
        <v>21.176500000000001</v>
      </c>
      <c r="V702">
        <v>75</v>
      </c>
      <c r="W702">
        <v>24</v>
      </c>
      <c r="X702">
        <v>0</v>
      </c>
      <c r="Y702">
        <v>25</v>
      </c>
      <c r="Z702">
        <v>3.4</v>
      </c>
      <c r="AA702">
        <v>0.25</v>
      </c>
      <c r="AB702">
        <f t="shared" si="30"/>
        <v>0.85</v>
      </c>
      <c r="AC702">
        <v>1.18</v>
      </c>
      <c r="AD702">
        <v>0.25</v>
      </c>
      <c r="AE702">
        <v>343.36</v>
      </c>
      <c r="AF702">
        <v>25.901</v>
      </c>
      <c r="AG702">
        <v>25.902000000000001</v>
      </c>
      <c r="AH702">
        <v>26.007999999999999</v>
      </c>
      <c r="AI702">
        <v>24.5</v>
      </c>
      <c r="AJ702">
        <v>25.579000000000001</v>
      </c>
      <c r="AK702">
        <v>26.19</v>
      </c>
      <c r="AL702">
        <f t="shared" si="31"/>
        <v>405.16480000000001</v>
      </c>
      <c r="AM702">
        <f t="shared" si="32"/>
        <v>85.84</v>
      </c>
      <c r="AN702" s="2">
        <v>22.362635354584199</v>
      </c>
    </row>
    <row r="703" spans="1:40" x14ac:dyDescent="0.25">
      <c r="A703">
        <v>606.95000000000005</v>
      </c>
      <c r="B703">
        <v>24</v>
      </c>
      <c r="C703">
        <v>1634.5</v>
      </c>
      <c r="D703">
        <v>39</v>
      </c>
      <c r="E703">
        <v>6</v>
      </c>
      <c r="F703">
        <v>37.254899999999999</v>
      </c>
      <c r="G703">
        <v>507</v>
      </c>
      <c r="H703">
        <v>14.72</v>
      </c>
      <c r="I703">
        <v>1.4</v>
      </c>
      <c r="J703">
        <v>0.28000000000000003</v>
      </c>
      <c r="K703">
        <v>0.28000000000000003</v>
      </c>
      <c r="L703">
        <v>3.5</v>
      </c>
      <c r="M703">
        <v>1725</v>
      </c>
      <c r="N703">
        <v>7</v>
      </c>
      <c r="O703">
        <v>342.75</v>
      </c>
      <c r="P703">
        <v>0.95</v>
      </c>
      <c r="Q703">
        <v>21.5</v>
      </c>
      <c r="R703">
        <v>-6.4</v>
      </c>
      <c r="S703">
        <v>342.75</v>
      </c>
      <c r="T703">
        <v>24</v>
      </c>
      <c r="U703">
        <v>21.176500000000001</v>
      </c>
      <c r="V703">
        <v>75</v>
      </c>
      <c r="W703">
        <v>24</v>
      </c>
      <c r="X703">
        <v>0</v>
      </c>
      <c r="Y703">
        <v>25</v>
      </c>
      <c r="Z703">
        <v>3.4</v>
      </c>
      <c r="AA703">
        <v>0.25</v>
      </c>
      <c r="AB703">
        <f t="shared" si="30"/>
        <v>0.85</v>
      </c>
      <c r="AC703">
        <v>-5.61</v>
      </c>
      <c r="AD703">
        <v>0.28000000000000003</v>
      </c>
      <c r="AE703">
        <v>342.61</v>
      </c>
      <c r="AF703">
        <v>25.876999999999999</v>
      </c>
      <c r="AG703">
        <v>25.905000000000001</v>
      </c>
      <c r="AH703">
        <v>25.992000000000001</v>
      </c>
      <c r="AI703">
        <v>24.489000000000001</v>
      </c>
      <c r="AJ703">
        <v>25.558</v>
      </c>
      <c r="AK703">
        <v>26.206</v>
      </c>
      <c r="AL703">
        <f t="shared" si="31"/>
        <v>-1922.0421000000001</v>
      </c>
      <c r="AM703">
        <f t="shared" si="32"/>
        <v>95.930800000000019</v>
      </c>
      <c r="AN703" s="2">
        <v>22.374845366430236</v>
      </c>
    </row>
    <row r="704" spans="1:40" x14ac:dyDescent="0.25">
      <c r="A704">
        <v>607.79</v>
      </c>
      <c r="B704">
        <v>27</v>
      </c>
      <c r="C704">
        <v>1846</v>
      </c>
      <c r="D704">
        <v>39</v>
      </c>
      <c r="E704">
        <v>6</v>
      </c>
      <c r="F704">
        <v>37.254899999999999</v>
      </c>
      <c r="G704">
        <v>503</v>
      </c>
      <c r="H704">
        <v>14.68</v>
      </c>
      <c r="I704">
        <v>5.3</v>
      </c>
      <c r="J704">
        <v>1.08</v>
      </c>
      <c r="K704">
        <v>1.08</v>
      </c>
      <c r="L704">
        <v>5</v>
      </c>
      <c r="M704">
        <v>1974</v>
      </c>
      <c r="N704">
        <v>6</v>
      </c>
      <c r="O704">
        <v>342.75</v>
      </c>
      <c r="P704">
        <v>0.95</v>
      </c>
      <c r="Q704">
        <v>20</v>
      </c>
      <c r="R704">
        <v>-3.4</v>
      </c>
      <c r="S704">
        <v>343.25</v>
      </c>
      <c r="T704">
        <v>24</v>
      </c>
      <c r="U704">
        <v>21.176500000000001</v>
      </c>
      <c r="V704">
        <v>74</v>
      </c>
      <c r="W704">
        <v>24</v>
      </c>
      <c r="X704">
        <v>0</v>
      </c>
      <c r="Y704">
        <v>25</v>
      </c>
      <c r="Z704">
        <v>3.4</v>
      </c>
      <c r="AA704">
        <v>0.25</v>
      </c>
      <c r="AB704">
        <f t="shared" si="30"/>
        <v>0.85</v>
      </c>
      <c r="AC704">
        <v>-5.45</v>
      </c>
      <c r="AD704">
        <v>0.22</v>
      </c>
      <c r="AE704">
        <v>342.65</v>
      </c>
      <c r="AF704">
        <v>25.898</v>
      </c>
      <c r="AG704">
        <v>25.911000000000001</v>
      </c>
      <c r="AH704">
        <v>25.986000000000001</v>
      </c>
      <c r="AI704">
        <v>24.527000000000001</v>
      </c>
      <c r="AJ704">
        <v>25.577000000000002</v>
      </c>
      <c r="AK704">
        <v>26.204000000000001</v>
      </c>
      <c r="AL704">
        <f t="shared" si="31"/>
        <v>-1867.4424999999999</v>
      </c>
      <c r="AM704">
        <f t="shared" si="32"/>
        <v>75.382999999999996</v>
      </c>
      <c r="AN704" s="2">
        <v>22.353477845699672</v>
      </c>
    </row>
    <row r="705" spans="1:40" x14ac:dyDescent="0.25">
      <c r="A705">
        <v>608.65</v>
      </c>
      <c r="B705">
        <v>30</v>
      </c>
      <c r="C705">
        <v>2099</v>
      </c>
      <c r="D705">
        <v>36</v>
      </c>
      <c r="E705">
        <v>6</v>
      </c>
      <c r="F705">
        <v>36.862699999999997</v>
      </c>
      <c r="G705">
        <v>498.5</v>
      </c>
      <c r="H705">
        <v>14.66</v>
      </c>
      <c r="I705">
        <v>6.3</v>
      </c>
      <c r="J705">
        <v>1.28</v>
      </c>
      <c r="K705">
        <v>1.28</v>
      </c>
      <c r="L705">
        <v>69</v>
      </c>
      <c r="M705">
        <v>2172</v>
      </c>
      <c r="N705">
        <v>31</v>
      </c>
      <c r="O705">
        <v>339.75</v>
      </c>
      <c r="P705">
        <v>0.95</v>
      </c>
      <c r="Q705">
        <v>5</v>
      </c>
      <c r="R705">
        <v>-48.9</v>
      </c>
      <c r="S705">
        <v>337.25</v>
      </c>
      <c r="T705">
        <v>24</v>
      </c>
      <c r="U705">
        <v>21.176500000000001</v>
      </c>
      <c r="V705">
        <v>74</v>
      </c>
      <c r="W705">
        <v>24</v>
      </c>
      <c r="X705">
        <v>0</v>
      </c>
      <c r="Y705">
        <v>25</v>
      </c>
      <c r="Z705">
        <v>3.4</v>
      </c>
      <c r="AA705">
        <v>0.25</v>
      </c>
      <c r="AB705">
        <f t="shared" si="30"/>
        <v>0.85</v>
      </c>
      <c r="AC705">
        <v>-82.36</v>
      </c>
      <c r="AD705">
        <v>0.13</v>
      </c>
      <c r="AE705">
        <v>333.72</v>
      </c>
      <c r="AF705">
        <v>25.908000000000001</v>
      </c>
      <c r="AG705">
        <v>25.888999999999999</v>
      </c>
      <c r="AH705">
        <v>25.998000000000001</v>
      </c>
      <c r="AI705">
        <v>24.495999999999999</v>
      </c>
      <c r="AJ705">
        <v>25.58</v>
      </c>
      <c r="AK705">
        <v>26.2</v>
      </c>
      <c r="AL705">
        <f t="shared" si="31"/>
        <v>-27485.179200000002</v>
      </c>
      <c r="AM705">
        <f t="shared" si="32"/>
        <v>43.383600000000008</v>
      </c>
      <c r="AN705" s="2">
        <v>22.362635354584199</v>
      </c>
    </row>
    <row r="706" spans="1:40" x14ac:dyDescent="0.25">
      <c r="A706">
        <v>609.52</v>
      </c>
      <c r="B706">
        <v>34</v>
      </c>
      <c r="C706">
        <v>1591</v>
      </c>
      <c r="D706">
        <v>0</v>
      </c>
      <c r="E706">
        <v>6</v>
      </c>
      <c r="F706">
        <v>40.784300000000002</v>
      </c>
      <c r="G706">
        <v>496.9</v>
      </c>
      <c r="H706">
        <v>14.7</v>
      </c>
      <c r="I706">
        <v>1.85</v>
      </c>
      <c r="J706">
        <v>0.38</v>
      </c>
      <c r="K706">
        <v>0.38</v>
      </c>
      <c r="L706">
        <v>95.5</v>
      </c>
      <c r="M706">
        <v>1659</v>
      </c>
      <c r="N706">
        <v>162.5</v>
      </c>
      <c r="O706">
        <v>331.25</v>
      </c>
      <c r="P706">
        <v>2</v>
      </c>
      <c r="Q706">
        <v>-14.5</v>
      </c>
      <c r="R706">
        <v>-99.1</v>
      </c>
      <c r="S706">
        <v>332</v>
      </c>
      <c r="T706">
        <v>24</v>
      </c>
      <c r="U706">
        <v>21.176500000000001</v>
      </c>
      <c r="V706">
        <v>74</v>
      </c>
      <c r="W706">
        <v>24</v>
      </c>
      <c r="X706">
        <v>0</v>
      </c>
      <c r="Y706">
        <v>25</v>
      </c>
      <c r="Z706">
        <v>3.4</v>
      </c>
      <c r="AA706">
        <v>0.25</v>
      </c>
      <c r="AB706">
        <f t="shared" si="30"/>
        <v>0.85</v>
      </c>
      <c r="AC706">
        <v>-100.48</v>
      </c>
      <c r="AD706">
        <v>0.14000000000000001</v>
      </c>
      <c r="AE706">
        <v>330.48</v>
      </c>
      <c r="AF706">
        <v>25.928000000000001</v>
      </c>
      <c r="AG706">
        <v>25.896000000000001</v>
      </c>
      <c r="AH706">
        <v>25.98</v>
      </c>
      <c r="AI706">
        <v>24.497</v>
      </c>
      <c r="AJ706">
        <v>25.555</v>
      </c>
      <c r="AK706">
        <v>26.209</v>
      </c>
      <c r="AL706">
        <f t="shared" si="31"/>
        <v>-33206.630400000002</v>
      </c>
      <c r="AM706">
        <f t="shared" si="32"/>
        <v>46.26720000000001</v>
      </c>
      <c r="AN706" s="2">
        <v>22.353477845699672</v>
      </c>
    </row>
    <row r="707" spans="1:40" x14ac:dyDescent="0.25">
      <c r="A707">
        <v>610.39</v>
      </c>
      <c r="B707">
        <v>39</v>
      </c>
      <c r="C707">
        <v>771</v>
      </c>
      <c r="D707">
        <v>0</v>
      </c>
      <c r="E707">
        <v>7</v>
      </c>
      <c r="F707">
        <v>40</v>
      </c>
      <c r="G707">
        <v>496.4</v>
      </c>
      <c r="H707">
        <v>14.68</v>
      </c>
      <c r="I707">
        <v>1.85</v>
      </c>
      <c r="J707">
        <v>0.38</v>
      </c>
      <c r="K707">
        <v>0.38</v>
      </c>
      <c r="L707">
        <v>85</v>
      </c>
      <c r="M707">
        <v>1863</v>
      </c>
      <c r="N707">
        <v>131</v>
      </c>
      <c r="O707">
        <v>331.75</v>
      </c>
      <c r="P707">
        <v>2</v>
      </c>
      <c r="Q707">
        <v>-15</v>
      </c>
      <c r="R707">
        <v>-95.2</v>
      </c>
      <c r="S707">
        <v>332.25</v>
      </c>
      <c r="T707">
        <v>24</v>
      </c>
      <c r="U707">
        <v>20.784300000000002</v>
      </c>
      <c r="V707">
        <v>74</v>
      </c>
      <c r="W707">
        <v>24</v>
      </c>
      <c r="X707">
        <v>0</v>
      </c>
      <c r="Y707">
        <v>25</v>
      </c>
      <c r="Z707">
        <v>3.4</v>
      </c>
      <c r="AA707">
        <v>0.25</v>
      </c>
      <c r="AB707">
        <f t="shared" ref="AB707:AB770" si="33">AA707*Z707</f>
        <v>0.85</v>
      </c>
      <c r="AC707">
        <v>-93.06</v>
      </c>
      <c r="AD707">
        <v>0.21</v>
      </c>
      <c r="AE707">
        <v>332.26</v>
      </c>
      <c r="AF707">
        <v>25.920999999999999</v>
      </c>
      <c r="AG707">
        <v>25.904</v>
      </c>
      <c r="AH707">
        <v>25.981999999999999</v>
      </c>
      <c r="AI707">
        <v>24.498999999999999</v>
      </c>
      <c r="AJ707">
        <v>25.553999999999998</v>
      </c>
      <c r="AK707">
        <v>26.215</v>
      </c>
      <c r="AL707">
        <f t="shared" ref="AL707:AL770" si="34">AC707*AE707</f>
        <v>-30920.115600000001</v>
      </c>
      <c r="AM707">
        <f t="shared" ref="AM707:AM770" si="35">AD707*AE707</f>
        <v>69.774599999999992</v>
      </c>
      <c r="AN707" s="2">
        <v>22.374845366430236</v>
      </c>
    </row>
    <row r="708" spans="1:40" x14ac:dyDescent="0.25">
      <c r="A708">
        <v>611.24</v>
      </c>
      <c r="B708">
        <v>42</v>
      </c>
      <c r="C708">
        <v>0</v>
      </c>
      <c r="D708">
        <v>0</v>
      </c>
      <c r="E708">
        <v>5</v>
      </c>
      <c r="F708">
        <v>38.823500000000003</v>
      </c>
      <c r="G708">
        <v>496.2</v>
      </c>
      <c r="H708">
        <v>14.68</v>
      </c>
      <c r="I708">
        <v>0</v>
      </c>
      <c r="J708">
        <v>0</v>
      </c>
      <c r="K708">
        <v>0</v>
      </c>
      <c r="L708">
        <v>86</v>
      </c>
      <c r="M708">
        <v>2014</v>
      </c>
      <c r="N708">
        <v>121.5</v>
      </c>
      <c r="O708">
        <v>331.75</v>
      </c>
      <c r="P708">
        <v>2</v>
      </c>
      <c r="Q708">
        <v>-15</v>
      </c>
      <c r="R708">
        <v>-93.5</v>
      </c>
      <c r="S708">
        <v>331.75</v>
      </c>
      <c r="T708">
        <v>24</v>
      </c>
      <c r="U708">
        <v>20.784300000000002</v>
      </c>
      <c r="V708">
        <v>74</v>
      </c>
      <c r="W708">
        <v>24</v>
      </c>
      <c r="X708">
        <v>0</v>
      </c>
      <c r="Y708">
        <v>25</v>
      </c>
      <c r="Z708">
        <v>3.5</v>
      </c>
      <c r="AA708">
        <v>0.25</v>
      </c>
      <c r="AB708">
        <f t="shared" si="33"/>
        <v>0.875</v>
      </c>
      <c r="AC708">
        <v>-105.47</v>
      </c>
      <c r="AD708">
        <v>0.17</v>
      </c>
      <c r="AE708">
        <v>329.47</v>
      </c>
      <c r="AF708">
        <v>25.931999999999999</v>
      </c>
      <c r="AG708">
        <v>25.901</v>
      </c>
      <c r="AH708">
        <v>25.984000000000002</v>
      </c>
      <c r="AI708">
        <v>24.518000000000001</v>
      </c>
      <c r="AJ708">
        <v>25.550999999999998</v>
      </c>
      <c r="AK708">
        <v>26.224</v>
      </c>
      <c r="AL708">
        <f t="shared" si="34"/>
        <v>-34749.200900000003</v>
      </c>
      <c r="AM708">
        <f t="shared" si="35"/>
        <v>56.009900000000009</v>
      </c>
      <c r="AN708" s="2">
        <v>22.371792863468727</v>
      </c>
    </row>
    <row r="709" spans="1:40" x14ac:dyDescent="0.25">
      <c r="A709">
        <v>612.1</v>
      </c>
      <c r="B709">
        <v>46</v>
      </c>
      <c r="C709">
        <v>0</v>
      </c>
      <c r="D709">
        <v>0</v>
      </c>
      <c r="E709">
        <v>5</v>
      </c>
      <c r="F709">
        <v>37.254899999999999</v>
      </c>
      <c r="G709">
        <v>496.1</v>
      </c>
      <c r="H709">
        <v>14.62</v>
      </c>
      <c r="I709">
        <v>0</v>
      </c>
      <c r="J709">
        <v>0</v>
      </c>
      <c r="K709">
        <v>0</v>
      </c>
      <c r="L709">
        <v>82.5</v>
      </c>
      <c r="M709">
        <v>1790</v>
      </c>
      <c r="N709">
        <v>132</v>
      </c>
      <c r="O709">
        <v>332</v>
      </c>
      <c r="P709">
        <v>2</v>
      </c>
      <c r="Q709">
        <v>-15</v>
      </c>
      <c r="R709">
        <v>-83.7</v>
      </c>
      <c r="S709">
        <v>333.5</v>
      </c>
      <c r="T709">
        <v>24</v>
      </c>
      <c r="U709">
        <v>20.784300000000002</v>
      </c>
      <c r="V709">
        <v>74</v>
      </c>
      <c r="W709">
        <v>24</v>
      </c>
      <c r="X709">
        <v>0</v>
      </c>
      <c r="Y709">
        <v>25</v>
      </c>
      <c r="Z709">
        <v>3.4</v>
      </c>
      <c r="AA709">
        <v>0.25</v>
      </c>
      <c r="AB709">
        <f t="shared" si="33"/>
        <v>0.85</v>
      </c>
      <c r="AC709">
        <v>-68.5</v>
      </c>
      <c r="AD709">
        <v>0.13</v>
      </c>
      <c r="AE709">
        <v>334.18</v>
      </c>
      <c r="AF709">
        <v>25.957000000000001</v>
      </c>
      <c r="AG709">
        <v>25.911999999999999</v>
      </c>
      <c r="AH709">
        <v>26.007000000000001</v>
      </c>
      <c r="AI709">
        <v>24.498000000000001</v>
      </c>
      <c r="AJ709">
        <v>25.556999999999999</v>
      </c>
      <c r="AK709">
        <v>26.212</v>
      </c>
      <c r="AL709">
        <f t="shared" si="34"/>
        <v>-22891.33</v>
      </c>
      <c r="AM709">
        <f t="shared" si="35"/>
        <v>43.443400000000004</v>
      </c>
      <c r="AN709" s="2">
        <v>22.368740360507218</v>
      </c>
    </row>
    <row r="710" spans="1:40" x14ac:dyDescent="0.25">
      <c r="A710">
        <v>612.95000000000005</v>
      </c>
      <c r="B710">
        <v>48</v>
      </c>
      <c r="C710">
        <v>0</v>
      </c>
      <c r="D710">
        <v>0</v>
      </c>
      <c r="E710">
        <v>5</v>
      </c>
      <c r="F710">
        <v>32.548999999999999</v>
      </c>
      <c r="G710">
        <v>495.9</v>
      </c>
      <c r="H710">
        <v>14.7</v>
      </c>
      <c r="I710">
        <v>0</v>
      </c>
      <c r="J710">
        <v>0</v>
      </c>
      <c r="K710">
        <v>0</v>
      </c>
      <c r="L710">
        <v>31.5</v>
      </c>
      <c r="M710">
        <v>1596</v>
      </c>
      <c r="N710">
        <v>46</v>
      </c>
      <c r="O710">
        <v>339</v>
      </c>
      <c r="P710">
        <v>2</v>
      </c>
      <c r="Q710">
        <v>-15</v>
      </c>
      <c r="R710">
        <v>-24</v>
      </c>
      <c r="S710">
        <v>339.25</v>
      </c>
      <c r="T710">
        <v>24</v>
      </c>
      <c r="U710">
        <v>20.784300000000002</v>
      </c>
      <c r="V710">
        <v>74</v>
      </c>
      <c r="W710">
        <v>24</v>
      </c>
      <c r="X710">
        <v>0</v>
      </c>
      <c r="Y710">
        <v>24.8</v>
      </c>
      <c r="Z710">
        <v>3.4</v>
      </c>
      <c r="AA710">
        <v>0.25</v>
      </c>
      <c r="AB710">
        <f t="shared" si="33"/>
        <v>0.85</v>
      </c>
      <c r="AC710">
        <v>-22.03</v>
      </c>
      <c r="AD710">
        <v>0.34</v>
      </c>
      <c r="AE710">
        <v>339.25</v>
      </c>
      <c r="AF710">
        <v>25.943000000000001</v>
      </c>
      <c r="AG710">
        <v>25.913</v>
      </c>
      <c r="AH710">
        <v>26.007000000000001</v>
      </c>
      <c r="AI710">
        <v>24.478000000000002</v>
      </c>
      <c r="AJ710">
        <v>25.547000000000001</v>
      </c>
      <c r="AK710">
        <v>26.216000000000001</v>
      </c>
      <c r="AL710">
        <f t="shared" si="34"/>
        <v>-7473.6775000000007</v>
      </c>
      <c r="AM710">
        <f t="shared" si="35"/>
        <v>115.34500000000001</v>
      </c>
      <c r="AN710" s="2">
        <v>22.362635354584199</v>
      </c>
    </row>
    <row r="711" spans="1:40" x14ac:dyDescent="0.25">
      <c r="A711">
        <v>613.83000000000004</v>
      </c>
      <c r="B711">
        <v>49</v>
      </c>
      <c r="C711">
        <v>0</v>
      </c>
      <c r="D711">
        <v>0</v>
      </c>
      <c r="E711">
        <v>5</v>
      </c>
      <c r="F711">
        <v>27.058800000000002</v>
      </c>
      <c r="G711">
        <v>495.8</v>
      </c>
      <c r="H711">
        <v>14.7</v>
      </c>
      <c r="I711">
        <v>0</v>
      </c>
      <c r="J711">
        <v>0</v>
      </c>
      <c r="K711">
        <v>0</v>
      </c>
      <c r="L711">
        <v>23.5</v>
      </c>
      <c r="M711">
        <v>1623</v>
      </c>
      <c r="N711">
        <v>40.5</v>
      </c>
      <c r="O711">
        <v>339</v>
      </c>
      <c r="P711">
        <v>2</v>
      </c>
      <c r="Q711">
        <v>-15</v>
      </c>
      <c r="R711">
        <v>-25.5</v>
      </c>
      <c r="S711">
        <v>339.5</v>
      </c>
      <c r="T711">
        <v>24</v>
      </c>
      <c r="U711">
        <v>20.784300000000002</v>
      </c>
      <c r="V711">
        <v>74</v>
      </c>
      <c r="W711">
        <v>24</v>
      </c>
      <c r="X711">
        <v>0</v>
      </c>
      <c r="Y711">
        <v>24.8</v>
      </c>
      <c r="Z711">
        <v>3.4</v>
      </c>
      <c r="AA711">
        <v>0.25</v>
      </c>
      <c r="AB711">
        <f t="shared" si="33"/>
        <v>0.85</v>
      </c>
      <c r="AC711">
        <v>-15.09</v>
      </c>
      <c r="AD711">
        <v>0.23</v>
      </c>
      <c r="AE711">
        <v>340.32</v>
      </c>
      <c r="AF711">
        <v>25.937999999999999</v>
      </c>
      <c r="AG711">
        <v>25.911000000000001</v>
      </c>
      <c r="AH711">
        <v>25.992999999999999</v>
      </c>
      <c r="AI711">
        <v>24.49</v>
      </c>
      <c r="AJ711">
        <v>25.532</v>
      </c>
      <c r="AK711">
        <v>26.204999999999998</v>
      </c>
      <c r="AL711">
        <f t="shared" si="34"/>
        <v>-5135.4287999999997</v>
      </c>
      <c r="AM711">
        <f t="shared" si="35"/>
        <v>78.273600000000002</v>
      </c>
      <c r="AN711" s="2">
        <v>22.368740360507218</v>
      </c>
    </row>
    <row r="712" spans="1:40" x14ac:dyDescent="0.25">
      <c r="A712">
        <v>614.67999999999995</v>
      </c>
      <c r="B712">
        <v>49</v>
      </c>
      <c r="C712">
        <v>0</v>
      </c>
      <c r="D712">
        <v>0</v>
      </c>
      <c r="E712">
        <v>5</v>
      </c>
      <c r="F712">
        <v>23.921600000000002</v>
      </c>
      <c r="G712">
        <v>495.7</v>
      </c>
      <c r="H712">
        <v>14.74</v>
      </c>
      <c r="I712">
        <v>0</v>
      </c>
      <c r="J712">
        <v>0</v>
      </c>
      <c r="K712">
        <v>0</v>
      </c>
      <c r="L712">
        <v>5.5</v>
      </c>
      <c r="M712">
        <v>1617</v>
      </c>
      <c r="N712">
        <v>10.5</v>
      </c>
      <c r="O712">
        <v>341.25</v>
      </c>
      <c r="P712">
        <v>2</v>
      </c>
      <c r="Q712">
        <v>-15</v>
      </c>
      <c r="R712">
        <v>-8.3000000000000007</v>
      </c>
      <c r="S712">
        <v>341.25</v>
      </c>
      <c r="T712">
        <v>24</v>
      </c>
      <c r="U712">
        <v>20.784300000000002</v>
      </c>
      <c r="V712">
        <v>74</v>
      </c>
      <c r="W712">
        <v>24</v>
      </c>
      <c r="X712">
        <v>0</v>
      </c>
      <c r="Y712">
        <v>24.8</v>
      </c>
      <c r="Z712">
        <v>3.4</v>
      </c>
      <c r="AA712">
        <v>0.25</v>
      </c>
      <c r="AB712">
        <f t="shared" si="33"/>
        <v>0.85</v>
      </c>
      <c r="AC712">
        <v>-6.91</v>
      </c>
      <c r="AD712">
        <v>0.22</v>
      </c>
      <c r="AE712">
        <v>341.24</v>
      </c>
      <c r="AF712">
        <v>25.937000000000001</v>
      </c>
      <c r="AG712">
        <v>25.895</v>
      </c>
      <c r="AH712">
        <v>25.984999999999999</v>
      </c>
      <c r="AI712">
        <v>24.474</v>
      </c>
      <c r="AJ712">
        <v>25.535</v>
      </c>
      <c r="AK712">
        <v>26.213999999999999</v>
      </c>
      <c r="AL712">
        <f t="shared" si="34"/>
        <v>-2357.9684000000002</v>
      </c>
      <c r="AM712">
        <f t="shared" si="35"/>
        <v>75.072800000000001</v>
      </c>
      <c r="AN712" s="2">
        <v>22.35958285162269</v>
      </c>
    </row>
    <row r="713" spans="1:40" x14ac:dyDescent="0.25">
      <c r="A713">
        <v>615.54999999999995</v>
      </c>
      <c r="B713">
        <v>49</v>
      </c>
      <c r="C713">
        <v>0</v>
      </c>
      <c r="D713">
        <v>0</v>
      </c>
      <c r="E713">
        <v>5</v>
      </c>
      <c r="F713">
        <v>22.745100000000001</v>
      </c>
      <c r="G713">
        <v>495.6</v>
      </c>
      <c r="H713">
        <v>14.74</v>
      </c>
      <c r="I713">
        <v>0</v>
      </c>
      <c r="J713">
        <v>0</v>
      </c>
      <c r="K713">
        <v>0</v>
      </c>
      <c r="L713">
        <v>7.5</v>
      </c>
      <c r="M713">
        <v>1610</v>
      </c>
      <c r="N713">
        <v>13</v>
      </c>
      <c r="O713">
        <v>341.25</v>
      </c>
      <c r="P713">
        <v>2</v>
      </c>
      <c r="Q713">
        <v>-15</v>
      </c>
      <c r="R713">
        <v>-9.6999999999999993</v>
      </c>
      <c r="S713">
        <v>341.25</v>
      </c>
      <c r="T713">
        <v>24</v>
      </c>
      <c r="U713">
        <v>20.784300000000002</v>
      </c>
      <c r="V713">
        <v>74</v>
      </c>
      <c r="W713">
        <v>24</v>
      </c>
      <c r="X713">
        <v>0</v>
      </c>
      <c r="Y713">
        <v>24.8</v>
      </c>
      <c r="Z713">
        <v>3.5</v>
      </c>
      <c r="AA713">
        <v>0.75</v>
      </c>
      <c r="AB713">
        <f t="shared" si="33"/>
        <v>2.625</v>
      </c>
      <c r="AC713">
        <v>-5.69</v>
      </c>
      <c r="AD713">
        <v>0.35</v>
      </c>
      <c r="AE713">
        <v>341.56</v>
      </c>
      <c r="AF713">
        <v>25.959</v>
      </c>
      <c r="AG713">
        <v>25.893999999999998</v>
      </c>
      <c r="AH713">
        <v>26.004999999999999</v>
      </c>
      <c r="AI713">
        <v>24.492999999999999</v>
      </c>
      <c r="AJ713">
        <v>25.552</v>
      </c>
      <c r="AK713">
        <v>26.209</v>
      </c>
      <c r="AL713">
        <f t="shared" si="34"/>
        <v>-1943.4764000000002</v>
      </c>
      <c r="AM713">
        <f t="shared" si="35"/>
        <v>119.54599999999999</v>
      </c>
      <c r="AN713" s="2">
        <v>22.356530348661181</v>
      </c>
    </row>
    <row r="714" spans="1:40" x14ac:dyDescent="0.25">
      <c r="A714">
        <v>616.41999999999996</v>
      </c>
      <c r="B714">
        <v>49</v>
      </c>
      <c r="C714">
        <v>0</v>
      </c>
      <c r="D714">
        <v>0</v>
      </c>
      <c r="E714">
        <v>5</v>
      </c>
      <c r="F714">
        <v>22.352900000000002</v>
      </c>
      <c r="G714">
        <v>495.5</v>
      </c>
      <c r="H714">
        <v>14.72</v>
      </c>
      <c r="I714">
        <v>0</v>
      </c>
      <c r="J714">
        <v>0</v>
      </c>
      <c r="K714">
        <v>0</v>
      </c>
      <c r="L714">
        <v>6</v>
      </c>
      <c r="M714">
        <v>1602</v>
      </c>
      <c r="N714">
        <v>9.5</v>
      </c>
      <c r="O714">
        <v>341.5</v>
      </c>
      <c r="P714">
        <v>2</v>
      </c>
      <c r="Q714">
        <v>-15</v>
      </c>
      <c r="R714">
        <v>-6.3</v>
      </c>
      <c r="S714">
        <v>341.75</v>
      </c>
      <c r="T714">
        <v>24</v>
      </c>
      <c r="U714">
        <v>20.784300000000002</v>
      </c>
      <c r="V714">
        <v>74</v>
      </c>
      <c r="W714">
        <v>24</v>
      </c>
      <c r="X714">
        <v>0</v>
      </c>
      <c r="Y714">
        <v>24.8</v>
      </c>
      <c r="Z714">
        <v>3.4</v>
      </c>
      <c r="AA714">
        <v>0.25</v>
      </c>
      <c r="AB714">
        <f t="shared" si="33"/>
        <v>0.85</v>
      </c>
      <c r="AC714">
        <v>-1.43</v>
      </c>
      <c r="AD714">
        <v>0.38</v>
      </c>
      <c r="AE714">
        <v>342.09</v>
      </c>
      <c r="AF714">
        <v>25.966000000000001</v>
      </c>
      <c r="AG714">
        <v>25.914000000000001</v>
      </c>
      <c r="AH714">
        <v>26.010999999999999</v>
      </c>
      <c r="AI714">
        <v>24.513000000000002</v>
      </c>
      <c r="AJ714">
        <v>25.53</v>
      </c>
      <c r="AK714">
        <v>26.215</v>
      </c>
      <c r="AL714">
        <f t="shared" si="34"/>
        <v>-489.18869999999993</v>
      </c>
      <c r="AM714">
        <f t="shared" si="35"/>
        <v>129.99419999999998</v>
      </c>
      <c r="AN714" s="2">
        <v>22.365687857545709</v>
      </c>
    </row>
    <row r="715" spans="1:40" x14ac:dyDescent="0.25">
      <c r="A715">
        <v>617.27</v>
      </c>
      <c r="B715">
        <v>49</v>
      </c>
      <c r="C715">
        <v>0</v>
      </c>
      <c r="D715">
        <v>0</v>
      </c>
      <c r="E715">
        <v>5</v>
      </c>
      <c r="F715">
        <v>20.784300000000002</v>
      </c>
      <c r="G715">
        <v>495.4</v>
      </c>
      <c r="H715">
        <v>14.74</v>
      </c>
      <c r="I715">
        <v>0</v>
      </c>
      <c r="J715">
        <v>0</v>
      </c>
      <c r="K715">
        <v>0</v>
      </c>
      <c r="L715">
        <v>0.5</v>
      </c>
      <c r="M715">
        <v>1591</v>
      </c>
      <c r="N715">
        <v>-1</v>
      </c>
      <c r="O715">
        <v>342.25</v>
      </c>
      <c r="P715">
        <v>2</v>
      </c>
      <c r="Q715">
        <v>-15</v>
      </c>
      <c r="R715">
        <v>-2.2000000000000002</v>
      </c>
      <c r="S715">
        <v>342.25</v>
      </c>
      <c r="T715">
        <v>24</v>
      </c>
      <c r="U715">
        <v>20.784300000000002</v>
      </c>
      <c r="V715">
        <v>74</v>
      </c>
      <c r="W715">
        <v>24</v>
      </c>
      <c r="X715">
        <v>0</v>
      </c>
      <c r="Y715">
        <v>24.8</v>
      </c>
      <c r="Z715">
        <v>3.4</v>
      </c>
      <c r="AA715">
        <v>0.25</v>
      </c>
      <c r="AB715">
        <f t="shared" si="33"/>
        <v>0.85</v>
      </c>
      <c r="AC715">
        <v>0.57999999999999996</v>
      </c>
      <c r="AD715">
        <v>0.34</v>
      </c>
      <c r="AE715">
        <v>342.41</v>
      </c>
      <c r="AF715">
        <v>25.965</v>
      </c>
      <c r="AG715">
        <v>25.914000000000001</v>
      </c>
      <c r="AH715">
        <v>26.001000000000001</v>
      </c>
      <c r="AI715">
        <v>24.51</v>
      </c>
      <c r="AJ715">
        <v>25.556000000000001</v>
      </c>
      <c r="AK715">
        <v>26.227</v>
      </c>
      <c r="AL715">
        <f t="shared" si="34"/>
        <v>198.59780000000001</v>
      </c>
      <c r="AM715">
        <f t="shared" si="35"/>
        <v>116.41940000000001</v>
      </c>
      <c r="AN715" s="2">
        <v>22.362635354584199</v>
      </c>
    </row>
    <row r="716" spans="1:40" x14ac:dyDescent="0.25">
      <c r="A716">
        <v>618.14</v>
      </c>
      <c r="B716">
        <v>48</v>
      </c>
      <c r="C716">
        <v>0</v>
      </c>
      <c r="D716">
        <v>0</v>
      </c>
      <c r="E716">
        <v>5</v>
      </c>
      <c r="F716">
        <v>18.823499999999999</v>
      </c>
      <c r="G716">
        <v>495.3</v>
      </c>
      <c r="H716">
        <v>14.72</v>
      </c>
      <c r="I716">
        <v>0</v>
      </c>
      <c r="J716">
        <v>0</v>
      </c>
      <c r="K716">
        <v>0</v>
      </c>
      <c r="L716">
        <v>-1.5</v>
      </c>
      <c r="M716">
        <v>1574</v>
      </c>
      <c r="N716">
        <v>-5</v>
      </c>
      <c r="O716">
        <v>342.5</v>
      </c>
      <c r="P716">
        <v>2</v>
      </c>
      <c r="Q716">
        <v>-15</v>
      </c>
      <c r="R716">
        <v>0</v>
      </c>
      <c r="S716">
        <v>342.5</v>
      </c>
      <c r="T716">
        <v>24</v>
      </c>
      <c r="U716">
        <v>20.784300000000002</v>
      </c>
      <c r="V716">
        <v>74</v>
      </c>
      <c r="W716">
        <v>24</v>
      </c>
      <c r="X716">
        <v>0</v>
      </c>
      <c r="Y716">
        <v>24.8</v>
      </c>
      <c r="Z716">
        <v>3.4</v>
      </c>
      <c r="AA716">
        <v>0.25</v>
      </c>
      <c r="AB716">
        <f t="shared" si="33"/>
        <v>0.85</v>
      </c>
      <c r="AC716">
        <v>2.56</v>
      </c>
      <c r="AD716">
        <v>0.2</v>
      </c>
      <c r="AE716">
        <v>342.71</v>
      </c>
      <c r="AF716">
        <v>25.949000000000002</v>
      </c>
      <c r="AG716">
        <v>25.922000000000001</v>
      </c>
      <c r="AH716">
        <v>26.007000000000001</v>
      </c>
      <c r="AI716">
        <v>24.507999999999999</v>
      </c>
      <c r="AJ716">
        <v>25.516999999999999</v>
      </c>
      <c r="AK716">
        <v>26.239000000000001</v>
      </c>
      <c r="AL716">
        <f t="shared" si="34"/>
        <v>877.33759999999995</v>
      </c>
      <c r="AM716">
        <f t="shared" si="35"/>
        <v>68.542000000000002</v>
      </c>
      <c r="AN716" s="2">
        <v>22.368740360507218</v>
      </c>
    </row>
    <row r="717" spans="1:40" x14ac:dyDescent="0.25">
      <c r="A717">
        <v>619</v>
      </c>
      <c r="B717">
        <v>48</v>
      </c>
      <c r="C717">
        <v>0</v>
      </c>
      <c r="D717">
        <v>0</v>
      </c>
      <c r="E717">
        <v>5</v>
      </c>
      <c r="F717">
        <v>14.117599999999999</v>
      </c>
      <c r="G717">
        <v>495.1</v>
      </c>
      <c r="H717">
        <v>14.74</v>
      </c>
      <c r="I717">
        <v>0</v>
      </c>
      <c r="J717">
        <v>0</v>
      </c>
      <c r="K717">
        <v>0</v>
      </c>
      <c r="L717">
        <v>-1.5</v>
      </c>
      <c r="M717">
        <v>1556</v>
      </c>
      <c r="N717">
        <v>-5</v>
      </c>
      <c r="O717">
        <v>342.5</v>
      </c>
      <c r="P717">
        <v>2</v>
      </c>
      <c r="Q717">
        <v>-15</v>
      </c>
      <c r="R717">
        <v>-0.2</v>
      </c>
      <c r="S717">
        <v>342.5</v>
      </c>
      <c r="T717">
        <v>24</v>
      </c>
      <c r="U717">
        <v>20.784300000000002</v>
      </c>
      <c r="V717">
        <v>74</v>
      </c>
      <c r="W717">
        <v>24</v>
      </c>
      <c r="X717">
        <v>0</v>
      </c>
      <c r="Y717">
        <v>24.8</v>
      </c>
      <c r="Z717">
        <v>3.4</v>
      </c>
      <c r="AA717">
        <v>0.25</v>
      </c>
      <c r="AB717">
        <f t="shared" si="33"/>
        <v>0.85</v>
      </c>
      <c r="AC717">
        <v>2.79</v>
      </c>
      <c r="AD717">
        <v>0.3</v>
      </c>
      <c r="AE717">
        <v>342.76</v>
      </c>
      <c r="AF717">
        <v>25.934999999999999</v>
      </c>
      <c r="AG717">
        <v>25.928000000000001</v>
      </c>
      <c r="AH717">
        <v>26.021000000000001</v>
      </c>
      <c r="AI717">
        <v>24.506</v>
      </c>
      <c r="AJ717">
        <v>25.527999999999999</v>
      </c>
      <c r="AK717">
        <v>26.253</v>
      </c>
      <c r="AL717">
        <f t="shared" si="34"/>
        <v>956.30039999999997</v>
      </c>
      <c r="AM717">
        <f t="shared" si="35"/>
        <v>102.82799999999999</v>
      </c>
      <c r="AN717" s="2">
        <v>22.356530348661181</v>
      </c>
    </row>
    <row r="718" spans="1:40" x14ac:dyDescent="0.25">
      <c r="A718">
        <v>619.87</v>
      </c>
      <c r="B718">
        <v>47</v>
      </c>
      <c r="C718">
        <v>0</v>
      </c>
      <c r="D718">
        <v>0</v>
      </c>
      <c r="E718">
        <v>5</v>
      </c>
      <c r="F718">
        <v>14.117599999999999</v>
      </c>
      <c r="G718">
        <v>495</v>
      </c>
      <c r="H718">
        <v>14.72</v>
      </c>
      <c r="I718">
        <v>0</v>
      </c>
      <c r="J718">
        <v>0</v>
      </c>
      <c r="K718">
        <v>0</v>
      </c>
      <c r="L718">
        <v>-1.5</v>
      </c>
      <c r="M718">
        <v>1541</v>
      </c>
      <c r="N718">
        <v>-5</v>
      </c>
      <c r="O718">
        <v>342.75</v>
      </c>
      <c r="P718">
        <v>2</v>
      </c>
      <c r="Q718">
        <v>-15</v>
      </c>
      <c r="R718">
        <v>-0.2</v>
      </c>
      <c r="S718">
        <v>342.75</v>
      </c>
      <c r="T718">
        <v>24</v>
      </c>
      <c r="U718">
        <v>20.784300000000002</v>
      </c>
      <c r="V718">
        <v>74</v>
      </c>
      <c r="W718">
        <v>24</v>
      </c>
      <c r="X718">
        <v>0</v>
      </c>
      <c r="Y718">
        <v>24.8</v>
      </c>
      <c r="Z718">
        <v>3.4</v>
      </c>
      <c r="AA718">
        <v>0.75</v>
      </c>
      <c r="AB718">
        <f t="shared" si="33"/>
        <v>2.5499999999999998</v>
      </c>
      <c r="AC718">
        <v>2.6</v>
      </c>
      <c r="AD718">
        <v>0.28999999999999998</v>
      </c>
      <c r="AE718">
        <v>342.78</v>
      </c>
      <c r="AF718">
        <v>25.956</v>
      </c>
      <c r="AG718">
        <v>25.954000000000001</v>
      </c>
      <c r="AH718">
        <v>26.021000000000001</v>
      </c>
      <c r="AI718">
        <v>24.515999999999998</v>
      </c>
      <c r="AJ718">
        <v>25.545999999999999</v>
      </c>
      <c r="AK718">
        <v>26.286000000000001</v>
      </c>
      <c r="AL718">
        <f t="shared" si="34"/>
        <v>891.22799999999995</v>
      </c>
      <c r="AM718">
        <f t="shared" si="35"/>
        <v>99.406199999999984</v>
      </c>
      <c r="AN718" s="2">
        <v>22.365687857545709</v>
      </c>
    </row>
    <row r="719" spans="1:40" x14ac:dyDescent="0.25">
      <c r="A719">
        <v>620.73</v>
      </c>
      <c r="B719">
        <v>46</v>
      </c>
      <c r="C719">
        <v>0</v>
      </c>
      <c r="D719">
        <v>0</v>
      </c>
      <c r="E719">
        <v>5</v>
      </c>
      <c r="F719">
        <v>14.117599999999999</v>
      </c>
      <c r="G719">
        <v>494.9</v>
      </c>
      <c r="H719">
        <v>14.72</v>
      </c>
      <c r="I719">
        <v>0</v>
      </c>
      <c r="J719">
        <v>0</v>
      </c>
      <c r="K719">
        <v>0</v>
      </c>
      <c r="L719">
        <v>-1.5</v>
      </c>
      <c r="M719">
        <v>1523</v>
      </c>
      <c r="N719">
        <v>-5</v>
      </c>
      <c r="O719">
        <v>342.75</v>
      </c>
      <c r="P719">
        <v>2</v>
      </c>
      <c r="Q719">
        <v>-15</v>
      </c>
      <c r="R719">
        <v>-0.4</v>
      </c>
      <c r="S719">
        <v>343.5</v>
      </c>
      <c r="T719">
        <v>24</v>
      </c>
      <c r="U719">
        <v>20.784300000000002</v>
      </c>
      <c r="V719">
        <v>74</v>
      </c>
      <c r="W719">
        <v>24</v>
      </c>
      <c r="X719">
        <v>0</v>
      </c>
      <c r="Y719">
        <v>24.8</v>
      </c>
      <c r="Z719">
        <v>3.4</v>
      </c>
      <c r="AA719">
        <v>0.25</v>
      </c>
      <c r="AB719">
        <f t="shared" si="33"/>
        <v>0.85</v>
      </c>
      <c r="AC719">
        <v>13.45</v>
      </c>
      <c r="AD719">
        <v>0.3</v>
      </c>
      <c r="AE719">
        <v>344.11</v>
      </c>
      <c r="AF719">
        <v>25.939</v>
      </c>
      <c r="AG719">
        <v>25.975999999999999</v>
      </c>
      <c r="AH719">
        <v>25.988</v>
      </c>
      <c r="AI719">
        <v>24.533999999999999</v>
      </c>
      <c r="AJ719">
        <v>25.523</v>
      </c>
      <c r="AK719">
        <v>26.297000000000001</v>
      </c>
      <c r="AL719">
        <f t="shared" si="34"/>
        <v>4628.2794999999996</v>
      </c>
      <c r="AM719">
        <f t="shared" si="35"/>
        <v>103.233</v>
      </c>
      <c r="AN719" s="2">
        <v>22.362635354584199</v>
      </c>
    </row>
    <row r="720" spans="1:40" x14ac:dyDescent="0.25">
      <c r="A720">
        <v>621.61</v>
      </c>
      <c r="B720">
        <v>46</v>
      </c>
      <c r="C720">
        <v>0</v>
      </c>
      <c r="D720">
        <v>0</v>
      </c>
      <c r="E720">
        <v>5</v>
      </c>
      <c r="F720">
        <v>14.117599999999999</v>
      </c>
      <c r="G720">
        <v>494.8</v>
      </c>
      <c r="H720">
        <v>14.74</v>
      </c>
      <c r="I720">
        <v>0</v>
      </c>
      <c r="J720">
        <v>0</v>
      </c>
      <c r="K720">
        <v>0</v>
      </c>
      <c r="L720">
        <v>-5</v>
      </c>
      <c r="M720">
        <v>1490</v>
      </c>
      <c r="N720">
        <v>-5</v>
      </c>
      <c r="O720">
        <v>342.75</v>
      </c>
      <c r="P720">
        <v>2</v>
      </c>
      <c r="Q720">
        <v>-15</v>
      </c>
      <c r="R720">
        <v>-0.3</v>
      </c>
      <c r="S720">
        <v>342.75</v>
      </c>
      <c r="T720">
        <v>24</v>
      </c>
      <c r="U720">
        <v>20.784300000000002</v>
      </c>
      <c r="V720">
        <v>74</v>
      </c>
      <c r="W720">
        <v>24</v>
      </c>
      <c r="X720">
        <v>0</v>
      </c>
      <c r="Y720">
        <v>25</v>
      </c>
      <c r="Z720">
        <v>3.4</v>
      </c>
      <c r="AA720">
        <v>0.25</v>
      </c>
      <c r="AB720">
        <f t="shared" si="33"/>
        <v>0.85</v>
      </c>
      <c r="AC720">
        <v>2.54</v>
      </c>
      <c r="AD720">
        <v>0.33</v>
      </c>
      <c r="AE720">
        <v>342.95</v>
      </c>
      <c r="AF720">
        <v>25.96</v>
      </c>
      <c r="AG720">
        <v>25.975999999999999</v>
      </c>
      <c r="AH720">
        <v>26.004999999999999</v>
      </c>
      <c r="AI720">
        <v>24.495999999999999</v>
      </c>
      <c r="AJ720">
        <v>25.533999999999999</v>
      </c>
      <c r="AK720">
        <v>26.303999999999998</v>
      </c>
      <c r="AL720">
        <f t="shared" si="34"/>
        <v>871.09299999999996</v>
      </c>
      <c r="AM720">
        <f t="shared" si="35"/>
        <v>113.1735</v>
      </c>
      <c r="AN720" s="2">
        <v>22.353477845699672</v>
      </c>
    </row>
    <row r="721" spans="1:40" x14ac:dyDescent="0.25">
      <c r="A721">
        <v>622.48</v>
      </c>
      <c r="B721">
        <v>45</v>
      </c>
      <c r="C721">
        <v>0</v>
      </c>
      <c r="D721">
        <v>0</v>
      </c>
      <c r="E721">
        <v>5</v>
      </c>
      <c r="F721">
        <v>19.215699999999998</v>
      </c>
      <c r="G721">
        <v>494.7</v>
      </c>
      <c r="H721">
        <v>14.74</v>
      </c>
      <c r="I721">
        <v>0</v>
      </c>
      <c r="J721">
        <v>0</v>
      </c>
      <c r="K721">
        <v>0</v>
      </c>
      <c r="L721">
        <v>3.5</v>
      </c>
      <c r="M721">
        <v>1469</v>
      </c>
      <c r="N721">
        <v>5</v>
      </c>
      <c r="O721">
        <v>342.25</v>
      </c>
      <c r="P721">
        <v>2</v>
      </c>
      <c r="Q721">
        <v>-15</v>
      </c>
      <c r="R721">
        <v>-4.9000000000000004</v>
      </c>
      <c r="S721">
        <v>342.25</v>
      </c>
      <c r="T721">
        <v>24</v>
      </c>
      <c r="U721">
        <v>20.784300000000002</v>
      </c>
      <c r="V721">
        <v>74</v>
      </c>
      <c r="W721">
        <v>24</v>
      </c>
      <c r="X721">
        <v>0</v>
      </c>
      <c r="Y721">
        <v>25</v>
      </c>
      <c r="Z721">
        <v>3.4</v>
      </c>
      <c r="AA721">
        <v>0.25</v>
      </c>
      <c r="AB721">
        <f t="shared" si="33"/>
        <v>0.85</v>
      </c>
      <c r="AC721">
        <v>-12</v>
      </c>
      <c r="AD721">
        <v>0.31</v>
      </c>
      <c r="AE721">
        <v>341.33</v>
      </c>
      <c r="AF721">
        <v>25.957999999999998</v>
      </c>
      <c r="AG721">
        <v>26.012</v>
      </c>
      <c r="AH721">
        <v>25.995000000000001</v>
      </c>
      <c r="AI721">
        <v>24.498000000000001</v>
      </c>
      <c r="AJ721">
        <v>25.524000000000001</v>
      </c>
      <c r="AK721">
        <v>26.303000000000001</v>
      </c>
      <c r="AL721">
        <f t="shared" si="34"/>
        <v>-4095.96</v>
      </c>
      <c r="AM721">
        <f t="shared" si="35"/>
        <v>105.81229999999999</v>
      </c>
      <c r="AN721" s="2">
        <v>22.365687857545709</v>
      </c>
    </row>
    <row r="722" spans="1:40" x14ac:dyDescent="0.25">
      <c r="A722">
        <v>623.35</v>
      </c>
      <c r="B722">
        <v>45</v>
      </c>
      <c r="C722">
        <v>0</v>
      </c>
      <c r="D722">
        <v>0</v>
      </c>
      <c r="E722">
        <v>5</v>
      </c>
      <c r="F722">
        <v>24.313700000000001</v>
      </c>
      <c r="G722">
        <v>494.6</v>
      </c>
      <c r="H722">
        <v>14.74</v>
      </c>
      <c r="I722">
        <v>0</v>
      </c>
      <c r="J722">
        <v>0</v>
      </c>
      <c r="K722">
        <v>0</v>
      </c>
      <c r="L722">
        <v>12.5</v>
      </c>
      <c r="M722">
        <v>1485</v>
      </c>
      <c r="N722">
        <v>28.5</v>
      </c>
      <c r="O722">
        <v>340.25</v>
      </c>
      <c r="P722">
        <v>2</v>
      </c>
      <c r="Q722">
        <v>-15</v>
      </c>
      <c r="R722">
        <v>-30.7</v>
      </c>
      <c r="S722">
        <v>339.5</v>
      </c>
      <c r="T722">
        <v>24</v>
      </c>
      <c r="U722">
        <v>20.784300000000002</v>
      </c>
      <c r="V722">
        <v>74</v>
      </c>
      <c r="W722">
        <v>24</v>
      </c>
      <c r="X722">
        <v>0</v>
      </c>
      <c r="Y722">
        <v>25</v>
      </c>
      <c r="Z722">
        <v>3.4</v>
      </c>
      <c r="AA722">
        <v>0.25</v>
      </c>
      <c r="AB722">
        <f t="shared" si="33"/>
        <v>0.85</v>
      </c>
      <c r="AC722">
        <v>-27.75</v>
      </c>
      <c r="AD722">
        <v>0.26</v>
      </c>
      <c r="AE722">
        <v>339.58</v>
      </c>
      <c r="AF722">
        <v>25.992000000000001</v>
      </c>
      <c r="AG722">
        <v>26.015000000000001</v>
      </c>
      <c r="AH722">
        <v>26.001000000000001</v>
      </c>
      <c r="AI722">
        <v>24.488</v>
      </c>
      <c r="AJ722">
        <v>25.556999999999999</v>
      </c>
      <c r="AK722">
        <v>26.302</v>
      </c>
      <c r="AL722">
        <f t="shared" si="34"/>
        <v>-9423.3449999999993</v>
      </c>
      <c r="AM722">
        <f t="shared" si="35"/>
        <v>88.290800000000004</v>
      </c>
      <c r="AN722" s="2">
        <v>22.347372839776654</v>
      </c>
    </row>
    <row r="723" spans="1:40" x14ac:dyDescent="0.25">
      <c r="A723">
        <v>624.22</v>
      </c>
      <c r="B723">
        <v>45</v>
      </c>
      <c r="C723">
        <v>0</v>
      </c>
      <c r="D723">
        <v>0</v>
      </c>
      <c r="E723">
        <v>5</v>
      </c>
      <c r="F723">
        <v>25.490200000000002</v>
      </c>
      <c r="G723">
        <v>494.4</v>
      </c>
      <c r="H723">
        <v>14.74</v>
      </c>
      <c r="I723">
        <v>0</v>
      </c>
      <c r="J723">
        <v>0</v>
      </c>
      <c r="K723">
        <v>0</v>
      </c>
      <c r="L723">
        <v>19</v>
      </c>
      <c r="M723">
        <v>1500</v>
      </c>
      <c r="N723">
        <v>35.5</v>
      </c>
      <c r="O723">
        <v>340.25</v>
      </c>
      <c r="P723">
        <v>2</v>
      </c>
      <c r="Q723">
        <v>-15</v>
      </c>
      <c r="R723">
        <v>-15.7</v>
      </c>
      <c r="S723">
        <v>341.5</v>
      </c>
      <c r="T723">
        <v>24</v>
      </c>
      <c r="U723">
        <v>20.784300000000002</v>
      </c>
      <c r="V723">
        <v>74</v>
      </c>
      <c r="W723">
        <v>24</v>
      </c>
      <c r="X723">
        <v>0</v>
      </c>
      <c r="Y723">
        <v>25</v>
      </c>
      <c r="Z723">
        <v>3.4</v>
      </c>
      <c r="AA723">
        <v>0.25</v>
      </c>
      <c r="AB723">
        <f t="shared" si="33"/>
        <v>0.85</v>
      </c>
      <c r="AC723">
        <v>-6.52</v>
      </c>
      <c r="AD723">
        <v>0.28000000000000003</v>
      </c>
      <c r="AE723">
        <v>341.8</v>
      </c>
      <c r="AF723">
        <v>25.977</v>
      </c>
      <c r="AG723">
        <v>26.030999999999999</v>
      </c>
      <c r="AH723">
        <v>26.007999999999999</v>
      </c>
      <c r="AI723">
        <v>24.523</v>
      </c>
      <c r="AJ723">
        <v>25.535</v>
      </c>
      <c r="AK723">
        <v>26.3</v>
      </c>
      <c r="AL723">
        <f t="shared" si="34"/>
        <v>-2228.5360000000001</v>
      </c>
      <c r="AM723">
        <f t="shared" si="35"/>
        <v>95.704000000000008</v>
      </c>
      <c r="AN723" s="2">
        <v>22.35958285162269</v>
      </c>
    </row>
    <row r="724" spans="1:40" x14ac:dyDescent="0.25">
      <c r="A724">
        <v>625.08000000000004</v>
      </c>
      <c r="B724">
        <v>45</v>
      </c>
      <c r="C724">
        <v>0</v>
      </c>
      <c r="D724">
        <v>0</v>
      </c>
      <c r="E724">
        <v>5</v>
      </c>
      <c r="F724">
        <v>22.745100000000001</v>
      </c>
      <c r="G724">
        <v>494.3</v>
      </c>
      <c r="H724">
        <v>14.74</v>
      </c>
      <c r="I724">
        <v>0</v>
      </c>
      <c r="J724">
        <v>0</v>
      </c>
      <c r="K724">
        <v>0</v>
      </c>
      <c r="L724">
        <v>13</v>
      </c>
      <c r="M724">
        <v>1506</v>
      </c>
      <c r="N724">
        <v>25</v>
      </c>
      <c r="O724">
        <v>341</v>
      </c>
      <c r="P724">
        <v>2</v>
      </c>
      <c r="Q724">
        <v>-15</v>
      </c>
      <c r="R724">
        <v>-15.5</v>
      </c>
      <c r="S724">
        <v>341</v>
      </c>
      <c r="T724">
        <v>24</v>
      </c>
      <c r="U724">
        <v>20.784300000000002</v>
      </c>
      <c r="V724">
        <v>74</v>
      </c>
      <c r="W724">
        <v>24</v>
      </c>
      <c r="X724">
        <v>0</v>
      </c>
      <c r="Y724">
        <v>25</v>
      </c>
      <c r="Z724">
        <v>3.5</v>
      </c>
      <c r="AA724">
        <v>0.75</v>
      </c>
      <c r="AB724">
        <f t="shared" si="33"/>
        <v>2.625</v>
      </c>
      <c r="AC724">
        <v>-15.44</v>
      </c>
      <c r="AD724">
        <v>0.25</v>
      </c>
      <c r="AE724">
        <v>340.78</v>
      </c>
      <c r="AF724">
        <v>25.998999999999999</v>
      </c>
      <c r="AG724">
        <v>26.018000000000001</v>
      </c>
      <c r="AH724">
        <v>25.986000000000001</v>
      </c>
      <c r="AI724">
        <v>24.518999999999998</v>
      </c>
      <c r="AJ724">
        <v>25.539000000000001</v>
      </c>
      <c r="AK724">
        <v>26.289000000000001</v>
      </c>
      <c r="AL724">
        <f t="shared" si="34"/>
        <v>-5261.6431999999995</v>
      </c>
      <c r="AM724">
        <f t="shared" si="35"/>
        <v>85.194999999999993</v>
      </c>
      <c r="AN724" s="2">
        <v>22.326005319046089</v>
      </c>
    </row>
    <row r="725" spans="1:40" x14ac:dyDescent="0.25">
      <c r="A725">
        <v>625.95000000000005</v>
      </c>
      <c r="B725">
        <v>46</v>
      </c>
      <c r="C725">
        <v>0</v>
      </c>
      <c r="D725">
        <v>0</v>
      </c>
      <c r="E725">
        <v>5</v>
      </c>
      <c r="F725">
        <v>25.882400000000001</v>
      </c>
      <c r="G725">
        <v>494.2</v>
      </c>
      <c r="H725">
        <v>14.74</v>
      </c>
      <c r="I725">
        <v>0</v>
      </c>
      <c r="J725">
        <v>0</v>
      </c>
      <c r="K725">
        <v>0</v>
      </c>
      <c r="L725">
        <v>27.5</v>
      </c>
      <c r="M725">
        <v>1645</v>
      </c>
      <c r="N725">
        <v>49</v>
      </c>
      <c r="O725">
        <v>339.75</v>
      </c>
      <c r="P725">
        <v>2</v>
      </c>
      <c r="Q725">
        <v>-15</v>
      </c>
      <c r="R725">
        <v>-22.3</v>
      </c>
      <c r="S725">
        <v>340.25</v>
      </c>
      <c r="T725">
        <v>24</v>
      </c>
      <c r="U725">
        <v>20.784300000000002</v>
      </c>
      <c r="V725">
        <v>74</v>
      </c>
      <c r="W725">
        <v>24</v>
      </c>
      <c r="X725">
        <v>0</v>
      </c>
      <c r="Y725">
        <v>25</v>
      </c>
      <c r="Z725">
        <v>3.4</v>
      </c>
      <c r="AA725">
        <v>0.75</v>
      </c>
      <c r="AB725">
        <f t="shared" si="33"/>
        <v>2.5499999999999998</v>
      </c>
      <c r="AC725">
        <v>-19.420000000000002</v>
      </c>
      <c r="AD725">
        <v>0.26</v>
      </c>
      <c r="AE725">
        <v>339.81</v>
      </c>
      <c r="AF725">
        <v>25.98</v>
      </c>
      <c r="AG725">
        <v>26.042999999999999</v>
      </c>
      <c r="AH725">
        <v>25.992000000000001</v>
      </c>
      <c r="AI725">
        <v>24.512</v>
      </c>
      <c r="AJ725">
        <v>25.529</v>
      </c>
      <c r="AK725">
        <v>26.28</v>
      </c>
      <c r="AL725">
        <f t="shared" si="34"/>
        <v>-6599.110200000001</v>
      </c>
      <c r="AM725">
        <f t="shared" si="35"/>
        <v>88.3506</v>
      </c>
      <c r="AN725" s="2">
        <v>22.344320336815144</v>
      </c>
    </row>
    <row r="726" spans="1:40" x14ac:dyDescent="0.25">
      <c r="A726">
        <v>626.80999999999995</v>
      </c>
      <c r="B726">
        <v>46</v>
      </c>
      <c r="C726">
        <v>0</v>
      </c>
      <c r="D726">
        <v>0</v>
      </c>
      <c r="E726">
        <v>5</v>
      </c>
      <c r="F726">
        <v>25.097999999999999</v>
      </c>
      <c r="G726">
        <v>494.1</v>
      </c>
      <c r="H726">
        <v>14.66</v>
      </c>
      <c r="I726">
        <v>0</v>
      </c>
      <c r="J726">
        <v>0</v>
      </c>
      <c r="K726">
        <v>0</v>
      </c>
      <c r="L726">
        <v>25</v>
      </c>
      <c r="M726">
        <v>1713</v>
      </c>
      <c r="N726">
        <v>87.5</v>
      </c>
      <c r="O726">
        <v>335</v>
      </c>
      <c r="P726">
        <v>2</v>
      </c>
      <c r="Q726">
        <v>-15</v>
      </c>
      <c r="R726">
        <v>-66.599999999999994</v>
      </c>
      <c r="S726">
        <v>335</v>
      </c>
      <c r="T726">
        <v>24</v>
      </c>
      <c r="U726">
        <v>20.784300000000002</v>
      </c>
      <c r="V726">
        <v>74</v>
      </c>
      <c r="W726">
        <v>24</v>
      </c>
      <c r="X726">
        <v>0</v>
      </c>
      <c r="Y726">
        <v>25</v>
      </c>
      <c r="Z726">
        <v>3.4</v>
      </c>
      <c r="AA726">
        <v>0.75</v>
      </c>
      <c r="AB726">
        <f t="shared" si="33"/>
        <v>2.5499999999999998</v>
      </c>
      <c r="AC726">
        <v>-7.6</v>
      </c>
      <c r="AD726">
        <v>0.35</v>
      </c>
      <c r="AE726">
        <v>342.55</v>
      </c>
      <c r="AF726">
        <v>25.989000000000001</v>
      </c>
      <c r="AG726">
        <v>26.053999999999998</v>
      </c>
      <c r="AH726">
        <v>25.963999999999999</v>
      </c>
      <c r="AI726">
        <v>24.509</v>
      </c>
      <c r="AJ726">
        <v>25.513999999999999</v>
      </c>
      <c r="AK726">
        <v>26.295000000000002</v>
      </c>
      <c r="AL726">
        <f t="shared" si="34"/>
        <v>-2603.38</v>
      </c>
      <c r="AM726">
        <f t="shared" si="35"/>
        <v>119.8925</v>
      </c>
      <c r="AN726" s="2">
        <v>22.350425342738163</v>
      </c>
    </row>
    <row r="727" spans="1:40" x14ac:dyDescent="0.25">
      <c r="A727">
        <v>627.66999999999996</v>
      </c>
      <c r="B727">
        <v>46</v>
      </c>
      <c r="C727">
        <v>1722.5</v>
      </c>
      <c r="D727">
        <v>20</v>
      </c>
      <c r="E727">
        <v>7</v>
      </c>
      <c r="F727">
        <v>24.7059</v>
      </c>
      <c r="G727">
        <v>495.2</v>
      </c>
      <c r="H727">
        <v>14.7</v>
      </c>
      <c r="I727">
        <v>0.55000000000000004</v>
      </c>
      <c r="J727">
        <v>0.1</v>
      </c>
      <c r="K727">
        <v>0.1</v>
      </c>
      <c r="L727">
        <v>-4.5</v>
      </c>
      <c r="M727">
        <v>1582</v>
      </c>
      <c r="N727">
        <v>-11</v>
      </c>
      <c r="O727">
        <v>342.75</v>
      </c>
      <c r="P727">
        <v>1.0006999999999999</v>
      </c>
      <c r="Q727">
        <v>22.5</v>
      </c>
      <c r="R727">
        <v>1.6</v>
      </c>
      <c r="S727">
        <v>342.75</v>
      </c>
      <c r="T727">
        <v>24</v>
      </c>
      <c r="U727">
        <v>20.784300000000002</v>
      </c>
      <c r="V727">
        <v>74</v>
      </c>
      <c r="W727">
        <v>24</v>
      </c>
      <c r="X727">
        <v>0</v>
      </c>
      <c r="Y727">
        <v>25</v>
      </c>
      <c r="Z727">
        <v>3.5</v>
      </c>
      <c r="AA727">
        <v>0.75</v>
      </c>
      <c r="AB727">
        <f t="shared" si="33"/>
        <v>2.625</v>
      </c>
      <c r="AC727">
        <v>1.98</v>
      </c>
      <c r="AD727">
        <v>0.36</v>
      </c>
      <c r="AE727">
        <v>342.63</v>
      </c>
      <c r="AF727">
        <v>25.986999999999998</v>
      </c>
      <c r="AG727">
        <v>26.064</v>
      </c>
      <c r="AH727">
        <v>25.983000000000001</v>
      </c>
      <c r="AI727">
        <v>24.513999999999999</v>
      </c>
      <c r="AJ727">
        <v>25.521000000000001</v>
      </c>
      <c r="AK727">
        <v>26.274000000000001</v>
      </c>
      <c r="AL727">
        <f t="shared" si="34"/>
        <v>678.40739999999994</v>
      </c>
      <c r="AM727">
        <f t="shared" si="35"/>
        <v>123.34679999999999</v>
      </c>
      <c r="AN727" s="2">
        <v>22.350425342738163</v>
      </c>
    </row>
    <row r="728" spans="1:40" x14ac:dyDescent="0.25">
      <c r="A728">
        <v>628.54999999999995</v>
      </c>
      <c r="B728">
        <v>46</v>
      </c>
      <c r="C728">
        <v>1565.5</v>
      </c>
      <c r="D728">
        <v>16</v>
      </c>
      <c r="E728">
        <v>7</v>
      </c>
      <c r="F728">
        <v>24.313700000000001</v>
      </c>
      <c r="G728">
        <v>493.9</v>
      </c>
      <c r="H728">
        <v>14.72</v>
      </c>
      <c r="I728">
        <v>2.25</v>
      </c>
      <c r="J728">
        <v>0.46</v>
      </c>
      <c r="K728">
        <v>0.46</v>
      </c>
      <c r="L728">
        <v>0</v>
      </c>
      <c r="M728">
        <v>1545</v>
      </c>
      <c r="N728">
        <v>-1</v>
      </c>
      <c r="O728">
        <v>342.5</v>
      </c>
      <c r="P728">
        <v>0.95040000000000002</v>
      </c>
      <c r="Q728">
        <v>24.5</v>
      </c>
      <c r="R728">
        <v>-2.2000000000000002</v>
      </c>
      <c r="S728">
        <v>342.5</v>
      </c>
      <c r="T728">
        <v>24</v>
      </c>
      <c r="U728">
        <v>20.784300000000002</v>
      </c>
      <c r="V728">
        <v>74</v>
      </c>
      <c r="W728">
        <v>24</v>
      </c>
      <c r="X728">
        <v>0</v>
      </c>
      <c r="Y728">
        <v>25</v>
      </c>
      <c r="Z728">
        <v>3.4</v>
      </c>
      <c r="AA728">
        <v>0.25</v>
      </c>
      <c r="AB728">
        <f t="shared" si="33"/>
        <v>0.85</v>
      </c>
      <c r="AC728">
        <v>0.22</v>
      </c>
      <c r="AD728">
        <v>0.42</v>
      </c>
      <c r="AE728">
        <v>342.56</v>
      </c>
      <c r="AF728">
        <v>26.004000000000001</v>
      </c>
      <c r="AG728">
        <v>26.05</v>
      </c>
      <c r="AH728">
        <v>25.986000000000001</v>
      </c>
      <c r="AI728">
        <v>24.518000000000001</v>
      </c>
      <c r="AJ728">
        <v>25.518000000000001</v>
      </c>
      <c r="AK728">
        <v>26.257000000000001</v>
      </c>
      <c r="AL728">
        <f t="shared" si="34"/>
        <v>75.363200000000006</v>
      </c>
      <c r="AM728">
        <f t="shared" si="35"/>
        <v>143.87520000000001</v>
      </c>
      <c r="AN728" s="2">
        <v>22.344320336815144</v>
      </c>
    </row>
    <row r="729" spans="1:40" x14ac:dyDescent="0.25">
      <c r="A729">
        <v>629.42999999999995</v>
      </c>
      <c r="B729">
        <v>46</v>
      </c>
      <c r="C729">
        <v>1528</v>
      </c>
      <c r="D729">
        <v>17</v>
      </c>
      <c r="E729">
        <v>7</v>
      </c>
      <c r="F729">
        <v>24.313700000000001</v>
      </c>
      <c r="G729">
        <v>492.8</v>
      </c>
      <c r="H729">
        <v>14.7</v>
      </c>
      <c r="I729">
        <v>2.25</v>
      </c>
      <c r="J729">
        <v>0.42</v>
      </c>
      <c r="K729">
        <v>0.42</v>
      </c>
      <c r="L729">
        <v>1</v>
      </c>
      <c r="M729">
        <v>1540</v>
      </c>
      <c r="N729">
        <v>1</v>
      </c>
      <c r="O729">
        <v>342.5</v>
      </c>
      <c r="P729">
        <v>0.95</v>
      </c>
      <c r="Q729">
        <v>22.5</v>
      </c>
      <c r="R729">
        <v>-0.3</v>
      </c>
      <c r="S729">
        <v>342.75</v>
      </c>
      <c r="T729">
        <v>24.2</v>
      </c>
      <c r="U729">
        <v>20.784300000000002</v>
      </c>
      <c r="V729">
        <v>74</v>
      </c>
      <c r="W729">
        <v>24</v>
      </c>
      <c r="X729">
        <v>0</v>
      </c>
      <c r="Y729">
        <v>25</v>
      </c>
      <c r="Z729">
        <v>3.4</v>
      </c>
      <c r="AA729">
        <v>0.75</v>
      </c>
      <c r="AB729">
        <f t="shared" si="33"/>
        <v>2.5499999999999998</v>
      </c>
      <c r="AC729">
        <v>7.44</v>
      </c>
      <c r="AD729">
        <v>0.26</v>
      </c>
      <c r="AE729">
        <v>343.45</v>
      </c>
      <c r="AF729">
        <v>25.989000000000001</v>
      </c>
      <c r="AG729">
        <v>26.048999999999999</v>
      </c>
      <c r="AH729">
        <v>25.986999999999998</v>
      </c>
      <c r="AI729">
        <v>24.524999999999999</v>
      </c>
      <c r="AJ729">
        <v>25.526</v>
      </c>
      <c r="AK729">
        <v>26.251000000000001</v>
      </c>
      <c r="AL729">
        <f t="shared" si="34"/>
        <v>2555.268</v>
      </c>
      <c r="AM729">
        <f t="shared" si="35"/>
        <v>89.296999999999997</v>
      </c>
      <c r="AN729" s="2">
        <v>22.329057822007599</v>
      </c>
    </row>
    <row r="730" spans="1:40" x14ac:dyDescent="0.25">
      <c r="A730">
        <v>630.29</v>
      </c>
      <c r="B730">
        <v>47</v>
      </c>
      <c r="C730">
        <v>1537</v>
      </c>
      <c r="D730">
        <v>28</v>
      </c>
      <c r="E730">
        <v>6</v>
      </c>
      <c r="F730">
        <v>24.7059</v>
      </c>
      <c r="G730">
        <v>491.1</v>
      </c>
      <c r="H730">
        <v>14.7</v>
      </c>
      <c r="I730">
        <v>2.0499999999999998</v>
      </c>
      <c r="J730">
        <v>0.42</v>
      </c>
      <c r="K730">
        <v>0.42</v>
      </c>
      <c r="L730">
        <v>-15.5</v>
      </c>
      <c r="M730">
        <v>1542</v>
      </c>
      <c r="N730">
        <v>-39</v>
      </c>
      <c r="O730">
        <v>344.5</v>
      </c>
      <c r="P730">
        <v>0.95</v>
      </c>
      <c r="Q730">
        <v>20</v>
      </c>
      <c r="R730">
        <v>11.3</v>
      </c>
      <c r="S730">
        <v>343.5</v>
      </c>
      <c r="T730">
        <v>24.2</v>
      </c>
      <c r="U730">
        <v>20.784300000000002</v>
      </c>
      <c r="V730">
        <v>74</v>
      </c>
      <c r="W730">
        <v>24</v>
      </c>
      <c r="X730">
        <v>0</v>
      </c>
      <c r="Y730">
        <v>25</v>
      </c>
      <c r="Z730">
        <v>3.4</v>
      </c>
      <c r="AA730">
        <v>0.25</v>
      </c>
      <c r="AB730">
        <f t="shared" si="33"/>
        <v>0.85</v>
      </c>
      <c r="AC730">
        <v>0.76</v>
      </c>
      <c r="AD730">
        <v>0.44</v>
      </c>
      <c r="AE730">
        <v>342.71</v>
      </c>
      <c r="AF730">
        <v>26.007000000000001</v>
      </c>
      <c r="AG730">
        <v>26.033999999999999</v>
      </c>
      <c r="AH730">
        <v>25.992000000000001</v>
      </c>
      <c r="AI730">
        <v>24.538</v>
      </c>
      <c r="AJ730">
        <v>25.539000000000001</v>
      </c>
      <c r="AK730">
        <v>26.248000000000001</v>
      </c>
      <c r="AL730">
        <f t="shared" si="34"/>
        <v>260.45959999999997</v>
      </c>
      <c r="AM730">
        <f t="shared" si="35"/>
        <v>150.79239999999999</v>
      </c>
      <c r="AN730" s="2">
        <v>22.344320336815144</v>
      </c>
    </row>
    <row r="731" spans="1:40" x14ac:dyDescent="0.25">
      <c r="A731">
        <v>631.15</v>
      </c>
      <c r="B731">
        <v>47</v>
      </c>
      <c r="C731">
        <v>1551.5</v>
      </c>
      <c r="D731">
        <v>20</v>
      </c>
      <c r="E731">
        <v>7</v>
      </c>
      <c r="F731">
        <v>26.2745</v>
      </c>
      <c r="G731">
        <v>488.6</v>
      </c>
      <c r="H731">
        <v>14.72</v>
      </c>
      <c r="I731">
        <v>3.25</v>
      </c>
      <c r="J731">
        <v>0.66</v>
      </c>
      <c r="K731">
        <v>0.66</v>
      </c>
      <c r="L731">
        <v>6</v>
      </c>
      <c r="M731">
        <v>1557</v>
      </c>
      <c r="N731">
        <v>12</v>
      </c>
      <c r="O731">
        <v>341.75</v>
      </c>
      <c r="P731">
        <v>0.95</v>
      </c>
      <c r="Q731">
        <v>24.5</v>
      </c>
      <c r="R731">
        <v>-9.8000000000000007</v>
      </c>
      <c r="S731">
        <v>341.75</v>
      </c>
      <c r="T731">
        <v>24.2</v>
      </c>
      <c r="U731">
        <v>20.784300000000002</v>
      </c>
      <c r="V731">
        <v>74</v>
      </c>
      <c r="W731">
        <v>24</v>
      </c>
      <c r="X731">
        <v>0</v>
      </c>
      <c r="Y731">
        <v>25</v>
      </c>
      <c r="Z731">
        <v>3.4</v>
      </c>
      <c r="AA731">
        <v>0.25</v>
      </c>
      <c r="AB731">
        <f t="shared" si="33"/>
        <v>0.85</v>
      </c>
      <c r="AC731">
        <v>-13.04</v>
      </c>
      <c r="AD731">
        <v>0.28000000000000003</v>
      </c>
      <c r="AE731">
        <v>341.04</v>
      </c>
      <c r="AF731">
        <v>25.984000000000002</v>
      </c>
      <c r="AG731">
        <v>26.021999999999998</v>
      </c>
      <c r="AH731">
        <v>25.984000000000002</v>
      </c>
      <c r="AI731">
        <v>24.498999999999999</v>
      </c>
      <c r="AJ731">
        <v>25.54</v>
      </c>
      <c r="AK731">
        <v>26.242999999999999</v>
      </c>
      <c r="AL731">
        <f t="shared" si="34"/>
        <v>-4447.1616000000004</v>
      </c>
      <c r="AM731">
        <f t="shared" si="35"/>
        <v>95.491200000000021</v>
      </c>
      <c r="AN731" s="2">
        <v>22.332110324969108</v>
      </c>
    </row>
    <row r="732" spans="1:40" x14ac:dyDescent="0.25">
      <c r="A732">
        <v>632</v>
      </c>
      <c r="B732">
        <v>47</v>
      </c>
      <c r="C732">
        <v>1568.5</v>
      </c>
      <c r="D732">
        <v>16</v>
      </c>
      <c r="E732">
        <v>7</v>
      </c>
      <c r="F732">
        <v>28.235299999999999</v>
      </c>
      <c r="G732">
        <v>487.5</v>
      </c>
      <c r="H732">
        <v>14.7</v>
      </c>
      <c r="I732">
        <v>2.6</v>
      </c>
      <c r="J732">
        <v>0.52</v>
      </c>
      <c r="K732">
        <v>0.52</v>
      </c>
      <c r="L732">
        <v>19.5</v>
      </c>
      <c r="M732">
        <v>1580</v>
      </c>
      <c r="N732">
        <v>35</v>
      </c>
      <c r="O732">
        <v>340.25</v>
      </c>
      <c r="P732">
        <v>0.95</v>
      </c>
      <c r="Q732">
        <v>24.5</v>
      </c>
      <c r="R732">
        <v>-23.1</v>
      </c>
      <c r="S732">
        <v>340.25</v>
      </c>
      <c r="T732">
        <v>24.2</v>
      </c>
      <c r="U732">
        <v>20.784300000000002</v>
      </c>
      <c r="V732">
        <v>73</v>
      </c>
      <c r="W732">
        <v>24</v>
      </c>
      <c r="X732">
        <v>0</v>
      </c>
      <c r="Y732">
        <v>25</v>
      </c>
      <c r="Z732">
        <v>3.4</v>
      </c>
      <c r="AA732">
        <v>0.75</v>
      </c>
      <c r="AB732">
        <f t="shared" si="33"/>
        <v>2.5499999999999998</v>
      </c>
      <c r="AC732">
        <v>-24.86</v>
      </c>
      <c r="AD732">
        <v>0.2</v>
      </c>
      <c r="AE732">
        <v>339.8</v>
      </c>
      <c r="AF732">
        <v>25.984999999999999</v>
      </c>
      <c r="AG732">
        <v>26.012</v>
      </c>
      <c r="AH732">
        <v>25.995999999999999</v>
      </c>
      <c r="AI732">
        <v>24.523</v>
      </c>
      <c r="AJ732">
        <v>25.535</v>
      </c>
      <c r="AK732">
        <v>26.233000000000001</v>
      </c>
      <c r="AL732">
        <f t="shared" si="34"/>
        <v>-8447.4279999999999</v>
      </c>
      <c r="AM732">
        <f t="shared" si="35"/>
        <v>67.960000000000008</v>
      </c>
      <c r="AN732" s="2">
        <v>22.338215330892126</v>
      </c>
    </row>
    <row r="733" spans="1:40" x14ac:dyDescent="0.25">
      <c r="A733">
        <v>632.85</v>
      </c>
      <c r="B733">
        <v>48</v>
      </c>
      <c r="C733">
        <v>1608.5</v>
      </c>
      <c r="D733">
        <v>15</v>
      </c>
      <c r="E733">
        <v>7</v>
      </c>
      <c r="F733">
        <v>29.803899999999999</v>
      </c>
      <c r="G733">
        <v>486.6</v>
      </c>
      <c r="H733">
        <v>14.7</v>
      </c>
      <c r="I733">
        <v>2.1</v>
      </c>
      <c r="J733">
        <v>0.42</v>
      </c>
      <c r="K733">
        <v>0.42</v>
      </c>
      <c r="L733">
        <v>27.5</v>
      </c>
      <c r="M733">
        <v>1618</v>
      </c>
      <c r="N733">
        <v>48</v>
      </c>
      <c r="O733">
        <v>339.25</v>
      </c>
      <c r="P733">
        <v>0.95</v>
      </c>
      <c r="Q733">
        <v>25.5</v>
      </c>
      <c r="R733">
        <v>-28.3</v>
      </c>
      <c r="S733">
        <v>339.5</v>
      </c>
      <c r="T733">
        <v>24.2</v>
      </c>
      <c r="U733">
        <v>20.784300000000002</v>
      </c>
      <c r="V733">
        <v>73</v>
      </c>
      <c r="W733">
        <v>24</v>
      </c>
      <c r="X733">
        <v>0</v>
      </c>
      <c r="Y733">
        <v>25</v>
      </c>
      <c r="Z733">
        <v>3.4</v>
      </c>
      <c r="AA733">
        <v>0.75</v>
      </c>
      <c r="AB733">
        <f t="shared" si="33"/>
        <v>2.5499999999999998</v>
      </c>
      <c r="AC733">
        <v>-24.85</v>
      </c>
      <c r="AD733">
        <v>0.27</v>
      </c>
      <c r="AE733">
        <v>339.59</v>
      </c>
      <c r="AF733">
        <v>25.99</v>
      </c>
      <c r="AG733">
        <v>26.018000000000001</v>
      </c>
      <c r="AH733">
        <v>25.991</v>
      </c>
      <c r="AI733">
        <v>24.527000000000001</v>
      </c>
      <c r="AJ733">
        <v>25.526</v>
      </c>
      <c r="AK733">
        <v>26.242999999999999</v>
      </c>
      <c r="AL733">
        <f t="shared" si="34"/>
        <v>-8438.8114999999998</v>
      </c>
      <c r="AM733">
        <f t="shared" si="35"/>
        <v>91.689300000000003</v>
      </c>
      <c r="AN733" s="2">
        <v>22.338215330892126</v>
      </c>
    </row>
    <row r="734" spans="1:40" x14ac:dyDescent="0.25">
      <c r="A734">
        <v>633.70000000000005</v>
      </c>
      <c r="B734">
        <v>49</v>
      </c>
      <c r="C734">
        <v>1636</v>
      </c>
      <c r="D734">
        <v>15</v>
      </c>
      <c r="E734">
        <v>7</v>
      </c>
      <c r="F734">
        <v>30.196100000000001</v>
      </c>
      <c r="G734">
        <v>485.8</v>
      </c>
      <c r="H734">
        <v>14.7</v>
      </c>
      <c r="I734">
        <v>2.1</v>
      </c>
      <c r="J734">
        <v>0.42</v>
      </c>
      <c r="K734">
        <v>0.42</v>
      </c>
      <c r="L734">
        <v>24.5</v>
      </c>
      <c r="M734">
        <v>1653</v>
      </c>
      <c r="N734">
        <v>42</v>
      </c>
      <c r="O734">
        <v>339.5</v>
      </c>
      <c r="P734">
        <v>0.95</v>
      </c>
      <c r="Q734">
        <v>24</v>
      </c>
      <c r="R734">
        <v>-25.3</v>
      </c>
      <c r="S734">
        <v>340</v>
      </c>
      <c r="T734">
        <v>24.2</v>
      </c>
      <c r="U734">
        <v>20.784300000000002</v>
      </c>
      <c r="V734">
        <v>73</v>
      </c>
      <c r="W734">
        <v>24</v>
      </c>
      <c r="X734">
        <v>0</v>
      </c>
      <c r="Y734">
        <v>25</v>
      </c>
      <c r="Z734">
        <v>3.4</v>
      </c>
      <c r="AA734">
        <v>0.25</v>
      </c>
      <c r="AB734">
        <f t="shared" si="33"/>
        <v>0.85</v>
      </c>
      <c r="AC734">
        <v>-16.41</v>
      </c>
      <c r="AD734">
        <v>0.32</v>
      </c>
      <c r="AE734">
        <v>340.57</v>
      </c>
      <c r="AF734">
        <v>26.001999999999999</v>
      </c>
      <c r="AG734">
        <v>26.018999999999998</v>
      </c>
      <c r="AH734">
        <v>25.97</v>
      </c>
      <c r="AI734">
        <v>24.535</v>
      </c>
      <c r="AJ734">
        <v>25.553999999999998</v>
      </c>
      <c r="AK734">
        <v>26.247</v>
      </c>
      <c r="AL734">
        <f t="shared" si="34"/>
        <v>-5588.7537000000002</v>
      </c>
      <c r="AM734">
        <f t="shared" si="35"/>
        <v>108.9824</v>
      </c>
      <c r="AN734" s="2">
        <v>22.335162827930617</v>
      </c>
    </row>
    <row r="735" spans="1:40" x14ac:dyDescent="0.25">
      <c r="A735">
        <v>634.54</v>
      </c>
      <c r="B735">
        <v>51</v>
      </c>
      <c r="C735">
        <v>1667.5</v>
      </c>
      <c r="D735">
        <v>22</v>
      </c>
      <c r="E735">
        <v>6</v>
      </c>
      <c r="F735">
        <v>30.588200000000001</v>
      </c>
      <c r="G735">
        <v>484.8</v>
      </c>
      <c r="H735">
        <v>14.7</v>
      </c>
      <c r="I735">
        <v>2.6</v>
      </c>
      <c r="J735">
        <v>0.54</v>
      </c>
      <c r="K735">
        <v>0.54</v>
      </c>
      <c r="L735">
        <v>19.5</v>
      </c>
      <c r="M735">
        <v>1684</v>
      </c>
      <c r="N735">
        <v>36.5</v>
      </c>
      <c r="O735">
        <v>339.75</v>
      </c>
      <c r="P735">
        <v>0.95</v>
      </c>
      <c r="Q735">
        <v>24.5</v>
      </c>
      <c r="R735">
        <v>-25.9</v>
      </c>
      <c r="S735">
        <v>339.75</v>
      </c>
      <c r="T735">
        <v>24.2</v>
      </c>
      <c r="U735">
        <v>20.784300000000002</v>
      </c>
      <c r="V735">
        <v>73</v>
      </c>
      <c r="W735">
        <v>24</v>
      </c>
      <c r="X735">
        <v>0</v>
      </c>
      <c r="Y735">
        <v>25</v>
      </c>
      <c r="Z735">
        <v>3.5</v>
      </c>
      <c r="AA735">
        <v>0.25</v>
      </c>
      <c r="AB735">
        <f t="shared" si="33"/>
        <v>0.875</v>
      </c>
      <c r="AC735">
        <v>-25.87</v>
      </c>
      <c r="AD735">
        <v>0.35</v>
      </c>
      <c r="AE735">
        <v>339.47</v>
      </c>
      <c r="AF735">
        <v>25.988</v>
      </c>
      <c r="AG735">
        <v>26.053999999999998</v>
      </c>
      <c r="AH735">
        <v>25.968</v>
      </c>
      <c r="AI735">
        <v>24.513000000000002</v>
      </c>
      <c r="AJ735">
        <v>25.533000000000001</v>
      </c>
      <c r="AK735">
        <v>26.248000000000001</v>
      </c>
      <c r="AL735">
        <f t="shared" si="34"/>
        <v>-8782.0889000000006</v>
      </c>
      <c r="AM735">
        <f t="shared" si="35"/>
        <v>118.8145</v>
      </c>
      <c r="AN735" s="2">
        <v>22.350425342738163</v>
      </c>
    </row>
    <row r="736" spans="1:40" x14ac:dyDescent="0.25">
      <c r="A736">
        <v>635.4</v>
      </c>
      <c r="B736">
        <v>52</v>
      </c>
      <c r="C736">
        <v>1707.5</v>
      </c>
      <c r="D736">
        <v>16</v>
      </c>
      <c r="E736">
        <v>7</v>
      </c>
      <c r="F736">
        <v>31.372499999999999</v>
      </c>
      <c r="G736">
        <v>484</v>
      </c>
      <c r="H736">
        <v>14.7</v>
      </c>
      <c r="I736">
        <v>2.6</v>
      </c>
      <c r="J736">
        <v>0.54</v>
      </c>
      <c r="K736">
        <v>0.54</v>
      </c>
      <c r="L736">
        <v>31.5</v>
      </c>
      <c r="M736">
        <v>1735</v>
      </c>
      <c r="N736">
        <v>45</v>
      </c>
      <c r="O736">
        <v>339.25</v>
      </c>
      <c r="P736">
        <v>0.95</v>
      </c>
      <c r="Q736">
        <v>22.5</v>
      </c>
      <c r="R736">
        <v>-19.3</v>
      </c>
      <c r="S736">
        <v>340.5</v>
      </c>
      <c r="T736">
        <v>24.2</v>
      </c>
      <c r="U736">
        <v>20.784300000000002</v>
      </c>
      <c r="V736">
        <v>73</v>
      </c>
      <c r="W736">
        <v>24</v>
      </c>
      <c r="X736">
        <v>0</v>
      </c>
      <c r="Y736">
        <v>25.2</v>
      </c>
      <c r="Z736">
        <v>3.4</v>
      </c>
      <c r="AA736">
        <v>0.75</v>
      </c>
      <c r="AB736">
        <f t="shared" si="33"/>
        <v>2.5499999999999998</v>
      </c>
      <c r="AC736">
        <v>11.3</v>
      </c>
      <c r="AD736">
        <v>0.3</v>
      </c>
      <c r="AE736">
        <v>343.41</v>
      </c>
      <c r="AF736">
        <v>25.992999999999999</v>
      </c>
      <c r="AG736">
        <v>26.04</v>
      </c>
      <c r="AH736">
        <v>25.98</v>
      </c>
      <c r="AI736">
        <v>24.542000000000002</v>
      </c>
      <c r="AJ736">
        <v>25.533000000000001</v>
      </c>
      <c r="AK736">
        <v>26.244</v>
      </c>
      <c r="AL736">
        <f t="shared" si="34"/>
        <v>3880.5330000000004</v>
      </c>
      <c r="AM736">
        <f t="shared" si="35"/>
        <v>103.02300000000001</v>
      </c>
      <c r="AN736" s="2">
        <v>22.335162827930617</v>
      </c>
    </row>
    <row r="737" spans="1:40" x14ac:dyDescent="0.25">
      <c r="A737">
        <v>636.26</v>
      </c>
      <c r="B737">
        <v>53</v>
      </c>
      <c r="C737">
        <v>1601</v>
      </c>
      <c r="D737">
        <v>29</v>
      </c>
      <c r="E737">
        <v>6</v>
      </c>
      <c r="F737">
        <v>28.627500000000001</v>
      </c>
      <c r="G737">
        <v>483.2</v>
      </c>
      <c r="H737">
        <v>14.68</v>
      </c>
      <c r="I737">
        <v>2.4</v>
      </c>
      <c r="J737">
        <v>0.48</v>
      </c>
      <c r="K737">
        <v>0.48</v>
      </c>
      <c r="L737">
        <v>-6</v>
      </c>
      <c r="M737">
        <v>1443</v>
      </c>
      <c r="N737">
        <v>-15.5</v>
      </c>
      <c r="O737">
        <v>343</v>
      </c>
      <c r="P737">
        <v>0.98660000000000003</v>
      </c>
      <c r="Q737">
        <v>16.5</v>
      </c>
      <c r="R737">
        <v>7.5</v>
      </c>
      <c r="S737">
        <v>343.5</v>
      </c>
      <c r="T737">
        <v>24.2</v>
      </c>
      <c r="U737">
        <v>20.784300000000002</v>
      </c>
      <c r="V737">
        <v>73</v>
      </c>
      <c r="W737">
        <v>24</v>
      </c>
      <c r="X737">
        <v>0</v>
      </c>
      <c r="Y737">
        <v>25.2</v>
      </c>
      <c r="Z737">
        <v>3.4</v>
      </c>
      <c r="AA737">
        <v>0.75</v>
      </c>
      <c r="AB737">
        <f t="shared" si="33"/>
        <v>2.5499999999999998</v>
      </c>
      <c r="AC737">
        <v>13.56</v>
      </c>
      <c r="AD737">
        <v>0.38</v>
      </c>
      <c r="AE737">
        <v>343.92</v>
      </c>
      <c r="AF737">
        <v>26.006</v>
      </c>
      <c r="AG737">
        <v>26.039000000000001</v>
      </c>
      <c r="AH737">
        <v>25.981000000000002</v>
      </c>
      <c r="AI737">
        <v>24.553000000000001</v>
      </c>
      <c r="AJ737">
        <v>25.550999999999998</v>
      </c>
      <c r="AK737">
        <v>26.259</v>
      </c>
      <c r="AL737">
        <f t="shared" si="34"/>
        <v>4663.5552000000007</v>
      </c>
      <c r="AM737">
        <f t="shared" si="35"/>
        <v>130.68960000000001</v>
      </c>
      <c r="AN737" s="2">
        <v>22.326005319046089</v>
      </c>
    </row>
    <row r="738" spans="1:40" x14ac:dyDescent="0.25">
      <c r="A738">
        <v>637.11</v>
      </c>
      <c r="B738">
        <v>53</v>
      </c>
      <c r="C738">
        <v>1347.5</v>
      </c>
      <c r="D738">
        <v>36</v>
      </c>
      <c r="E738">
        <v>5</v>
      </c>
      <c r="F738">
        <v>26.2745</v>
      </c>
      <c r="G738">
        <v>482.8</v>
      </c>
      <c r="H738">
        <v>14.7</v>
      </c>
      <c r="I738">
        <v>3.5</v>
      </c>
      <c r="J738">
        <v>0.72</v>
      </c>
      <c r="K738">
        <v>0.72</v>
      </c>
      <c r="L738">
        <v>-14</v>
      </c>
      <c r="M738">
        <v>1350</v>
      </c>
      <c r="N738">
        <v>-37</v>
      </c>
      <c r="O738">
        <v>344.25</v>
      </c>
      <c r="P738">
        <v>1</v>
      </c>
      <c r="Q738">
        <v>18.5</v>
      </c>
      <c r="R738">
        <v>15.8</v>
      </c>
      <c r="S738">
        <v>344.5</v>
      </c>
      <c r="T738">
        <v>24.2</v>
      </c>
      <c r="U738">
        <v>20.784300000000002</v>
      </c>
      <c r="V738">
        <v>73</v>
      </c>
      <c r="W738">
        <v>24</v>
      </c>
      <c r="X738">
        <v>0</v>
      </c>
      <c r="Y738">
        <v>25.2</v>
      </c>
      <c r="Z738">
        <v>3.5</v>
      </c>
      <c r="AA738">
        <v>0.25</v>
      </c>
      <c r="AB738">
        <f t="shared" si="33"/>
        <v>0.875</v>
      </c>
      <c r="AC738">
        <v>23.75</v>
      </c>
      <c r="AD738">
        <v>0.3</v>
      </c>
      <c r="AE738">
        <v>345.17</v>
      </c>
      <c r="AF738">
        <v>25.995999999999999</v>
      </c>
      <c r="AG738">
        <v>26.041</v>
      </c>
      <c r="AH738">
        <v>25.97</v>
      </c>
      <c r="AI738">
        <v>24.565000000000001</v>
      </c>
      <c r="AJ738">
        <v>25.527999999999999</v>
      </c>
      <c r="AK738">
        <v>26.251999999999999</v>
      </c>
      <c r="AL738">
        <f t="shared" si="34"/>
        <v>8197.7875000000004</v>
      </c>
      <c r="AM738">
        <f t="shared" si="35"/>
        <v>103.551</v>
      </c>
      <c r="AN738" s="2">
        <v>22.332110324969108</v>
      </c>
    </row>
    <row r="739" spans="1:40" x14ac:dyDescent="0.25">
      <c r="A739">
        <v>637.96</v>
      </c>
      <c r="B739">
        <v>53</v>
      </c>
      <c r="C739">
        <v>1359.5</v>
      </c>
      <c r="D739">
        <v>38</v>
      </c>
      <c r="E739">
        <v>5</v>
      </c>
      <c r="F739">
        <v>23.921600000000002</v>
      </c>
      <c r="G739">
        <v>482.8</v>
      </c>
      <c r="H739">
        <v>14.68</v>
      </c>
      <c r="I739">
        <v>3.75</v>
      </c>
      <c r="J739">
        <v>0.76</v>
      </c>
      <c r="K739">
        <v>0.76</v>
      </c>
      <c r="L739">
        <v>-22.5</v>
      </c>
      <c r="M739">
        <v>1363</v>
      </c>
      <c r="N739">
        <v>-64</v>
      </c>
      <c r="O739">
        <v>345.5</v>
      </c>
      <c r="P739">
        <v>1</v>
      </c>
      <c r="Q739">
        <v>18</v>
      </c>
      <c r="R739">
        <v>21.2</v>
      </c>
      <c r="S739">
        <v>345.25</v>
      </c>
      <c r="T739">
        <v>24.2</v>
      </c>
      <c r="U739">
        <v>20.784300000000002</v>
      </c>
      <c r="V739">
        <v>73</v>
      </c>
      <c r="W739">
        <v>24</v>
      </c>
      <c r="X739">
        <v>0</v>
      </c>
      <c r="Y739">
        <v>25.2</v>
      </c>
      <c r="Z739">
        <v>3.4</v>
      </c>
      <c r="AA739">
        <v>0.25</v>
      </c>
      <c r="AB739">
        <f t="shared" si="33"/>
        <v>0.85</v>
      </c>
      <c r="AC739">
        <v>25.63</v>
      </c>
      <c r="AD739">
        <v>0.23</v>
      </c>
      <c r="AE739">
        <v>345.73</v>
      </c>
      <c r="AF739">
        <v>25.975999999999999</v>
      </c>
      <c r="AG739">
        <v>26.071000000000002</v>
      </c>
      <c r="AH739">
        <v>25.960999999999999</v>
      </c>
      <c r="AI739">
        <v>24.556000000000001</v>
      </c>
      <c r="AJ739">
        <v>25.532</v>
      </c>
      <c r="AK739">
        <v>26.265000000000001</v>
      </c>
      <c r="AL739">
        <f t="shared" si="34"/>
        <v>8861.0599000000002</v>
      </c>
      <c r="AM739">
        <f t="shared" si="35"/>
        <v>79.517900000000012</v>
      </c>
      <c r="AN739" s="2">
        <v>22.326005319046089</v>
      </c>
    </row>
    <row r="740" spans="1:40" x14ac:dyDescent="0.25">
      <c r="A740">
        <v>638.80999999999995</v>
      </c>
      <c r="B740">
        <v>53</v>
      </c>
      <c r="C740">
        <v>1358</v>
      </c>
      <c r="D740">
        <v>39</v>
      </c>
      <c r="E740">
        <v>5</v>
      </c>
      <c r="F740">
        <v>22.745100000000001</v>
      </c>
      <c r="G740">
        <v>483.1</v>
      </c>
      <c r="H740">
        <v>14.7</v>
      </c>
      <c r="I740">
        <v>4</v>
      </c>
      <c r="J740">
        <v>0.82</v>
      </c>
      <c r="K740">
        <v>0.82</v>
      </c>
      <c r="L740">
        <v>-23.5</v>
      </c>
      <c r="M740">
        <v>1349</v>
      </c>
      <c r="N740">
        <v>-65</v>
      </c>
      <c r="O740">
        <v>345.5</v>
      </c>
      <c r="P740">
        <v>1</v>
      </c>
      <c r="Q740">
        <v>19.5</v>
      </c>
      <c r="R740">
        <v>19.3</v>
      </c>
      <c r="S740">
        <v>345</v>
      </c>
      <c r="T740">
        <v>24.2</v>
      </c>
      <c r="U740">
        <v>20.784300000000002</v>
      </c>
      <c r="V740">
        <v>73</v>
      </c>
      <c r="W740">
        <v>24</v>
      </c>
      <c r="X740">
        <v>0</v>
      </c>
      <c r="Y740">
        <v>25.2</v>
      </c>
      <c r="Z740">
        <v>3.5</v>
      </c>
      <c r="AA740">
        <v>0.75</v>
      </c>
      <c r="AB740">
        <f t="shared" si="33"/>
        <v>2.625</v>
      </c>
      <c r="AC740">
        <v>19.190000000000001</v>
      </c>
      <c r="AD740">
        <v>0.31</v>
      </c>
      <c r="AE740">
        <v>344.82</v>
      </c>
      <c r="AF740">
        <v>25.97</v>
      </c>
      <c r="AG740">
        <v>26.085000000000001</v>
      </c>
      <c r="AH740">
        <v>25.977</v>
      </c>
      <c r="AI740">
        <v>24.581</v>
      </c>
      <c r="AJ740">
        <v>25.515000000000001</v>
      </c>
      <c r="AK740">
        <v>26.268999999999998</v>
      </c>
      <c r="AL740">
        <f t="shared" si="34"/>
        <v>6617.0958000000001</v>
      </c>
      <c r="AM740">
        <f t="shared" si="35"/>
        <v>106.8942</v>
      </c>
      <c r="AN740" s="2">
        <v>22.326005319046089</v>
      </c>
    </row>
    <row r="741" spans="1:40" x14ac:dyDescent="0.25">
      <c r="A741">
        <v>639.66</v>
      </c>
      <c r="B741">
        <v>53</v>
      </c>
      <c r="C741">
        <v>1346.5</v>
      </c>
      <c r="D741">
        <v>27</v>
      </c>
      <c r="E741">
        <v>6</v>
      </c>
      <c r="F741">
        <v>22.352900000000002</v>
      </c>
      <c r="G741">
        <v>483.1</v>
      </c>
      <c r="H741">
        <v>14.72</v>
      </c>
      <c r="I741">
        <v>3.7</v>
      </c>
      <c r="J741">
        <v>0.76</v>
      </c>
      <c r="K741">
        <v>0.76</v>
      </c>
      <c r="L741">
        <v>-9</v>
      </c>
      <c r="M741">
        <v>1344</v>
      </c>
      <c r="N741">
        <v>-23</v>
      </c>
      <c r="O741">
        <v>343.75</v>
      </c>
      <c r="P741">
        <v>1</v>
      </c>
      <c r="Q741">
        <v>21</v>
      </c>
      <c r="R741">
        <v>4.0999999999999996</v>
      </c>
      <c r="S741">
        <v>343.5</v>
      </c>
      <c r="T741">
        <v>24.2</v>
      </c>
      <c r="U741">
        <v>20.784300000000002</v>
      </c>
      <c r="V741">
        <v>73</v>
      </c>
      <c r="W741">
        <v>24</v>
      </c>
      <c r="X741">
        <v>0</v>
      </c>
      <c r="Y741">
        <v>25.2</v>
      </c>
      <c r="Z741">
        <v>3.5</v>
      </c>
      <c r="AA741">
        <v>0.75</v>
      </c>
      <c r="AB741">
        <f t="shared" si="33"/>
        <v>2.625</v>
      </c>
      <c r="AC741">
        <v>4.93</v>
      </c>
      <c r="AD741">
        <v>0.32</v>
      </c>
      <c r="AE741">
        <v>343.47</v>
      </c>
      <c r="AF741">
        <v>26.004000000000001</v>
      </c>
      <c r="AG741">
        <v>26.09</v>
      </c>
      <c r="AH741">
        <v>25.963000000000001</v>
      </c>
      <c r="AI741">
        <v>24.585000000000001</v>
      </c>
      <c r="AJ741">
        <v>25.542000000000002</v>
      </c>
      <c r="AK741">
        <v>26.256</v>
      </c>
      <c r="AL741">
        <f t="shared" si="34"/>
        <v>1693.3071</v>
      </c>
      <c r="AM741">
        <f t="shared" si="35"/>
        <v>109.91040000000001</v>
      </c>
      <c r="AN741" s="2">
        <v>22.326005319046089</v>
      </c>
    </row>
    <row r="742" spans="1:40" x14ac:dyDescent="0.25">
      <c r="A742">
        <v>640.5</v>
      </c>
      <c r="B742">
        <v>53</v>
      </c>
      <c r="C742">
        <v>1348</v>
      </c>
      <c r="D742">
        <v>16</v>
      </c>
      <c r="E742">
        <v>7</v>
      </c>
      <c r="F742">
        <v>22.352900000000002</v>
      </c>
      <c r="G742">
        <v>482.8</v>
      </c>
      <c r="H742">
        <v>14.72</v>
      </c>
      <c r="I742">
        <v>1.95</v>
      </c>
      <c r="J742">
        <v>0.4</v>
      </c>
      <c r="K742">
        <v>0.4</v>
      </c>
      <c r="L742">
        <v>-2.5</v>
      </c>
      <c r="M742">
        <v>1339</v>
      </c>
      <c r="N742">
        <v>-8.5</v>
      </c>
      <c r="O742">
        <v>343.25</v>
      </c>
      <c r="P742">
        <v>1</v>
      </c>
      <c r="Q742">
        <v>22.5</v>
      </c>
      <c r="R742">
        <v>0.7</v>
      </c>
      <c r="S742">
        <v>343.25</v>
      </c>
      <c r="T742">
        <v>24.2</v>
      </c>
      <c r="U742">
        <v>20.784300000000002</v>
      </c>
      <c r="V742">
        <v>74</v>
      </c>
      <c r="W742">
        <v>24</v>
      </c>
      <c r="X742">
        <v>0</v>
      </c>
      <c r="Y742">
        <v>25.2</v>
      </c>
      <c r="Z742">
        <v>3.4</v>
      </c>
      <c r="AA742">
        <v>0.75</v>
      </c>
      <c r="AB742">
        <f t="shared" si="33"/>
        <v>2.5499999999999998</v>
      </c>
      <c r="AC742">
        <v>2.08</v>
      </c>
      <c r="AD742">
        <v>0.31</v>
      </c>
      <c r="AE742">
        <v>343.06</v>
      </c>
      <c r="AF742">
        <v>26.01</v>
      </c>
      <c r="AG742">
        <v>26.105</v>
      </c>
      <c r="AH742">
        <v>25.952999999999999</v>
      </c>
      <c r="AI742">
        <v>24.600999999999999</v>
      </c>
      <c r="AJ742">
        <v>25.539000000000001</v>
      </c>
      <c r="AK742">
        <v>26.256</v>
      </c>
      <c r="AL742">
        <f t="shared" si="34"/>
        <v>713.56479999999999</v>
      </c>
      <c r="AM742">
        <f t="shared" si="35"/>
        <v>106.3486</v>
      </c>
      <c r="AN742" s="2">
        <v>22.313795307200053</v>
      </c>
    </row>
    <row r="743" spans="1:40" x14ac:dyDescent="0.25">
      <c r="A743">
        <v>641.35</v>
      </c>
      <c r="B743">
        <v>53</v>
      </c>
      <c r="C743">
        <v>1341</v>
      </c>
      <c r="D743">
        <v>16</v>
      </c>
      <c r="E743">
        <v>7</v>
      </c>
      <c r="F743">
        <v>25.882400000000001</v>
      </c>
      <c r="G743">
        <v>482.6</v>
      </c>
      <c r="H743">
        <v>14.7</v>
      </c>
      <c r="I743">
        <v>1.95</v>
      </c>
      <c r="J743">
        <v>0.4</v>
      </c>
      <c r="K743">
        <v>0.4</v>
      </c>
      <c r="L743">
        <v>13</v>
      </c>
      <c r="M743">
        <v>1348</v>
      </c>
      <c r="N743">
        <v>27.5</v>
      </c>
      <c r="O743">
        <v>341.5</v>
      </c>
      <c r="P743">
        <v>1</v>
      </c>
      <c r="Q743">
        <v>19.5</v>
      </c>
      <c r="R743">
        <v>-9</v>
      </c>
      <c r="S743">
        <v>342.25</v>
      </c>
      <c r="T743">
        <v>24.2</v>
      </c>
      <c r="U743">
        <v>20.784300000000002</v>
      </c>
      <c r="V743">
        <v>74</v>
      </c>
      <c r="W743">
        <v>24</v>
      </c>
      <c r="X743">
        <v>0</v>
      </c>
      <c r="Y743">
        <v>25.2</v>
      </c>
      <c r="Z743">
        <v>3.4</v>
      </c>
      <c r="AA743">
        <v>0.75</v>
      </c>
      <c r="AB743">
        <f t="shared" si="33"/>
        <v>2.5499999999999998</v>
      </c>
      <c r="AC743">
        <v>0.34</v>
      </c>
      <c r="AD743">
        <v>0.31</v>
      </c>
      <c r="AE743">
        <v>342.91</v>
      </c>
      <c r="AF743">
        <v>25.997</v>
      </c>
      <c r="AG743">
        <v>26.103999999999999</v>
      </c>
      <c r="AH743">
        <v>25.969000000000001</v>
      </c>
      <c r="AI743">
        <v>24.593</v>
      </c>
      <c r="AJ743">
        <v>25.516999999999999</v>
      </c>
      <c r="AK743">
        <v>26.265999999999998</v>
      </c>
      <c r="AL743">
        <f t="shared" si="34"/>
        <v>116.58940000000001</v>
      </c>
      <c r="AM743">
        <f t="shared" si="35"/>
        <v>106.30210000000001</v>
      </c>
      <c r="AN743" s="2">
        <v>22.319900313123071</v>
      </c>
    </row>
    <row r="744" spans="1:40" x14ac:dyDescent="0.25">
      <c r="A744">
        <v>642.21</v>
      </c>
      <c r="B744">
        <v>53</v>
      </c>
      <c r="C744">
        <v>1356</v>
      </c>
      <c r="D744">
        <v>28</v>
      </c>
      <c r="E744">
        <v>6</v>
      </c>
      <c r="F744">
        <v>27.058800000000002</v>
      </c>
      <c r="G744">
        <v>482.2</v>
      </c>
      <c r="H744">
        <v>14.7</v>
      </c>
      <c r="I744">
        <v>1.65</v>
      </c>
      <c r="J744">
        <v>0.34</v>
      </c>
      <c r="K744">
        <v>0.34</v>
      </c>
      <c r="L744">
        <v>-5</v>
      </c>
      <c r="M744">
        <v>1361</v>
      </c>
      <c r="N744">
        <v>-16</v>
      </c>
      <c r="O744">
        <v>343.5</v>
      </c>
      <c r="P744">
        <v>1</v>
      </c>
      <c r="Q744">
        <v>18.5</v>
      </c>
      <c r="R744">
        <v>2.7</v>
      </c>
      <c r="S744">
        <v>343.25</v>
      </c>
      <c r="T744">
        <v>24.2</v>
      </c>
      <c r="U744">
        <v>20.784300000000002</v>
      </c>
      <c r="V744">
        <v>74</v>
      </c>
      <c r="W744">
        <v>24</v>
      </c>
      <c r="X744">
        <v>0</v>
      </c>
      <c r="Y744">
        <v>25.2</v>
      </c>
      <c r="Z744">
        <v>3.5</v>
      </c>
      <c r="AA744">
        <v>0.75</v>
      </c>
      <c r="AB744">
        <f t="shared" si="33"/>
        <v>2.625</v>
      </c>
      <c r="AC744">
        <v>-2.79</v>
      </c>
      <c r="AD744">
        <v>0.38</v>
      </c>
      <c r="AE744">
        <v>342.5</v>
      </c>
      <c r="AF744">
        <v>25.98</v>
      </c>
      <c r="AG744">
        <v>26.076000000000001</v>
      </c>
      <c r="AH744">
        <v>25.975999999999999</v>
      </c>
      <c r="AI744">
        <v>24.574999999999999</v>
      </c>
      <c r="AJ744">
        <v>25.536000000000001</v>
      </c>
      <c r="AK744">
        <v>26.285</v>
      </c>
      <c r="AL744">
        <f t="shared" si="34"/>
        <v>-955.57500000000005</v>
      </c>
      <c r="AM744">
        <f t="shared" si="35"/>
        <v>130.15</v>
      </c>
      <c r="AN744" s="2">
        <v>22.32295281608458</v>
      </c>
    </row>
    <row r="745" spans="1:40" x14ac:dyDescent="0.25">
      <c r="A745">
        <v>643.09</v>
      </c>
      <c r="B745">
        <v>54</v>
      </c>
      <c r="C745">
        <v>1369</v>
      </c>
      <c r="D745">
        <v>25</v>
      </c>
      <c r="E745">
        <v>6</v>
      </c>
      <c r="F745">
        <v>28.627500000000001</v>
      </c>
      <c r="G745">
        <v>481.7</v>
      </c>
      <c r="H745">
        <v>14.7</v>
      </c>
      <c r="I745">
        <v>2.85</v>
      </c>
      <c r="J745">
        <v>0.57999999999999996</v>
      </c>
      <c r="K745">
        <v>0.57999999999999996</v>
      </c>
      <c r="L745">
        <v>17</v>
      </c>
      <c r="M745">
        <v>1381</v>
      </c>
      <c r="N745">
        <v>48</v>
      </c>
      <c r="O745">
        <v>339.75</v>
      </c>
      <c r="P745">
        <v>1</v>
      </c>
      <c r="Q745">
        <v>20</v>
      </c>
      <c r="R745">
        <v>-28</v>
      </c>
      <c r="S745">
        <v>340</v>
      </c>
      <c r="T745">
        <v>24.2</v>
      </c>
      <c r="U745">
        <v>20.784300000000002</v>
      </c>
      <c r="V745">
        <v>74</v>
      </c>
      <c r="W745">
        <v>24</v>
      </c>
      <c r="X745">
        <v>0</v>
      </c>
      <c r="Y745">
        <v>25.2</v>
      </c>
      <c r="Z745">
        <v>3.5</v>
      </c>
      <c r="AA745">
        <v>0.75</v>
      </c>
      <c r="AB745">
        <f t="shared" si="33"/>
        <v>2.625</v>
      </c>
      <c r="AC745">
        <v>-16.13</v>
      </c>
      <c r="AD745">
        <v>0.28999999999999998</v>
      </c>
      <c r="AE745">
        <v>341.07</v>
      </c>
      <c r="AF745">
        <v>25.992999999999999</v>
      </c>
      <c r="AG745">
        <v>26.07</v>
      </c>
      <c r="AH745">
        <v>25.968</v>
      </c>
      <c r="AI745">
        <v>24.565999999999999</v>
      </c>
      <c r="AJ745">
        <v>25.51</v>
      </c>
      <c r="AK745">
        <v>26.268000000000001</v>
      </c>
      <c r="AL745">
        <f t="shared" si="34"/>
        <v>-5501.4590999999991</v>
      </c>
      <c r="AM745">
        <f t="shared" si="35"/>
        <v>98.910299999999992</v>
      </c>
      <c r="AN745" s="2">
        <v>22.313795307200053</v>
      </c>
    </row>
    <row r="746" spans="1:40" x14ac:dyDescent="0.25">
      <c r="A746">
        <v>643.97</v>
      </c>
      <c r="B746">
        <v>55</v>
      </c>
      <c r="C746">
        <v>1403.5</v>
      </c>
      <c r="D746">
        <v>32</v>
      </c>
      <c r="E746">
        <v>6</v>
      </c>
      <c r="F746">
        <v>30.980399999999999</v>
      </c>
      <c r="G746">
        <v>481.5</v>
      </c>
      <c r="H746">
        <v>14.7</v>
      </c>
      <c r="I746">
        <v>2.5499999999999998</v>
      </c>
      <c r="J746">
        <v>0.52</v>
      </c>
      <c r="K746">
        <v>0.52</v>
      </c>
      <c r="L746">
        <v>5.5</v>
      </c>
      <c r="M746">
        <v>1391</v>
      </c>
      <c r="N746">
        <v>4</v>
      </c>
      <c r="O746">
        <v>342.5</v>
      </c>
      <c r="P746">
        <v>1</v>
      </c>
      <c r="Q746">
        <v>15.5</v>
      </c>
      <c r="R746">
        <v>-0.8</v>
      </c>
      <c r="S746">
        <v>343</v>
      </c>
      <c r="T746">
        <v>24.2</v>
      </c>
      <c r="U746">
        <v>20.784300000000002</v>
      </c>
      <c r="V746">
        <v>74</v>
      </c>
      <c r="W746">
        <v>24</v>
      </c>
      <c r="X746">
        <v>0</v>
      </c>
      <c r="Y746">
        <v>25.2</v>
      </c>
      <c r="Z746">
        <v>3.4</v>
      </c>
      <c r="AA746">
        <v>0.75</v>
      </c>
      <c r="AB746">
        <f t="shared" si="33"/>
        <v>2.5499999999999998</v>
      </c>
      <c r="AC746">
        <v>4.7300000000000004</v>
      </c>
      <c r="AD746">
        <v>0.28000000000000003</v>
      </c>
      <c r="AE746">
        <v>343.24</v>
      </c>
      <c r="AF746">
        <v>26.004999999999999</v>
      </c>
      <c r="AG746">
        <v>26.07</v>
      </c>
      <c r="AH746">
        <v>25.959</v>
      </c>
      <c r="AI746">
        <v>24.591999999999999</v>
      </c>
      <c r="AJ746">
        <v>25.538</v>
      </c>
      <c r="AK746">
        <v>26.271999999999998</v>
      </c>
      <c r="AL746">
        <f t="shared" si="34"/>
        <v>1623.5252000000003</v>
      </c>
      <c r="AM746">
        <f t="shared" si="35"/>
        <v>96.107200000000006</v>
      </c>
      <c r="AN746" s="2">
        <v>22.316847810161562</v>
      </c>
    </row>
    <row r="747" spans="1:40" x14ac:dyDescent="0.25">
      <c r="A747">
        <v>644.87</v>
      </c>
      <c r="B747">
        <v>55</v>
      </c>
      <c r="C747">
        <v>1416</v>
      </c>
      <c r="D747">
        <v>24</v>
      </c>
      <c r="E747">
        <v>6</v>
      </c>
      <c r="F747">
        <v>27.451000000000001</v>
      </c>
      <c r="G747">
        <v>481.3</v>
      </c>
      <c r="H747">
        <v>14.68</v>
      </c>
      <c r="I747">
        <v>3.5</v>
      </c>
      <c r="J747">
        <v>0.7</v>
      </c>
      <c r="K747">
        <v>0.7</v>
      </c>
      <c r="L747">
        <v>2</v>
      </c>
      <c r="M747">
        <v>1416</v>
      </c>
      <c r="N747">
        <v>7</v>
      </c>
      <c r="O747">
        <v>342.25</v>
      </c>
      <c r="P747">
        <v>1</v>
      </c>
      <c r="Q747">
        <v>21</v>
      </c>
      <c r="R747">
        <v>-5.2</v>
      </c>
      <c r="S747">
        <v>342.25</v>
      </c>
      <c r="T747">
        <v>24.2</v>
      </c>
      <c r="U747">
        <v>20.784300000000002</v>
      </c>
      <c r="V747">
        <v>74</v>
      </c>
      <c r="W747">
        <v>24</v>
      </c>
      <c r="X747">
        <v>0</v>
      </c>
      <c r="Y747">
        <v>25.2</v>
      </c>
      <c r="Z747">
        <v>3.4</v>
      </c>
      <c r="AA747">
        <v>0.75</v>
      </c>
      <c r="AB747">
        <f t="shared" si="33"/>
        <v>2.5499999999999998</v>
      </c>
      <c r="AC747">
        <v>-4.8099999999999996</v>
      </c>
      <c r="AD747">
        <v>0.33</v>
      </c>
      <c r="AE747">
        <v>342.33</v>
      </c>
      <c r="AF747">
        <v>26.01</v>
      </c>
      <c r="AG747">
        <v>26.076000000000001</v>
      </c>
      <c r="AH747">
        <v>25.963000000000001</v>
      </c>
      <c r="AI747">
        <v>24.57</v>
      </c>
      <c r="AJ747">
        <v>25.542999999999999</v>
      </c>
      <c r="AK747">
        <v>26.297999999999998</v>
      </c>
      <c r="AL747">
        <f t="shared" si="34"/>
        <v>-1646.6072999999999</v>
      </c>
      <c r="AM747">
        <f t="shared" si="35"/>
        <v>112.9689</v>
      </c>
      <c r="AN747" s="2">
        <v>22.319900313123071</v>
      </c>
    </row>
    <row r="748" spans="1:40" x14ac:dyDescent="0.25">
      <c r="A748">
        <v>645.74</v>
      </c>
      <c r="B748">
        <v>56</v>
      </c>
      <c r="C748">
        <v>1422</v>
      </c>
      <c r="D748">
        <v>20</v>
      </c>
      <c r="E748">
        <v>6</v>
      </c>
      <c r="F748">
        <v>27.451000000000001</v>
      </c>
      <c r="G748">
        <v>481.2</v>
      </c>
      <c r="H748">
        <v>14.72</v>
      </c>
      <c r="I748">
        <v>2.4</v>
      </c>
      <c r="J748">
        <v>0.48</v>
      </c>
      <c r="K748">
        <v>0.48</v>
      </c>
      <c r="L748">
        <v>10.5</v>
      </c>
      <c r="M748">
        <v>1424</v>
      </c>
      <c r="N748">
        <v>22</v>
      </c>
      <c r="O748">
        <v>341.5</v>
      </c>
      <c r="P748">
        <v>1</v>
      </c>
      <c r="Q748">
        <v>23</v>
      </c>
      <c r="R748">
        <v>-14.5</v>
      </c>
      <c r="S748">
        <v>341.5</v>
      </c>
      <c r="T748">
        <v>24.2</v>
      </c>
      <c r="U748">
        <v>20.784300000000002</v>
      </c>
      <c r="V748">
        <v>75</v>
      </c>
      <c r="W748">
        <v>24</v>
      </c>
      <c r="X748">
        <v>0</v>
      </c>
      <c r="Y748">
        <v>25.2</v>
      </c>
      <c r="Z748">
        <v>3.5</v>
      </c>
      <c r="AA748">
        <v>0.75</v>
      </c>
      <c r="AB748">
        <f t="shared" si="33"/>
        <v>2.625</v>
      </c>
      <c r="AC748">
        <v>-12.22</v>
      </c>
      <c r="AD748">
        <v>0.23</v>
      </c>
      <c r="AE748">
        <v>341.41</v>
      </c>
      <c r="AF748">
        <v>26.013000000000002</v>
      </c>
      <c r="AG748">
        <v>26.052</v>
      </c>
      <c r="AH748">
        <v>25.948</v>
      </c>
      <c r="AI748">
        <v>24.541</v>
      </c>
      <c r="AJ748">
        <v>25.532</v>
      </c>
      <c r="AK748">
        <v>26.298999999999999</v>
      </c>
      <c r="AL748">
        <f t="shared" si="34"/>
        <v>-4172.0302000000001</v>
      </c>
      <c r="AM748">
        <f t="shared" si="35"/>
        <v>78.524300000000011</v>
      </c>
      <c r="AN748" s="2">
        <v>22.301585295354016</v>
      </c>
    </row>
    <row r="749" spans="1:40" x14ac:dyDescent="0.25">
      <c r="A749">
        <v>646.61</v>
      </c>
      <c r="B749">
        <v>56</v>
      </c>
      <c r="C749">
        <v>1434</v>
      </c>
      <c r="D749">
        <v>16</v>
      </c>
      <c r="E749">
        <v>7</v>
      </c>
      <c r="F749">
        <v>27.451000000000001</v>
      </c>
      <c r="G749">
        <v>481</v>
      </c>
      <c r="H749">
        <v>14.72</v>
      </c>
      <c r="I749">
        <v>1.85</v>
      </c>
      <c r="J749">
        <v>0.38</v>
      </c>
      <c r="K749">
        <v>0.38</v>
      </c>
      <c r="L749">
        <v>14.5</v>
      </c>
      <c r="M749">
        <v>1437</v>
      </c>
      <c r="N749">
        <v>27.5</v>
      </c>
      <c r="O749">
        <v>341</v>
      </c>
      <c r="P749">
        <v>1</v>
      </c>
      <c r="Q749">
        <v>24</v>
      </c>
      <c r="R749">
        <v>-16.100000000000001</v>
      </c>
      <c r="S749">
        <v>341.25</v>
      </c>
      <c r="T749">
        <v>24.2</v>
      </c>
      <c r="U749">
        <v>20.784300000000002</v>
      </c>
      <c r="V749">
        <v>75</v>
      </c>
      <c r="W749">
        <v>24</v>
      </c>
      <c r="X749">
        <v>0</v>
      </c>
      <c r="Y749">
        <v>25.2</v>
      </c>
      <c r="Z749">
        <v>3.4</v>
      </c>
      <c r="AA749">
        <v>0.75</v>
      </c>
      <c r="AB749">
        <f t="shared" si="33"/>
        <v>2.5499999999999998</v>
      </c>
      <c r="AC749">
        <v>-13.77</v>
      </c>
      <c r="AD749">
        <v>0.26</v>
      </c>
      <c r="AE749">
        <v>341.23</v>
      </c>
      <c r="AF749">
        <v>26.01</v>
      </c>
      <c r="AG749">
        <v>26.068999999999999</v>
      </c>
      <c r="AH749">
        <v>25.956</v>
      </c>
      <c r="AI749">
        <v>24.542999999999999</v>
      </c>
      <c r="AJ749">
        <v>25.53</v>
      </c>
      <c r="AK749">
        <v>26.286000000000001</v>
      </c>
      <c r="AL749">
        <f t="shared" si="34"/>
        <v>-4698.7371000000003</v>
      </c>
      <c r="AM749">
        <f t="shared" si="35"/>
        <v>88.719800000000006</v>
      </c>
      <c r="AN749" s="2">
        <v>22.307690301277034</v>
      </c>
    </row>
    <row r="750" spans="1:40" x14ac:dyDescent="0.25">
      <c r="A750">
        <v>647.48</v>
      </c>
      <c r="B750">
        <v>57</v>
      </c>
      <c r="C750">
        <v>1443.5</v>
      </c>
      <c r="D750">
        <v>15</v>
      </c>
      <c r="E750">
        <v>7</v>
      </c>
      <c r="F750">
        <v>27.451000000000001</v>
      </c>
      <c r="G750">
        <v>480.7</v>
      </c>
      <c r="H750">
        <v>14.72</v>
      </c>
      <c r="I750">
        <v>1.7</v>
      </c>
      <c r="J750">
        <v>0.34</v>
      </c>
      <c r="K750">
        <v>0.34</v>
      </c>
      <c r="L750">
        <v>13</v>
      </c>
      <c r="M750">
        <v>1444</v>
      </c>
      <c r="N750">
        <v>25</v>
      </c>
      <c r="O750">
        <v>341.25</v>
      </c>
      <c r="P750">
        <v>1</v>
      </c>
      <c r="Q750">
        <v>24</v>
      </c>
      <c r="R750">
        <v>-14.8</v>
      </c>
      <c r="S750">
        <v>341.25</v>
      </c>
      <c r="T750">
        <v>24.2</v>
      </c>
      <c r="U750">
        <v>20.784300000000002</v>
      </c>
      <c r="V750">
        <v>75</v>
      </c>
      <c r="W750">
        <v>24</v>
      </c>
      <c r="X750">
        <v>0</v>
      </c>
      <c r="Y750">
        <v>25.2</v>
      </c>
      <c r="Z750">
        <v>3.4</v>
      </c>
      <c r="AA750">
        <v>0.75</v>
      </c>
      <c r="AB750">
        <f t="shared" si="33"/>
        <v>2.5499999999999998</v>
      </c>
      <c r="AC750">
        <v>-12.84</v>
      </c>
      <c r="AD750">
        <v>0.19</v>
      </c>
      <c r="AE750">
        <v>341.29</v>
      </c>
      <c r="AF750">
        <v>26.006</v>
      </c>
      <c r="AG750">
        <v>26.050999999999998</v>
      </c>
      <c r="AH750">
        <v>25.954999999999998</v>
      </c>
      <c r="AI750">
        <v>24.541</v>
      </c>
      <c r="AJ750">
        <v>25.533000000000001</v>
      </c>
      <c r="AK750">
        <v>26.309000000000001</v>
      </c>
      <c r="AL750">
        <f t="shared" si="34"/>
        <v>-4382.1635999999999</v>
      </c>
      <c r="AM750">
        <f t="shared" si="35"/>
        <v>64.845100000000002</v>
      </c>
      <c r="AN750" s="2">
        <v>22.313795307200053</v>
      </c>
    </row>
    <row r="751" spans="1:40" x14ac:dyDescent="0.25">
      <c r="A751">
        <v>648.34</v>
      </c>
      <c r="B751">
        <v>57</v>
      </c>
      <c r="C751">
        <v>1455</v>
      </c>
      <c r="D751">
        <v>15</v>
      </c>
      <c r="E751">
        <v>7</v>
      </c>
      <c r="F751">
        <v>27.451000000000001</v>
      </c>
      <c r="G751">
        <v>480.4</v>
      </c>
      <c r="H751">
        <v>14.72</v>
      </c>
      <c r="I751">
        <v>1.7</v>
      </c>
      <c r="J751">
        <v>0.34</v>
      </c>
      <c r="K751">
        <v>0.34</v>
      </c>
      <c r="L751">
        <v>13.5</v>
      </c>
      <c r="M751">
        <v>1455</v>
      </c>
      <c r="N751">
        <v>23.5</v>
      </c>
      <c r="O751">
        <v>341.25</v>
      </c>
      <c r="P751">
        <v>1</v>
      </c>
      <c r="Q751">
        <v>24</v>
      </c>
      <c r="R751">
        <v>-14.5</v>
      </c>
      <c r="S751">
        <v>341.25</v>
      </c>
      <c r="T751">
        <v>24.2</v>
      </c>
      <c r="U751">
        <v>20.784300000000002</v>
      </c>
      <c r="V751">
        <v>75</v>
      </c>
      <c r="W751">
        <v>24</v>
      </c>
      <c r="X751">
        <v>0</v>
      </c>
      <c r="Y751">
        <v>25.2</v>
      </c>
      <c r="Z751">
        <v>3.4</v>
      </c>
      <c r="AA751">
        <v>0.25</v>
      </c>
      <c r="AB751">
        <f t="shared" si="33"/>
        <v>0.85</v>
      </c>
      <c r="AC751">
        <v>-12.03</v>
      </c>
      <c r="AD751">
        <v>0.34</v>
      </c>
      <c r="AE751">
        <v>341.32</v>
      </c>
      <c r="AF751">
        <v>26.027000000000001</v>
      </c>
      <c r="AG751">
        <v>26.061</v>
      </c>
      <c r="AH751">
        <v>25.963999999999999</v>
      </c>
      <c r="AI751">
        <v>24.548999999999999</v>
      </c>
      <c r="AJ751">
        <v>25.52</v>
      </c>
      <c r="AK751">
        <v>26.294</v>
      </c>
      <c r="AL751">
        <f t="shared" si="34"/>
        <v>-4106.0796</v>
      </c>
      <c r="AM751">
        <f t="shared" si="35"/>
        <v>116.0488</v>
      </c>
      <c r="AN751" s="2">
        <v>22.313795307200053</v>
      </c>
    </row>
    <row r="752" spans="1:40" x14ac:dyDescent="0.25">
      <c r="A752">
        <v>649.22</v>
      </c>
      <c r="B752">
        <v>57</v>
      </c>
      <c r="C752">
        <v>1463</v>
      </c>
      <c r="D752">
        <v>15</v>
      </c>
      <c r="E752">
        <v>7</v>
      </c>
      <c r="F752">
        <v>25.882400000000001</v>
      </c>
      <c r="G752">
        <v>480</v>
      </c>
      <c r="H752">
        <v>14.7</v>
      </c>
      <c r="I752">
        <v>1.7</v>
      </c>
      <c r="J752">
        <v>0.34</v>
      </c>
      <c r="K752">
        <v>0.34</v>
      </c>
      <c r="L752">
        <v>-2</v>
      </c>
      <c r="M752">
        <v>1447</v>
      </c>
      <c r="N752">
        <v>-2.5</v>
      </c>
      <c r="O752">
        <v>342.75</v>
      </c>
      <c r="P752">
        <v>1</v>
      </c>
      <c r="Q752">
        <v>22.5</v>
      </c>
      <c r="R752">
        <v>-2</v>
      </c>
      <c r="S752">
        <v>342.75</v>
      </c>
      <c r="T752">
        <v>24.2</v>
      </c>
      <c r="U752">
        <v>20.784300000000002</v>
      </c>
      <c r="V752">
        <v>75</v>
      </c>
      <c r="W752">
        <v>24</v>
      </c>
      <c r="X752">
        <v>0</v>
      </c>
      <c r="Y752">
        <v>25.2</v>
      </c>
      <c r="Z752">
        <v>3.4</v>
      </c>
      <c r="AA752">
        <v>0.25</v>
      </c>
      <c r="AB752">
        <f t="shared" si="33"/>
        <v>0.85</v>
      </c>
      <c r="AC752">
        <v>5.47</v>
      </c>
      <c r="AD752">
        <v>0.28000000000000003</v>
      </c>
      <c r="AE752">
        <v>343.4</v>
      </c>
      <c r="AF752">
        <v>26.027999999999999</v>
      </c>
      <c r="AG752">
        <v>26.06</v>
      </c>
      <c r="AH752">
        <v>25.96</v>
      </c>
      <c r="AI752">
        <v>24.574999999999999</v>
      </c>
      <c r="AJ752">
        <v>25.533000000000001</v>
      </c>
      <c r="AK752">
        <v>26.300999999999998</v>
      </c>
      <c r="AL752">
        <f t="shared" si="34"/>
        <v>1878.3979999999997</v>
      </c>
      <c r="AM752">
        <f t="shared" si="35"/>
        <v>96.152000000000001</v>
      </c>
      <c r="AN752" s="2">
        <v>22.289375283507979</v>
      </c>
    </row>
    <row r="753" spans="1:40" x14ac:dyDescent="0.25">
      <c r="A753">
        <v>650.1</v>
      </c>
      <c r="B753">
        <v>57</v>
      </c>
      <c r="C753">
        <v>1455</v>
      </c>
      <c r="D753">
        <v>21</v>
      </c>
      <c r="E753">
        <v>6</v>
      </c>
      <c r="F753">
        <v>23.529399999999999</v>
      </c>
      <c r="G753">
        <v>479.6</v>
      </c>
      <c r="H753">
        <v>14.7</v>
      </c>
      <c r="I753">
        <v>1.7</v>
      </c>
      <c r="J753">
        <v>0.34</v>
      </c>
      <c r="K753">
        <v>0.34</v>
      </c>
      <c r="L753">
        <v>-12</v>
      </c>
      <c r="M753">
        <v>1443</v>
      </c>
      <c r="N753">
        <v>-27.5</v>
      </c>
      <c r="O753">
        <v>344</v>
      </c>
      <c r="P753">
        <v>1</v>
      </c>
      <c r="Q753">
        <v>22.5</v>
      </c>
      <c r="R753">
        <v>8.8000000000000007</v>
      </c>
      <c r="S753">
        <v>344.25</v>
      </c>
      <c r="T753">
        <v>24.2</v>
      </c>
      <c r="U753">
        <v>20.784300000000002</v>
      </c>
      <c r="V753">
        <v>75</v>
      </c>
      <c r="W753">
        <v>24</v>
      </c>
      <c r="X753">
        <v>0</v>
      </c>
      <c r="Y753">
        <v>25.2</v>
      </c>
      <c r="Z753">
        <v>3.4</v>
      </c>
      <c r="AA753">
        <v>0.75</v>
      </c>
      <c r="AB753">
        <f t="shared" si="33"/>
        <v>2.5499999999999998</v>
      </c>
      <c r="AC753">
        <v>14.7</v>
      </c>
      <c r="AD753">
        <v>0.44</v>
      </c>
      <c r="AE753">
        <v>344.59</v>
      </c>
      <c r="AF753">
        <v>26.047000000000001</v>
      </c>
      <c r="AG753">
        <v>26.077999999999999</v>
      </c>
      <c r="AH753">
        <v>25.966999999999999</v>
      </c>
      <c r="AI753">
        <v>24.57</v>
      </c>
      <c r="AJ753">
        <v>25.536999999999999</v>
      </c>
      <c r="AK753">
        <v>26.312999999999999</v>
      </c>
      <c r="AL753">
        <f t="shared" si="34"/>
        <v>5065.472999999999</v>
      </c>
      <c r="AM753">
        <f t="shared" si="35"/>
        <v>151.61959999999999</v>
      </c>
      <c r="AN753" s="2">
        <v>22.301585295354016</v>
      </c>
    </row>
    <row r="754" spans="1:40" x14ac:dyDescent="0.25">
      <c r="A754">
        <v>650.94000000000005</v>
      </c>
      <c r="B754">
        <v>57</v>
      </c>
      <c r="C754">
        <v>1439</v>
      </c>
      <c r="D754">
        <v>20</v>
      </c>
      <c r="E754">
        <v>6</v>
      </c>
      <c r="F754">
        <v>14.117599999999999</v>
      </c>
      <c r="G754">
        <v>479.2</v>
      </c>
      <c r="H754">
        <v>14.7</v>
      </c>
      <c r="I754">
        <v>2.15</v>
      </c>
      <c r="J754">
        <v>0.44</v>
      </c>
      <c r="K754">
        <v>0.44</v>
      </c>
      <c r="L754">
        <v>-16</v>
      </c>
      <c r="M754">
        <v>1433</v>
      </c>
      <c r="N754">
        <v>-42.5</v>
      </c>
      <c r="O754">
        <v>344.75</v>
      </c>
      <c r="P754">
        <v>1</v>
      </c>
      <c r="Q754">
        <v>18</v>
      </c>
      <c r="R754">
        <v>13.5</v>
      </c>
      <c r="S754">
        <v>344.5</v>
      </c>
      <c r="T754">
        <v>24.2</v>
      </c>
      <c r="U754">
        <v>20.784300000000002</v>
      </c>
      <c r="V754">
        <v>75</v>
      </c>
      <c r="W754">
        <v>24</v>
      </c>
      <c r="X754">
        <v>0</v>
      </c>
      <c r="Y754">
        <v>25.2</v>
      </c>
      <c r="Z754">
        <v>3.4</v>
      </c>
      <c r="AA754">
        <v>0.25</v>
      </c>
      <c r="AB754">
        <f t="shared" si="33"/>
        <v>0.85</v>
      </c>
      <c r="AC754">
        <v>20.97</v>
      </c>
      <c r="AD754">
        <v>0.28999999999999998</v>
      </c>
      <c r="AE754">
        <v>345.34</v>
      </c>
      <c r="AF754">
        <v>26.039000000000001</v>
      </c>
      <c r="AG754">
        <v>26.087</v>
      </c>
      <c r="AH754">
        <v>25.969000000000001</v>
      </c>
      <c r="AI754">
        <v>24.556999999999999</v>
      </c>
      <c r="AJ754">
        <v>25.529</v>
      </c>
      <c r="AK754">
        <v>26.292000000000002</v>
      </c>
      <c r="AL754">
        <f t="shared" si="34"/>
        <v>7241.7797999999993</v>
      </c>
      <c r="AM754">
        <f t="shared" si="35"/>
        <v>100.14859999999999</v>
      </c>
      <c r="AN754" s="2">
        <v>22.289375283507979</v>
      </c>
    </row>
    <row r="755" spans="1:40" x14ac:dyDescent="0.25">
      <c r="A755">
        <v>651.79</v>
      </c>
      <c r="B755">
        <v>56</v>
      </c>
      <c r="C755">
        <v>1417</v>
      </c>
      <c r="D755">
        <v>8</v>
      </c>
      <c r="E755">
        <v>7</v>
      </c>
      <c r="F755">
        <v>14.117599999999999</v>
      </c>
      <c r="G755">
        <v>478.9</v>
      </c>
      <c r="H755">
        <v>14.72</v>
      </c>
      <c r="I755">
        <v>2.15</v>
      </c>
      <c r="J755">
        <v>0.44</v>
      </c>
      <c r="K755">
        <v>0.44</v>
      </c>
      <c r="L755">
        <v>-16</v>
      </c>
      <c r="M755">
        <v>1385</v>
      </c>
      <c r="N755">
        <v>-43.5</v>
      </c>
      <c r="O755">
        <v>344.75</v>
      </c>
      <c r="P755">
        <v>1</v>
      </c>
      <c r="Q755">
        <v>0</v>
      </c>
      <c r="R755">
        <v>13.8</v>
      </c>
      <c r="S755">
        <v>344.75</v>
      </c>
      <c r="T755">
        <v>24.2</v>
      </c>
      <c r="U755">
        <v>20.784300000000002</v>
      </c>
      <c r="V755">
        <v>75</v>
      </c>
      <c r="W755">
        <v>24</v>
      </c>
      <c r="X755">
        <v>0</v>
      </c>
      <c r="Y755">
        <v>25.2</v>
      </c>
      <c r="Z755">
        <v>3.4</v>
      </c>
      <c r="AA755">
        <v>0.25</v>
      </c>
      <c r="AB755">
        <f t="shared" si="33"/>
        <v>0.85</v>
      </c>
      <c r="AC755">
        <v>9.91</v>
      </c>
      <c r="AD755">
        <v>0.4</v>
      </c>
      <c r="AE755">
        <v>344.11</v>
      </c>
      <c r="AF755">
        <v>26.021999999999998</v>
      </c>
      <c r="AG755">
        <v>26.08</v>
      </c>
      <c r="AH755">
        <v>25.943000000000001</v>
      </c>
      <c r="AI755">
        <v>24.573</v>
      </c>
      <c r="AJ755">
        <v>25.536999999999999</v>
      </c>
      <c r="AK755">
        <v>26.297000000000001</v>
      </c>
      <c r="AL755">
        <f t="shared" si="34"/>
        <v>3410.1301000000003</v>
      </c>
      <c r="AM755">
        <f t="shared" si="35"/>
        <v>137.64400000000001</v>
      </c>
      <c r="AN755" s="2">
        <v>22.289375283507979</v>
      </c>
    </row>
    <row r="756" spans="1:40" x14ac:dyDescent="0.25">
      <c r="A756">
        <v>652.64</v>
      </c>
      <c r="B756">
        <v>55</v>
      </c>
      <c r="C756">
        <v>1376</v>
      </c>
      <c r="D756">
        <v>0</v>
      </c>
      <c r="E756">
        <v>7</v>
      </c>
      <c r="F756">
        <v>14.117599999999999</v>
      </c>
      <c r="G756">
        <v>479.5</v>
      </c>
      <c r="H756">
        <v>14.72</v>
      </c>
      <c r="I756">
        <v>0.95</v>
      </c>
      <c r="J756">
        <v>0.2</v>
      </c>
      <c r="K756">
        <v>0.2</v>
      </c>
      <c r="L756">
        <v>-15</v>
      </c>
      <c r="M756">
        <v>1359</v>
      </c>
      <c r="N756">
        <v>-43.5</v>
      </c>
      <c r="O756">
        <v>345</v>
      </c>
      <c r="P756">
        <v>2</v>
      </c>
      <c r="Q756">
        <v>-14.5</v>
      </c>
      <c r="R756">
        <v>16.7</v>
      </c>
      <c r="S756">
        <v>345.5</v>
      </c>
      <c r="T756">
        <v>24.2</v>
      </c>
      <c r="U756">
        <v>20.784300000000002</v>
      </c>
      <c r="V756">
        <v>75</v>
      </c>
      <c r="W756">
        <v>24</v>
      </c>
      <c r="X756">
        <v>0</v>
      </c>
      <c r="Y756">
        <v>25.2</v>
      </c>
      <c r="Z756">
        <v>3.5</v>
      </c>
      <c r="AA756">
        <v>0.25</v>
      </c>
      <c r="AB756">
        <f t="shared" si="33"/>
        <v>0.875</v>
      </c>
      <c r="AC756">
        <v>29.22</v>
      </c>
      <c r="AD756">
        <v>0.42</v>
      </c>
      <c r="AE756">
        <v>346.36</v>
      </c>
      <c r="AF756">
        <v>26.059000000000001</v>
      </c>
      <c r="AG756">
        <v>26.071000000000002</v>
      </c>
      <c r="AH756">
        <v>25.959</v>
      </c>
      <c r="AI756">
        <v>24.571000000000002</v>
      </c>
      <c r="AJ756">
        <v>25.556999999999999</v>
      </c>
      <c r="AK756">
        <v>26.300999999999998</v>
      </c>
      <c r="AL756">
        <f t="shared" si="34"/>
        <v>10120.6392</v>
      </c>
      <c r="AM756">
        <f t="shared" si="35"/>
        <v>145.47120000000001</v>
      </c>
      <c r="AN756" s="2">
        <v>22.289375283507979</v>
      </c>
    </row>
    <row r="757" spans="1:40" x14ac:dyDescent="0.25">
      <c r="A757">
        <v>653.51</v>
      </c>
      <c r="B757">
        <v>53</v>
      </c>
      <c r="C757">
        <v>639</v>
      </c>
      <c r="D757">
        <v>0</v>
      </c>
      <c r="E757">
        <v>7</v>
      </c>
      <c r="F757">
        <v>14.117599999999999</v>
      </c>
      <c r="G757">
        <v>480.3</v>
      </c>
      <c r="H757">
        <v>14.72</v>
      </c>
      <c r="I757">
        <v>0</v>
      </c>
      <c r="J757">
        <v>0</v>
      </c>
      <c r="K757">
        <v>0</v>
      </c>
      <c r="L757">
        <v>-22.5</v>
      </c>
      <c r="M757">
        <v>1313</v>
      </c>
      <c r="N757">
        <v>-64.5</v>
      </c>
      <c r="O757">
        <v>345.75</v>
      </c>
      <c r="P757">
        <v>2</v>
      </c>
      <c r="Q757">
        <v>-15</v>
      </c>
      <c r="R757">
        <v>21.3</v>
      </c>
      <c r="S757">
        <v>345.75</v>
      </c>
      <c r="T757">
        <v>24.2</v>
      </c>
      <c r="U757">
        <v>20.784300000000002</v>
      </c>
      <c r="V757">
        <v>76</v>
      </c>
      <c r="W757">
        <v>24</v>
      </c>
      <c r="X757">
        <v>0</v>
      </c>
      <c r="Y757">
        <v>25</v>
      </c>
      <c r="Z757">
        <v>3.4</v>
      </c>
      <c r="AA757">
        <v>0.25</v>
      </c>
      <c r="AB757">
        <f t="shared" si="33"/>
        <v>0.85</v>
      </c>
      <c r="AC757">
        <v>25.68</v>
      </c>
      <c r="AD757">
        <v>0.4</v>
      </c>
      <c r="AE757">
        <v>346.13</v>
      </c>
      <c r="AF757">
        <v>26.041</v>
      </c>
      <c r="AG757">
        <v>26.065000000000001</v>
      </c>
      <c r="AH757">
        <v>25.959</v>
      </c>
      <c r="AI757">
        <v>24.565999999999999</v>
      </c>
      <c r="AJ757">
        <v>25.544</v>
      </c>
      <c r="AK757">
        <v>26.291</v>
      </c>
      <c r="AL757">
        <f t="shared" si="34"/>
        <v>8888.6183999999994</v>
      </c>
      <c r="AM757">
        <f t="shared" si="35"/>
        <v>138.452</v>
      </c>
      <c r="AN757" s="2">
        <v>22.301585295354016</v>
      </c>
    </row>
    <row r="758" spans="1:40" x14ac:dyDescent="0.25">
      <c r="A758">
        <v>654.38</v>
      </c>
      <c r="B758">
        <v>51</v>
      </c>
      <c r="C758">
        <v>0</v>
      </c>
      <c r="D758">
        <v>0</v>
      </c>
      <c r="E758">
        <v>5</v>
      </c>
      <c r="F758">
        <v>14.117599999999999</v>
      </c>
      <c r="G758">
        <v>480.2</v>
      </c>
      <c r="H758">
        <v>14.74</v>
      </c>
      <c r="I758">
        <v>0</v>
      </c>
      <c r="J758">
        <v>0</v>
      </c>
      <c r="K758">
        <v>0</v>
      </c>
      <c r="L758">
        <v>-19.5</v>
      </c>
      <c r="M758">
        <v>1577</v>
      </c>
      <c r="N758">
        <v>-58.5</v>
      </c>
      <c r="O758">
        <v>346.25</v>
      </c>
      <c r="P758">
        <v>2</v>
      </c>
      <c r="Q758">
        <v>-15</v>
      </c>
      <c r="R758">
        <v>27.9</v>
      </c>
      <c r="S758">
        <v>346.75</v>
      </c>
      <c r="T758">
        <v>24.2</v>
      </c>
      <c r="U758">
        <v>20.784300000000002</v>
      </c>
      <c r="V758">
        <v>76</v>
      </c>
      <c r="W758">
        <v>24</v>
      </c>
      <c r="X758">
        <v>0</v>
      </c>
      <c r="Y758">
        <v>25</v>
      </c>
      <c r="Z758">
        <v>3.4</v>
      </c>
      <c r="AA758">
        <v>0.75</v>
      </c>
      <c r="AB758">
        <f t="shared" si="33"/>
        <v>2.5499999999999998</v>
      </c>
      <c r="AC758">
        <v>34.200000000000003</v>
      </c>
      <c r="AD758">
        <v>0.52</v>
      </c>
      <c r="AE758">
        <v>347.25</v>
      </c>
      <c r="AF758">
        <v>26.021999999999998</v>
      </c>
      <c r="AG758">
        <v>26.096</v>
      </c>
      <c r="AH758">
        <v>25.940999999999999</v>
      </c>
      <c r="AI758">
        <v>24.565999999999999</v>
      </c>
      <c r="AJ758">
        <v>25.559000000000001</v>
      </c>
      <c r="AK758">
        <v>26.295999999999999</v>
      </c>
      <c r="AL758">
        <f t="shared" si="34"/>
        <v>11875.95</v>
      </c>
      <c r="AM758">
        <f t="shared" si="35"/>
        <v>180.57</v>
      </c>
      <c r="AN758" s="2">
        <v>22.289375283507979</v>
      </c>
    </row>
    <row r="759" spans="1:40" x14ac:dyDescent="0.25">
      <c r="A759">
        <v>655.24</v>
      </c>
      <c r="B759">
        <v>49</v>
      </c>
      <c r="C759">
        <v>0</v>
      </c>
      <c r="D759">
        <v>0</v>
      </c>
      <c r="E759">
        <v>5</v>
      </c>
      <c r="F759">
        <v>14.117599999999999</v>
      </c>
      <c r="G759">
        <v>480</v>
      </c>
      <c r="H759">
        <v>14.74</v>
      </c>
      <c r="I759">
        <v>0</v>
      </c>
      <c r="J759">
        <v>0</v>
      </c>
      <c r="K759">
        <v>0</v>
      </c>
      <c r="L759">
        <v>-39.5</v>
      </c>
      <c r="M759">
        <v>1549</v>
      </c>
      <c r="N759">
        <v>-103.5</v>
      </c>
      <c r="O759">
        <v>348.5</v>
      </c>
      <c r="P759">
        <v>2</v>
      </c>
      <c r="Q759">
        <v>-15</v>
      </c>
      <c r="R759">
        <v>41</v>
      </c>
      <c r="S759">
        <v>348</v>
      </c>
      <c r="T759">
        <v>24.2</v>
      </c>
      <c r="U759">
        <v>20.784300000000002</v>
      </c>
      <c r="V759">
        <v>76</v>
      </c>
      <c r="W759">
        <v>24</v>
      </c>
      <c r="X759">
        <v>0</v>
      </c>
      <c r="Y759">
        <v>25</v>
      </c>
      <c r="Z759">
        <v>3.5</v>
      </c>
      <c r="AA759">
        <v>0.75</v>
      </c>
      <c r="AB759">
        <f t="shared" si="33"/>
        <v>2.625</v>
      </c>
      <c r="AC759">
        <v>44.21</v>
      </c>
      <c r="AD759">
        <v>0.41</v>
      </c>
      <c r="AE759">
        <v>348.64</v>
      </c>
      <c r="AF759">
        <v>26.018000000000001</v>
      </c>
      <c r="AG759">
        <v>26.079000000000001</v>
      </c>
      <c r="AH759">
        <v>25.934000000000001</v>
      </c>
      <c r="AI759">
        <v>24.550999999999998</v>
      </c>
      <c r="AJ759">
        <v>25.545999999999999</v>
      </c>
      <c r="AK759">
        <v>26.308</v>
      </c>
      <c r="AL759">
        <f t="shared" si="34"/>
        <v>15413.374399999999</v>
      </c>
      <c r="AM759">
        <f t="shared" si="35"/>
        <v>142.94239999999999</v>
      </c>
      <c r="AN759" s="2">
        <v>22.28632278054647</v>
      </c>
    </row>
    <row r="760" spans="1:40" x14ac:dyDescent="0.25">
      <c r="A760">
        <v>656.12</v>
      </c>
      <c r="B760">
        <v>46</v>
      </c>
      <c r="C760">
        <v>0</v>
      </c>
      <c r="D760">
        <v>0</v>
      </c>
      <c r="E760">
        <v>5</v>
      </c>
      <c r="F760">
        <v>14.117599999999999</v>
      </c>
      <c r="G760">
        <v>479.9</v>
      </c>
      <c r="H760">
        <v>14.74</v>
      </c>
      <c r="I760">
        <v>0</v>
      </c>
      <c r="J760">
        <v>0</v>
      </c>
      <c r="K760">
        <v>0</v>
      </c>
      <c r="L760">
        <v>-40</v>
      </c>
      <c r="M760">
        <v>1449</v>
      </c>
      <c r="N760">
        <v>-109.5</v>
      </c>
      <c r="O760">
        <v>348.75</v>
      </c>
      <c r="P760">
        <v>2</v>
      </c>
      <c r="Q760">
        <v>-15</v>
      </c>
      <c r="R760">
        <v>41.6</v>
      </c>
      <c r="S760">
        <v>348.25</v>
      </c>
      <c r="T760">
        <v>24.2</v>
      </c>
      <c r="U760">
        <v>20.784300000000002</v>
      </c>
      <c r="V760">
        <v>76</v>
      </c>
      <c r="W760">
        <v>24</v>
      </c>
      <c r="X760">
        <v>0</v>
      </c>
      <c r="Y760">
        <v>25</v>
      </c>
      <c r="Z760">
        <v>3.5</v>
      </c>
      <c r="AA760">
        <v>0.25</v>
      </c>
      <c r="AB760">
        <f t="shared" si="33"/>
        <v>0.875</v>
      </c>
      <c r="AC760">
        <v>45.74</v>
      </c>
      <c r="AD760">
        <v>0.41</v>
      </c>
      <c r="AE760">
        <v>348.49</v>
      </c>
      <c r="AF760">
        <v>26.012</v>
      </c>
      <c r="AG760">
        <v>26.111000000000001</v>
      </c>
      <c r="AH760">
        <v>25.931999999999999</v>
      </c>
      <c r="AI760">
        <v>24.57</v>
      </c>
      <c r="AJ760">
        <v>25.542999999999999</v>
      </c>
      <c r="AK760">
        <v>26.3</v>
      </c>
      <c r="AL760">
        <f t="shared" si="34"/>
        <v>15939.932600000002</v>
      </c>
      <c r="AM760">
        <f t="shared" si="35"/>
        <v>142.8809</v>
      </c>
      <c r="AN760" s="2">
        <v>22.28632278054647</v>
      </c>
    </row>
    <row r="761" spans="1:40" x14ac:dyDescent="0.25">
      <c r="A761">
        <v>656.99</v>
      </c>
      <c r="B761">
        <v>42</v>
      </c>
      <c r="C761">
        <v>0</v>
      </c>
      <c r="D761">
        <v>0</v>
      </c>
      <c r="E761">
        <v>5</v>
      </c>
      <c r="F761">
        <v>14.117599999999999</v>
      </c>
      <c r="G761">
        <v>479.8</v>
      </c>
      <c r="H761">
        <v>14.64</v>
      </c>
      <c r="I761">
        <v>0</v>
      </c>
      <c r="J761">
        <v>0</v>
      </c>
      <c r="K761">
        <v>0</v>
      </c>
      <c r="L761">
        <v>-25</v>
      </c>
      <c r="M761">
        <v>1433</v>
      </c>
      <c r="N761">
        <v>-55.5</v>
      </c>
      <c r="O761">
        <v>346.25</v>
      </c>
      <c r="P761">
        <v>2</v>
      </c>
      <c r="Q761">
        <v>-15</v>
      </c>
      <c r="R761">
        <v>13.9</v>
      </c>
      <c r="S761">
        <v>345.25</v>
      </c>
      <c r="T761">
        <v>24.2</v>
      </c>
      <c r="U761">
        <v>20.784300000000002</v>
      </c>
      <c r="V761">
        <v>76</v>
      </c>
      <c r="W761">
        <v>24</v>
      </c>
      <c r="X761">
        <v>0</v>
      </c>
      <c r="Y761">
        <v>25</v>
      </c>
      <c r="Z761">
        <v>3.5</v>
      </c>
      <c r="AA761">
        <v>0.25</v>
      </c>
      <c r="AB761">
        <f t="shared" si="33"/>
        <v>0.875</v>
      </c>
      <c r="AC761">
        <v>11.15</v>
      </c>
      <c r="AD761">
        <v>0.33</v>
      </c>
      <c r="AE761">
        <v>345.07</v>
      </c>
      <c r="AF761">
        <v>26.009</v>
      </c>
      <c r="AG761">
        <v>26.114000000000001</v>
      </c>
      <c r="AH761">
        <v>25.943000000000001</v>
      </c>
      <c r="AI761">
        <v>24.582999999999998</v>
      </c>
      <c r="AJ761">
        <v>25.552</v>
      </c>
      <c r="AK761">
        <v>26.303999999999998</v>
      </c>
      <c r="AL761">
        <f t="shared" si="34"/>
        <v>3847.5304999999998</v>
      </c>
      <c r="AM761">
        <f t="shared" si="35"/>
        <v>113.87310000000001</v>
      </c>
      <c r="AN761" s="2">
        <v>22.277165271661943</v>
      </c>
    </row>
    <row r="762" spans="1:40" x14ac:dyDescent="0.25">
      <c r="A762">
        <v>657.87</v>
      </c>
      <c r="B762">
        <v>38</v>
      </c>
      <c r="C762">
        <v>0</v>
      </c>
      <c r="D762">
        <v>0</v>
      </c>
      <c r="E762">
        <v>5</v>
      </c>
      <c r="F762">
        <v>14.117599999999999</v>
      </c>
      <c r="G762">
        <v>479.7</v>
      </c>
      <c r="H762">
        <v>14.7</v>
      </c>
      <c r="I762">
        <v>0</v>
      </c>
      <c r="J762">
        <v>0</v>
      </c>
      <c r="K762">
        <v>0</v>
      </c>
      <c r="L762">
        <v>-12</v>
      </c>
      <c r="M762">
        <v>1709</v>
      </c>
      <c r="N762">
        <v>-26.5</v>
      </c>
      <c r="O762">
        <v>345.25</v>
      </c>
      <c r="P762">
        <v>2</v>
      </c>
      <c r="Q762">
        <v>-15</v>
      </c>
      <c r="R762">
        <v>9.9</v>
      </c>
      <c r="S762">
        <v>345</v>
      </c>
      <c r="T762">
        <v>24.2</v>
      </c>
      <c r="U762">
        <v>20.784300000000002</v>
      </c>
      <c r="V762">
        <v>76</v>
      </c>
      <c r="W762">
        <v>24</v>
      </c>
      <c r="X762">
        <v>0</v>
      </c>
      <c r="Y762">
        <v>25</v>
      </c>
      <c r="Z762">
        <v>3.5</v>
      </c>
      <c r="AA762">
        <v>0.75</v>
      </c>
      <c r="AB762">
        <f t="shared" si="33"/>
        <v>2.625</v>
      </c>
      <c r="AC762">
        <v>11.51</v>
      </c>
      <c r="AD762">
        <v>0.39</v>
      </c>
      <c r="AE762">
        <v>344.99</v>
      </c>
      <c r="AF762">
        <v>26.003</v>
      </c>
      <c r="AG762">
        <v>26.1</v>
      </c>
      <c r="AH762">
        <v>25.949000000000002</v>
      </c>
      <c r="AI762">
        <v>24.609000000000002</v>
      </c>
      <c r="AJ762">
        <v>25.555</v>
      </c>
      <c r="AK762">
        <v>26.274000000000001</v>
      </c>
      <c r="AL762">
        <f t="shared" si="34"/>
        <v>3970.8348999999998</v>
      </c>
      <c r="AM762">
        <f t="shared" si="35"/>
        <v>134.5461</v>
      </c>
      <c r="AN762" s="2">
        <v>22.283270277584961</v>
      </c>
    </row>
    <row r="763" spans="1:40" x14ac:dyDescent="0.25">
      <c r="A763">
        <v>658.72</v>
      </c>
      <c r="B763">
        <v>36</v>
      </c>
      <c r="C763">
        <v>0</v>
      </c>
      <c r="D763">
        <v>0</v>
      </c>
      <c r="E763">
        <v>5</v>
      </c>
      <c r="F763">
        <v>14.117599999999999</v>
      </c>
      <c r="G763">
        <v>479.6</v>
      </c>
      <c r="H763">
        <v>14.72</v>
      </c>
      <c r="I763">
        <v>0</v>
      </c>
      <c r="J763">
        <v>0</v>
      </c>
      <c r="K763">
        <v>0</v>
      </c>
      <c r="L763">
        <v>-4</v>
      </c>
      <c r="M763">
        <v>1943</v>
      </c>
      <c r="N763">
        <v>-9</v>
      </c>
      <c r="O763">
        <v>344.25</v>
      </c>
      <c r="P763">
        <v>2</v>
      </c>
      <c r="Q763">
        <v>-15</v>
      </c>
      <c r="R763">
        <v>3</v>
      </c>
      <c r="S763">
        <v>344.25</v>
      </c>
      <c r="T763">
        <v>24.2</v>
      </c>
      <c r="U763">
        <v>20.784300000000002</v>
      </c>
      <c r="V763">
        <v>76</v>
      </c>
      <c r="W763">
        <v>24</v>
      </c>
      <c r="X763">
        <v>0</v>
      </c>
      <c r="Y763">
        <v>25</v>
      </c>
      <c r="Z763">
        <v>3.5</v>
      </c>
      <c r="AA763">
        <v>0.75</v>
      </c>
      <c r="AB763">
        <f t="shared" si="33"/>
        <v>2.625</v>
      </c>
      <c r="AC763">
        <v>12.59</v>
      </c>
      <c r="AD763">
        <v>0.45</v>
      </c>
      <c r="AE763">
        <v>345.12</v>
      </c>
      <c r="AF763">
        <v>25.998999999999999</v>
      </c>
      <c r="AG763">
        <v>26.085000000000001</v>
      </c>
      <c r="AH763">
        <v>25.954000000000001</v>
      </c>
      <c r="AI763">
        <v>24.585000000000001</v>
      </c>
      <c r="AJ763">
        <v>25.559000000000001</v>
      </c>
      <c r="AK763">
        <v>26.276</v>
      </c>
      <c r="AL763">
        <f t="shared" si="34"/>
        <v>4345.0608000000002</v>
      </c>
      <c r="AM763">
        <f t="shared" si="35"/>
        <v>155.304</v>
      </c>
      <c r="AN763" s="2">
        <v>22.289375283507979</v>
      </c>
    </row>
    <row r="764" spans="1:40" x14ac:dyDescent="0.25">
      <c r="A764">
        <v>659.61</v>
      </c>
      <c r="B764">
        <v>34</v>
      </c>
      <c r="C764">
        <v>0</v>
      </c>
      <c r="D764">
        <v>0</v>
      </c>
      <c r="E764">
        <v>5</v>
      </c>
      <c r="F764">
        <v>14.117599999999999</v>
      </c>
      <c r="G764">
        <v>479.5</v>
      </c>
      <c r="H764">
        <v>14.74</v>
      </c>
      <c r="I764">
        <v>0</v>
      </c>
      <c r="J764">
        <v>0</v>
      </c>
      <c r="K764">
        <v>0</v>
      </c>
      <c r="L764">
        <v>-26.5</v>
      </c>
      <c r="M764">
        <v>2214</v>
      </c>
      <c r="N764">
        <v>-49.5</v>
      </c>
      <c r="O764">
        <v>347.25</v>
      </c>
      <c r="P764">
        <v>2</v>
      </c>
      <c r="Q764">
        <v>-15</v>
      </c>
      <c r="R764">
        <v>31</v>
      </c>
      <c r="S764">
        <v>347.25</v>
      </c>
      <c r="T764">
        <v>24.2</v>
      </c>
      <c r="U764">
        <v>20.784300000000002</v>
      </c>
      <c r="V764">
        <v>76</v>
      </c>
      <c r="W764">
        <v>24</v>
      </c>
      <c r="X764">
        <v>0</v>
      </c>
      <c r="Y764">
        <v>25</v>
      </c>
      <c r="Z764">
        <v>3.5</v>
      </c>
      <c r="AA764">
        <v>0.75</v>
      </c>
      <c r="AB764">
        <f t="shared" si="33"/>
        <v>2.625</v>
      </c>
      <c r="AC764">
        <v>38.82</v>
      </c>
      <c r="AD764">
        <v>0.44</v>
      </c>
      <c r="AE764">
        <v>348.21</v>
      </c>
      <c r="AF764">
        <v>26.010999999999999</v>
      </c>
      <c r="AG764">
        <v>26.082000000000001</v>
      </c>
      <c r="AH764">
        <v>25.954999999999998</v>
      </c>
      <c r="AI764">
        <v>24.585000000000001</v>
      </c>
      <c r="AJ764">
        <v>25.574000000000002</v>
      </c>
      <c r="AK764">
        <v>26.260999999999999</v>
      </c>
      <c r="AL764">
        <f t="shared" si="34"/>
        <v>13517.512199999999</v>
      </c>
      <c r="AM764">
        <f t="shared" si="35"/>
        <v>153.2124</v>
      </c>
      <c r="AN764" s="2">
        <v>22.280217774623452</v>
      </c>
    </row>
    <row r="765" spans="1:40" x14ac:dyDescent="0.25">
      <c r="A765">
        <v>660.49</v>
      </c>
      <c r="B765">
        <v>30</v>
      </c>
      <c r="C765">
        <v>0</v>
      </c>
      <c r="D765">
        <v>0</v>
      </c>
      <c r="E765">
        <v>5</v>
      </c>
      <c r="F765">
        <v>14.117599999999999</v>
      </c>
      <c r="G765">
        <v>479.4</v>
      </c>
      <c r="H765">
        <v>14.72</v>
      </c>
      <c r="I765">
        <v>0</v>
      </c>
      <c r="J765">
        <v>0</v>
      </c>
      <c r="K765">
        <v>0</v>
      </c>
      <c r="L765">
        <v>-35.5</v>
      </c>
      <c r="M765">
        <v>1977</v>
      </c>
      <c r="N765">
        <v>-66.5</v>
      </c>
      <c r="O765">
        <v>348</v>
      </c>
      <c r="P765">
        <v>2</v>
      </c>
      <c r="Q765">
        <v>-15</v>
      </c>
      <c r="R765">
        <v>32.9</v>
      </c>
      <c r="S765">
        <v>347.5</v>
      </c>
      <c r="T765">
        <v>24.2</v>
      </c>
      <c r="U765">
        <v>20.784300000000002</v>
      </c>
      <c r="V765">
        <v>76</v>
      </c>
      <c r="W765">
        <v>24</v>
      </c>
      <c r="X765">
        <v>0</v>
      </c>
      <c r="Y765">
        <v>25</v>
      </c>
      <c r="Z765">
        <v>3.4</v>
      </c>
      <c r="AA765">
        <v>0.75</v>
      </c>
      <c r="AB765">
        <f t="shared" si="33"/>
        <v>2.5499999999999998</v>
      </c>
      <c r="AC765">
        <v>36.46</v>
      </c>
      <c r="AD765">
        <v>0.43</v>
      </c>
      <c r="AE765">
        <v>348.02</v>
      </c>
      <c r="AF765">
        <v>26.01</v>
      </c>
      <c r="AG765">
        <v>26.097000000000001</v>
      </c>
      <c r="AH765">
        <v>25.95</v>
      </c>
      <c r="AI765">
        <v>24.63</v>
      </c>
      <c r="AJ765">
        <v>25.594000000000001</v>
      </c>
      <c r="AK765">
        <v>26.251999999999999</v>
      </c>
      <c r="AL765">
        <f t="shared" si="34"/>
        <v>12688.8092</v>
      </c>
      <c r="AM765">
        <f t="shared" si="35"/>
        <v>149.64859999999999</v>
      </c>
      <c r="AN765" s="2">
        <v>22.274112768700434</v>
      </c>
    </row>
    <row r="766" spans="1:40" x14ac:dyDescent="0.25">
      <c r="A766">
        <v>661.37</v>
      </c>
      <c r="B766">
        <v>26</v>
      </c>
      <c r="C766">
        <v>0</v>
      </c>
      <c r="D766">
        <v>0</v>
      </c>
      <c r="E766">
        <v>5</v>
      </c>
      <c r="F766">
        <v>14.117599999999999</v>
      </c>
      <c r="G766">
        <v>479.3</v>
      </c>
      <c r="H766">
        <v>14.72</v>
      </c>
      <c r="I766">
        <v>0</v>
      </c>
      <c r="J766">
        <v>0</v>
      </c>
      <c r="K766">
        <v>0</v>
      </c>
      <c r="L766">
        <v>-35.5</v>
      </c>
      <c r="M766">
        <v>1690</v>
      </c>
      <c r="N766">
        <v>-84.5</v>
      </c>
      <c r="O766">
        <v>348.75</v>
      </c>
      <c r="P766">
        <v>2</v>
      </c>
      <c r="Q766">
        <v>-15</v>
      </c>
      <c r="R766">
        <v>39.6</v>
      </c>
      <c r="S766">
        <v>348.5</v>
      </c>
      <c r="T766">
        <v>24.2</v>
      </c>
      <c r="U766">
        <v>20.784300000000002</v>
      </c>
      <c r="V766">
        <v>76</v>
      </c>
      <c r="W766">
        <v>24</v>
      </c>
      <c r="X766">
        <v>0</v>
      </c>
      <c r="Y766">
        <v>25</v>
      </c>
      <c r="Z766">
        <v>3.5</v>
      </c>
      <c r="AA766">
        <v>0.75</v>
      </c>
      <c r="AB766">
        <f t="shared" si="33"/>
        <v>2.625</v>
      </c>
      <c r="AC766">
        <v>41.01</v>
      </c>
      <c r="AD766">
        <v>0.36</v>
      </c>
      <c r="AE766">
        <v>348.81</v>
      </c>
      <c r="AF766">
        <v>26.026</v>
      </c>
      <c r="AG766">
        <v>26.085000000000001</v>
      </c>
      <c r="AH766">
        <v>25.937000000000001</v>
      </c>
      <c r="AI766">
        <v>24.61</v>
      </c>
      <c r="AJ766">
        <v>25.591000000000001</v>
      </c>
      <c r="AK766">
        <v>26.231000000000002</v>
      </c>
      <c r="AL766">
        <f t="shared" si="34"/>
        <v>14304.6981</v>
      </c>
      <c r="AM766">
        <f t="shared" si="35"/>
        <v>125.57159999999999</v>
      </c>
      <c r="AN766" s="2">
        <v>22.283270277584961</v>
      </c>
    </row>
    <row r="767" spans="1:40" x14ac:dyDescent="0.25">
      <c r="A767">
        <v>662.23</v>
      </c>
      <c r="B767">
        <v>22</v>
      </c>
      <c r="C767">
        <v>0</v>
      </c>
      <c r="D767">
        <v>0</v>
      </c>
      <c r="E767">
        <v>5</v>
      </c>
      <c r="F767">
        <v>14.117599999999999</v>
      </c>
      <c r="G767">
        <v>479.2</v>
      </c>
      <c r="H767">
        <v>14.74</v>
      </c>
      <c r="I767">
        <v>0</v>
      </c>
      <c r="J767">
        <v>0</v>
      </c>
      <c r="K767">
        <v>0</v>
      </c>
      <c r="L767">
        <v>-34.5</v>
      </c>
      <c r="M767">
        <v>1362</v>
      </c>
      <c r="N767">
        <v>-96</v>
      </c>
      <c r="O767">
        <v>348.25</v>
      </c>
      <c r="P767">
        <v>2</v>
      </c>
      <c r="Q767">
        <v>-15</v>
      </c>
      <c r="R767">
        <v>30.7</v>
      </c>
      <c r="S767">
        <v>347.5</v>
      </c>
      <c r="T767">
        <v>24.2</v>
      </c>
      <c r="U767">
        <v>20.784300000000002</v>
      </c>
      <c r="V767">
        <v>76</v>
      </c>
      <c r="W767">
        <v>24</v>
      </c>
      <c r="X767">
        <v>0</v>
      </c>
      <c r="Y767">
        <v>25</v>
      </c>
      <c r="Z767">
        <v>3.4</v>
      </c>
      <c r="AA767">
        <v>0.75</v>
      </c>
      <c r="AB767">
        <f t="shared" si="33"/>
        <v>2.5499999999999998</v>
      </c>
      <c r="AC767">
        <v>28.13</v>
      </c>
      <c r="AD767">
        <v>0.46</v>
      </c>
      <c r="AE767">
        <v>347.34</v>
      </c>
      <c r="AF767">
        <v>26.044</v>
      </c>
      <c r="AG767">
        <v>26.106000000000002</v>
      </c>
      <c r="AH767">
        <v>25.942</v>
      </c>
      <c r="AI767">
        <v>24.625</v>
      </c>
      <c r="AJ767">
        <v>25.577999999999999</v>
      </c>
      <c r="AK767">
        <v>26.242000000000001</v>
      </c>
      <c r="AL767">
        <f t="shared" si="34"/>
        <v>9770.6741999999995</v>
      </c>
      <c r="AM767">
        <f t="shared" si="35"/>
        <v>159.7764</v>
      </c>
      <c r="AN767" s="2">
        <v>22.280217774623452</v>
      </c>
    </row>
    <row r="768" spans="1:40" x14ac:dyDescent="0.25">
      <c r="A768">
        <v>663.11</v>
      </c>
      <c r="B768">
        <v>17</v>
      </c>
      <c r="C768">
        <v>0</v>
      </c>
      <c r="D768">
        <v>0</v>
      </c>
      <c r="E768">
        <v>5</v>
      </c>
      <c r="F768">
        <v>14.117599999999999</v>
      </c>
      <c r="G768">
        <v>479.1</v>
      </c>
      <c r="H768">
        <v>14.74</v>
      </c>
      <c r="I768">
        <v>0</v>
      </c>
      <c r="J768">
        <v>0</v>
      </c>
      <c r="K768">
        <v>0</v>
      </c>
      <c r="L768">
        <v>-21</v>
      </c>
      <c r="M768">
        <v>1059</v>
      </c>
      <c r="N768">
        <v>-74</v>
      </c>
      <c r="O768">
        <v>346.5</v>
      </c>
      <c r="P768">
        <v>2</v>
      </c>
      <c r="Q768">
        <v>-15</v>
      </c>
      <c r="R768">
        <v>15.7</v>
      </c>
      <c r="S768">
        <v>346</v>
      </c>
      <c r="T768">
        <v>24.2</v>
      </c>
      <c r="U768">
        <v>20.784300000000002</v>
      </c>
      <c r="V768">
        <v>76</v>
      </c>
      <c r="W768">
        <v>24</v>
      </c>
      <c r="X768">
        <v>0</v>
      </c>
      <c r="Y768">
        <v>25</v>
      </c>
      <c r="Z768">
        <v>3.5</v>
      </c>
      <c r="AA768">
        <v>0.75</v>
      </c>
      <c r="AB768">
        <f t="shared" si="33"/>
        <v>2.625</v>
      </c>
      <c r="AC768">
        <v>13.39</v>
      </c>
      <c r="AD768">
        <v>0.42</v>
      </c>
      <c r="AE768">
        <v>345.65</v>
      </c>
      <c r="AF768">
        <v>26.038</v>
      </c>
      <c r="AG768">
        <v>26.103999999999999</v>
      </c>
      <c r="AH768">
        <v>25.943000000000001</v>
      </c>
      <c r="AI768">
        <v>24.626999999999999</v>
      </c>
      <c r="AJ768">
        <v>25.579000000000001</v>
      </c>
      <c r="AK768">
        <v>26.251999999999999</v>
      </c>
      <c r="AL768">
        <f t="shared" si="34"/>
        <v>4628.2534999999998</v>
      </c>
      <c r="AM768">
        <f t="shared" si="35"/>
        <v>145.17299999999997</v>
      </c>
      <c r="AN768" s="2">
        <v>22.28632278054647</v>
      </c>
    </row>
    <row r="769" spans="1:40" x14ac:dyDescent="0.25">
      <c r="A769">
        <v>664.01</v>
      </c>
      <c r="B769">
        <v>14</v>
      </c>
      <c r="C769">
        <v>0</v>
      </c>
      <c r="D769">
        <v>0</v>
      </c>
      <c r="E769">
        <v>5</v>
      </c>
      <c r="F769">
        <v>14.117599999999999</v>
      </c>
      <c r="G769">
        <v>479</v>
      </c>
      <c r="H769">
        <v>14.74</v>
      </c>
      <c r="I769">
        <v>0</v>
      </c>
      <c r="J769">
        <v>0</v>
      </c>
      <c r="K769">
        <v>0</v>
      </c>
      <c r="L769">
        <v>-21</v>
      </c>
      <c r="M769">
        <v>-80</v>
      </c>
      <c r="N769">
        <v>179.2</v>
      </c>
      <c r="O769">
        <v>2045.3438000000001</v>
      </c>
      <c r="P769">
        <v>2</v>
      </c>
      <c r="Q769">
        <v>-15</v>
      </c>
      <c r="R769">
        <v>-1</v>
      </c>
      <c r="S769">
        <v>344.25</v>
      </c>
      <c r="T769">
        <v>24.2</v>
      </c>
      <c r="U769">
        <v>20.784300000000002</v>
      </c>
      <c r="V769">
        <v>76</v>
      </c>
      <c r="W769">
        <v>24</v>
      </c>
      <c r="X769">
        <v>0</v>
      </c>
      <c r="Y769">
        <v>25</v>
      </c>
      <c r="Z769">
        <v>3.5</v>
      </c>
      <c r="AA769">
        <v>0.75</v>
      </c>
      <c r="AB769">
        <f t="shared" si="33"/>
        <v>2.625</v>
      </c>
      <c r="AC769">
        <v>1.19</v>
      </c>
      <c r="AD769">
        <v>0.32</v>
      </c>
      <c r="AE769">
        <v>344.34</v>
      </c>
      <c r="AF769">
        <v>26.047999999999998</v>
      </c>
      <c r="AG769">
        <v>26.100999999999999</v>
      </c>
      <c r="AH769">
        <v>25.957999999999998</v>
      </c>
      <c r="AI769">
        <v>24.632000000000001</v>
      </c>
      <c r="AJ769">
        <v>25.587</v>
      </c>
      <c r="AK769">
        <v>26.251999999999999</v>
      </c>
      <c r="AL769">
        <f t="shared" si="34"/>
        <v>409.76459999999997</v>
      </c>
      <c r="AM769">
        <f t="shared" si="35"/>
        <v>110.1888</v>
      </c>
      <c r="AN769" s="2">
        <v>22.289375283507979</v>
      </c>
    </row>
    <row r="770" spans="1:40" x14ac:dyDescent="0.25">
      <c r="A770">
        <v>664.96</v>
      </c>
      <c r="B770">
        <v>12</v>
      </c>
      <c r="C770">
        <v>0</v>
      </c>
      <c r="D770">
        <v>0</v>
      </c>
      <c r="E770">
        <v>5</v>
      </c>
      <c r="F770">
        <v>19.215699999999998</v>
      </c>
      <c r="G770">
        <v>478.9</v>
      </c>
      <c r="H770">
        <v>14.76</v>
      </c>
      <c r="I770">
        <v>0</v>
      </c>
      <c r="J770">
        <v>0</v>
      </c>
      <c r="K770">
        <v>0</v>
      </c>
      <c r="L770">
        <v>-1</v>
      </c>
      <c r="M770">
        <v>868</v>
      </c>
      <c r="N770">
        <v>-5</v>
      </c>
      <c r="O770">
        <v>344.25</v>
      </c>
      <c r="P770">
        <v>2</v>
      </c>
      <c r="Q770">
        <v>-15</v>
      </c>
      <c r="R770">
        <v>-0.8</v>
      </c>
      <c r="S770">
        <v>344.25</v>
      </c>
      <c r="T770">
        <v>24.2</v>
      </c>
      <c r="U770">
        <v>20.784300000000002</v>
      </c>
      <c r="V770">
        <v>76</v>
      </c>
      <c r="W770">
        <v>24</v>
      </c>
      <c r="X770">
        <v>0</v>
      </c>
      <c r="Y770">
        <v>25</v>
      </c>
      <c r="Z770">
        <v>3.5</v>
      </c>
      <c r="AA770">
        <v>0.75</v>
      </c>
      <c r="AB770">
        <f t="shared" si="33"/>
        <v>2.625</v>
      </c>
      <c r="AC770">
        <v>1.74</v>
      </c>
      <c r="AD770">
        <v>0.28000000000000003</v>
      </c>
      <c r="AE770">
        <v>344.34</v>
      </c>
      <c r="AF770">
        <v>26.056999999999999</v>
      </c>
      <c r="AG770">
        <v>26.099</v>
      </c>
      <c r="AH770">
        <v>25.962</v>
      </c>
      <c r="AI770">
        <v>24.63</v>
      </c>
      <c r="AJ770">
        <v>25.577999999999999</v>
      </c>
      <c r="AK770">
        <v>26.23</v>
      </c>
      <c r="AL770">
        <f t="shared" si="34"/>
        <v>599.15159999999992</v>
      </c>
      <c r="AM770">
        <f t="shared" si="35"/>
        <v>96.415199999999999</v>
      </c>
      <c r="AN770" s="2">
        <v>22.274112768700434</v>
      </c>
    </row>
    <row r="771" spans="1:40" x14ac:dyDescent="0.25">
      <c r="A771">
        <v>665.82</v>
      </c>
      <c r="B771">
        <v>12</v>
      </c>
      <c r="C771">
        <v>0</v>
      </c>
      <c r="D771">
        <v>0</v>
      </c>
      <c r="E771">
        <v>5</v>
      </c>
      <c r="F771">
        <v>19.607800000000001</v>
      </c>
      <c r="G771">
        <v>478.8</v>
      </c>
      <c r="H771">
        <v>14.76</v>
      </c>
      <c r="I771">
        <v>0</v>
      </c>
      <c r="J771">
        <v>0</v>
      </c>
      <c r="K771">
        <v>0</v>
      </c>
      <c r="L771">
        <v>1.5</v>
      </c>
      <c r="M771">
        <v>866</v>
      </c>
      <c r="N771">
        <v>6</v>
      </c>
      <c r="O771">
        <v>343.75</v>
      </c>
      <c r="P771">
        <v>2</v>
      </c>
      <c r="Q771">
        <v>-15</v>
      </c>
      <c r="R771">
        <v>-4.3</v>
      </c>
      <c r="S771">
        <v>343.75</v>
      </c>
      <c r="T771">
        <v>24.2</v>
      </c>
      <c r="U771">
        <v>20.784300000000002</v>
      </c>
      <c r="V771">
        <v>76</v>
      </c>
      <c r="W771">
        <v>24</v>
      </c>
      <c r="X771">
        <v>0</v>
      </c>
      <c r="Y771">
        <v>25</v>
      </c>
      <c r="Z771">
        <v>3.5</v>
      </c>
      <c r="AA771">
        <v>0.25</v>
      </c>
      <c r="AB771">
        <f t="shared" ref="AB771:AB834" si="36">AA771*Z771</f>
        <v>0.875</v>
      </c>
      <c r="AC771">
        <v>-9.85</v>
      </c>
      <c r="AD771">
        <v>0.32</v>
      </c>
      <c r="AE771">
        <v>343.05</v>
      </c>
      <c r="AF771">
        <v>26.052</v>
      </c>
      <c r="AG771">
        <v>26.097000000000001</v>
      </c>
      <c r="AH771">
        <v>25.977</v>
      </c>
      <c r="AI771">
        <v>24.631</v>
      </c>
      <c r="AJ771">
        <v>25.568000000000001</v>
      </c>
      <c r="AK771">
        <v>26.24</v>
      </c>
      <c r="AL771">
        <f t="shared" ref="AL771:AL834" si="37">AC771*AE771</f>
        <v>-3379.0425</v>
      </c>
      <c r="AM771">
        <f t="shared" ref="AM771:AM834" si="38">AD771*AE771</f>
        <v>109.77600000000001</v>
      </c>
      <c r="AN771" s="2">
        <v>22.280217774623452</v>
      </c>
    </row>
    <row r="772" spans="1:40" x14ac:dyDescent="0.25">
      <c r="A772">
        <v>666.68</v>
      </c>
      <c r="B772">
        <v>12</v>
      </c>
      <c r="C772">
        <v>0</v>
      </c>
      <c r="D772">
        <v>0</v>
      </c>
      <c r="E772">
        <v>5</v>
      </c>
      <c r="F772">
        <v>23.921600000000002</v>
      </c>
      <c r="G772">
        <v>478.7</v>
      </c>
      <c r="H772">
        <v>14.74</v>
      </c>
      <c r="I772">
        <v>0</v>
      </c>
      <c r="J772">
        <v>0</v>
      </c>
      <c r="K772">
        <v>0</v>
      </c>
      <c r="L772">
        <v>10.5</v>
      </c>
      <c r="M772">
        <v>921</v>
      </c>
      <c r="N772">
        <v>33.5</v>
      </c>
      <c r="O772">
        <v>342.5</v>
      </c>
      <c r="P772">
        <v>2</v>
      </c>
      <c r="Q772">
        <v>-15</v>
      </c>
      <c r="R772">
        <v>-16</v>
      </c>
      <c r="S772">
        <v>342.25</v>
      </c>
      <c r="T772">
        <v>24.2</v>
      </c>
      <c r="U772">
        <v>20.784300000000002</v>
      </c>
      <c r="V772">
        <v>76</v>
      </c>
      <c r="W772">
        <v>24</v>
      </c>
      <c r="X772">
        <v>0</v>
      </c>
      <c r="Y772">
        <v>25</v>
      </c>
      <c r="Z772">
        <v>3.5</v>
      </c>
      <c r="AA772">
        <v>0.25</v>
      </c>
      <c r="AB772">
        <f t="shared" si="36"/>
        <v>0.875</v>
      </c>
      <c r="AC772">
        <v>-18.43</v>
      </c>
      <c r="AD772">
        <v>0.32</v>
      </c>
      <c r="AE772">
        <v>341.94</v>
      </c>
      <c r="AF772">
        <v>26.064</v>
      </c>
      <c r="AG772">
        <v>26.091999999999999</v>
      </c>
      <c r="AH772">
        <v>25.951000000000001</v>
      </c>
      <c r="AI772">
        <v>24.655000000000001</v>
      </c>
      <c r="AJ772">
        <v>25.585999999999999</v>
      </c>
      <c r="AK772">
        <v>26.227</v>
      </c>
      <c r="AL772">
        <f t="shared" si="37"/>
        <v>-6301.9542000000001</v>
      </c>
      <c r="AM772">
        <f t="shared" si="38"/>
        <v>109.4208</v>
      </c>
      <c r="AN772" s="2">
        <v>22.274112768700434</v>
      </c>
    </row>
    <row r="773" spans="1:40" x14ac:dyDescent="0.25">
      <c r="A773">
        <v>667.53</v>
      </c>
      <c r="B773">
        <v>14</v>
      </c>
      <c r="C773">
        <v>0</v>
      </c>
      <c r="D773">
        <v>0</v>
      </c>
      <c r="E773">
        <v>5</v>
      </c>
      <c r="F773">
        <v>29.019600000000001</v>
      </c>
      <c r="G773">
        <v>478.6</v>
      </c>
      <c r="H773">
        <v>14.74</v>
      </c>
      <c r="I773">
        <v>0</v>
      </c>
      <c r="J773">
        <v>0</v>
      </c>
      <c r="K773">
        <v>0</v>
      </c>
      <c r="L773">
        <v>27</v>
      </c>
      <c r="M773">
        <v>1070</v>
      </c>
      <c r="N773">
        <v>72</v>
      </c>
      <c r="O773">
        <v>340.75</v>
      </c>
      <c r="P773">
        <v>2</v>
      </c>
      <c r="Q773">
        <v>-15</v>
      </c>
      <c r="R773">
        <v>-30</v>
      </c>
      <c r="S773">
        <v>340.75</v>
      </c>
      <c r="T773">
        <v>24.2</v>
      </c>
      <c r="U773">
        <v>20.784300000000002</v>
      </c>
      <c r="V773">
        <v>76</v>
      </c>
      <c r="W773">
        <v>24</v>
      </c>
      <c r="X773">
        <v>0</v>
      </c>
      <c r="Y773">
        <v>25</v>
      </c>
      <c r="Z773">
        <v>3.5</v>
      </c>
      <c r="AA773">
        <v>0.75</v>
      </c>
      <c r="AB773">
        <f t="shared" si="36"/>
        <v>2.625</v>
      </c>
      <c r="AC773">
        <v>-32.46</v>
      </c>
      <c r="AD773">
        <v>0.27</v>
      </c>
      <c r="AE773">
        <v>340.21</v>
      </c>
      <c r="AF773">
        <v>26.062999999999999</v>
      </c>
      <c r="AG773">
        <v>26.097000000000001</v>
      </c>
      <c r="AH773">
        <v>25.963999999999999</v>
      </c>
      <c r="AI773">
        <v>24.646999999999998</v>
      </c>
      <c r="AJ773">
        <v>25.603999999999999</v>
      </c>
      <c r="AK773">
        <v>26.25</v>
      </c>
      <c r="AL773">
        <f t="shared" si="37"/>
        <v>-11043.2166</v>
      </c>
      <c r="AM773">
        <f t="shared" si="38"/>
        <v>91.856700000000004</v>
      </c>
      <c r="AN773" s="2">
        <v>22.271060265738924</v>
      </c>
    </row>
    <row r="774" spans="1:40" x14ac:dyDescent="0.25">
      <c r="A774">
        <v>668.39</v>
      </c>
      <c r="B774">
        <v>17</v>
      </c>
      <c r="C774">
        <v>0</v>
      </c>
      <c r="D774">
        <v>0</v>
      </c>
      <c r="E774">
        <v>5</v>
      </c>
      <c r="F774">
        <v>34.117600000000003</v>
      </c>
      <c r="G774">
        <v>478.5</v>
      </c>
      <c r="H774">
        <v>14.72</v>
      </c>
      <c r="I774">
        <v>0</v>
      </c>
      <c r="J774">
        <v>0</v>
      </c>
      <c r="K774">
        <v>0</v>
      </c>
      <c r="L774">
        <v>39.5</v>
      </c>
      <c r="M774">
        <v>1299</v>
      </c>
      <c r="N774">
        <v>93.5</v>
      </c>
      <c r="O774">
        <v>338</v>
      </c>
      <c r="P774">
        <v>2</v>
      </c>
      <c r="Q774">
        <v>-15</v>
      </c>
      <c r="R774">
        <v>-63.2</v>
      </c>
      <c r="S774">
        <v>336.75</v>
      </c>
      <c r="T774">
        <v>24.2</v>
      </c>
      <c r="U774">
        <v>20.784300000000002</v>
      </c>
      <c r="V774">
        <v>76</v>
      </c>
      <c r="W774">
        <v>24</v>
      </c>
      <c r="X774">
        <v>0</v>
      </c>
      <c r="Y774">
        <v>25</v>
      </c>
      <c r="Z774">
        <v>3.4</v>
      </c>
      <c r="AA774">
        <v>0.75</v>
      </c>
      <c r="AB774">
        <f t="shared" si="36"/>
        <v>2.5499999999999998</v>
      </c>
      <c r="AC774">
        <v>-60.2</v>
      </c>
      <c r="AD774">
        <v>0.38</v>
      </c>
      <c r="AE774">
        <v>336.27</v>
      </c>
      <c r="AF774">
        <v>26.056000000000001</v>
      </c>
      <c r="AG774">
        <v>26.074999999999999</v>
      </c>
      <c r="AH774">
        <v>25.971</v>
      </c>
      <c r="AI774">
        <v>24.655000000000001</v>
      </c>
      <c r="AJ774">
        <v>25.603000000000002</v>
      </c>
      <c r="AK774">
        <v>26.239000000000001</v>
      </c>
      <c r="AL774">
        <f t="shared" si="37"/>
        <v>-20243.454000000002</v>
      </c>
      <c r="AM774">
        <f t="shared" si="38"/>
        <v>127.78259999999999</v>
      </c>
      <c r="AN774" s="2">
        <v>22.280217774623452</v>
      </c>
    </row>
    <row r="775" spans="1:40" x14ac:dyDescent="0.25">
      <c r="A775">
        <v>669.24</v>
      </c>
      <c r="B775">
        <v>21</v>
      </c>
      <c r="C775">
        <v>0</v>
      </c>
      <c r="D775">
        <v>0</v>
      </c>
      <c r="E775">
        <v>5</v>
      </c>
      <c r="F775">
        <v>36.470599999999997</v>
      </c>
      <c r="G775">
        <v>478.4</v>
      </c>
      <c r="H775">
        <v>14.68</v>
      </c>
      <c r="I775">
        <v>0</v>
      </c>
      <c r="J775">
        <v>0</v>
      </c>
      <c r="K775">
        <v>0</v>
      </c>
      <c r="L775">
        <v>125</v>
      </c>
      <c r="M775">
        <v>1812</v>
      </c>
      <c r="N775">
        <v>193</v>
      </c>
      <c r="O775">
        <v>328.25</v>
      </c>
      <c r="P775">
        <v>2</v>
      </c>
      <c r="Q775">
        <v>-11.5</v>
      </c>
      <c r="R775">
        <v>-54.8</v>
      </c>
      <c r="S775">
        <v>338.75</v>
      </c>
      <c r="T775">
        <v>24.2</v>
      </c>
      <c r="U775">
        <v>20.784300000000002</v>
      </c>
      <c r="V775">
        <v>76</v>
      </c>
      <c r="W775">
        <v>24</v>
      </c>
      <c r="X775">
        <v>0</v>
      </c>
      <c r="Y775">
        <v>25</v>
      </c>
      <c r="Z775">
        <v>3.5</v>
      </c>
      <c r="AA775">
        <v>0.75</v>
      </c>
      <c r="AB775">
        <f t="shared" si="36"/>
        <v>2.625</v>
      </c>
      <c r="AC775">
        <v>-10.37</v>
      </c>
      <c r="AD775">
        <v>0.26</v>
      </c>
      <c r="AE775">
        <v>341.99</v>
      </c>
      <c r="AF775">
        <v>26.056000000000001</v>
      </c>
      <c r="AG775">
        <v>26.064</v>
      </c>
      <c r="AH775">
        <v>25.968</v>
      </c>
      <c r="AI775">
        <v>24.66</v>
      </c>
      <c r="AJ775">
        <v>25.629000000000001</v>
      </c>
      <c r="AK775">
        <v>26.22</v>
      </c>
      <c r="AL775">
        <f t="shared" si="37"/>
        <v>-3546.4362999999998</v>
      </c>
      <c r="AM775">
        <f t="shared" si="38"/>
        <v>88.917400000000001</v>
      </c>
      <c r="AN775" s="2">
        <v>22.271060265738924</v>
      </c>
    </row>
    <row r="776" spans="1:40" x14ac:dyDescent="0.25">
      <c r="A776">
        <v>670.09</v>
      </c>
      <c r="B776">
        <v>25</v>
      </c>
      <c r="C776">
        <v>1751</v>
      </c>
      <c r="D776">
        <v>32</v>
      </c>
      <c r="E776">
        <v>6</v>
      </c>
      <c r="F776">
        <v>36.470599999999997</v>
      </c>
      <c r="G776">
        <v>479</v>
      </c>
      <c r="H776">
        <v>14.7</v>
      </c>
      <c r="I776">
        <v>0.1</v>
      </c>
      <c r="J776">
        <v>0.02</v>
      </c>
      <c r="K776">
        <v>0.02</v>
      </c>
      <c r="L776">
        <v>9</v>
      </c>
      <c r="M776">
        <v>1841</v>
      </c>
      <c r="N776">
        <v>14.5</v>
      </c>
      <c r="O776">
        <v>342</v>
      </c>
      <c r="P776">
        <v>0.95</v>
      </c>
      <c r="Q776">
        <v>22.5</v>
      </c>
      <c r="R776">
        <v>-11.3</v>
      </c>
      <c r="S776">
        <v>341.75</v>
      </c>
      <c r="T776">
        <v>24.2</v>
      </c>
      <c r="U776">
        <v>20.784300000000002</v>
      </c>
      <c r="V776">
        <v>76</v>
      </c>
      <c r="W776">
        <v>24</v>
      </c>
      <c r="X776">
        <v>0</v>
      </c>
      <c r="Y776">
        <v>25</v>
      </c>
      <c r="Z776">
        <v>3.4</v>
      </c>
      <c r="AA776">
        <v>0.75</v>
      </c>
      <c r="AB776">
        <f t="shared" si="36"/>
        <v>2.5499999999999998</v>
      </c>
      <c r="AC776">
        <v>-14.95</v>
      </c>
      <c r="AD776">
        <v>0.31</v>
      </c>
      <c r="AE776">
        <v>341.51</v>
      </c>
      <c r="AF776">
        <v>26.052</v>
      </c>
      <c r="AG776">
        <v>26.077000000000002</v>
      </c>
      <c r="AH776">
        <v>25.971</v>
      </c>
      <c r="AI776">
        <v>24.657</v>
      </c>
      <c r="AJ776">
        <v>25.63</v>
      </c>
      <c r="AK776">
        <v>26.207999999999998</v>
      </c>
      <c r="AL776">
        <f t="shared" si="37"/>
        <v>-5105.5744999999997</v>
      </c>
      <c r="AM776">
        <f t="shared" si="38"/>
        <v>105.8681</v>
      </c>
      <c r="AN776" s="2">
        <v>22.271060265738924</v>
      </c>
    </row>
    <row r="777" spans="1:40" x14ac:dyDescent="0.25">
      <c r="A777">
        <v>670.93</v>
      </c>
      <c r="B777">
        <v>29</v>
      </c>
      <c r="C777">
        <v>1982</v>
      </c>
      <c r="D777">
        <v>40</v>
      </c>
      <c r="E777">
        <v>6</v>
      </c>
      <c r="F777">
        <v>38.823500000000003</v>
      </c>
      <c r="G777">
        <v>475.9</v>
      </c>
      <c r="H777">
        <v>14.7</v>
      </c>
      <c r="I777">
        <v>4.5</v>
      </c>
      <c r="J777">
        <v>0.92</v>
      </c>
      <c r="K777">
        <v>0.92</v>
      </c>
      <c r="L777">
        <v>9</v>
      </c>
      <c r="M777">
        <v>2093</v>
      </c>
      <c r="N777">
        <v>10</v>
      </c>
      <c r="O777">
        <v>342.5</v>
      </c>
      <c r="P777">
        <v>0.95</v>
      </c>
      <c r="Q777">
        <v>19.5</v>
      </c>
      <c r="R777">
        <v>-3.2</v>
      </c>
      <c r="S777">
        <v>343.5</v>
      </c>
      <c r="T777">
        <v>24.2</v>
      </c>
      <c r="U777">
        <v>20.784300000000002</v>
      </c>
      <c r="V777">
        <v>76</v>
      </c>
      <c r="W777">
        <v>24</v>
      </c>
      <c r="X777">
        <v>0</v>
      </c>
      <c r="Y777">
        <v>25</v>
      </c>
      <c r="Z777">
        <v>3.4</v>
      </c>
      <c r="AA777">
        <v>0.75</v>
      </c>
      <c r="AB777">
        <f t="shared" si="36"/>
        <v>2.5499999999999998</v>
      </c>
      <c r="AC777">
        <v>9.9499999999999993</v>
      </c>
      <c r="AD777">
        <v>0.36</v>
      </c>
      <c r="AE777">
        <v>344.17</v>
      </c>
      <c r="AF777">
        <v>26.071999999999999</v>
      </c>
      <c r="AG777">
        <v>26.06</v>
      </c>
      <c r="AH777">
        <v>25.98</v>
      </c>
      <c r="AI777">
        <v>24.654</v>
      </c>
      <c r="AJ777">
        <v>25.628</v>
      </c>
      <c r="AK777">
        <v>26.236999999999998</v>
      </c>
      <c r="AL777">
        <f t="shared" si="37"/>
        <v>3424.4915000000001</v>
      </c>
      <c r="AM777">
        <f t="shared" si="38"/>
        <v>123.9012</v>
      </c>
      <c r="AN777" s="2">
        <v>22.264955259815906</v>
      </c>
    </row>
    <row r="778" spans="1:40" x14ac:dyDescent="0.25">
      <c r="A778">
        <v>671.79</v>
      </c>
      <c r="B778">
        <v>32</v>
      </c>
      <c r="C778">
        <v>2181.5</v>
      </c>
      <c r="D778">
        <v>41</v>
      </c>
      <c r="E778">
        <v>6</v>
      </c>
      <c r="F778">
        <v>33.725499999999997</v>
      </c>
      <c r="G778">
        <v>472.3</v>
      </c>
      <c r="H778">
        <v>14.66</v>
      </c>
      <c r="I778">
        <v>6.75</v>
      </c>
      <c r="J778">
        <v>1.38</v>
      </c>
      <c r="K778">
        <v>1.38</v>
      </c>
      <c r="L778">
        <v>-31</v>
      </c>
      <c r="M778">
        <v>1848</v>
      </c>
      <c r="N778">
        <v>-60.5</v>
      </c>
      <c r="O778">
        <v>346.75</v>
      </c>
      <c r="P778">
        <v>0.95</v>
      </c>
      <c r="Q778">
        <v>18.5</v>
      </c>
      <c r="R778">
        <v>21.7</v>
      </c>
      <c r="S778">
        <v>345.75</v>
      </c>
      <c r="T778">
        <v>24.2</v>
      </c>
      <c r="U778">
        <v>20.784300000000002</v>
      </c>
      <c r="V778">
        <v>76</v>
      </c>
      <c r="W778">
        <v>24</v>
      </c>
      <c r="X778">
        <v>0</v>
      </c>
      <c r="Y778">
        <v>25</v>
      </c>
      <c r="Z778">
        <v>3.5</v>
      </c>
      <c r="AA778">
        <v>0.25</v>
      </c>
      <c r="AB778">
        <f t="shared" si="36"/>
        <v>0.875</v>
      </c>
      <c r="AC778">
        <v>16.07</v>
      </c>
      <c r="AD778">
        <v>0.46</v>
      </c>
      <c r="AE778">
        <v>345.14</v>
      </c>
      <c r="AF778">
        <v>26.065000000000001</v>
      </c>
      <c r="AG778">
        <v>26.039000000000001</v>
      </c>
      <c r="AH778">
        <v>25.975000000000001</v>
      </c>
      <c r="AI778">
        <v>24.64</v>
      </c>
      <c r="AJ778">
        <v>25.631</v>
      </c>
      <c r="AK778">
        <v>26.231000000000002</v>
      </c>
      <c r="AL778">
        <f t="shared" si="37"/>
        <v>5546.3998000000001</v>
      </c>
      <c r="AM778">
        <f t="shared" si="38"/>
        <v>158.76439999999999</v>
      </c>
      <c r="AN778" s="2">
        <v>22.274112768700434</v>
      </c>
    </row>
    <row r="779" spans="1:40" x14ac:dyDescent="0.25">
      <c r="A779">
        <v>672.66</v>
      </c>
      <c r="B779">
        <v>34</v>
      </c>
      <c r="C779">
        <v>1614</v>
      </c>
      <c r="D779">
        <v>47</v>
      </c>
      <c r="E779">
        <v>5</v>
      </c>
      <c r="F779">
        <v>32.1569</v>
      </c>
      <c r="G779">
        <v>469.7</v>
      </c>
      <c r="H779">
        <v>14.72</v>
      </c>
      <c r="I779">
        <v>6.3</v>
      </c>
      <c r="J779">
        <v>1.28</v>
      </c>
      <c r="K779">
        <v>1.28</v>
      </c>
      <c r="L779">
        <v>-12.5</v>
      </c>
      <c r="M779">
        <v>1602</v>
      </c>
      <c r="N779">
        <v>-28.5</v>
      </c>
      <c r="O779">
        <v>345</v>
      </c>
      <c r="P779">
        <v>1</v>
      </c>
      <c r="Q779">
        <v>18</v>
      </c>
      <c r="R779">
        <v>9.8000000000000007</v>
      </c>
      <c r="S779">
        <v>344.75</v>
      </c>
      <c r="T779">
        <v>24.2</v>
      </c>
      <c r="U779">
        <v>20.784300000000002</v>
      </c>
      <c r="V779">
        <v>76</v>
      </c>
      <c r="W779">
        <v>24</v>
      </c>
      <c r="X779">
        <v>0</v>
      </c>
      <c r="Y779">
        <v>25</v>
      </c>
      <c r="Z779">
        <v>3.4</v>
      </c>
      <c r="AA779">
        <v>0.25</v>
      </c>
      <c r="AB779">
        <f t="shared" si="36"/>
        <v>0.85</v>
      </c>
      <c r="AC779">
        <v>11.77</v>
      </c>
      <c r="AD779">
        <v>0.37</v>
      </c>
      <c r="AE779">
        <v>344.83</v>
      </c>
      <c r="AF779">
        <v>26.041</v>
      </c>
      <c r="AG779">
        <v>26.026</v>
      </c>
      <c r="AH779">
        <v>25.98</v>
      </c>
      <c r="AI779">
        <v>24.664000000000001</v>
      </c>
      <c r="AJ779">
        <v>25.605</v>
      </c>
      <c r="AK779">
        <v>26.239000000000001</v>
      </c>
      <c r="AL779">
        <f t="shared" si="37"/>
        <v>4058.6490999999996</v>
      </c>
      <c r="AM779">
        <f t="shared" si="38"/>
        <v>127.58709999999999</v>
      </c>
      <c r="AN779" s="2">
        <v>22.268007762777415</v>
      </c>
    </row>
    <row r="780" spans="1:40" x14ac:dyDescent="0.25">
      <c r="A780">
        <v>673.52</v>
      </c>
      <c r="B780">
        <v>36</v>
      </c>
      <c r="C780">
        <v>1648</v>
      </c>
      <c r="D780">
        <v>46</v>
      </c>
      <c r="E780">
        <v>5</v>
      </c>
      <c r="F780">
        <v>32.1569</v>
      </c>
      <c r="G780">
        <v>468.3</v>
      </c>
      <c r="H780">
        <v>14.68</v>
      </c>
      <c r="I780">
        <v>5.55</v>
      </c>
      <c r="J780">
        <v>1.1399999999999999</v>
      </c>
      <c r="K780">
        <v>1.1399999999999999</v>
      </c>
      <c r="L780">
        <v>-13</v>
      </c>
      <c r="M780">
        <v>1693</v>
      </c>
      <c r="N780">
        <v>-29.5</v>
      </c>
      <c r="O780">
        <v>345.25</v>
      </c>
      <c r="P780">
        <v>1</v>
      </c>
      <c r="Q780">
        <v>18</v>
      </c>
      <c r="R780">
        <v>11.4</v>
      </c>
      <c r="S780">
        <v>345</v>
      </c>
      <c r="T780">
        <v>24.2</v>
      </c>
      <c r="U780">
        <v>20.784300000000002</v>
      </c>
      <c r="V780">
        <v>76</v>
      </c>
      <c r="W780">
        <v>24</v>
      </c>
      <c r="X780">
        <v>0</v>
      </c>
      <c r="Y780">
        <v>25</v>
      </c>
      <c r="Z780">
        <v>3.5</v>
      </c>
      <c r="AA780">
        <v>0.75</v>
      </c>
      <c r="AB780">
        <f t="shared" si="36"/>
        <v>2.625</v>
      </c>
      <c r="AC780">
        <v>14.98</v>
      </c>
      <c r="AD780">
        <v>0.36</v>
      </c>
      <c r="AE780">
        <v>345.19</v>
      </c>
      <c r="AF780">
        <v>26.065000000000001</v>
      </c>
      <c r="AG780">
        <v>26.038</v>
      </c>
      <c r="AH780">
        <v>26.009</v>
      </c>
      <c r="AI780">
        <v>24.655000000000001</v>
      </c>
      <c r="AJ780">
        <v>25.600999999999999</v>
      </c>
      <c r="AK780">
        <v>26.225000000000001</v>
      </c>
      <c r="AL780">
        <f t="shared" si="37"/>
        <v>5170.9462000000003</v>
      </c>
      <c r="AM780">
        <f t="shared" si="38"/>
        <v>124.2684</v>
      </c>
      <c r="AN780" s="2">
        <v>22.264955259815906</v>
      </c>
    </row>
    <row r="781" spans="1:40" x14ac:dyDescent="0.25">
      <c r="A781">
        <v>674.38</v>
      </c>
      <c r="B781">
        <v>38</v>
      </c>
      <c r="C781">
        <v>1734</v>
      </c>
      <c r="D781">
        <v>47</v>
      </c>
      <c r="E781">
        <v>5</v>
      </c>
      <c r="F781">
        <v>32.548999999999999</v>
      </c>
      <c r="G781">
        <v>468.3</v>
      </c>
      <c r="H781">
        <v>14.7</v>
      </c>
      <c r="I781">
        <v>5.55</v>
      </c>
      <c r="J781">
        <v>1.1399999999999999</v>
      </c>
      <c r="K781">
        <v>1.1399999999999999</v>
      </c>
      <c r="L781">
        <v>-6</v>
      </c>
      <c r="M781">
        <v>1796</v>
      </c>
      <c r="N781">
        <v>-10</v>
      </c>
      <c r="O781">
        <v>344.25</v>
      </c>
      <c r="P781">
        <v>1</v>
      </c>
      <c r="Q781">
        <v>18</v>
      </c>
      <c r="R781">
        <v>8.1999999999999993</v>
      </c>
      <c r="S781">
        <v>345</v>
      </c>
      <c r="T781">
        <v>24.2</v>
      </c>
      <c r="U781">
        <v>20.784300000000002</v>
      </c>
      <c r="V781">
        <v>76</v>
      </c>
      <c r="W781">
        <v>24</v>
      </c>
      <c r="X781">
        <v>0</v>
      </c>
      <c r="Y781">
        <v>25</v>
      </c>
      <c r="Z781">
        <v>3.5</v>
      </c>
      <c r="AA781">
        <v>0.75</v>
      </c>
      <c r="AB781">
        <f t="shared" si="36"/>
        <v>2.625</v>
      </c>
      <c r="AC781">
        <v>22.69</v>
      </c>
      <c r="AD781">
        <v>0.45</v>
      </c>
      <c r="AE781">
        <v>345.96</v>
      </c>
      <c r="AF781">
        <v>26.035</v>
      </c>
      <c r="AG781">
        <v>26.023</v>
      </c>
      <c r="AH781">
        <v>25.988</v>
      </c>
      <c r="AI781">
        <v>24.666</v>
      </c>
      <c r="AJ781">
        <v>25.611999999999998</v>
      </c>
      <c r="AK781">
        <v>26.212</v>
      </c>
      <c r="AL781">
        <f t="shared" si="37"/>
        <v>7849.8324000000002</v>
      </c>
      <c r="AM781">
        <f t="shared" si="38"/>
        <v>155.68199999999999</v>
      </c>
      <c r="AN781" s="2">
        <v>22.280217774623452</v>
      </c>
    </row>
    <row r="782" spans="1:40" x14ac:dyDescent="0.25">
      <c r="A782">
        <v>675.23</v>
      </c>
      <c r="B782">
        <v>40</v>
      </c>
      <c r="C782">
        <v>1846.5</v>
      </c>
      <c r="D782">
        <v>56</v>
      </c>
      <c r="E782">
        <v>5</v>
      </c>
      <c r="F782">
        <v>33.725499999999997</v>
      </c>
      <c r="G782">
        <v>470.2</v>
      </c>
      <c r="H782">
        <v>14.66</v>
      </c>
      <c r="I782">
        <v>6.05</v>
      </c>
      <c r="J782">
        <v>1.24</v>
      </c>
      <c r="K782">
        <v>1.24</v>
      </c>
      <c r="L782">
        <v>-19</v>
      </c>
      <c r="M782">
        <v>1897</v>
      </c>
      <c r="N782">
        <v>-39</v>
      </c>
      <c r="O782">
        <v>346.5</v>
      </c>
      <c r="P782">
        <v>1</v>
      </c>
      <c r="Q782">
        <v>15.5</v>
      </c>
      <c r="R782">
        <v>25.6</v>
      </c>
      <c r="S782">
        <v>347</v>
      </c>
      <c r="T782">
        <v>24.2</v>
      </c>
      <c r="U782">
        <v>20.784300000000002</v>
      </c>
      <c r="V782">
        <v>76</v>
      </c>
      <c r="W782">
        <v>24</v>
      </c>
      <c r="X782">
        <v>0</v>
      </c>
      <c r="Y782">
        <v>25</v>
      </c>
      <c r="Z782">
        <v>3.4</v>
      </c>
      <c r="AA782">
        <v>0.25</v>
      </c>
      <c r="AB782">
        <f t="shared" si="36"/>
        <v>0.85</v>
      </c>
      <c r="AC782">
        <v>49.32</v>
      </c>
      <c r="AD782">
        <v>0.51</v>
      </c>
      <c r="AE782">
        <v>349.1</v>
      </c>
      <c r="AF782">
        <v>26.045999999999999</v>
      </c>
      <c r="AG782">
        <v>26.033999999999999</v>
      </c>
      <c r="AH782">
        <v>25.98</v>
      </c>
      <c r="AI782">
        <v>24.635999999999999</v>
      </c>
      <c r="AJ782">
        <v>25.602</v>
      </c>
      <c r="AK782">
        <v>26.216999999999999</v>
      </c>
      <c r="AL782">
        <f t="shared" si="37"/>
        <v>17217.612000000001</v>
      </c>
      <c r="AM782">
        <f t="shared" si="38"/>
        <v>178.04100000000003</v>
      </c>
      <c r="AN782" s="2">
        <v>22.277165271661943</v>
      </c>
    </row>
    <row r="783" spans="1:40" x14ac:dyDescent="0.25">
      <c r="A783">
        <v>676.09</v>
      </c>
      <c r="B783">
        <v>41</v>
      </c>
      <c r="C783">
        <v>1613.5</v>
      </c>
      <c r="D783">
        <v>51</v>
      </c>
      <c r="E783">
        <v>5</v>
      </c>
      <c r="F783">
        <v>27.058800000000002</v>
      </c>
      <c r="G783">
        <v>474.7</v>
      </c>
      <c r="H783">
        <v>14.72</v>
      </c>
      <c r="I783">
        <v>7.85</v>
      </c>
      <c r="J783">
        <v>1.6</v>
      </c>
      <c r="K783">
        <v>1.6</v>
      </c>
      <c r="L783">
        <v>-37</v>
      </c>
      <c r="M783">
        <v>1466</v>
      </c>
      <c r="N783">
        <v>-90</v>
      </c>
      <c r="O783">
        <v>348.25</v>
      </c>
      <c r="P783">
        <v>1</v>
      </c>
      <c r="Q783">
        <v>16.5</v>
      </c>
      <c r="R783">
        <v>35.799999999999997</v>
      </c>
      <c r="S783">
        <v>348</v>
      </c>
      <c r="T783">
        <v>24.2</v>
      </c>
      <c r="U783">
        <v>20.784300000000002</v>
      </c>
      <c r="V783">
        <v>77</v>
      </c>
      <c r="W783">
        <v>24</v>
      </c>
      <c r="X783">
        <v>0</v>
      </c>
      <c r="Y783">
        <v>25</v>
      </c>
      <c r="Z783">
        <v>3.5</v>
      </c>
      <c r="AA783">
        <v>0.25</v>
      </c>
      <c r="AB783">
        <f t="shared" si="36"/>
        <v>0.875</v>
      </c>
      <c r="AC783">
        <v>37.97</v>
      </c>
      <c r="AD783">
        <v>0.39</v>
      </c>
      <c r="AE783">
        <v>348.25</v>
      </c>
      <c r="AF783">
        <v>26.023</v>
      </c>
      <c r="AG783">
        <v>26.038</v>
      </c>
      <c r="AH783">
        <v>25.995999999999999</v>
      </c>
      <c r="AI783">
        <v>24.652999999999999</v>
      </c>
      <c r="AJ783">
        <v>25.584</v>
      </c>
      <c r="AK783">
        <v>26.204000000000001</v>
      </c>
      <c r="AL783">
        <f t="shared" si="37"/>
        <v>13223.0525</v>
      </c>
      <c r="AM783">
        <f t="shared" si="38"/>
        <v>135.8175</v>
      </c>
      <c r="AN783" s="2">
        <v>22.274112768700434</v>
      </c>
    </row>
    <row r="784" spans="1:40" x14ac:dyDescent="0.25">
      <c r="A784">
        <v>676.98</v>
      </c>
      <c r="B784">
        <v>41</v>
      </c>
      <c r="C784">
        <v>1360</v>
      </c>
      <c r="D784">
        <v>35</v>
      </c>
      <c r="E784">
        <v>6</v>
      </c>
      <c r="F784">
        <v>18.039200000000001</v>
      </c>
      <c r="G784">
        <v>476.6</v>
      </c>
      <c r="H784">
        <v>14.72</v>
      </c>
      <c r="I784">
        <v>6.2</v>
      </c>
      <c r="J784">
        <v>1.26</v>
      </c>
      <c r="K784">
        <v>1.26</v>
      </c>
      <c r="L784">
        <v>-22</v>
      </c>
      <c r="M784">
        <v>1346</v>
      </c>
      <c r="N784">
        <v>-56.5</v>
      </c>
      <c r="O784">
        <v>346.25</v>
      </c>
      <c r="P784">
        <v>1</v>
      </c>
      <c r="Q784">
        <v>15.5</v>
      </c>
      <c r="R784">
        <v>15.5</v>
      </c>
      <c r="S784">
        <v>345.75</v>
      </c>
      <c r="T784">
        <v>24.2</v>
      </c>
      <c r="U784">
        <v>20.784300000000002</v>
      </c>
      <c r="V784">
        <v>77</v>
      </c>
      <c r="W784">
        <v>24</v>
      </c>
      <c r="X784">
        <v>0</v>
      </c>
      <c r="Y784">
        <v>25</v>
      </c>
      <c r="Z784">
        <v>3.5</v>
      </c>
      <c r="AA784">
        <v>0.75</v>
      </c>
      <c r="AB784">
        <f t="shared" si="36"/>
        <v>2.625</v>
      </c>
      <c r="AC784">
        <v>16.63</v>
      </c>
      <c r="AD784">
        <v>0.38</v>
      </c>
      <c r="AE784">
        <v>345.93</v>
      </c>
      <c r="AF784">
        <v>26.033000000000001</v>
      </c>
      <c r="AG784">
        <v>26.045999999999999</v>
      </c>
      <c r="AH784">
        <v>25.995999999999999</v>
      </c>
      <c r="AI784">
        <v>24.667999999999999</v>
      </c>
      <c r="AJ784">
        <v>25.62</v>
      </c>
      <c r="AK784">
        <v>26.175999999999998</v>
      </c>
      <c r="AL784">
        <f t="shared" si="37"/>
        <v>5752.8158999999996</v>
      </c>
      <c r="AM784">
        <f t="shared" si="38"/>
        <v>131.45340000000002</v>
      </c>
      <c r="AN784" s="2">
        <v>22.268007762777415</v>
      </c>
    </row>
    <row r="785" spans="1:40" x14ac:dyDescent="0.25">
      <c r="A785">
        <v>677.86</v>
      </c>
      <c r="B785">
        <v>41</v>
      </c>
      <c r="C785">
        <v>1336.5</v>
      </c>
      <c r="D785">
        <v>20</v>
      </c>
      <c r="E785">
        <v>6</v>
      </c>
      <c r="F785">
        <v>14.117599999999999</v>
      </c>
      <c r="G785">
        <v>477.1</v>
      </c>
      <c r="H785">
        <v>14.7</v>
      </c>
      <c r="I785">
        <v>3.05</v>
      </c>
      <c r="J785">
        <v>0.62</v>
      </c>
      <c r="K785">
        <v>0.62</v>
      </c>
      <c r="L785">
        <v>-10</v>
      </c>
      <c r="M785">
        <v>1319</v>
      </c>
      <c r="N785">
        <v>-34</v>
      </c>
      <c r="O785">
        <v>345.5</v>
      </c>
      <c r="P785">
        <v>1</v>
      </c>
      <c r="Q785">
        <v>-3</v>
      </c>
      <c r="R785">
        <v>9.9</v>
      </c>
      <c r="S785">
        <v>345.25</v>
      </c>
      <c r="T785">
        <v>24.2</v>
      </c>
      <c r="U785">
        <v>20.784300000000002</v>
      </c>
      <c r="V785">
        <v>77</v>
      </c>
      <c r="W785">
        <v>24</v>
      </c>
      <c r="X785">
        <v>0</v>
      </c>
      <c r="Y785">
        <v>25</v>
      </c>
      <c r="Z785">
        <v>3.4</v>
      </c>
      <c r="AA785">
        <v>0.25</v>
      </c>
      <c r="AB785">
        <f t="shared" si="36"/>
        <v>0.85</v>
      </c>
      <c r="AC785">
        <v>19.32</v>
      </c>
      <c r="AD785">
        <v>0.48</v>
      </c>
      <c r="AE785">
        <v>346.17</v>
      </c>
      <c r="AF785">
        <v>26.041</v>
      </c>
      <c r="AG785">
        <v>26.05</v>
      </c>
      <c r="AH785">
        <v>26.001000000000001</v>
      </c>
      <c r="AI785">
        <v>24.675000000000001</v>
      </c>
      <c r="AJ785">
        <v>25.614999999999998</v>
      </c>
      <c r="AK785">
        <v>26.19</v>
      </c>
      <c r="AL785">
        <f t="shared" si="37"/>
        <v>6688.0044000000007</v>
      </c>
      <c r="AM785">
        <f t="shared" si="38"/>
        <v>166.16159999999999</v>
      </c>
      <c r="AN785" s="2">
        <v>22.277165271661943</v>
      </c>
    </row>
    <row r="786" spans="1:40" x14ac:dyDescent="0.25">
      <c r="A786">
        <v>678.74</v>
      </c>
      <c r="B786">
        <v>39</v>
      </c>
      <c r="C786">
        <v>973.5</v>
      </c>
      <c r="D786">
        <v>0</v>
      </c>
      <c r="E786">
        <v>7</v>
      </c>
      <c r="F786">
        <v>14.117599999999999</v>
      </c>
      <c r="G786">
        <v>477.1</v>
      </c>
      <c r="H786">
        <v>14.72</v>
      </c>
      <c r="I786">
        <v>0.9</v>
      </c>
      <c r="J786">
        <v>0.18</v>
      </c>
      <c r="K786">
        <v>0.18</v>
      </c>
      <c r="L786">
        <v>-34</v>
      </c>
      <c r="M786">
        <v>1237</v>
      </c>
      <c r="N786">
        <v>-107.5</v>
      </c>
      <c r="O786">
        <v>348.25</v>
      </c>
      <c r="P786">
        <v>2</v>
      </c>
      <c r="Q786">
        <v>-14.5</v>
      </c>
      <c r="R786">
        <v>33.799999999999997</v>
      </c>
      <c r="S786">
        <v>348</v>
      </c>
      <c r="T786">
        <v>24.2</v>
      </c>
      <c r="U786">
        <v>20.784300000000002</v>
      </c>
      <c r="V786">
        <v>77</v>
      </c>
      <c r="W786">
        <v>24</v>
      </c>
      <c r="X786">
        <v>0</v>
      </c>
      <c r="Y786">
        <v>25</v>
      </c>
      <c r="Z786">
        <v>3.5</v>
      </c>
      <c r="AA786">
        <v>0.25</v>
      </c>
      <c r="AB786">
        <f t="shared" si="36"/>
        <v>0.875</v>
      </c>
      <c r="AC786">
        <v>38.29</v>
      </c>
      <c r="AD786">
        <v>0.44</v>
      </c>
      <c r="AE786">
        <v>348.32</v>
      </c>
      <c r="AF786">
        <v>26.045999999999999</v>
      </c>
      <c r="AG786">
        <v>26.047000000000001</v>
      </c>
      <c r="AH786">
        <v>25.998999999999999</v>
      </c>
      <c r="AI786">
        <v>24.687000000000001</v>
      </c>
      <c r="AJ786">
        <v>25.638000000000002</v>
      </c>
      <c r="AK786">
        <v>26.186</v>
      </c>
      <c r="AL786">
        <f t="shared" si="37"/>
        <v>13337.1728</v>
      </c>
      <c r="AM786">
        <f t="shared" si="38"/>
        <v>153.26079999999999</v>
      </c>
      <c r="AN786" s="2">
        <v>22.274112768700434</v>
      </c>
    </row>
    <row r="787" spans="1:40" x14ac:dyDescent="0.25">
      <c r="A787">
        <v>679.6</v>
      </c>
      <c r="B787">
        <v>36</v>
      </c>
      <c r="C787">
        <v>255.5</v>
      </c>
      <c r="D787">
        <v>0</v>
      </c>
      <c r="E787">
        <v>6</v>
      </c>
      <c r="F787">
        <v>14.117599999999999</v>
      </c>
      <c r="G787">
        <v>477</v>
      </c>
      <c r="H787">
        <v>14.72</v>
      </c>
      <c r="I787">
        <v>0</v>
      </c>
      <c r="J787">
        <v>0</v>
      </c>
      <c r="K787">
        <v>0</v>
      </c>
      <c r="L787">
        <v>-28</v>
      </c>
      <c r="M787">
        <v>1135</v>
      </c>
      <c r="N787">
        <v>-89.5</v>
      </c>
      <c r="O787">
        <v>346.75</v>
      </c>
      <c r="P787">
        <v>2</v>
      </c>
      <c r="Q787">
        <v>-14.5</v>
      </c>
      <c r="R787">
        <v>16.899999999999999</v>
      </c>
      <c r="S787">
        <v>346.5</v>
      </c>
      <c r="T787">
        <v>24.2</v>
      </c>
      <c r="U787">
        <v>20.784300000000002</v>
      </c>
      <c r="V787">
        <v>78</v>
      </c>
      <c r="W787">
        <v>24</v>
      </c>
      <c r="X787">
        <v>0</v>
      </c>
      <c r="Y787">
        <v>25</v>
      </c>
      <c r="Z787">
        <v>3.5</v>
      </c>
      <c r="AA787">
        <v>0.75</v>
      </c>
      <c r="AB787">
        <f t="shared" si="36"/>
        <v>2.625</v>
      </c>
      <c r="AC787">
        <v>30.26</v>
      </c>
      <c r="AD787">
        <v>0.38</v>
      </c>
      <c r="AE787">
        <v>347.63</v>
      </c>
      <c r="AF787">
        <v>26.03</v>
      </c>
      <c r="AG787">
        <v>26.033000000000001</v>
      </c>
      <c r="AH787">
        <v>26.006</v>
      </c>
      <c r="AI787">
        <v>24.678999999999998</v>
      </c>
      <c r="AJ787">
        <v>25.619</v>
      </c>
      <c r="AK787">
        <v>26.181000000000001</v>
      </c>
      <c r="AL787">
        <f t="shared" si="37"/>
        <v>10519.283800000001</v>
      </c>
      <c r="AM787">
        <f t="shared" si="38"/>
        <v>132.0994</v>
      </c>
      <c r="AN787" s="2">
        <v>22.283270277584961</v>
      </c>
    </row>
    <row r="788" spans="1:40" x14ac:dyDescent="0.25">
      <c r="A788">
        <v>680.47</v>
      </c>
      <c r="B788">
        <v>33</v>
      </c>
      <c r="C788">
        <v>0</v>
      </c>
      <c r="D788">
        <v>0</v>
      </c>
      <c r="E788">
        <v>5</v>
      </c>
      <c r="F788">
        <v>14.117599999999999</v>
      </c>
      <c r="G788">
        <v>476.9</v>
      </c>
      <c r="H788">
        <v>14.7</v>
      </c>
      <c r="I788">
        <v>0</v>
      </c>
      <c r="J788">
        <v>0</v>
      </c>
      <c r="K788">
        <v>0</v>
      </c>
      <c r="L788">
        <v>-33.5</v>
      </c>
      <c r="M788">
        <v>1442</v>
      </c>
      <c r="N788">
        <v>-87</v>
      </c>
      <c r="O788">
        <v>348.25</v>
      </c>
      <c r="P788">
        <v>2</v>
      </c>
      <c r="Q788">
        <v>-14.5</v>
      </c>
      <c r="R788">
        <v>31.1</v>
      </c>
      <c r="S788">
        <v>347.75</v>
      </c>
      <c r="T788">
        <v>24.2</v>
      </c>
      <c r="U788">
        <v>20.784300000000002</v>
      </c>
      <c r="V788">
        <v>78</v>
      </c>
      <c r="W788">
        <v>24</v>
      </c>
      <c r="X788">
        <v>0</v>
      </c>
      <c r="Y788">
        <v>25</v>
      </c>
      <c r="Z788">
        <v>3.4</v>
      </c>
      <c r="AA788">
        <v>0.75</v>
      </c>
      <c r="AB788">
        <f t="shared" si="36"/>
        <v>2.5499999999999998</v>
      </c>
      <c r="AC788">
        <v>38.840000000000003</v>
      </c>
      <c r="AD788">
        <v>0.43</v>
      </c>
      <c r="AE788">
        <v>348.5</v>
      </c>
      <c r="AF788">
        <v>26.03</v>
      </c>
      <c r="AG788">
        <v>26.05</v>
      </c>
      <c r="AH788">
        <v>26.006</v>
      </c>
      <c r="AI788">
        <v>24.672999999999998</v>
      </c>
      <c r="AJ788">
        <v>25.65</v>
      </c>
      <c r="AK788">
        <v>26.158000000000001</v>
      </c>
      <c r="AL788">
        <f t="shared" si="37"/>
        <v>13535.740000000002</v>
      </c>
      <c r="AM788">
        <f t="shared" si="38"/>
        <v>149.85499999999999</v>
      </c>
      <c r="AN788" s="2">
        <v>22.283270277584961</v>
      </c>
    </row>
    <row r="789" spans="1:40" x14ac:dyDescent="0.25">
      <c r="A789">
        <v>681.34</v>
      </c>
      <c r="B789">
        <v>29</v>
      </c>
      <c r="C789">
        <v>0</v>
      </c>
      <c r="D789">
        <v>0</v>
      </c>
      <c r="E789">
        <v>5</v>
      </c>
      <c r="F789">
        <v>14.117599999999999</v>
      </c>
      <c r="G789">
        <v>476.8</v>
      </c>
      <c r="H789">
        <v>14.72</v>
      </c>
      <c r="I789">
        <v>0</v>
      </c>
      <c r="J789">
        <v>0</v>
      </c>
      <c r="K789">
        <v>0</v>
      </c>
      <c r="L789">
        <v>-28</v>
      </c>
      <c r="M789">
        <v>1249</v>
      </c>
      <c r="N789">
        <v>-62.5</v>
      </c>
      <c r="O789">
        <v>347</v>
      </c>
      <c r="P789">
        <v>2</v>
      </c>
      <c r="Q789">
        <v>-14.5</v>
      </c>
      <c r="R789">
        <v>21</v>
      </c>
      <c r="S789">
        <v>347</v>
      </c>
      <c r="T789">
        <v>24.2</v>
      </c>
      <c r="U789">
        <v>20.784300000000002</v>
      </c>
      <c r="V789">
        <v>78</v>
      </c>
      <c r="W789">
        <v>24</v>
      </c>
      <c r="X789">
        <v>0</v>
      </c>
      <c r="Y789">
        <v>25</v>
      </c>
      <c r="Z789">
        <v>3.5</v>
      </c>
      <c r="AA789">
        <v>0.75</v>
      </c>
      <c r="AB789">
        <f t="shared" si="36"/>
        <v>2.625</v>
      </c>
      <c r="AC789">
        <v>25.73</v>
      </c>
      <c r="AD789">
        <v>0.4</v>
      </c>
      <c r="AE789">
        <v>347.32</v>
      </c>
      <c r="AF789">
        <v>26.029</v>
      </c>
      <c r="AG789">
        <v>26.068000000000001</v>
      </c>
      <c r="AH789">
        <v>26.015000000000001</v>
      </c>
      <c r="AI789">
        <v>24.69</v>
      </c>
      <c r="AJ789">
        <v>25.641999999999999</v>
      </c>
      <c r="AK789">
        <v>26.169</v>
      </c>
      <c r="AL789">
        <f t="shared" si="37"/>
        <v>8936.5436000000009</v>
      </c>
      <c r="AM789">
        <f t="shared" si="38"/>
        <v>138.928</v>
      </c>
      <c r="AN789" s="2">
        <v>22.264955259815906</v>
      </c>
    </row>
    <row r="790" spans="1:40" x14ac:dyDescent="0.25">
      <c r="A790">
        <v>682.2</v>
      </c>
      <c r="B790">
        <v>25</v>
      </c>
      <c r="C790">
        <v>0</v>
      </c>
      <c r="D790">
        <v>0</v>
      </c>
      <c r="E790">
        <v>5</v>
      </c>
      <c r="F790">
        <v>14.117599999999999</v>
      </c>
      <c r="G790">
        <v>476.7</v>
      </c>
      <c r="H790">
        <v>14.74</v>
      </c>
      <c r="I790">
        <v>0</v>
      </c>
      <c r="J790">
        <v>0</v>
      </c>
      <c r="K790">
        <v>0</v>
      </c>
      <c r="L790">
        <v>-32.5</v>
      </c>
      <c r="M790">
        <v>1620</v>
      </c>
      <c r="N790">
        <v>-73</v>
      </c>
      <c r="O790">
        <v>347.75</v>
      </c>
      <c r="P790">
        <v>2</v>
      </c>
      <c r="Q790">
        <v>-14.5</v>
      </c>
      <c r="R790">
        <v>17.5</v>
      </c>
      <c r="S790">
        <v>346.25</v>
      </c>
      <c r="T790">
        <v>24.2</v>
      </c>
      <c r="U790">
        <v>20.784300000000002</v>
      </c>
      <c r="V790">
        <v>78</v>
      </c>
      <c r="W790">
        <v>24</v>
      </c>
      <c r="X790">
        <v>0</v>
      </c>
      <c r="Y790">
        <v>25</v>
      </c>
      <c r="Z790">
        <v>3.5</v>
      </c>
      <c r="AA790">
        <v>0.75</v>
      </c>
      <c r="AB790">
        <f t="shared" si="36"/>
        <v>2.625</v>
      </c>
      <c r="AC790">
        <v>16.510000000000002</v>
      </c>
      <c r="AD790">
        <v>0.43</v>
      </c>
      <c r="AE790">
        <v>346.26</v>
      </c>
      <c r="AF790">
        <v>26.045999999999999</v>
      </c>
      <c r="AG790">
        <v>26.081</v>
      </c>
      <c r="AH790">
        <v>26.029</v>
      </c>
      <c r="AI790">
        <v>24.678999999999998</v>
      </c>
      <c r="AJ790">
        <v>25.658999999999999</v>
      </c>
      <c r="AK790">
        <v>26.164000000000001</v>
      </c>
      <c r="AL790">
        <f t="shared" si="37"/>
        <v>5716.7526000000007</v>
      </c>
      <c r="AM790">
        <f t="shared" si="38"/>
        <v>148.89179999999999</v>
      </c>
      <c r="AN790" s="2">
        <v>22.277165271661943</v>
      </c>
    </row>
    <row r="791" spans="1:40" x14ac:dyDescent="0.25">
      <c r="A791">
        <v>683.05</v>
      </c>
      <c r="B791">
        <v>22</v>
      </c>
      <c r="C791">
        <v>0</v>
      </c>
      <c r="D791">
        <v>0</v>
      </c>
      <c r="E791">
        <v>5</v>
      </c>
      <c r="F791">
        <v>14.117599999999999</v>
      </c>
      <c r="G791">
        <v>476.6</v>
      </c>
      <c r="H791">
        <v>14.76</v>
      </c>
      <c r="I791">
        <v>0</v>
      </c>
      <c r="J791">
        <v>0</v>
      </c>
      <c r="K791">
        <v>0</v>
      </c>
      <c r="L791">
        <v>-15.5</v>
      </c>
      <c r="M791">
        <v>1451</v>
      </c>
      <c r="N791">
        <v>-40</v>
      </c>
      <c r="O791">
        <v>346.25</v>
      </c>
      <c r="P791">
        <v>2</v>
      </c>
      <c r="Q791">
        <v>-14.5</v>
      </c>
      <c r="R791">
        <v>12</v>
      </c>
      <c r="S791">
        <v>346</v>
      </c>
      <c r="T791">
        <v>24.2</v>
      </c>
      <c r="U791">
        <v>20.784300000000002</v>
      </c>
      <c r="V791">
        <v>78</v>
      </c>
      <c r="W791">
        <v>24</v>
      </c>
      <c r="X791">
        <v>0</v>
      </c>
      <c r="Y791">
        <v>25</v>
      </c>
      <c r="Z791">
        <v>3.5</v>
      </c>
      <c r="AA791">
        <v>0.25</v>
      </c>
      <c r="AB791">
        <f t="shared" si="36"/>
        <v>0.875</v>
      </c>
      <c r="AC791">
        <v>13.04</v>
      </c>
      <c r="AD791">
        <v>0.47</v>
      </c>
      <c r="AE791">
        <v>345.92</v>
      </c>
      <c r="AF791">
        <v>26.024000000000001</v>
      </c>
      <c r="AG791">
        <v>26.071000000000002</v>
      </c>
      <c r="AH791">
        <v>26.036999999999999</v>
      </c>
      <c r="AI791">
        <v>24.690999999999999</v>
      </c>
      <c r="AJ791">
        <v>25.646999999999998</v>
      </c>
      <c r="AK791">
        <v>26.155000000000001</v>
      </c>
      <c r="AL791">
        <f t="shared" si="37"/>
        <v>4510.7968000000001</v>
      </c>
      <c r="AM791">
        <f t="shared" si="38"/>
        <v>162.58240000000001</v>
      </c>
      <c r="AN791" s="2">
        <v>22.277165271661943</v>
      </c>
    </row>
    <row r="792" spans="1:40" x14ac:dyDescent="0.25">
      <c r="A792">
        <v>683.9</v>
      </c>
      <c r="B792">
        <v>20</v>
      </c>
      <c r="C792">
        <v>0</v>
      </c>
      <c r="D792">
        <v>0</v>
      </c>
      <c r="E792">
        <v>5</v>
      </c>
      <c r="F792">
        <v>14.117599999999999</v>
      </c>
      <c r="G792">
        <v>476.5</v>
      </c>
      <c r="H792">
        <v>14.76</v>
      </c>
      <c r="I792">
        <v>0</v>
      </c>
      <c r="J792">
        <v>0</v>
      </c>
      <c r="K792">
        <v>0</v>
      </c>
      <c r="L792">
        <v>-1.5</v>
      </c>
      <c r="M792">
        <v>1346</v>
      </c>
      <c r="N792">
        <v>-5</v>
      </c>
      <c r="O792">
        <v>344.75</v>
      </c>
      <c r="P792">
        <v>2</v>
      </c>
      <c r="Q792">
        <v>-14.5</v>
      </c>
      <c r="R792">
        <v>-0.4</v>
      </c>
      <c r="S792">
        <v>344.5</v>
      </c>
      <c r="T792">
        <v>24.2</v>
      </c>
      <c r="U792">
        <v>20.784300000000002</v>
      </c>
      <c r="V792">
        <v>78</v>
      </c>
      <c r="W792">
        <v>24</v>
      </c>
      <c r="X792">
        <v>0</v>
      </c>
      <c r="Y792">
        <v>25</v>
      </c>
      <c r="Z792">
        <v>3.5</v>
      </c>
      <c r="AA792">
        <v>0.75</v>
      </c>
      <c r="AB792">
        <f t="shared" si="36"/>
        <v>2.625</v>
      </c>
      <c r="AC792">
        <v>2.4700000000000002</v>
      </c>
      <c r="AD792">
        <v>0.4</v>
      </c>
      <c r="AE792">
        <v>344.71</v>
      </c>
      <c r="AF792">
        <v>26.038</v>
      </c>
      <c r="AG792">
        <v>26.071000000000002</v>
      </c>
      <c r="AH792">
        <v>26.042999999999999</v>
      </c>
      <c r="AI792">
        <v>24.66</v>
      </c>
      <c r="AJ792">
        <v>25.638000000000002</v>
      </c>
      <c r="AK792">
        <v>26.161000000000001</v>
      </c>
      <c r="AL792">
        <f t="shared" si="37"/>
        <v>851.43370000000004</v>
      </c>
      <c r="AM792">
        <f t="shared" si="38"/>
        <v>137.88399999999999</v>
      </c>
      <c r="AN792" s="2">
        <v>22.28632278054647</v>
      </c>
    </row>
    <row r="793" spans="1:40" x14ac:dyDescent="0.25">
      <c r="A793">
        <v>684.77</v>
      </c>
      <c r="B793">
        <v>19</v>
      </c>
      <c r="C793">
        <v>0</v>
      </c>
      <c r="D793">
        <v>0</v>
      </c>
      <c r="E793">
        <v>5</v>
      </c>
      <c r="F793">
        <v>19.215699999999998</v>
      </c>
      <c r="G793">
        <v>476.4</v>
      </c>
      <c r="H793">
        <v>14.74</v>
      </c>
      <c r="I793">
        <v>0</v>
      </c>
      <c r="J793">
        <v>0</v>
      </c>
      <c r="K793">
        <v>0</v>
      </c>
      <c r="L793">
        <v>3.5</v>
      </c>
      <c r="M793">
        <v>1356</v>
      </c>
      <c r="N793">
        <v>12</v>
      </c>
      <c r="O793">
        <v>343.75</v>
      </c>
      <c r="P793">
        <v>2</v>
      </c>
      <c r="Q793">
        <v>-14.5</v>
      </c>
      <c r="R793">
        <v>-9.6</v>
      </c>
      <c r="S793">
        <v>343.5</v>
      </c>
      <c r="T793">
        <v>24.2</v>
      </c>
      <c r="U793">
        <v>20.784300000000002</v>
      </c>
      <c r="V793">
        <v>78</v>
      </c>
      <c r="W793">
        <v>24</v>
      </c>
      <c r="X793">
        <v>0</v>
      </c>
      <c r="Y793">
        <v>25</v>
      </c>
      <c r="Z793">
        <v>3.5</v>
      </c>
      <c r="AA793">
        <v>0.75</v>
      </c>
      <c r="AB793">
        <f t="shared" si="36"/>
        <v>2.625</v>
      </c>
      <c r="AC793">
        <v>-9.5</v>
      </c>
      <c r="AD793">
        <v>0.28000000000000003</v>
      </c>
      <c r="AE793">
        <v>343.38</v>
      </c>
      <c r="AF793">
        <v>26.041</v>
      </c>
      <c r="AG793">
        <v>26.074999999999999</v>
      </c>
      <c r="AH793">
        <v>26.035</v>
      </c>
      <c r="AI793">
        <v>24.675000000000001</v>
      </c>
      <c r="AJ793">
        <v>25.62</v>
      </c>
      <c r="AK793">
        <v>26.169</v>
      </c>
      <c r="AL793">
        <f t="shared" si="37"/>
        <v>-3262.11</v>
      </c>
      <c r="AM793">
        <f t="shared" si="38"/>
        <v>96.146400000000014</v>
      </c>
      <c r="AN793" s="2">
        <v>22.283270277584961</v>
      </c>
    </row>
    <row r="794" spans="1:40" x14ac:dyDescent="0.25">
      <c r="A794">
        <v>685.67</v>
      </c>
      <c r="B794">
        <v>19</v>
      </c>
      <c r="C794">
        <v>0</v>
      </c>
      <c r="D794">
        <v>0</v>
      </c>
      <c r="E794">
        <v>5</v>
      </c>
      <c r="F794">
        <v>23.921600000000002</v>
      </c>
      <c r="G794">
        <v>476.3</v>
      </c>
      <c r="H794">
        <v>14.74</v>
      </c>
      <c r="I794">
        <v>0</v>
      </c>
      <c r="J794">
        <v>0</v>
      </c>
      <c r="K794">
        <v>0</v>
      </c>
      <c r="L794">
        <v>13</v>
      </c>
      <c r="M794">
        <v>1395</v>
      </c>
      <c r="N794">
        <v>36</v>
      </c>
      <c r="O794">
        <v>341.75</v>
      </c>
      <c r="P794">
        <v>2</v>
      </c>
      <c r="Q794">
        <v>-14.5</v>
      </c>
      <c r="R794">
        <v>-28.5</v>
      </c>
      <c r="S794">
        <v>341.25</v>
      </c>
      <c r="T794">
        <v>24.2</v>
      </c>
      <c r="U794">
        <v>20.784300000000002</v>
      </c>
      <c r="V794">
        <v>78</v>
      </c>
      <c r="W794">
        <v>24</v>
      </c>
      <c r="X794">
        <v>0</v>
      </c>
      <c r="Y794">
        <v>25</v>
      </c>
      <c r="Z794">
        <v>3.5</v>
      </c>
      <c r="AA794">
        <v>0.75</v>
      </c>
      <c r="AB794">
        <f t="shared" si="36"/>
        <v>2.625</v>
      </c>
      <c r="AC794">
        <v>-27.4</v>
      </c>
      <c r="AD794">
        <v>0.28000000000000003</v>
      </c>
      <c r="AE794">
        <v>341.21</v>
      </c>
      <c r="AF794">
        <v>26.050999999999998</v>
      </c>
      <c r="AG794">
        <v>26.064</v>
      </c>
      <c r="AH794">
        <v>26.030999999999999</v>
      </c>
      <c r="AI794">
        <v>24.675000000000001</v>
      </c>
      <c r="AJ794">
        <v>25.62</v>
      </c>
      <c r="AK794">
        <v>26.181999999999999</v>
      </c>
      <c r="AL794">
        <f t="shared" si="37"/>
        <v>-9349.1539999999986</v>
      </c>
      <c r="AM794">
        <f t="shared" si="38"/>
        <v>95.538800000000009</v>
      </c>
      <c r="AN794" s="2">
        <v>22.277165271661943</v>
      </c>
    </row>
    <row r="795" spans="1:40" x14ac:dyDescent="0.25">
      <c r="A795">
        <v>686.56</v>
      </c>
      <c r="B795">
        <v>21</v>
      </c>
      <c r="C795">
        <v>0</v>
      </c>
      <c r="D795">
        <v>0</v>
      </c>
      <c r="E795">
        <v>5</v>
      </c>
      <c r="F795">
        <v>30.196100000000001</v>
      </c>
      <c r="G795">
        <v>476.2</v>
      </c>
      <c r="H795">
        <v>14.74</v>
      </c>
      <c r="I795">
        <v>0</v>
      </c>
      <c r="J795">
        <v>0</v>
      </c>
      <c r="K795">
        <v>0</v>
      </c>
      <c r="L795">
        <v>27.5</v>
      </c>
      <c r="M795">
        <v>1524</v>
      </c>
      <c r="N795">
        <v>52</v>
      </c>
      <c r="O795">
        <v>340.75</v>
      </c>
      <c r="P795">
        <v>2</v>
      </c>
      <c r="Q795">
        <v>-14.5</v>
      </c>
      <c r="R795">
        <v>-30.2</v>
      </c>
      <c r="S795">
        <v>341</v>
      </c>
      <c r="T795">
        <v>24.2</v>
      </c>
      <c r="U795">
        <v>20.784300000000002</v>
      </c>
      <c r="V795">
        <v>78</v>
      </c>
      <c r="W795">
        <v>24</v>
      </c>
      <c r="X795">
        <v>0</v>
      </c>
      <c r="Y795">
        <v>25</v>
      </c>
      <c r="Z795">
        <v>3.4</v>
      </c>
      <c r="AA795">
        <v>0.25</v>
      </c>
      <c r="AB795">
        <f t="shared" si="36"/>
        <v>0.85</v>
      </c>
      <c r="AC795">
        <v>-27.68</v>
      </c>
      <c r="AD795">
        <v>0.26</v>
      </c>
      <c r="AE795">
        <v>340.91</v>
      </c>
      <c r="AF795">
        <v>26.047000000000001</v>
      </c>
      <c r="AG795">
        <v>26.068999999999999</v>
      </c>
      <c r="AH795">
        <v>26.039000000000001</v>
      </c>
      <c r="AI795">
        <v>24.664999999999999</v>
      </c>
      <c r="AJ795">
        <v>25.632999999999999</v>
      </c>
      <c r="AK795">
        <v>26.169</v>
      </c>
      <c r="AL795">
        <f t="shared" si="37"/>
        <v>-9436.3888000000006</v>
      </c>
      <c r="AM795">
        <f t="shared" si="38"/>
        <v>88.636600000000016</v>
      </c>
      <c r="AN795" s="2">
        <v>22.280217774623452</v>
      </c>
    </row>
    <row r="796" spans="1:40" x14ac:dyDescent="0.25">
      <c r="A796">
        <v>687.42</v>
      </c>
      <c r="B796">
        <v>23</v>
      </c>
      <c r="C796">
        <v>0</v>
      </c>
      <c r="D796">
        <v>0</v>
      </c>
      <c r="E796">
        <v>5</v>
      </c>
      <c r="F796">
        <v>30.196100000000001</v>
      </c>
      <c r="G796">
        <v>476.2</v>
      </c>
      <c r="H796">
        <v>14.74</v>
      </c>
      <c r="I796">
        <v>0</v>
      </c>
      <c r="J796">
        <v>0</v>
      </c>
      <c r="K796">
        <v>0</v>
      </c>
      <c r="L796">
        <v>30.5</v>
      </c>
      <c r="M796">
        <v>1663</v>
      </c>
      <c r="N796">
        <v>53</v>
      </c>
      <c r="O796">
        <v>340.25</v>
      </c>
      <c r="P796">
        <v>2</v>
      </c>
      <c r="Q796">
        <v>-14.5</v>
      </c>
      <c r="R796">
        <v>-34.5</v>
      </c>
      <c r="S796">
        <v>340</v>
      </c>
      <c r="T796">
        <v>24.2</v>
      </c>
      <c r="U796">
        <v>20.784300000000002</v>
      </c>
      <c r="V796">
        <v>78</v>
      </c>
      <c r="W796">
        <v>24</v>
      </c>
      <c r="X796">
        <v>0</v>
      </c>
      <c r="Y796">
        <v>25</v>
      </c>
      <c r="Z796">
        <v>3.5</v>
      </c>
      <c r="AA796">
        <v>0.75</v>
      </c>
      <c r="AB796">
        <f t="shared" si="36"/>
        <v>2.625</v>
      </c>
      <c r="AC796">
        <v>-45.86</v>
      </c>
      <c r="AD796">
        <v>0.37</v>
      </c>
      <c r="AE796">
        <v>338.9</v>
      </c>
      <c r="AF796">
        <v>26.053999999999998</v>
      </c>
      <c r="AG796">
        <v>26.058</v>
      </c>
      <c r="AH796">
        <v>26.04</v>
      </c>
      <c r="AI796">
        <v>24.667999999999999</v>
      </c>
      <c r="AJ796">
        <v>25.620999999999999</v>
      </c>
      <c r="AK796">
        <v>26.148</v>
      </c>
      <c r="AL796">
        <f t="shared" si="37"/>
        <v>-15541.953999999998</v>
      </c>
      <c r="AM796">
        <f t="shared" si="38"/>
        <v>125.39299999999999</v>
      </c>
      <c r="AN796" s="2">
        <v>22.289375283507979</v>
      </c>
    </row>
    <row r="797" spans="1:40" x14ac:dyDescent="0.25">
      <c r="A797">
        <v>688.29</v>
      </c>
      <c r="B797">
        <v>25</v>
      </c>
      <c r="C797">
        <v>0</v>
      </c>
      <c r="D797">
        <v>0</v>
      </c>
      <c r="E797">
        <v>5</v>
      </c>
      <c r="F797">
        <v>32.1569</v>
      </c>
      <c r="G797">
        <v>476.1</v>
      </c>
      <c r="H797">
        <v>14.66</v>
      </c>
      <c r="I797">
        <v>0</v>
      </c>
      <c r="J797">
        <v>0</v>
      </c>
      <c r="K797">
        <v>0</v>
      </c>
      <c r="L797">
        <v>86.5</v>
      </c>
      <c r="M797">
        <v>2066</v>
      </c>
      <c r="N797">
        <v>126</v>
      </c>
      <c r="O797">
        <v>332.5</v>
      </c>
      <c r="P797">
        <v>1.0425</v>
      </c>
      <c r="Q797">
        <v>-11.5</v>
      </c>
      <c r="R797">
        <v>-100.9</v>
      </c>
      <c r="S797">
        <v>336</v>
      </c>
      <c r="T797">
        <v>24.2</v>
      </c>
      <c r="U797">
        <v>20.784300000000002</v>
      </c>
      <c r="V797">
        <v>78</v>
      </c>
      <c r="W797">
        <v>24</v>
      </c>
      <c r="X797">
        <v>0</v>
      </c>
      <c r="Y797">
        <v>25</v>
      </c>
      <c r="Z797">
        <v>3.5</v>
      </c>
      <c r="AA797">
        <v>0.75</v>
      </c>
      <c r="AB797">
        <f t="shared" si="36"/>
        <v>2.625</v>
      </c>
      <c r="AC797">
        <v>29.58</v>
      </c>
      <c r="AD797">
        <v>0.26</v>
      </c>
      <c r="AE797">
        <v>346.43</v>
      </c>
      <c r="AF797">
        <v>26.032</v>
      </c>
      <c r="AG797">
        <v>26.047000000000001</v>
      </c>
      <c r="AH797">
        <v>26.041</v>
      </c>
      <c r="AI797">
        <v>24.643999999999998</v>
      </c>
      <c r="AJ797">
        <v>25.632000000000001</v>
      </c>
      <c r="AK797">
        <v>26.15</v>
      </c>
      <c r="AL797">
        <f t="shared" si="37"/>
        <v>10247.3994</v>
      </c>
      <c r="AM797">
        <f t="shared" si="38"/>
        <v>90.07180000000001</v>
      </c>
      <c r="AN797" s="2">
        <v>22.277165271661943</v>
      </c>
    </row>
    <row r="798" spans="1:40" x14ac:dyDescent="0.25">
      <c r="A798">
        <v>689.13</v>
      </c>
      <c r="B798">
        <v>27</v>
      </c>
      <c r="C798">
        <v>2130.5</v>
      </c>
      <c r="D798">
        <v>30</v>
      </c>
      <c r="E798">
        <v>6</v>
      </c>
      <c r="F798">
        <v>32.1569</v>
      </c>
      <c r="G798">
        <v>475.1</v>
      </c>
      <c r="H798">
        <v>14.72</v>
      </c>
      <c r="I798">
        <v>0.2</v>
      </c>
      <c r="J798">
        <v>0.04</v>
      </c>
      <c r="K798">
        <v>0.04</v>
      </c>
      <c r="L798">
        <v>-2</v>
      </c>
      <c r="M798">
        <v>1976</v>
      </c>
      <c r="N798">
        <v>-5.5</v>
      </c>
      <c r="O798">
        <v>343.75</v>
      </c>
      <c r="P798">
        <v>0.95</v>
      </c>
      <c r="Q798">
        <v>23</v>
      </c>
      <c r="R798">
        <v>-2.2999999999999998</v>
      </c>
      <c r="S798">
        <v>343.75</v>
      </c>
      <c r="T798">
        <v>24.2</v>
      </c>
      <c r="U798">
        <v>20.784300000000002</v>
      </c>
      <c r="V798">
        <v>79</v>
      </c>
      <c r="W798">
        <v>24</v>
      </c>
      <c r="X798">
        <v>0</v>
      </c>
      <c r="Y798">
        <v>25</v>
      </c>
      <c r="Z798">
        <v>3.6</v>
      </c>
      <c r="AA798">
        <v>0.75</v>
      </c>
      <c r="AB798">
        <f t="shared" si="36"/>
        <v>2.7</v>
      </c>
      <c r="AC798">
        <v>0</v>
      </c>
      <c r="AD798">
        <v>0.43</v>
      </c>
      <c r="AE798">
        <v>343.75</v>
      </c>
      <c r="AF798">
        <v>26.050999999999998</v>
      </c>
      <c r="AG798">
        <v>26.068000000000001</v>
      </c>
      <c r="AH798">
        <v>26.055</v>
      </c>
      <c r="AI798">
        <v>24.658000000000001</v>
      </c>
      <c r="AJ798">
        <v>25.658999999999999</v>
      </c>
      <c r="AK798">
        <v>26.152999999999999</v>
      </c>
      <c r="AL798">
        <f t="shared" si="37"/>
        <v>0</v>
      </c>
      <c r="AM798">
        <f t="shared" si="38"/>
        <v>147.8125</v>
      </c>
      <c r="AN798" s="2">
        <v>22.28632278054647</v>
      </c>
    </row>
    <row r="799" spans="1:40" x14ac:dyDescent="0.25">
      <c r="A799">
        <v>689.98</v>
      </c>
      <c r="B799">
        <v>29</v>
      </c>
      <c r="C799">
        <v>2017</v>
      </c>
      <c r="D799">
        <v>28</v>
      </c>
      <c r="E799">
        <v>6</v>
      </c>
      <c r="F799">
        <v>30.588200000000001</v>
      </c>
      <c r="G799">
        <v>473.8</v>
      </c>
      <c r="H799">
        <v>14.7</v>
      </c>
      <c r="I799">
        <v>5.3</v>
      </c>
      <c r="J799">
        <v>1.08</v>
      </c>
      <c r="K799">
        <v>1.08</v>
      </c>
      <c r="L799">
        <v>-23.5</v>
      </c>
      <c r="M799">
        <v>1956</v>
      </c>
      <c r="N799">
        <v>-43</v>
      </c>
      <c r="O799">
        <v>346</v>
      </c>
      <c r="P799">
        <v>0.95</v>
      </c>
      <c r="Q799">
        <v>20</v>
      </c>
      <c r="R799">
        <v>11.9</v>
      </c>
      <c r="S799">
        <v>345.25</v>
      </c>
      <c r="T799">
        <v>24.2</v>
      </c>
      <c r="U799">
        <v>20.784300000000002</v>
      </c>
      <c r="V799">
        <v>79</v>
      </c>
      <c r="W799">
        <v>24</v>
      </c>
      <c r="X799">
        <v>0</v>
      </c>
      <c r="Y799">
        <v>25</v>
      </c>
      <c r="Z799">
        <v>3.6</v>
      </c>
      <c r="AA799">
        <v>0.75</v>
      </c>
      <c r="AB799">
        <f t="shared" si="36"/>
        <v>2.7</v>
      </c>
      <c r="AC799">
        <v>10.3</v>
      </c>
      <c r="AD799">
        <v>0.28999999999999998</v>
      </c>
      <c r="AE799">
        <v>344.87</v>
      </c>
      <c r="AF799">
        <v>26.062999999999999</v>
      </c>
      <c r="AG799">
        <v>26.05</v>
      </c>
      <c r="AH799">
        <v>26.042999999999999</v>
      </c>
      <c r="AI799">
        <v>24.678999999999998</v>
      </c>
      <c r="AJ799">
        <v>25.658000000000001</v>
      </c>
      <c r="AK799">
        <v>26.175999999999998</v>
      </c>
      <c r="AL799">
        <f t="shared" si="37"/>
        <v>3552.1610000000005</v>
      </c>
      <c r="AM799">
        <f t="shared" si="38"/>
        <v>100.0123</v>
      </c>
      <c r="AN799" s="2">
        <v>22.28632278054647</v>
      </c>
    </row>
    <row r="800" spans="1:40" x14ac:dyDescent="0.25">
      <c r="A800">
        <v>690.86</v>
      </c>
      <c r="B800">
        <v>31</v>
      </c>
      <c r="C800">
        <v>1533</v>
      </c>
      <c r="D800">
        <v>32</v>
      </c>
      <c r="E800">
        <v>5</v>
      </c>
      <c r="F800">
        <v>29.803899999999999</v>
      </c>
      <c r="G800">
        <v>472.9</v>
      </c>
      <c r="H800">
        <v>14.72</v>
      </c>
      <c r="I800">
        <v>4.2</v>
      </c>
      <c r="J800">
        <v>0.86</v>
      </c>
      <c r="K800">
        <v>0.86</v>
      </c>
      <c r="L800">
        <v>-8</v>
      </c>
      <c r="M800">
        <v>1437</v>
      </c>
      <c r="N800">
        <v>-24</v>
      </c>
      <c r="O800">
        <v>345</v>
      </c>
      <c r="P800">
        <v>0.95</v>
      </c>
      <c r="Q800">
        <v>19.5</v>
      </c>
      <c r="R800">
        <v>7.2</v>
      </c>
      <c r="S800">
        <v>345</v>
      </c>
      <c r="T800">
        <v>24.2</v>
      </c>
      <c r="U800">
        <v>20.784300000000002</v>
      </c>
      <c r="V800">
        <v>79</v>
      </c>
      <c r="W800">
        <v>24</v>
      </c>
      <c r="X800">
        <v>0</v>
      </c>
      <c r="Y800">
        <v>25</v>
      </c>
      <c r="Z800">
        <v>3.6</v>
      </c>
      <c r="AA800">
        <v>0.75</v>
      </c>
      <c r="AB800">
        <f t="shared" si="36"/>
        <v>2.7</v>
      </c>
      <c r="AC800">
        <v>14.73</v>
      </c>
      <c r="AD800">
        <v>0.35</v>
      </c>
      <c r="AE800">
        <v>345.54</v>
      </c>
      <c r="AF800">
        <v>26.045000000000002</v>
      </c>
      <c r="AG800">
        <v>26.044</v>
      </c>
      <c r="AH800">
        <v>26.042000000000002</v>
      </c>
      <c r="AI800">
        <v>24.693999999999999</v>
      </c>
      <c r="AJ800">
        <v>25.69</v>
      </c>
      <c r="AK800">
        <v>26.178999999999998</v>
      </c>
      <c r="AL800">
        <f t="shared" si="37"/>
        <v>5089.8042000000005</v>
      </c>
      <c r="AM800">
        <f t="shared" si="38"/>
        <v>120.93899999999999</v>
      </c>
      <c r="AN800" s="2">
        <v>22.277165271661943</v>
      </c>
    </row>
    <row r="801" spans="1:40" x14ac:dyDescent="0.25">
      <c r="A801">
        <v>691.72</v>
      </c>
      <c r="B801">
        <v>31</v>
      </c>
      <c r="C801">
        <v>1449</v>
      </c>
      <c r="D801">
        <v>30</v>
      </c>
      <c r="E801">
        <v>5</v>
      </c>
      <c r="F801">
        <v>21.960799999999999</v>
      </c>
      <c r="G801">
        <v>472.1</v>
      </c>
      <c r="H801">
        <v>14.7</v>
      </c>
      <c r="I801">
        <v>3.5</v>
      </c>
      <c r="J801">
        <v>0.7</v>
      </c>
      <c r="K801">
        <v>0.7</v>
      </c>
      <c r="L801">
        <v>-21</v>
      </c>
      <c r="M801">
        <v>1454</v>
      </c>
      <c r="N801">
        <v>-57</v>
      </c>
      <c r="O801">
        <v>346.5</v>
      </c>
      <c r="P801">
        <v>0.98560000000000003</v>
      </c>
      <c r="Q801">
        <v>20</v>
      </c>
      <c r="R801">
        <v>19.100000000000001</v>
      </c>
      <c r="S801">
        <v>346</v>
      </c>
      <c r="T801">
        <v>24.2</v>
      </c>
      <c r="U801">
        <v>20.784300000000002</v>
      </c>
      <c r="V801">
        <v>79</v>
      </c>
      <c r="W801">
        <v>24</v>
      </c>
      <c r="X801">
        <v>0</v>
      </c>
      <c r="Y801">
        <v>25</v>
      </c>
      <c r="Z801">
        <v>3.6</v>
      </c>
      <c r="AA801">
        <v>0.75</v>
      </c>
      <c r="AB801">
        <f t="shared" si="36"/>
        <v>2.7</v>
      </c>
      <c r="AC801">
        <v>18.25</v>
      </c>
      <c r="AD801">
        <v>0.3</v>
      </c>
      <c r="AE801">
        <v>345.87</v>
      </c>
      <c r="AF801">
        <v>26.067</v>
      </c>
      <c r="AG801">
        <v>26.050999999999998</v>
      </c>
      <c r="AH801">
        <v>26.038</v>
      </c>
      <c r="AI801">
        <v>24.664000000000001</v>
      </c>
      <c r="AJ801">
        <v>25.667000000000002</v>
      </c>
      <c r="AK801">
        <v>26.181999999999999</v>
      </c>
      <c r="AL801">
        <f t="shared" si="37"/>
        <v>6312.1275000000005</v>
      </c>
      <c r="AM801">
        <f t="shared" si="38"/>
        <v>103.761</v>
      </c>
      <c r="AN801" s="2">
        <v>22.283270277584961</v>
      </c>
    </row>
    <row r="802" spans="1:40" x14ac:dyDescent="0.25">
      <c r="A802">
        <v>692.6</v>
      </c>
      <c r="B802">
        <v>31</v>
      </c>
      <c r="C802">
        <v>1456.5</v>
      </c>
      <c r="D802">
        <v>30</v>
      </c>
      <c r="E802">
        <v>5</v>
      </c>
      <c r="F802">
        <v>23.1373</v>
      </c>
      <c r="G802">
        <v>471.6</v>
      </c>
      <c r="H802">
        <v>14.72</v>
      </c>
      <c r="I802">
        <v>3.2</v>
      </c>
      <c r="J802">
        <v>0.66</v>
      </c>
      <c r="K802">
        <v>0.66</v>
      </c>
      <c r="L802">
        <v>-18.5</v>
      </c>
      <c r="M802">
        <v>1465</v>
      </c>
      <c r="N802">
        <v>-51</v>
      </c>
      <c r="O802">
        <v>346.5</v>
      </c>
      <c r="P802">
        <v>1</v>
      </c>
      <c r="Q802">
        <v>17</v>
      </c>
      <c r="R802">
        <v>20.2</v>
      </c>
      <c r="S802">
        <v>346.25</v>
      </c>
      <c r="T802">
        <v>24.2</v>
      </c>
      <c r="U802">
        <v>20.784300000000002</v>
      </c>
      <c r="V802">
        <v>79</v>
      </c>
      <c r="W802">
        <v>24</v>
      </c>
      <c r="X802">
        <v>0</v>
      </c>
      <c r="Y802">
        <v>25.2</v>
      </c>
      <c r="Z802">
        <v>3.6</v>
      </c>
      <c r="AA802">
        <v>0.75</v>
      </c>
      <c r="AB802">
        <f t="shared" si="36"/>
        <v>2.7</v>
      </c>
      <c r="AC802">
        <v>25.19</v>
      </c>
      <c r="AD802">
        <v>0.45</v>
      </c>
      <c r="AE802">
        <v>346.81</v>
      </c>
      <c r="AF802">
        <v>26.06</v>
      </c>
      <c r="AG802">
        <v>26.073</v>
      </c>
      <c r="AH802">
        <v>26.062999999999999</v>
      </c>
      <c r="AI802">
        <v>24.673999999999999</v>
      </c>
      <c r="AJ802">
        <v>25.657</v>
      </c>
      <c r="AK802">
        <v>26.183</v>
      </c>
      <c r="AL802">
        <f t="shared" si="37"/>
        <v>8736.1439000000009</v>
      </c>
      <c r="AM802">
        <f t="shared" si="38"/>
        <v>156.06450000000001</v>
      </c>
      <c r="AN802" s="2">
        <v>22.255797750931379</v>
      </c>
    </row>
    <row r="803" spans="1:40" x14ac:dyDescent="0.25">
      <c r="A803">
        <v>693.45</v>
      </c>
      <c r="B803">
        <v>32</v>
      </c>
      <c r="C803">
        <v>1475</v>
      </c>
      <c r="D803">
        <v>38</v>
      </c>
      <c r="E803">
        <v>5</v>
      </c>
      <c r="F803">
        <v>24.313700000000001</v>
      </c>
      <c r="G803">
        <v>471.3</v>
      </c>
      <c r="H803">
        <v>14.72</v>
      </c>
      <c r="I803">
        <v>3.2</v>
      </c>
      <c r="J803">
        <v>0.82</v>
      </c>
      <c r="K803">
        <v>0.82</v>
      </c>
      <c r="L803">
        <v>-22.5</v>
      </c>
      <c r="M803">
        <v>1482</v>
      </c>
      <c r="N803">
        <v>-60</v>
      </c>
      <c r="O803">
        <v>346.75</v>
      </c>
      <c r="P803">
        <v>1</v>
      </c>
      <c r="Q803">
        <v>16.5</v>
      </c>
      <c r="R803">
        <v>21.8</v>
      </c>
      <c r="S803">
        <v>346.5</v>
      </c>
      <c r="T803">
        <v>24.2</v>
      </c>
      <c r="U803">
        <v>20.784300000000002</v>
      </c>
      <c r="V803">
        <v>79</v>
      </c>
      <c r="W803">
        <v>24</v>
      </c>
      <c r="X803">
        <v>0</v>
      </c>
      <c r="Y803">
        <v>25.2</v>
      </c>
      <c r="Z803">
        <v>3.6</v>
      </c>
      <c r="AA803">
        <v>0.75</v>
      </c>
      <c r="AB803">
        <f t="shared" si="36"/>
        <v>2.7</v>
      </c>
      <c r="AC803">
        <v>24.58</v>
      </c>
      <c r="AD803">
        <v>0.27</v>
      </c>
      <c r="AE803">
        <v>346.69</v>
      </c>
      <c r="AF803">
        <v>26.09</v>
      </c>
      <c r="AG803">
        <v>26.053999999999998</v>
      </c>
      <c r="AH803">
        <v>26.053000000000001</v>
      </c>
      <c r="AI803">
        <v>24.698</v>
      </c>
      <c r="AJ803">
        <v>25.672000000000001</v>
      </c>
      <c r="AK803">
        <v>26.187000000000001</v>
      </c>
      <c r="AL803">
        <f t="shared" si="37"/>
        <v>8521.6401999999998</v>
      </c>
      <c r="AM803">
        <f t="shared" si="38"/>
        <v>93.606300000000005</v>
      </c>
      <c r="AN803" s="2">
        <v>22.298532792392507</v>
      </c>
    </row>
    <row r="804" spans="1:40" x14ac:dyDescent="0.25">
      <c r="A804">
        <v>694.3</v>
      </c>
      <c r="B804">
        <v>32</v>
      </c>
      <c r="C804">
        <v>1497</v>
      </c>
      <c r="D804">
        <v>37</v>
      </c>
      <c r="E804">
        <v>5</v>
      </c>
      <c r="F804">
        <v>23.921600000000002</v>
      </c>
      <c r="G804">
        <v>471.7</v>
      </c>
      <c r="H804">
        <v>14.72</v>
      </c>
      <c r="I804">
        <v>4</v>
      </c>
      <c r="J804">
        <v>0.82</v>
      </c>
      <c r="K804">
        <v>0.82</v>
      </c>
      <c r="L804">
        <v>-23</v>
      </c>
      <c r="M804">
        <v>1502</v>
      </c>
      <c r="N804">
        <v>-60</v>
      </c>
      <c r="O804">
        <v>347</v>
      </c>
      <c r="P804">
        <v>1</v>
      </c>
      <c r="Q804">
        <v>16.5</v>
      </c>
      <c r="R804">
        <v>21.8</v>
      </c>
      <c r="S804">
        <v>346.75</v>
      </c>
      <c r="T804">
        <v>24.2</v>
      </c>
      <c r="U804">
        <v>20.784300000000002</v>
      </c>
      <c r="V804">
        <v>79</v>
      </c>
      <c r="W804">
        <v>24</v>
      </c>
      <c r="X804">
        <v>0</v>
      </c>
      <c r="Y804">
        <v>25.2</v>
      </c>
      <c r="Z804">
        <v>3.6</v>
      </c>
      <c r="AA804">
        <v>0.25</v>
      </c>
      <c r="AB804">
        <f t="shared" si="36"/>
        <v>0.9</v>
      </c>
      <c r="AC804">
        <v>23.95</v>
      </c>
      <c r="AD804">
        <v>0.39</v>
      </c>
      <c r="AE804">
        <v>346.77</v>
      </c>
      <c r="AF804">
        <v>26.1</v>
      </c>
      <c r="AG804">
        <v>26.042000000000002</v>
      </c>
      <c r="AH804">
        <v>26.062999999999999</v>
      </c>
      <c r="AI804">
        <v>24.681000000000001</v>
      </c>
      <c r="AJ804">
        <v>25.675999999999998</v>
      </c>
      <c r="AK804">
        <v>26.181000000000001</v>
      </c>
      <c r="AL804">
        <f t="shared" si="37"/>
        <v>8305.1414999999997</v>
      </c>
      <c r="AM804">
        <f t="shared" si="38"/>
        <v>135.24029999999999</v>
      </c>
      <c r="AN804" s="2">
        <v>22.289375283507979</v>
      </c>
    </row>
    <row r="805" spans="1:40" x14ac:dyDescent="0.25">
      <c r="A805">
        <v>695.18</v>
      </c>
      <c r="B805">
        <v>33</v>
      </c>
      <c r="C805">
        <v>1510.5</v>
      </c>
      <c r="D805">
        <v>37</v>
      </c>
      <c r="E805">
        <v>5</v>
      </c>
      <c r="F805">
        <v>24.7059</v>
      </c>
      <c r="G805">
        <v>472.7</v>
      </c>
      <c r="H805">
        <v>14.72</v>
      </c>
      <c r="I805">
        <v>4</v>
      </c>
      <c r="J805">
        <v>0.82</v>
      </c>
      <c r="K805">
        <v>0.82</v>
      </c>
      <c r="L805">
        <v>-22</v>
      </c>
      <c r="M805">
        <v>1518</v>
      </c>
      <c r="N805">
        <v>-55</v>
      </c>
      <c r="O805">
        <v>347</v>
      </c>
      <c r="P805">
        <v>1</v>
      </c>
      <c r="Q805">
        <v>17</v>
      </c>
      <c r="R805">
        <v>22.1</v>
      </c>
      <c r="S805">
        <v>346.75</v>
      </c>
      <c r="T805">
        <v>24.2</v>
      </c>
      <c r="U805">
        <v>20.784300000000002</v>
      </c>
      <c r="V805">
        <v>79</v>
      </c>
      <c r="W805">
        <v>24</v>
      </c>
      <c r="X805">
        <v>0</v>
      </c>
      <c r="Y805">
        <v>25.2</v>
      </c>
      <c r="Z805">
        <v>3.6</v>
      </c>
      <c r="AA805">
        <v>0.75</v>
      </c>
      <c r="AB805">
        <f t="shared" si="36"/>
        <v>2.7</v>
      </c>
      <c r="AC805">
        <v>32.24</v>
      </c>
      <c r="AD805">
        <v>0.46</v>
      </c>
      <c r="AE805">
        <v>347.84</v>
      </c>
      <c r="AF805">
        <v>26.111999999999998</v>
      </c>
      <c r="AG805">
        <v>26.042999999999999</v>
      </c>
      <c r="AH805">
        <v>26.074999999999999</v>
      </c>
      <c r="AI805">
        <v>24.68</v>
      </c>
      <c r="AJ805">
        <v>25.657</v>
      </c>
      <c r="AK805">
        <v>26.19</v>
      </c>
      <c r="AL805">
        <f t="shared" si="37"/>
        <v>11214.3616</v>
      </c>
      <c r="AM805">
        <f t="shared" si="38"/>
        <v>160.00639999999999</v>
      </c>
      <c r="AN805" s="2">
        <v>22.295480289430998</v>
      </c>
    </row>
    <row r="806" spans="1:40" x14ac:dyDescent="0.25">
      <c r="A806">
        <v>696.06</v>
      </c>
      <c r="B806">
        <v>33</v>
      </c>
      <c r="C806">
        <v>1496</v>
      </c>
      <c r="D806">
        <v>38</v>
      </c>
      <c r="E806">
        <v>5</v>
      </c>
      <c r="F806">
        <v>14.117599999999999</v>
      </c>
      <c r="G806">
        <v>473.9</v>
      </c>
      <c r="H806">
        <v>14.72</v>
      </c>
      <c r="I806">
        <v>3.95</v>
      </c>
      <c r="J806">
        <v>0.8</v>
      </c>
      <c r="K806">
        <v>0.8</v>
      </c>
      <c r="L806">
        <v>-33.5</v>
      </c>
      <c r="M806">
        <v>1507</v>
      </c>
      <c r="N806">
        <v>-80.5</v>
      </c>
      <c r="O806">
        <v>348.5</v>
      </c>
      <c r="P806">
        <v>1</v>
      </c>
      <c r="Q806">
        <v>-2.5</v>
      </c>
      <c r="R806">
        <v>25.5</v>
      </c>
      <c r="S806">
        <v>346.75</v>
      </c>
      <c r="T806">
        <v>24.2</v>
      </c>
      <c r="U806">
        <v>20.784300000000002</v>
      </c>
      <c r="V806">
        <v>79</v>
      </c>
      <c r="W806">
        <v>24</v>
      </c>
      <c r="X806">
        <v>0</v>
      </c>
      <c r="Y806">
        <v>25.2</v>
      </c>
      <c r="Z806">
        <v>3.6</v>
      </c>
      <c r="AA806">
        <v>0.25</v>
      </c>
      <c r="AB806">
        <f t="shared" si="36"/>
        <v>0.9</v>
      </c>
      <c r="AC806">
        <v>20.38</v>
      </c>
      <c r="AD806">
        <v>0.39</v>
      </c>
      <c r="AE806">
        <v>346.79</v>
      </c>
      <c r="AF806">
        <v>26.096</v>
      </c>
      <c r="AG806">
        <v>26.062999999999999</v>
      </c>
      <c r="AH806">
        <v>26.041</v>
      </c>
      <c r="AI806">
        <v>24.696999999999999</v>
      </c>
      <c r="AJ806">
        <v>25.652999999999999</v>
      </c>
      <c r="AK806">
        <v>26.198</v>
      </c>
      <c r="AL806">
        <f t="shared" si="37"/>
        <v>7067.5802000000003</v>
      </c>
      <c r="AM806">
        <f t="shared" si="38"/>
        <v>135.24810000000002</v>
      </c>
      <c r="AN806" s="2">
        <v>22.289375283507979</v>
      </c>
    </row>
    <row r="807" spans="1:40" x14ac:dyDescent="0.25">
      <c r="A807">
        <v>696.94</v>
      </c>
      <c r="B807">
        <v>31</v>
      </c>
      <c r="C807">
        <v>1448.5</v>
      </c>
      <c r="D807">
        <v>0</v>
      </c>
      <c r="E807">
        <v>6</v>
      </c>
      <c r="F807">
        <v>14.117599999999999</v>
      </c>
      <c r="G807">
        <v>474.6</v>
      </c>
      <c r="H807">
        <v>14.72</v>
      </c>
      <c r="I807">
        <v>3.75</v>
      </c>
      <c r="J807">
        <v>0.76</v>
      </c>
      <c r="K807">
        <v>0.76</v>
      </c>
      <c r="L807">
        <v>-22.5</v>
      </c>
      <c r="M807">
        <v>1388</v>
      </c>
      <c r="N807">
        <v>-64</v>
      </c>
      <c r="O807">
        <v>347.25</v>
      </c>
      <c r="P807">
        <v>2</v>
      </c>
      <c r="Q807">
        <v>-15</v>
      </c>
      <c r="R807">
        <v>24.1</v>
      </c>
      <c r="S807">
        <v>347.5</v>
      </c>
      <c r="T807">
        <v>24.2</v>
      </c>
      <c r="U807">
        <v>20.784300000000002</v>
      </c>
      <c r="V807">
        <v>79</v>
      </c>
      <c r="W807">
        <v>24</v>
      </c>
      <c r="X807">
        <v>0</v>
      </c>
      <c r="Y807">
        <v>25.2</v>
      </c>
      <c r="Z807">
        <v>3.6</v>
      </c>
      <c r="AA807">
        <v>0.75</v>
      </c>
      <c r="AB807">
        <f t="shared" si="36"/>
        <v>2.7</v>
      </c>
      <c r="AC807">
        <v>34.07</v>
      </c>
      <c r="AD807">
        <v>0.54</v>
      </c>
      <c r="AE807">
        <v>348.23</v>
      </c>
      <c r="AF807">
        <v>26.091000000000001</v>
      </c>
      <c r="AG807">
        <v>26.071000000000002</v>
      </c>
      <c r="AH807">
        <v>26.067</v>
      </c>
      <c r="AI807">
        <v>24.71</v>
      </c>
      <c r="AJ807">
        <v>25.623999999999999</v>
      </c>
      <c r="AK807">
        <v>26.183</v>
      </c>
      <c r="AL807">
        <f t="shared" si="37"/>
        <v>11864.196100000001</v>
      </c>
      <c r="AM807">
        <f t="shared" si="38"/>
        <v>188.04420000000002</v>
      </c>
      <c r="AN807" s="2">
        <v>22.301585295354016</v>
      </c>
    </row>
    <row r="808" spans="1:40" x14ac:dyDescent="0.25">
      <c r="A808">
        <v>697.8</v>
      </c>
      <c r="B808">
        <v>28</v>
      </c>
      <c r="C808">
        <v>550</v>
      </c>
      <c r="D808">
        <v>0</v>
      </c>
      <c r="E808">
        <v>7</v>
      </c>
      <c r="F808">
        <v>14.117599999999999</v>
      </c>
      <c r="G808">
        <v>474.7</v>
      </c>
      <c r="H808">
        <v>14.72</v>
      </c>
      <c r="I808">
        <v>0.25</v>
      </c>
      <c r="J808">
        <v>0.04</v>
      </c>
      <c r="K808">
        <v>0.04</v>
      </c>
      <c r="L808">
        <v>-27.5</v>
      </c>
      <c r="M808">
        <v>1247</v>
      </c>
      <c r="N808">
        <v>-85</v>
      </c>
      <c r="O808">
        <v>347.75</v>
      </c>
      <c r="P808">
        <v>2</v>
      </c>
      <c r="Q808">
        <v>-13.5</v>
      </c>
      <c r="R808">
        <v>24.6</v>
      </c>
      <c r="S808">
        <v>347.25</v>
      </c>
      <c r="T808">
        <v>24.2</v>
      </c>
      <c r="U808">
        <v>20.784300000000002</v>
      </c>
      <c r="V808">
        <v>79</v>
      </c>
      <c r="W808">
        <v>24</v>
      </c>
      <c r="X808">
        <v>0</v>
      </c>
      <c r="Y808">
        <v>25.2</v>
      </c>
      <c r="Z808">
        <v>3.6</v>
      </c>
      <c r="AA808">
        <v>0.75</v>
      </c>
      <c r="AB808">
        <f t="shared" si="36"/>
        <v>2.7</v>
      </c>
      <c r="AC808">
        <v>21.68</v>
      </c>
      <c r="AD808">
        <v>0.36</v>
      </c>
      <c r="AE808">
        <v>346.87</v>
      </c>
      <c r="AF808">
        <v>26.091999999999999</v>
      </c>
      <c r="AG808">
        <v>26.097000000000001</v>
      </c>
      <c r="AH808">
        <v>26.067</v>
      </c>
      <c r="AI808">
        <v>24.719000000000001</v>
      </c>
      <c r="AJ808">
        <v>25.635999999999999</v>
      </c>
      <c r="AK808">
        <v>26.181999999999999</v>
      </c>
      <c r="AL808">
        <f t="shared" si="37"/>
        <v>7520.1415999999999</v>
      </c>
      <c r="AM808">
        <f t="shared" si="38"/>
        <v>124.8732</v>
      </c>
      <c r="AN808" s="2">
        <v>22.289375283507979</v>
      </c>
    </row>
    <row r="809" spans="1:40" x14ac:dyDescent="0.25">
      <c r="A809">
        <v>698.65</v>
      </c>
      <c r="B809">
        <v>25</v>
      </c>
      <c r="C809">
        <v>0</v>
      </c>
      <c r="D809">
        <v>0</v>
      </c>
      <c r="E809">
        <v>5</v>
      </c>
      <c r="F809">
        <v>14.117599999999999</v>
      </c>
      <c r="G809">
        <v>474.7</v>
      </c>
      <c r="H809">
        <v>14.72</v>
      </c>
      <c r="I809">
        <v>0</v>
      </c>
      <c r="J809">
        <v>0</v>
      </c>
      <c r="K809">
        <v>0</v>
      </c>
      <c r="L809">
        <v>-8</v>
      </c>
      <c r="M809">
        <v>1220</v>
      </c>
      <c r="N809">
        <v>-27</v>
      </c>
      <c r="O809">
        <v>345.5</v>
      </c>
      <c r="P809">
        <v>2</v>
      </c>
      <c r="Q809">
        <v>-13.5</v>
      </c>
      <c r="R809">
        <v>7.3</v>
      </c>
      <c r="S809">
        <v>345.25</v>
      </c>
      <c r="T809">
        <v>24.2</v>
      </c>
      <c r="U809">
        <v>20.784300000000002</v>
      </c>
      <c r="V809">
        <v>79</v>
      </c>
      <c r="W809">
        <v>24</v>
      </c>
      <c r="X809">
        <v>0</v>
      </c>
      <c r="Y809">
        <v>25.2</v>
      </c>
      <c r="Z809">
        <v>3.6</v>
      </c>
      <c r="AA809">
        <v>0.25</v>
      </c>
      <c r="AB809">
        <f t="shared" si="36"/>
        <v>0.9</v>
      </c>
      <c r="AC809">
        <v>7.66</v>
      </c>
      <c r="AD809">
        <v>0.32</v>
      </c>
      <c r="AE809">
        <v>345.47</v>
      </c>
      <c r="AF809">
        <v>26.1</v>
      </c>
      <c r="AG809">
        <v>26.094999999999999</v>
      </c>
      <c r="AH809">
        <v>26.055</v>
      </c>
      <c r="AI809">
        <v>24.718</v>
      </c>
      <c r="AJ809">
        <v>25.614000000000001</v>
      </c>
      <c r="AK809">
        <v>26.161999999999999</v>
      </c>
      <c r="AL809">
        <f t="shared" si="37"/>
        <v>2646.3002000000001</v>
      </c>
      <c r="AM809">
        <f t="shared" si="38"/>
        <v>110.55040000000001</v>
      </c>
      <c r="AN809" s="2">
        <v>22.310742804238544</v>
      </c>
    </row>
    <row r="810" spans="1:40" x14ac:dyDescent="0.25">
      <c r="A810">
        <v>699.5</v>
      </c>
      <c r="B810">
        <v>23</v>
      </c>
      <c r="C810">
        <v>0</v>
      </c>
      <c r="D810">
        <v>0</v>
      </c>
      <c r="E810">
        <v>5</v>
      </c>
      <c r="F810">
        <v>14.117599999999999</v>
      </c>
      <c r="G810">
        <v>474.6</v>
      </c>
      <c r="H810">
        <v>14.72</v>
      </c>
      <c r="I810">
        <v>0</v>
      </c>
      <c r="J810">
        <v>0</v>
      </c>
      <c r="K810">
        <v>0</v>
      </c>
      <c r="L810">
        <v>-2.5</v>
      </c>
      <c r="M810">
        <v>1592</v>
      </c>
      <c r="N810">
        <v>-5.5</v>
      </c>
      <c r="O810">
        <v>344.75</v>
      </c>
      <c r="P810">
        <v>2</v>
      </c>
      <c r="Q810">
        <v>-13.5</v>
      </c>
      <c r="R810">
        <v>-0.2</v>
      </c>
      <c r="S810">
        <v>344.75</v>
      </c>
      <c r="T810">
        <v>24.2</v>
      </c>
      <c r="U810">
        <v>20.784300000000002</v>
      </c>
      <c r="V810">
        <v>80</v>
      </c>
      <c r="W810">
        <v>24</v>
      </c>
      <c r="X810">
        <v>0</v>
      </c>
      <c r="Y810">
        <v>25.2</v>
      </c>
      <c r="Z810">
        <v>3.6</v>
      </c>
      <c r="AA810">
        <v>0.75</v>
      </c>
      <c r="AB810">
        <f t="shared" si="36"/>
        <v>2.7</v>
      </c>
      <c r="AC810">
        <v>2.62</v>
      </c>
      <c r="AD810">
        <v>0.32</v>
      </c>
      <c r="AE810">
        <v>344.8</v>
      </c>
      <c r="AF810">
        <v>26.094000000000001</v>
      </c>
      <c r="AG810">
        <v>26.085000000000001</v>
      </c>
      <c r="AH810">
        <v>26.077000000000002</v>
      </c>
      <c r="AI810">
        <v>24.716999999999999</v>
      </c>
      <c r="AJ810">
        <v>25.623000000000001</v>
      </c>
      <c r="AK810">
        <v>26.172000000000001</v>
      </c>
      <c r="AL810">
        <f t="shared" si="37"/>
        <v>903.37600000000009</v>
      </c>
      <c r="AM810">
        <f t="shared" si="38"/>
        <v>110.33600000000001</v>
      </c>
      <c r="AN810" s="2">
        <v>22.32295281608458</v>
      </c>
    </row>
    <row r="811" spans="1:40" x14ac:dyDescent="0.25">
      <c r="A811">
        <v>700.37</v>
      </c>
      <c r="B811">
        <v>22</v>
      </c>
      <c r="C811">
        <v>0</v>
      </c>
      <c r="D811">
        <v>0</v>
      </c>
      <c r="E811">
        <v>5</v>
      </c>
      <c r="F811">
        <v>14.901999999999999</v>
      </c>
      <c r="G811">
        <v>474.5</v>
      </c>
      <c r="H811">
        <v>14.72</v>
      </c>
      <c r="I811">
        <v>0</v>
      </c>
      <c r="J811">
        <v>0</v>
      </c>
      <c r="K811">
        <v>0</v>
      </c>
      <c r="L811">
        <v>-1.5</v>
      </c>
      <c r="M811">
        <v>1536</v>
      </c>
      <c r="N811">
        <v>-5</v>
      </c>
      <c r="O811">
        <v>344.75</v>
      </c>
      <c r="P811">
        <v>2</v>
      </c>
      <c r="Q811">
        <v>-13.5</v>
      </c>
      <c r="R811">
        <v>-0.2</v>
      </c>
      <c r="S811">
        <v>344.5</v>
      </c>
      <c r="T811">
        <v>24.2</v>
      </c>
      <c r="U811">
        <v>20.784300000000002</v>
      </c>
      <c r="V811">
        <v>80</v>
      </c>
      <c r="W811">
        <v>24</v>
      </c>
      <c r="X811">
        <v>0</v>
      </c>
      <c r="Y811">
        <v>25.2</v>
      </c>
      <c r="Z811">
        <v>3.6</v>
      </c>
      <c r="AA811">
        <v>0.75</v>
      </c>
      <c r="AB811">
        <f t="shared" si="36"/>
        <v>2.7</v>
      </c>
      <c r="AC811">
        <v>2.58</v>
      </c>
      <c r="AD811">
        <v>0.25</v>
      </c>
      <c r="AE811">
        <v>344.74</v>
      </c>
      <c r="AF811">
        <v>26.096</v>
      </c>
      <c r="AG811">
        <v>26.091000000000001</v>
      </c>
      <c r="AH811">
        <v>26.062999999999999</v>
      </c>
      <c r="AI811">
        <v>24.713999999999999</v>
      </c>
      <c r="AJ811">
        <v>25.638999999999999</v>
      </c>
      <c r="AK811">
        <v>26.167999999999999</v>
      </c>
      <c r="AL811">
        <f t="shared" si="37"/>
        <v>889.42920000000004</v>
      </c>
      <c r="AM811">
        <f t="shared" si="38"/>
        <v>86.185000000000002</v>
      </c>
      <c r="AN811" s="2">
        <v>22.295480289430998</v>
      </c>
    </row>
    <row r="812" spans="1:40" x14ac:dyDescent="0.25">
      <c r="A812">
        <v>701.22</v>
      </c>
      <c r="B812">
        <v>22</v>
      </c>
      <c r="C812">
        <v>0</v>
      </c>
      <c r="D812">
        <v>0</v>
      </c>
      <c r="E812">
        <v>5</v>
      </c>
      <c r="F812">
        <v>18.039200000000001</v>
      </c>
      <c r="G812">
        <v>474.4</v>
      </c>
      <c r="H812">
        <v>14.74</v>
      </c>
      <c r="I812">
        <v>0</v>
      </c>
      <c r="J812">
        <v>0</v>
      </c>
      <c r="K812">
        <v>0</v>
      </c>
      <c r="L812">
        <v>-1.5</v>
      </c>
      <c r="M812">
        <v>1500</v>
      </c>
      <c r="N812">
        <v>-5</v>
      </c>
      <c r="O812">
        <v>344.75</v>
      </c>
      <c r="P812">
        <v>2</v>
      </c>
      <c r="Q812">
        <v>-13.5</v>
      </c>
      <c r="R812">
        <v>-0.1</v>
      </c>
      <c r="S812">
        <v>344.5</v>
      </c>
      <c r="T812">
        <v>24.2</v>
      </c>
      <c r="U812">
        <v>20.784300000000002</v>
      </c>
      <c r="V812">
        <v>80</v>
      </c>
      <c r="W812">
        <v>24</v>
      </c>
      <c r="X812">
        <v>0</v>
      </c>
      <c r="Y812">
        <v>25.2</v>
      </c>
      <c r="Z812">
        <v>3.6</v>
      </c>
      <c r="AA812">
        <v>0.25</v>
      </c>
      <c r="AB812">
        <f t="shared" si="36"/>
        <v>0.9</v>
      </c>
      <c r="AC812">
        <v>2.42</v>
      </c>
      <c r="AD812">
        <v>0.37</v>
      </c>
      <c r="AE812">
        <v>344.73</v>
      </c>
      <c r="AF812">
        <v>26.097000000000001</v>
      </c>
      <c r="AG812">
        <v>26.096</v>
      </c>
      <c r="AH812">
        <v>26.062000000000001</v>
      </c>
      <c r="AI812">
        <v>24.702000000000002</v>
      </c>
      <c r="AJ812">
        <v>25.625</v>
      </c>
      <c r="AK812">
        <v>26.189</v>
      </c>
      <c r="AL812">
        <f t="shared" si="37"/>
        <v>834.24660000000006</v>
      </c>
      <c r="AM812">
        <f t="shared" si="38"/>
        <v>127.5501</v>
      </c>
      <c r="AN812" s="2">
        <v>22.316847810161562</v>
      </c>
    </row>
    <row r="813" spans="1:40" x14ac:dyDescent="0.25">
      <c r="A813">
        <v>702.08</v>
      </c>
      <c r="B813">
        <v>21</v>
      </c>
      <c r="C813">
        <v>0</v>
      </c>
      <c r="D813">
        <v>0</v>
      </c>
      <c r="E813">
        <v>5</v>
      </c>
      <c r="F813">
        <v>17.647099999999998</v>
      </c>
      <c r="G813">
        <v>474.3</v>
      </c>
      <c r="H813">
        <v>14.76</v>
      </c>
      <c r="I813">
        <v>0</v>
      </c>
      <c r="J813">
        <v>0</v>
      </c>
      <c r="K813">
        <v>0</v>
      </c>
      <c r="L813">
        <v>-1.5</v>
      </c>
      <c r="M813">
        <v>1463</v>
      </c>
      <c r="N813">
        <v>-5</v>
      </c>
      <c r="O813">
        <v>344.5</v>
      </c>
      <c r="P813">
        <v>2</v>
      </c>
      <c r="Q813">
        <v>-13.5</v>
      </c>
      <c r="R813">
        <v>-0.8</v>
      </c>
      <c r="S813">
        <v>344.5</v>
      </c>
      <c r="T813">
        <v>24.2</v>
      </c>
      <c r="U813">
        <v>20.784300000000002</v>
      </c>
      <c r="V813">
        <v>80</v>
      </c>
      <c r="W813">
        <v>24</v>
      </c>
      <c r="X813">
        <v>0</v>
      </c>
      <c r="Y813">
        <v>25.2</v>
      </c>
      <c r="Z813">
        <v>3.6</v>
      </c>
      <c r="AA813">
        <v>0.75</v>
      </c>
      <c r="AB813">
        <f t="shared" si="36"/>
        <v>2.7</v>
      </c>
      <c r="AC813">
        <v>-0.1</v>
      </c>
      <c r="AD813">
        <v>0.26</v>
      </c>
      <c r="AE813">
        <v>344.42</v>
      </c>
      <c r="AF813">
        <v>26.103000000000002</v>
      </c>
      <c r="AG813">
        <v>26.11</v>
      </c>
      <c r="AH813">
        <v>26.056000000000001</v>
      </c>
      <c r="AI813">
        <v>24.719000000000001</v>
      </c>
      <c r="AJ813">
        <v>25.63</v>
      </c>
      <c r="AK813">
        <v>26.192</v>
      </c>
      <c r="AL813">
        <f t="shared" si="37"/>
        <v>-34.442</v>
      </c>
      <c r="AM813">
        <f t="shared" si="38"/>
        <v>89.549200000000013</v>
      </c>
      <c r="AN813" s="2">
        <v>22.310742804238544</v>
      </c>
    </row>
    <row r="814" spans="1:40" x14ac:dyDescent="0.25">
      <c r="A814">
        <v>702.98</v>
      </c>
      <c r="B814">
        <v>21</v>
      </c>
      <c r="C814">
        <v>0</v>
      </c>
      <c r="D814">
        <v>0</v>
      </c>
      <c r="E814">
        <v>5</v>
      </c>
      <c r="F814">
        <v>21.5686</v>
      </c>
      <c r="G814">
        <v>474.2</v>
      </c>
      <c r="H814">
        <v>14.74</v>
      </c>
      <c r="I814">
        <v>0</v>
      </c>
      <c r="J814">
        <v>0</v>
      </c>
      <c r="K814">
        <v>0</v>
      </c>
      <c r="L814">
        <v>4.5</v>
      </c>
      <c r="M814">
        <v>1462</v>
      </c>
      <c r="N814">
        <v>8</v>
      </c>
      <c r="O814">
        <v>343.75</v>
      </c>
      <c r="P814">
        <v>2</v>
      </c>
      <c r="Q814">
        <v>-13.5</v>
      </c>
      <c r="R814">
        <v>-6.1</v>
      </c>
      <c r="S814">
        <v>343.75</v>
      </c>
      <c r="T814">
        <v>24.2</v>
      </c>
      <c r="U814">
        <v>20.784300000000002</v>
      </c>
      <c r="V814">
        <v>80</v>
      </c>
      <c r="W814">
        <v>24</v>
      </c>
      <c r="X814">
        <v>0</v>
      </c>
      <c r="Y814">
        <v>25.2</v>
      </c>
      <c r="Z814">
        <v>3.6</v>
      </c>
      <c r="AA814">
        <v>0.25</v>
      </c>
      <c r="AB814">
        <f t="shared" si="36"/>
        <v>0.9</v>
      </c>
      <c r="AC814">
        <v>-2.87</v>
      </c>
      <c r="AD814">
        <v>0.22</v>
      </c>
      <c r="AE814">
        <v>344.07</v>
      </c>
      <c r="AF814">
        <v>26.09</v>
      </c>
      <c r="AG814">
        <v>26.088000000000001</v>
      </c>
      <c r="AH814">
        <v>26.076000000000001</v>
      </c>
      <c r="AI814">
        <v>24.696000000000002</v>
      </c>
      <c r="AJ814">
        <v>25.632000000000001</v>
      </c>
      <c r="AK814">
        <v>26.187000000000001</v>
      </c>
      <c r="AL814">
        <f t="shared" si="37"/>
        <v>-987.48090000000002</v>
      </c>
      <c r="AM814">
        <f t="shared" si="38"/>
        <v>75.695399999999992</v>
      </c>
      <c r="AN814" s="2">
        <v>22.313795307200053</v>
      </c>
    </row>
    <row r="815" spans="1:40" x14ac:dyDescent="0.25">
      <c r="A815">
        <v>703.83</v>
      </c>
      <c r="B815">
        <v>21</v>
      </c>
      <c r="C815">
        <v>0</v>
      </c>
      <c r="D815">
        <v>0</v>
      </c>
      <c r="E815">
        <v>5</v>
      </c>
      <c r="F815">
        <v>21.5686</v>
      </c>
      <c r="G815">
        <v>474.1</v>
      </c>
      <c r="H815">
        <v>14.74</v>
      </c>
      <c r="I815">
        <v>0</v>
      </c>
      <c r="J815">
        <v>0</v>
      </c>
      <c r="K815">
        <v>0</v>
      </c>
      <c r="L815">
        <v>3</v>
      </c>
      <c r="M815">
        <v>1441</v>
      </c>
      <c r="N815">
        <v>3</v>
      </c>
      <c r="O815">
        <v>344.25</v>
      </c>
      <c r="P815">
        <v>2</v>
      </c>
      <c r="Q815">
        <v>-13.5</v>
      </c>
      <c r="R815">
        <v>-2.9</v>
      </c>
      <c r="S815">
        <v>344.25</v>
      </c>
      <c r="T815">
        <v>24.2</v>
      </c>
      <c r="U815">
        <v>20.784300000000002</v>
      </c>
      <c r="V815">
        <v>80</v>
      </c>
      <c r="W815">
        <v>24</v>
      </c>
      <c r="X815">
        <v>0</v>
      </c>
      <c r="Y815">
        <v>25.2</v>
      </c>
      <c r="Z815">
        <v>3.6</v>
      </c>
      <c r="AA815">
        <v>0.25</v>
      </c>
      <c r="AB815">
        <f t="shared" si="36"/>
        <v>0.9</v>
      </c>
      <c r="AC815">
        <v>-0.36</v>
      </c>
      <c r="AD815">
        <v>0.21</v>
      </c>
      <c r="AE815">
        <v>344.38</v>
      </c>
      <c r="AF815">
        <v>26.082999999999998</v>
      </c>
      <c r="AG815">
        <v>26.106999999999999</v>
      </c>
      <c r="AH815">
        <v>26.077999999999999</v>
      </c>
      <c r="AI815">
        <v>24.684999999999999</v>
      </c>
      <c r="AJ815">
        <v>25.620999999999999</v>
      </c>
      <c r="AK815">
        <v>26.186</v>
      </c>
      <c r="AL815">
        <f t="shared" si="37"/>
        <v>-123.9768</v>
      </c>
      <c r="AM815">
        <f t="shared" si="38"/>
        <v>72.319800000000001</v>
      </c>
      <c r="AN815" s="2">
        <v>22.304637798315525</v>
      </c>
    </row>
    <row r="816" spans="1:40" x14ac:dyDescent="0.25">
      <c r="A816">
        <v>704.69</v>
      </c>
      <c r="B816">
        <v>21</v>
      </c>
      <c r="C816">
        <v>0</v>
      </c>
      <c r="D816">
        <v>0</v>
      </c>
      <c r="E816">
        <v>5</v>
      </c>
      <c r="F816">
        <v>18.4314</v>
      </c>
      <c r="G816">
        <v>474</v>
      </c>
      <c r="H816">
        <v>14.74</v>
      </c>
      <c r="I816">
        <v>0</v>
      </c>
      <c r="J816">
        <v>0</v>
      </c>
      <c r="K816">
        <v>0</v>
      </c>
      <c r="L816">
        <v>-1.5</v>
      </c>
      <c r="M816">
        <v>1420</v>
      </c>
      <c r="N816">
        <v>-5</v>
      </c>
      <c r="O816">
        <v>344.5</v>
      </c>
      <c r="P816">
        <v>2</v>
      </c>
      <c r="Q816">
        <v>-13.5</v>
      </c>
      <c r="R816">
        <v>-0.2</v>
      </c>
      <c r="S816">
        <v>344.5</v>
      </c>
      <c r="T816">
        <v>24.2</v>
      </c>
      <c r="U816">
        <v>20.784300000000002</v>
      </c>
      <c r="V816">
        <v>80</v>
      </c>
      <c r="W816">
        <v>24</v>
      </c>
      <c r="X816">
        <v>0</v>
      </c>
      <c r="Y816">
        <v>25.2</v>
      </c>
      <c r="Z816">
        <v>3.6</v>
      </c>
      <c r="AA816">
        <v>0.75</v>
      </c>
      <c r="AB816">
        <f t="shared" si="36"/>
        <v>2.7</v>
      </c>
      <c r="AC816">
        <v>3.09</v>
      </c>
      <c r="AD816">
        <v>0.32</v>
      </c>
      <c r="AE816">
        <v>344.75</v>
      </c>
      <c r="AF816">
        <v>26.091999999999999</v>
      </c>
      <c r="AG816">
        <v>26.113</v>
      </c>
      <c r="AH816">
        <v>26.065999999999999</v>
      </c>
      <c r="AI816">
        <v>24.669</v>
      </c>
      <c r="AJ816">
        <v>25.620999999999999</v>
      </c>
      <c r="AK816">
        <v>26.178000000000001</v>
      </c>
      <c r="AL816">
        <f t="shared" si="37"/>
        <v>1065.2774999999999</v>
      </c>
      <c r="AM816">
        <f t="shared" si="38"/>
        <v>110.32000000000001</v>
      </c>
      <c r="AN816" s="2">
        <v>22.310742804238544</v>
      </c>
    </row>
    <row r="817" spans="1:40" x14ac:dyDescent="0.25">
      <c r="A817">
        <v>705.54</v>
      </c>
      <c r="B817">
        <v>20</v>
      </c>
      <c r="C817">
        <v>0</v>
      </c>
      <c r="D817">
        <v>0</v>
      </c>
      <c r="E817">
        <v>5</v>
      </c>
      <c r="F817">
        <v>14.117599999999999</v>
      </c>
      <c r="G817">
        <v>474</v>
      </c>
      <c r="H817">
        <v>14.74</v>
      </c>
      <c r="I817">
        <v>0</v>
      </c>
      <c r="J817">
        <v>0</v>
      </c>
      <c r="K817">
        <v>0</v>
      </c>
      <c r="L817">
        <v>-6.5</v>
      </c>
      <c r="M817">
        <v>1347</v>
      </c>
      <c r="N817">
        <v>-19</v>
      </c>
      <c r="O817">
        <v>345</v>
      </c>
      <c r="P817">
        <v>2</v>
      </c>
      <c r="Q817">
        <v>-13.5</v>
      </c>
      <c r="R817">
        <v>4.9000000000000004</v>
      </c>
      <c r="S817">
        <v>345</v>
      </c>
      <c r="T817">
        <v>24.2</v>
      </c>
      <c r="U817">
        <v>20.784300000000002</v>
      </c>
      <c r="V817">
        <v>80</v>
      </c>
      <c r="W817">
        <v>24</v>
      </c>
      <c r="X817">
        <v>0</v>
      </c>
      <c r="Y817">
        <v>25.2</v>
      </c>
      <c r="Z817">
        <v>3.6</v>
      </c>
      <c r="AA817">
        <v>0.75</v>
      </c>
      <c r="AB817">
        <f t="shared" si="36"/>
        <v>2.7</v>
      </c>
      <c r="AC817">
        <v>10.54</v>
      </c>
      <c r="AD817">
        <v>0.43</v>
      </c>
      <c r="AE817">
        <v>345.58</v>
      </c>
      <c r="AF817">
        <v>26.094999999999999</v>
      </c>
      <c r="AG817">
        <v>26.103000000000002</v>
      </c>
      <c r="AH817">
        <v>26.07</v>
      </c>
      <c r="AI817">
        <v>24.677</v>
      </c>
      <c r="AJ817">
        <v>25.623999999999999</v>
      </c>
      <c r="AK817">
        <v>26.202999999999999</v>
      </c>
      <c r="AL817">
        <f t="shared" si="37"/>
        <v>3642.4131999999995</v>
      </c>
      <c r="AM817">
        <f t="shared" si="38"/>
        <v>148.5994</v>
      </c>
      <c r="AN817" s="2">
        <v>22.326005319046089</v>
      </c>
    </row>
    <row r="818" spans="1:40" x14ac:dyDescent="0.25">
      <c r="A818">
        <v>706.41</v>
      </c>
      <c r="B818">
        <v>18</v>
      </c>
      <c r="C818">
        <v>0</v>
      </c>
      <c r="D818">
        <v>0</v>
      </c>
      <c r="E818">
        <v>5</v>
      </c>
      <c r="F818">
        <v>14.117599999999999</v>
      </c>
      <c r="G818">
        <v>473.9</v>
      </c>
      <c r="H818">
        <v>14.74</v>
      </c>
      <c r="I818">
        <v>0</v>
      </c>
      <c r="J818">
        <v>0</v>
      </c>
      <c r="K818">
        <v>0</v>
      </c>
      <c r="L818">
        <v>-11</v>
      </c>
      <c r="M818">
        <v>1200</v>
      </c>
      <c r="N818">
        <v>-37</v>
      </c>
      <c r="O818">
        <v>345.75</v>
      </c>
      <c r="P818">
        <v>2</v>
      </c>
      <c r="Q818">
        <v>-13.5</v>
      </c>
      <c r="R818">
        <v>9.9</v>
      </c>
      <c r="S818">
        <v>345.5</v>
      </c>
      <c r="T818">
        <v>24.2</v>
      </c>
      <c r="U818">
        <v>20.784300000000002</v>
      </c>
      <c r="V818">
        <v>80</v>
      </c>
      <c r="W818">
        <v>24</v>
      </c>
      <c r="X818">
        <v>0</v>
      </c>
      <c r="Y818">
        <v>25.2</v>
      </c>
      <c r="Z818">
        <v>3.6</v>
      </c>
      <c r="AA818">
        <v>0.75</v>
      </c>
      <c r="AB818">
        <f t="shared" si="36"/>
        <v>2.7</v>
      </c>
      <c r="AC818">
        <v>12.48</v>
      </c>
      <c r="AD818">
        <v>0.38</v>
      </c>
      <c r="AE818">
        <v>345.76</v>
      </c>
      <c r="AF818">
        <v>26.09</v>
      </c>
      <c r="AG818">
        <v>26.114999999999998</v>
      </c>
      <c r="AH818">
        <v>26.076000000000001</v>
      </c>
      <c r="AI818">
        <v>24.692</v>
      </c>
      <c r="AJ818">
        <v>25.626999999999999</v>
      </c>
      <c r="AK818">
        <v>26.209</v>
      </c>
      <c r="AL818">
        <f t="shared" si="37"/>
        <v>4315.0847999999996</v>
      </c>
      <c r="AM818">
        <f t="shared" si="38"/>
        <v>131.3888</v>
      </c>
      <c r="AN818" s="2">
        <v>22.313795307200053</v>
      </c>
    </row>
    <row r="819" spans="1:40" x14ac:dyDescent="0.25">
      <c r="A819">
        <v>707.26</v>
      </c>
      <c r="B819">
        <v>16</v>
      </c>
      <c r="C819">
        <v>0</v>
      </c>
      <c r="D819">
        <v>0</v>
      </c>
      <c r="E819">
        <v>5</v>
      </c>
      <c r="F819">
        <v>14.117599999999999</v>
      </c>
      <c r="G819">
        <v>473.8</v>
      </c>
      <c r="H819">
        <v>14.74</v>
      </c>
      <c r="I819">
        <v>0</v>
      </c>
      <c r="J819">
        <v>0</v>
      </c>
      <c r="K819">
        <v>0</v>
      </c>
      <c r="L819">
        <v>-10</v>
      </c>
      <c r="M819">
        <v>1043</v>
      </c>
      <c r="N819">
        <v>-40</v>
      </c>
      <c r="O819">
        <v>345.75</v>
      </c>
      <c r="P819">
        <v>2</v>
      </c>
      <c r="Q819">
        <v>-13.5</v>
      </c>
      <c r="R819">
        <v>9</v>
      </c>
      <c r="S819">
        <v>345.5</v>
      </c>
      <c r="T819">
        <v>24.2</v>
      </c>
      <c r="U819">
        <v>20.784300000000002</v>
      </c>
      <c r="V819">
        <v>80</v>
      </c>
      <c r="W819">
        <v>24</v>
      </c>
      <c r="X819">
        <v>0</v>
      </c>
      <c r="Y819">
        <v>25.2</v>
      </c>
      <c r="Z819">
        <v>3.6</v>
      </c>
      <c r="AA819">
        <v>0.25</v>
      </c>
      <c r="AB819">
        <f t="shared" si="36"/>
        <v>0.9</v>
      </c>
      <c r="AC819">
        <v>11.43</v>
      </c>
      <c r="AD819">
        <v>0.31</v>
      </c>
      <c r="AE819">
        <v>345.7</v>
      </c>
      <c r="AF819">
        <v>26.103999999999999</v>
      </c>
      <c r="AG819">
        <v>26.109000000000002</v>
      </c>
      <c r="AH819">
        <v>26.073</v>
      </c>
      <c r="AI819">
        <v>24.667000000000002</v>
      </c>
      <c r="AJ819">
        <v>25.643000000000001</v>
      </c>
      <c r="AK819">
        <v>26.222999999999999</v>
      </c>
      <c r="AL819">
        <f t="shared" si="37"/>
        <v>3951.3509999999997</v>
      </c>
      <c r="AM819">
        <f t="shared" si="38"/>
        <v>107.167</v>
      </c>
      <c r="AN819" s="2">
        <v>22.326005319046089</v>
      </c>
    </row>
    <row r="820" spans="1:40" x14ac:dyDescent="0.25">
      <c r="A820">
        <v>708.12</v>
      </c>
      <c r="B820">
        <v>14</v>
      </c>
      <c r="C820">
        <v>0</v>
      </c>
      <c r="D820">
        <v>0</v>
      </c>
      <c r="E820">
        <v>5</v>
      </c>
      <c r="F820">
        <v>14.117599999999999</v>
      </c>
      <c r="G820">
        <v>473.7</v>
      </c>
      <c r="H820">
        <v>14.74</v>
      </c>
      <c r="I820">
        <v>0</v>
      </c>
      <c r="J820">
        <v>0</v>
      </c>
      <c r="K820">
        <v>0</v>
      </c>
      <c r="L820">
        <v>-8</v>
      </c>
      <c r="M820">
        <v>904</v>
      </c>
      <c r="N820">
        <v>-36.5</v>
      </c>
      <c r="O820">
        <v>345.5</v>
      </c>
      <c r="P820">
        <v>2</v>
      </c>
      <c r="Q820">
        <v>-13.5</v>
      </c>
      <c r="R820">
        <v>6.3</v>
      </c>
      <c r="S820">
        <v>345.25</v>
      </c>
      <c r="T820">
        <v>24.2</v>
      </c>
      <c r="U820">
        <v>20.784300000000002</v>
      </c>
      <c r="V820">
        <v>80</v>
      </c>
      <c r="W820">
        <v>24</v>
      </c>
      <c r="X820">
        <v>0</v>
      </c>
      <c r="Y820">
        <v>25.2</v>
      </c>
      <c r="Z820">
        <v>3.6</v>
      </c>
      <c r="AA820">
        <v>0.75</v>
      </c>
      <c r="AB820">
        <f t="shared" si="36"/>
        <v>2.7</v>
      </c>
      <c r="AC820">
        <v>7.88</v>
      </c>
      <c r="AD820">
        <v>0.28000000000000003</v>
      </c>
      <c r="AE820">
        <v>345.31</v>
      </c>
      <c r="AF820">
        <v>26.084</v>
      </c>
      <c r="AG820">
        <v>26.096</v>
      </c>
      <c r="AH820">
        <v>26.079000000000001</v>
      </c>
      <c r="AI820">
        <v>24.643999999999998</v>
      </c>
      <c r="AJ820">
        <v>25.643999999999998</v>
      </c>
      <c r="AK820">
        <v>26.221</v>
      </c>
      <c r="AL820">
        <f t="shared" si="37"/>
        <v>2721.0428000000002</v>
      </c>
      <c r="AM820">
        <f t="shared" si="38"/>
        <v>96.686800000000005</v>
      </c>
      <c r="AN820" s="2">
        <v>22.338215330892126</v>
      </c>
    </row>
    <row r="821" spans="1:40" x14ac:dyDescent="0.25">
      <c r="A821">
        <v>708.97</v>
      </c>
      <c r="B821">
        <v>12</v>
      </c>
      <c r="C821">
        <v>0</v>
      </c>
      <c r="D821">
        <v>0</v>
      </c>
      <c r="E821">
        <v>5</v>
      </c>
      <c r="F821">
        <v>14.117599999999999</v>
      </c>
      <c r="G821">
        <v>473.6</v>
      </c>
      <c r="H821">
        <v>14.74</v>
      </c>
      <c r="I821">
        <v>0</v>
      </c>
      <c r="J821">
        <v>0</v>
      </c>
      <c r="K821">
        <v>0</v>
      </c>
      <c r="L821">
        <v>-0.5</v>
      </c>
      <c r="M821">
        <v>821</v>
      </c>
      <c r="N821">
        <v>-5</v>
      </c>
      <c r="O821">
        <v>344.5</v>
      </c>
      <c r="P821">
        <v>2</v>
      </c>
      <c r="Q821">
        <v>-13.5</v>
      </c>
      <c r="R821">
        <v>-1.1000000000000001</v>
      </c>
      <c r="S821">
        <v>344.25</v>
      </c>
      <c r="T821">
        <v>24.2</v>
      </c>
      <c r="U821">
        <v>20.784300000000002</v>
      </c>
      <c r="V821">
        <v>80</v>
      </c>
      <c r="W821">
        <v>24</v>
      </c>
      <c r="X821">
        <v>0</v>
      </c>
      <c r="Y821">
        <v>25.2</v>
      </c>
      <c r="Z821">
        <v>3.6</v>
      </c>
      <c r="AA821">
        <v>0.75</v>
      </c>
      <c r="AB821">
        <f t="shared" si="36"/>
        <v>2.7</v>
      </c>
      <c r="AC821">
        <v>-3.62</v>
      </c>
      <c r="AD821">
        <v>0.37</v>
      </c>
      <c r="AE821">
        <v>344.01</v>
      </c>
      <c r="AF821">
        <v>26.085999999999999</v>
      </c>
      <c r="AG821">
        <v>26.1</v>
      </c>
      <c r="AH821">
        <v>26.087</v>
      </c>
      <c r="AI821">
        <v>24.654</v>
      </c>
      <c r="AJ821">
        <v>25.637</v>
      </c>
      <c r="AK821">
        <v>26.2</v>
      </c>
      <c r="AL821">
        <f t="shared" si="37"/>
        <v>-1245.3162</v>
      </c>
      <c r="AM821">
        <f t="shared" si="38"/>
        <v>127.2837</v>
      </c>
      <c r="AN821" s="2">
        <v>22.338215330892126</v>
      </c>
    </row>
    <row r="822" spans="1:40" x14ac:dyDescent="0.25">
      <c r="A822">
        <v>709.84</v>
      </c>
      <c r="B822">
        <v>12</v>
      </c>
      <c r="C822">
        <v>0</v>
      </c>
      <c r="D822">
        <v>0</v>
      </c>
      <c r="E822">
        <v>5</v>
      </c>
      <c r="F822">
        <v>23.921600000000002</v>
      </c>
      <c r="G822">
        <v>473.5</v>
      </c>
      <c r="H822">
        <v>14.74</v>
      </c>
      <c r="I822">
        <v>0</v>
      </c>
      <c r="J822">
        <v>0</v>
      </c>
      <c r="K822">
        <v>0</v>
      </c>
      <c r="L822">
        <v>17.5</v>
      </c>
      <c r="M822">
        <v>883</v>
      </c>
      <c r="N822">
        <v>53.5</v>
      </c>
      <c r="O822">
        <v>342.25</v>
      </c>
      <c r="P822">
        <v>2</v>
      </c>
      <c r="Q822">
        <v>-13.5</v>
      </c>
      <c r="R822">
        <v>-19</v>
      </c>
      <c r="S822">
        <v>342.5</v>
      </c>
      <c r="T822">
        <v>24.2</v>
      </c>
      <c r="U822">
        <v>20.784300000000002</v>
      </c>
      <c r="V822">
        <v>80</v>
      </c>
      <c r="W822">
        <v>24</v>
      </c>
      <c r="X822">
        <v>0</v>
      </c>
      <c r="Y822">
        <v>25.2</v>
      </c>
      <c r="Z822">
        <v>3.6</v>
      </c>
      <c r="AA822">
        <v>0.25</v>
      </c>
      <c r="AB822">
        <f t="shared" si="36"/>
        <v>0.9</v>
      </c>
      <c r="AC822">
        <v>-23.64</v>
      </c>
      <c r="AD822">
        <v>0.22</v>
      </c>
      <c r="AE822">
        <v>341.64</v>
      </c>
      <c r="AF822">
        <v>26.097999999999999</v>
      </c>
      <c r="AG822">
        <v>26.116</v>
      </c>
      <c r="AH822">
        <v>26.103999999999999</v>
      </c>
      <c r="AI822">
        <v>24.654</v>
      </c>
      <c r="AJ822">
        <v>25.645</v>
      </c>
      <c r="AK822">
        <v>26.218</v>
      </c>
      <c r="AL822">
        <f t="shared" si="37"/>
        <v>-8076.3696</v>
      </c>
      <c r="AM822">
        <f t="shared" si="38"/>
        <v>75.160799999999995</v>
      </c>
      <c r="AN822" s="2">
        <v>22.332110324969108</v>
      </c>
    </row>
    <row r="823" spans="1:40" x14ac:dyDescent="0.25">
      <c r="A823">
        <v>710.69</v>
      </c>
      <c r="B823">
        <v>14</v>
      </c>
      <c r="C823">
        <v>0</v>
      </c>
      <c r="D823">
        <v>0</v>
      </c>
      <c r="E823">
        <v>5</v>
      </c>
      <c r="F823">
        <v>31.372499999999999</v>
      </c>
      <c r="G823">
        <v>473.4</v>
      </c>
      <c r="H823">
        <v>14.76</v>
      </c>
      <c r="I823">
        <v>0</v>
      </c>
      <c r="J823">
        <v>0</v>
      </c>
      <c r="K823">
        <v>0</v>
      </c>
      <c r="L823">
        <v>29</v>
      </c>
      <c r="M823">
        <v>1070</v>
      </c>
      <c r="N823">
        <v>76</v>
      </c>
      <c r="O823">
        <v>340.75</v>
      </c>
      <c r="P823">
        <v>2</v>
      </c>
      <c r="Q823">
        <v>-13.5</v>
      </c>
      <c r="R823">
        <v>-31.5</v>
      </c>
      <c r="S823">
        <v>340.75</v>
      </c>
      <c r="T823">
        <v>24.2</v>
      </c>
      <c r="U823">
        <v>20.784300000000002</v>
      </c>
      <c r="V823">
        <v>80</v>
      </c>
      <c r="W823">
        <v>24</v>
      </c>
      <c r="X823">
        <v>0</v>
      </c>
      <c r="Y823">
        <v>25.2</v>
      </c>
      <c r="Z823">
        <v>3.6</v>
      </c>
      <c r="AA823">
        <v>0.75</v>
      </c>
      <c r="AB823">
        <f t="shared" si="36"/>
        <v>2.7</v>
      </c>
      <c r="AC823">
        <v>-32.049999999999997</v>
      </c>
      <c r="AD823">
        <v>0.22</v>
      </c>
      <c r="AE823">
        <v>340.61</v>
      </c>
      <c r="AF823">
        <v>26.100999999999999</v>
      </c>
      <c r="AG823">
        <v>26.116</v>
      </c>
      <c r="AH823">
        <v>26.106999999999999</v>
      </c>
      <c r="AI823">
        <v>24.655999999999999</v>
      </c>
      <c r="AJ823">
        <v>25.658000000000001</v>
      </c>
      <c r="AK823">
        <v>26.231000000000002</v>
      </c>
      <c r="AL823">
        <f t="shared" si="37"/>
        <v>-10916.550499999999</v>
      </c>
      <c r="AM823">
        <f t="shared" si="38"/>
        <v>74.934200000000004</v>
      </c>
      <c r="AN823" s="2">
        <v>22.344320336815144</v>
      </c>
    </row>
    <row r="824" spans="1:40" x14ac:dyDescent="0.25">
      <c r="A824">
        <v>711.55</v>
      </c>
      <c r="B824">
        <v>17</v>
      </c>
      <c r="C824">
        <v>0</v>
      </c>
      <c r="D824">
        <v>0</v>
      </c>
      <c r="E824">
        <v>5</v>
      </c>
      <c r="F824">
        <v>32.1569</v>
      </c>
      <c r="G824">
        <v>473.3</v>
      </c>
      <c r="H824">
        <v>14.74</v>
      </c>
      <c r="I824">
        <v>0</v>
      </c>
      <c r="J824">
        <v>0</v>
      </c>
      <c r="K824">
        <v>0</v>
      </c>
      <c r="L824">
        <v>24.5</v>
      </c>
      <c r="M824">
        <v>1272</v>
      </c>
      <c r="N824">
        <v>49.5</v>
      </c>
      <c r="O824">
        <v>341.5</v>
      </c>
      <c r="P824">
        <v>2</v>
      </c>
      <c r="Q824">
        <v>-13.5</v>
      </c>
      <c r="R824">
        <v>-22.6</v>
      </c>
      <c r="S824">
        <v>341.75</v>
      </c>
      <c r="T824">
        <v>24.2</v>
      </c>
      <c r="U824">
        <v>20.784300000000002</v>
      </c>
      <c r="V824">
        <v>80</v>
      </c>
      <c r="W824">
        <v>24</v>
      </c>
      <c r="X824">
        <v>0</v>
      </c>
      <c r="Y824">
        <v>25.2</v>
      </c>
      <c r="Z824">
        <v>3.6</v>
      </c>
      <c r="AA824">
        <v>0.75</v>
      </c>
      <c r="AB824">
        <f t="shared" si="36"/>
        <v>2.7</v>
      </c>
      <c r="AC824">
        <v>-23.04</v>
      </c>
      <c r="AD824">
        <v>0.25</v>
      </c>
      <c r="AE824">
        <v>341.47</v>
      </c>
      <c r="AF824">
        <v>26.093</v>
      </c>
      <c r="AG824">
        <v>26.126000000000001</v>
      </c>
      <c r="AH824">
        <v>26.096</v>
      </c>
      <c r="AI824">
        <v>24.638999999999999</v>
      </c>
      <c r="AJ824">
        <v>25.65</v>
      </c>
      <c r="AK824">
        <v>26.234000000000002</v>
      </c>
      <c r="AL824">
        <f t="shared" si="37"/>
        <v>-7867.4688000000006</v>
      </c>
      <c r="AM824">
        <f t="shared" si="38"/>
        <v>85.367500000000007</v>
      </c>
      <c r="AN824" s="2">
        <v>22.344320336815144</v>
      </c>
    </row>
    <row r="825" spans="1:40" x14ac:dyDescent="0.25">
      <c r="A825">
        <v>712.42</v>
      </c>
      <c r="B825">
        <v>19</v>
      </c>
      <c r="C825">
        <v>0</v>
      </c>
      <c r="D825">
        <v>0</v>
      </c>
      <c r="E825">
        <v>5</v>
      </c>
      <c r="F825">
        <v>30.196100000000001</v>
      </c>
      <c r="G825">
        <v>473.2</v>
      </c>
      <c r="H825">
        <v>14.68</v>
      </c>
      <c r="I825">
        <v>0</v>
      </c>
      <c r="J825">
        <v>0</v>
      </c>
      <c r="K825">
        <v>0</v>
      </c>
      <c r="L825">
        <v>37</v>
      </c>
      <c r="M825">
        <v>1645</v>
      </c>
      <c r="N825">
        <v>70</v>
      </c>
      <c r="O825">
        <v>338.75</v>
      </c>
      <c r="P825">
        <v>2</v>
      </c>
      <c r="Q825">
        <v>-4.5</v>
      </c>
      <c r="R825">
        <v>-83</v>
      </c>
      <c r="S825">
        <v>336</v>
      </c>
      <c r="T825">
        <v>24.2</v>
      </c>
      <c r="U825">
        <v>20.784300000000002</v>
      </c>
      <c r="V825">
        <v>80</v>
      </c>
      <c r="W825">
        <v>24</v>
      </c>
      <c r="X825">
        <v>0</v>
      </c>
      <c r="Y825">
        <v>25.2</v>
      </c>
      <c r="Z825">
        <v>3.6</v>
      </c>
      <c r="AA825">
        <v>0.75</v>
      </c>
      <c r="AB825">
        <f t="shared" si="36"/>
        <v>2.7</v>
      </c>
      <c r="AC825">
        <v>-63.14</v>
      </c>
      <c r="AD825">
        <v>0.1</v>
      </c>
      <c r="AE825">
        <v>337.69</v>
      </c>
      <c r="AF825">
        <v>26.093</v>
      </c>
      <c r="AG825">
        <v>26.094999999999999</v>
      </c>
      <c r="AH825">
        <v>26.091999999999999</v>
      </c>
      <c r="AI825">
        <v>24.628</v>
      </c>
      <c r="AJ825">
        <v>25.632999999999999</v>
      </c>
      <c r="AK825">
        <v>26.247</v>
      </c>
      <c r="AL825">
        <f t="shared" si="37"/>
        <v>-21321.746599999999</v>
      </c>
      <c r="AM825">
        <f t="shared" si="38"/>
        <v>33.768999999999998</v>
      </c>
      <c r="AN825" s="2">
        <v>22.341267833853635</v>
      </c>
    </row>
    <row r="826" spans="1:40" x14ac:dyDescent="0.25">
      <c r="A826">
        <v>713.27</v>
      </c>
      <c r="B826">
        <v>22</v>
      </c>
      <c r="C826">
        <v>1801.5</v>
      </c>
      <c r="D826">
        <v>33</v>
      </c>
      <c r="E826">
        <v>6</v>
      </c>
      <c r="F826">
        <v>28.235299999999999</v>
      </c>
      <c r="G826">
        <v>473</v>
      </c>
      <c r="H826">
        <v>14.7</v>
      </c>
      <c r="I826">
        <v>0</v>
      </c>
      <c r="J826">
        <v>0</v>
      </c>
      <c r="K826">
        <v>0</v>
      </c>
      <c r="L826">
        <v>-9.5</v>
      </c>
      <c r="M826">
        <v>1560</v>
      </c>
      <c r="N826">
        <v>-16</v>
      </c>
      <c r="O826">
        <v>344.5</v>
      </c>
      <c r="P826">
        <v>0.95169999999999999</v>
      </c>
      <c r="Q826">
        <v>-6</v>
      </c>
      <c r="R826">
        <v>2.4</v>
      </c>
      <c r="S826">
        <v>344.25</v>
      </c>
      <c r="T826">
        <v>24.2</v>
      </c>
      <c r="U826">
        <v>20.784300000000002</v>
      </c>
      <c r="V826">
        <v>80</v>
      </c>
      <c r="W826">
        <v>24</v>
      </c>
      <c r="X826">
        <v>0</v>
      </c>
      <c r="Y826">
        <v>25.2</v>
      </c>
      <c r="Z826">
        <v>3.6</v>
      </c>
      <c r="AA826">
        <v>0.75</v>
      </c>
      <c r="AB826">
        <f t="shared" si="36"/>
        <v>2.7</v>
      </c>
      <c r="AC826">
        <v>1.92</v>
      </c>
      <c r="AD826">
        <v>0.27</v>
      </c>
      <c r="AE826">
        <v>344.09</v>
      </c>
      <c r="AF826">
        <v>26.096</v>
      </c>
      <c r="AG826">
        <v>26.087</v>
      </c>
      <c r="AH826">
        <v>26.096</v>
      </c>
      <c r="AI826">
        <v>24.669</v>
      </c>
      <c r="AJ826">
        <v>25.657</v>
      </c>
      <c r="AK826">
        <v>26.233000000000001</v>
      </c>
      <c r="AL826">
        <f t="shared" si="37"/>
        <v>660.65279999999996</v>
      </c>
      <c r="AM826">
        <f t="shared" si="38"/>
        <v>92.904300000000006</v>
      </c>
      <c r="AN826" s="2">
        <v>22.335162827930617</v>
      </c>
    </row>
    <row r="827" spans="1:40" x14ac:dyDescent="0.25">
      <c r="A827">
        <v>714.13</v>
      </c>
      <c r="B827">
        <v>21</v>
      </c>
      <c r="C827">
        <v>1467.5</v>
      </c>
      <c r="D827">
        <v>6</v>
      </c>
      <c r="E827">
        <v>7</v>
      </c>
      <c r="F827">
        <v>14.117599999999999</v>
      </c>
      <c r="G827">
        <v>472.1</v>
      </c>
      <c r="H827">
        <v>14.72</v>
      </c>
      <c r="I827">
        <v>2.95</v>
      </c>
      <c r="J827">
        <v>0.6</v>
      </c>
      <c r="K827">
        <v>0.6</v>
      </c>
      <c r="L827">
        <v>-2.5</v>
      </c>
      <c r="M827">
        <v>1471</v>
      </c>
      <c r="N827">
        <v>-13.5</v>
      </c>
      <c r="O827">
        <v>344.5</v>
      </c>
      <c r="P827">
        <v>0.95</v>
      </c>
      <c r="Q827">
        <v>0</v>
      </c>
      <c r="R827">
        <v>4.2</v>
      </c>
      <c r="S827">
        <v>344.5</v>
      </c>
      <c r="T827">
        <v>24.2</v>
      </c>
      <c r="U827">
        <v>20.784300000000002</v>
      </c>
      <c r="V827">
        <v>80</v>
      </c>
      <c r="W827">
        <v>24</v>
      </c>
      <c r="X827">
        <v>0</v>
      </c>
      <c r="Y827">
        <v>25.2</v>
      </c>
      <c r="Z827">
        <v>3.6</v>
      </c>
      <c r="AA827">
        <v>0.75</v>
      </c>
      <c r="AB827">
        <f t="shared" si="36"/>
        <v>2.7</v>
      </c>
      <c r="AC827">
        <v>7.28</v>
      </c>
      <c r="AD827">
        <v>0.3</v>
      </c>
      <c r="AE827">
        <v>344.69</v>
      </c>
      <c r="AF827">
        <v>26.103999999999999</v>
      </c>
      <c r="AG827">
        <v>26.097999999999999</v>
      </c>
      <c r="AH827">
        <v>26.097000000000001</v>
      </c>
      <c r="AI827">
        <v>24.68</v>
      </c>
      <c r="AJ827">
        <v>25.658999999999999</v>
      </c>
      <c r="AK827">
        <v>26.241</v>
      </c>
      <c r="AL827">
        <f t="shared" si="37"/>
        <v>2509.3432000000003</v>
      </c>
      <c r="AM827">
        <f t="shared" si="38"/>
        <v>103.407</v>
      </c>
      <c r="AN827" s="2">
        <v>22.338215330892126</v>
      </c>
    </row>
    <row r="828" spans="1:40" x14ac:dyDescent="0.25">
      <c r="A828">
        <v>714.99</v>
      </c>
      <c r="B828">
        <v>20</v>
      </c>
      <c r="C828">
        <v>1416.5</v>
      </c>
      <c r="D828">
        <v>6</v>
      </c>
      <c r="E828">
        <v>7</v>
      </c>
      <c r="F828">
        <v>14.117599999999999</v>
      </c>
      <c r="G828">
        <v>471.8</v>
      </c>
      <c r="H828">
        <v>14.74</v>
      </c>
      <c r="I828">
        <v>1.25</v>
      </c>
      <c r="J828">
        <v>0.26</v>
      </c>
      <c r="K828">
        <v>0.26</v>
      </c>
      <c r="L828">
        <v>-8.5</v>
      </c>
      <c r="M828">
        <v>1356</v>
      </c>
      <c r="N828">
        <v>-23.5</v>
      </c>
      <c r="O828">
        <v>345</v>
      </c>
      <c r="P828">
        <v>0.95</v>
      </c>
      <c r="Q828">
        <v>-6</v>
      </c>
      <c r="R828">
        <v>7.6</v>
      </c>
      <c r="S828">
        <v>345</v>
      </c>
      <c r="T828">
        <v>24.2</v>
      </c>
      <c r="U828">
        <v>20.784300000000002</v>
      </c>
      <c r="V828">
        <v>80</v>
      </c>
      <c r="W828">
        <v>24</v>
      </c>
      <c r="X828">
        <v>0</v>
      </c>
      <c r="Y828">
        <v>25.2</v>
      </c>
      <c r="Z828">
        <v>3.6</v>
      </c>
      <c r="AA828">
        <v>0.75</v>
      </c>
      <c r="AB828">
        <f t="shared" si="36"/>
        <v>2.7</v>
      </c>
      <c r="AC828">
        <v>19.309999999999999</v>
      </c>
      <c r="AD828">
        <v>0.28000000000000003</v>
      </c>
      <c r="AE828">
        <v>346.24</v>
      </c>
      <c r="AF828">
        <v>26.103999999999999</v>
      </c>
      <c r="AG828">
        <v>26.093</v>
      </c>
      <c r="AH828">
        <v>26.114000000000001</v>
      </c>
      <c r="AI828">
        <v>24.672000000000001</v>
      </c>
      <c r="AJ828">
        <v>25.664000000000001</v>
      </c>
      <c r="AK828">
        <v>26.248999999999999</v>
      </c>
      <c r="AL828">
        <f t="shared" si="37"/>
        <v>6685.8944000000001</v>
      </c>
      <c r="AM828">
        <f t="shared" si="38"/>
        <v>96.947200000000009</v>
      </c>
      <c r="AN828" s="2">
        <v>22.362635354584199</v>
      </c>
    </row>
    <row r="829" spans="1:40" x14ac:dyDescent="0.25">
      <c r="A829">
        <v>715.85</v>
      </c>
      <c r="B829">
        <v>18</v>
      </c>
      <c r="C829">
        <v>837.5</v>
      </c>
      <c r="D829">
        <v>0</v>
      </c>
      <c r="E829">
        <v>7</v>
      </c>
      <c r="F829">
        <v>14.117599999999999</v>
      </c>
      <c r="G829">
        <v>471.6</v>
      </c>
      <c r="H829">
        <v>14.72</v>
      </c>
      <c r="I829">
        <v>0.65</v>
      </c>
      <c r="J829">
        <v>0.12</v>
      </c>
      <c r="K829">
        <v>0.12</v>
      </c>
      <c r="L829">
        <v>-20.5</v>
      </c>
      <c r="M829">
        <v>1111</v>
      </c>
      <c r="N829">
        <v>-69</v>
      </c>
      <c r="O829">
        <v>346.25</v>
      </c>
      <c r="P829">
        <v>2</v>
      </c>
      <c r="Q829">
        <v>-11.5</v>
      </c>
      <c r="R829">
        <v>13.2</v>
      </c>
      <c r="S829">
        <v>345.5</v>
      </c>
      <c r="T829">
        <v>24.2</v>
      </c>
      <c r="U829">
        <v>20.784300000000002</v>
      </c>
      <c r="V829">
        <v>80</v>
      </c>
      <c r="W829">
        <v>24</v>
      </c>
      <c r="X829">
        <v>0</v>
      </c>
      <c r="Y829">
        <v>25.2</v>
      </c>
      <c r="Z829">
        <v>3.6</v>
      </c>
      <c r="AA829">
        <v>0.25</v>
      </c>
      <c r="AB829">
        <f t="shared" si="36"/>
        <v>0.9</v>
      </c>
      <c r="AC829">
        <v>15.08</v>
      </c>
      <c r="AD829">
        <v>0.18</v>
      </c>
      <c r="AE829">
        <v>345.72</v>
      </c>
      <c r="AF829">
        <v>26.091000000000001</v>
      </c>
      <c r="AG829">
        <v>26.065999999999999</v>
      </c>
      <c r="AH829">
        <v>26.106000000000002</v>
      </c>
      <c r="AI829">
        <v>24.661000000000001</v>
      </c>
      <c r="AJ829">
        <v>25.649000000000001</v>
      </c>
      <c r="AK829">
        <v>26.242999999999999</v>
      </c>
      <c r="AL829">
        <f t="shared" si="37"/>
        <v>5213.4576000000006</v>
      </c>
      <c r="AM829">
        <f t="shared" si="38"/>
        <v>62.229600000000005</v>
      </c>
      <c r="AN829" s="2">
        <v>22.353477845699672</v>
      </c>
    </row>
    <row r="830" spans="1:40" x14ac:dyDescent="0.25">
      <c r="A830">
        <v>716.7</v>
      </c>
      <c r="B830">
        <v>14</v>
      </c>
      <c r="C830">
        <v>233</v>
      </c>
      <c r="D830">
        <v>0</v>
      </c>
      <c r="E830">
        <v>7</v>
      </c>
      <c r="F830">
        <v>14.117599999999999</v>
      </c>
      <c r="G830">
        <v>471.5</v>
      </c>
      <c r="H830">
        <v>14.72</v>
      </c>
      <c r="I830">
        <v>0</v>
      </c>
      <c r="J830">
        <v>0</v>
      </c>
      <c r="K830">
        <v>0</v>
      </c>
      <c r="L830">
        <v>-12</v>
      </c>
      <c r="M830">
        <v>919</v>
      </c>
      <c r="N830">
        <v>-52</v>
      </c>
      <c r="O830">
        <v>345.5</v>
      </c>
      <c r="P830">
        <v>2</v>
      </c>
      <c r="Q830">
        <v>-11.5</v>
      </c>
      <c r="R830">
        <v>10</v>
      </c>
      <c r="S830">
        <v>345</v>
      </c>
      <c r="T830">
        <v>24.2</v>
      </c>
      <c r="U830">
        <v>20.784300000000002</v>
      </c>
      <c r="V830">
        <v>80</v>
      </c>
      <c r="W830">
        <v>24</v>
      </c>
      <c r="X830">
        <v>0</v>
      </c>
      <c r="Y830">
        <v>25.2</v>
      </c>
      <c r="Z830">
        <v>3.6</v>
      </c>
      <c r="AA830">
        <v>0.75</v>
      </c>
      <c r="AB830">
        <f t="shared" si="36"/>
        <v>2.7</v>
      </c>
      <c r="AC830">
        <v>1.91</v>
      </c>
      <c r="AD830">
        <v>0.23</v>
      </c>
      <c r="AE830">
        <v>344.37</v>
      </c>
      <c r="AF830">
        <v>26.099</v>
      </c>
      <c r="AG830">
        <v>26.062999999999999</v>
      </c>
      <c r="AH830">
        <v>26.132000000000001</v>
      </c>
      <c r="AI830">
        <v>24.681999999999999</v>
      </c>
      <c r="AJ830">
        <v>25.645</v>
      </c>
      <c r="AK830">
        <v>26.234999999999999</v>
      </c>
      <c r="AL830">
        <f t="shared" si="37"/>
        <v>657.74670000000003</v>
      </c>
      <c r="AM830">
        <f t="shared" si="38"/>
        <v>79.205100000000002</v>
      </c>
      <c r="AN830" s="2">
        <v>22.350425342738163</v>
      </c>
    </row>
    <row r="831" spans="1:40" x14ac:dyDescent="0.25">
      <c r="A831">
        <v>717.54</v>
      </c>
      <c r="B831">
        <v>12</v>
      </c>
      <c r="C831">
        <v>0</v>
      </c>
      <c r="D831">
        <v>0</v>
      </c>
      <c r="E831">
        <v>5</v>
      </c>
      <c r="F831">
        <v>14.117599999999999</v>
      </c>
      <c r="G831">
        <v>471.4</v>
      </c>
      <c r="H831">
        <v>14.74</v>
      </c>
      <c r="I831">
        <v>0</v>
      </c>
      <c r="J831">
        <v>0</v>
      </c>
      <c r="K831">
        <v>0</v>
      </c>
      <c r="L831">
        <v>-1</v>
      </c>
      <c r="M831">
        <v>851</v>
      </c>
      <c r="N831">
        <v>-5</v>
      </c>
      <c r="O831">
        <v>344.25</v>
      </c>
      <c r="P831">
        <v>2</v>
      </c>
      <c r="Q831">
        <v>-11.5</v>
      </c>
      <c r="R831">
        <v>-0.8</v>
      </c>
      <c r="S831">
        <v>344.25</v>
      </c>
      <c r="T831">
        <v>24.2</v>
      </c>
      <c r="U831">
        <v>20.784300000000002</v>
      </c>
      <c r="V831">
        <v>80</v>
      </c>
      <c r="W831">
        <v>24</v>
      </c>
      <c r="X831">
        <v>0</v>
      </c>
      <c r="Y831">
        <v>25.2</v>
      </c>
      <c r="Z831">
        <v>3.6</v>
      </c>
      <c r="AA831">
        <v>0.75</v>
      </c>
      <c r="AB831">
        <f t="shared" si="36"/>
        <v>2.7</v>
      </c>
      <c r="AC831">
        <v>-0.38</v>
      </c>
      <c r="AD831">
        <v>0.2</v>
      </c>
      <c r="AE831">
        <v>344.04</v>
      </c>
      <c r="AF831">
        <v>26.1</v>
      </c>
      <c r="AG831">
        <v>26.082000000000001</v>
      </c>
      <c r="AH831">
        <v>26.108000000000001</v>
      </c>
      <c r="AI831">
        <v>24.696000000000002</v>
      </c>
      <c r="AJ831">
        <v>25.643999999999998</v>
      </c>
      <c r="AK831">
        <v>26.242999999999999</v>
      </c>
      <c r="AL831">
        <f t="shared" si="37"/>
        <v>-130.73520000000002</v>
      </c>
      <c r="AM831">
        <f t="shared" si="38"/>
        <v>68.808000000000007</v>
      </c>
      <c r="AN831" s="2">
        <v>22.344320336815144</v>
      </c>
    </row>
    <row r="832" spans="1:40" x14ac:dyDescent="0.25">
      <c r="A832">
        <v>718.4</v>
      </c>
      <c r="B832">
        <v>12</v>
      </c>
      <c r="C832">
        <v>0</v>
      </c>
      <c r="D832">
        <v>0</v>
      </c>
      <c r="E832">
        <v>5</v>
      </c>
      <c r="F832">
        <v>23.529399999999999</v>
      </c>
      <c r="G832">
        <v>471.3</v>
      </c>
      <c r="H832">
        <v>14.74</v>
      </c>
      <c r="I832">
        <v>0</v>
      </c>
      <c r="J832">
        <v>0</v>
      </c>
      <c r="K832">
        <v>0</v>
      </c>
      <c r="L832">
        <v>8.5</v>
      </c>
      <c r="M832">
        <v>869</v>
      </c>
      <c r="N832">
        <v>25</v>
      </c>
      <c r="O832">
        <v>343.25</v>
      </c>
      <c r="P832">
        <v>2</v>
      </c>
      <c r="Q832">
        <v>-11.5</v>
      </c>
      <c r="R832">
        <v>-8.1999999999999993</v>
      </c>
      <c r="S832">
        <v>343.25</v>
      </c>
      <c r="T832">
        <v>24.2</v>
      </c>
      <c r="U832">
        <v>20.784300000000002</v>
      </c>
      <c r="V832">
        <v>80</v>
      </c>
      <c r="W832">
        <v>24</v>
      </c>
      <c r="X832">
        <v>0</v>
      </c>
      <c r="Y832">
        <v>25.2</v>
      </c>
      <c r="Z832">
        <v>3.6</v>
      </c>
      <c r="AA832">
        <v>0.75</v>
      </c>
      <c r="AB832">
        <f t="shared" si="36"/>
        <v>2.7</v>
      </c>
      <c r="AC832">
        <v>-7.18</v>
      </c>
      <c r="AD832">
        <v>0.23</v>
      </c>
      <c r="AE832">
        <v>343.25</v>
      </c>
      <c r="AF832">
        <v>26.076000000000001</v>
      </c>
      <c r="AG832">
        <v>26.065999999999999</v>
      </c>
      <c r="AH832">
        <v>26.126000000000001</v>
      </c>
      <c r="AI832">
        <v>24.655000000000001</v>
      </c>
      <c r="AJ832">
        <v>25.641999999999999</v>
      </c>
      <c r="AK832">
        <v>26.233000000000001</v>
      </c>
      <c r="AL832">
        <f t="shared" si="37"/>
        <v>-2464.5349999999999</v>
      </c>
      <c r="AM832">
        <f t="shared" si="38"/>
        <v>78.947500000000005</v>
      </c>
      <c r="AN832" s="2">
        <v>22.341267833853635</v>
      </c>
    </row>
    <row r="833" spans="1:40" x14ac:dyDescent="0.25">
      <c r="A833">
        <v>719.27</v>
      </c>
      <c r="B833">
        <v>13</v>
      </c>
      <c r="C833">
        <v>0</v>
      </c>
      <c r="D833">
        <v>0</v>
      </c>
      <c r="E833">
        <v>5</v>
      </c>
      <c r="F833">
        <v>23.529399999999999</v>
      </c>
      <c r="G833">
        <v>471.2</v>
      </c>
      <c r="H833">
        <v>14.74</v>
      </c>
      <c r="I833">
        <v>0</v>
      </c>
      <c r="J833">
        <v>0</v>
      </c>
      <c r="K833">
        <v>0</v>
      </c>
      <c r="L833">
        <v>14</v>
      </c>
      <c r="M833">
        <v>940</v>
      </c>
      <c r="N833">
        <v>40.5</v>
      </c>
      <c r="O833">
        <v>342.5</v>
      </c>
      <c r="P833">
        <v>2</v>
      </c>
      <c r="Q833">
        <v>-11.5</v>
      </c>
      <c r="R833">
        <v>-16.2</v>
      </c>
      <c r="S833">
        <v>342.25</v>
      </c>
      <c r="T833">
        <v>24.2</v>
      </c>
      <c r="U833">
        <v>20.784300000000002</v>
      </c>
      <c r="V833">
        <v>80</v>
      </c>
      <c r="W833">
        <v>24</v>
      </c>
      <c r="X833">
        <v>0</v>
      </c>
      <c r="Y833">
        <v>25.2</v>
      </c>
      <c r="Z833">
        <v>3.6</v>
      </c>
      <c r="AA833">
        <v>0.75</v>
      </c>
      <c r="AB833">
        <f t="shared" si="36"/>
        <v>2.7</v>
      </c>
      <c r="AC833">
        <v>-23.72</v>
      </c>
      <c r="AD833">
        <v>0.32</v>
      </c>
      <c r="AE833">
        <v>341.27</v>
      </c>
      <c r="AF833">
        <v>26.081</v>
      </c>
      <c r="AG833">
        <v>26.047000000000001</v>
      </c>
      <c r="AH833">
        <v>26.117000000000001</v>
      </c>
      <c r="AI833">
        <v>24.664000000000001</v>
      </c>
      <c r="AJ833">
        <v>25.667000000000002</v>
      </c>
      <c r="AK833">
        <v>26.245999999999999</v>
      </c>
      <c r="AL833">
        <f t="shared" si="37"/>
        <v>-8094.924399999999</v>
      </c>
      <c r="AM833">
        <f t="shared" si="38"/>
        <v>109.2064</v>
      </c>
      <c r="AN833" s="2">
        <v>22.350425342738163</v>
      </c>
    </row>
    <row r="834" spans="1:40" x14ac:dyDescent="0.25">
      <c r="A834">
        <v>720.21</v>
      </c>
      <c r="B834">
        <v>15</v>
      </c>
      <c r="C834">
        <v>0</v>
      </c>
      <c r="D834">
        <v>0</v>
      </c>
      <c r="E834">
        <v>5</v>
      </c>
      <c r="F834">
        <v>29.411799999999999</v>
      </c>
      <c r="G834">
        <v>471.1</v>
      </c>
      <c r="H834">
        <v>14.74</v>
      </c>
      <c r="I834">
        <v>0</v>
      </c>
      <c r="J834">
        <v>0</v>
      </c>
      <c r="K834">
        <v>0</v>
      </c>
      <c r="L834">
        <v>24.5</v>
      </c>
      <c r="M834">
        <v>1121</v>
      </c>
      <c r="N834">
        <v>60.5</v>
      </c>
      <c r="O834">
        <v>341</v>
      </c>
      <c r="P834">
        <v>2</v>
      </c>
      <c r="Q834">
        <v>-11.5</v>
      </c>
      <c r="R834">
        <v>-25.7</v>
      </c>
      <c r="S834">
        <v>341.25</v>
      </c>
      <c r="T834">
        <v>24.2</v>
      </c>
      <c r="U834">
        <v>20.784300000000002</v>
      </c>
      <c r="V834">
        <v>80</v>
      </c>
      <c r="W834">
        <v>24</v>
      </c>
      <c r="X834">
        <v>0</v>
      </c>
      <c r="Y834">
        <v>25.2</v>
      </c>
      <c r="Z834">
        <v>3.6</v>
      </c>
      <c r="AA834">
        <v>0.75</v>
      </c>
      <c r="AB834">
        <f t="shared" si="36"/>
        <v>2.7</v>
      </c>
      <c r="AC834">
        <v>-22.27</v>
      </c>
      <c r="AD834">
        <v>0.28999999999999998</v>
      </c>
      <c r="AE834">
        <v>341.37</v>
      </c>
      <c r="AF834">
        <v>26.091000000000001</v>
      </c>
      <c r="AG834">
        <v>26.038</v>
      </c>
      <c r="AH834">
        <v>26.1</v>
      </c>
      <c r="AI834">
        <v>24.654</v>
      </c>
      <c r="AJ834">
        <v>25.661999999999999</v>
      </c>
      <c r="AK834">
        <v>26.231000000000002</v>
      </c>
      <c r="AL834">
        <f t="shared" si="37"/>
        <v>-7602.3099000000002</v>
      </c>
      <c r="AM834">
        <f t="shared" si="38"/>
        <v>98.997299999999996</v>
      </c>
      <c r="AN834" s="2">
        <v>22.356530348661181</v>
      </c>
    </row>
    <row r="835" spans="1:40" x14ac:dyDescent="0.25">
      <c r="A835">
        <v>721.06</v>
      </c>
      <c r="B835">
        <v>17</v>
      </c>
      <c r="C835">
        <v>0</v>
      </c>
      <c r="D835">
        <v>0</v>
      </c>
      <c r="E835">
        <v>5</v>
      </c>
      <c r="F835">
        <v>28.627500000000001</v>
      </c>
      <c r="G835">
        <v>471</v>
      </c>
      <c r="H835">
        <v>14.74</v>
      </c>
      <c r="I835">
        <v>0</v>
      </c>
      <c r="J835">
        <v>0</v>
      </c>
      <c r="K835">
        <v>0</v>
      </c>
      <c r="L835">
        <v>22</v>
      </c>
      <c r="M835">
        <v>1270</v>
      </c>
      <c r="N835">
        <v>47.5</v>
      </c>
      <c r="O835">
        <v>341.25</v>
      </c>
      <c r="P835">
        <v>2</v>
      </c>
      <c r="Q835">
        <v>-11.5</v>
      </c>
      <c r="R835">
        <v>-22.6</v>
      </c>
      <c r="S835">
        <v>341.5</v>
      </c>
      <c r="T835">
        <v>24.2</v>
      </c>
      <c r="U835">
        <v>20.784300000000002</v>
      </c>
      <c r="V835">
        <v>80</v>
      </c>
      <c r="W835">
        <v>24</v>
      </c>
      <c r="X835">
        <v>0</v>
      </c>
      <c r="Y835">
        <v>25.2</v>
      </c>
      <c r="Z835">
        <v>3.6</v>
      </c>
      <c r="AA835">
        <v>0.75</v>
      </c>
      <c r="AB835">
        <f t="shared" ref="AB835:AB898" si="39">AA835*Z835</f>
        <v>2.7</v>
      </c>
      <c r="AC835">
        <v>-21.26</v>
      </c>
      <c r="AD835">
        <v>0.32</v>
      </c>
      <c r="AE835">
        <v>341.44</v>
      </c>
      <c r="AF835">
        <v>26.093</v>
      </c>
      <c r="AG835">
        <v>26.042000000000002</v>
      </c>
      <c r="AH835">
        <v>26.113</v>
      </c>
      <c r="AI835">
        <v>24.687999999999999</v>
      </c>
      <c r="AJ835">
        <v>25.667999999999999</v>
      </c>
      <c r="AK835">
        <v>26.257000000000001</v>
      </c>
      <c r="AL835">
        <f t="shared" ref="AL835:AL898" si="40">AC835*AE835</f>
        <v>-7259.0144000000009</v>
      </c>
      <c r="AM835">
        <f t="shared" ref="AM835:AM898" si="41">AD835*AE835</f>
        <v>109.2608</v>
      </c>
      <c r="AN835" s="2">
        <v>22.341267833853635</v>
      </c>
    </row>
    <row r="836" spans="1:40" x14ac:dyDescent="0.25">
      <c r="A836">
        <v>721.92</v>
      </c>
      <c r="B836">
        <v>19</v>
      </c>
      <c r="C836">
        <v>0</v>
      </c>
      <c r="D836">
        <v>0</v>
      </c>
      <c r="E836">
        <v>5</v>
      </c>
      <c r="F836">
        <v>28.627500000000001</v>
      </c>
      <c r="G836">
        <v>471</v>
      </c>
      <c r="H836">
        <v>14.72</v>
      </c>
      <c r="I836">
        <v>0</v>
      </c>
      <c r="J836">
        <v>0</v>
      </c>
      <c r="K836">
        <v>0</v>
      </c>
      <c r="L836">
        <v>29.5</v>
      </c>
      <c r="M836">
        <v>1552</v>
      </c>
      <c r="N836">
        <v>52.5</v>
      </c>
      <c r="O836">
        <v>340.25</v>
      </c>
      <c r="P836">
        <v>2</v>
      </c>
      <c r="Q836">
        <v>-11.5</v>
      </c>
      <c r="R836">
        <v>-33.799999999999997</v>
      </c>
      <c r="S836">
        <v>339.5</v>
      </c>
      <c r="T836">
        <v>24.2</v>
      </c>
      <c r="U836">
        <v>20.784300000000002</v>
      </c>
      <c r="V836">
        <v>80</v>
      </c>
      <c r="W836">
        <v>24</v>
      </c>
      <c r="X836">
        <v>0</v>
      </c>
      <c r="Y836">
        <v>25.2</v>
      </c>
      <c r="Z836">
        <v>3.6</v>
      </c>
      <c r="AA836">
        <v>0.75</v>
      </c>
      <c r="AB836">
        <f t="shared" si="39"/>
        <v>2.7</v>
      </c>
      <c r="AC836">
        <v>-70.569999999999993</v>
      </c>
      <c r="AD836">
        <v>0.24</v>
      </c>
      <c r="AE836">
        <v>335.35</v>
      </c>
      <c r="AF836">
        <v>26.087</v>
      </c>
      <c r="AG836">
        <v>26.033999999999999</v>
      </c>
      <c r="AH836">
        <v>26.091000000000001</v>
      </c>
      <c r="AI836">
        <v>24.675000000000001</v>
      </c>
      <c r="AJ836">
        <v>25.672000000000001</v>
      </c>
      <c r="AK836">
        <v>26.247</v>
      </c>
      <c r="AL836">
        <f t="shared" si="40"/>
        <v>-23665.6495</v>
      </c>
      <c r="AM836">
        <f t="shared" si="41"/>
        <v>80.484000000000009</v>
      </c>
      <c r="AN836" s="2">
        <v>22.350425342738163</v>
      </c>
    </row>
    <row r="837" spans="1:40" x14ac:dyDescent="0.25">
      <c r="A837">
        <v>722.79</v>
      </c>
      <c r="B837">
        <v>21</v>
      </c>
      <c r="C837">
        <v>363.5</v>
      </c>
      <c r="D837">
        <v>0</v>
      </c>
      <c r="E837">
        <v>6</v>
      </c>
      <c r="F837">
        <v>27.451000000000001</v>
      </c>
      <c r="G837">
        <v>472.9</v>
      </c>
      <c r="H837">
        <v>14.68</v>
      </c>
      <c r="I837">
        <v>0</v>
      </c>
      <c r="J837">
        <v>0</v>
      </c>
      <c r="K837">
        <v>0</v>
      </c>
      <c r="L837">
        <v>-15</v>
      </c>
      <c r="M837">
        <v>1678</v>
      </c>
      <c r="N837">
        <v>-46.5</v>
      </c>
      <c r="O837">
        <v>345.5</v>
      </c>
      <c r="P837">
        <v>1.1694</v>
      </c>
      <c r="Q837">
        <v>18</v>
      </c>
      <c r="R837">
        <v>4.8</v>
      </c>
      <c r="S837">
        <v>344</v>
      </c>
      <c r="T837">
        <v>24.2</v>
      </c>
      <c r="U837">
        <v>20.784300000000002</v>
      </c>
      <c r="V837">
        <v>80</v>
      </c>
      <c r="W837">
        <v>24</v>
      </c>
      <c r="X837">
        <v>0</v>
      </c>
      <c r="Y837">
        <v>25.2</v>
      </c>
      <c r="Z837">
        <v>3.6</v>
      </c>
      <c r="AA837">
        <v>0.75</v>
      </c>
      <c r="AB837">
        <f t="shared" si="39"/>
        <v>2.7</v>
      </c>
      <c r="AC837">
        <v>4.13</v>
      </c>
      <c r="AD837">
        <v>0.39</v>
      </c>
      <c r="AE837">
        <v>343.95</v>
      </c>
      <c r="AF837">
        <v>26.074000000000002</v>
      </c>
      <c r="AG837">
        <v>26.023</v>
      </c>
      <c r="AH837">
        <v>26.113</v>
      </c>
      <c r="AI837">
        <v>24.692</v>
      </c>
      <c r="AJ837">
        <v>25.661000000000001</v>
      </c>
      <c r="AK837">
        <v>26.234000000000002</v>
      </c>
      <c r="AL837">
        <f t="shared" si="40"/>
        <v>1420.5135</v>
      </c>
      <c r="AM837">
        <f t="shared" si="41"/>
        <v>134.1405</v>
      </c>
      <c r="AN837" s="2">
        <v>22.353477845699672</v>
      </c>
    </row>
    <row r="838" spans="1:40" x14ac:dyDescent="0.25">
      <c r="A838">
        <v>723.67</v>
      </c>
      <c r="B838">
        <v>22</v>
      </c>
      <c r="C838">
        <v>1579.5</v>
      </c>
      <c r="D838">
        <v>20</v>
      </c>
      <c r="E838">
        <v>6</v>
      </c>
      <c r="F838">
        <v>28.235299999999999</v>
      </c>
      <c r="G838">
        <v>472.2</v>
      </c>
      <c r="H838">
        <v>14.72</v>
      </c>
      <c r="I838">
        <v>2.2999999999999998</v>
      </c>
      <c r="J838">
        <v>0.46</v>
      </c>
      <c r="K838">
        <v>0.46</v>
      </c>
      <c r="L838">
        <v>1.5</v>
      </c>
      <c r="M838">
        <v>1615</v>
      </c>
      <c r="N838">
        <v>-2</v>
      </c>
      <c r="O838">
        <v>343.75</v>
      </c>
      <c r="P838">
        <v>0.95040000000000002</v>
      </c>
      <c r="Q838">
        <v>22.5</v>
      </c>
      <c r="R838">
        <v>0.6</v>
      </c>
      <c r="S838">
        <v>344</v>
      </c>
      <c r="T838">
        <v>24.2</v>
      </c>
      <c r="U838">
        <v>20.784300000000002</v>
      </c>
      <c r="V838">
        <v>80</v>
      </c>
      <c r="W838">
        <v>24</v>
      </c>
      <c r="X838">
        <v>0</v>
      </c>
      <c r="Y838">
        <v>25.2</v>
      </c>
      <c r="Z838">
        <v>3.6</v>
      </c>
      <c r="AA838">
        <v>0.75</v>
      </c>
      <c r="AB838">
        <f t="shared" si="39"/>
        <v>2.7</v>
      </c>
      <c r="AC838">
        <v>8.76</v>
      </c>
      <c r="AD838">
        <v>0.35</v>
      </c>
      <c r="AE838">
        <v>344.62</v>
      </c>
      <c r="AF838">
        <v>26.081</v>
      </c>
      <c r="AG838">
        <v>26.026</v>
      </c>
      <c r="AH838">
        <v>26.1</v>
      </c>
      <c r="AI838">
        <v>24.678000000000001</v>
      </c>
      <c r="AJ838">
        <v>25.672999999999998</v>
      </c>
      <c r="AK838">
        <v>26.218</v>
      </c>
      <c r="AL838">
        <f t="shared" si="40"/>
        <v>3018.8712</v>
      </c>
      <c r="AM838">
        <f t="shared" si="41"/>
        <v>120.61699999999999</v>
      </c>
      <c r="AN838" s="2">
        <v>22.356530348661181</v>
      </c>
    </row>
    <row r="839" spans="1:40" x14ac:dyDescent="0.25">
      <c r="A839">
        <v>724.56</v>
      </c>
      <c r="B839">
        <v>23</v>
      </c>
      <c r="C839">
        <v>1658</v>
      </c>
      <c r="D839">
        <v>33</v>
      </c>
      <c r="E839">
        <v>5</v>
      </c>
      <c r="F839">
        <v>31.764700000000001</v>
      </c>
      <c r="G839">
        <v>471</v>
      </c>
      <c r="H839">
        <v>14.68</v>
      </c>
      <c r="I839">
        <v>3.45</v>
      </c>
      <c r="J839">
        <v>0.7</v>
      </c>
      <c r="K839">
        <v>0.7</v>
      </c>
      <c r="L839">
        <v>-9</v>
      </c>
      <c r="M839">
        <v>1703</v>
      </c>
      <c r="N839">
        <v>-18.5</v>
      </c>
      <c r="O839">
        <v>344.75</v>
      </c>
      <c r="P839">
        <v>0.95</v>
      </c>
      <c r="Q839">
        <v>16.5</v>
      </c>
      <c r="R839">
        <v>8.5</v>
      </c>
      <c r="S839">
        <v>344.75</v>
      </c>
      <c r="T839">
        <v>24.2</v>
      </c>
      <c r="U839">
        <v>20.784300000000002</v>
      </c>
      <c r="V839">
        <v>80</v>
      </c>
      <c r="W839">
        <v>24</v>
      </c>
      <c r="X839">
        <v>0</v>
      </c>
      <c r="Y839">
        <v>25.2</v>
      </c>
      <c r="Z839">
        <v>3.6</v>
      </c>
      <c r="AA839">
        <v>0.75</v>
      </c>
      <c r="AB839">
        <f t="shared" si="39"/>
        <v>2.7</v>
      </c>
      <c r="AC839">
        <v>16.3</v>
      </c>
      <c r="AD839">
        <v>0.38</v>
      </c>
      <c r="AE839">
        <v>345.61</v>
      </c>
      <c r="AF839">
        <v>26.074000000000002</v>
      </c>
      <c r="AG839">
        <v>26.015000000000001</v>
      </c>
      <c r="AH839">
        <v>26.099</v>
      </c>
      <c r="AI839">
        <v>24.673999999999999</v>
      </c>
      <c r="AJ839">
        <v>25.683</v>
      </c>
      <c r="AK839">
        <v>26.245999999999999</v>
      </c>
      <c r="AL839">
        <f t="shared" si="40"/>
        <v>5633.4430000000002</v>
      </c>
      <c r="AM839">
        <f t="shared" si="41"/>
        <v>131.33180000000002</v>
      </c>
      <c r="AN839" s="2">
        <v>22.371792863468727</v>
      </c>
    </row>
    <row r="840" spans="1:40" x14ac:dyDescent="0.25">
      <c r="A840">
        <v>725.4</v>
      </c>
      <c r="B840">
        <v>26</v>
      </c>
      <c r="C840">
        <v>1814.5</v>
      </c>
      <c r="D840">
        <v>47</v>
      </c>
      <c r="E840">
        <v>5</v>
      </c>
      <c r="F840">
        <v>33.725499999999997</v>
      </c>
      <c r="G840">
        <v>469.8</v>
      </c>
      <c r="H840">
        <v>14.72</v>
      </c>
      <c r="I840">
        <v>3.45</v>
      </c>
      <c r="J840">
        <v>0.7</v>
      </c>
      <c r="K840">
        <v>0.7</v>
      </c>
      <c r="L840">
        <v>-18.5</v>
      </c>
      <c r="M840">
        <v>1880</v>
      </c>
      <c r="N840">
        <v>-38</v>
      </c>
      <c r="O840">
        <v>346</v>
      </c>
      <c r="P840">
        <v>0.95</v>
      </c>
      <c r="Q840">
        <v>17</v>
      </c>
      <c r="R840">
        <v>19.2</v>
      </c>
      <c r="S840">
        <v>346</v>
      </c>
      <c r="T840">
        <v>24.2</v>
      </c>
      <c r="U840">
        <v>20.784300000000002</v>
      </c>
      <c r="V840">
        <v>80</v>
      </c>
      <c r="W840">
        <v>24</v>
      </c>
      <c r="X840">
        <v>0</v>
      </c>
      <c r="Y840">
        <v>25.2</v>
      </c>
      <c r="Z840">
        <v>3.6</v>
      </c>
      <c r="AA840">
        <v>0.75</v>
      </c>
      <c r="AB840">
        <f t="shared" si="39"/>
        <v>2.7</v>
      </c>
      <c r="AC840">
        <v>19.739999999999998</v>
      </c>
      <c r="AD840">
        <v>0.45</v>
      </c>
      <c r="AE840">
        <v>345.93</v>
      </c>
      <c r="AF840">
        <v>26.065000000000001</v>
      </c>
      <c r="AG840">
        <v>26.013999999999999</v>
      </c>
      <c r="AH840">
        <v>26.103999999999999</v>
      </c>
      <c r="AI840">
        <v>24.693000000000001</v>
      </c>
      <c r="AJ840">
        <v>25.687000000000001</v>
      </c>
      <c r="AK840">
        <v>26.257000000000001</v>
      </c>
      <c r="AL840">
        <f t="shared" si="40"/>
        <v>6828.6581999999999</v>
      </c>
      <c r="AM840">
        <f t="shared" si="41"/>
        <v>155.66849999999999</v>
      </c>
      <c r="AN840" s="2">
        <v>22.353477845699672</v>
      </c>
    </row>
    <row r="841" spans="1:40" x14ac:dyDescent="0.25">
      <c r="A841">
        <v>726.25</v>
      </c>
      <c r="B841">
        <v>29</v>
      </c>
      <c r="C841">
        <v>2001</v>
      </c>
      <c r="D841">
        <v>54</v>
      </c>
      <c r="E841">
        <v>5</v>
      </c>
      <c r="F841">
        <v>36.470599999999997</v>
      </c>
      <c r="G841">
        <v>468.6</v>
      </c>
      <c r="H841">
        <v>14.64</v>
      </c>
      <c r="I841">
        <v>6</v>
      </c>
      <c r="J841">
        <v>1.22</v>
      </c>
      <c r="K841">
        <v>1.22</v>
      </c>
      <c r="L841">
        <v>-18</v>
      </c>
      <c r="M841">
        <v>2100</v>
      </c>
      <c r="N841">
        <v>-25.5</v>
      </c>
      <c r="O841">
        <v>345.25</v>
      </c>
      <c r="P841">
        <v>0.95</v>
      </c>
      <c r="Q841">
        <v>15.5</v>
      </c>
      <c r="R841">
        <v>4.0999999999999996</v>
      </c>
      <c r="S841">
        <v>343.75</v>
      </c>
      <c r="T841">
        <v>24.2</v>
      </c>
      <c r="U841">
        <v>20.784300000000002</v>
      </c>
      <c r="V841">
        <v>80</v>
      </c>
      <c r="W841">
        <v>24</v>
      </c>
      <c r="X841">
        <v>0</v>
      </c>
      <c r="Y841">
        <v>25.2</v>
      </c>
      <c r="Z841">
        <v>3.6</v>
      </c>
      <c r="AA841">
        <v>0.75</v>
      </c>
      <c r="AB841">
        <f t="shared" si="39"/>
        <v>2.7</v>
      </c>
      <c r="AC841">
        <v>38.69</v>
      </c>
      <c r="AD841">
        <v>0.43</v>
      </c>
      <c r="AE841">
        <v>347.77</v>
      </c>
      <c r="AF841">
        <v>26.061</v>
      </c>
      <c r="AG841">
        <v>26.001000000000001</v>
      </c>
      <c r="AH841">
        <v>26.113</v>
      </c>
      <c r="AI841">
        <v>24.692</v>
      </c>
      <c r="AJ841">
        <v>25.692</v>
      </c>
      <c r="AK841">
        <v>26.245000000000001</v>
      </c>
      <c r="AL841">
        <f t="shared" si="40"/>
        <v>13455.221299999999</v>
      </c>
      <c r="AM841">
        <f t="shared" si="41"/>
        <v>149.5411</v>
      </c>
      <c r="AN841" s="2">
        <v>22.368740360507218</v>
      </c>
    </row>
    <row r="842" spans="1:40" x14ac:dyDescent="0.25">
      <c r="A842">
        <v>727.11</v>
      </c>
      <c r="B842">
        <v>32</v>
      </c>
      <c r="C842">
        <v>1855</v>
      </c>
      <c r="D842">
        <v>63</v>
      </c>
      <c r="E842">
        <v>5</v>
      </c>
      <c r="F842">
        <v>38.039200000000001</v>
      </c>
      <c r="G842">
        <v>469.5</v>
      </c>
      <c r="H842">
        <v>14.66</v>
      </c>
      <c r="I842">
        <v>8.75</v>
      </c>
      <c r="J842">
        <v>1.8</v>
      </c>
      <c r="K842">
        <v>1.8</v>
      </c>
      <c r="L842">
        <v>-10</v>
      </c>
      <c r="M842">
        <v>1629</v>
      </c>
      <c r="N842">
        <v>-20</v>
      </c>
      <c r="O842">
        <v>345</v>
      </c>
      <c r="P842">
        <v>1</v>
      </c>
      <c r="Q842">
        <v>10.5</v>
      </c>
      <c r="R842">
        <v>3.3</v>
      </c>
      <c r="S842">
        <v>344.5</v>
      </c>
      <c r="T842">
        <v>24.2</v>
      </c>
      <c r="U842">
        <v>20.784300000000002</v>
      </c>
      <c r="V842">
        <v>80</v>
      </c>
      <c r="W842">
        <v>24</v>
      </c>
      <c r="X842">
        <v>0</v>
      </c>
      <c r="Y842">
        <v>25.2</v>
      </c>
      <c r="Z842">
        <v>3.6</v>
      </c>
      <c r="AA842">
        <v>0.75</v>
      </c>
      <c r="AB842">
        <f t="shared" si="39"/>
        <v>2.7</v>
      </c>
      <c r="AC842">
        <v>12.84</v>
      </c>
      <c r="AD842">
        <v>0.39</v>
      </c>
      <c r="AE842">
        <v>345.3</v>
      </c>
      <c r="AF842">
        <v>26.068000000000001</v>
      </c>
      <c r="AG842">
        <v>26.001000000000001</v>
      </c>
      <c r="AH842">
        <v>26.09</v>
      </c>
      <c r="AI842">
        <v>24.683</v>
      </c>
      <c r="AJ842">
        <v>25.72</v>
      </c>
      <c r="AK842">
        <v>26.268000000000001</v>
      </c>
      <c r="AL842">
        <f t="shared" si="40"/>
        <v>4433.652</v>
      </c>
      <c r="AM842">
        <f t="shared" si="41"/>
        <v>134.667</v>
      </c>
      <c r="AN842" s="2">
        <v>22.356530348661181</v>
      </c>
    </row>
    <row r="843" spans="1:40" x14ac:dyDescent="0.25">
      <c r="A843">
        <v>727.97</v>
      </c>
      <c r="B843">
        <v>36</v>
      </c>
      <c r="C843">
        <v>1652</v>
      </c>
      <c r="D843">
        <v>61</v>
      </c>
      <c r="E843">
        <v>5</v>
      </c>
      <c r="F843">
        <v>36.862699999999997</v>
      </c>
      <c r="G843">
        <v>472.5</v>
      </c>
      <c r="H843">
        <v>14.7</v>
      </c>
      <c r="I843">
        <v>9.1</v>
      </c>
      <c r="J843">
        <v>1.86</v>
      </c>
      <c r="K843">
        <v>1.86</v>
      </c>
      <c r="L843">
        <v>-8.5</v>
      </c>
      <c r="M843">
        <v>1737</v>
      </c>
      <c r="N843">
        <v>-17</v>
      </c>
      <c r="O843">
        <v>344.75</v>
      </c>
      <c r="P843">
        <v>1</v>
      </c>
      <c r="Q843">
        <v>14</v>
      </c>
      <c r="R843">
        <v>6.4</v>
      </c>
      <c r="S843">
        <v>345</v>
      </c>
      <c r="T843">
        <v>24.2</v>
      </c>
      <c r="U843">
        <v>20.784300000000002</v>
      </c>
      <c r="V843">
        <v>80</v>
      </c>
      <c r="W843">
        <v>24</v>
      </c>
      <c r="X843">
        <v>0</v>
      </c>
      <c r="Y843">
        <v>25.2</v>
      </c>
      <c r="Z843">
        <v>3.6</v>
      </c>
      <c r="AA843">
        <v>0.75</v>
      </c>
      <c r="AB843">
        <f t="shared" si="39"/>
        <v>2.7</v>
      </c>
      <c r="AC843">
        <v>20.94</v>
      </c>
      <c r="AD843">
        <v>0.41</v>
      </c>
      <c r="AE843">
        <v>346.31</v>
      </c>
      <c r="AF843">
        <v>26.067</v>
      </c>
      <c r="AG843">
        <v>26.001000000000001</v>
      </c>
      <c r="AH843">
        <v>26.091000000000001</v>
      </c>
      <c r="AI843">
        <v>24.68</v>
      </c>
      <c r="AJ843">
        <v>25.745000000000001</v>
      </c>
      <c r="AK843">
        <v>26.253</v>
      </c>
      <c r="AL843">
        <f t="shared" si="40"/>
        <v>7251.7314000000006</v>
      </c>
      <c r="AM843">
        <f t="shared" si="41"/>
        <v>141.9871</v>
      </c>
      <c r="AN843" s="2">
        <v>22.35958285162269</v>
      </c>
    </row>
    <row r="844" spans="1:40" x14ac:dyDescent="0.25">
      <c r="A844">
        <v>728.85</v>
      </c>
      <c r="B844">
        <v>39</v>
      </c>
      <c r="C844">
        <v>1826</v>
      </c>
      <c r="D844">
        <v>58</v>
      </c>
      <c r="E844">
        <v>5</v>
      </c>
      <c r="F844">
        <v>34.509799999999998</v>
      </c>
      <c r="G844">
        <v>477.8</v>
      </c>
      <c r="H844">
        <v>14.64</v>
      </c>
      <c r="I844">
        <v>8.1999999999999993</v>
      </c>
      <c r="J844">
        <v>1.68</v>
      </c>
      <c r="K844">
        <v>1.68</v>
      </c>
      <c r="L844">
        <v>-25</v>
      </c>
      <c r="M844">
        <v>1851</v>
      </c>
      <c r="N844">
        <v>-46.5</v>
      </c>
      <c r="O844">
        <v>346.75</v>
      </c>
      <c r="P844">
        <v>1</v>
      </c>
      <c r="Q844">
        <v>16.5</v>
      </c>
      <c r="R844">
        <v>22</v>
      </c>
      <c r="S844">
        <v>346.75</v>
      </c>
      <c r="T844">
        <v>24.2</v>
      </c>
      <c r="U844">
        <v>20.784300000000002</v>
      </c>
      <c r="V844">
        <v>80</v>
      </c>
      <c r="W844">
        <v>24</v>
      </c>
      <c r="X844">
        <v>0</v>
      </c>
      <c r="Y844">
        <v>25.2</v>
      </c>
      <c r="Z844">
        <v>3.6</v>
      </c>
      <c r="AA844">
        <v>0.75</v>
      </c>
      <c r="AB844">
        <f t="shared" si="39"/>
        <v>2.7</v>
      </c>
      <c r="AC844">
        <v>31.74</v>
      </c>
      <c r="AD844">
        <v>0.4</v>
      </c>
      <c r="AE844">
        <v>347.63</v>
      </c>
      <c r="AF844">
        <v>26.062999999999999</v>
      </c>
      <c r="AG844">
        <v>26.003</v>
      </c>
      <c r="AH844">
        <v>26.11</v>
      </c>
      <c r="AI844">
        <v>24.672999999999998</v>
      </c>
      <c r="AJ844">
        <v>25.741</v>
      </c>
      <c r="AK844">
        <v>26.257000000000001</v>
      </c>
      <c r="AL844">
        <f t="shared" si="40"/>
        <v>11033.776199999998</v>
      </c>
      <c r="AM844">
        <f t="shared" si="41"/>
        <v>139.05199999999999</v>
      </c>
      <c r="AN844" s="2">
        <v>22.374845366430236</v>
      </c>
    </row>
    <row r="845" spans="1:40" x14ac:dyDescent="0.25">
      <c r="A845">
        <v>729.71</v>
      </c>
      <c r="B845">
        <v>41</v>
      </c>
      <c r="C845">
        <v>1903</v>
      </c>
      <c r="D845">
        <v>56</v>
      </c>
      <c r="E845">
        <v>5</v>
      </c>
      <c r="F845">
        <v>29.411799999999999</v>
      </c>
      <c r="G845">
        <v>483.7</v>
      </c>
      <c r="H845">
        <v>14.64</v>
      </c>
      <c r="I845">
        <v>7.8</v>
      </c>
      <c r="J845">
        <v>1.6</v>
      </c>
      <c r="K845">
        <v>1.6</v>
      </c>
      <c r="L845">
        <v>-34.5</v>
      </c>
      <c r="M845">
        <v>1592</v>
      </c>
      <c r="N845">
        <v>-78</v>
      </c>
      <c r="O845">
        <v>347.5</v>
      </c>
      <c r="P845">
        <v>1</v>
      </c>
      <c r="Q845">
        <v>15</v>
      </c>
      <c r="R845">
        <v>26.6</v>
      </c>
      <c r="S845">
        <v>347</v>
      </c>
      <c r="T845">
        <v>24.2</v>
      </c>
      <c r="U845">
        <v>20.784300000000002</v>
      </c>
      <c r="V845">
        <v>81</v>
      </c>
      <c r="W845">
        <v>24</v>
      </c>
      <c r="X845">
        <v>0</v>
      </c>
      <c r="Y845">
        <v>25.2</v>
      </c>
      <c r="Z845">
        <v>3.6</v>
      </c>
      <c r="AA845">
        <v>0.75</v>
      </c>
      <c r="AB845">
        <f t="shared" si="39"/>
        <v>2.7</v>
      </c>
      <c r="AC845">
        <v>26.44</v>
      </c>
      <c r="AD845">
        <v>0.3</v>
      </c>
      <c r="AE845">
        <v>346.98</v>
      </c>
      <c r="AF845">
        <v>26.05</v>
      </c>
      <c r="AG845">
        <v>26</v>
      </c>
      <c r="AH845">
        <v>26.106999999999999</v>
      </c>
      <c r="AI845">
        <v>24.675999999999998</v>
      </c>
      <c r="AJ845">
        <v>25.742000000000001</v>
      </c>
      <c r="AK845">
        <v>26.251999999999999</v>
      </c>
      <c r="AL845">
        <f t="shared" si="40"/>
        <v>9174.1512000000002</v>
      </c>
      <c r="AM845">
        <f t="shared" si="41"/>
        <v>104.09400000000001</v>
      </c>
      <c r="AN845" s="2">
        <v>22.356530348661181</v>
      </c>
    </row>
    <row r="846" spans="1:40" x14ac:dyDescent="0.25">
      <c r="A846">
        <v>730.58</v>
      </c>
      <c r="B846">
        <v>42</v>
      </c>
      <c r="C846">
        <v>1421</v>
      </c>
      <c r="D846">
        <v>44</v>
      </c>
      <c r="E846">
        <v>5</v>
      </c>
      <c r="F846">
        <v>26.666699999999999</v>
      </c>
      <c r="G846">
        <v>487.3</v>
      </c>
      <c r="H846">
        <v>14.7</v>
      </c>
      <c r="I846">
        <v>5.9</v>
      </c>
      <c r="J846">
        <v>1.2</v>
      </c>
      <c r="K846">
        <v>1.2</v>
      </c>
      <c r="L846">
        <v>-17.5</v>
      </c>
      <c r="M846">
        <v>1403</v>
      </c>
      <c r="N846">
        <v>-52.5</v>
      </c>
      <c r="O846">
        <v>346.5</v>
      </c>
      <c r="P846">
        <v>1</v>
      </c>
      <c r="Q846">
        <v>18</v>
      </c>
      <c r="R846">
        <v>20.3</v>
      </c>
      <c r="S846">
        <v>346.5</v>
      </c>
      <c r="T846">
        <v>24.2</v>
      </c>
      <c r="U846">
        <v>20.784300000000002</v>
      </c>
      <c r="V846">
        <v>81</v>
      </c>
      <c r="W846">
        <v>24</v>
      </c>
      <c r="X846">
        <v>0</v>
      </c>
      <c r="Y846">
        <v>25.2</v>
      </c>
      <c r="Z846">
        <v>3.6</v>
      </c>
      <c r="AA846">
        <v>0.75</v>
      </c>
      <c r="AB846">
        <f t="shared" si="39"/>
        <v>2.7</v>
      </c>
      <c r="AC846">
        <v>24.38</v>
      </c>
      <c r="AD846">
        <v>0.4</v>
      </c>
      <c r="AE846">
        <v>346.86</v>
      </c>
      <c r="AF846">
        <v>26.059000000000001</v>
      </c>
      <c r="AG846">
        <v>26</v>
      </c>
      <c r="AH846">
        <v>26.099</v>
      </c>
      <c r="AI846">
        <v>24.713000000000001</v>
      </c>
      <c r="AJ846">
        <v>25.786000000000001</v>
      </c>
      <c r="AK846">
        <v>26.231000000000002</v>
      </c>
      <c r="AL846">
        <f t="shared" si="40"/>
        <v>8456.4467999999997</v>
      </c>
      <c r="AM846">
        <f t="shared" si="41"/>
        <v>138.744</v>
      </c>
      <c r="AN846" s="2">
        <v>22.35958285162269</v>
      </c>
    </row>
    <row r="847" spans="1:40" x14ac:dyDescent="0.25">
      <c r="A847">
        <v>731.45</v>
      </c>
      <c r="B847">
        <v>42</v>
      </c>
      <c r="C847">
        <v>1395</v>
      </c>
      <c r="D847">
        <v>40</v>
      </c>
      <c r="E847">
        <v>5</v>
      </c>
      <c r="F847">
        <v>23.1373</v>
      </c>
      <c r="G847">
        <v>489.2</v>
      </c>
      <c r="H847">
        <v>14.7</v>
      </c>
      <c r="I847">
        <v>4.1500000000000004</v>
      </c>
      <c r="J847">
        <v>0.84</v>
      </c>
      <c r="K847">
        <v>0.84</v>
      </c>
      <c r="L847">
        <v>-26</v>
      </c>
      <c r="M847">
        <v>1391</v>
      </c>
      <c r="N847">
        <v>-71.5</v>
      </c>
      <c r="O847">
        <v>347.25</v>
      </c>
      <c r="P847">
        <v>1</v>
      </c>
      <c r="Q847">
        <v>18.5</v>
      </c>
      <c r="R847">
        <v>24.5</v>
      </c>
      <c r="S847">
        <v>347</v>
      </c>
      <c r="T847">
        <v>24.2</v>
      </c>
      <c r="U847">
        <v>20.784300000000002</v>
      </c>
      <c r="V847">
        <v>81</v>
      </c>
      <c r="W847">
        <v>24</v>
      </c>
      <c r="X847">
        <v>0</v>
      </c>
      <c r="Y847">
        <v>25.2</v>
      </c>
      <c r="Z847">
        <v>3.6</v>
      </c>
      <c r="AA847">
        <v>0.75</v>
      </c>
      <c r="AB847">
        <f t="shared" si="39"/>
        <v>2.7</v>
      </c>
      <c r="AC847">
        <v>27.67</v>
      </c>
      <c r="AD847">
        <v>0.41</v>
      </c>
      <c r="AE847">
        <v>347.45</v>
      </c>
      <c r="AF847">
        <v>26.050999999999998</v>
      </c>
      <c r="AG847">
        <v>25.986999999999998</v>
      </c>
      <c r="AH847">
        <v>26.102</v>
      </c>
      <c r="AI847">
        <v>24.702999999999999</v>
      </c>
      <c r="AJ847">
        <v>25.741</v>
      </c>
      <c r="AK847">
        <v>26.227</v>
      </c>
      <c r="AL847">
        <f t="shared" si="40"/>
        <v>9613.9415000000008</v>
      </c>
      <c r="AM847">
        <f t="shared" si="41"/>
        <v>142.4545</v>
      </c>
      <c r="AN847" s="2">
        <v>22.353477845699672</v>
      </c>
    </row>
    <row r="848" spans="1:40" x14ac:dyDescent="0.25">
      <c r="A848">
        <v>732.32</v>
      </c>
      <c r="B848">
        <v>42</v>
      </c>
      <c r="C848">
        <v>1396.5</v>
      </c>
      <c r="D848">
        <v>40</v>
      </c>
      <c r="E848">
        <v>5</v>
      </c>
      <c r="F848">
        <v>23.1373</v>
      </c>
      <c r="G848">
        <v>490.6</v>
      </c>
      <c r="H848">
        <v>14.72</v>
      </c>
      <c r="I848">
        <v>4.1500000000000004</v>
      </c>
      <c r="J848">
        <v>0.84</v>
      </c>
      <c r="K848">
        <v>0.84</v>
      </c>
      <c r="L848">
        <v>-25.5</v>
      </c>
      <c r="M848">
        <v>1404</v>
      </c>
      <c r="N848">
        <v>-68</v>
      </c>
      <c r="O848">
        <v>347.5</v>
      </c>
      <c r="P848">
        <v>1</v>
      </c>
      <c r="Q848">
        <v>18.5</v>
      </c>
      <c r="R848">
        <v>22.6</v>
      </c>
      <c r="S848">
        <v>347</v>
      </c>
      <c r="T848">
        <v>24.2</v>
      </c>
      <c r="U848">
        <v>20.784300000000002</v>
      </c>
      <c r="V848">
        <v>81</v>
      </c>
      <c r="W848">
        <v>24</v>
      </c>
      <c r="X848">
        <v>0</v>
      </c>
      <c r="Y848">
        <v>25.2</v>
      </c>
      <c r="Z848">
        <v>3.6</v>
      </c>
      <c r="AA848">
        <v>0.75</v>
      </c>
      <c r="AB848">
        <f t="shared" si="39"/>
        <v>2.7</v>
      </c>
      <c r="AC848">
        <v>26.1</v>
      </c>
      <c r="AD848">
        <v>0.3</v>
      </c>
      <c r="AE848">
        <v>347.38</v>
      </c>
      <c r="AF848">
        <v>26.058</v>
      </c>
      <c r="AG848">
        <v>25.981999999999999</v>
      </c>
      <c r="AH848">
        <v>26.096</v>
      </c>
      <c r="AI848">
        <v>24.68</v>
      </c>
      <c r="AJ848">
        <v>25.741</v>
      </c>
      <c r="AK848">
        <v>26.222000000000001</v>
      </c>
      <c r="AL848">
        <f t="shared" si="40"/>
        <v>9066.6180000000004</v>
      </c>
      <c r="AM848">
        <f t="shared" si="41"/>
        <v>104.214</v>
      </c>
      <c r="AN848" s="2">
        <v>22.350425342738163</v>
      </c>
    </row>
    <row r="849" spans="1:40" x14ac:dyDescent="0.25">
      <c r="A849">
        <v>733.18</v>
      </c>
      <c r="B849">
        <v>42</v>
      </c>
      <c r="C849">
        <v>1395.5</v>
      </c>
      <c r="D849">
        <v>37</v>
      </c>
      <c r="E849">
        <v>4</v>
      </c>
      <c r="F849">
        <v>23.1373</v>
      </c>
      <c r="G849">
        <v>491.8</v>
      </c>
      <c r="H849">
        <v>14.72</v>
      </c>
      <c r="I849">
        <v>4</v>
      </c>
      <c r="J849">
        <v>0.82</v>
      </c>
      <c r="K849">
        <v>0.82</v>
      </c>
      <c r="L849">
        <v>-23.5</v>
      </c>
      <c r="M849">
        <v>1388</v>
      </c>
      <c r="N849">
        <v>-61.5</v>
      </c>
      <c r="O849">
        <v>347.25</v>
      </c>
      <c r="P849">
        <v>1</v>
      </c>
      <c r="Q849">
        <v>20</v>
      </c>
      <c r="R849">
        <v>22.9</v>
      </c>
      <c r="S849">
        <v>347</v>
      </c>
      <c r="T849">
        <v>24.2</v>
      </c>
      <c r="U849">
        <v>20.784300000000002</v>
      </c>
      <c r="V849">
        <v>82</v>
      </c>
      <c r="W849">
        <v>24</v>
      </c>
      <c r="X849">
        <v>0</v>
      </c>
      <c r="Y849">
        <v>25.2</v>
      </c>
      <c r="Z849">
        <v>3.6</v>
      </c>
      <c r="AA849">
        <v>0.75</v>
      </c>
      <c r="AB849">
        <f t="shared" si="39"/>
        <v>2.7</v>
      </c>
      <c r="AC849">
        <v>24.29</v>
      </c>
      <c r="AD849">
        <v>0.22</v>
      </c>
      <c r="AE849">
        <v>347.25</v>
      </c>
      <c r="AF849">
        <v>26.074999999999999</v>
      </c>
      <c r="AG849">
        <v>25.97</v>
      </c>
      <c r="AH849">
        <v>26.096</v>
      </c>
      <c r="AI849">
        <v>24.687000000000001</v>
      </c>
      <c r="AJ849">
        <v>25.763000000000002</v>
      </c>
      <c r="AK849">
        <v>26.212</v>
      </c>
      <c r="AL849">
        <f t="shared" si="40"/>
        <v>8434.7024999999994</v>
      </c>
      <c r="AM849">
        <f t="shared" si="41"/>
        <v>76.394999999999996</v>
      </c>
      <c r="AN849" s="2">
        <v>22.338215330892126</v>
      </c>
    </row>
    <row r="850" spans="1:40" x14ac:dyDescent="0.25">
      <c r="A850">
        <v>734.04</v>
      </c>
      <c r="B850">
        <v>42</v>
      </c>
      <c r="C850">
        <v>1394.5</v>
      </c>
      <c r="D850">
        <v>35</v>
      </c>
      <c r="E850">
        <v>4</v>
      </c>
      <c r="F850">
        <v>23.1373</v>
      </c>
      <c r="G850">
        <v>492.8</v>
      </c>
      <c r="H850">
        <v>14.72</v>
      </c>
      <c r="I850">
        <v>3.85</v>
      </c>
      <c r="J850">
        <v>0.78</v>
      </c>
      <c r="K850">
        <v>0.78</v>
      </c>
      <c r="L850">
        <v>-22</v>
      </c>
      <c r="M850">
        <v>1401</v>
      </c>
      <c r="N850">
        <v>-63</v>
      </c>
      <c r="O850">
        <v>347.25</v>
      </c>
      <c r="P850">
        <v>1</v>
      </c>
      <c r="Q850">
        <v>20</v>
      </c>
      <c r="R850">
        <v>20.100000000000001</v>
      </c>
      <c r="S850">
        <v>347</v>
      </c>
      <c r="T850">
        <v>24.2</v>
      </c>
      <c r="U850">
        <v>20.784300000000002</v>
      </c>
      <c r="V850">
        <v>82</v>
      </c>
      <c r="W850">
        <v>24</v>
      </c>
      <c r="X850">
        <v>0</v>
      </c>
      <c r="Y850">
        <v>25.2</v>
      </c>
      <c r="Z850">
        <v>3.6</v>
      </c>
      <c r="AA850">
        <v>0.75</v>
      </c>
      <c r="AB850">
        <f t="shared" si="39"/>
        <v>2.7</v>
      </c>
      <c r="AC850">
        <v>24.46</v>
      </c>
      <c r="AD850">
        <v>0.23</v>
      </c>
      <c r="AE850">
        <v>347.37</v>
      </c>
      <c r="AF850">
        <v>26.067</v>
      </c>
      <c r="AG850">
        <v>25.978999999999999</v>
      </c>
      <c r="AH850">
        <v>26.1</v>
      </c>
      <c r="AI850">
        <v>24.689</v>
      </c>
      <c r="AJ850">
        <v>25.759</v>
      </c>
      <c r="AK850">
        <v>26.21</v>
      </c>
      <c r="AL850">
        <f t="shared" si="40"/>
        <v>8496.6702000000005</v>
      </c>
      <c r="AM850">
        <f t="shared" si="41"/>
        <v>79.895099999999999</v>
      </c>
      <c r="AN850" s="2">
        <v>22.35958285162269</v>
      </c>
    </row>
    <row r="851" spans="1:40" x14ac:dyDescent="0.25">
      <c r="A851">
        <v>734.92</v>
      </c>
      <c r="B851">
        <v>42</v>
      </c>
      <c r="C851">
        <v>1397.5</v>
      </c>
      <c r="D851">
        <v>35</v>
      </c>
      <c r="E851">
        <v>4</v>
      </c>
      <c r="F851">
        <v>23.1373</v>
      </c>
      <c r="G851">
        <v>493.7</v>
      </c>
      <c r="H851">
        <v>14.72</v>
      </c>
      <c r="I851">
        <v>3.75</v>
      </c>
      <c r="J851">
        <v>0.76</v>
      </c>
      <c r="K851">
        <v>0.76</v>
      </c>
      <c r="L851">
        <v>-23</v>
      </c>
      <c r="M851">
        <v>1392</v>
      </c>
      <c r="N851">
        <v>-63</v>
      </c>
      <c r="O851">
        <v>347.25</v>
      </c>
      <c r="P851">
        <v>1</v>
      </c>
      <c r="Q851">
        <v>20</v>
      </c>
      <c r="R851">
        <v>21.1</v>
      </c>
      <c r="S851">
        <v>346.75</v>
      </c>
      <c r="T851">
        <v>24.2</v>
      </c>
      <c r="U851">
        <v>20.784300000000002</v>
      </c>
      <c r="V851">
        <v>82</v>
      </c>
      <c r="W851">
        <v>24</v>
      </c>
      <c r="X851">
        <v>0</v>
      </c>
      <c r="Y851">
        <v>25.2</v>
      </c>
      <c r="Z851">
        <v>3.6</v>
      </c>
      <c r="AA851">
        <v>0.75</v>
      </c>
      <c r="AB851">
        <f t="shared" si="39"/>
        <v>2.7</v>
      </c>
      <c r="AC851">
        <v>23.28</v>
      </c>
      <c r="AD851">
        <v>0.41</v>
      </c>
      <c r="AE851">
        <v>347.05</v>
      </c>
      <c r="AF851">
        <v>26.071000000000002</v>
      </c>
      <c r="AG851">
        <v>25.981999999999999</v>
      </c>
      <c r="AH851">
        <v>26.105</v>
      </c>
      <c r="AI851">
        <v>24.725000000000001</v>
      </c>
      <c r="AJ851">
        <v>25.751999999999999</v>
      </c>
      <c r="AK851">
        <v>26.216000000000001</v>
      </c>
      <c r="AL851">
        <f t="shared" si="40"/>
        <v>8079.3240000000005</v>
      </c>
      <c r="AM851">
        <f t="shared" si="41"/>
        <v>142.29050000000001</v>
      </c>
      <c r="AN851" s="2">
        <v>22.350425342738163</v>
      </c>
    </row>
    <row r="852" spans="1:40" x14ac:dyDescent="0.25">
      <c r="A852">
        <v>735.76</v>
      </c>
      <c r="B852">
        <v>42</v>
      </c>
      <c r="C852">
        <v>1401</v>
      </c>
      <c r="D852">
        <v>36</v>
      </c>
      <c r="E852">
        <v>4</v>
      </c>
      <c r="F852">
        <v>24.313700000000001</v>
      </c>
      <c r="G852">
        <v>494.4</v>
      </c>
      <c r="H852">
        <v>14.72</v>
      </c>
      <c r="I852">
        <v>3.7</v>
      </c>
      <c r="J852">
        <v>0.74</v>
      </c>
      <c r="K852">
        <v>0.74</v>
      </c>
      <c r="L852">
        <v>-19.5</v>
      </c>
      <c r="M852">
        <v>1405</v>
      </c>
      <c r="N852">
        <v>-52</v>
      </c>
      <c r="O852">
        <v>346.75</v>
      </c>
      <c r="P852">
        <v>1</v>
      </c>
      <c r="Q852">
        <v>20</v>
      </c>
      <c r="R852">
        <v>16.399999999999999</v>
      </c>
      <c r="S852">
        <v>346.25</v>
      </c>
      <c r="T852">
        <v>24.2</v>
      </c>
      <c r="U852">
        <v>20.784300000000002</v>
      </c>
      <c r="V852">
        <v>83</v>
      </c>
      <c r="W852">
        <v>24</v>
      </c>
      <c r="X852">
        <v>0</v>
      </c>
      <c r="Y852">
        <v>25.2</v>
      </c>
      <c r="Z852">
        <v>3.6</v>
      </c>
      <c r="AA852">
        <v>0.75</v>
      </c>
      <c r="AB852">
        <f t="shared" si="39"/>
        <v>2.7</v>
      </c>
      <c r="AC852">
        <v>15.69</v>
      </c>
      <c r="AD852">
        <v>0.37</v>
      </c>
      <c r="AE852">
        <v>346.47</v>
      </c>
      <c r="AF852">
        <v>26.058</v>
      </c>
      <c r="AG852">
        <v>25.972000000000001</v>
      </c>
      <c r="AH852">
        <v>26.114999999999998</v>
      </c>
      <c r="AI852">
        <v>24.68</v>
      </c>
      <c r="AJ852">
        <v>25.728000000000002</v>
      </c>
      <c r="AK852">
        <v>26.22</v>
      </c>
      <c r="AL852">
        <f t="shared" si="40"/>
        <v>5436.1143000000002</v>
      </c>
      <c r="AM852">
        <f t="shared" si="41"/>
        <v>128.19390000000001</v>
      </c>
      <c r="AN852" s="2">
        <v>22.344320336815144</v>
      </c>
    </row>
    <row r="853" spans="1:40" x14ac:dyDescent="0.25">
      <c r="A853">
        <v>736.61</v>
      </c>
      <c r="B853">
        <v>43</v>
      </c>
      <c r="C853">
        <v>1417.5</v>
      </c>
      <c r="D853">
        <v>36</v>
      </c>
      <c r="E853">
        <v>4</v>
      </c>
      <c r="F853">
        <v>26.2745</v>
      </c>
      <c r="G853">
        <v>495.2</v>
      </c>
      <c r="H853">
        <v>14.7</v>
      </c>
      <c r="I853">
        <v>3.75</v>
      </c>
      <c r="J853">
        <v>0.76</v>
      </c>
      <c r="K853">
        <v>0.76</v>
      </c>
      <c r="L853">
        <v>-14.5</v>
      </c>
      <c r="M853">
        <v>1420</v>
      </c>
      <c r="N853">
        <v>-35.5</v>
      </c>
      <c r="O853">
        <v>346.25</v>
      </c>
      <c r="P853">
        <v>1</v>
      </c>
      <c r="Q853">
        <v>20</v>
      </c>
      <c r="R853">
        <v>10.4</v>
      </c>
      <c r="S853">
        <v>346</v>
      </c>
      <c r="T853">
        <v>24.2</v>
      </c>
      <c r="U853">
        <v>20.784300000000002</v>
      </c>
      <c r="V853">
        <v>83</v>
      </c>
      <c r="W853">
        <v>24</v>
      </c>
      <c r="X853">
        <v>0</v>
      </c>
      <c r="Y853">
        <v>25.2</v>
      </c>
      <c r="Z853">
        <v>3.6</v>
      </c>
      <c r="AA853">
        <v>0.75</v>
      </c>
      <c r="AB853">
        <f t="shared" si="39"/>
        <v>2.7</v>
      </c>
      <c r="AC853">
        <v>15.44</v>
      </c>
      <c r="AD853">
        <v>0.41</v>
      </c>
      <c r="AE853">
        <v>346.34</v>
      </c>
      <c r="AF853">
        <v>26.048999999999999</v>
      </c>
      <c r="AG853">
        <v>25.974</v>
      </c>
      <c r="AH853">
        <v>26.123999999999999</v>
      </c>
      <c r="AI853">
        <v>24.693999999999999</v>
      </c>
      <c r="AJ853">
        <v>25.73</v>
      </c>
      <c r="AK853">
        <v>26.225000000000001</v>
      </c>
      <c r="AL853">
        <f t="shared" si="40"/>
        <v>5347.4895999999999</v>
      </c>
      <c r="AM853">
        <f t="shared" si="41"/>
        <v>141.99939999999998</v>
      </c>
      <c r="AN853" s="2">
        <v>22.347372839776654</v>
      </c>
    </row>
    <row r="854" spans="1:40" x14ac:dyDescent="0.25">
      <c r="A854">
        <v>737.48</v>
      </c>
      <c r="B854">
        <v>43</v>
      </c>
      <c r="C854">
        <v>1432.5</v>
      </c>
      <c r="D854">
        <v>36</v>
      </c>
      <c r="E854">
        <v>4</v>
      </c>
      <c r="F854">
        <v>26.666699999999999</v>
      </c>
      <c r="G854">
        <v>496</v>
      </c>
      <c r="H854">
        <v>14.7</v>
      </c>
      <c r="I854">
        <v>3.8</v>
      </c>
      <c r="J854">
        <v>0.78</v>
      </c>
      <c r="K854">
        <v>0.78</v>
      </c>
      <c r="L854">
        <v>-14</v>
      </c>
      <c r="M854">
        <v>1443</v>
      </c>
      <c r="N854">
        <v>-36.5</v>
      </c>
      <c r="O854">
        <v>346.25</v>
      </c>
      <c r="P854">
        <v>1</v>
      </c>
      <c r="Q854">
        <v>16.5</v>
      </c>
      <c r="R854">
        <v>12.8</v>
      </c>
      <c r="S854">
        <v>346.25</v>
      </c>
      <c r="T854">
        <v>24.2</v>
      </c>
      <c r="U854">
        <v>21.176500000000001</v>
      </c>
      <c r="V854">
        <v>83</v>
      </c>
      <c r="W854">
        <v>24</v>
      </c>
      <c r="X854">
        <v>0</v>
      </c>
      <c r="Y854">
        <v>25.2</v>
      </c>
      <c r="Z854">
        <v>3.6</v>
      </c>
      <c r="AA854">
        <v>0.75</v>
      </c>
      <c r="AB854">
        <f t="shared" si="39"/>
        <v>2.7</v>
      </c>
      <c r="AC854">
        <v>17.309999999999999</v>
      </c>
      <c r="AD854">
        <v>0.44</v>
      </c>
      <c r="AE854">
        <v>346.51</v>
      </c>
      <c r="AF854">
        <v>26.045999999999999</v>
      </c>
      <c r="AG854">
        <v>25.984999999999999</v>
      </c>
      <c r="AH854">
        <v>26.111000000000001</v>
      </c>
      <c r="AI854">
        <v>24.704999999999998</v>
      </c>
      <c r="AJ854">
        <v>25.754000000000001</v>
      </c>
      <c r="AK854">
        <v>26.207000000000001</v>
      </c>
      <c r="AL854">
        <f t="shared" si="40"/>
        <v>5998.088099999999</v>
      </c>
      <c r="AM854">
        <f t="shared" si="41"/>
        <v>152.46439999999998</v>
      </c>
      <c r="AN854" s="2">
        <v>22.350425342738163</v>
      </c>
    </row>
    <row r="855" spans="1:40" x14ac:dyDescent="0.25">
      <c r="A855">
        <v>738.34</v>
      </c>
      <c r="B855">
        <v>44</v>
      </c>
      <c r="C855">
        <v>1448</v>
      </c>
      <c r="D855">
        <v>36</v>
      </c>
      <c r="E855">
        <v>4</v>
      </c>
      <c r="F855">
        <v>26.2745</v>
      </c>
      <c r="G855">
        <v>496.9</v>
      </c>
      <c r="H855">
        <v>14.72</v>
      </c>
      <c r="I855">
        <v>3.8</v>
      </c>
      <c r="J855">
        <v>0.78</v>
      </c>
      <c r="K855">
        <v>0.78</v>
      </c>
      <c r="L855">
        <v>-15.5</v>
      </c>
      <c r="M855">
        <v>1457</v>
      </c>
      <c r="N855">
        <v>-42.5</v>
      </c>
      <c r="O855">
        <v>346.5</v>
      </c>
      <c r="P855">
        <v>1</v>
      </c>
      <c r="Q855">
        <v>16.5</v>
      </c>
      <c r="R855">
        <v>14.2</v>
      </c>
      <c r="S855">
        <v>346.25</v>
      </c>
      <c r="T855">
        <v>24.2</v>
      </c>
      <c r="U855">
        <v>21.176500000000001</v>
      </c>
      <c r="V855">
        <v>83</v>
      </c>
      <c r="W855">
        <v>24</v>
      </c>
      <c r="X855">
        <v>0</v>
      </c>
      <c r="Y855">
        <v>25.2</v>
      </c>
      <c r="Z855">
        <v>3.6</v>
      </c>
      <c r="AA855">
        <v>0.75</v>
      </c>
      <c r="AB855">
        <f t="shared" si="39"/>
        <v>2.7</v>
      </c>
      <c r="AC855">
        <v>16.82</v>
      </c>
      <c r="AD855">
        <v>0.48</v>
      </c>
      <c r="AE855">
        <v>346.55</v>
      </c>
      <c r="AF855">
        <v>26.050999999999998</v>
      </c>
      <c r="AG855">
        <v>25.995000000000001</v>
      </c>
      <c r="AH855">
        <v>26.105</v>
      </c>
      <c r="AI855">
        <v>24.73</v>
      </c>
      <c r="AJ855">
        <v>25.762</v>
      </c>
      <c r="AK855">
        <v>26.225999999999999</v>
      </c>
      <c r="AL855">
        <f t="shared" si="40"/>
        <v>5828.9710000000005</v>
      </c>
      <c r="AM855">
        <f t="shared" si="41"/>
        <v>166.34399999999999</v>
      </c>
      <c r="AN855" s="2">
        <v>22.35958285162269</v>
      </c>
    </row>
    <row r="856" spans="1:40" x14ac:dyDescent="0.25">
      <c r="A856">
        <v>739.19</v>
      </c>
      <c r="B856">
        <v>44</v>
      </c>
      <c r="C856">
        <v>1458</v>
      </c>
      <c r="D856">
        <v>36</v>
      </c>
      <c r="E856">
        <v>4</v>
      </c>
      <c r="F856">
        <v>26.2745</v>
      </c>
      <c r="G856">
        <v>496.9</v>
      </c>
      <c r="H856">
        <v>14.72</v>
      </c>
      <c r="I856">
        <v>3.8</v>
      </c>
      <c r="J856">
        <v>0.76</v>
      </c>
      <c r="K856">
        <v>0.76</v>
      </c>
      <c r="L856">
        <v>-14.5</v>
      </c>
      <c r="M856">
        <v>1468</v>
      </c>
      <c r="N856">
        <v>-40.5</v>
      </c>
      <c r="O856">
        <v>346.5</v>
      </c>
      <c r="P856">
        <v>1</v>
      </c>
      <c r="Q856">
        <v>16.5</v>
      </c>
      <c r="R856">
        <v>13.4</v>
      </c>
      <c r="S856">
        <v>346.25</v>
      </c>
      <c r="T856">
        <v>24.2</v>
      </c>
      <c r="U856">
        <v>21.176500000000001</v>
      </c>
      <c r="V856">
        <v>84</v>
      </c>
      <c r="W856">
        <v>24</v>
      </c>
      <c r="X856">
        <v>0</v>
      </c>
      <c r="Y856">
        <v>25.2</v>
      </c>
      <c r="Z856">
        <v>3.6</v>
      </c>
      <c r="AA856">
        <v>0.75</v>
      </c>
      <c r="AB856">
        <f t="shared" si="39"/>
        <v>2.7</v>
      </c>
      <c r="AC856">
        <v>13.77</v>
      </c>
      <c r="AD856">
        <v>0.35</v>
      </c>
      <c r="AE856">
        <v>346.29</v>
      </c>
      <c r="AF856">
        <v>26.053000000000001</v>
      </c>
      <c r="AG856">
        <v>25.995000000000001</v>
      </c>
      <c r="AH856">
        <v>26.126000000000001</v>
      </c>
      <c r="AI856">
        <v>24.718</v>
      </c>
      <c r="AJ856">
        <v>25.731000000000002</v>
      </c>
      <c r="AK856">
        <v>26.225000000000001</v>
      </c>
      <c r="AL856">
        <f t="shared" si="40"/>
        <v>4768.4133000000002</v>
      </c>
      <c r="AM856">
        <f t="shared" si="41"/>
        <v>121.2015</v>
      </c>
      <c r="AN856" s="2">
        <v>22.332110324969108</v>
      </c>
    </row>
    <row r="857" spans="1:40" x14ac:dyDescent="0.25">
      <c r="A857">
        <v>740.03</v>
      </c>
      <c r="B857">
        <v>45</v>
      </c>
      <c r="C857">
        <v>1479</v>
      </c>
      <c r="D857">
        <v>37</v>
      </c>
      <c r="E857">
        <v>4</v>
      </c>
      <c r="F857">
        <v>27.8431</v>
      </c>
      <c r="G857">
        <v>498.9</v>
      </c>
      <c r="H857">
        <v>14.72</v>
      </c>
      <c r="I857">
        <v>3.8</v>
      </c>
      <c r="J857">
        <v>0.78</v>
      </c>
      <c r="K857">
        <v>0.78</v>
      </c>
      <c r="L857">
        <v>-10.5</v>
      </c>
      <c r="M857">
        <v>1491</v>
      </c>
      <c r="N857">
        <v>-25.5</v>
      </c>
      <c r="O857">
        <v>345.75</v>
      </c>
      <c r="P857">
        <v>1</v>
      </c>
      <c r="Q857">
        <v>16.5</v>
      </c>
      <c r="R857">
        <v>7.3</v>
      </c>
      <c r="S857">
        <v>345.5</v>
      </c>
      <c r="T857">
        <v>24.2</v>
      </c>
      <c r="U857">
        <v>21.176500000000001</v>
      </c>
      <c r="V857">
        <v>84</v>
      </c>
      <c r="W857">
        <v>24</v>
      </c>
      <c r="X857">
        <v>0</v>
      </c>
      <c r="Y857">
        <v>25.2</v>
      </c>
      <c r="Z857">
        <v>3.6</v>
      </c>
      <c r="AA857">
        <v>0.75</v>
      </c>
      <c r="AB857">
        <f t="shared" si="39"/>
        <v>2.7</v>
      </c>
      <c r="AC857">
        <v>11.29</v>
      </c>
      <c r="AD857">
        <v>0.38</v>
      </c>
      <c r="AE857">
        <v>345.99</v>
      </c>
      <c r="AF857">
        <v>26.064</v>
      </c>
      <c r="AG857">
        <v>25.986000000000001</v>
      </c>
      <c r="AH857">
        <v>26.106999999999999</v>
      </c>
      <c r="AI857">
        <v>24.702000000000002</v>
      </c>
      <c r="AJ857">
        <v>25.716000000000001</v>
      </c>
      <c r="AK857">
        <v>26.216000000000001</v>
      </c>
      <c r="AL857">
        <f t="shared" si="40"/>
        <v>3906.2270999999996</v>
      </c>
      <c r="AM857">
        <f t="shared" si="41"/>
        <v>131.47620000000001</v>
      </c>
      <c r="AN857" s="2">
        <v>22.347372839776654</v>
      </c>
    </row>
    <row r="858" spans="1:40" x14ac:dyDescent="0.25">
      <c r="A858">
        <v>740.91</v>
      </c>
      <c r="B858">
        <v>45</v>
      </c>
      <c r="C858">
        <v>1503</v>
      </c>
      <c r="D858">
        <v>37</v>
      </c>
      <c r="E858">
        <v>4</v>
      </c>
      <c r="F858">
        <v>28.235299999999999</v>
      </c>
      <c r="G858">
        <v>500.1</v>
      </c>
      <c r="H858">
        <v>14.72</v>
      </c>
      <c r="I858">
        <v>3.85</v>
      </c>
      <c r="J858">
        <v>0.78</v>
      </c>
      <c r="K858">
        <v>0.78</v>
      </c>
      <c r="L858">
        <v>-10</v>
      </c>
      <c r="M858">
        <v>1514</v>
      </c>
      <c r="N858">
        <v>-25</v>
      </c>
      <c r="O858">
        <v>346</v>
      </c>
      <c r="P858">
        <v>1</v>
      </c>
      <c r="Q858">
        <v>17</v>
      </c>
      <c r="R858">
        <v>8</v>
      </c>
      <c r="S858">
        <v>345.75</v>
      </c>
      <c r="T858">
        <v>24.2</v>
      </c>
      <c r="U858">
        <v>21.176500000000001</v>
      </c>
      <c r="V858">
        <v>84</v>
      </c>
      <c r="W858">
        <v>24</v>
      </c>
      <c r="X858">
        <v>0</v>
      </c>
      <c r="Y858">
        <v>25.2</v>
      </c>
      <c r="Z858">
        <v>3.6</v>
      </c>
      <c r="AA858">
        <v>0.75</v>
      </c>
      <c r="AB858">
        <f t="shared" si="39"/>
        <v>2.7</v>
      </c>
      <c r="AC858">
        <v>11.12</v>
      </c>
      <c r="AD858">
        <v>0.41</v>
      </c>
      <c r="AE858">
        <v>345.81</v>
      </c>
      <c r="AF858">
        <v>26.073</v>
      </c>
      <c r="AG858">
        <v>26.009</v>
      </c>
      <c r="AH858">
        <v>26.105</v>
      </c>
      <c r="AI858">
        <v>24.713000000000001</v>
      </c>
      <c r="AJ858">
        <v>25.715</v>
      </c>
      <c r="AK858">
        <v>26.199000000000002</v>
      </c>
      <c r="AL858">
        <f t="shared" si="40"/>
        <v>3845.4071999999996</v>
      </c>
      <c r="AM858">
        <f t="shared" si="41"/>
        <v>141.78209999999999</v>
      </c>
      <c r="AN858" s="2">
        <v>22.347372839776654</v>
      </c>
    </row>
    <row r="859" spans="1:40" x14ac:dyDescent="0.25">
      <c r="A859">
        <v>741.77</v>
      </c>
      <c r="B859">
        <v>46</v>
      </c>
      <c r="C859">
        <v>1528</v>
      </c>
      <c r="D859">
        <v>37</v>
      </c>
      <c r="E859">
        <v>4</v>
      </c>
      <c r="F859">
        <v>29.019600000000001</v>
      </c>
      <c r="G859">
        <v>501.2</v>
      </c>
      <c r="H859">
        <v>14.7</v>
      </c>
      <c r="I859">
        <v>4</v>
      </c>
      <c r="J859">
        <v>0.82</v>
      </c>
      <c r="K859">
        <v>0.82</v>
      </c>
      <c r="L859">
        <v>-9</v>
      </c>
      <c r="M859">
        <v>1533</v>
      </c>
      <c r="N859">
        <v>-22</v>
      </c>
      <c r="O859">
        <v>345.75</v>
      </c>
      <c r="P859">
        <v>1</v>
      </c>
      <c r="Q859">
        <v>17</v>
      </c>
      <c r="R859">
        <v>7.5</v>
      </c>
      <c r="S859">
        <v>345.75</v>
      </c>
      <c r="T859">
        <v>24.2</v>
      </c>
      <c r="U859">
        <v>21.176500000000001</v>
      </c>
      <c r="V859">
        <v>84</v>
      </c>
      <c r="W859">
        <v>24</v>
      </c>
      <c r="X859">
        <v>0</v>
      </c>
      <c r="Y859">
        <v>25.2</v>
      </c>
      <c r="Z859">
        <v>3.6</v>
      </c>
      <c r="AA859">
        <v>0.75</v>
      </c>
      <c r="AB859">
        <f t="shared" si="39"/>
        <v>2.7</v>
      </c>
      <c r="AC859">
        <v>11.75</v>
      </c>
      <c r="AD859">
        <v>0.4</v>
      </c>
      <c r="AE859">
        <v>346.07</v>
      </c>
      <c r="AF859">
        <v>26.082000000000001</v>
      </c>
      <c r="AG859">
        <v>26.02</v>
      </c>
      <c r="AH859">
        <v>26.108000000000001</v>
      </c>
      <c r="AI859">
        <v>24.710999999999999</v>
      </c>
      <c r="AJ859">
        <v>25.706</v>
      </c>
      <c r="AK859">
        <v>26.193000000000001</v>
      </c>
      <c r="AL859">
        <f t="shared" si="40"/>
        <v>4066.3224999999998</v>
      </c>
      <c r="AM859">
        <f t="shared" si="41"/>
        <v>138.428</v>
      </c>
      <c r="AN859" s="2">
        <v>22.335162827930617</v>
      </c>
    </row>
    <row r="860" spans="1:40" x14ac:dyDescent="0.25">
      <c r="A860">
        <v>742.64</v>
      </c>
      <c r="B860">
        <v>47</v>
      </c>
      <c r="C860">
        <v>1553</v>
      </c>
      <c r="D860">
        <v>37</v>
      </c>
      <c r="E860">
        <v>4</v>
      </c>
      <c r="F860">
        <v>27.8431</v>
      </c>
      <c r="G860">
        <v>502.4</v>
      </c>
      <c r="H860">
        <v>14.72</v>
      </c>
      <c r="I860">
        <v>4.05</v>
      </c>
      <c r="J860">
        <v>0.82</v>
      </c>
      <c r="K860">
        <v>0.82</v>
      </c>
      <c r="L860">
        <v>-15.5</v>
      </c>
      <c r="M860">
        <v>1567</v>
      </c>
      <c r="N860">
        <v>-43.5</v>
      </c>
      <c r="O860">
        <v>346.75</v>
      </c>
      <c r="P860">
        <v>1</v>
      </c>
      <c r="Q860">
        <v>17</v>
      </c>
      <c r="R860">
        <v>17.8</v>
      </c>
      <c r="S860">
        <v>347</v>
      </c>
      <c r="T860">
        <v>24.2</v>
      </c>
      <c r="U860">
        <v>21.176500000000001</v>
      </c>
      <c r="V860">
        <v>84</v>
      </c>
      <c r="W860">
        <v>24</v>
      </c>
      <c r="X860">
        <v>0</v>
      </c>
      <c r="Y860">
        <v>25.2</v>
      </c>
      <c r="Z860">
        <v>3.6</v>
      </c>
      <c r="AA860">
        <v>0.75</v>
      </c>
      <c r="AB860">
        <f t="shared" si="39"/>
        <v>2.7</v>
      </c>
      <c r="AC860">
        <v>24.47</v>
      </c>
      <c r="AD860">
        <v>0.39</v>
      </c>
      <c r="AE860">
        <v>347.49</v>
      </c>
      <c r="AF860">
        <v>26.087</v>
      </c>
      <c r="AG860">
        <v>26.036000000000001</v>
      </c>
      <c r="AH860">
        <v>26.106999999999999</v>
      </c>
      <c r="AI860">
        <v>24.722999999999999</v>
      </c>
      <c r="AJ860">
        <v>25.706</v>
      </c>
      <c r="AK860">
        <v>26.178000000000001</v>
      </c>
      <c r="AL860">
        <f t="shared" si="40"/>
        <v>8503.0802999999996</v>
      </c>
      <c r="AM860">
        <f t="shared" si="41"/>
        <v>135.52110000000002</v>
      </c>
      <c r="AN860" s="2">
        <v>22.326005319046089</v>
      </c>
    </row>
    <row r="861" spans="1:40" x14ac:dyDescent="0.25">
      <c r="A861">
        <v>743.5</v>
      </c>
      <c r="B861">
        <v>47</v>
      </c>
      <c r="C861">
        <v>1567.5</v>
      </c>
      <c r="D861">
        <v>37</v>
      </c>
      <c r="E861">
        <v>4</v>
      </c>
      <c r="F861">
        <v>24.7059</v>
      </c>
      <c r="G861">
        <v>503.6</v>
      </c>
      <c r="H861">
        <v>14.72</v>
      </c>
      <c r="I861">
        <v>4.0999999999999996</v>
      </c>
      <c r="J861">
        <v>0.84</v>
      </c>
      <c r="K861">
        <v>0.84</v>
      </c>
      <c r="L861">
        <v>-22.5</v>
      </c>
      <c r="M861">
        <v>1561</v>
      </c>
      <c r="N861">
        <v>-56.5</v>
      </c>
      <c r="O861">
        <v>347.5</v>
      </c>
      <c r="P861">
        <v>1</v>
      </c>
      <c r="Q861">
        <v>17</v>
      </c>
      <c r="R861">
        <v>21.6</v>
      </c>
      <c r="S861">
        <v>347.25</v>
      </c>
      <c r="T861">
        <v>24.2</v>
      </c>
      <c r="U861">
        <v>21.176500000000001</v>
      </c>
      <c r="V861">
        <v>85</v>
      </c>
      <c r="W861">
        <v>24</v>
      </c>
      <c r="X861">
        <v>0</v>
      </c>
      <c r="Y861">
        <v>25</v>
      </c>
      <c r="Z861">
        <v>3.6</v>
      </c>
      <c r="AA861">
        <v>0.75</v>
      </c>
      <c r="AB861">
        <f t="shared" si="39"/>
        <v>2.7</v>
      </c>
      <c r="AC861">
        <v>24.46</v>
      </c>
      <c r="AD861">
        <v>0.39</v>
      </c>
      <c r="AE861">
        <v>347.64</v>
      </c>
      <c r="AF861">
        <v>26.084</v>
      </c>
      <c r="AG861">
        <v>26.052</v>
      </c>
      <c r="AH861">
        <v>26.103999999999999</v>
      </c>
      <c r="AI861">
        <v>24.718</v>
      </c>
      <c r="AJ861">
        <v>25.684000000000001</v>
      </c>
      <c r="AK861">
        <v>26.184000000000001</v>
      </c>
      <c r="AL861">
        <f t="shared" si="40"/>
        <v>8503.2744000000002</v>
      </c>
      <c r="AM861">
        <f t="shared" si="41"/>
        <v>135.5796</v>
      </c>
      <c r="AN861" s="2">
        <v>22.332110324969108</v>
      </c>
    </row>
    <row r="862" spans="1:40" x14ac:dyDescent="0.25">
      <c r="A862">
        <v>744.34</v>
      </c>
      <c r="B862">
        <v>47</v>
      </c>
      <c r="C862">
        <v>1570</v>
      </c>
      <c r="D862">
        <v>37</v>
      </c>
      <c r="E862">
        <v>4</v>
      </c>
      <c r="F862">
        <v>25.097999999999999</v>
      </c>
      <c r="G862">
        <v>504.8</v>
      </c>
      <c r="H862">
        <v>14.72</v>
      </c>
      <c r="I862">
        <v>4.0999999999999996</v>
      </c>
      <c r="J862">
        <v>0.84</v>
      </c>
      <c r="K862">
        <v>0.84</v>
      </c>
      <c r="L862">
        <v>-23</v>
      </c>
      <c r="M862">
        <v>1567</v>
      </c>
      <c r="N862">
        <v>-53.5</v>
      </c>
      <c r="O862">
        <v>347.5</v>
      </c>
      <c r="P862">
        <v>1</v>
      </c>
      <c r="Q862">
        <v>17</v>
      </c>
      <c r="R862">
        <v>21</v>
      </c>
      <c r="S862">
        <v>347.25</v>
      </c>
      <c r="T862">
        <v>24.2</v>
      </c>
      <c r="U862">
        <v>21.176500000000001</v>
      </c>
      <c r="V862">
        <v>85</v>
      </c>
      <c r="W862">
        <v>24</v>
      </c>
      <c r="X862">
        <v>0</v>
      </c>
      <c r="Y862">
        <v>25</v>
      </c>
      <c r="Z862">
        <v>3.6</v>
      </c>
      <c r="AA862">
        <v>0.75</v>
      </c>
      <c r="AB862">
        <f t="shared" si="39"/>
        <v>2.7</v>
      </c>
      <c r="AC862">
        <v>24.56</v>
      </c>
      <c r="AD862">
        <v>0.44</v>
      </c>
      <c r="AE862">
        <v>347.63</v>
      </c>
      <c r="AF862">
        <v>26.088000000000001</v>
      </c>
      <c r="AG862">
        <v>26.055</v>
      </c>
      <c r="AH862">
        <v>26.094999999999999</v>
      </c>
      <c r="AI862">
        <v>24.702000000000002</v>
      </c>
      <c r="AJ862">
        <v>25.677</v>
      </c>
      <c r="AK862">
        <v>26.181999999999999</v>
      </c>
      <c r="AL862">
        <f t="shared" si="40"/>
        <v>8537.7927999999993</v>
      </c>
      <c r="AM862">
        <f t="shared" si="41"/>
        <v>152.9572</v>
      </c>
      <c r="AN862" s="2">
        <v>22.332110324969108</v>
      </c>
    </row>
    <row r="863" spans="1:40" x14ac:dyDescent="0.25">
      <c r="A863">
        <v>745.21</v>
      </c>
      <c r="B863">
        <v>48</v>
      </c>
      <c r="C863">
        <v>1575.5</v>
      </c>
      <c r="D863">
        <v>37</v>
      </c>
      <c r="E863">
        <v>4</v>
      </c>
      <c r="F863">
        <v>24.7059</v>
      </c>
      <c r="G863">
        <v>506.1</v>
      </c>
      <c r="H863">
        <v>14.7</v>
      </c>
      <c r="I863">
        <v>4.1500000000000004</v>
      </c>
      <c r="J863">
        <v>0.84</v>
      </c>
      <c r="K863">
        <v>0.84</v>
      </c>
      <c r="L863">
        <v>-23</v>
      </c>
      <c r="M863">
        <v>1574</v>
      </c>
      <c r="N863">
        <v>-55.5</v>
      </c>
      <c r="O863">
        <v>347.5</v>
      </c>
      <c r="P863">
        <v>1</v>
      </c>
      <c r="Q863">
        <v>17</v>
      </c>
      <c r="R863">
        <v>21.3</v>
      </c>
      <c r="S863">
        <v>347.25</v>
      </c>
      <c r="T863">
        <v>24.2</v>
      </c>
      <c r="U863">
        <v>21.176500000000001</v>
      </c>
      <c r="V863">
        <v>85</v>
      </c>
      <c r="W863">
        <v>24</v>
      </c>
      <c r="X863">
        <v>0</v>
      </c>
      <c r="Y863">
        <v>25</v>
      </c>
      <c r="Z863">
        <v>3.6</v>
      </c>
      <c r="AA863">
        <v>0.75</v>
      </c>
      <c r="AB863">
        <f t="shared" si="39"/>
        <v>2.7</v>
      </c>
      <c r="AC863">
        <v>23.7</v>
      </c>
      <c r="AD863">
        <v>0.42</v>
      </c>
      <c r="AE863">
        <v>347.48</v>
      </c>
      <c r="AF863">
        <v>26.097999999999999</v>
      </c>
      <c r="AG863">
        <v>26.04</v>
      </c>
      <c r="AH863">
        <v>26.094000000000001</v>
      </c>
      <c r="AI863">
        <v>24.699000000000002</v>
      </c>
      <c r="AJ863">
        <v>25.689</v>
      </c>
      <c r="AK863">
        <v>26.187000000000001</v>
      </c>
      <c r="AL863">
        <f t="shared" si="40"/>
        <v>8235.2759999999998</v>
      </c>
      <c r="AM863">
        <f t="shared" si="41"/>
        <v>145.94159999999999</v>
      </c>
      <c r="AN863" s="2">
        <v>22.316847810161562</v>
      </c>
    </row>
    <row r="864" spans="1:40" x14ac:dyDescent="0.25">
      <c r="A864">
        <v>746.09</v>
      </c>
      <c r="B864">
        <v>48</v>
      </c>
      <c r="C864">
        <v>1582.5</v>
      </c>
      <c r="D864">
        <v>37</v>
      </c>
      <c r="E864">
        <v>4</v>
      </c>
      <c r="F864">
        <v>25.097999999999999</v>
      </c>
      <c r="G864">
        <v>507.3</v>
      </c>
      <c r="H864">
        <v>14.72</v>
      </c>
      <c r="I864">
        <v>4.0999999999999996</v>
      </c>
      <c r="J864">
        <v>0.84</v>
      </c>
      <c r="K864">
        <v>0.84</v>
      </c>
      <c r="L864">
        <v>-21.5</v>
      </c>
      <c r="M864">
        <v>1585</v>
      </c>
      <c r="N864">
        <v>-49</v>
      </c>
      <c r="O864">
        <v>347.5</v>
      </c>
      <c r="P864">
        <v>1</v>
      </c>
      <c r="Q864">
        <v>17</v>
      </c>
      <c r="R864">
        <v>18.600000000000001</v>
      </c>
      <c r="S864">
        <v>347</v>
      </c>
      <c r="T864">
        <v>24.2</v>
      </c>
      <c r="U864">
        <v>21.176500000000001</v>
      </c>
      <c r="V864">
        <v>85</v>
      </c>
      <c r="W864">
        <v>24</v>
      </c>
      <c r="X864">
        <v>0</v>
      </c>
      <c r="Y864">
        <v>25</v>
      </c>
      <c r="Z864">
        <v>3.6</v>
      </c>
      <c r="AA864">
        <v>0.75</v>
      </c>
      <c r="AB864">
        <f t="shared" si="39"/>
        <v>2.7</v>
      </c>
      <c r="AC864">
        <v>21.45</v>
      </c>
      <c r="AD864">
        <v>0.39</v>
      </c>
      <c r="AE864">
        <v>347.42</v>
      </c>
      <c r="AF864">
        <v>26.09</v>
      </c>
      <c r="AG864">
        <v>26.033999999999999</v>
      </c>
      <c r="AH864">
        <v>26.096</v>
      </c>
      <c r="AI864">
        <v>24.72</v>
      </c>
      <c r="AJ864">
        <v>25.695</v>
      </c>
      <c r="AK864">
        <v>26.18</v>
      </c>
      <c r="AL864">
        <f t="shared" si="40"/>
        <v>7452.1589999999997</v>
      </c>
      <c r="AM864">
        <f t="shared" si="41"/>
        <v>135.49380000000002</v>
      </c>
      <c r="AN864" s="2">
        <v>22.326005319046089</v>
      </c>
    </row>
    <row r="865" spans="1:40" x14ac:dyDescent="0.25">
      <c r="A865">
        <v>746.98</v>
      </c>
      <c r="B865">
        <v>48</v>
      </c>
      <c r="C865">
        <v>1583.5</v>
      </c>
      <c r="D865">
        <v>37</v>
      </c>
      <c r="E865">
        <v>4</v>
      </c>
      <c r="F865">
        <v>26.2745</v>
      </c>
      <c r="G865">
        <v>508.6</v>
      </c>
      <c r="H865">
        <v>14.7</v>
      </c>
      <c r="I865">
        <v>4.1500000000000004</v>
      </c>
      <c r="J865">
        <v>0.84</v>
      </c>
      <c r="K865">
        <v>0.84</v>
      </c>
      <c r="L865">
        <v>-17.5</v>
      </c>
      <c r="M865">
        <v>1592</v>
      </c>
      <c r="N865">
        <v>-44.5</v>
      </c>
      <c r="O865">
        <v>347</v>
      </c>
      <c r="P865">
        <v>1</v>
      </c>
      <c r="Q865">
        <v>17</v>
      </c>
      <c r="R865">
        <v>15.2</v>
      </c>
      <c r="S865">
        <v>346.75</v>
      </c>
      <c r="T865">
        <v>24.2</v>
      </c>
      <c r="U865">
        <v>21.176500000000001</v>
      </c>
      <c r="V865">
        <v>85</v>
      </c>
      <c r="W865">
        <v>24</v>
      </c>
      <c r="X865">
        <v>0</v>
      </c>
      <c r="Y865">
        <v>25.2</v>
      </c>
      <c r="Z865">
        <v>3.6</v>
      </c>
      <c r="AA865">
        <v>0.75</v>
      </c>
      <c r="AB865">
        <f t="shared" si="39"/>
        <v>2.7</v>
      </c>
      <c r="AC865">
        <v>16.64</v>
      </c>
      <c r="AD865">
        <v>0.42</v>
      </c>
      <c r="AE865">
        <v>346.94</v>
      </c>
      <c r="AF865">
        <v>26.091000000000001</v>
      </c>
      <c r="AG865">
        <v>26.044</v>
      </c>
      <c r="AH865">
        <v>26.091999999999999</v>
      </c>
      <c r="AI865">
        <v>24.709</v>
      </c>
      <c r="AJ865">
        <v>25.698</v>
      </c>
      <c r="AK865">
        <v>26.175000000000001</v>
      </c>
      <c r="AL865">
        <f t="shared" si="40"/>
        <v>5773.0816000000004</v>
      </c>
      <c r="AM865">
        <f t="shared" si="41"/>
        <v>145.7148</v>
      </c>
      <c r="AN865" s="2">
        <v>22.326005319046089</v>
      </c>
    </row>
    <row r="866" spans="1:40" x14ac:dyDescent="0.25">
      <c r="A866">
        <v>747.87</v>
      </c>
      <c r="B866">
        <v>48</v>
      </c>
      <c r="C866">
        <v>1600.5</v>
      </c>
      <c r="D866">
        <v>37</v>
      </c>
      <c r="E866">
        <v>4</v>
      </c>
      <c r="F866">
        <v>27.451000000000001</v>
      </c>
      <c r="G866">
        <v>509.9</v>
      </c>
      <c r="H866">
        <v>14.72</v>
      </c>
      <c r="I866">
        <v>4.1500000000000004</v>
      </c>
      <c r="J866">
        <v>0.84</v>
      </c>
      <c r="K866">
        <v>0.84</v>
      </c>
      <c r="L866">
        <v>-15</v>
      </c>
      <c r="M866">
        <v>1604</v>
      </c>
      <c r="N866">
        <v>-35.5</v>
      </c>
      <c r="O866">
        <v>346.75</v>
      </c>
      <c r="P866">
        <v>1</v>
      </c>
      <c r="Q866">
        <v>17</v>
      </c>
      <c r="R866">
        <v>12.4</v>
      </c>
      <c r="S866">
        <v>346.5</v>
      </c>
      <c r="T866">
        <v>24.2</v>
      </c>
      <c r="U866">
        <v>21.176500000000001</v>
      </c>
      <c r="V866">
        <v>86</v>
      </c>
      <c r="W866">
        <v>24</v>
      </c>
      <c r="X866">
        <v>0</v>
      </c>
      <c r="Y866">
        <v>25.2</v>
      </c>
      <c r="Z866">
        <v>3.6</v>
      </c>
      <c r="AA866">
        <v>0.25</v>
      </c>
      <c r="AB866">
        <f t="shared" si="39"/>
        <v>0.9</v>
      </c>
      <c r="AC866">
        <v>13.31</v>
      </c>
      <c r="AD866">
        <v>0.38</v>
      </c>
      <c r="AE866">
        <v>346.47</v>
      </c>
      <c r="AF866">
        <v>26.102</v>
      </c>
      <c r="AG866">
        <v>26.074999999999999</v>
      </c>
      <c r="AH866">
        <v>26.082999999999998</v>
      </c>
      <c r="AI866">
        <v>24.721</v>
      </c>
      <c r="AJ866">
        <v>25.684999999999999</v>
      </c>
      <c r="AK866">
        <v>26.169</v>
      </c>
      <c r="AL866">
        <f t="shared" si="40"/>
        <v>4611.5157000000008</v>
      </c>
      <c r="AM866">
        <f t="shared" si="41"/>
        <v>131.65860000000001</v>
      </c>
      <c r="AN866" s="2">
        <v>22.32295281608458</v>
      </c>
    </row>
    <row r="867" spans="1:40" x14ac:dyDescent="0.25">
      <c r="A867">
        <v>748.73</v>
      </c>
      <c r="B867">
        <v>49</v>
      </c>
      <c r="C867">
        <v>1616.5</v>
      </c>
      <c r="D867">
        <v>37</v>
      </c>
      <c r="E867">
        <v>4</v>
      </c>
      <c r="F867">
        <v>29.019600000000001</v>
      </c>
      <c r="G867">
        <v>511.1</v>
      </c>
      <c r="H867">
        <v>14.7</v>
      </c>
      <c r="I867">
        <v>4.1500000000000004</v>
      </c>
      <c r="J867">
        <v>0.84</v>
      </c>
      <c r="K867">
        <v>0.84</v>
      </c>
      <c r="L867">
        <v>-10</v>
      </c>
      <c r="M867">
        <v>1630</v>
      </c>
      <c r="N867">
        <v>-22.5</v>
      </c>
      <c r="O867">
        <v>346.25</v>
      </c>
      <c r="P867">
        <v>1</v>
      </c>
      <c r="Q867">
        <v>17</v>
      </c>
      <c r="R867">
        <v>8.1</v>
      </c>
      <c r="S867">
        <v>346</v>
      </c>
      <c r="T867">
        <v>24.2</v>
      </c>
      <c r="U867">
        <v>21.176500000000001</v>
      </c>
      <c r="V867">
        <v>86</v>
      </c>
      <c r="W867">
        <v>24</v>
      </c>
      <c r="X867">
        <v>0</v>
      </c>
      <c r="Y867">
        <v>25.2</v>
      </c>
      <c r="Z867">
        <v>3.6</v>
      </c>
      <c r="AA867">
        <v>0.75</v>
      </c>
      <c r="AB867">
        <f t="shared" si="39"/>
        <v>2.7</v>
      </c>
      <c r="AC867">
        <v>12.14</v>
      </c>
      <c r="AD867">
        <v>0.32</v>
      </c>
      <c r="AE867">
        <v>346.4</v>
      </c>
      <c r="AF867">
        <v>26.097000000000001</v>
      </c>
      <c r="AG867">
        <v>26.081</v>
      </c>
      <c r="AH867">
        <v>26.08</v>
      </c>
      <c r="AI867">
        <v>24.725000000000001</v>
      </c>
      <c r="AJ867">
        <v>25.678999999999998</v>
      </c>
      <c r="AK867">
        <v>26.163</v>
      </c>
      <c r="AL867">
        <f t="shared" si="40"/>
        <v>4205.2960000000003</v>
      </c>
      <c r="AM867">
        <f t="shared" si="41"/>
        <v>110.848</v>
      </c>
      <c r="AN867" s="2">
        <v>22.32295281608458</v>
      </c>
    </row>
    <row r="868" spans="1:40" x14ac:dyDescent="0.25">
      <c r="A868">
        <v>749.59</v>
      </c>
      <c r="B868">
        <v>50</v>
      </c>
      <c r="C868">
        <v>1635.5</v>
      </c>
      <c r="D868">
        <v>37</v>
      </c>
      <c r="E868">
        <v>4</v>
      </c>
      <c r="F868">
        <v>28.627500000000001</v>
      </c>
      <c r="G868">
        <v>512.4</v>
      </c>
      <c r="H868">
        <v>14.72</v>
      </c>
      <c r="I868">
        <v>4.3</v>
      </c>
      <c r="J868">
        <v>0.88</v>
      </c>
      <c r="K868">
        <v>0.88</v>
      </c>
      <c r="L868">
        <v>-15</v>
      </c>
      <c r="M868">
        <v>1653</v>
      </c>
      <c r="N868">
        <v>-35.5</v>
      </c>
      <c r="O868">
        <v>346.75</v>
      </c>
      <c r="P868">
        <v>1</v>
      </c>
      <c r="Q868">
        <v>17</v>
      </c>
      <c r="R868">
        <v>14.8</v>
      </c>
      <c r="S868">
        <v>346.75</v>
      </c>
      <c r="T868">
        <v>24.2</v>
      </c>
      <c r="U868">
        <v>21.176500000000001</v>
      </c>
      <c r="V868">
        <v>86</v>
      </c>
      <c r="W868">
        <v>24</v>
      </c>
      <c r="X868">
        <v>0</v>
      </c>
      <c r="Y868">
        <v>25.2</v>
      </c>
      <c r="Z868">
        <v>3.6</v>
      </c>
      <c r="AA868">
        <v>0.75</v>
      </c>
      <c r="AB868">
        <f t="shared" si="39"/>
        <v>2.7</v>
      </c>
      <c r="AC868">
        <v>19.05</v>
      </c>
      <c r="AD868">
        <v>0.32</v>
      </c>
      <c r="AE868">
        <v>347.1</v>
      </c>
      <c r="AF868">
        <v>26.109000000000002</v>
      </c>
      <c r="AG868">
        <v>26.093</v>
      </c>
      <c r="AH868">
        <v>26.07</v>
      </c>
      <c r="AI868">
        <v>24.725999999999999</v>
      </c>
      <c r="AJ868">
        <v>25.675000000000001</v>
      </c>
      <c r="AK868">
        <v>26.17</v>
      </c>
      <c r="AL868">
        <f t="shared" si="40"/>
        <v>6612.255000000001</v>
      </c>
      <c r="AM868">
        <f t="shared" si="41"/>
        <v>111.072</v>
      </c>
      <c r="AN868" s="2">
        <v>22.319900313123071</v>
      </c>
    </row>
    <row r="869" spans="1:40" x14ac:dyDescent="0.25">
      <c r="A869">
        <v>750.46</v>
      </c>
      <c r="B869">
        <v>50</v>
      </c>
      <c r="C869">
        <v>1654</v>
      </c>
      <c r="D869">
        <v>37</v>
      </c>
      <c r="E869">
        <v>4</v>
      </c>
      <c r="F869">
        <v>26.666699999999999</v>
      </c>
      <c r="G869">
        <v>513.79999999999995</v>
      </c>
      <c r="H869">
        <v>14.7</v>
      </c>
      <c r="I869">
        <v>4.25</v>
      </c>
      <c r="J869">
        <v>0.88</v>
      </c>
      <c r="K869">
        <v>0.88</v>
      </c>
      <c r="L869">
        <v>-21.5</v>
      </c>
      <c r="M869">
        <v>1664</v>
      </c>
      <c r="N869">
        <v>-50.5</v>
      </c>
      <c r="O869">
        <v>347.5</v>
      </c>
      <c r="P869">
        <v>1</v>
      </c>
      <c r="Q869">
        <v>17</v>
      </c>
      <c r="R869">
        <v>19.100000000000001</v>
      </c>
      <c r="S869">
        <v>347.25</v>
      </c>
      <c r="T869">
        <v>24.2</v>
      </c>
      <c r="U869">
        <v>21.176500000000001</v>
      </c>
      <c r="V869">
        <v>86</v>
      </c>
      <c r="W869">
        <v>24</v>
      </c>
      <c r="X869">
        <v>0</v>
      </c>
      <c r="Y869">
        <v>25.2</v>
      </c>
      <c r="Z869">
        <v>3.6</v>
      </c>
      <c r="AA869">
        <v>0.75</v>
      </c>
      <c r="AB869">
        <f t="shared" si="39"/>
        <v>2.7</v>
      </c>
      <c r="AC869">
        <v>24.07</v>
      </c>
      <c r="AD869">
        <v>0.35</v>
      </c>
      <c r="AE869">
        <v>347.75</v>
      </c>
      <c r="AF869">
        <v>26.106000000000002</v>
      </c>
      <c r="AG869">
        <v>26.114000000000001</v>
      </c>
      <c r="AH869">
        <v>26.074999999999999</v>
      </c>
      <c r="AI869">
        <v>24.741</v>
      </c>
      <c r="AJ869">
        <v>25.69</v>
      </c>
      <c r="AK869">
        <v>26.151</v>
      </c>
      <c r="AL869">
        <f t="shared" si="40"/>
        <v>8370.3425000000007</v>
      </c>
      <c r="AM869">
        <f t="shared" si="41"/>
        <v>121.71249999999999</v>
      </c>
      <c r="AN869" s="2">
        <v>22.32295281608458</v>
      </c>
    </row>
    <row r="870" spans="1:40" x14ac:dyDescent="0.25">
      <c r="A870">
        <v>751.32</v>
      </c>
      <c r="B870">
        <v>50</v>
      </c>
      <c r="C870">
        <v>1662</v>
      </c>
      <c r="D870">
        <v>37</v>
      </c>
      <c r="E870">
        <v>4</v>
      </c>
      <c r="F870">
        <v>25.490200000000002</v>
      </c>
      <c r="G870">
        <v>515.1</v>
      </c>
      <c r="H870">
        <v>14.7</v>
      </c>
      <c r="I870">
        <v>4.25</v>
      </c>
      <c r="J870">
        <v>0.88</v>
      </c>
      <c r="K870">
        <v>0.88</v>
      </c>
      <c r="L870">
        <v>-25</v>
      </c>
      <c r="M870">
        <v>1659</v>
      </c>
      <c r="N870">
        <v>-59</v>
      </c>
      <c r="O870">
        <v>348</v>
      </c>
      <c r="P870">
        <v>1</v>
      </c>
      <c r="Q870">
        <v>17</v>
      </c>
      <c r="R870">
        <v>25.4</v>
      </c>
      <c r="S870">
        <v>348</v>
      </c>
      <c r="T870">
        <v>24.2</v>
      </c>
      <c r="U870">
        <v>21.176500000000001</v>
      </c>
      <c r="V870">
        <v>86</v>
      </c>
      <c r="W870">
        <v>24</v>
      </c>
      <c r="X870">
        <v>0</v>
      </c>
      <c r="Y870">
        <v>25.2</v>
      </c>
      <c r="Z870">
        <v>3.6</v>
      </c>
      <c r="AA870">
        <v>0.75</v>
      </c>
      <c r="AB870">
        <f t="shared" si="39"/>
        <v>2.7</v>
      </c>
      <c r="AC870">
        <v>32.840000000000003</v>
      </c>
      <c r="AD870">
        <v>0.36</v>
      </c>
      <c r="AE870">
        <v>348.85</v>
      </c>
      <c r="AF870">
        <v>26.129000000000001</v>
      </c>
      <c r="AG870">
        <v>26.137</v>
      </c>
      <c r="AH870">
        <v>26.088000000000001</v>
      </c>
      <c r="AI870">
        <v>24.751000000000001</v>
      </c>
      <c r="AJ870">
        <v>25.681999999999999</v>
      </c>
      <c r="AK870">
        <v>26.146999999999998</v>
      </c>
      <c r="AL870">
        <f t="shared" si="40"/>
        <v>11456.234000000002</v>
      </c>
      <c r="AM870">
        <f t="shared" si="41"/>
        <v>125.586</v>
      </c>
      <c r="AN870" s="2">
        <v>22.316847810161562</v>
      </c>
    </row>
    <row r="871" spans="1:40" x14ac:dyDescent="0.25">
      <c r="A871">
        <v>752.17</v>
      </c>
      <c r="B871">
        <v>50</v>
      </c>
      <c r="C871">
        <v>1654</v>
      </c>
      <c r="D871">
        <v>37</v>
      </c>
      <c r="E871">
        <v>4</v>
      </c>
      <c r="F871">
        <v>20.392199999999999</v>
      </c>
      <c r="G871">
        <v>516.4</v>
      </c>
      <c r="H871">
        <v>14.72</v>
      </c>
      <c r="I871">
        <v>4.25</v>
      </c>
      <c r="J871">
        <v>0.86</v>
      </c>
      <c r="K871">
        <v>0.86</v>
      </c>
      <c r="L871">
        <v>-35</v>
      </c>
      <c r="M871">
        <v>1639</v>
      </c>
      <c r="N871">
        <v>-79.5</v>
      </c>
      <c r="O871">
        <v>349.25</v>
      </c>
      <c r="P871">
        <v>1</v>
      </c>
      <c r="Q871">
        <v>18</v>
      </c>
      <c r="R871">
        <v>33.4</v>
      </c>
      <c r="S871">
        <v>348.75</v>
      </c>
      <c r="T871">
        <v>24.2</v>
      </c>
      <c r="U871">
        <v>21.176500000000001</v>
      </c>
      <c r="V871">
        <v>87</v>
      </c>
      <c r="W871">
        <v>24</v>
      </c>
      <c r="X871">
        <v>0</v>
      </c>
      <c r="Y871">
        <v>25.2</v>
      </c>
      <c r="Z871">
        <v>3.6</v>
      </c>
      <c r="AA871">
        <v>0.25</v>
      </c>
      <c r="AB871">
        <f t="shared" si="39"/>
        <v>0.9</v>
      </c>
      <c r="AC871">
        <v>32.39</v>
      </c>
      <c r="AD871">
        <v>0.33</v>
      </c>
      <c r="AE871">
        <v>348.64</v>
      </c>
      <c r="AF871">
        <v>26.120999999999999</v>
      </c>
      <c r="AG871">
        <v>26.120999999999999</v>
      </c>
      <c r="AH871">
        <v>26.062000000000001</v>
      </c>
      <c r="AI871">
        <v>24.722000000000001</v>
      </c>
      <c r="AJ871">
        <v>25.678000000000001</v>
      </c>
      <c r="AK871">
        <v>26.141999999999999</v>
      </c>
      <c r="AL871">
        <f t="shared" si="40"/>
        <v>11292.4496</v>
      </c>
      <c r="AM871">
        <f t="shared" si="41"/>
        <v>115.05119999999999</v>
      </c>
      <c r="AN871" s="2">
        <v>22.319900313123071</v>
      </c>
    </row>
    <row r="872" spans="1:40" x14ac:dyDescent="0.25">
      <c r="A872">
        <v>753.02</v>
      </c>
      <c r="B872">
        <v>50</v>
      </c>
      <c r="C872">
        <v>1635.5</v>
      </c>
      <c r="D872">
        <v>27</v>
      </c>
      <c r="E872">
        <v>5</v>
      </c>
      <c r="F872">
        <v>20</v>
      </c>
      <c r="G872">
        <v>517.4</v>
      </c>
      <c r="H872">
        <v>14.72</v>
      </c>
      <c r="I872">
        <v>4.25</v>
      </c>
      <c r="J872">
        <v>0.86</v>
      </c>
      <c r="K872">
        <v>0.86</v>
      </c>
      <c r="L872">
        <v>-19.5</v>
      </c>
      <c r="M872">
        <v>1626</v>
      </c>
      <c r="N872">
        <v>-45</v>
      </c>
      <c r="O872">
        <v>347.5</v>
      </c>
      <c r="P872">
        <v>1</v>
      </c>
      <c r="Q872">
        <v>24</v>
      </c>
      <c r="R872">
        <v>17.100000000000001</v>
      </c>
      <c r="S872">
        <v>347.25</v>
      </c>
      <c r="T872">
        <v>24.2</v>
      </c>
      <c r="U872">
        <v>21.176500000000001</v>
      </c>
      <c r="V872">
        <v>87</v>
      </c>
      <c r="W872">
        <v>24</v>
      </c>
      <c r="X872">
        <v>0</v>
      </c>
      <c r="Y872">
        <v>25.2</v>
      </c>
      <c r="Z872">
        <v>3.6</v>
      </c>
      <c r="AA872">
        <v>0.75</v>
      </c>
      <c r="AB872">
        <f t="shared" si="39"/>
        <v>2.7</v>
      </c>
      <c r="AC872">
        <v>21.7</v>
      </c>
      <c r="AD872">
        <v>0.33</v>
      </c>
      <c r="AE872">
        <v>347.63</v>
      </c>
      <c r="AF872">
        <v>26.120999999999999</v>
      </c>
      <c r="AG872">
        <v>26.140999999999998</v>
      </c>
      <c r="AH872">
        <v>26.07</v>
      </c>
      <c r="AI872">
        <v>24.712</v>
      </c>
      <c r="AJ872">
        <v>25.643999999999998</v>
      </c>
      <c r="AK872">
        <v>26.135000000000002</v>
      </c>
      <c r="AL872">
        <f t="shared" si="40"/>
        <v>7543.5709999999999</v>
      </c>
      <c r="AM872">
        <f t="shared" si="41"/>
        <v>114.7179</v>
      </c>
      <c r="AN872" s="2">
        <v>22.313795307200053</v>
      </c>
    </row>
    <row r="873" spans="1:40" x14ac:dyDescent="0.25">
      <c r="A873">
        <v>753.89</v>
      </c>
      <c r="B873">
        <v>49</v>
      </c>
      <c r="C873">
        <v>1620.5</v>
      </c>
      <c r="D873">
        <v>23</v>
      </c>
      <c r="E873">
        <v>5</v>
      </c>
      <c r="F873">
        <v>18.4314</v>
      </c>
      <c r="G873">
        <v>517.70000000000005</v>
      </c>
      <c r="H873">
        <v>14.72</v>
      </c>
      <c r="I873">
        <v>2.95</v>
      </c>
      <c r="J873">
        <v>0.6</v>
      </c>
      <c r="K873">
        <v>0.6</v>
      </c>
      <c r="L873">
        <v>-18.5</v>
      </c>
      <c r="M873">
        <v>1610</v>
      </c>
      <c r="N873">
        <v>-40</v>
      </c>
      <c r="O873">
        <v>347.25</v>
      </c>
      <c r="P873">
        <v>1</v>
      </c>
      <c r="Q873">
        <v>17</v>
      </c>
      <c r="R873">
        <v>15.3</v>
      </c>
      <c r="S873">
        <v>347</v>
      </c>
      <c r="T873">
        <v>24.2</v>
      </c>
      <c r="U873">
        <v>21.176500000000001</v>
      </c>
      <c r="V873">
        <v>87</v>
      </c>
      <c r="W873">
        <v>24</v>
      </c>
      <c r="X873">
        <v>0</v>
      </c>
      <c r="Y873">
        <v>25.2</v>
      </c>
      <c r="Z873">
        <v>3.6</v>
      </c>
      <c r="AA873">
        <v>0.75</v>
      </c>
      <c r="AB873">
        <f t="shared" si="39"/>
        <v>2.7</v>
      </c>
      <c r="AC873">
        <v>18.46</v>
      </c>
      <c r="AD873">
        <v>0.39</v>
      </c>
      <c r="AE873">
        <v>347.41</v>
      </c>
      <c r="AF873">
        <v>26.131</v>
      </c>
      <c r="AG873">
        <v>26.155999999999999</v>
      </c>
      <c r="AH873">
        <v>26.088000000000001</v>
      </c>
      <c r="AI873">
        <v>24.722000000000001</v>
      </c>
      <c r="AJ873">
        <v>25.657</v>
      </c>
      <c r="AK873">
        <v>26.135000000000002</v>
      </c>
      <c r="AL873">
        <f t="shared" si="40"/>
        <v>6413.1886000000004</v>
      </c>
      <c r="AM873">
        <f t="shared" si="41"/>
        <v>135.48990000000001</v>
      </c>
      <c r="AN873" s="2">
        <v>22.307690301277034</v>
      </c>
    </row>
    <row r="874" spans="1:40" x14ac:dyDescent="0.25">
      <c r="A874">
        <v>754.78</v>
      </c>
      <c r="B874">
        <v>49</v>
      </c>
      <c r="C874">
        <v>1601</v>
      </c>
      <c r="D874">
        <v>19</v>
      </c>
      <c r="E874">
        <v>5</v>
      </c>
      <c r="F874">
        <v>14.117599999999999</v>
      </c>
      <c r="G874">
        <v>517.9</v>
      </c>
      <c r="H874">
        <v>14.72</v>
      </c>
      <c r="I874">
        <v>2.4500000000000002</v>
      </c>
      <c r="J874">
        <v>0.5</v>
      </c>
      <c r="K874">
        <v>0.5</v>
      </c>
      <c r="L874">
        <v>-16.5</v>
      </c>
      <c r="M874">
        <v>1587</v>
      </c>
      <c r="N874">
        <v>-40</v>
      </c>
      <c r="O874">
        <v>347.25</v>
      </c>
      <c r="P874">
        <v>1</v>
      </c>
      <c r="Q874">
        <v>17</v>
      </c>
      <c r="R874">
        <v>15.2</v>
      </c>
      <c r="S874">
        <v>347</v>
      </c>
      <c r="T874">
        <v>24.2</v>
      </c>
      <c r="U874">
        <v>21.176500000000001</v>
      </c>
      <c r="V874">
        <v>87</v>
      </c>
      <c r="W874">
        <v>24</v>
      </c>
      <c r="X874">
        <v>0</v>
      </c>
      <c r="Y874">
        <v>25.2</v>
      </c>
      <c r="Z874">
        <v>3.6</v>
      </c>
      <c r="AA874">
        <v>0.75</v>
      </c>
      <c r="AB874">
        <f t="shared" si="39"/>
        <v>2.7</v>
      </c>
      <c r="AC874">
        <v>7.43</v>
      </c>
      <c r="AD874">
        <v>0.24</v>
      </c>
      <c r="AE874">
        <v>345.98</v>
      </c>
      <c r="AF874">
        <v>26.125</v>
      </c>
      <c r="AG874">
        <v>26.175999999999998</v>
      </c>
      <c r="AH874">
        <v>26.073</v>
      </c>
      <c r="AI874">
        <v>24.718</v>
      </c>
      <c r="AJ874">
        <v>25.632999999999999</v>
      </c>
      <c r="AK874">
        <v>26.14</v>
      </c>
      <c r="AL874">
        <f t="shared" si="40"/>
        <v>2570.6314000000002</v>
      </c>
      <c r="AM874">
        <f t="shared" si="41"/>
        <v>83.035200000000003</v>
      </c>
      <c r="AN874" s="2">
        <v>22.307690301277034</v>
      </c>
    </row>
    <row r="875" spans="1:40" x14ac:dyDescent="0.25">
      <c r="A875">
        <v>755.65</v>
      </c>
      <c r="B875">
        <v>48</v>
      </c>
      <c r="C875">
        <v>1588</v>
      </c>
      <c r="D875">
        <v>6</v>
      </c>
      <c r="E875">
        <v>6</v>
      </c>
      <c r="F875">
        <v>14.117599999999999</v>
      </c>
      <c r="G875">
        <v>517.9</v>
      </c>
      <c r="H875">
        <v>14.7</v>
      </c>
      <c r="I875">
        <v>2.1</v>
      </c>
      <c r="J875">
        <v>0.42</v>
      </c>
      <c r="K875">
        <v>0.42</v>
      </c>
      <c r="L875">
        <v>-14</v>
      </c>
      <c r="M875">
        <v>1558</v>
      </c>
      <c r="N875">
        <v>-34.5</v>
      </c>
      <c r="O875">
        <v>346.75</v>
      </c>
      <c r="P875">
        <v>1.2243999999999999</v>
      </c>
      <c r="Q875">
        <v>4.5</v>
      </c>
      <c r="R875">
        <v>10.5</v>
      </c>
      <c r="S875">
        <v>346.5</v>
      </c>
      <c r="T875">
        <v>24.2</v>
      </c>
      <c r="U875">
        <v>21.176500000000001</v>
      </c>
      <c r="V875">
        <v>87</v>
      </c>
      <c r="W875">
        <v>24</v>
      </c>
      <c r="X875">
        <v>0</v>
      </c>
      <c r="Y875">
        <v>25.2</v>
      </c>
      <c r="Z875">
        <v>3.6</v>
      </c>
      <c r="AA875">
        <v>0.25</v>
      </c>
      <c r="AB875">
        <f t="shared" si="39"/>
        <v>0.9</v>
      </c>
      <c r="AC875">
        <v>15.6</v>
      </c>
      <c r="AD875">
        <v>0.27</v>
      </c>
      <c r="AE875">
        <v>346.97</v>
      </c>
      <c r="AF875">
        <v>26.123000000000001</v>
      </c>
      <c r="AG875">
        <v>26.146000000000001</v>
      </c>
      <c r="AH875">
        <v>26.088000000000001</v>
      </c>
      <c r="AI875">
        <v>24.722000000000001</v>
      </c>
      <c r="AJ875">
        <v>25.672999999999998</v>
      </c>
      <c r="AK875">
        <v>26.093</v>
      </c>
      <c r="AL875">
        <f t="shared" si="40"/>
        <v>5412.732</v>
      </c>
      <c r="AM875">
        <f t="shared" si="41"/>
        <v>93.681900000000013</v>
      </c>
      <c r="AN875" s="2">
        <v>22.304637798315525</v>
      </c>
    </row>
    <row r="876" spans="1:40" x14ac:dyDescent="0.25">
      <c r="A876">
        <v>756.51</v>
      </c>
      <c r="B876">
        <v>47</v>
      </c>
      <c r="C876">
        <v>1432</v>
      </c>
      <c r="D876">
        <v>0</v>
      </c>
      <c r="E876">
        <v>5</v>
      </c>
      <c r="F876">
        <v>14.117599999999999</v>
      </c>
      <c r="G876">
        <v>517.79999999999995</v>
      </c>
      <c r="H876">
        <v>14.7</v>
      </c>
      <c r="I876">
        <v>0.55000000000000004</v>
      </c>
      <c r="J876">
        <v>0.1</v>
      </c>
      <c r="K876">
        <v>0.1</v>
      </c>
      <c r="L876">
        <v>-13.5</v>
      </c>
      <c r="M876">
        <v>1502</v>
      </c>
      <c r="N876">
        <v>-34.5</v>
      </c>
      <c r="O876">
        <v>347</v>
      </c>
      <c r="P876">
        <v>2</v>
      </c>
      <c r="Q876">
        <v>-15</v>
      </c>
      <c r="R876">
        <v>11.8</v>
      </c>
      <c r="S876">
        <v>346.75</v>
      </c>
      <c r="T876">
        <v>24.2</v>
      </c>
      <c r="U876">
        <v>21.176500000000001</v>
      </c>
      <c r="V876">
        <v>87</v>
      </c>
      <c r="W876">
        <v>24</v>
      </c>
      <c r="X876">
        <v>0</v>
      </c>
      <c r="Y876">
        <v>25.2</v>
      </c>
      <c r="Z876">
        <v>3.6</v>
      </c>
      <c r="AA876">
        <v>0.75</v>
      </c>
      <c r="AB876">
        <f t="shared" si="39"/>
        <v>2.7</v>
      </c>
      <c r="AC876">
        <v>24</v>
      </c>
      <c r="AD876">
        <v>0.32</v>
      </c>
      <c r="AE876">
        <v>348.07</v>
      </c>
      <c r="AF876">
        <v>26.123000000000001</v>
      </c>
      <c r="AG876">
        <v>26.167999999999999</v>
      </c>
      <c r="AH876">
        <v>26.082999999999998</v>
      </c>
      <c r="AI876">
        <v>24.722000000000001</v>
      </c>
      <c r="AJ876">
        <v>25.654</v>
      </c>
      <c r="AK876">
        <v>26.094000000000001</v>
      </c>
      <c r="AL876">
        <f t="shared" si="40"/>
        <v>8353.68</v>
      </c>
      <c r="AM876">
        <f t="shared" si="41"/>
        <v>111.3824</v>
      </c>
      <c r="AN876" s="2">
        <v>22.301585295354016</v>
      </c>
    </row>
    <row r="877" spans="1:40" x14ac:dyDescent="0.25">
      <c r="A877">
        <v>757.38</v>
      </c>
      <c r="B877">
        <v>45</v>
      </c>
      <c r="C877">
        <v>641.5</v>
      </c>
      <c r="D877">
        <v>0</v>
      </c>
      <c r="E877">
        <v>6</v>
      </c>
      <c r="F877">
        <v>14.117599999999999</v>
      </c>
      <c r="G877">
        <v>517.79999999999995</v>
      </c>
      <c r="H877">
        <v>14.72</v>
      </c>
      <c r="I877">
        <v>0.55000000000000004</v>
      </c>
      <c r="J877">
        <v>0.1</v>
      </c>
      <c r="K877">
        <v>0.1</v>
      </c>
      <c r="L877">
        <v>-39</v>
      </c>
      <c r="M877">
        <v>1420</v>
      </c>
      <c r="N877">
        <v>-117</v>
      </c>
      <c r="O877">
        <v>350.75</v>
      </c>
      <c r="P877">
        <v>2</v>
      </c>
      <c r="Q877">
        <v>-10.5</v>
      </c>
      <c r="R877">
        <v>48.4</v>
      </c>
      <c r="S877">
        <v>350.75</v>
      </c>
      <c r="T877">
        <v>24.2</v>
      </c>
      <c r="U877">
        <v>21.176500000000001</v>
      </c>
      <c r="V877">
        <v>88</v>
      </c>
      <c r="W877">
        <v>24</v>
      </c>
      <c r="X877">
        <v>0</v>
      </c>
      <c r="Y877">
        <v>25.2</v>
      </c>
      <c r="Z877">
        <v>3.6</v>
      </c>
      <c r="AA877">
        <v>0.75</v>
      </c>
      <c r="AB877">
        <f t="shared" si="39"/>
        <v>2.7</v>
      </c>
      <c r="AC877">
        <v>58.43</v>
      </c>
      <c r="AD877">
        <v>0.49</v>
      </c>
      <c r="AE877">
        <v>351.85</v>
      </c>
      <c r="AF877">
        <v>26.123999999999999</v>
      </c>
      <c r="AG877">
        <v>26.137</v>
      </c>
      <c r="AH877">
        <v>26.065999999999999</v>
      </c>
      <c r="AI877">
        <v>24.71</v>
      </c>
      <c r="AJ877">
        <v>25.657</v>
      </c>
      <c r="AK877">
        <v>26.056000000000001</v>
      </c>
      <c r="AL877">
        <f t="shared" si="40"/>
        <v>20558.595499999999</v>
      </c>
      <c r="AM877">
        <f t="shared" si="41"/>
        <v>172.40649999999999</v>
      </c>
      <c r="AN877" s="2">
        <v>22.295480289430998</v>
      </c>
    </row>
    <row r="878" spans="1:40" x14ac:dyDescent="0.25">
      <c r="A878">
        <v>758.24</v>
      </c>
      <c r="B878">
        <v>41</v>
      </c>
      <c r="C878">
        <v>0</v>
      </c>
      <c r="D878">
        <v>0</v>
      </c>
      <c r="E878">
        <v>4</v>
      </c>
      <c r="F878">
        <v>14.117599999999999</v>
      </c>
      <c r="G878">
        <v>517.70000000000005</v>
      </c>
      <c r="H878">
        <v>14.7</v>
      </c>
      <c r="I878">
        <v>0</v>
      </c>
      <c r="J878">
        <v>0</v>
      </c>
      <c r="K878">
        <v>0</v>
      </c>
      <c r="L878">
        <v>-64.5</v>
      </c>
      <c r="M878">
        <v>1274</v>
      </c>
      <c r="N878">
        <v>-192.5</v>
      </c>
      <c r="O878">
        <v>352.75</v>
      </c>
      <c r="P878">
        <v>2</v>
      </c>
      <c r="Q878">
        <v>-10.5</v>
      </c>
      <c r="R878">
        <v>54.4</v>
      </c>
      <c r="S878">
        <v>351.25</v>
      </c>
      <c r="T878">
        <v>24.2</v>
      </c>
      <c r="U878">
        <v>21.176500000000001</v>
      </c>
      <c r="V878">
        <v>88</v>
      </c>
      <c r="W878">
        <v>24</v>
      </c>
      <c r="X878">
        <v>0</v>
      </c>
      <c r="Y878">
        <v>25.2</v>
      </c>
      <c r="Z878">
        <v>3.6</v>
      </c>
      <c r="AA878">
        <v>0.75</v>
      </c>
      <c r="AB878">
        <f t="shared" si="39"/>
        <v>2.7</v>
      </c>
      <c r="AC878">
        <v>39.630000000000003</v>
      </c>
      <c r="AD878">
        <v>0.46</v>
      </c>
      <c r="AE878">
        <v>349.64</v>
      </c>
      <c r="AF878">
        <v>26.117000000000001</v>
      </c>
      <c r="AG878">
        <v>26.113</v>
      </c>
      <c r="AH878">
        <v>26.088000000000001</v>
      </c>
      <c r="AI878">
        <v>24.728000000000002</v>
      </c>
      <c r="AJ878">
        <v>25.646000000000001</v>
      </c>
      <c r="AK878">
        <v>26.059000000000001</v>
      </c>
      <c r="AL878">
        <f t="shared" si="40"/>
        <v>13856.233200000001</v>
      </c>
      <c r="AM878">
        <f t="shared" si="41"/>
        <v>160.83439999999999</v>
      </c>
      <c r="AN878" s="2">
        <v>22.289375283507979</v>
      </c>
    </row>
    <row r="879" spans="1:40" x14ac:dyDescent="0.25">
      <c r="A879">
        <v>759.11</v>
      </c>
      <c r="B879">
        <v>36</v>
      </c>
      <c r="C879">
        <v>0</v>
      </c>
      <c r="D879">
        <v>0</v>
      </c>
      <c r="E879">
        <v>4</v>
      </c>
      <c r="F879">
        <v>14.117599999999999</v>
      </c>
      <c r="G879">
        <v>517.6</v>
      </c>
      <c r="H879">
        <v>14.7</v>
      </c>
      <c r="I879">
        <v>0</v>
      </c>
      <c r="J879">
        <v>0</v>
      </c>
      <c r="K879">
        <v>0</v>
      </c>
      <c r="L879">
        <v>-39</v>
      </c>
      <c r="M879">
        <v>1428</v>
      </c>
      <c r="N879">
        <v>-104</v>
      </c>
      <c r="O879">
        <v>350.5</v>
      </c>
      <c r="P879">
        <v>2</v>
      </c>
      <c r="Q879">
        <v>-10.5</v>
      </c>
      <c r="R879">
        <v>42.3</v>
      </c>
      <c r="S879">
        <v>350.5</v>
      </c>
      <c r="T879">
        <v>24.2</v>
      </c>
      <c r="U879">
        <v>21.176500000000001</v>
      </c>
      <c r="V879">
        <v>88</v>
      </c>
      <c r="W879">
        <v>24</v>
      </c>
      <c r="X879">
        <v>0</v>
      </c>
      <c r="Y879">
        <v>25.2</v>
      </c>
      <c r="Z879">
        <v>3.6</v>
      </c>
      <c r="AA879">
        <v>0.75</v>
      </c>
      <c r="AB879">
        <f t="shared" si="39"/>
        <v>2.7</v>
      </c>
      <c r="AC879">
        <v>50.65</v>
      </c>
      <c r="AD879">
        <v>0.38</v>
      </c>
      <c r="AE879">
        <v>351.14</v>
      </c>
      <c r="AF879">
        <v>26.132000000000001</v>
      </c>
      <c r="AG879">
        <v>26.138999999999999</v>
      </c>
      <c r="AH879">
        <v>26.074000000000002</v>
      </c>
      <c r="AI879">
        <v>24.745999999999999</v>
      </c>
      <c r="AJ879">
        <v>25.678999999999998</v>
      </c>
      <c r="AK879">
        <v>26.058</v>
      </c>
      <c r="AL879">
        <f t="shared" si="40"/>
        <v>17785.240999999998</v>
      </c>
      <c r="AM879">
        <f t="shared" si="41"/>
        <v>133.4332</v>
      </c>
      <c r="AN879" s="2">
        <v>22.289375283507979</v>
      </c>
    </row>
    <row r="880" spans="1:40" x14ac:dyDescent="0.25">
      <c r="A880">
        <v>759.98</v>
      </c>
      <c r="B880">
        <v>32</v>
      </c>
      <c r="C880">
        <v>0</v>
      </c>
      <c r="D880">
        <v>0</v>
      </c>
      <c r="E880">
        <v>4</v>
      </c>
      <c r="F880">
        <v>14.117599999999999</v>
      </c>
      <c r="G880">
        <v>517.5</v>
      </c>
      <c r="H880">
        <v>14.66</v>
      </c>
      <c r="I880">
        <v>0</v>
      </c>
      <c r="J880">
        <v>0</v>
      </c>
      <c r="K880">
        <v>0</v>
      </c>
      <c r="L880">
        <v>-44.5</v>
      </c>
      <c r="M880">
        <v>1373</v>
      </c>
      <c r="N880">
        <v>-123</v>
      </c>
      <c r="O880">
        <v>350.75</v>
      </c>
      <c r="P880">
        <v>2</v>
      </c>
      <c r="Q880">
        <v>-10.5</v>
      </c>
      <c r="R880">
        <v>36.299999999999997</v>
      </c>
      <c r="S880">
        <v>349.75</v>
      </c>
      <c r="T880">
        <v>24.2</v>
      </c>
      <c r="U880">
        <v>21.176500000000001</v>
      </c>
      <c r="V880">
        <v>88</v>
      </c>
      <c r="W880">
        <v>24</v>
      </c>
      <c r="X880">
        <v>0</v>
      </c>
      <c r="Y880">
        <v>25.2</v>
      </c>
      <c r="Z880">
        <v>3.6</v>
      </c>
      <c r="AA880">
        <v>0.25</v>
      </c>
      <c r="AB880">
        <f t="shared" si="39"/>
        <v>0.9</v>
      </c>
      <c r="AC880">
        <v>33.22</v>
      </c>
      <c r="AD880">
        <v>0.2</v>
      </c>
      <c r="AE880">
        <v>349.42</v>
      </c>
      <c r="AF880">
        <v>26.125</v>
      </c>
      <c r="AG880">
        <v>26.143999999999998</v>
      </c>
      <c r="AH880">
        <v>26.053000000000001</v>
      </c>
      <c r="AI880">
        <v>24.742000000000001</v>
      </c>
      <c r="AJ880">
        <v>25.667000000000002</v>
      </c>
      <c r="AK880">
        <v>26.039000000000001</v>
      </c>
      <c r="AL880">
        <f t="shared" si="40"/>
        <v>11607.732400000001</v>
      </c>
      <c r="AM880">
        <f t="shared" si="41"/>
        <v>69.884</v>
      </c>
      <c r="AN880" s="2">
        <v>22.289375283507979</v>
      </c>
    </row>
    <row r="881" spans="1:40" x14ac:dyDescent="0.25">
      <c r="A881">
        <v>760.82</v>
      </c>
      <c r="B881">
        <v>27</v>
      </c>
      <c r="C881">
        <v>0</v>
      </c>
      <c r="D881">
        <v>0</v>
      </c>
      <c r="E881">
        <v>4</v>
      </c>
      <c r="F881">
        <v>14.117599999999999</v>
      </c>
      <c r="G881">
        <v>517.4</v>
      </c>
      <c r="H881">
        <v>14.66</v>
      </c>
      <c r="I881">
        <v>0</v>
      </c>
      <c r="J881">
        <v>0</v>
      </c>
      <c r="K881">
        <v>0</v>
      </c>
      <c r="L881">
        <v>-24</v>
      </c>
      <c r="M881">
        <v>1477</v>
      </c>
      <c r="N881">
        <v>-66</v>
      </c>
      <c r="O881">
        <v>349</v>
      </c>
      <c r="P881">
        <v>2</v>
      </c>
      <c r="Q881">
        <v>-10.5</v>
      </c>
      <c r="R881">
        <v>25.8</v>
      </c>
      <c r="S881">
        <v>348.75</v>
      </c>
      <c r="T881">
        <v>24.2</v>
      </c>
      <c r="U881">
        <v>21.176500000000001</v>
      </c>
      <c r="V881">
        <v>88</v>
      </c>
      <c r="W881">
        <v>24</v>
      </c>
      <c r="X881">
        <v>0</v>
      </c>
      <c r="Y881">
        <v>25.2</v>
      </c>
      <c r="Z881">
        <v>3.6</v>
      </c>
      <c r="AA881">
        <v>0.25</v>
      </c>
      <c r="AB881">
        <f t="shared" si="39"/>
        <v>0.9</v>
      </c>
      <c r="AC881">
        <v>35.31</v>
      </c>
      <c r="AD881">
        <v>0.28999999999999998</v>
      </c>
      <c r="AE881">
        <v>349.51</v>
      </c>
      <c r="AF881">
        <v>26.116</v>
      </c>
      <c r="AG881">
        <v>26.140999999999998</v>
      </c>
      <c r="AH881">
        <v>26.053999999999998</v>
      </c>
      <c r="AI881">
        <v>24.742999999999999</v>
      </c>
      <c r="AJ881">
        <v>25.666</v>
      </c>
      <c r="AK881">
        <v>26.068999999999999</v>
      </c>
      <c r="AL881">
        <f t="shared" si="40"/>
        <v>12341.1981</v>
      </c>
      <c r="AM881">
        <f t="shared" si="41"/>
        <v>101.35789999999999</v>
      </c>
      <c r="AN881" s="2">
        <v>22.28632278054647</v>
      </c>
    </row>
    <row r="882" spans="1:40" x14ac:dyDescent="0.25">
      <c r="A882">
        <v>761.75</v>
      </c>
      <c r="B882">
        <v>23</v>
      </c>
      <c r="C882">
        <v>0</v>
      </c>
      <c r="D882">
        <v>0</v>
      </c>
      <c r="E882">
        <v>4</v>
      </c>
      <c r="F882">
        <v>14.117599999999999</v>
      </c>
      <c r="G882">
        <v>517.20000000000005</v>
      </c>
      <c r="H882">
        <v>14.74</v>
      </c>
      <c r="I882">
        <v>0</v>
      </c>
      <c r="J882">
        <v>0</v>
      </c>
      <c r="K882">
        <v>0</v>
      </c>
      <c r="L882">
        <v>-26.5</v>
      </c>
      <c r="M882">
        <v>1467</v>
      </c>
      <c r="N882">
        <v>-67.5</v>
      </c>
      <c r="O882">
        <v>349</v>
      </c>
      <c r="P882">
        <v>2</v>
      </c>
      <c r="Q882">
        <v>-10.5</v>
      </c>
      <c r="R882">
        <v>24.8</v>
      </c>
      <c r="S882">
        <v>348.5</v>
      </c>
      <c r="T882">
        <v>24.2</v>
      </c>
      <c r="U882">
        <v>21.176500000000001</v>
      </c>
      <c r="V882">
        <v>88</v>
      </c>
      <c r="W882">
        <v>24</v>
      </c>
      <c r="X882">
        <v>0</v>
      </c>
      <c r="Y882">
        <v>25.2</v>
      </c>
      <c r="Z882">
        <v>3.6</v>
      </c>
      <c r="AA882">
        <v>0.75</v>
      </c>
      <c r="AB882">
        <f t="shared" si="39"/>
        <v>2.7</v>
      </c>
      <c r="AC882">
        <v>27.55</v>
      </c>
      <c r="AD882">
        <v>0.33</v>
      </c>
      <c r="AE882">
        <v>349.03</v>
      </c>
      <c r="AF882">
        <v>26.111000000000001</v>
      </c>
      <c r="AG882">
        <v>26.131</v>
      </c>
      <c r="AH882">
        <v>26.071000000000002</v>
      </c>
      <c r="AI882">
        <v>24.715</v>
      </c>
      <c r="AJ882">
        <v>25.667999999999999</v>
      </c>
      <c r="AK882">
        <v>26.065000000000001</v>
      </c>
      <c r="AL882">
        <f t="shared" si="40"/>
        <v>9615.7764999999999</v>
      </c>
      <c r="AM882">
        <f t="shared" si="41"/>
        <v>115.1799</v>
      </c>
      <c r="AN882" s="2">
        <v>22.283270277584961</v>
      </c>
    </row>
    <row r="883" spans="1:40" x14ac:dyDescent="0.25">
      <c r="A883">
        <v>762.59</v>
      </c>
      <c r="B883">
        <v>19</v>
      </c>
      <c r="C883">
        <v>0</v>
      </c>
      <c r="D883">
        <v>0</v>
      </c>
      <c r="E883">
        <v>4</v>
      </c>
      <c r="F883">
        <v>14.117599999999999</v>
      </c>
      <c r="G883">
        <v>517.1</v>
      </c>
      <c r="H883">
        <v>14.74</v>
      </c>
      <c r="I883">
        <v>0</v>
      </c>
      <c r="J883">
        <v>0</v>
      </c>
      <c r="K883">
        <v>0</v>
      </c>
      <c r="L883">
        <v>-22</v>
      </c>
      <c r="M883">
        <v>1201</v>
      </c>
      <c r="N883">
        <v>-70</v>
      </c>
      <c r="O883">
        <v>348.5</v>
      </c>
      <c r="P883">
        <v>2</v>
      </c>
      <c r="Q883">
        <v>-10.5</v>
      </c>
      <c r="R883">
        <v>19</v>
      </c>
      <c r="S883">
        <v>348</v>
      </c>
      <c r="T883">
        <v>24.2</v>
      </c>
      <c r="U883">
        <v>21.176500000000001</v>
      </c>
      <c r="V883">
        <v>88</v>
      </c>
      <c r="W883">
        <v>24</v>
      </c>
      <c r="X883">
        <v>0</v>
      </c>
      <c r="Y883">
        <v>25.2</v>
      </c>
      <c r="Z883">
        <v>3.6</v>
      </c>
      <c r="AA883">
        <v>0.75</v>
      </c>
      <c r="AB883">
        <f t="shared" si="39"/>
        <v>2.7</v>
      </c>
      <c r="AC883">
        <v>20.420000000000002</v>
      </c>
      <c r="AD883">
        <v>0.38</v>
      </c>
      <c r="AE883">
        <v>348.09</v>
      </c>
      <c r="AF883">
        <v>26.106000000000002</v>
      </c>
      <c r="AG883">
        <v>26.138999999999999</v>
      </c>
      <c r="AH883">
        <v>26.061</v>
      </c>
      <c r="AI883">
        <v>24.728000000000002</v>
      </c>
      <c r="AJ883">
        <v>25.643999999999998</v>
      </c>
      <c r="AK883">
        <v>26.071999999999999</v>
      </c>
      <c r="AL883">
        <f t="shared" si="40"/>
        <v>7107.9978000000001</v>
      </c>
      <c r="AM883">
        <f t="shared" si="41"/>
        <v>132.27419999999998</v>
      </c>
      <c r="AN883" s="2">
        <v>22.289375283507979</v>
      </c>
    </row>
    <row r="884" spans="1:40" x14ac:dyDescent="0.25">
      <c r="A884">
        <v>763.49</v>
      </c>
      <c r="B884">
        <v>15</v>
      </c>
      <c r="C884">
        <v>0</v>
      </c>
      <c r="D884">
        <v>0</v>
      </c>
      <c r="E884">
        <v>4</v>
      </c>
      <c r="F884">
        <v>14.117599999999999</v>
      </c>
      <c r="G884">
        <v>517</v>
      </c>
      <c r="H884">
        <v>14.74</v>
      </c>
      <c r="I884">
        <v>0</v>
      </c>
      <c r="J884">
        <v>0</v>
      </c>
      <c r="K884">
        <v>0</v>
      </c>
      <c r="L884">
        <v>-16.5</v>
      </c>
      <c r="M884">
        <v>953</v>
      </c>
      <c r="N884">
        <v>-67.5</v>
      </c>
      <c r="O884">
        <v>347.75</v>
      </c>
      <c r="P884">
        <v>2</v>
      </c>
      <c r="Q884">
        <v>-10.5</v>
      </c>
      <c r="R884">
        <v>13.9</v>
      </c>
      <c r="S884">
        <v>347.25</v>
      </c>
      <c r="T884">
        <v>24.2</v>
      </c>
      <c r="U884">
        <v>21.5686</v>
      </c>
      <c r="V884">
        <v>88</v>
      </c>
      <c r="W884">
        <v>24</v>
      </c>
      <c r="X884">
        <v>0</v>
      </c>
      <c r="Y884">
        <v>25.2</v>
      </c>
      <c r="Z884">
        <v>3.6</v>
      </c>
      <c r="AA884">
        <v>0.75</v>
      </c>
      <c r="AB884">
        <f t="shared" si="39"/>
        <v>2.7</v>
      </c>
      <c r="AC884">
        <v>2.2999999999999998</v>
      </c>
      <c r="AD884">
        <v>0.17</v>
      </c>
      <c r="AE884">
        <v>346.16</v>
      </c>
      <c r="AF884">
        <v>26.091000000000001</v>
      </c>
      <c r="AG884">
        <v>26.14</v>
      </c>
      <c r="AH884">
        <v>26.062000000000001</v>
      </c>
      <c r="AI884">
        <v>24.727</v>
      </c>
      <c r="AJ884">
        <v>25.661999999999999</v>
      </c>
      <c r="AK884">
        <v>26.074000000000002</v>
      </c>
      <c r="AL884">
        <f t="shared" si="40"/>
        <v>796.16800000000001</v>
      </c>
      <c r="AM884">
        <f t="shared" si="41"/>
        <v>58.847200000000008</v>
      </c>
      <c r="AN884" s="2">
        <v>22.289375283507979</v>
      </c>
    </row>
    <row r="885" spans="1:40" x14ac:dyDescent="0.25">
      <c r="A885">
        <v>764.33</v>
      </c>
      <c r="B885">
        <v>13</v>
      </c>
      <c r="C885">
        <v>0</v>
      </c>
      <c r="D885">
        <v>0</v>
      </c>
      <c r="E885">
        <v>4</v>
      </c>
      <c r="F885">
        <v>14.117599999999999</v>
      </c>
      <c r="G885">
        <v>516.9</v>
      </c>
      <c r="H885">
        <v>14.76</v>
      </c>
      <c r="I885">
        <v>0</v>
      </c>
      <c r="J885">
        <v>0</v>
      </c>
      <c r="K885">
        <v>0</v>
      </c>
      <c r="L885">
        <v>-1</v>
      </c>
      <c r="M885">
        <v>859</v>
      </c>
      <c r="N885">
        <v>-5</v>
      </c>
      <c r="O885">
        <v>346</v>
      </c>
      <c r="P885">
        <v>2</v>
      </c>
      <c r="Q885">
        <v>-10.5</v>
      </c>
      <c r="R885">
        <v>-0.8</v>
      </c>
      <c r="S885">
        <v>345.75</v>
      </c>
      <c r="T885">
        <v>24.2</v>
      </c>
      <c r="U885">
        <v>21.5686</v>
      </c>
      <c r="V885">
        <v>88</v>
      </c>
      <c r="W885">
        <v>24</v>
      </c>
      <c r="X885">
        <v>0</v>
      </c>
      <c r="Y885">
        <v>25.2</v>
      </c>
      <c r="Z885">
        <v>3.6</v>
      </c>
      <c r="AA885">
        <v>0.75</v>
      </c>
      <c r="AB885">
        <f t="shared" si="39"/>
        <v>2.7</v>
      </c>
      <c r="AC885">
        <v>-0.75</v>
      </c>
      <c r="AD885">
        <v>0.36</v>
      </c>
      <c r="AE885">
        <v>345.64</v>
      </c>
      <c r="AF885">
        <v>26.128</v>
      </c>
      <c r="AG885">
        <v>26.178999999999998</v>
      </c>
      <c r="AH885">
        <v>26.071999999999999</v>
      </c>
      <c r="AI885">
        <v>24.748000000000001</v>
      </c>
      <c r="AJ885">
        <v>25.657</v>
      </c>
      <c r="AK885">
        <v>26.064</v>
      </c>
      <c r="AL885">
        <f t="shared" si="40"/>
        <v>-259.23</v>
      </c>
      <c r="AM885">
        <f t="shared" si="41"/>
        <v>124.43039999999999</v>
      </c>
      <c r="AN885" s="2">
        <v>22.283270277584961</v>
      </c>
    </row>
    <row r="886" spans="1:40" x14ac:dyDescent="0.25">
      <c r="A886">
        <v>765.19</v>
      </c>
      <c r="B886">
        <v>12</v>
      </c>
      <c r="C886">
        <v>0</v>
      </c>
      <c r="D886">
        <v>0</v>
      </c>
      <c r="E886">
        <v>4</v>
      </c>
      <c r="F886">
        <v>24.7059</v>
      </c>
      <c r="G886">
        <v>516.79999999999995</v>
      </c>
      <c r="H886">
        <v>14.74</v>
      </c>
      <c r="I886">
        <v>0</v>
      </c>
      <c r="J886">
        <v>0</v>
      </c>
      <c r="K886">
        <v>0</v>
      </c>
      <c r="L886">
        <v>13</v>
      </c>
      <c r="M886">
        <v>903</v>
      </c>
      <c r="N886">
        <v>40</v>
      </c>
      <c r="O886">
        <v>344.25</v>
      </c>
      <c r="P886">
        <v>2</v>
      </c>
      <c r="Q886">
        <v>-10.5</v>
      </c>
      <c r="R886">
        <v>-15.3</v>
      </c>
      <c r="S886">
        <v>344.25</v>
      </c>
      <c r="T886">
        <v>24.2</v>
      </c>
      <c r="U886">
        <v>21.5686</v>
      </c>
      <c r="V886">
        <v>88</v>
      </c>
      <c r="W886">
        <v>24</v>
      </c>
      <c r="X886">
        <v>0</v>
      </c>
      <c r="Y886">
        <v>25.2</v>
      </c>
      <c r="Z886">
        <v>3.6</v>
      </c>
      <c r="AA886">
        <v>0.75</v>
      </c>
      <c r="AB886">
        <f t="shared" si="39"/>
        <v>2.7</v>
      </c>
      <c r="AC886">
        <v>-13.37</v>
      </c>
      <c r="AD886">
        <v>0.33</v>
      </c>
      <c r="AE886">
        <v>344.22</v>
      </c>
      <c r="AF886">
        <v>26.106000000000002</v>
      </c>
      <c r="AG886">
        <v>26.164999999999999</v>
      </c>
      <c r="AH886">
        <v>26.067</v>
      </c>
      <c r="AI886">
        <v>24.713999999999999</v>
      </c>
      <c r="AJ886">
        <v>25.640999999999998</v>
      </c>
      <c r="AK886">
        <v>26.068999999999999</v>
      </c>
      <c r="AL886">
        <f t="shared" si="40"/>
        <v>-4602.2214000000004</v>
      </c>
      <c r="AM886">
        <f t="shared" si="41"/>
        <v>113.59260000000002</v>
      </c>
      <c r="AN886" s="2">
        <v>22.277165271661943</v>
      </c>
    </row>
    <row r="887" spans="1:40" x14ac:dyDescent="0.25">
      <c r="A887">
        <v>766.05</v>
      </c>
      <c r="B887">
        <v>14</v>
      </c>
      <c r="C887">
        <v>0</v>
      </c>
      <c r="D887">
        <v>0</v>
      </c>
      <c r="E887">
        <v>4</v>
      </c>
      <c r="F887">
        <v>25.097999999999999</v>
      </c>
      <c r="G887">
        <v>516.70000000000005</v>
      </c>
      <c r="H887">
        <v>14.76</v>
      </c>
      <c r="I887">
        <v>0</v>
      </c>
      <c r="J887">
        <v>0</v>
      </c>
      <c r="K887">
        <v>0</v>
      </c>
      <c r="L887">
        <v>20.5</v>
      </c>
      <c r="M887">
        <v>1037</v>
      </c>
      <c r="N887">
        <v>60.5</v>
      </c>
      <c r="O887">
        <v>342.75</v>
      </c>
      <c r="P887">
        <v>2</v>
      </c>
      <c r="Q887">
        <v>-10.5</v>
      </c>
      <c r="R887">
        <v>-25</v>
      </c>
      <c r="S887">
        <v>343</v>
      </c>
      <c r="T887">
        <v>24.2</v>
      </c>
      <c r="U887">
        <v>21.176500000000001</v>
      </c>
      <c r="V887">
        <v>88</v>
      </c>
      <c r="W887">
        <v>24</v>
      </c>
      <c r="X887">
        <v>0</v>
      </c>
      <c r="Y887">
        <v>25.2</v>
      </c>
      <c r="Z887">
        <v>3.6</v>
      </c>
      <c r="AA887">
        <v>0.75</v>
      </c>
      <c r="AB887">
        <f t="shared" si="39"/>
        <v>2.7</v>
      </c>
      <c r="AC887">
        <v>-33.47</v>
      </c>
      <c r="AD887">
        <v>0.27</v>
      </c>
      <c r="AE887">
        <v>341.81</v>
      </c>
      <c r="AF887">
        <v>26.116</v>
      </c>
      <c r="AG887">
        <v>26.166</v>
      </c>
      <c r="AH887">
        <v>26.042999999999999</v>
      </c>
      <c r="AI887">
        <v>24.719000000000001</v>
      </c>
      <c r="AJ887">
        <v>25.649000000000001</v>
      </c>
      <c r="AK887">
        <v>26.061</v>
      </c>
      <c r="AL887">
        <f t="shared" si="40"/>
        <v>-11440.3807</v>
      </c>
      <c r="AM887">
        <f t="shared" si="41"/>
        <v>92.288700000000006</v>
      </c>
      <c r="AN887" s="2">
        <v>22.277165271661943</v>
      </c>
    </row>
    <row r="888" spans="1:40" x14ac:dyDescent="0.25">
      <c r="A888">
        <v>766.95</v>
      </c>
      <c r="B888">
        <v>16</v>
      </c>
      <c r="C888">
        <v>0</v>
      </c>
      <c r="D888">
        <v>0</v>
      </c>
      <c r="E888">
        <v>4</v>
      </c>
      <c r="F888">
        <v>32.548999999999999</v>
      </c>
      <c r="G888">
        <v>516.6</v>
      </c>
      <c r="H888">
        <v>14.7</v>
      </c>
      <c r="I888">
        <v>0</v>
      </c>
      <c r="J888">
        <v>0</v>
      </c>
      <c r="K888">
        <v>0</v>
      </c>
      <c r="L888">
        <v>33.5</v>
      </c>
      <c r="M888">
        <v>1249</v>
      </c>
      <c r="N888">
        <v>76.5</v>
      </c>
      <c r="O888">
        <v>341.25</v>
      </c>
      <c r="P888">
        <v>2</v>
      </c>
      <c r="Q888">
        <v>-10.5</v>
      </c>
      <c r="R888">
        <v>-44.9</v>
      </c>
      <c r="S888">
        <v>340.5</v>
      </c>
      <c r="T888">
        <v>24.2</v>
      </c>
      <c r="U888">
        <v>21.176500000000001</v>
      </c>
      <c r="V888">
        <v>88</v>
      </c>
      <c r="W888">
        <v>24</v>
      </c>
      <c r="X888">
        <v>0</v>
      </c>
      <c r="Y888">
        <v>25.2</v>
      </c>
      <c r="Z888">
        <v>3.6</v>
      </c>
      <c r="AA888">
        <v>0.75</v>
      </c>
      <c r="AB888">
        <f t="shared" si="39"/>
        <v>2.7</v>
      </c>
      <c r="AC888">
        <v>-43.08</v>
      </c>
      <c r="AD888">
        <v>0.26</v>
      </c>
      <c r="AE888">
        <v>340.27</v>
      </c>
      <c r="AF888">
        <v>26.09</v>
      </c>
      <c r="AG888">
        <v>26.149000000000001</v>
      </c>
      <c r="AH888">
        <v>26.050999999999998</v>
      </c>
      <c r="AI888">
        <v>24.701000000000001</v>
      </c>
      <c r="AJ888">
        <v>25.657</v>
      </c>
      <c r="AK888">
        <v>26.079000000000001</v>
      </c>
      <c r="AL888">
        <f t="shared" si="40"/>
        <v>-14658.8316</v>
      </c>
      <c r="AM888">
        <f t="shared" si="41"/>
        <v>88.470199999999991</v>
      </c>
      <c r="AN888" s="2">
        <v>22.271060265738924</v>
      </c>
    </row>
    <row r="889" spans="1:40" x14ac:dyDescent="0.25">
      <c r="A889">
        <v>767.81</v>
      </c>
      <c r="B889">
        <v>19</v>
      </c>
      <c r="C889">
        <v>0</v>
      </c>
      <c r="D889">
        <v>0</v>
      </c>
      <c r="E889">
        <v>4</v>
      </c>
      <c r="F889">
        <v>33.333300000000001</v>
      </c>
      <c r="G889">
        <v>516.5</v>
      </c>
      <c r="H889">
        <v>14.7</v>
      </c>
      <c r="I889">
        <v>0</v>
      </c>
      <c r="J889">
        <v>0</v>
      </c>
      <c r="K889">
        <v>0</v>
      </c>
      <c r="L889">
        <v>98</v>
      </c>
      <c r="M889">
        <v>1674</v>
      </c>
      <c r="N889">
        <v>161.5</v>
      </c>
      <c r="O889">
        <v>333.5</v>
      </c>
      <c r="P889">
        <v>2</v>
      </c>
      <c r="Q889">
        <v>-12</v>
      </c>
      <c r="R889">
        <v>-33.200000000000003</v>
      </c>
      <c r="S889">
        <v>342.5</v>
      </c>
      <c r="T889">
        <v>24.2</v>
      </c>
      <c r="U889">
        <v>21.176500000000001</v>
      </c>
      <c r="V889">
        <v>88</v>
      </c>
      <c r="W889">
        <v>24</v>
      </c>
      <c r="X889">
        <v>0</v>
      </c>
      <c r="Y889">
        <v>25.2</v>
      </c>
      <c r="Z889">
        <v>3.6</v>
      </c>
      <c r="AA889">
        <v>0.75</v>
      </c>
      <c r="AB889">
        <f t="shared" si="39"/>
        <v>2.7</v>
      </c>
      <c r="AC889">
        <v>3.43</v>
      </c>
      <c r="AD889">
        <v>0.32</v>
      </c>
      <c r="AE889">
        <v>345.33</v>
      </c>
      <c r="AF889">
        <v>26.114000000000001</v>
      </c>
      <c r="AG889">
        <v>26.175999999999998</v>
      </c>
      <c r="AH889">
        <v>26.038</v>
      </c>
      <c r="AI889">
        <v>24.728999999999999</v>
      </c>
      <c r="AJ889">
        <v>25.664999999999999</v>
      </c>
      <c r="AK889">
        <v>26.071999999999999</v>
      </c>
      <c r="AL889">
        <f t="shared" si="40"/>
        <v>1184.4819</v>
      </c>
      <c r="AM889">
        <f t="shared" si="41"/>
        <v>110.5056</v>
      </c>
      <c r="AN889" s="2">
        <v>22.274112768700434</v>
      </c>
    </row>
    <row r="890" spans="1:40" x14ac:dyDescent="0.25">
      <c r="A890">
        <v>768.69</v>
      </c>
      <c r="B890">
        <v>23</v>
      </c>
      <c r="C890">
        <v>1578</v>
      </c>
      <c r="D890">
        <v>23</v>
      </c>
      <c r="E890">
        <v>5</v>
      </c>
      <c r="F890">
        <v>31.764700000000001</v>
      </c>
      <c r="G890">
        <v>518.1</v>
      </c>
      <c r="H890">
        <v>14.72</v>
      </c>
      <c r="I890">
        <v>1.45</v>
      </c>
      <c r="J890">
        <v>0.3</v>
      </c>
      <c r="K890">
        <v>0.3</v>
      </c>
      <c r="L890">
        <v>9</v>
      </c>
      <c r="M890">
        <v>1643</v>
      </c>
      <c r="N890">
        <v>15</v>
      </c>
      <c r="O890">
        <v>344</v>
      </c>
      <c r="P890">
        <v>0.95209999999999995</v>
      </c>
      <c r="Q890">
        <v>22.5</v>
      </c>
      <c r="R890">
        <v>-9.4</v>
      </c>
      <c r="S890">
        <v>344</v>
      </c>
      <c r="T890">
        <v>24.2</v>
      </c>
      <c r="U890">
        <v>21.176500000000001</v>
      </c>
      <c r="V890">
        <v>88</v>
      </c>
      <c r="W890">
        <v>24</v>
      </c>
      <c r="X890">
        <v>0</v>
      </c>
      <c r="Y890">
        <v>25.2</v>
      </c>
      <c r="Z890">
        <v>3.6</v>
      </c>
      <c r="AA890">
        <v>0.25</v>
      </c>
      <c r="AB890">
        <f t="shared" si="39"/>
        <v>0.9</v>
      </c>
      <c r="AC890">
        <v>-12.7</v>
      </c>
      <c r="AD890">
        <v>0.28000000000000003</v>
      </c>
      <c r="AE890">
        <v>343.7</v>
      </c>
      <c r="AF890">
        <v>26.109000000000002</v>
      </c>
      <c r="AG890">
        <v>26.161000000000001</v>
      </c>
      <c r="AH890">
        <v>26.050999999999998</v>
      </c>
      <c r="AI890">
        <v>24.719000000000001</v>
      </c>
      <c r="AJ890">
        <v>25.658000000000001</v>
      </c>
      <c r="AK890">
        <v>26.106999999999999</v>
      </c>
      <c r="AL890">
        <f t="shared" si="40"/>
        <v>-4364.99</v>
      </c>
      <c r="AM890">
        <f t="shared" si="41"/>
        <v>96.236000000000004</v>
      </c>
      <c r="AN890" s="2">
        <v>22.271060265738924</v>
      </c>
    </row>
    <row r="891" spans="1:40" x14ac:dyDescent="0.25">
      <c r="A891">
        <v>769.55</v>
      </c>
      <c r="B891">
        <v>25</v>
      </c>
      <c r="C891">
        <v>1753</v>
      </c>
      <c r="D891">
        <v>36</v>
      </c>
      <c r="E891">
        <v>4</v>
      </c>
      <c r="F891">
        <v>38.039200000000001</v>
      </c>
      <c r="G891">
        <v>516.79999999999995</v>
      </c>
      <c r="H891">
        <v>14.72</v>
      </c>
      <c r="I891">
        <v>3.7</v>
      </c>
      <c r="J891">
        <v>0.74</v>
      </c>
      <c r="K891">
        <v>0.74</v>
      </c>
      <c r="L891">
        <v>10.5</v>
      </c>
      <c r="M891">
        <v>1870</v>
      </c>
      <c r="N891">
        <v>13</v>
      </c>
      <c r="O891">
        <v>344</v>
      </c>
      <c r="P891">
        <v>0.95</v>
      </c>
      <c r="Q891">
        <v>15.5</v>
      </c>
      <c r="R891">
        <v>-8.5</v>
      </c>
      <c r="S891">
        <v>344.25</v>
      </c>
      <c r="T891">
        <v>24.2</v>
      </c>
      <c r="U891">
        <v>21.176500000000001</v>
      </c>
      <c r="V891">
        <v>88</v>
      </c>
      <c r="W891">
        <v>24</v>
      </c>
      <c r="X891">
        <v>0</v>
      </c>
      <c r="Y891">
        <v>25.2</v>
      </c>
      <c r="Z891">
        <v>3.6</v>
      </c>
      <c r="AA891">
        <v>0.75</v>
      </c>
      <c r="AB891">
        <f t="shared" si="39"/>
        <v>2.7</v>
      </c>
      <c r="AC891">
        <v>-0.02</v>
      </c>
      <c r="AD891">
        <v>0.15</v>
      </c>
      <c r="AE891">
        <v>344.97</v>
      </c>
      <c r="AF891">
        <v>26.106000000000002</v>
      </c>
      <c r="AG891">
        <v>26.172000000000001</v>
      </c>
      <c r="AH891">
        <v>26.045000000000002</v>
      </c>
      <c r="AI891">
        <v>24.713999999999999</v>
      </c>
      <c r="AJ891">
        <v>25.651</v>
      </c>
      <c r="AK891">
        <v>26.094999999999999</v>
      </c>
      <c r="AL891">
        <f t="shared" si="40"/>
        <v>-6.8994000000000009</v>
      </c>
      <c r="AM891">
        <f t="shared" si="41"/>
        <v>51.7455</v>
      </c>
      <c r="AN891" s="2">
        <v>22.277165271661943</v>
      </c>
    </row>
    <row r="892" spans="1:40" x14ac:dyDescent="0.25">
      <c r="A892">
        <v>770.42</v>
      </c>
      <c r="B892">
        <v>29</v>
      </c>
      <c r="C892">
        <v>2042.5</v>
      </c>
      <c r="D892">
        <v>45</v>
      </c>
      <c r="E892">
        <v>4</v>
      </c>
      <c r="F892">
        <v>38.039200000000001</v>
      </c>
      <c r="G892">
        <v>515.4</v>
      </c>
      <c r="H892">
        <v>14.72</v>
      </c>
      <c r="I892">
        <v>3.7</v>
      </c>
      <c r="J892">
        <v>0.74</v>
      </c>
      <c r="K892">
        <v>0.74</v>
      </c>
      <c r="L892">
        <v>13.5</v>
      </c>
      <c r="M892">
        <v>2138</v>
      </c>
      <c r="N892">
        <v>22</v>
      </c>
      <c r="O892">
        <v>342.75</v>
      </c>
      <c r="P892">
        <v>0.95</v>
      </c>
      <c r="Q892">
        <v>13.5</v>
      </c>
      <c r="R892">
        <v>-28.7</v>
      </c>
      <c r="S892">
        <v>345</v>
      </c>
      <c r="T892">
        <v>24.2</v>
      </c>
      <c r="U892">
        <v>21.176500000000001</v>
      </c>
      <c r="V892">
        <v>88</v>
      </c>
      <c r="W892">
        <v>24</v>
      </c>
      <c r="X892">
        <v>0</v>
      </c>
      <c r="Y892">
        <v>25.2</v>
      </c>
      <c r="Z892">
        <v>3.6</v>
      </c>
      <c r="AA892">
        <v>0.75</v>
      </c>
      <c r="AB892">
        <f t="shared" si="39"/>
        <v>2.7</v>
      </c>
      <c r="AC892">
        <v>12.05</v>
      </c>
      <c r="AD892">
        <v>0.26</v>
      </c>
      <c r="AE892">
        <v>345.88</v>
      </c>
      <c r="AF892">
        <v>26.102</v>
      </c>
      <c r="AG892">
        <v>26.158000000000001</v>
      </c>
      <c r="AH892">
        <v>26.056999999999999</v>
      </c>
      <c r="AI892">
        <v>24.704999999999998</v>
      </c>
      <c r="AJ892">
        <v>25.652999999999999</v>
      </c>
      <c r="AK892">
        <v>26.074999999999999</v>
      </c>
      <c r="AL892">
        <f t="shared" si="40"/>
        <v>4167.8540000000003</v>
      </c>
      <c r="AM892">
        <f t="shared" si="41"/>
        <v>89.928799999999995</v>
      </c>
      <c r="AN892" s="2">
        <v>22.264955259815906</v>
      </c>
    </row>
    <row r="893" spans="1:40" x14ac:dyDescent="0.25">
      <c r="A893">
        <v>771.26</v>
      </c>
      <c r="B893">
        <v>33</v>
      </c>
      <c r="C893">
        <v>1738</v>
      </c>
      <c r="D893">
        <v>75</v>
      </c>
      <c r="E893">
        <v>4</v>
      </c>
      <c r="F893">
        <v>42.352899999999998</v>
      </c>
      <c r="G893">
        <v>514.20000000000005</v>
      </c>
      <c r="H893">
        <v>14.72</v>
      </c>
      <c r="I893">
        <v>6.45</v>
      </c>
      <c r="J893">
        <v>1.32</v>
      </c>
      <c r="K893">
        <v>1.32</v>
      </c>
      <c r="L893">
        <v>-10</v>
      </c>
      <c r="M893">
        <v>1645</v>
      </c>
      <c r="N893">
        <v>-25</v>
      </c>
      <c r="O893">
        <v>346.25</v>
      </c>
      <c r="P893">
        <v>0.99829999999999997</v>
      </c>
      <c r="Q893">
        <v>1.5</v>
      </c>
      <c r="R893">
        <v>11.1</v>
      </c>
      <c r="S893">
        <v>346.25</v>
      </c>
      <c r="T893">
        <v>24.2</v>
      </c>
      <c r="U893">
        <v>21.176500000000001</v>
      </c>
      <c r="V893">
        <v>88</v>
      </c>
      <c r="W893">
        <v>24</v>
      </c>
      <c r="X893">
        <v>0</v>
      </c>
      <c r="Y893">
        <v>25.2</v>
      </c>
      <c r="Z893">
        <v>3.6</v>
      </c>
      <c r="AA893">
        <v>0.75</v>
      </c>
      <c r="AB893">
        <f t="shared" si="39"/>
        <v>2.7</v>
      </c>
      <c r="AC893">
        <v>16.989999999999998</v>
      </c>
      <c r="AD893">
        <v>0.27</v>
      </c>
      <c r="AE893">
        <v>346.76</v>
      </c>
      <c r="AF893">
        <v>26.106000000000002</v>
      </c>
      <c r="AG893">
        <v>26.164999999999999</v>
      </c>
      <c r="AH893">
        <v>26.030999999999999</v>
      </c>
      <c r="AI893">
        <v>24.696999999999999</v>
      </c>
      <c r="AJ893">
        <v>25.63</v>
      </c>
      <c r="AK893">
        <v>26.082999999999998</v>
      </c>
      <c r="AL893">
        <f t="shared" si="40"/>
        <v>5891.4523999999992</v>
      </c>
      <c r="AM893">
        <f t="shared" si="41"/>
        <v>93.625200000000007</v>
      </c>
      <c r="AN893" s="2">
        <v>22.268007762777415</v>
      </c>
    </row>
    <row r="894" spans="1:40" x14ac:dyDescent="0.25">
      <c r="A894">
        <v>772.12</v>
      </c>
      <c r="B894">
        <v>38</v>
      </c>
      <c r="C894">
        <v>1735.5</v>
      </c>
      <c r="D894">
        <v>70</v>
      </c>
      <c r="E894">
        <v>4</v>
      </c>
      <c r="F894">
        <v>40.392200000000003</v>
      </c>
      <c r="G894">
        <v>515.1</v>
      </c>
      <c r="H894">
        <v>14.72</v>
      </c>
      <c r="I894">
        <v>10.4</v>
      </c>
      <c r="J894">
        <v>2.14</v>
      </c>
      <c r="K894">
        <v>2.14</v>
      </c>
      <c r="L894">
        <v>-2</v>
      </c>
      <c r="M894">
        <v>1832</v>
      </c>
      <c r="N894">
        <v>-6.5</v>
      </c>
      <c r="O894">
        <v>345.25</v>
      </c>
      <c r="P894">
        <v>1</v>
      </c>
      <c r="Q894">
        <v>8</v>
      </c>
      <c r="R894">
        <v>0</v>
      </c>
      <c r="S894">
        <v>345.25</v>
      </c>
      <c r="T894">
        <v>24.2</v>
      </c>
      <c r="U894">
        <v>21.176500000000001</v>
      </c>
      <c r="V894">
        <v>88</v>
      </c>
      <c r="W894">
        <v>24</v>
      </c>
      <c r="X894">
        <v>0</v>
      </c>
      <c r="Y894">
        <v>25.2</v>
      </c>
      <c r="Z894">
        <v>3.6</v>
      </c>
      <c r="AA894">
        <v>0.75</v>
      </c>
      <c r="AB894">
        <f t="shared" si="39"/>
        <v>2.7</v>
      </c>
      <c r="AC894">
        <v>3.99</v>
      </c>
      <c r="AD894">
        <v>0.21</v>
      </c>
      <c r="AE894">
        <v>345.43</v>
      </c>
      <c r="AF894">
        <v>26.123999999999999</v>
      </c>
      <c r="AG894">
        <v>26.158000000000001</v>
      </c>
      <c r="AH894">
        <v>26.042999999999999</v>
      </c>
      <c r="AI894">
        <v>24.731000000000002</v>
      </c>
      <c r="AJ894">
        <v>25.637</v>
      </c>
      <c r="AK894">
        <v>26.077999999999999</v>
      </c>
      <c r="AL894">
        <f t="shared" si="40"/>
        <v>1378.2657000000002</v>
      </c>
      <c r="AM894">
        <f t="shared" si="41"/>
        <v>72.540300000000002</v>
      </c>
      <c r="AN894" s="2">
        <v>22.277165271661943</v>
      </c>
    </row>
    <row r="895" spans="1:40" x14ac:dyDescent="0.25">
      <c r="A895">
        <v>772.99</v>
      </c>
      <c r="B895">
        <v>42</v>
      </c>
      <c r="C895">
        <v>1921.5</v>
      </c>
      <c r="D895">
        <v>66</v>
      </c>
      <c r="E895">
        <v>4</v>
      </c>
      <c r="F895">
        <v>40</v>
      </c>
      <c r="G895">
        <v>518.5</v>
      </c>
      <c r="H895">
        <v>14.7</v>
      </c>
      <c r="I895">
        <v>9.5500000000000007</v>
      </c>
      <c r="J895">
        <v>1.96</v>
      </c>
      <c r="K895">
        <v>1.96</v>
      </c>
      <c r="L895">
        <v>-2.5</v>
      </c>
      <c r="M895">
        <v>2011</v>
      </c>
      <c r="N895">
        <v>4.5</v>
      </c>
      <c r="O895">
        <v>344.25</v>
      </c>
      <c r="P895">
        <v>1</v>
      </c>
      <c r="Q895">
        <v>9.5</v>
      </c>
      <c r="R895">
        <v>-19.3</v>
      </c>
      <c r="S895">
        <v>342.5</v>
      </c>
      <c r="T895">
        <v>24.2</v>
      </c>
      <c r="U895">
        <v>21.176500000000001</v>
      </c>
      <c r="V895">
        <v>88</v>
      </c>
      <c r="W895">
        <v>24</v>
      </c>
      <c r="X895">
        <v>0</v>
      </c>
      <c r="Y895">
        <v>25.2</v>
      </c>
      <c r="Z895">
        <v>3.6</v>
      </c>
      <c r="AA895">
        <v>0.75</v>
      </c>
      <c r="AB895">
        <f t="shared" si="39"/>
        <v>2.7</v>
      </c>
      <c r="AC895">
        <v>24.44</v>
      </c>
      <c r="AD895">
        <v>0.19</v>
      </c>
      <c r="AE895">
        <v>347.15</v>
      </c>
      <c r="AF895">
        <v>26.108000000000001</v>
      </c>
      <c r="AG895">
        <v>26.155000000000001</v>
      </c>
      <c r="AH895">
        <v>26.055</v>
      </c>
      <c r="AI895">
        <v>24.725999999999999</v>
      </c>
      <c r="AJ895">
        <v>25.641999999999999</v>
      </c>
      <c r="AK895">
        <v>26.093</v>
      </c>
      <c r="AL895">
        <f t="shared" si="40"/>
        <v>8484.3459999999995</v>
      </c>
      <c r="AM895">
        <f t="shared" si="41"/>
        <v>65.958500000000001</v>
      </c>
      <c r="AN895" s="2">
        <v>22.258850253892888</v>
      </c>
    </row>
    <row r="896" spans="1:40" x14ac:dyDescent="0.25">
      <c r="A896">
        <v>773.85</v>
      </c>
      <c r="B896">
        <v>46</v>
      </c>
      <c r="C896">
        <v>1755.5</v>
      </c>
      <c r="D896">
        <v>76</v>
      </c>
      <c r="E896">
        <v>4</v>
      </c>
      <c r="F896">
        <v>39.607799999999997</v>
      </c>
      <c r="G896">
        <v>525.1</v>
      </c>
      <c r="H896">
        <v>14.68</v>
      </c>
      <c r="I896">
        <v>10.199999999999999</v>
      </c>
      <c r="J896">
        <v>2.08</v>
      </c>
      <c r="K896">
        <v>2.08</v>
      </c>
      <c r="L896">
        <v>-8</v>
      </c>
      <c r="M896">
        <v>1601</v>
      </c>
      <c r="N896">
        <v>-22</v>
      </c>
      <c r="O896">
        <v>346</v>
      </c>
      <c r="P896">
        <v>1</v>
      </c>
      <c r="Q896">
        <v>0.5</v>
      </c>
      <c r="R896">
        <v>1.7</v>
      </c>
      <c r="S896">
        <v>345.5</v>
      </c>
      <c r="T896">
        <v>24.2</v>
      </c>
      <c r="U896">
        <v>21.176500000000001</v>
      </c>
      <c r="V896">
        <v>88</v>
      </c>
      <c r="W896">
        <v>25</v>
      </c>
      <c r="X896">
        <v>0</v>
      </c>
      <c r="Y896">
        <v>25.4</v>
      </c>
      <c r="Z896">
        <v>3.6</v>
      </c>
      <c r="AA896">
        <v>0.25</v>
      </c>
      <c r="AB896">
        <f t="shared" si="39"/>
        <v>0.9</v>
      </c>
      <c r="AC896">
        <v>7.07</v>
      </c>
      <c r="AD896">
        <v>0.16</v>
      </c>
      <c r="AE896">
        <v>345.79</v>
      </c>
      <c r="AF896">
        <v>26.106000000000002</v>
      </c>
      <c r="AG896">
        <v>26.138999999999999</v>
      </c>
      <c r="AH896">
        <v>26.055</v>
      </c>
      <c r="AI896">
        <v>24.687000000000001</v>
      </c>
      <c r="AJ896">
        <v>25.661000000000001</v>
      </c>
      <c r="AK896">
        <v>26.088999999999999</v>
      </c>
      <c r="AL896">
        <f t="shared" si="40"/>
        <v>2444.7353000000003</v>
      </c>
      <c r="AM896">
        <f t="shared" si="41"/>
        <v>55.326400000000007</v>
      </c>
      <c r="AN896" s="2">
        <v>22.258850253892888</v>
      </c>
    </row>
    <row r="897" spans="1:40" x14ac:dyDescent="0.25">
      <c r="A897">
        <v>774.71</v>
      </c>
      <c r="B897">
        <v>49</v>
      </c>
      <c r="C897">
        <v>1612</v>
      </c>
      <c r="D897">
        <v>77</v>
      </c>
      <c r="E897">
        <v>4</v>
      </c>
      <c r="F897">
        <v>39.215699999999998</v>
      </c>
      <c r="G897">
        <v>532</v>
      </c>
      <c r="H897">
        <v>14.7</v>
      </c>
      <c r="I897">
        <v>10.050000000000001</v>
      </c>
      <c r="J897">
        <v>2.06</v>
      </c>
      <c r="K897">
        <v>2.06</v>
      </c>
      <c r="L897">
        <v>-13</v>
      </c>
      <c r="M897">
        <v>1660</v>
      </c>
      <c r="N897">
        <v>-31</v>
      </c>
      <c r="O897">
        <v>346.5</v>
      </c>
      <c r="P897">
        <v>1</v>
      </c>
      <c r="Q897">
        <v>3.5</v>
      </c>
      <c r="R897">
        <v>11.6</v>
      </c>
      <c r="S897">
        <v>346.25</v>
      </c>
      <c r="T897">
        <v>24.2</v>
      </c>
      <c r="U897">
        <v>21.176500000000001</v>
      </c>
      <c r="V897">
        <v>89</v>
      </c>
      <c r="W897">
        <v>25</v>
      </c>
      <c r="X897">
        <v>0</v>
      </c>
      <c r="Y897">
        <v>25.4</v>
      </c>
      <c r="Z897">
        <v>3.6</v>
      </c>
      <c r="AA897">
        <v>0.75</v>
      </c>
      <c r="AB897">
        <f t="shared" si="39"/>
        <v>2.7</v>
      </c>
      <c r="AC897">
        <v>8.5399999999999991</v>
      </c>
      <c r="AD897">
        <v>0.26</v>
      </c>
      <c r="AE897">
        <v>345.86</v>
      </c>
      <c r="AF897">
        <v>26.111000000000001</v>
      </c>
      <c r="AG897">
        <v>26.143000000000001</v>
      </c>
      <c r="AH897">
        <v>26.055</v>
      </c>
      <c r="AI897">
        <v>24.715</v>
      </c>
      <c r="AJ897">
        <v>25.626999999999999</v>
      </c>
      <c r="AK897">
        <v>26.085000000000001</v>
      </c>
      <c r="AL897">
        <f t="shared" si="40"/>
        <v>2953.6443999999997</v>
      </c>
      <c r="AM897">
        <f t="shared" si="41"/>
        <v>89.923600000000008</v>
      </c>
      <c r="AN897" s="2">
        <v>22.264955259815906</v>
      </c>
    </row>
    <row r="898" spans="1:40" x14ac:dyDescent="0.25">
      <c r="A898">
        <v>775.57</v>
      </c>
      <c r="B898">
        <v>52</v>
      </c>
      <c r="C898">
        <v>1709</v>
      </c>
      <c r="D898">
        <v>65</v>
      </c>
      <c r="E898">
        <v>4</v>
      </c>
      <c r="F898">
        <v>38.431399999999996</v>
      </c>
      <c r="G898">
        <v>538.79999999999995</v>
      </c>
      <c r="H898">
        <v>14.7</v>
      </c>
      <c r="I898">
        <v>9.25</v>
      </c>
      <c r="J898">
        <v>1.9</v>
      </c>
      <c r="K898">
        <v>1.9</v>
      </c>
      <c r="L898">
        <v>-3</v>
      </c>
      <c r="M898">
        <v>1750</v>
      </c>
      <c r="N898">
        <v>-7.5</v>
      </c>
      <c r="O898">
        <v>345.5</v>
      </c>
      <c r="P898">
        <v>1</v>
      </c>
      <c r="Q898">
        <v>7.5</v>
      </c>
      <c r="R898">
        <v>3.1</v>
      </c>
      <c r="S898">
        <v>345.5</v>
      </c>
      <c r="T898">
        <v>24.2</v>
      </c>
      <c r="U898">
        <v>21.176500000000001</v>
      </c>
      <c r="V898">
        <v>89</v>
      </c>
      <c r="W898">
        <v>24</v>
      </c>
      <c r="X898">
        <v>0</v>
      </c>
      <c r="Y898">
        <v>25.2</v>
      </c>
      <c r="Z898">
        <v>3.6</v>
      </c>
      <c r="AA898">
        <v>0.75</v>
      </c>
      <c r="AB898">
        <f t="shared" si="39"/>
        <v>2.7</v>
      </c>
      <c r="AC898">
        <v>7.48</v>
      </c>
      <c r="AD898">
        <v>0.33</v>
      </c>
      <c r="AE898">
        <v>345.81</v>
      </c>
      <c r="AF898">
        <v>26.116</v>
      </c>
      <c r="AG898">
        <v>26.12</v>
      </c>
      <c r="AH898">
        <v>26.050999999999998</v>
      </c>
      <c r="AI898">
        <v>24.702000000000002</v>
      </c>
      <c r="AJ898">
        <v>25.635000000000002</v>
      </c>
      <c r="AK898">
        <v>26.084</v>
      </c>
      <c r="AL898">
        <f t="shared" si="40"/>
        <v>2586.6588000000002</v>
      </c>
      <c r="AM898">
        <f t="shared" si="41"/>
        <v>114.1173</v>
      </c>
      <c r="AN898" s="2">
        <v>22.268007762777415</v>
      </c>
    </row>
    <row r="899" spans="1:40" x14ac:dyDescent="0.25">
      <c r="A899">
        <v>776.42</v>
      </c>
      <c r="B899">
        <v>54</v>
      </c>
      <c r="C899">
        <v>1805</v>
      </c>
      <c r="D899">
        <v>63</v>
      </c>
      <c r="E899">
        <v>4</v>
      </c>
      <c r="F899">
        <v>38.039200000000001</v>
      </c>
      <c r="G899">
        <v>545.29999999999995</v>
      </c>
      <c r="H899">
        <v>14.72</v>
      </c>
      <c r="I899">
        <v>9.25</v>
      </c>
      <c r="J899">
        <v>1.9</v>
      </c>
      <c r="K899">
        <v>1.9</v>
      </c>
      <c r="L899">
        <v>-10</v>
      </c>
      <c r="M899">
        <v>1822</v>
      </c>
      <c r="N899">
        <v>-25.5</v>
      </c>
      <c r="O899">
        <v>346.5</v>
      </c>
      <c r="P899">
        <v>1</v>
      </c>
      <c r="Q899">
        <v>9</v>
      </c>
      <c r="R899">
        <v>13.9</v>
      </c>
      <c r="S899">
        <v>347</v>
      </c>
      <c r="T899">
        <v>24.2</v>
      </c>
      <c r="U899">
        <v>21.176500000000001</v>
      </c>
      <c r="V899">
        <v>89</v>
      </c>
      <c r="W899">
        <v>25</v>
      </c>
      <c r="X899">
        <v>0</v>
      </c>
      <c r="Y899">
        <v>25.4</v>
      </c>
      <c r="Z899">
        <v>3.5</v>
      </c>
      <c r="AA899">
        <v>0.75</v>
      </c>
      <c r="AB899">
        <f t="shared" ref="AB899:AB962" si="42">AA899*Z899</f>
        <v>2.625</v>
      </c>
      <c r="AC899">
        <v>24.22</v>
      </c>
      <c r="AD899">
        <v>0.28000000000000003</v>
      </c>
      <c r="AE899">
        <v>347.61</v>
      </c>
      <c r="AF899">
        <v>26.102</v>
      </c>
      <c r="AG899">
        <v>26.146000000000001</v>
      </c>
      <c r="AH899">
        <v>26.04</v>
      </c>
      <c r="AI899">
        <v>24.684999999999999</v>
      </c>
      <c r="AJ899">
        <v>25.619</v>
      </c>
      <c r="AK899">
        <v>26.071000000000002</v>
      </c>
      <c r="AL899">
        <f t="shared" ref="AL899:AL962" si="43">AC899*AE899</f>
        <v>8419.1142</v>
      </c>
      <c r="AM899">
        <f t="shared" ref="AM899:AM962" si="44">AD899*AE899</f>
        <v>97.330800000000011</v>
      </c>
      <c r="AN899" s="2">
        <v>22.24969274500836</v>
      </c>
    </row>
    <row r="900" spans="1:40" x14ac:dyDescent="0.25">
      <c r="A900">
        <v>777.28</v>
      </c>
      <c r="B900">
        <v>56</v>
      </c>
      <c r="C900">
        <v>1862.5</v>
      </c>
      <c r="D900">
        <v>60</v>
      </c>
      <c r="E900">
        <v>4</v>
      </c>
      <c r="F900">
        <v>34.902000000000001</v>
      </c>
      <c r="G900">
        <v>551.6</v>
      </c>
      <c r="H900">
        <v>14.68</v>
      </c>
      <c r="I900">
        <v>8.5500000000000007</v>
      </c>
      <c r="J900">
        <v>1.74</v>
      </c>
      <c r="K900">
        <v>1.74</v>
      </c>
      <c r="L900">
        <v>-14.5</v>
      </c>
      <c r="M900">
        <v>1881</v>
      </c>
      <c r="N900">
        <v>-25.5</v>
      </c>
      <c r="O900">
        <v>346.5</v>
      </c>
      <c r="P900">
        <v>1</v>
      </c>
      <c r="Q900">
        <v>10.5</v>
      </c>
      <c r="R900">
        <v>7.3</v>
      </c>
      <c r="S900">
        <v>345.75</v>
      </c>
      <c r="T900">
        <v>24.2</v>
      </c>
      <c r="U900">
        <v>21.176500000000001</v>
      </c>
      <c r="V900">
        <v>90</v>
      </c>
      <c r="W900">
        <v>25</v>
      </c>
      <c r="X900">
        <v>0</v>
      </c>
      <c r="Y900">
        <v>25.4</v>
      </c>
      <c r="Z900">
        <v>3.6</v>
      </c>
      <c r="AA900">
        <v>0.75</v>
      </c>
      <c r="AB900">
        <f t="shared" si="42"/>
        <v>2.7</v>
      </c>
      <c r="AC900">
        <v>22.08</v>
      </c>
      <c r="AD900">
        <v>0.3</v>
      </c>
      <c r="AE900">
        <v>347.44</v>
      </c>
      <c r="AF900">
        <v>26.105</v>
      </c>
      <c r="AG900">
        <v>26.149000000000001</v>
      </c>
      <c r="AH900">
        <v>26.047000000000001</v>
      </c>
      <c r="AI900">
        <v>24.666</v>
      </c>
      <c r="AJ900">
        <v>25.652000000000001</v>
      </c>
      <c r="AK900">
        <v>26.079000000000001</v>
      </c>
      <c r="AL900">
        <f t="shared" si="43"/>
        <v>7671.4751999999989</v>
      </c>
      <c r="AM900">
        <f t="shared" si="44"/>
        <v>104.232</v>
      </c>
      <c r="AN900" s="2">
        <v>22.246640242046851</v>
      </c>
    </row>
    <row r="901" spans="1:40" x14ac:dyDescent="0.25">
      <c r="A901">
        <v>778.15</v>
      </c>
      <c r="B901">
        <v>58</v>
      </c>
      <c r="C901">
        <v>1700.5</v>
      </c>
      <c r="D901">
        <v>59</v>
      </c>
      <c r="E901">
        <v>3</v>
      </c>
      <c r="F901">
        <v>34.902000000000001</v>
      </c>
      <c r="G901">
        <v>557.6</v>
      </c>
      <c r="H901">
        <v>14.7</v>
      </c>
      <c r="I901">
        <v>8.5</v>
      </c>
      <c r="J901">
        <v>1.74</v>
      </c>
      <c r="K901">
        <v>1.74</v>
      </c>
      <c r="L901">
        <v>-8.5</v>
      </c>
      <c r="M901">
        <v>1511</v>
      </c>
      <c r="N901">
        <v>-12.5</v>
      </c>
      <c r="O901">
        <v>345.75</v>
      </c>
      <c r="P901">
        <v>1</v>
      </c>
      <c r="Q901">
        <v>7.5</v>
      </c>
      <c r="R901">
        <v>2.1</v>
      </c>
      <c r="S901">
        <v>345.5</v>
      </c>
      <c r="T901">
        <v>24.2</v>
      </c>
      <c r="U901">
        <v>21.176500000000001</v>
      </c>
      <c r="V901">
        <v>90</v>
      </c>
      <c r="W901">
        <v>25</v>
      </c>
      <c r="X901">
        <v>0</v>
      </c>
      <c r="Y901">
        <v>25.4</v>
      </c>
      <c r="Z901">
        <v>3.6</v>
      </c>
      <c r="AA901">
        <v>0.25</v>
      </c>
      <c r="AB901">
        <f t="shared" si="42"/>
        <v>0.9</v>
      </c>
      <c r="AC901">
        <v>6.22</v>
      </c>
      <c r="AD901">
        <v>0.18</v>
      </c>
      <c r="AE901">
        <v>345.89</v>
      </c>
      <c r="AF901">
        <v>26.093</v>
      </c>
      <c r="AG901">
        <v>26.132999999999999</v>
      </c>
      <c r="AH901">
        <v>26.048999999999999</v>
      </c>
      <c r="AI901">
        <v>24.67</v>
      </c>
      <c r="AJ901">
        <v>25.649000000000001</v>
      </c>
      <c r="AK901">
        <v>26.068999999999999</v>
      </c>
      <c r="AL901">
        <f t="shared" si="43"/>
        <v>2151.4357999999997</v>
      </c>
      <c r="AM901">
        <f t="shared" si="44"/>
        <v>62.260199999999998</v>
      </c>
      <c r="AN901" s="2">
        <v>22.24969274500836</v>
      </c>
    </row>
    <row r="902" spans="1:40" x14ac:dyDescent="0.25">
      <c r="A902">
        <v>779.01</v>
      </c>
      <c r="B902">
        <v>60</v>
      </c>
      <c r="C902">
        <v>1515.5</v>
      </c>
      <c r="D902">
        <v>57</v>
      </c>
      <c r="E902">
        <v>3</v>
      </c>
      <c r="F902">
        <v>34.902000000000001</v>
      </c>
      <c r="G902">
        <v>561</v>
      </c>
      <c r="H902">
        <v>14.7</v>
      </c>
      <c r="I902">
        <v>7.25</v>
      </c>
      <c r="J902">
        <v>1.48</v>
      </c>
      <c r="K902">
        <v>1.48</v>
      </c>
      <c r="L902">
        <v>-8</v>
      </c>
      <c r="M902">
        <v>1529</v>
      </c>
      <c r="N902">
        <v>-18.5</v>
      </c>
      <c r="O902">
        <v>345.75</v>
      </c>
      <c r="P902">
        <v>1</v>
      </c>
      <c r="Q902">
        <v>11</v>
      </c>
      <c r="R902">
        <v>3.5</v>
      </c>
      <c r="S902">
        <v>345.75</v>
      </c>
      <c r="T902">
        <v>24.2</v>
      </c>
      <c r="U902">
        <v>21.176500000000001</v>
      </c>
      <c r="V902">
        <v>91</v>
      </c>
      <c r="W902">
        <v>25</v>
      </c>
      <c r="X902">
        <v>0</v>
      </c>
      <c r="Y902">
        <v>25.4</v>
      </c>
      <c r="Z902">
        <v>3.6</v>
      </c>
      <c r="AA902">
        <v>0.75</v>
      </c>
      <c r="AB902">
        <f t="shared" si="42"/>
        <v>2.7</v>
      </c>
      <c r="AC902">
        <v>5.05</v>
      </c>
      <c r="AD902">
        <v>0.23</v>
      </c>
      <c r="AE902">
        <v>345.65</v>
      </c>
      <c r="AF902">
        <v>26.088000000000001</v>
      </c>
      <c r="AG902">
        <v>26.146000000000001</v>
      </c>
      <c r="AH902">
        <v>26.042999999999999</v>
      </c>
      <c r="AI902">
        <v>24.672999999999998</v>
      </c>
      <c r="AJ902">
        <v>25.635999999999999</v>
      </c>
      <c r="AK902">
        <v>26.082000000000001</v>
      </c>
      <c r="AL902">
        <f t="shared" si="43"/>
        <v>1745.5324999999998</v>
      </c>
      <c r="AM902">
        <f t="shared" si="44"/>
        <v>79.499499999999998</v>
      </c>
      <c r="AN902" s="2">
        <v>22.25274524796987</v>
      </c>
    </row>
    <row r="903" spans="1:40" x14ac:dyDescent="0.25">
      <c r="A903">
        <v>779.89</v>
      </c>
      <c r="B903">
        <v>61</v>
      </c>
      <c r="C903">
        <v>1546.5</v>
      </c>
      <c r="D903">
        <v>48</v>
      </c>
      <c r="E903">
        <v>3</v>
      </c>
      <c r="F903">
        <v>33.725499999999997</v>
      </c>
      <c r="G903">
        <v>563.1</v>
      </c>
      <c r="H903">
        <v>14.72</v>
      </c>
      <c r="I903">
        <v>6.15</v>
      </c>
      <c r="J903">
        <v>1.26</v>
      </c>
      <c r="K903">
        <v>1.26</v>
      </c>
      <c r="L903">
        <v>-4.5</v>
      </c>
      <c r="M903">
        <v>1560</v>
      </c>
      <c r="N903">
        <v>-17</v>
      </c>
      <c r="O903">
        <v>345.75</v>
      </c>
      <c r="P903">
        <v>1</v>
      </c>
      <c r="Q903">
        <v>13.5</v>
      </c>
      <c r="R903">
        <v>3.1</v>
      </c>
      <c r="S903">
        <v>345.5</v>
      </c>
      <c r="T903">
        <v>24.2</v>
      </c>
      <c r="U903">
        <v>21.176500000000001</v>
      </c>
      <c r="V903">
        <v>91</v>
      </c>
      <c r="W903">
        <v>25</v>
      </c>
      <c r="X903">
        <v>0</v>
      </c>
      <c r="Y903">
        <v>25.4</v>
      </c>
      <c r="Z903">
        <v>3.6</v>
      </c>
      <c r="AA903">
        <v>0.75</v>
      </c>
      <c r="AB903">
        <f t="shared" si="42"/>
        <v>2.7</v>
      </c>
      <c r="AC903">
        <v>2.46</v>
      </c>
      <c r="AD903">
        <v>0.35</v>
      </c>
      <c r="AE903">
        <v>345.31</v>
      </c>
      <c r="AF903">
        <v>26.125</v>
      </c>
      <c r="AG903">
        <v>26.126999999999999</v>
      </c>
      <c r="AH903">
        <v>26.052</v>
      </c>
      <c r="AI903">
        <v>24.663</v>
      </c>
      <c r="AJ903">
        <v>25.631</v>
      </c>
      <c r="AK903">
        <v>26.088999999999999</v>
      </c>
      <c r="AL903">
        <f t="shared" si="43"/>
        <v>849.46259999999995</v>
      </c>
      <c r="AM903">
        <f t="shared" si="44"/>
        <v>120.85849999999999</v>
      </c>
      <c r="AN903" s="2">
        <v>22.25274524796987</v>
      </c>
    </row>
    <row r="904" spans="1:40" x14ac:dyDescent="0.25">
      <c r="A904">
        <v>780.77</v>
      </c>
      <c r="B904">
        <v>62</v>
      </c>
      <c r="C904">
        <v>1573</v>
      </c>
      <c r="D904">
        <v>39</v>
      </c>
      <c r="E904">
        <v>4</v>
      </c>
      <c r="F904">
        <v>32.548999999999999</v>
      </c>
      <c r="G904">
        <v>564.29999999999995</v>
      </c>
      <c r="H904">
        <v>14.72</v>
      </c>
      <c r="I904">
        <v>5</v>
      </c>
      <c r="J904">
        <v>1.02</v>
      </c>
      <c r="K904">
        <v>1.02</v>
      </c>
      <c r="L904">
        <v>1.5</v>
      </c>
      <c r="M904">
        <v>1584</v>
      </c>
      <c r="N904">
        <v>1.5</v>
      </c>
      <c r="O904">
        <v>344.75</v>
      </c>
      <c r="P904">
        <v>1</v>
      </c>
      <c r="Q904">
        <v>17</v>
      </c>
      <c r="R904">
        <v>-4.0999999999999996</v>
      </c>
      <c r="S904">
        <v>344.75</v>
      </c>
      <c r="T904">
        <v>24.2</v>
      </c>
      <c r="U904">
        <v>21.176500000000001</v>
      </c>
      <c r="V904">
        <v>92</v>
      </c>
      <c r="W904">
        <v>24</v>
      </c>
      <c r="X904">
        <v>0</v>
      </c>
      <c r="Y904">
        <v>25.4</v>
      </c>
      <c r="Z904">
        <v>3.6</v>
      </c>
      <c r="AA904">
        <v>0.75</v>
      </c>
      <c r="AB904">
        <f t="shared" si="42"/>
        <v>2.7</v>
      </c>
      <c r="AC904">
        <v>3.33</v>
      </c>
      <c r="AD904">
        <v>0.27</v>
      </c>
      <c r="AE904">
        <v>345.42</v>
      </c>
      <c r="AF904">
        <v>26.097999999999999</v>
      </c>
      <c r="AG904">
        <v>26.135000000000002</v>
      </c>
      <c r="AH904">
        <v>26.062999999999999</v>
      </c>
      <c r="AI904">
        <v>24.725999999999999</v>
      </c>
      <c r="AJ904">
        <v>25.657</v>
      </c>
      <c r="AK904">
        <v>26.091999999999999</v>
      </c>
      <c r="AL904">
        <f t="shared" si="43"/>
        <v>1150.2486000000001</v>
      </c>
      <c r="AM904">
        <f t="shared" si="44"/>
        <v>93.263400000000004</v>
      </c>
      <c r="AN904" s="2">
        <v>22.243587739085342</v>
      </c>
    </row>
    <row r="905" spans="1:40" x14ac:dyDescent="0.25">
      <c r="A905">
        <v>781.61</v>
      </c>
      <c r="B905">
        <v>62</v>
      </c>
      <c r="C905">
        <v>1590.5</v>
      </c>
      <c r="D905">
        <v>37</v>
      </c>
      <c r="E905">
        <v>4</v>
      </c>
      <c r="F905">
        <v>30.980399999999999</v>
      </c>
      <c r="G905">
        <v>565</v>
      </c>
      <c r="H905">
        <v>14.68</v>
      </c>
      <c r="I905">
        <v>4.1500000000000004</v>
      </c>
      <c r="J905">
        <v>0.84</v>
      </c>
      <c r="K905">
        <v>0.84</v>
      </c>
      <c r="L905">
        <v>-7.5</v>
      </c>
      <c r="M905">
        <v>1601</v>
      </c>
      <c r="N905">
        <v>-18.5</v>
      </c>
      <c r="O905">
        <v>346</v>
      </c>
      <c r="P905">
        <v>1</v>
      </c>
      <c r="Q905">
        <v>17</v>
      </c>
      <c r="R905">
        <v>5.8</v>
      </c>
      <c r="S905">
        <v>345.75</v>
      </c>
      <c r="T905">
        <v>24.2</v>
      </c>
      <c r="U905">
        <v>21.176500000000001</v>
      </c>
      <c r="V905">
        <v>92</v>
      </c>
      <c r="W905">
        <v>25</v>
      </c>
      <c r="X905">
        <v>0</v>
      </c>
      <c r="Y905">
        <v>25.4</v>
      </c>
      <c r="Z905">
        <v>3.6</v>
      </c>
      <c r="AA905">
        <v>0.75</v>
      </c>
      <c r="AB905">
        <f t="shared" si="42"/>
        <v>2.7</v>
      </c>
      <c r="AC905">
        <v>10.57</v>
      </c>
      <c r="AD905">
        <v>0.28000000000000003</v>
      </c>
      <c r="AE905">
        <v>346.27</v>
      </c>
      <c r="AF905">
        <v>26.097999999999999</v>
      </c>
      <c r="AG905">
        <v>26.143999999999998</v>
      </c>
      <c r="AH905">
        <v>26.079000000000001</v>
      </c>
      <c r="AI905">
        <v>24.692</v>
      </c>
      <c r="AJ905">
        <v>25.661000000000001</v>
      </c>
      <c r="AK905">
        <v>26.105</v>
      </c>
      <c r="AL905">
        <f t="shared" si="43"/>
        <v>3660.0738999999999</v>
      </c>
      <c r="AM905">
        <f t="shared" si="44"/>
        <v>96.955600000000004</v>
      </c>
      <c r="AN905" s="2">
        <v>22.25274524796987</v>
      </c>
    </row>
    <row r="906" spans="1:40" x14ac:dyDescent="0.25">
      <c r="A906">
        <v>782.49</v>
      </c>
      <c r="B906">
        <v>63</v>
      </c>
      <c r="C906">
        <v>1603</v>
      </c>
      <c r="D906">
        <v>37</v>
      </c>
      <c r="E906">
        <v>3</v>
      </c>
      <c r="F906">
        <v>29.803899999999999</v>
      </c>
      <c r="G906">
        <v>565.5</v>
      </c>
      <c r="H906">
        <v>14.7</v>
      </c>
      <c r="I906">
        <v>4.1500000000000004</v>
      </c>
      <c r="J906">
        <v>0.84</v>
      </c>
      <c r="K906">
        <v>0.84</v>
      </c>
      <c r="L906">
        <v>-9</v>
      </c>
      <c r="M906">
        <v>1611</v>
      </c>
      <c r="N906">
        <v>-21</v>
      </c>
      <c r="O906">
        <v>346</v>
      </c>
      <c r="P906">
        <v>1</v>
      </c>
      <c r="Q906">
        <v>17</v>
      </c>
      <c r="R906">
        <v>6.5</v>
      </c>
      <c r="S906">
        <v>346</v>
      </c>
      <c r="T906">
        <v>24.2</v>
      </c>
      <c r="U906">
        <v>21.176500000000001</v>
      </c>
      <c r="V906">
        <v>92</v>
      </c>
      <c r="W906">
        <v>25</v>
      </c>
      <c r="X906">
        <v>0</v>
      </c>
      <c r="Y906">
        <v>25.4</v>
      </c>
      <c r="Z906">
        <v>3.6</v>
      </c>
      <c r="AA906">
        <v>0.75</v>
      </c>
      <c r="AB906">
        <f t="shared" si="42"/>
        <v>2.7</v>
      </c>
      <c r="AC906">
        <v>10.38</v>
      </c>
      <c r="AD906">
        <v>0.26</v>
      </c>
      <c r="AE906">
        <v>346.16</v>
      </c>
      <c r="AF906">
        <v>26.088000000000001</v>
      </c>
      <c r="AG906">
        <v>26.137</v>
      </c>
      <c r="AH906">
        <v>26.056000000000001</v>
      </c>
      <c r="AI906">
        <v>24.669</v>
      </c>
      <c r="AJ906">
        <v>25.657</v>
      </c>
      <c r="AK906">
        <v>26.087</v>
      </c>
      <c r="AL906">
        <f t="shared" si="43"/>
        <v>3593.1408000000006</v>
      </c>
      <c r="AM906">
        <f t="shared" si="44"/>
        <v>90.00160000000001</v>
      </c>
      <c r="AN906" s="2">
        <v>22.243587739085342</v>
      </c>
    </row>
    <row r="907" spans="1:40" x14ac:dyDescent="0.25">
      <c r="A907">
        <v>783.34</v>
      </c>
      <c r="B907">
        <v>63</v>
      </c>
      <c r="C907">
        <v>1613.5</v>
      </c>
      <c r="D907">
        <v>37</v>
      </c>
      <c r="E907">
        <v>3</v>
      </c>
      <c r="F907">
        <v>29.803899999999999</v>
      </c>
      <c r="G907">
        <v>565.9</v>
      </c>
      <c r="H907">
        <v>14.72</v>
      </c>
      <c r="I907">
        <v>4.1500000000000004</v>
      </c>
      <c r="J907">
        <v>0.84</v>
      </c>
      <c r="K907">
        <v>0.84</v>
      </c>
      <c r="L907">
        <v>-9</v>
      </c>
      <c r="M907">
        <v>1615</v>
      </c>
      <c r="N907">
        <v>-21</v>
      </c>
      <c r="O907">
        <v>346.25</v>
      </c>
      <c r="P907">
        <v>1</v>
      </c>
      <c r="Q907">
        <v>17</v>
      </c>
      <c r="R907">
        <v>7.1</v>
      </c>
      <c r="S907">
        <v>346</v>
      </c>
      <c r="T907">
        <v>24.2</v>
      </c>
      <c r="U907">
        <v>21.176500000000001</v>
      </c>
      <c r="V907">
        <v>93</v>
      </c>
      <c r="W907">
        <v>25</v>
      </c>
      <c r="X907">
        <v>0</v>
      </c>
      <c r="Y907">
        <v>25.4</v>
      </c>
      <c r="Z907">
        <v>3.6</v>
      </c>
      <c r="AA907">
        <v>0.75</v>
      </c>
      <c r="AB907">
        <f t="shared" si="42"/>
        <v>2.7</v>
      </c>
      <c r="AC907">
        <v>10.63</v>
      </c>
      <c r="AD907">
        <v>0.26</v>
      </c>
      <c r="AE907">
        <v>346.28</v>
      </c>
      <c r="AF907">
        <v>26.09</v>
      </c>
      <c r="AG907">
        <v>26.108000000000001</v>
      </c>
      <c r="AH907">
        <v>26.071999999999999</v>
      </c>
      <c r="AI907">
        <v>24.664999999999999</v>
      </c>
      <c r="AJ907">
        <v>25.643000000000001</v>
      </c>
      <c r="AK907">
        <v>26.13</v>
      </c>
      <c r="AL907">
        <f t="shared" si="43"/>
        <v>3680.9564</v>
      </c>
      <c r="AM907">
        <f t="shared" si="44"/>
        <v>90.032799999999995</v>
      </c>
      <c r="AN907" s="2">
        <v>22.243587739085342</v>
      </c>
    </row>
    <row r="908" spans="1:40" x14ac:dyDescent="0.25">
      <c r="A908">
        <v>784.21</v>
      </c>
      <c r="B908">
        <v>64</v>
      </c>
      <c r="C908">
        <v>1625</v>
      </c>
      <c r="D908">
        <v>37</v>
      </c>
      <c r="E908">
        <v>3</v>
      </c>
      <c r="F908">
        <v>29.803899999999999</v>
      </c>
      <c r="G908">
        <v>566.29999999999995</v>
      </c>
      <c r="H908">
        <v>14.72</v>
      </c>
      <c r="I908">
        <v>4.2</v>
      </c>
      <c r="J908">
        <v>0.86</v>
      </c>
      <c r="K908">
        <v>0.86</v>
      </c>
      <c r="L908">
        <v>-10</v>
      </c>
      <c r="M908">
        <v>1623</v>
      </c>
      <c r="N908">
        <v>-21.5</v>
      </c>
      <c r="O908">
        <v>346.25</v>
      </c>
      <c r="P908">
        <v>1</v>
      </c>
      <c r="Q908">
        <v>17</v>
      </c>
      <c r="R908">
        <v>7.7</v>
      </c>
      <c r="S908">
        <v>346</v>
      </c>
      <c r="T908">
        <v>24.4</v>
      </c>
      <c r="U908">
        <v>21.176500000000001</v>
      </c>
      <c r="V908">
        <v>93</v>
      </c>
      <c r="W908">
        <v>25</v>
      </c>
      <c r="X908">
        <v>0</v>
      </c>
      <c r="Y908">
        <v>25.4</v>
      </c>
      <c r="Z908">
        <v>3.6</v>
      </c>
      <c r="AA908">
        <v>0.75</v>
      </c>
      <c r="AB908">
        <f t="shared" si="42"/>
        <v>2.7</v>
      </c>
      <c r="AC908">
        <v>10.17</v>
      </c>
      <c r="AD908">
        <v>0.34</v>
      </c>
      <c r="AE908">
        <v>346.35</v>
      </c>
      <c r="AF908">
        <v>26.1</v>
      </c>
      <c r="AG908">
        <v>26.126999999999999</v>
      </c>
      <c r="AH908">
        <v>26.07</v>
      </c>
      <c r="AI908">
        <v>24.696999999999999</v>
      </c>
      <c r="AJ908">
        <v>25.657</v>
      </c>
      <c r="AK908">
        <v>26.11</v>
      </c>
      <c r="AL908">
        <f t="shared" si="43"/>
        <v>3522.3795</v>
      </c>
      <c r="AM908">
        <f t="shared" si="44"/>
        <v>117.75900000000001</v>
      </c>
      <c r="AN908" s="2">
        <v>22.246640242046851</v>
      </c>
    </row>
    <row r="909" spans="1:40" x14ac:dyDescent="0.25">
      <c r="A909">
        <v>785.09</v>
      </c>
      <c r="B909">
        <v>64</v>
      </c>
      <c r="C909">
        <v>1641.5</v>
      </c>
      <c r="D909">
        <v>37</v>
      </c>
      <c r="E909">
        <v>3</v>
      </c>
      <c r="F909">
        <v>29.803899999999999</v>
      </c>
      <c r="G909">
        <v>566.70000000000005</v>
      </c>
      <c r="H909">
        <v>14.72</v>
      </c>
      <c r="I909">
        <v>4.1500000000000004</v>
      </c>
      <c r="J909">
        <v>0.86</v>
      </c>
      <c r="K909">
        <v>0.86</v>
      </c>
      <c r="L909">
        <v>-8.5</v>
      </c>
      <c r="M909">
        <v>1637</v>
      </c>
      <c r="N909">
        <v>-19</v>
      </c>
      <c r="O909">
        <v>346</v>
      </c>
      <c r="P909">
        <v>1</v>
      </c>
      <c r="Q909">
        <v>17</v>
      </c>
      <c r="R909">
        <v>4.8</v>
      </c>
      <c r="S909">
        <v>345.75</v>
      </c>
      <c r="T909">
        <v>24.4</v>
      </c>
      <c r="U909">
        <v>21.176500000000001</v>
      </c>
      <c r="V909">
        <v>93</v>
      </c>
      <c r="W909">
        <v>25</v>
      </c>
      <c r="X909">
        <v>0</v>
      </c>
      <c r="Y909">
        <v>25.4</v>
      </c>
      <c r="Z909">
        <v>3.6</v>
      </c>
      <c r="AA909">
        <v>0.25</v>
      </c>
      <c r="AB909">
        <f t="shared" si="42"/>
        <v>0.9</v>
      </c>
      <c r="AC909">
        <v>8.2799999999999994</v>
      </c>
      <c r="AD909">
        <v>0.32</v>
      </c>
      <c r="AE909">
        <v>346.03</v>
      </c>
      <c r="AF909">
        <v>26.106000000000002</v>
      </c>
      <c r="AG909">
        <v>26.114000000000001</v>
      </c>
      <c r="AH909">
        <v>26.068000000000001</v>
      </c>
      <c r="AI909">
        <v>24.7</v>
      </c>
      <c r="AJ909">
        <v>25.661000000000001</v>
      </c>
      <c r="AK909">
        <v>26.111000000000001</v>
      </c>
      <c r="AL909">
        <f t="shared" si="43"/>
        <v>2865.1283999999996</v>
      </c>
      <c r="AM909">
        <f t="shared" si="44"/>
        <v>110.72959999999999</v>
      </c>
      <c r="AN909" s="2">
        <v>22.243587739085342</v>
      </c>
    </row>
    <row r="910" spans="1:40" x14ac:dyDescent="0.25">
      <c r="A910">
        <v>785.95</v>
      </c>
      <c r="B910">
        <v>65</v>
      </c>
      <c r="C910">
        <v>1646</v>
      </c>
      <c r="D910">
        <v>37</v>
      </c>
      <c r="E910">
        <v>3</v>
      </c>
      <c r="F910">
        <v>30.588200000000001</v>
      </c>
      <c r="G910">
        <v>567.20000000000005</v>
      </c>
      <c r="H910">
        <v>14.72</v>
      </c>
      <c r="I910">
        <v>4.25</v>
      </c>
      <c r="J910">
        <v>0.86</v>
      </c>
      <c r="K910">
        <v>0.86</v>
      </c>
      <c r="L910">
        <v>-7.5</v>
      </c>
      <c r="M910">
        <v>1649</v>
      </c>
      <c r="N910">
        <v>-21</v>
      </c>
      <c r="O910">
        <v>346.25</v>
      </c>
      <c r="P910">
        <v>1</v>
      </c>
      <c r="Q910">
        <v>17</v>
      </c>
      <c r="R910">
        <v>6.7</v>
      </c>
      <c r="S910">
        <v>346</v>
      </c>
      <c r="T910">
        <v>24.4</v>
      </c>
      <c r="U910">
        <v>21.176500000000001</v>
      </c>
      <c r="V910">
        <v>93</v>
      </c>
      <c r="W910">
        <v>25</v>
      </c>
      <c r="X910">
        <v>0</v>
      </c>
      <c r="Y910">
        <v>25.4</v>
      </c>
      <c r="Z910">
        <v>3.6</v>
      </c>
      <c r="AA910">
        <v>0.75</v>
      </c>
      <c r="AB910">
        <f t="shared" si="42"/>
        <v>2.7</v>
      </c>
      <c r="AC910">
        <v>10.19</v>
      </c>
      <c r="AD910">
        <v>0.28999999999999998</v>
      </c>
      <c r="AE910">
        <v>346.2</v>
      </c>
      <c r="AF910">
        <v>26.09</v>
      </c>
      <c r="AG910">
        <v>26.135000000000002</v>
      </c>
      <c r="AH910">
        <v>26.077000000000002</v>
      </c>
      <c r="AI910">
        <v>24.686</v>
      </c>
      <c r="AJ910">
        <v>25.658000000000001</v>
      </c>
      <c r="AK910">
        <v>26.114999999999998</v>
      </c>
      <c r="AL910">
        <f t="shared" si="43"/>
        <v>3527.7779999999998</v>
      </c>
      <c r="AM910">
        <f t="shared" si="44"/>
        <v>100.398</v>
      </c>
      <c r="AN910" s="2">
        <v>22.246640242046851</v>
      </c>
    </row>
    <row r="911" spans="1:40" x14ac:dyDescent="0.25">
      <c r="A911">
        <v>786.82</v>
      </c>
      <c r="B911">
        <v>65</v>
      </c>
      <c r="C911">
        <v>1661.5</v>
      </c>
      <c r="D911">
        <v>37</v>
      </c>
      <c r="E911">
        <v>3</v>
      </c>
      <c r="F911">
        <v>30.196100000000001</v>
      </c>
      <c r="G911">
        <v>567.6</v>
      </c>
      <c r="H911">
        <v>14.72</v>
      </c>
      <c r="I911">
        <v>4.25</v>
      </c>
      <c r="J911">
        <v>0.86</v>
      </c>
      <c r="K911">
        <v>0.86</v>
      </c>
      <c r="L911">
        <v>-9</v>
      </c>
      <c r="M911">
        <v>1659</v>
      </c>
      <c r="N911">
        <v>-21.5</v>
      </c>
      <c r="O911">
        <v>346.25</v>
      </c>
      <c r="P911">
        <v>1</v>
      </c>
      <c r="Q911">
        <v>17</v>
      </c>
      <c r="R911">
        <v>7.2</v>
      </c>
      <c r="S911">
        <v>346</v>
      </c>
      <c r="T911">
        <v>24.4</v>
      </c>
      <c r="U911">
        <v>21.176500000000001</v>
      </c>
      <c r="V911">
        <v>94</v>
      </c>
      <c r="W911">
        <v>25</v>
      </c>
      <c r="X911">
        <v>0</v>
      </c>
      <c r="Y911">
        <v>25.4</v>
      </c>
      <c r="Z911">
        <v>3.6</v>
      </c>
      <c r="AA911">
        <v>0.75</v>
      </c>
      <c r="AB911">
        <f t="shared" si="42"/>
        <v>2.7</v>
      </c>
      <c r="AC911">
        <v>8.81</v>
      </c>
      <c r="AD911">
        <v>0.32</v>
      </c>
      <c r="AE911">
        <v>345.92</v>
      </c>
      <c r="AF911">
        <v>26.12</v>
      </c>
      <c r="AG911">
        <v>26.100999999999999</v>
      </c>
      <c r="AH911">
        <v>26.077000000000002</v>
      </c>
      <c r="AI911">
        <v>24.675000000000001</v>
      </c>
      <c r="AJ911">
        <v>25.661000000000001</v>
      </c>
      <c r="AK911">
        <v>26.119</v>
      </c>
      <c r="AL911">
        <f t="shared" si="43"/>
        <v>3047.5552000000002</v>
      </c>
      <c r="AM911">
        <f t="shared" si="44"/>
        <v>110.6944</v>
      </c>
      <c r="AN911" s="2">
        <v>22.246640242046851</v>
      </c>
    </row>
    <row r="912" spans="1:40" x14ac:dyDescent="0.25">
      <c r="A912">
        <v>787.69</v>
      </c>
      <c r="B912">
        <v>66</v>
      </c>
      <c r="C912">
        <v>1666</v>
      </c>
      <c r="D912">
        <v>37</v>
      </c>
      <c r="E912">
        <v>3</v>
      </c>
      <c r="F912">
        <v>30.196100000000001</v>
      </c>
      <c r="G912">
        <v>568.1</v>
      </c>
      <c r="H912">
        <v>14.7</v>
      </c>
      <c r="I912">
        <v>4.25</v>
      </c>
      <c r="J912">
        <v>0.86</v>
      </c>
      <c r="K912">
        <v>0.86</v>
      </c>
      <c r="L912">
        <v>-16.5</v>
      </c>
      <c r="M912">
        <v>1582</v>
      </c>
      <c r="N912">
        <v>-36.5</v>
      </c>
      <c r="O912">
        <v>347</v>
      </c>
      <c r="P912">
        <v>1</v>
      </c>
      <c r="Q912">
        <v>17</v>
      </c>
      <c r="R912">
        <v>13.5</v>
      </c>
      <c r="S912">
        <v>346.5</v>
      </c>
      <c r="T912">
        <v>24.4</v>
      </c>
      <c r="U912">
        <v>21.176500000000001</v>
      </c>
      <c r="V912">
        <v>94</v>
      </c>
      <c r="W912">
        <v>25</v>
      </c>
      <c r="X912">
        <v>0</v>
      </c>
      <c r="Y912">
        <v>25.4</v>
      </c>
      <c r="Z912">
        <v>3.6</v>
      </c>
      <c r="AA912">
        <v>0.75</v>
      </c>
      <c r="AB912">
        <f t="shared" si="42"/>
        <v>2.7</v>
      </c>
      <c r="AC912">
        <v>13.75</v>
      </c>
      <c r="AD912">
        <v>0.38</v>
      </c>
      <c r="AE912">
        <v>346.69</v>
      </c>
      <c r="AF912">
        <v>26.113</v>
      </c>
      <c r="AG912">
        <v>26.094999999999999</v>
      </c>
      <c r="AH912">
        <v>26.077999999999999</v>
      </c>
      <c r="AI912">
        <v>24.689</v>
      </c>
      <c r="AJ912">
        <v>25.652999999999999</v>
      </c>
      <c r="AK912">
        <v>26.093</v>
      </c>
      <c r="AL912">
        <f t="shared" si="43"/>
        <v>4766.9875000000002</v>
      </c>
      <c r="AM912">
        <f t="shared" si="44"/>
        <v>131.7422</v>
      </c>
      <c r="AN912" s="2">
        <v>22.231377727239305</v>
      </c>
    </row>
    <row r="913" spans="1:40" x14ac:dyDescent="0.25">
      <c r="A913">
        <v>788.55</v>
      </c>
      <c r="B913">
        <v>66</v>
      </c>
      <c r="C913">
        <v>1442</v>
      </c>
      <c r="D913">
        <v>37</v>
      </c>
      <c r="E913">
        <v>3</v>
      </c>
      <c r="F913">
        <v>28.235299999999999</v>
      </c>
      <c r="G913">
        <v>568.5</v>
      </c>
      <c r="H913">
        <v>14.72</v>
      </c>
      <c r="I913">
        <v>4</v>
      </c>
      <c r="J913">
        <v>0.82</v>
      </c>
      <c r="K913">
        <v>0.82</v>
      </c>
      <c r="L913">
        <v>-9</v>
      </c>
      <c r="M913">
        <v>1371</v>
      </c>
      <c r="N913">
        <v>-25</v>
      </c>
      <c r="O913">
        <v>346.25</v>
      </c>
      <c r="P913">
        <v>1</v>
      </c>
      <c r="Q913">
        <v>15.5</v>
      </c>
      <c r="R913">
        <v>7.7</v>
      </c>
      <c r="S913">
        <v>346</v>
      </c>
      <c r="T913">
        <v>24.4</v>
      </c>
      <c r="U913">
        <v>21.176500000000001</v>
      </c>
      <c r="V913">
        <v>94</v>
      </c>
      <c r="W913">
        <v>25</v>
      </c>
      <c r="X913">
        <v>0</v>
      </c>
      <c r="Y913">
        <v>25.4</v>
      </c>
      <c r="Z913">
        <v>3.6</v>
      </c>
      <c r="AA913">
        <v>0.75</v>
      </c>
      <c r="AB913">
        <f t="shared" si="42"/>
        <v>2.7</v>
      </c>
      <c r="AC913">
        <v>10.54</v>
      </c>
      <c r="AD913">
        <v>0.36</v>
      </c>
      <c r="AE913">
        <v>346.26</v>
      </c>
      <c r="AF913">
        <v>26.103000000000002</v>
      </c>
      <c r="AG913">
        <v>26.103999999999999</v>
      </c>
      <c r="AH913">
        <v>26.088999999999999</v>
      </c>
      <c r="AI913">
        <v>24.707999999999998</v>
      </c>
      <c r="AJ913">
        <v>25.637</v>
      </c>
      <c r="AK913">
        <v>26.091999999999999</v>
      </c>
      <c r="AL913">
        <f t="shared" si="43"/>
        <v>3649.5803999999998</v>
      </c>
      <c r="AM913">
        <f t="shared" si="44"/>
        <v>124.6536</v>
      </c>
      <c r="AN913" s="2">
        <v>22.243587739085342</v>
      </c>
    </row>
    <row r="914" spans="1:40" x14ac:dyDescent="0.25">
      <c r="A914">
        <v>789.43</v>
      </c>
      <c r="B914">
        <v>66</v>
      </c>
      <c r="C914">
        <v>1380.5</v>
      </c>
      <c r="D914">
        <v>38</v>
      </c>
      <c r="E914">
        <v>3</v>
      </c>
      <c r="F914">
        <v>28.235299999999999</v>
      </c>
      <c r="G914">
        <v>568.5</v>
      </c>
      <c r="H914">
        <v>14.7</v>
      </c>
      <c r="I914">
        <v>4</v>
      </c>
      <c r="J914">
        <v>0.78</v>
      </c>
      <c r="K914">
        <v>0.78</v>
      </c>
      <c r="L914">
        <v>-9.5</v>
      </c>
      <c r="M914">
        <v>1388</v>
      </c>
      <c r="N914">
        <v>-27.5</v>
      </c>
      <c r="O914">
        <v>346.25</v>
      </c>
      <c r="P914">
        <v>1</v>
      </c>
      <c r="Q914">
        <v>15.5</v>
      </c>
      <c r="R914">
        <v>7</v>
      </c>
      <c r="S914">
        <v>346</v>
      </c>
      <c r="T914">
        <v>24.4</v>
      </c>
      <c r="U914">
        <v>21.176500000000001</v>
      </c>
      <c r="V914">
        <v>94</v>
      </c>
      <c r="W914">
        <v>25</v>
      </c>
      <c r="X914">
        <v>0</v>
      </c>
      <c r="Y914">
        <v>25.4</v>
      </c>
      <c r="Z914">
        <v>3.6</v>
      </c>
      <c r="AA914">
        <v>0.75</v>
      </c>
      <c r="AB914">
        <f t="shared" si="42"/>
        <v>2.7</v>
      </c>
      <c r="AC914">
        <v>11.17</v>
      </c>
      <c r="AD914">
        <v>0.35</v>
      </c>
      <c r="AE914">
        <v>346.4</v>
      </c>
      <c r="AF914">
        <v>26.106999999999999</v>
      </c>
      <c r="AG914">
        <v>26.109000000000002</v>
      </c>
      <c r="AH914">
        <v>26.073</v>
      </c>
      <c r="AI914">
        <v>24.718</v>
      </c>
      <c r="AJ914">
        <v>25.664999999999999</v>
      </c>
      <c r="AK914">
        <v>26.111999999999998</v>
      </c>
      <c r="AL914">
        <f t="shared" si="43"/>
        <v>3869.2879999999996</v>
      </c>
      <c r="AM914">
        <f t="shared" si="44"/>
        <v>121.23999999999998</v>
      </c>
      <c r="AN914" s="2">
        <v>22.228325224277796</v>
      </c>
    </row>
    <row r="915" spans="1:40" x14ac:dyDescent="0.25">
      <c r="A915">
        <v>790.29</v>
      </c>
      <c r="B915">
        <v>66</v>
      </c>
      <c r="C915">
        <v>1389.5</v>
      </c>
      <c r="D915">
        <v>38</v>
      </c>
      <c r="E915">
        <v>3</v>
      </c>
      <c r="F915">
        <v>28.235299999999999</v>
      </c>
      <c r="G915">
        <v>568.5</v>
      </c>
      <c r="H915">
        <v>14.7</v>
      </c>
      <c r="I915">
        <v>3.8</v>
      </c>
      <c r="J915">
        <v>0.78</v>
      </c>
      <c r="K915">
        <v>0.78</v>
      </c>
      <c r="L915">
        <v>-10</v>
      </c>
      <c r="M915">
        <v>1389</v>
      </c>
      <c r="N915">
        <v>-31</v>
      </c>
      <c r="O915">
        <v>346.5</v>
      </c>
      <c r="P915">
        <v>1</v>
      </c>
      <c r="Q915">
        <v>15.5</v>
      </c>
      <c r="R915">
        <v>9.6999999999999993</v>
      </c>
      <c r="S915">
        <v>346.5</v>
      </c>
      <c r="T915">
        <v>24.4</v>
      </c>
      <c r="U915">
        <v>21.176500000000001</v>
      </c>
      <c r="V915">
        <v>94</v>
      </c>
      <c r="W915">
        <v>25</v>
      </c>
      <c r="X915">
        <v>0</v>
      </c>
      <c r="Y915">
        <v>25.4</v>
      </c>
      <c r="Z915">
        <v>3.6</v>
      </c>
      <c r="AA915">
        <v>0.75</v>
      </c>
      <c r="AB915">
        <f t="shared" si="42"/>
        <v>2.7</v>
      </c>
      <c r="AC915">
        <v>12.74</v>
      </c>
      <c r="AD915">
        <v>0.24</v>
      </c>
      <c r="AE915">
        <v>346.55</v>
      </c>
      <c r="AF915">
        <v>26.097000000000001</v>
      </c>
      <c r="AG915">
        <v>26.103999999999999</v>
      </c>
      <c r="AH915">
        <v>26.084</v>
      </c>
      <c r="AI915">
        <v>24.731000000000002</v>
      </c>
      <c r="AJ915">
        <v>25.664999999999999</v>
      </c>
      <c r="AK915">
        <v>26.148</v>
      </c>
      <c r="AL915">
        <f t="shared" si="43"/>
        <v>4415.0470000000005</v>
      </c>
      <c r="AM915">
        <f t="shared" si="44"/>
        <v>83.171999999999997</v>
      </c>
      <c r="AN915" s="2">
        <v>22.243587739085342</v>
      </c>
    </row>
    <row r="916" spans="1:40" x14ac:dyDescent="0.25">
      <c r="A916">
        <v>791.16</v>
      </c>
      <c r="B916">
        <v>67</v>
      </c>
      <c r="C916">
        <v>1394.5</v>
      </c>
      <c r="D916">
        <v>36</v>
      </c>
      <c r="E916">
        <v>3</v>
      </c>
      <c r="F916">
        <v>27.8431</v>
      </c>
      <c r="G916">
        <v>568.4</v>
      </c>
      <c r="H916">
        <v>14.72</v>
      </c>
      <c r="I916">
        <v>3.85</v>
      </c>
      <c r="J916">
        <v>0.78</v>
      </c>
      <c r="K916">
        <v>0.78</v>
      </c>
      <c r="L916">
        <v>-9</v>
      </c>
      <c r="M916">
        <v>1398</v>
      </c>
      <c r="N916">
        <v>-25</v>
      </c>
      <c r="O916">
        <v>346.25</v>
      </c>
      <c r="P916">
        <v>1</v>
      </c>
      <c r="Q916">
        <v>16.5</v>
      </c>
      <c r="R916">
        <v>7.5</v>
      </c>
      <c r="S916">
        <v>346.25</v>
      </c>
      <c r="T916">
        <v>24.4</v>
      </c>
      <c r="U916">
        <v>21.176500000000001</v>
      </c>
      <c r="V916">
        <v>95</v>
      </c>
      <c r="W916">
        <v>25</v>
      </c>
      <c r="X916">
        <v>0</v>
      </c>
      <c r="Y916">
        <v>25.4</v>
      </c>
      <c r="Z916">
        <v>3.6</v>
      </c>
      <c r="AA916">
        <v>0.75</v>
      </c>
      <c r="AB916">
        <f t="shared" si="42"/>
        <v>2.7</v>
      </c>
      <c r="AC916">
        <v>14.03</v>
      </c>
      <c r="AD916">
        <v>0.36</v>
      </c>
      <c r="AE916">
        <v>346.81</v>
      </c>
      <c r="AF916">
        <v>26.116</v>
      </c>
      <c r="AG916">
        <v>26.091999999999999</v>
      </c>
      <c r="AH916">
        <v>26.094000000000001</v>
      </c>
      <c r="AI916">
        <v>24.716999999999999</v>
      </c>
      <c r="AJ916">
        <v>25.648</v>
      </c>
      <c r="AK916">
        <v>26.158999999999999</v>
      </c>
      <c r="AL916">
        <f t="shared" si="43"/>
        <v>4865.7442999999994</v>
      </c>
      <c r="AM916">
        <f t="shared" si="44"/>
        <v>124.85159999999999</v>
      </c>
      <c r="AN916" s="2">
        <v>22.237482733162324</v>
      </c>
    </row>
    <row r="917" spans="1:40" x14ac:dyDescent="0.25">
      <c r="A917">
        <v>792.02</v>
      </c>
      <c r="B917">
        <v>67</v>
      </c>
      <c r="C917">
        <v>1391</v>
      </c>
      <c r="D917">
        <v>36</v>
      </c>
      <c r="E917">
        <v>3</v>
      </c>
      <c r="F917">
        <v>26.2745</v>
      </c>
      <c r="G917">
        <v>568.4</v>
      </c>
      <c r="H917">
        <v>14.72</v>
      </c>
      <c r="I917">
        <v>3.7</v>
      </c>
      <c r="J917">
        <v>0.76</v>
      </c>
      <c r="K917">
        <v>0.76</v>
      </c>
      <c r="L917">
        <v>-13.5</v>
      </c>
      <c r="M917">
        <v>1400</v>
      </c>
      <c r="N917">
        <v>-33.5</v>
      </c>
      <c r="O917">
        <v>346.75</v>
      </c>
      <c r="P917">
        <v>1</v>
      </c>
      <c r="Q917">
        <v>16.5</v>
      </c>
      <c r="R917">
        <v>10.8</v>
      </c>
      <c r="S917">
        <v>346.5</v>
      </c>
      <c r="T917">
        <v>24.4</v>
      </c>
      <c r="U917">
        <v>21.5686</v>
      </c>
      <c r="V917">
        <v>95</v>
      </c>
      <c r="W917">
        <v>25</v>
      </c>
      <c r="X917">
        <v>0</v>
      </c>
      <c r="Y917">
        <v>25.4</v>
      </c>
      <c r="Z917">
        <v>3.6</v>
      </c>
      <c r="AA917">
        <v>0.75</v>
      </c>
      <c r="AB917">
        <f t="shared" si="42"/>
        <v>2.7</v>
      </c>
      <c r="AC917">
        <v>17.05</v>
      </c>
      <c r="AD917">
        <v>0.33</v>
      </c>
      <c r="AE917">
        <v>347.26</v>
      </c>
      <c r="AF917">
        <v>26.091999999999999</v>
      </c>
      <c r="AG917">
        <v>26.094999999999999</v>
      </c>
      <c r="AH917">
        <v>26.114999999999998</v>
      </c>
      <c r="AI917">
        <v>24.721</v>
      </c>
      <c r="AJ917">
        <v>25.649000000000001</v>
      </c>
      <c r="AK917">
        <v>26.157</v>
      </c>
      <c r="AL917">
        <f t="shared" si="43"/>
        <v>5920.7830000000004</v>
      </c>
      <c r="AM917">
        <f t="shared" si="44"/>
        <v>114.5958</v>
      </c>
      <c r="AN917" s="2">
        <v>22.246640242046851</v>
      </c>
    </row>
    <row r="918" spans="1:40" x14ac:dyDescent="0.25">
      <c r="A918">
        <v>792.89</v>
      </c>
      <c r="B918">
        <v>67</v>
      </c>
      <c r="C918">
        <v>1387</v>
      </c>
      <c r="D918">
        <v>36</v>
      </c>
      <c r="E918">
        <v>3</v>
      </c>
      <c r="F918">
        <v>23.529399999999999</v>
      </c>
      <c r="G918">
        <v>568.29999999999995</v>
      </c>
      <c r="H918">
        <v>14.72</v>
      </c>
      <c r="I918">
        <v>3.75</v>
      </c>
      <c r="J918">
        <v>0.76</v>
      </c>
      <c r="K918">
        <v>0.76</v>
      </c>
      <c r="L918">
        <v>-31</v>
      </c>
      <c r="M918">
        <v>1373</v>
      </c>
      <c r="N918">
        <v>-92</v>
      </c>
      <c r="O918">
        <v>349</v>
      </c>
      <c r="P918">
        <v>1</v>
      </c>
      <c r="Q918">
        <v>15</v>
      </c>
      <c r="R918">
        <v>29.7</v>
      </c>
      <c r="S918">
        <v>348.5</v>
      </c>
      <c r="T918">
        <v>24.4</v>
      </c>
      <c r="U918">
        <v>21.5686</v>
      </c>
      <c r="V918">
        <v>95</v>
      </c>
      <c r="W918">
        <v>25</v>
      </c>
      <c r="X918">
        <v>0</v>
      </c>
      <c r="Y918">
        <v>25.2</v>
      </c>
      <c r="Z918">
        <v>3.6</v>
      </c>
      <c r="AA918">
        <v>0.75</v>
      </c>
      <c r="AB918">
        <f t="shared" si="42"/>
        <v>2.7</v>
      </c>
      <c r="AC918">
        <v>27.86</v>
      </c>
      <c r="AD918">
        <v>0.27</v>
      </c>
      <c r="AE918">
        <v>348.35</v>
      </c>
      <c r="AF918">
        <v>26.094999999999999</v>
      </c>
      <c r="AG918">
        <v>26.103000000000002</v>
      </c>
      <c r="AH918">
        <v>26.097999999999999</v>
      </c>
      <c r="AI918">
        <v>24.734999999999999</v>
      </c>
      <c r="AJ918">
        <v>25.67</v>
      </c>
      <c r="AK918">
        <v>26.16</v>
      </c>
      <c r="AL918">
        <f t="shared" si="43"/>
        <v>9705.0310000000009</v>
      </c>
      <c r="AM918">
        <f t="shared" si="44"/>
        <v>94.054500000000019</v>
      </c>
      <c r="AN918" s="2">
        <v>22.243587739085342</v>
      </c>
    </row>
    <row r="919" spans="1:40" x14ac:dyDescent="0.25">
      <c r="A919">
        <v>793.74</v>
      </c>
      <c r="B919">
        <v>66</v>
      </c>
      <c r="C919">
        <v>1371</v>
      </c>
      <c r="D919">
        <v>14</v>
      </c>
      <c r="E919">
        <v>4</v>
      </c>
      <c r="F919">
        <v>14.117599999999999</v>
      </c>
      <c r="G919">
        <v>568.1</v>
      </c>
      <c r="H919">
        <v>14.72</v>
      </c>
      <c r="I919">
        <v>3.5</v>
      </c>
      <c r="J919">
        <v>0.72</v>
      </c>
      <c r="K919">
        <v>0.72</v>
      </c>
      <c r="L919">
        <v>-22</v>
      </c>
      <c r="M919">
        <v>1350</v>
      </c>
      <c r="N919">
        <v>-64</v>
      </c>
      <c r="O919">
        <v>347.75</v>
      </c>
      <c r="P919">
        <v>1</v>
      </c>
      <c r="Q919">
        <v>-8.5</v>
      </c>
      <c r="R919">
        <v>26.6</v>
      </c>
      <c r="S919">
        <v>348.5</v>
      </c>
      <c r="T919">
        <v>24.4</v>
      </c>
      <c r="U919">
        <v>21.5686</v>
      </c>
      <c r="V919">
        <v>95</v>
      </c>
      <c r="W919">
        <v>25</v>
      </c>
      <c r="X919">
        <v>0</v>
      </c>
      <c r="Y919">
        <v>25.2</v>
      </c>
      <c r="Z919">
        <v>3.6</v>
      </c>
      <c r="AA919">
        <v>0.75</v>
      </c>
      <c r="AB919">
        <f t="shared" si="42"/>
        <v>2.7</v>
      </c>
      <c r="AC919">
        <v>39.17</v>
      </c>
      <c r="AD919">
        <v>0.19</v>
      </c>
      <c r="AE919">
        <v>349.66</v>
      </c>
      <c r="AF919">
        <v>26.082000000000001</v>
      </c>
      <c r="AG919">
        <v>26.094999999999999</v>
      </c>
      <c r="AH919">
        <v>26.114999999999998</v>
      </c>
      <c r="AI919">
        <v>24.727</v>
      </c>
      <c r="AJ919">
        <v>25.663</v>
      </c>
      <c r="AK919">
        <v>26.152999999999999</v>
      </c>
      <c r="AL919">
        <f t="shared" si="43"/>
        <v>13696.182200000001</v>
      </c>
      <c r="AM919">
        <f t="shared" si="44"/>
        <v>66.435400000000001</v>
      </c>
      <c r="AN919" s="2">
        <v>22.243587739085342</v>
      </c>
    </row>
    <row r="920" spans="1:40" x14ac:dyDescent="0.25">
      <c r="A920">
        <v>794.58</v>
      </c>
      <c r="B920">
        <v>64</v>
      </c>
      <c r="C920">
        <v>1076</v>
      </c>
      <c r="D920">
        <v>0</v>
      </c>
      <c r="E920">
        <v>5</v>
      </c>
      <c r="F920">
        <v>14.117599999999999</v>
      </c>
      <c r="G920">
        <v>567.70000000000005</v>
      </c>
      <c r="H920">
        <v>14.72</v>
      </c>
      <c r="I920">
        <v>0.7</v>
      </c>
      <c r="J920">
        <v>0.14000000000000001</v>
      </c>
      <c r="K920">
        <v>0.14000000000000001</v>
      </c>
      <c r="L920">
        <v>-47</v>
      </c>
      <c r="M920">
        <v>1291</v>
      </c>
      <c r="N920">
        <v>-161.5</v>
      </c>
      <c r="O920">
        <v>352</v>
      </c>
      <c r="P920">
        <v>2</v>
      </c>
      <c r="Q920">
        <v>-11.5</v>
      </c>
      <c r="R920">
        <v>65.3</v>
      </c>
      <c r="S920">
        <v>352.75</v>
      </c>
      <c r="T920">
        <v>24.4</v>
      </c>
      <c r="U920">
        <v>21.5686</v>
      </c>
      <c r="V920">
        <v>95</v>
      </c>
      <c r="W920">
        <v>25</v>
      </c>
      <c r="X920">
        <v>0</v>
      </c>
      <c r="Y920">
        <v>25.2</v>
      </c>
      <c r="Z920">
        <v>3.6</v>
      </c>
      <c r="AA920">
        <v>0.75</v>
      </c>
      <c r="AB920">
        <f t="shared" si="42"/>
        <v>2.7</v>
      </c>
      <c r="AC920">
        <v>74.53</v>
      </c>
      <c r="AD920">
        <v>0.32</v>
      </c>
      <c r="AE920">
        <v>353.8</v>
      </c>
      <c r="AF920">
        <v>26.062000000000001</v>
      </c>
      <c r="AG920">
        <v>26.100999999999999</v>
      </c>
      <c r="AH920">
        <v>26.128</v>
      </c>
      <c r="AI920">
        <v>24.722999999999999</v>
      </c>
      <c r="AJ920">
        <v>25.643999999999998</v>
      </c>
      <c r="AK920">
        <v>26.148</v>
      </c>
      <c r="AL920">
        <f t="shared" si="43"/>
        <v>26368.714</v>
      </c>
      <c r="AM920">
        <f t="shared" si="44"/>
        <v>113.21600000000001</v>
      </c>
      <c r="AN920" s="2">
        <v>22.234430230200815</v>
      </c>
    </row>
    <row r="921" spans="1:40" x14ac:dyDescent="0.25">
      <c r="A921">
        <v>795.43</v>
      </c>
      <c r="B921">
        <v>60</v>
      </c>
      <c r="C921">
        <v>0</v>
      </c>
      <c r="D921">
        <v>0</v>
      </c>
      <c r="E921">
        <v>4</v>
      </c>
      <c r="F921">
        <v>14.117599999999999</v>
      </c>
      <c r="G921">
        <v>567.6</v>
      </c>
      <c r="H921">
        <v>14.7</v>
      </c>
      <c r="I921">
        <v>0.7</v>
      </c>
      <c r="J921">
        <v>0</v>
      </c>
      <c r="K921">
        <v>0</v>
      </c>
      <c r="L921">
        <v>-57.5</v>
      </c>
      <c r="M921">
        <v>1210</v>
      </c>
      <c r="N921">
        <v>-184.5</v>
      </c>
      <c r="O921">
        <v>352.25</v>
      </c>
      <c r="P921">
        <v>2</v>
      </c>
      <c r="Q921">
        <v>-10</v>
      </c>
      <c r="R921">
        <v>47.9</v>
      </c>
      <c r="S921">
        <v>351.25</v>
      </c>
      <c r="T921">
        <v>24.4</v>
      </c>
      <c r="U921">
        <v>21.5686</v>
      </c>
      <c r="V921">
        <v>95</v>
      </c>
      <c r="W921">
        <v>25</v>
      </c>
      <c r="X921">
        <v>0</v>
      </c>
      <c r="Y921">
        <v>25.2</v>
      </c>
      <c r="Z921">
        <v>3.6</v>
      </c>
      <c r="AA921">
        <v>0.75</v>
      </c>
      <c r="AB921">
        <f t="shared" si="42"/>
        <v>2.7</v>
      </c>
      <c r="AC921">
        <v>68.52</v>
      </c>
      <c r="AD921">
        <v>0.38</v>
      </c>
      <c r="AE921">
        <v>353.04</v>
      </c>
      <c r="AF921">
        <v>26.073</v>
      </c>
      <c r="AG921">
        <v>26.100999999999999</v>
      </c>
      <c r="AH921">
        <v>26.123999999999999</v>
      </c>
      <c r="AI921">
        <v>24.73</v>
      </c>
      <c r="AJ921">
        <v>25.672999999999998</v>
      </c>
      <c r="AK921">
        <v>26.146999999999998</v>
      </c>
      <c r="AL921">
        <f t="shared" si="43"/>
        <v>24190.300800000001</v>
      </c>
      <c r="AM921">
        <f t="shared" si="44"/>
        <v>134.15520000000001</v>
      </c>
      <c r="AN921" s="2">
        <v>22.240535236123833</v>
      </c>
    </row>
    <row r="922" spans="1:40" x14ac:dyDescent="0.25">
      <c r="A922">
        <v>796.32</v>
      </c>
      <c r="B922">
        <v>56</v>
      </c>
      <c r="C922">
        <v>0</v>
      </c>
      <c r="D922">
        <v>0</v>
      </c>
      <c r="E922">
        <v>3</v>
      </c>
      <c r="F922">
        <v>14.117599999999999</v>
      </c>
      <c r="G922">
        <v>567.4</v>
      </c>
      <c r="H922">
        <v>14.7</v>
      </c>
      <c r="I922">
        <v>0</v>
      </c>
      <c r="J922">
        <v>0</v>
      </c>
      <c r="K922">
        <v>0</v>
      </c>
      <c r="L922">
        <v>-76.5</v>
      </c>
      <c r="M922">
        <v>1369</v>
      </c>
      <c r="N922">
        <v>-220</v>
      </c>
      <c r="O922">
        <v>354.75</v>
      </c>
      <c r="P922">
        <v>2</v>
      </c>
      <c r="Q922">
        <v>-10</v>
      </c>
      <c r="R922">
        <v>74</v>
      </c>
      <c r="S922">
        <v>354</v>
      </c>
      <c r="T922">
        <v>24.4</v>
      </c>
      <c r="U922">
        <v>21.5686</v>
      </c>
      <c r="V922">
        <v>96</v>
      </c>
      <c r="W922">
        <v>25</v>
      </c>
      <c r="X922">
        <v>0</v>
      </c>
      <c r="Y922">
        <v>25.2</v>
      </c>
      <c r="Z922">
        <v>3.6</v>
      </c>
      <c r="AA922">
        <v>0.75</v>
      </c>
      <c r="AB922">
        <f t="shared" si="42"/>
        <v>2.7</v>
      </c>
      <c r="AC922">
        <v>70.17</v>
      </c>
      <c r="AD922">
        <v>0.27</v>
      </c>
      <c r="AE922">
        <v>353.26</v>
      </c>
      <c r="AF922">
        <v>26.068999999999999</v>
      </c>
      <c r="AG922">
        <v>26.117999999999999</v>
      </c>
      <c r="AH922">
        <v>26.132000000000001</v>
      </c>
      <c r="AI922">
        <v>24.722999999999999</v>
      </c>
      <c r="AJ922">
        <v>25.678999999999998</v>
      </c>
      <c r="AK922">
        <v>26.131</v>
      </c>
      <c r="AL922">
        <f t="shared" si="43"/>
        <v>24788.254199999999</v>
      </c>
      <c r="AM922">
        <f t="shared" si="44"/>
        <v>95.380200000000002</v>
      </c>
      <c r="AN922" s="2">
        <v>22.240535236123833</v>
      </c>
    </row>
    <row r="923" spans="1:40" x14ac:dyDescent="0.25">
      <c r="A923">
        <v>797.18</v>
      </c>
      <c r="B923">
        <v>52</v>
      </c>
      <c r="C923">
        <v>0</v>
      </c>
      <c r="D923">
        <v>0</v>
      </c>
      <c r="E923">
        <v>3</v>
      </c>
      <c r="F923">
        <v>14.117599999999999</v>
      </c>
      <c r="G923">
        <v>567.29999999999995</v>
      </c>
      <c r="H923">
        <v>14.64</v>
      </c>
      <c r="I923">
        <v>0</v>
      </c>
      <c r="J923">
        <v>0</v>
      </c>
      <c r="K923">
        <v>0</v>
      </c>
      <c r="L923">
        <v>-59</v>
      </c>
      <c r="M923">
        <v>1556</v>
      </c>
      <c r="N923">
        <v>-162.5</v>
      </c>
      <c r="O923">
        <v>354</v>
      </c>
      <c r="P923">
        <v>2</v>
      </c>
      <c r="Q923">
        <v>-10</v>
      </c>
      <c r="R923">
        <v>70.2</v>
      </c>
      <c r="S923">
        <v>353.5</v>
      </c>
      <c r="T923">
        <v>24.4</v>
      </c>
      <c r="U923">
        <v>21.5686</v>
      </c>
      <c r="V923">
        <v>96</v>
      </c>
      <c r="W923">
        <v>25</v>
      </c>
      <c r="X923">
        <v>0</v>
      </c>
      <c r="Y923">
        <v>25.2</v>
      </c>
      <c r="Z923">
        <v>3.6</v>
      </c>
      <c r="AA923">
        <v>0.75</v>
      </c>
      <c r="AB923">
        <f t="shared" si="42"/>
        <v>2.7</v>
      </c>
      <c r="AC923">
        <v>65.2</v>
      </c>
      <c r="AD923">
        <v>0.19</v>
      </c>
      <c r="AE923">
        <v>353.04</v>
      </c>
      <c r="AF923">
        <v>26.064</v>
      </c>
      <c r="AG923">
        <v>26.123999999999999</v>
      </c>
      <c r="AH923">
        <v>26.141999999999999</v>
      </c>
      <c r="AI923">
        <v>24.75</v>
      </c>
      <c r="AJ923">
        <v>25.687999999999999</v>
      </c>
      <c r="AK923">
        <v>26.126999999999999</v>
      </c>
      <c r="AL923">
        <f t="shared" si="43"/>
        <v>23018.208000000002</v>
      </c>
      <c r="AM923">
        <f t="shared" si="44"/>
        <v>67.077600000000004</v>
      </c>
      <c r="AN923" s="2">
        <v>22.234430230200815</v>
      </c>
    </row>
    <row r="924" spans="1:40" x14ac:dyDescent="0.25">
      <c r="A924">
        <v>798.07</v>
      </c>
      <c r="B924">
        <v>47</v>
      </c>
      <c r="C924">
        <v>0</v>
      </c>
      <c r="D924">
        <v>0</v>
      </c>
      <c r="E924">
        <v>3</v>
      </c>
      <c r="F924">
        <v>14.117599999999999</v>
      </c>
      <c r="G924">
        <v>567.20000000000005</v>
      </c>
      <c r="H924">
        <v>14.7</v>
      </c>
      <c r="I924">
        <v>0</v>
      </c>
      <c r="J924">
        <v>0</v>
      </c>
      <c r="K924">
        <v>0</v>
      </c>
      <c r="L924">
        <v>-49</v>
      </c>
      <c r="M924">
        <v>1497</v>
      </c>
      <c r="N924">
        <v>-116.5</v>
      </c>
      <c r="O924">
        <v>351.5</v>
      </c>
      <c r="P924">
        <v>2</v>
      </c>
      <c r="Q924">
        <v>-10</v>
      </c>
      <c r="R924">
        <v>38.299999999999997</v>
      </c>
      <c r="S924">
        <v>350.25</v>
      </c>
      <c r="T924">
        <v>24.4</v>
      </c>
      <c r="U924">
        <v>21.5686</v>
      </c>
      <c r="V924">
        <v>96</v>
      </c>
      <c r="W924">
        <v>25</v>
      </c>
      <c r="X924">
        <v>0</v>
      </c>
      <c r="Y924">
        <v>25.2</v>
      </c>
      <c r="Z924">
        <v>3.6</v>
      </c>
      <c r="AA924">
        <v>0.75</v>
      </c>
      <c r="AB924">
        <f t="shared" si="42"/>
        <v>2.7</v>
      </c>
      <c r="AC924">
        <v>27.78</v>
      </c>
      <c r="AD924">
        <v>0.28000000000000003</v>
      </c>
      <c r="AE924">
        <v>349.45</v>
      </c>
      <c r="AF924">
        <v>26.050999999999998</v>
      </c>
      <c r="AG924">
        <v>26.126000000000001</v>
      </c>
      <c r="AH924">
        <v>26.158999999999999</v>
      </c>
      <c r="AI924">
        <v>24.754000000000001</v>
      </c>
      <c r="AJ924">
        <v>25.693999999999999</v>
      </c>
      <c r="AK924">
        <v>26.140999999999998</v>
      </c>
      <c r="AL924">
        <f t="shared" si="43"/>
        <v>9707.7209999999995</v>
      </c>
      <c r="AM924">
        <f t="shared" si="44"/>
        <v>97.846000000000004</v>
      </c>
      <c r="AN924" s="2">
        <v>22.243587739085342</v>
      </c>
    </row>
    <row r="925" spans="1:40" x14ac:dyDescent="0.25">
      <c r="A925">
        <v>798.94</v>
      </c>
      <c r="B925">
        <v>44</v>
      </c>
      <c r="C925">
        <v>0</v>
      </c>
      <c r="D925">
        <v>0</v>
      </c>
      <c r="E925">
        <v>3</v>
      </c>
      <c r="F925">
        <v>14.117599999999999</v>
      </c>
      <c r="G925">
        <v>567</v>
      </c>
      <c r="H925">
        <v>14.7</v>
      </c>
      <c r="I925">
        <v>0</v>
      </c>
      <c r="J925">
        <v>0</v>
      </c>
      <c r="K925">
        <v>0</v>
      </c>
      <c r="L925">
        <v>-32</v>
      </c>
      <c r="M925">
        <v>1932</v>
      </c>
      <c r="N925">
        <v>-42</v>
      </c>
      <c r="O925">
        <v>348.5</v>
      </c>
      <c r="P925">
        <v>2</v>
      </c>
      <c r="Q925">
        <v>-10</v>
      </c>
      <c r="R925">
        <v>18.7</v>
      </c>
      <c r="S925">
        <v>348.5</v>
      </c>
      <c r="T925">
        <v>24.4</v>
      </c>
      <c r="U925">
        <v>21.5686</v>
      </c>
      <c r="V925">
        <v>96</v>
      </c>
      <c r="W925">
        <v>25</v>
      </c>
      <c r="X925">
        <v>0</v>
      </c>
      <c r="Y925">
        <v>25.2</v>
      </c>
      <c r="Z925">
        <v>3.6</v>
      </c>
      <c r="AA925">
        <v>0.75</v>
      </c>
      <c r="AB925">
        <f t="shared" si="42"/>
        <v>2.7</v>
      </c>
      <c r="AC925">
        <v>4.72</v>
      </c>
      <c r="AD925">
        <v>0.19</v>
      </c>
      <c r="AE925">
        <v>346.79</v>
      </c>
      <c r="AF925">
        <v>26.018000000000001</v>
      </c>
      <c r="AG925">
        <v>26.123999999999999</v>
      </c>
      <c r="AH925">
        <v>26.137</v>
      </c>
      <c r="AI925">
        <v>24.731999999999999</v>
      </c>
      <c r="AJ925">
        <v>25.687999999999999</v>
      </c>
      <c r="AK925">
        <v>26.149000000000001</v>
      </c>
      <c r="AL925">
        <f t="shared" si="43"/>
        <v>1636.8488</v>
      </c>
      <c r="AM925">
        <f t="shared" si="44"/>
        <v>65.890100000000004</v>
      </c>
      <c r="AN925" s="2">
        <v>22.240535236123833</v>
      </c>
    </row>
    <row r="926" spans="1:40" x14ac:dyDescent="0.25">
      <c r="A926">
        <v>799.78</v>
      </c>
      <c r="B926">
        <v>42</v>
      </c>
      <c r="C926">
        <v>0</v>
      </c>
      <c r="D926">
        <v>0</v>
      </c>
      <c r="E926">
        <v>3</v>
      </c>
      <c r="F926">
        <v>16.470600000000001</v>
      </c>
      <c r="G926">
        <v>566.9</v>
      </c>
      <c r="H926">
        <v>14.72</v>
      </c>
      <c r="I926">
        <v>0</v>
      </c>
      <c r="J926">
        <v>0</v>
      </c>
      <c r="K926">
        <v>0</v>
      </c>
      <c r="L926">
        <v>0</v>
      </c>
      <c r="M926">
        <v>1937</v>
      </c>
      <c r="N926">
        <v>0</v>
      </c>
      <c r="O926">
        <v>346.25</v>
      </c>
      <c r="P926">
        <v>2</v>
      </c>
      <c r="Q926">
        <v>-10</v>
      </c>
      <c r="R926">
        <v>-2</v>
      </c>
      <c r="S926">
        <v>346.25</v>
      </c>
      <c r="T926">
        <v>24.4</v>
      </c>
      <c r="U926">
        <v>21.5686</v>
      </c>
      <c r="V926">
        <v>96</v>
      </c>
      <c r="W926">
        <v>25</v>
      </c>
      <c r="X926">
        <v>0</v>
      </c>
      <c r="Y926">
        <v>25.2</v>
      </c>
      <c r="Z926">
        <v>3.6</v>
      </c>
      <c r="AA926">
        <v>0.75</v>
      </c>
      <c r="AB926">
        <f t="shared" si="42"/>
        <v>2.7</v>
      </c>
      <c r="AC926">
        <v>2.92</v>
      </c>
      <c r="AD926">
        <v>0.23</v>
      </c>
      <c r="AE926">
        <v>346.5</v>
      </c>
      <c r="AF926">
        <v>26.01</v>
      </c>
      <c r="AG926">
        <v>26.120999999999999</v>
      </c>
      <c r="AH926">
        <v>26.158000000000001</v>
      </c>
      <c r="AI926">
        <v>24.753</v>
      </c>
      <c r="AJ926">
        <v>25.696000000000002</v>
      </c>
      <c r="AK926">
        <v>26.120999999999999</v>
      </c>
      <c r="AL926">
        <f t="shared" si="43"/>
        <v>1011.78</v>
      </c>
      <c r="AM926">
        <f t="shared" si="44"/>
        <v>79.695000000000007</v>
      </c>
      <c r="AN926" s="2">
        <v>22.237482733162324</v>
      </c>
    </row>
    <row r="927" spans="1:40" x14ac:dyDescent="0.25">
      <c r="A927">
        <v>800.64</v>
      </c>
      <c r="B927">
        <v>42</v>
      </c>
      <c r="C927">
        <v>0</v>
      </c>
      <c r="D927">
        <v>0</v>
      </c>
      <c r="E927">
        <v>3</v>
      </c>
      <c r="F927">
        <v>17.647099999999998</v>
      </c>
      <c r="G927">
        <v>566.79999999999995</v>
      </c>
      <c r="H927">
        <v>14.74</v>
      </c>
      <c r="I927">
        <v>0</v>
      </c>
      <c r="J927">
        <v>0</v>
      </c>
      <c r="K927">
        <v>0</v>
      </c>
      <c r="L927">
        <v>2</v>
      </c>
      <c r="M927">
        <v>1916</v>
      </c>
      <c r="N927">
        <v>1.5</v>
      </c>
      <c r="O927">
        <v>346</v>
      </c>
      <c r="P927">
        <v>2</v>
      </c>
      <c r="Q927">
        <v>-10</v>
      </c>
      <c r="R927">
        <v>-3.6</v>
      </c>
      <c r="S927">
        <v>345.75</v>
      </c>
      <c r="T927">
        <v>24.4</v>
      </c>
      <c r="U927">
        <v>21.5686</v>
      </c>
      <c r="V927">
        <v>96</v>
      </c>
      <c r="W927">
        <v>25</v>
      </c>
      <c r="X927">
        <v>0</v>
      </c>
      <c r="Y927">
        <v>25.2</v>
      </c>
      <c r="Z927">
        <v>3.6</v>
      </c>
      <c r="AA927">
        <v>0.75</v>
      </c>
      <c r="AB927">
        <f t="shared" si="42"/>
        <v>2.7</v>
      </c>
      <c r="AC927">
        <v>-11.2</v>
      </c>
      <c r="AD927">
        <v>0.06</v>
      </c>
      <c r="AE927">
        <v>344.68</v>
      </c>
      <c r="AF927">
        <v>26.009</v>
      </c>
      <c r="AG927">
        <v>26.111000000000001</v>
      </c>
      <c r="AH927">
        <v>26.140999999999998</v>
      </c>
      <c r="AI927">
        <v>24.734000000000002</v>
      </c>
      <c r="AJ927">
        <v>25.702000000000002</v>
      </c>
      <c r="AK927">
        <v>26.087</v>
      </c>
      <c r="AL927">
        <f t="shared" si="43"/>
        <v>-3860.4159999999997</v>
      </c>
      <c r="AM927">
        <f t="shared" si="44"/>
        <v>20.680800000000001</v>
      </c>
      <c r="AN927" s="2">
        <v>22.237482733162324</v>
      </c>
    </row>
    <row r="928" spans="1:40" x14ac:dyDescent="0.25">
      <c r="A928">
        <v>801.51</v>
      </c>
      <c r="B928">
        <v>41</v>
      </c>
      <c r="C928">
        <v>0</v>
      </c>
      <c r="D928">
        <v>0</v>
      </c>
      <c r="E928">
        <v>3</v>
      </c>
      <c r="F928">
        <v>25.097999999999999</v>
      </c>
      <c r="G928">
        <v>566.6</v>
      </c>
      <c r="H928">
        <v>14.74</v>
      </c>
      <c r="I928">
        <v>0</v>
      </c>
      <c r="J928">
        <v>0</v>
      </c>
      <c r="K928">
        <v>0</v>
      </c>
      <c r="L928">
        <v>15</v>
      </c>
      <c r="M928">
        <v>1914</v>
      </c>
      <c r="N928">
        <v>23.5</v>
      </c>
      <c r="O928">
        <v>344</v>
      </c>
      <c r="P928">
        <v>2</v>
      </c>
      <c r="Q928">
        <v>-10</v>
      </c>
      <c r="R928">
        <v>-21.3</v>
      </c>
      <c r="S928">
        <v>343.5</v>
      </c>
      <c r="T928">
        <v>24.4</v>
      </c>
      <c r="U928">
        <v>21.5686</v>
      </c>
      <c r="V928">
        <v>96</v>
      </c>
      <c r="W928">
        <v>25</v>
      </c>
      <c r="X928">
        <v>0</v>
      </c>
      <c r="Y928">
        <v>25.2</v>
      </c>
      <c r="Z928">
        <v>3.6</v>
      </c>
      <c r="AA928">
        <v>0.75</v>
      </c>
      <c r="AB928">
        <f t="shared" si="42"/>
        <v>2.7</v>
      </c>
      <c r="AC928">
        <v>-25.98</v>
      </c>
      <c r="AD928">
        <v>0.23</v>
      </c>
      <c r="AE928">
        <v>343.01</v>
      </c>
      <c r="AF928">
        <v>26.018000000000001</v>
      </c>
      <c r="AG928">
        <v>26.14</v>
      </c>
      <c r="AH928">
        <v>26.148</v>
      </c>
      <c r="AI928">
        <v>24.751000000000001</v>
      </c>
      <c r="AJ928">
        <v>25.712</v>
      </c>
      <c r="AK928">
        <v>26.088000000000001</v>
      </c>
      <c r="AL928">
        <f t="shared" si="43"/>
        <v>-8911.3997999999992</v>
      </c>
      <c r="AM928">
        <f t="shared" si="44"/>
        <v>78.892300000000006</v>
      </c>
      <c r="AN928" s="2">
        <v>22.237482733162324</v>
      </c>
    </row>
    <row r="929" spans="1:40" x14ac:dyDescent="0.25">
      <c r="A929">
        <v>802.36</v>
      </c>
      <c r="B929">
        <v>42</v>
      </c>
      <c r="C929">
        <v>0</v>
      </c>
      <c r="D929">
        <v>0</v>
      </c>
      <c r="E929">
        <v>3</v>
      </c>
      <c r="F929">
        <v>28.235299999999999</v>
      </c>
      <c r="G929">
        <v>566.5</v>
      </c>
      <c r="H929">
        <v>14.72</v>
      </c>
      <c r="I929">
        <v>0</v>
      </c>
      <c r="J929">
        <v>0</v>
      </c>
      <c r="K929">
        <v>0</v>
      </c>
      <c r="L929">
        <v>42</v>
      </c>
      <c r="M929">
        <v>1959</v>
      </c>
      <c r="N929">
        <v>58</v>
      </c>
      <c r="O929">
        <v>342.5</v>
      </c>
      <c r="P929">
        <v>2</v>
      </c>
      <c r="Q929">
        <v>-10</v>
      </c>
      <c r="R929">
        <v>-34</v>
      </c>
      <c r="S929">
        <v>341.75</v>
      </c>
      <c r="T929">
        <v>24.4</v>
      </c>
      <c r="U929">
        <v>21.5686</v>
      </c>
      <c r="V929">
        <v>96</v>
      </c>
      <c r="W929">
        <v>25</v>
      </c>
      <c r="X929">
        <v>0</v>
      </c>
      <c r="Y929">
        <v>25.2</v>
      </c>
      <c r="Z929">
        <v>3.6</v>
      </c>
      <c r="AA929">
        <v>0.25</v>
      </c>
      <c r="AB929">
        <f t="shared" si="42"/>
        <v>0.9</v>
      </c>
      <c r="AC929">
        <v>-65.5</v>
      </c>
      <c r="AD929">
        <v>0.06</v>
      </c>
      <c r="AE929">
        <v>337.89</v>
      </c>
      <c r="AF929">
        <v>26.018000000000001</v>
      </c>
      <c r="AG929">
        <v>26.123000000000001</v>
      </c>
      <c r="AH929">
        <v>26.15</v>
      </c>
      <c r="AI929">
        <v>24.763000000000002</v>
      </c>
      <c r="AJ929">
        <v>25.742999999999999</v>
      </c>
      <c r="AK929">
        <v>26.062999999999999</v>
      </c>
      <c r="AL929">
        <f t="shared" si="43"/>
        <v>-22131.794999999998</v>
      </c>
      <c r="AM929">
        <f t="shared" si="44"/>
        <v>20.273399999999999</v>
      </c>
      <c r="AN929" s="2">
        <v>22.234430230200815</v>
      </c>
    </row>
    <row r="930" spans="1:40" x14ac:dyDescent="0.25">
      <c r="A930">
        <v>803.22</v>
      </c>
      <c r="B930">
        <v>43</v>
      </c>
      <c r="C930">
        <v>0</v>
      </c>
      <c r="D930">
        <v>0</v>
      </c>
      <c r="E930">
        <v>3</v>
      </c>
      <c r="F930">
        <v>34.902000000000001</v>
      </c>
      <c r="G930">
        <v>566.4</v>
      </c>
      <c r="H930">
        <v>14.66</v>
      </c>
      <c r="I930">
        <v>0</v>
      </c>
      <c r="J930">
        <v>0</v>
      </c>
      <c r="K930">
        <v>0</v>
      </c>
      <c r="L930">
        <v>130.5</v>
      </c>
      <c r="M930">
        <v>1797</v>
      </c>
      <c r="N930">
        <v>236.5</v>
      </c>
      <c r="O930">
        <v>328.75</v>
      </c>
      <c r="P930">
        <v>2</v>
      </c>
      <c r="Q930">
        <v>-7</v>
      </c>
      <c r="R930">
        <v>-177.3</v>
      </c>
      <c r="S930">
        <v>326.5</v>
      </c>
      <c r="T930">
        <v>24.4</v>
      </c>
      <c r="U930">
        <v>21.5686</v>
      </c>
      <c r="V930">
        <v>96</v>
      </c>
      <c r="W930">
        <v>25</v>
      </c>
      <c r="X930">
        <v>0</v>
      </c>
      <c r="Y930">
        <v>25.2</v>
      </c>
      <c r="Z930">
        <v>3.6</v>
      </c>
      <c r="AA930">
        <v>0.25</v>
      </c>
      <c r="AB930">
        <f t="shared" si="42"/>
        <v>0.9</v>
      </c>
      <c r="AC930">
        <v>-46.75</v>
      </c>
      <c r="AD930">
        <v>0.27</v>
      </c>
      <c r="AE930">
        <v>340.02</v>
      </c>
      <c r="AF930">
        <v>25.986000000000001</v>
      </c>
      <c r="AG930">
        <v>26.146000000000001</v>
      </c>
      <c r="AH930">
        <v>26.143999999999998</v>
      </c>
      <c r="AI930">
        <v>24.748999999999999</v>
      </c>
      <c r="AJ930">
        <v>25.725999999999999</v>
      </c>
      <c r="AK930">
        <v>26.024000000000001</v>
      </c>
      <c r="AL930">
        <f t="shared" si="43"/>
        <v>-15895.934999999999</v>
      </c>
      <c r="AM930">
        <f t="shared" si="44"/>
        <v>91.805400000000006</v>
      </c>
      <c r="AN930" s="2">
        <v>22.234430230200815</v>
      </c>
    </row>
    <row r="931" spans="1:40" x14ac:dyDescent="0.25">
      <c r="A931">
        <v>804.06</v>
      </c>
      <c r="B931">
        <v>47</v>
      </c>
      <c r="C931">
        <v>1652</v>
      </c>
      <c r="D931">
        <v>47</v>
      </c>
      <c r="E931">
        <v>3</v>
      </c>
      <c r="F931">
        <v>41.176499999999997</v>
      </c>
      <c r="G931">
        <v>565.6</v>
      </c>
      <c r="H931">
        <v>14.68</v>
      </c>
      <c r="I931">
        <v>0.3</v>
      </c>
      <c r="J931">
        <v>0.06</v>
      </c>
      <c r="K931">
        <v>0.06</v>
      </c>
      <c r="L931">
        <v>8</v>
      </c>
      <c r="M931">
        <v>1576</v>
      </c>
      <c r="N931">
        <v>3</v>
      </c>
      <c r="O931">
        <v>344.75</v>
      </c>
      <c r="P931">
        <v>0.95</v>
      </c>
      <c r="Q931">
        <v>11</v>
      </c>
      <c r="R931">
        <v>1.5</v>
      </c>
      <c r="S931">
        <v>345.5</v>
      </c>
      <c r="T931">
        <v>24.4</v>
      </c>
      <c r="U931">
        <v>21.5686</v>
      </c>
      <c r="V931">
        <v>96</v>
      </c>
      <c r="W931">
        <v>25</v>
      </c>
      <c r="X931">
        <v>0</v>
      </c>
      <c r="Y931">
        <v>25.2</v>
      </c>
      <c r="Z931">
        <v>3.6</v>
      </c>
      <c r="AA931">
        <v>0.75</v>
      </c>
      <c r="AB931">
        <f t="shared" si="42"/>
        <v>2.7</v>
      </c>
      <c r="AC931">
        <v>4.9000000000000004</v>
      </c>
      <c r="AD931">
        <v>0.21</v>
      </c>
      <c r="AE931">
        <v>345.45</v>
      </c>
      <c r="AF931">
        <v>25.992000000000001</v>
      </c>
      <c r="AG931">
        <v>26.148</v>
      </c>
      <c r="AH931">
        <v>26.149000000000001</v>
      </c>
      <c r="AI931">
        <v>24.765000000000001</v>
      </c>
      <c r="AJ931">
        <v>25.701000000000001</v>
      </c>
      <c r="AK931">
        <v>26.027999999999999</v>
      </c>
      <c r="AL931">
        <f t="shared" si="43"/>
        <v>1692.7050000000002</v>
      </c>
      <c r="AM931">
        <f t="shared" si="44"/>
        <v>72.544499999999999</v>
      </c>
      <c r="AN931" s="2">
        <v>22.231377727239305</v>
      </c>
    </row>
    <row r="932" spans="1:40" x14ac:dyDescent="0.25">
      <c r="A932">
        <v>804.91</v>
      </c>
      <c r="B932">
        <v>49</v>
      </c>
      <c r="C932">
        <v>1635.5</v>
      </c>
      <c r="D932">
        <v>57</v>
      </c>
      <c r="E932">
        <v>3</v>
      </c>
      <c r="F932">
        <v>40.392200000000003</v>
      </c>
      <c r="G932">
        <v>564</v>
      </c>
      <c r="H932">
        <v>14.68</v>
      </c>
      <c r="I932">
        <v>6.4</v>
      </c>
      <c r="J932">
        <v>1.3</v>
      </c>
      <c r="K932">
        <v>1.3</v>
      </c>
      <c r="L932">
        <v>16</v>
      </c>
      <c r="M932">
        <v>1682</v>
      </c>
      <c r="N932">
        <v>16.5</v>
      </c>
      <c r="O932">
        <v>344</v>
      </c>
      <c r="P932">
        <v>0.94969999999999999</v>
      </c>
      <c r="Q932">
        <v>6</v>
      </c>
      <c r="R932">
        <v>-2.4</v>
      </c>
      <c r="S932">
        <v>345.75</v>
      </c>
      <c r="T932">
        <v>24.4</v>
      </c>
      <c r="U932">
        <v>21.5686</v>
      </c>
      <c r="V932">
        <v>96</v>
      </c>
      <c r="W932">
        <v>25</v>
      </c>
      <c r="X932">
        <v>0</v>
      </c>
      <c r="Y932">
        <v>25.2</v>
      </c>
      <c r="Z932">
        <v>3.6</v>
      </c>
      <c r="AA932">
        <v>0.75</v>
      </c>
      <c r="AB932">
        <f t="shared" si="42"/>
        <v>2.7</v>
      </c>
      <c r="AC932">
        <v>19.12</v>
      </c>
      <c r="AD932">
        <v>0.24</v>
      </c>
      <c r="AE932">
        <v>347.31</v>
      </c>
      <c r="AF932">
        <v>25.991</v>
      </c>
      <c r="AG932">
        <v>26.152000000000001</v>
      </c>
      <c r="AH932">
        <v>26.146000000000001</v>
      </c>
      <c r="AI932">
        <v>24.78</v>
      </c>
      <c r="AJ932">
        <v>25.678999999999998</v>
      </c>
      <c r="AK932">
        <v>26.01</v>
      </c>
      <c r="AL932">
        <f t="shared" si="43"/>
        <v>6640.5672000000004</v>
      </c>
      <c r="AM932">
        <f t="shared" si="44"/>
        <v>83.354399999999998</v>
      </c>
      <c r="AN932" s="2">
        <v>22.255797750931379</v>
      </c>
    </row>
    <row r="933" spans="1:40" x14ac:dyDescent="0.25">
      <c r="A933">
        <v>805.81</v>
      </c>
      <c r="B933">
        <v>52</v>
      </c>
      <c r="C933">
        <v>1734</v>
      </c>
      <c r="D933">
        <v>58</v>
      </c>
      <c r="E933">
        <v>3</v>
      </c>
      <c r="F933">
        <v>34.117600000000003</v>
      </c>
      <c r="G933">
        <v>562.29999999999995</v>
      </c>
      <c r="H933">
        <v>14.72</v>
      </c>
      <c r="I933">
        <v>8.25</v>
      </c>
      <c r="J933">
        <v>1.68</v>
      </c>
      <c r="K933">
        <v>1.68</v>
      </c>
      <c r="L933">
        <v>-19</v>
      </c>
      <c r="M933">
        <v>1737</v>
      </c>
      <c r="N933">
        <v>-39.5</v>
      </c>
      <c r="O933">
        <v>347.25</v>
      </c>
      <c r="P933">
        <v>1</v>
      </c>
      <c r="Q933">
        <v>13.5</v>
      </c>
      <c r="R933">
        <v>15.9</v>
      </c>
      <c r="S933">
        <v>347</v>
      </c>
      <c r="T933">
        <v>24.4</v>
      </c>
      <c r="U933">
        <v>21.5686</v>
      </c>
      <c r="V933">
        <v>96</v>
      </c>
      <c r="W933">
        <v>25</v>
      </c>
      <c r="X933">
        <v>0</v>
      </c>
      <c r="Y933">
        <v>25.2</v>
      </c>
      <c r="Z933">
        <v>3.6</v>
      </c>
      <c r="AA933">
        <v>0.75</v>
      </c>
      <c r="AB933">
        <f t="shared" si="42"/>
        <v>2.7</v>
      </c>
      <c r="AC933">
        <v>19.14</v>
      </c>
      <c r="AD933">
        <v>0.32</v>
      </c>
      <c r="AE933">
        <v>347.44</v>
      </c>
      <c r="AF933">
        <v>25.99</v>
      </c>
      <c r="AG933">
        <v>26.155000000000001</v>
      </c>
      <c r="AH933">
        <v>26.151</v>
      </c>
      <c r="AI933">
        <v>24.760999999999999</v>
      </c>
      <c r="AJ933">
        <v>25.681999999999999</v>
      </c>
      <c r="AK933">
        <v>25.977</v>
      </c>
      <c r="AL933">
        <f t="shared" si="43"/>
        <v>6650.0016000000005</v>
      </c>
      <c r="AM933">
        <f t="shared" si="44"/>
        <v>111.1808</v>
      </c>
      <c r="AN933" s="2">
        <v>22.237482733162324</v>
      </c>
    </row>
    <row r="934" spans="1:40" x14ac:dyDescent="0.25">
      <c r="A934">
        <v>806.67</v>
      </c>
      <c r="B934">
        <v>53</v>
      </c>
      <c r="C934">
        <v>1747.5</v>
      </c>
      <c r="D934">
        <v>44</v>
      </c>
      <c r="E934">
        <v>3</v>
      </c>
      <c r="F934">
        <v>28.235299999999999</v>
      </c>
      <c r="G934">
        <v>561.70000000000005</v>
      </c>
      <c r="H934">
        <v>14.72</v>
      </c>
      <c r="I934">
        <v>6.35</v>
      </c>
      <c r="J934">
        <v>1.3</v>
      </c>
      <c r="K934">
        <v>1.3</v>
      </c>
      <c r="L934">
        <v>-37.5</v>
      </c>
      <c r="M934">
        <v>1515</v>
      </c>
      <c r="N934">
        <v>-85</v>
      </c>
      <c r="O934">
        <v>349.25</v>
      </c>
      <c r="P934">
        <v>1</v>
      </c>
      <c r="Q934">
        <v>14</v>
      </c>
      <c r="R934">
        <v>32</v>
      </c>
      <c r="S934">
        <v>348.75</v>
      </c>
      <c r="T934">
        <v>24.4</v>
      </c>
      <c r="U934">
        <v>21.5686</v>
      </c>
      <c r="V934">
        <v>96</v>
      </c>
      <c r="W934">
        <v>25</v>
      </c>
      <c r="X934">
        <v>0</v>
      </c>
      <c r="Y934">
        <v>25.2</v>
      </c>
      <c r="Z934">
        <v>3.6</v>
      </c>
      <c r="AA934">
        <v>0.75</v>
      </c>
      <c r="AB934">
        <f t="shared" si="42"/>
        <v>2.7</v>
      </c>
      <c r="AC934">
        <v>30.63</v>
      </c>
      <c r="AD934">
        <v>0.31</v>
      </c>
      <c r="AE934">
        <v>348.8</v>
      </c>
      <c r="AF934">
        <v>25.992999999999999</v>
      </c>
      <c r="AG934">
        <v>26.134</v>
      </c>
      <c r="AH934">
        <v>26.158999999999999</v>
      </c>
      <c r="AI934">
        <v>24.757999999999999</v>
      </c>
      <c r="AJ934">
        <v>25.67</v>
      </c>
      <c r="AK934">
        <v>25.968</v>
      </c>
      <c r="AL934">
        <f t="shared" si="43"/>
        <v>10683.744000000001</v>
      </c>
      <c r="AM934">
        <f t="shared" si="44"/>
        <v>108.128</v>
      </c>
      <c r="AN934" s="2">
        <v>22.243587739085342</v>
      </c>
    </row>
    <row r="935" spans="1:40" x14ac:dyDescent="0.25">
      <c r="A935">
        <v>807.51</v>
      </c>
      <c r="B935">
        <v>53</v>
      </c>
      <c r="C935">
        <v>1463</v>
      </c>
      <c r="D935">
        <v>41</v>
      </c>
      <c r="E935">
        <v>3</v>
      </c>
      <c r="F935">
        <v>25.490200000000002</v>
      </c>
      <c r="G935">
        <v>561.6</v>
      </c>
      <c r="H935">
        <v>14.72</v>
      </c>
      <c r="I935">
        <v>4.7</v>
      </c>
      <c r="J935">
        <v>0.96</v>
      </c>
      <c r="K935">
        <v>0.96</v>
      </c>
      <c r="L935">
        <v>-22</v>
      </c>
      <c r="M935">
        <v>1353</v>
      </c>
      <c r="N935">
        <v>-65</v>
      </c>
      <c r="O935">
        <v>348.25</v>
      </c>
      <c r="P935">
        <v>1</v>
      </c>
      <c r="Q935">
        <v>14</v>
      </c>
      <c r="R935">
        <v>23.2</v>
      </c>
      <c r="S935">
        <v>348</v>
      </c>
      <c r="T935">
        <v>24.4</v>
      </c>
      <c r="U935">
        <v>21.5686</v>
      </c>
      <c r="V935">
        <v>96</v>
      </c>
      <c r="W935">
        <v>25</v>
      </c>
      <c r="X935">
        <v>0</v>
      </c>
      <c r="Y935">
        <v>25.2</v>
      </c>
      <c r="Z935">
        <v>3.6</v>
      </c>
      <c r="AA935">
        <v>0.75</v>
      </c>
      <c r="AB935">
        <f t="shared" si="42"/>
        <v>2.7</v>
      </c>
      <c r="AC935">
        <v>26.27</v>
      </c>
      <c r="AD935">
        <v>0.3</v>
      </c>
      <c r="AE935">
        <v>348.34</v>
      </c>
      <c r="AF935">
        <v>25.986999999999998</v>
      </c>
      <c r="AG935">
        <v>26.148</v>
      </c>
      <c r="AH935">
        <v>26.167000000000002</v>
      </c>
      <c r="AI935">
        <v>24.753</v>
      </c>
      <c r="AJ935">
        <v>25.677</v>
      </c>
      <c r="AK935">
        <v>25.978000000000002</v>
      </c>
      <c r="AL935">
        <f t="shared" si="43"/>
        <v>9150.8917999999994</v>
      </c>
      <c r="AM935">
        <f t="shared" si="44"/>
        <v>104.502</v>
      </c>
      <c r="AN935" s="2">
        <v>22.234430230200815</v>
      </c>
    </row>
    <row r="936" spans="1:40" x14ac:dyDescent="0.25">
      <c r="A936">
        <v>808.41</v>
      </c>
      <c r="B936">
        <v>53</v>
      </c>
      <c r="C936">
        <v>1345.5</v>
      </c>
      <c r="D936">
        <v>37</v>
      </c>
      <c r="E936">
        <v>3</v>
      </c>
      <c r="F936">
        <v>21.960799999999999</v>
      </c>
      <c r="G936">
        <v>561.6</v>
      </c>
      <c r="H936">
        <v>14.74</v>
      </c>
      <c r="I936">
        <v>4.7</v>
      </c>
      <c r="J936">
        <v>0.96</v>
      </c>
      <c r="K936">
        <v>0.96</v>
      </c>
      <c r="L936">
        <v>-31</v>
      </c>
      <c r="M936">
        <v>1341</v>
      </c>
      <c r="N936">
        <v>-81.5</v>
      </c>
      <c r="O936">
        <v>348.75</v>
      </c>
      <c r="P936">
        <v>1</v>
      </c>
      <c r="Q936">
        <v>19.5</v>
      </c>
      <c r="R936">
        <v>16.100000000000001</v>
      </c>
      <c r="S936">
        <v>347.25</v>
      </c>
      <c r="T936">
        <v>24.4</v>
      </c>
      <c r="U936">
        <v>21.5686</v>
      </c>
      <c r="V936">
        <v>96</v>
      </c>
      <c r="W936">
        <v>25</v>
      </c>
      <c r="X936">
        <v>0</v>
      </c>
      <c r="Y936">
        <v>25.2</v>
      </c>
      <c r="Z936">
        <v>3.6</v>
      </c>
      <c r="AA936">
        <v>0.25</v>
      </c>
      <c r="AB936">
        <f t="shared" si="42"/>
        <v>0.9</v>
      </c>
      <c r="AC936">
        <v>10.27</v>
      </c>
      <c r="AD936">
        <v>0.23</v>
      </c>
      <c r="AE936">
        <v>346.66</v>
      </c>
      <c r="AF936">
        <v>25.977</v>
      </c>
      <c r="AG936">
        <v>26.131</v>
      </c>
      <c r="AH936">
        <v>26.132999999999999</v>
      </c>
      <c r="AI936">
        <v>24.722999999999999</v>
      </c>
      <c r="AJ936">
        <v>25.698</v>
      </c>
      <c r="AK936">
        <v>25.965</v>
      </c>
      <c r="AL936">
        <f t="shared" si="43"/>
        <v>3560.1982000000003</v>
      </c>
      <c r="AM936">
        <f t="shared" si="44"/>
        <v>79.731800000000007</v>
      </c>
      <c r="AN936" s="2">
        <v>22.243587739085342</v>
      </c>
    </row>
    <row r="937" spans="1:40" x14ac:dyDescent="0.25">
      <c r="A937">
        <v>809.28</v>
      </c>
      <c r="B937">
        <v>52</v>
      </c>
      <c r="C937">
        <v>1321.5</v>
      </c>
      <c r="D937">
        <v>7</v>
      </c>
      <c r="E937">
        <v>5</v>
      </c>
      <c r="F937">
        <v>14.117599999999999</v>
      </c>
      <c r="G937">
        <v>561.4</v>
      </c>
      <c r="H937">
        <v>14.72</v>
      </c>
      <c r="I937">
        <v>3.8</v>
      </c>
      <c r="J937">
        <v>0.78</v>
      </c>
      <c r="K937">
        <v>0.78</v>
      </c>
      <c r="L937">
        <v>-13.5</v>
      </c>
      <c r="M937">
        <v>1302</v>
      </c>
      <c r="N937">
        <v>-42.5</v>
      </c>
      <c r="O937">
        <v>347.25</v>
      </c>
      <c r="P937">
        <v>1.3547</v>
      </c>
      <c r="Q937">
        <v>-14.5</v>
      </c>
      <c r="R937">
        <v>12.5</v>
      </c>
      <c r="S937">
        <v>347</v>
      </c>
      <c r="T937">
        <v>24.4</v>
      </c>
      <c r="U937">
        <v>21.5686</v>
      </c>
      <c r="V937">
        <v>96</v>
      </c>
      <c r="W937">
        <v>25</v>
      </c>
      <c r="X937">
        <v>0</v>
      </c>
      <c r="Y937">
        <v>25.2</v>
      </c>
      <c r="Z937">
        <v>3.6</v>
      </c>
      <c r="AA937">
        <v>0.75</v>
      </c>
      <c r="AB937">
        <f t="shared" si="42"/>
        <v>2.7</v>
      </c>
      <c r="AC937">
        <v>16.010000000000002</v>
      </c>
      <c r="AD937">
        <v>0.15</v>
      </c>
      <c r="AE937">
        <v>347.27</v>
      </c>
      <c r="AF937">
        <v>25.965</v>
      </c>
      <c r="AG937">
        <v>26.122</v>
      </c>
      <c r="AH937">
        <v>26.145</v>
      </c>
      <c r="AI937">
        <v>24.744</v>
      </c>
      <c r="AJ937">
        <v>25.675000000000001</v>
      </c>
      <c r="AK937">
        <v>25.952000000000002</v>
      </c>
      <c r="AL937">
        <f t="shared" si="43"/>
        <v>5559.7927</v>
      </c>
      <c r="AM937">
        <f t="shared" si="44"/>
        <v>52.090499999999999</v>
      </c>
      <c r="AN937" s="2">
        <v>22.25274524796987</v>
      </c>
    </row>
    <row r="938" spans="1:40" x14ac:dyDescent="0.25">
      <c r="A938">
        <v>810.15</v>
      </c>
      <c r="B938">
        <v>51</v>
      </c>
      <c r="C938">
        <v>722.5</v>
      </c>
      <c r="D938">
        <v>0</v>
      </c>
      <c r="E938">
        <v>5</v>
      </c>
      <c r="F938">
        <v>14.117599999999999</v>
      </c>
      <c r="G938">
        <v>561.1</v>
      </c>
      <c r="H938">
        <v>14.72</v>
      </c>
      <c r="I938">
        <v>1.25</v>
      </c>
      <c r="J938">
        <v>0.24</v>
      </c>
      <c r="K938">
        <v>0.24</v>
      </c>
      <c r="L938">
        <v>-15.5</v>
      </c>
      <c r="M938">
        <v>1264</v>
      </c>
      <c r="N938">
        <v>-47.5</v>
      </c>
      <c r="O938">
        <v>347.25</v>
      </c>
      <c r="P938">
        <v>2</v>
      </c>
      <c r="Q938">
        <v>-10</v>
      </c>
      <c r="R938">
        <v>12.9</v>
      </c>
      <c r="S938">
        <v>347</v>
      </c>
      <c r="T938">
        <v>24.4</v>
      </c>
      <c r="U938">
        <v>21.5686</v>
      </c>
      <c r="V938">
        <v>96</v>
      </c>
      <c r="W938">
        <v>25</v>
      </c>
      <c r="X938">
        <v>0</v>
      </c>
      <c r="Y938">
        <v>25.2</v>
      </c>
      <c r="Z938">
        <v>3.6</v>
      </c>
      <c r="AA938">
        <v>0.75</v>
      </c>
      <c r="AB938">
        <f t="shared" si="42"/>
        <v>2.7</v>
      </c>
      <c r="AC938">
        <v>24.88</v>
      </c>
      <c r="AD938">
        <v>0.19</v>
      </c>
      <c r="AE938">
        <v>348.33</v>
      </c>
      <c r="AF938">
        <v>25.949000000000002</v>
      </c>
      <c r="AG938">
        <v>26.12</v>
      </c>
      <c r="AH938">
        <v>26.155000000000001</v>
      </c>
      <c r="AI938">
        <v>24.754999999999999</v>
      </c>
      <c r="AJ938">
        <v>25.704000000000001</v>
      </c>
      <c r="AK938">
        <v>25.923999999999999</v>
      </c>
      <c r="AL938">
        <f t="shared" si="43"/>
        <v>8666.4503999999997</v>
      </c>
      <c r="AM938">
        <f t="shared" si="44"/>
        <v>66.182699999999997</v>
      </c>
      <c r="AN938" s="2">
        <v>22.240535236123833</v>
      </c>
    </row>
    <row r="939" spans="1:40" x14ac:dyDescent="0.25">
      <c r="A939">
        <v>811.04</v>
      </c>
      <c r="B939">
        <v>49</v>
      </c>
      <c r="C939">
        <v>0</v>
      </c>
      <c r="D939">
        <v>0</v>
      </c>
      <c r="E939">
        <v>3</v>
      </c>
      <c r="F939">
        <v>14.117599999999999</v>
      </c>
      <c r="G939">
        <v>561</v>
      </c>
      <c r="H939">
        <v>14.74</v>
      </c>
      <c r="I939">
        <v>0</v>
      </c>
      <c r="J939">
        <v>0</v>
      </c>
      <c r="K939">
        <v>0</v>
      </c>
      <c r="L939">
        <v>-12</v>
      </c>
      <c r="M939">
        <v>1409</v>
      </c>
      <c r="N939">
        <v>-31.5</v>
      </c>
      <c r="O939">
        <v>347.25</v>
      </c>
      <c r="P939">
        <v>2</v>
      </c>
      <c r="Q939">
        <v>-10</v>
      </c>
      <c r="R939">
        <v>16.8</v>
      </c>
      <c r="S939">
        <v>347.75</v>
      </c>
      <c r="T939">
        <v>24.4</v>
      </c>
      <c r="U939">
        <v>21.5686</v>
      </c>
      <c r="V939">
        <v>97</v>
      </c>
      <c r="W939">
        <v>25</v>
      </c>
      <c r="X939">
        <v>0</v>
      </c>
      <c r="Y939">
        <v>25.2</v>
      </c>
      <c r="Z939">
        <v>3.6</v>
      </c>
      <c r="AA939">
        <v>0.75</v>
      </c>
      <c r="AB939">
        <f t="shared" si="42"/>
        <v>2.7</v>
      </c>
      <c r="AC939">
        <v>36.18</v>
      </c>
      <c r="AD939">
        <v>0.31</v>
      </c>
      <c r="AE939">
        <v>349.73</v>
      </c>
      <c r="AF939">
        <v>25.943999999999999</v>
      </c>
      <c r="AG939">
        <v>26.140999999999998</v>
      </c>
      <c r="AH939">
        <v>26.157</v>
      </c>
      <c r="AI939">
        <v>24.754000000000001</v>
      </c>
      <c r="AJ939">
        <v>25.716000000000001</v>
      </c>
      <c r="AK939">
        <v>25.937000000000001</v>
      </c>
      <c r="AL939">
        <f t="shared" si="43"/>
        <v>12653.231400000001</v>
      </c>
      <c r="AM939">
        <f t="shared" si="44"/>
        <v>108.41630000000001</v>
      </c>
      <c r="AN939" s="2">
        <v>22.246640242046851</v>
      </c>
    </row>
    <row r="940" spans="1:40" x14ac:dyDescent="0.25">
      <c r="A940">
        <v>811.92</v>
      </c>
      <c r="B940">
        <v>47</v>
      </c>
      <c r="C940">
        <v>0</v>
      </c>
      <c r="D940">
        <v>0</v>
      </c>
      <c r="E940">
        <v>3</v>
      </c>
      <c r="F940">
        <v>14.117599999999999</v>
      </c>
      <c r="G940">
        <v>560.79999999999995</v>
      </c>
      <c r="H940">
        <v>14.74</v>
      </c>
      <c r="I940">
        <v>0</v>
      </c>
      <c r="J940">
        <v>0</v>
      </c>
      <c r="K940">
        <v>0</v>
      </c>
      <c r="L940">
        <v>-48.5</v>
      </c>
      <c r="M940">
        <v>1484</v>
      </c>
      <c r="N940">
        <v>-134.5</v>
      </c>
      <c r="O940">
        <v>351.75</v>
      </c>
      <c r="P940">
        <v>2</v>
      </c>
      <c r="Q940">
        <v>-10</v>
      </c>
      <c r="R940">
        <v>53.9</v>
      </c>
      <c r="S940">
        <v>351.5</v>
      </c>
      <c r="T940">
        <v>24.4</v>
      </c>
      <c r="U940">
        <v>21.5686</v>
      </c>
      <c r="V940">
        <v>97</v>
      </c>
      <c r="W940">
        <v>25</v>
      </c>
      <c r="X940">
        <v>0</v>
      </c>
      <c r="Y940">
        <v>25.2</v>
      </c>
      <c r="Z940">
        <v>3.6</v>
      </c>
      <c r="AA940">
        <v>0.75</v>
      </c>
      <c r="AB940">
        <f t="shared" si="42"/>
        <v>2.7</v>
      </c>
      <c r="AC940">
        <v>64.03</v>
      </c>
      <c r="AD940">
        <v>0.41</v>
      </c>
      <c r="AE940">
        <v>352.52</v>
      </c>
      <c r="AF940">
        <v>25.940999999999999</v>
      </c>
      <c r="AG940">
        <v>26.140999999999998</v>
      </c>
      <c r="AH940">
        <v>26.164999999999999</v>
      </c>
      <c r="AI940">
        <v>24.751999999999999</v>
      </c>
      <c r="AJ940">
        <v>25.718</v>
      </c>
      <c r="AK940">
        <v>25.940999999999999</v>
      </c>
      <c r="AL940">
        <f t="shared" si="43"/>
        <v>22571.855599999999</v>
      </c>
      <c r="AM940">
        <f t="shared" si="44"/>
        <v>144.53319999999999</v>
      </c>
      <c r="AN940" s="2">
        <v>22.25274524796987</v>
      </c>
    </row>
    <row r="941" spans="1:40" x14ac:dyDescent="0.25">
      <c r="A941">
        <v>812.78</v>
      </c>
      <c r="B941">
        <v>43</v>
      </c>
      <c r="C941">
        <v>0</v>
      </c>
      <c r="D941">
        <v>0</v>
      </c>
      <c r="E941">
        <v>3</v>
      </c>
      <c r="F941">
        <v>14.117599999999999</v>
      </c>
      <c r="G941">
        <v>560.70000000000005</v>
      </c>
      <c r="H941">
        <v>14.68</v>
      </c>
      <c r="I941">
        <v>0</v>
      </c>
      <c r="J941">
        <v>0</v>
      </c>
      <c r="K941">
        <v>0</v>
      </c>
      <c r="L941">
        <v>-48</v>
      </c>
      <c r="M941">
        <v>1348</v>
      </c>
      <c r="N941">
        <v>-130</v>
      </c>
      <c r="O941">
        <v>351</v>
      </c>
      <c r="P941">
        <v>2</v>
      </c>
      <c r="Q941">
        <v>-10</v>
      </c>
      <c r="R941">
        <v>38.4</v>
      </c>
      <c r="S941">
        <v>350</v>
      </c>
      <c r="T941">
        <v>24.4</v>
      </c>
      <c r="U941">
        <v>21.5686</v>
      </c>
      <c r="V941">
        <v>97</v>
      </c>
      <c r="W941">
        <v>25</v>
      </c>
      <c r="X941">
        <v>0</v>
      </c>
      <c r="Y941">
        <v>25.2</v>
      </c>
      <c r="Z941">
        <v>3.6</v>
      </c>
      <c r="AA941">
        <v>0.75</v>
      </c>
      <c r="AB941">
        <f t="shared" si="42"/>
        <v>2.7</v>
      </c>
      <c r="AC941">
        <v>33.57</v>
      </c>
      <c r="AD941">
        <v>0.3</v>
      </c>
      <c r="AE941">
        <v>349.65</v>
      </c>
      <c r="AF941">
        <v>25.931999999999999</v>
      </c>
      <c r="AG941">
        <v>26.119</v>
      </c>
      <c r="AH941">
        <v>26.146999999999998</v>
      </c>
      <c r="AI941">
        <v>24.745999999999999</v>
      </c>
      <c r="AJ941">
        <v>25.718</v>
      </c>
      <c r="AK941">
        <v>25.913</v>
      </c>
      <c r="AL941">
        <f t="shared" si="43"/>
        <v>11737.7505</v>
      </c>
      <c r="AM941">
        <f t="shared" si="44"/>
        <v>104.895</v>
      </c>
      <c r="AN941" s="2">
        <v>22.261902756854397</v>
      </c>
    </row>
    <row r="942" spans="1:40" x14ac:dyDescent="0.25">
      <c r="A942">
        <v>813.64</v>
      </c>
      <c r="B942">
        <v>39</v>
      </c>
      <c r="C942">
        <v>0</v>
      </c>
      <c r="D942">
        <v>0</v>
      </c>
      <c r="E942">
        <v>3</v>
      </c>
      <c r="F942">
        <v>14.117599999999999</v>
      </c>
      <c r="G942">
        <v>560.6</v>
      </c>
      <c r="H942">
        <v>14.7</v>
      </c>
      <c r="I942">
        <v>0</v>
      </c>
      <c r="J942">
        <v>0</v>
      </c>
      <c r="K942">
        <v>0</v>
      </c>
      <c r="L942">
        <v>-36.5</v>
      </c>
      <c r="M942">
        <v>1726</v>
      </c>
      <c r="N942">
        <v>-84</v>
      </c>
      <c r="O942">
        <v>350.5</v>
      </c>
      <c r="P942">
        <v>2</v>
      </c>
      <c r="Q942">
        <v>-10</v>
      </c>
      <c r="R942">
        <v>38.200000000000003</v>
      </c>
      <c r="S942">
        <v>350</v>
      </c>
      <c r="T942">
        <v>24.4</v>
      </c>
      <c r="U942">
        <v>21.5686</v>
      </c>
      <c r="V942">
        <v>97</v>
      </c>
      <c r="W942">
        <v>25</v>
      </c>
      <c r="X942">
        <v>0</v>
      </c>
      <c r="Y942">
        <v>25.2</v>
      </c>
      <c r="Z942">
        <v>3.6</v>
      </c>
      <c r="AA942">
        <v>0.75</v>
      </c>
      <c r="AB942">
        <f t="shared" si="42"/>
        <v>2.7</v>
      </c>
      <c r="AC942">
        <v>41.61</v>
      </c>
      <c r="AD942">
        <v>0.41</v>
      </c>
      <c r="AE942">
        <v>350.4</v>
      </c>
      <c r="AF942">
        <v>25.923999999999999</v>
      </c>
      <c r="AG942">
        <v>26.140999999999998</v>
      </c>
      <c r="AH942">
        <v>26.158000000000001</v>
      </c>
      <c r="AI942">
        <v>24.74</v>
      </c>
      <c r="AJ942">
        <v>25.716999999999999</v>
      </c>
      <c r="AK942">
        <v>25.905999999999999</v>
      </c>
      <c r="AL942">
        <f t="shared" si="43"/>
        <v>14580.143999999998</v>
      </c>
      <c r="AM942">
        <f t="shared" si="44"/>
        <v>143.66399999999999</v>
      </c>
      <c r="AN942" s="2">
        <v>22.258850253892888</v>
      </c>
    </row>
    <row r="943" spans="1:40" x14ac:dyDescent="0.25">
      <c r="A943">
        <v>814.51</v>
      </c>
      <c r="B943">
        <v>36</v>
      </c>
      <c r="C943">
        <v>0</v>
      </c>
      <c r="D943">
        <v>0</v>
      </c>
      <c r="E943">
        <v>3</v>
      </c>
      <c r="F943">
        <v>14.117599999999999</v>
      </c>
      <c r="G943">
        <v>560.4</v>
      </c>
      <c r="H943">
        <v>14.7</v>
      </c>
      <c r="I943">
        <v>0</v>
      </c>
      <c r="J943">
        <v>0</v>
      </c>
      <c r="K943">
        <v>0</v>
      </c>
      <c r="L943">
        <v>-31</v>
      </c>
      <c r="M943">
        <v>1566</v>
      </c>
      <c r="N943">
        <v>-72.5</v>
      </c>
      <c r="O943">
        <v>349.5</v>
      </c>
      <c r="P943">
        <v>2</v>
      </c>
      <c r="Q943">
        <v>-10</v>
      </c>
      <c r="R943">
        <v>24.7</v>
      </c>
      <c r="S943">
        <v>348.75</v>
      </c>
      <c r="T943">
        <v>24.4</v>
      </c>
      <c r="U943">
        <v>21.5686</v>
      </c>
      <c r="V943">
        <v>97</v>
      </c>
      <c r="W943">
        <v>25</v>
      </c>
      <c r="X943">
        <v>0</v>
      </c>
      <c r="Y943">
        <v>25.2</v>
      </c>
      <c r="Z943">
        <v>3.6</v>
      </c>
      <c r="AA943">
        <v>0.75</v>
      </c>
      <c r="AB943">
        <f t="shared" si="42"/>
        <v>2.7</v>
      </c>
      <c r="AC943">
        <v>19.03</v>
      </c>
      <c r="AD943">
        <v>0.24</v>
      </c>
      <c r="AE943">
        <v>348.28</v>
      </c>
      <c r="AF943">
        <v>25.927</v>
      </c>
      <c r="AG943">
        <v>26.146000000000001</v>
      </c>
      <c r="AH943">
        <v>26.152999999999999</v>
      </c>
      <c r="AI943">
        <v>24.741</v>
      </c>
      <c r="AJ943">
        <v>25.73</v>
      </c>
      <c r="AK943">
        <v>25.9</v>
      </c>
      <c r="AL943">
        <f t="shared" si="43"/>
        <v>6627.7683999999999</v>
      </c>
      <c r="AM943">
        <f t="shared" si="44"/>
        <v>83.587199999999996</v>
      </c>
      <c r="AN943" s="2">
        <v>22.255797750931379</v>
      </c>
    </row>
    <row r="944" spans="1:40" x14ac:dyDescent="0.25">
      <c r="A944">
        <v>815.38</v>
      </c>
      <c r="B944">
        <v>32</v>
      </c>
      <c r="C944">
        <v>0</v>
      </c>
      <c r="D944">
        <v>0</v>
      </c>
      <c r="E944">
        <v>3</v>
      </c>
      <c r="F944">
        <v>14.117599999999999</v>
      </c>
      <c r="G944">
        <v>560.29999999999995</v>
      </c>
      <c r="H944">
        <v>14.74</v>
      </c>
      <c r="I944">
        <v>0</v>
      </c>
      <c r="J944">
        <v>0</v>
      </c>
      <c r="K944">
        <v>0</v>
      </c>
      <c r="L944">
        <v>-19.5</v>
      </c>
      <c r="M944">
        <v>2001</v>
      </c>
      <c r="N944">
        <v>-41</v>
      </c>
      <c r="O944">
        <v>348.75</v>
      </c>
      <c r="P944">
        <v>2</v>
      </c>
      <c r="Q944">
        <v>-10</v>
      </c>
      <c r="R944">
        <v>26.2</v>
      </c>
      <c r="S944">
        <v>349.25</v>
      </c>
      <c r="T944">
        <v>24.4</v>
      </c>
      <c r="U944">
        <v>21.5686</v>
      </c>
      <c r="V944">
        <v>97</v>
      </c>
      <c r="W944">
        <v>25</v>
      </c>
      <c r="X944">
        <v>0</v>
      </c>
      <c r="Y944">
        <v>25.2</v>
      </c>
      <c r="Z944">
        <v>3.6</v>
      </c>
      <c r="AA944">
        <v>0.75</v>
      </c>
      <c r="AB944">
        <f t="shared" si="42"/>
        <v>2.7</v>
      </c>
      <c r="AC944">
        <v>35.26</v>
      </c>
      <c r="AD944">
        <v>0.33</v>
      </c>
      <c r="AE944">
        <v>350.01</v>
      </c>
      <c r="AF944">
        <v>25.92</v>
      </c>
      <c r="AG944">
        <v>26.13</v>
      </c>
      <c r="AH944">
        <v>26.183</v>
      </c>
      <c r="AI944">
        <v>24.754999999999999</v>
      </c>
      <c r="AJ944">
        <v>25.710999999999999</v>
      </c>
      <c r="AK944">
        <v>25.927</v>
      </c>
      <c r="AL944">
        <f t="shared" si="43"/>
        <v>12341.352599999998</v>
      </c>
      <c r="AM944">
        <f t="shared" si="44"/>
        <v>115.5033</v>
      </c>
      <c r="AN944" s="2">
        <v>22.268007762777415</v>
      </c>
    </row>
    <row r="945" spans="1:40" x14ac:dyDescent="0.25">
      <c r="A945">
        <v>816.24</v>
      </c>
      <c r="B945">
        <v>29</v>
      </c>
      <c r="C945">
        <v>0</v>
      </c>
      <c r="D945">
        <v>0</v>
      </c>
      <c r="E945">
        <v>3</v>
      </c>
      <c r="F945">
        <v>14.117599999999999</v>
      </c>
      <c r="G945">
        <v>560.20000000000005</v>
      </c>
      <c r="H945">
        <v>14.72</v>
      </c>
      <c r="I945">
        <v>0</v>
      </c>
      <c r="J945">
        <v>0</v>
      </c>
      <c r="K945">
        <v>0</v>
      </c>
      <c r="L945">
        <v>-33.5</v>
      </c>
      <c r="M945">
        <v>1877</v>
      </c>
      <c r="N945">
        <v>-68.5</v>
      </c>
      <c r="O945">
        <v>350</v>
      </c>
      <c r="P945">
        <v>2</v>
      </c>
      <c r="Q945">
        <v>-10</v>
      </c>
      <c r="R945">
        <v>32.299999999999997</v>
      </c>
      <c r="S945">
        <v>349.5</v>
      </c>
      <c r="T945">
        <v>24.4</v>
      </c>
      <c r="U945">
        <v>21.5686</v>
      </c>
      <c r="V945">
        <v>97</v>
      </c>
      <c r="W945">
        <v>25</v>
      </c>
      <c r="X945">
        <v>0</v>
      </c>
      <c r="Y945">
        <v>25.2</v>
      </c>
      <c r="Z945">
        <v>3.6</v>
      </c>
      <c r="AA945">
        <v>0.75</v>
      </c>
      <c r="AB945">
        <f t="shared" si="42"/>
        <v>2.7</v>
      </c>
      <c r="AC945">
        <v>32.950000000000003</v>
      </c>
      <c r="AD945">
        <v>0.24</v>
      </c>
      <c r="AE945">
        <v>349.79</v>
      </c>
      <c r="AF945">
        <v>25.917000000000002</v>
      </c>
      <c r="AG945">
        <v>26.143000000000001</v>
      </c>
      <c r="AH945">
        <v>26.158000000000001</v>
      </c>
      <c r="AI945">
        <v>24.748999999999999</v>
      </c>
      <c r="AJ945">
        <v>25.716999999999999</v>
      </c>
      <c r="AK945">
        <v>25.93</v>
      </c>
      <c r="AL945">
        <f t="shared" si="43"/>
        <v>11525.580500000002</v>
      </c>
      <c r="AM945">
        <f t="shared" si="44"/>
        <v>83.949600000000004</v>
      </c>
      <c r="AN945" s="2">
        <v>22.255797750931379</v>
      </c>
    </row>
    <row r="946" spans="1:40" x14ac:dyDescent="0.25">
      <c r="A946">
        <v>817.12</v>
      </c>
      <c r="B946">
        <v>25</v>
      </c>
      <c r="C946">
        <v>0</v>
      </c>
      <c r="D946">
        <v>0</v>
      </c>
      <c r="E946">
        <v>3</v>
      </c>
      <c r="F946">
        <v>14.117599999999999</v>
      </c>
      <c r="G946">
        <v>560.1</v>
      </c>
      <c r="H946">
        <v>14.72</v>
      </c>
      <c r="I946">
        <v>0</v>
      </c>
      <c r="J946">
        <v>0</v>
      </c>
      <c r="K946">
        <v>0</v>
      </c>
      <c r="L946">
        <v>-30.5</v>
      </c>
      <c r="M946">
        <v>1611</v>
      </c>
      <c r="N946">
        <v>-71.5</v>
      </c>
      <c r="O946">
        <v>349.75</v>
      </c>
      <c r="P946">
        <v>2</v>
      </c>
      <c r="Q946">
        <v>-10</v>
      </c>
      <c r="R946">
        <v>27.3</v>
      </c>
      <c r="S946">
        <v>349.25</v>
      </c>
      <c r="T946">
        <v>24.4</v>
      </c>
      <c r="U946">
        <v>21.5686</v>
      </c>
      <c r="V946">
        <v>97</v>
      </c>
      <c r="W946">
        <v>25</v>
      </c>
      <c r="X946">
        <v>0</v>
      </c>
      <c r="Y946">
        <v>25.2</v>
      </c>
      <c r="Z946">
        <v>3.6</v>
      </c>
      <c r="AA946">
        <v>0.75</v>
      </c>
      <c r="AB946">
        <f t="shared" si="42"/>
        <v>2.7</v>
      </c>
      <c r="AC946">
        <v>29.02</v>
      </c>
      <c r="AD946">
        <v>0.34</v>
      </c>
      <c r="AE946">
        <v>349.45</v>
      </c>
      <c r="AF946">
        <v>25.92</v>
      </c>
      <c r="AG946">
        <v>26.161999999999999</v>
      </c>
      <c r="AH946">
        <v>26.158999999999999</v>
      </c>
      <c r="AI946">
        <v>24.751000000000001</v>
      </c>
      <c r="AJ946">
        <v>25.709</v>
      </c>
      <c r="AK946">
        <v>25.952000000000002</v>
      </c>
      <c r="AL946">
        <f t="shared" si="43"/>
        <v>10141.038999999999</v>
      </c>
      <c r="AM946">
        <f t="shared" si="44"/>
        <v>118.813</v>
      </c>
      <c r="AN946" s="2">
        <v>22.271060265738924</v>
      </c>
    </row>
    <row r="947" spans="1:40" x14ac:dyDescent="0.25">
      <c r="A947">
        <v>818</v>
      </c>
      <c r="B947">
        <v>21</v>
      </c>
      <c r="C947">
        <v>0</v>
      </c>
      <c r="D947">
        <v>0</v>
      </c>
      <c r="E947">
        <v>3</v>
      </c>
      <c r="F947">
        <v>14.117599999999999</v>
      </c>
      <c r="G947">
        <v>559.9</v>
      </c>
      <c r="H947">
        <v>14.72</v>
      </c>
      <c r="I947">
        <v>0</v>
      </c>
      <c r="J947">
        <v>0</v>
      </c>
      <c r="K947">
        <v>0</v>
      </c>
      <c r="L947">
        <v>-24</v>
      </c>
      <c r="M947">
        <v>1356</v>
      </c>
      <c r="N947">
        <v>-67</v>
      </c>
      <c r="O947">
        <v>349</v>
      </c>
      <c r="P947">
        <v>2</v>
      </c>
      <c r="Q947">
        <v>-10</v>
      </c>
      <c r="R947">
        <v>21.5</v>
      </c>
      <c r="S947">
        <v>348.5</v>
      </c>
      <c r="T947">
        <v>24.4</v>
      </c>
      <c r="U947">
        <v>21.5686</v>
      </c>
      <c r="V947">
        <v>97</v>
      </c>
      <c r="W947">
        <v>25</v>
      </c>
      <c r="X947">
        <v>0</v>
      </c>
      <c r="Y947">
        <v>25.2</v>
      </c>
      <c r="Z947">
        <v>3.6</v>
      </c>
      <c r="AA947">
        <v>0.75</v>
      </c>
      <c r="AB947">
        <f t="shared" si="42"/>
        <v>2.7</v>
      </c>
      <c r="AC947">
        <v>23.8</v>
      </c>
      <c r="AD947">
        <v>0.48</v>
      </c>
      <c r="AE947">
        <v>348.95</v>
      </c>
      <c r="AF947">
        <v>25.928000000000001</v>
      </c>
      <c r="AG947">
        <v>26.152999999999999</v>
      </c>
      <c r="AH947">
        <v>26.154</v>
      </c>
      <c r="AI947">
        <v>24.745000000000001</v>
      </c>
      <c r="AJ947">
        <v>25.718</v>
      </c>
      <c r="AK947">
        <v>25.939</v>
      </c>
      <c r="AL947">
        <f t="shared" si="43"/>
        <v>8305.01</v>
      </c>
      <c r="AM947">
        <f t="shared" si="44"/>
        <v>167.49599999999998</v>
      </c>
      <c r="AN947" s="2">
        <v>22.280217774623452</v>
      </c>
    </row>
    <row r="948" spans="1:40" x14ac:dyDescent="0.25">
      <c r="A948">
        <v>818.88</v>
      </c>
      <c r="B948">
        <v>18</v>
      </c>
      <c r="C948">
        <v>0</v>
      </c>
      <c r="D948">
        <v>0</v>
      </c>
      <c r="E948">
        <v>3</v>
      </c>
      <c r="F948">
        <v>14.117599999999999</v>
      </c>
      <c r="G948">
        <v>559.9</v>
      </c>
      <c r="H948">
        <v>14.74</v>
      </c>
      <c r="I948">
        <v>0</v>
      </c>
      <c r="J948">
        <v>0</v>
      </c>
      <c r="K948">
        <v>0</v>
      </c>
      <c r="L948">
        <v>-3</v>
      </c>
      <c r="M948">
        <v>1166</v>
      </c>
      <c r="N948">
        <v>-6.5</v>
      </c>
      <c r="O948">
        <v>346.5</v>
      </c>
      <c r="P948">
        <v>2</v>
      </c>
      <c r="Q948">
        <v>-10</v>
      </c>
      <c r="R948">
        <v>-3.8</v>
      </c>
      <c r="S948">
        <v>345.75</v>
      </c>
      <c r="T948">
        <v>24.4</v>
      </c>
      <c r="U948">
        <v>21.5686</v>
      </c>
      <c r="V948">
        <v>97</v>
      </c>
      <c r="W948">
        <v>25</v>
      </c>
      <c r="X948">
        <v>0</v>
      </c>
      <c r="Y948">
        <v>25.2</v>
      </c>
      <c r="Z948">
        <v>3.6</v>
      </c>
      <c r="AA948">
        <v>0.75</v>
      </c>
      <c r="AB948">
        <f t="shared" si="42"/>
        <v>2.7</v>
      </c>
      <c r="AC948">
        <v>-16.05</v>
      </c>
      <c r="AD948">
        <v>0.33</v>
      </c>
      <c r="AE948">
        <v>344.67</v>
      </c>
      <c r="AF948">
        <v>25.914000000000001</v>
      </c>
      <c r="AG948">
        <v>26.137</v>
      </c>
      <c r="AH948">
        <v>26.169</v>
      </c>
      <c r="AI948">
        <v>24.759</v>
      </c>
      <c r="AJ948">
        <v>25.716999999999999</v>
      </c>
      <c r="AK948">
        <v>25.963000000000001</v>
      </c>
      <c r="AL948">
        <f t="shared" si="43"/>
        <v>-5531.9535000000005</v>
      </c>
      <c r="AM948">
        <f t="shared" si="44"/>
        <v>113.74110000000002</v>
      </c>
      <c r="AN948" s="2">
        <v>22.289375283507979</v>
      </c>
    </row>
    <row r="949" spans="1:40" x14ac:dyDescent="0.25">
      <c r="A949">
        <v>819.76</v>
      </c>
      <c r="B949">
        <v>17</v>
      </c>
      <c r="C949">
        <v>0</v>
      </c>
      <c r="D949">
        <v>0</v>
      </c>
      <c r="E949">
        <v>3</v>
      </c>
      <c r="F949">
        <v>26.666699999999999</v>
      </c>
      <c r="G949">
        <v>559.70000000000005</v>
      </c>
      <c r="H949">
        <v>14.74</v>
      </c>
      <c r="I949">
        <v>0</v>
      </c>
      <c r="J949">
        <v>0</v>
      </c>
      <c r="K949">
        <v>0</v>
      </c>
      <c r="L949">
        <v>14.5</v>
      </c>
      <c r="M949">
        <v>1225</v>
      </c>
      <c r="N949">
        <v>33.5</v>
      </c>
      <c r="O949">
        <v>344.25</v>
      </c>
      <c r="P949">
        <v>2</v>
      </c>
      <c r="Q949">
        <v>-10</v>
      </c>
      <c r="R949">
        <v>-19.100000000000001</v>
      </c>
      <c r="S949">
        <v>344.25</v>
      </c>
      <c r="T949">
        <v>24.4</v>
      </c>
      <c r="U949">
        <v>21.5686</v>
      </c>
      <c r="V949">
        <v>97</v>
      </c>
      <c r="W949">
        <v>25</v>
      </c>
      <c r="X949">
        <v>0</v>
      </c>
      <c r="Y949">
        <v>25.2</v>
      </c>
      <c r="Z949">
        <v>3.6</v>
      </c>
      <c r="AA949">
        <v>0.75</v>
      </c>
      <c r="AB949">
        <f t="shared" si="42"/>
        <v>2.7</v>
      </c>
      <c r="AC949">
        <v>-24.87</v>
      </c>
      <c r="AD949">
        <v>0.22</v>
      </c>
      <c r="AE949">
        <v>343.26</v>
      </c>
      <c r="AF949">
        <v>25.927</v>
      </c>
      <c r="AG949">
        <v>26.146999999999998</v>
      </c>
      <c r="AH949">
        <v>26.161000000000001</v>
      </c>
      <c r="AI949">
        <v>24.774999999999999</v>
      </c>
      <c r="AJ949">
        <v>25.719000000000001</v>
      </c>
      <c r="AK949">
        <v>25.96</v>
      </c>
      <c r="AL949">
        <f t="shared" si="43"/>
        <v>-8536.8762000000006</v>
      </c>
      <c r="AM949">
        <f t="shared" si="44"/>
        <v>75.517200000000003</v>
      </c>
      <c r="AN949" s="2">
        <v>22.28632278054647</v>
      </c>
    </row>
    <row r="950" spans="1:40" x14ac:dyDescent="0.25">
      <c r="A950">
        <v>820.61</v>
      </c>
      <c r="B950">
        <v>18</v>
      </c>
      <c r="C950">
        <v>0</v>
      </c>
      <c r="D950">
        <v>0</v>
      </c>
      <c r="E950">
        <v>3</v>
      </c>
      <c r="F950">
        <v>30.588200000000001</v>
      </c>
      <c r="G950">
        <v>559.6</v>
      </c>
      <c r="H950">
        <v>14.74</v>
      </c>
      <c r="I950">
        <v>0</v>
      </c>
      <c r="J950">
        <v>0</v>
      </c>
      <c r="K950">
        <v>0</v>
      </c>
      <c r="L950">
        <v>35.5</v>
      </c>
      <c r="M950">
        <v>1393</v>
      </c>
      <c r="N950">
        <v>76</v>
      </c>
      <c r="O950">
        <v>341.5</v>
      </c>
      <c r="P950">
        <v>2</v>
      </c>
      <c r="Q950">
        <v>-10</v>
      </c>
      <c r="R950">
        <v>-39</v>
      </c>
      <c r="S950">
        <v>342</v>
      </c>
      <c r="T950">
        <v>24.4</v>
      </c>
      <c r="U950">
        <v>21.5686</v>
      </c>
      <c r="V950">
        <v>97</v>
      </c>
      <c r="W950">
        <v>25</v>
      </c>
      <c r="X950">
        <v>0</v>
      </c>
      <c r="Y950">
        <v>25.2</v>
      </c>
      <c r="Z950">
        <v>3.6</v>
      </c>
      <c r="AA950">
        <v>0.75</v>
      </c>
      <c r="AB950">
        <f t="shared" si="42"/>
        <v>2.7</v>
      </c>
      <c r="AC950">
        <v>-46.12</v>
      </c>
      <c r="AD950">
        <v>0.13</v>
      </c>
      <c r="AE950">
        <v>340.68</v>
      </c>
      <c r="AF950">
        <v>25.946000000000002</v>
      </c>
      <c r="AG950">
        <v>26.152000000000001</v>
      </c>
      <c r="AH950">
        <v>26.158000000000001</v>
      </c>
      <c r="AI950">
        <v>24.776</v>
      </c>
      <c r="AJ950">
        <v>25.725999999999999</v>
      </c>
      <c r="AK950">
        <v>25.968</v>
      </c>
      <c r="AL950">
        <f t="shared" si="43"/>
        <v>-15712.161599999999</v>
      </c>
      <c r="AM950">
        <f t="shared" si="44"/>
        <v>44.288400000000003</v>
      </c>
      <c r="AN950" s="2">
        <v>22.289375283507979</v>
      </c>
    </row>
    <row r="951" spans="1:40" x14ac:dyDescent="0.25">
      <c r="A951">
        <v>821.47</v>
      </c>
      <c r="B951">
        <v>21</v>
      </c>
      <c r="C951">
        <v>0</v>
      </c>
      <c r="D951">
        <v>0</v>
      </c>
      <c r="E951">
        <v>3</v>
      </c>
      <c r="F951">
        <v>33.333300000000001</v>
      </c>
      <c r="G951">
        <v>559.5</v>
      </c>
      <c r="H951">
        <v>14.68</v>
      </c>
      <c r="I951">
        <v>0</v>
      </c>
      <c r="J951">
        <v>0</v>
      </c>
      <c r="K951">
        <v>0</v>
      </c>
      <c r="L951">
        <v>53.5</v>
      </c>
      <c r="M951">
        <v>1848</v>
      </c>
      <c r="N951">
        <v>139</v>
      </c>
      <c r="O951">
        <v>335.25</v>
      </c>
      <c r="P951">
        <v>2</v>
      </c>
      <c r="Q951">
        <v>-10</v>
      </c>
      <c r="R951">
        <v>-89</v>
      </c>
      <c r="S951">
        <v>335</v>
      </c>
      <c r="T951">
        <v>24.4</v>
      </c>
      <c r="U951">
        <v>21.5686</v>
      </c>
      <c r="V951">
        <v>97</v>
      </c>
      <c r="W951">
        <v>25</v>
      </c>
      <c r="X951">
        <v>0</v>
      </c>
      <c r="Y951">
        <v>25.2</v>
      </c>
      <c r="Z951">
        <v>3.6</v>
      </c>
      <c r="AA951">
        <v>0.75</v>
      </c>
      <c r="AB951">
        <f t="shared" si="42"/>
        <v>2.7</v>
      </c>
      <c r="AC951">
        <v>25.08</v>
      </c>
      <c r="AD951">
        <v>0.38</v>
      </c>
      <c r="AE951">
        <v>348.22</v>
      </c>
      <c r="AF951">
        <v>25.931999999999999</v>
      </c>
      <c r="AG951">
        <v>26.164999999999999</v>
      </c>
      <c r="AH951">
        <v>26.135000000000002</v>
      </c>
      <c r="AI951">
        <v>24.795999999999999</v>
      </c>
      <c r="AJ951">
        <v>25.718</v>
      </c>
      <c r="AK951">
        <v>25.954999999999998</v>
      </c>
      <c r="AL951">
        <f t="shared" si="43"/>
        <v>8733.3575999999994</v>
      </c>
      <c r="AM951">
        <f t="shared" si="44"/>
        <v>132.3236</v>
      </c>
      <c r="AN951" s="2">
        <v>22.295480289430998</v>
      </c>
    </row>
    <row r="952" spans="1:40" x14ac:dyDescent="0.25">
      <c r="A952">
        <v>822.35</v>
      </c>
      <c r="B952">
        <v>24</v>
      </c>
      <c r="C952">
        <v>2079</v>
      </c>
      <c r="D952">
        <v>29</v>
      </c>
      <c r="E952">
        <v>4</v>
      </c>
      <c r="F952">
        <v>32.1569</v>
      </c>
      <c r="G952">
        <v>559.1</v>
      </c>
      <c r="H952">
        <v>14.72</v>
      </c>
      <c r="I952">
        <v>0</v>
      </c>
      <c r="J952">
        <v>0</v>
      </c>
      <c r="K952">
        <v>0</v>
      </c>
      <c r="L952">
        <v>-5.5</v>
      </c>
      <c r="M952">
        <v>1787</v>
      </c>
      <c r="N952">
        <v>-11</v>
      </c>
      <c r="O952">
        <v>346</v>
      </c>
      <c r="P952">
        <v>0.95</v>
      </c>
      <c r="Q952">
        <v>23</v>
      </c>
      <c r="R952">
        <v>1.9</v>
      </c>
      <c r="S952">
        <v>345.75</v>
      </c>
      <c r="T952">
        <v>24.4</v>
      </c>
      <c r="U952">
        <v>21.5686</v>
      </c>
      <c r="V952">
        <v>97</v>
      </c>
      <c r="W952">
        <v>25</v>
      </c>
      <c r="X952">
        <v>0</v>
      </c>
      <c r="Y952">
        <v>25.2</v>
      </c>
      <c r="Z952">
        <v>3.6</v>
      </c>
      <c r="AA952">
        <v>0.75</v>
      </c>
      <c r="AB952">
        <f t="shared" si="42"/>
        <v>2.7</v>
      </c>
      <c r="AC952">
        <v>1.1499999999999999</v>
      </c>
      <c r="AD952">
        <v>0.32</v>
      </c>
      <c r="AE952">
        <v>345.67</v>
      </c>
      <c r="AF952">
        <v>25.934000000000001</v>
      </c>
      <c r="AG952">
        <v>26.148</v>
      </c>
      <c r="AH952">
        <v>26.137</v>
      </c>
      <c r="AI952">
        <v>24.777000000000001</v>
      </c>
      <c r="AJ952">
        <v>25.709</v>
      </c>
      <c r="AK952">
        <v>25.954000000000001</v>
      </c>
      <c r="AL952">
        <f t="shared" si="43"/>
        <v>397.52049999999997</v>
      </c>
      <c r="AM952">
        <f t="shared" si="44"/>
        <v>110.6144</v>
      </c>
      <c r="AN952" s="2">
        <v>22.292427786469489</v>
      </c>
    </row>
    <row r="953" spans="1:40" x14ac:dyDescent="0.25">
      <c r="A953">
        <v>823.19</v>
      </c>
      <c r="B953">
        <v>26</v>
      </c>
      <c r="C953">
        <v>1808</v>
      </c>
      <c r="D953">
        <v>26</v>
      </c>
      <c r="E953">
        <v>4</v>
      </c>
      <c r="F953">
        <v>31.764700000000001</v>
      </c>
      <c r="G953">
        <v>558</v>
      </c>
      <c r="H953">
        <v>14.74</v>
      </c>
      <c r="I953">
        <v>3.4</v>
      </c>
      <c r="J953">
        <v>0.7</v>
      </c>
      <c r="K953">
        <v>0.7</v>
      </c>
      <c r="L953">
        <v>7.5</v>
      </c>
      <c r="M953">
        <v>1879</v>
      </c>
      <c r="N953">
        <v>8.5</v>
      </c>
      <c r="O953">
        <v>344.75</v>
      </c>
      <c r="P953">
        <v>0.95</v>
      </c>
      <c r="Q953">
        <v>22.5</v>
      </c>
      <c r="R953">
        <v>-6.8</v>
      </c>
      <c r="S953">
        <v>345</v>
      </c>
      <c r="T953">
        <v>24.4</v>
      </c>
      <c r="U953">
        <v>21.5686</v>
      </c>
      <c r="V953">
        <v>97</v>
      </c>
      <c r="W953">
        <v>25</v>
      </c>
      <c r="X953">
        <v>0</v>
      </c>
      <c r="Y953">
        <v>25.2</v>
      </c>
      <c r="Z953">
        <v>3.6</v>
      </c>
      <c r="AA953">
        <v>0.75</v>
      </c>
      <c r="AB953">
        <f t="shared" si="42"/>
        <v>2.7</v>
      </c>
      <c r="AC953">
        <v>-0.08</v>
      </c>
      <c r="AD953">
        <v>0.31</v>
      </c>
      <c r="AE953">
        <v>345.5</v>
      </c>
      <c r="AF953">
        <v>25.911000000000001</v>
      </c>
      <c r="AG953">
        <v>26.16</v>
      </c>
      <c r="AH953">
        <v>26.167000000000002</v>
      </c>
      <c r="AI953">
        <v>24.771000000000001</v>
      </c>
      <c r="AJ953">
        <v>25.716000000000001</v>
      </c>
      <c r="AK953">
        <v>25.948</v>
      </c>
      <c r="AL953">
        <f t="shared" si="43"/>
        <v>-27.64</v>
      </c>
      <c r="AM953">
        <f t="shared" si="44"/>
        <v>107.105</v>
      </c>
      <c r="AN953" s="2">
        <v>22.295480289430998</v>
      </c>
    </row>
    <row r="954" spans="1:40" x14ac:dyDescent="0.25">
      <c r="A954">
        <v>824.05</v>
      </c>
      <c r="B954">
        <v>28</v>
      </c>
      <c r="C954">
        <v>1951.5</v>
      </c>
      <c r="D954">
        <v>30</v>
      </c>
      <c r="E954">
        <v>4</v>
      </c>
      <c r="F954">
        <v>34.117600000000003</v>
      </c>
      <c r="G954">
        <v>557.1</v>
      </c>
      <c r="H954">
        <v>14.72</v>
      </c>
      <c r="I954">
        <v>3.6</v>
      </c>
      <c r="J954">
        <v>0.74</v>
      </c>
      <c r="K954">
        <v>0.74</v>
      </c>
      <c r="L954">
        <v>5</v>
      </c>
      <c r="M954">
        <v>2019</v>
      </c>
      <c r="N954">
        <v>5</v>
      </c>
      <c r="O954">
        <v>345</v>
      </c>
      <c r="P954">
        <v>0.95</v>
      </c>
      <c r="Q954">
        <v>19.5</v>
      </c>
      <c r="R954">
        <v>-6.5</v>
      </c>
      <c r="S954">
        <v>345</v>
      </c>
      <c r="T954">
        <v>24.4</v>
      </c>
      <c r="U954">
        <v>21.5686</v>
      </c>
      <c r="V954">
        <v>97</v>
      </c>
      <c r="W954">
        <v>25</v>
      </c>
      <c r="X954">
        <v>0</v>
      </c>
      <c r="Y954">
        <v>25.2</v>
      </c>
      <c r="Z954">
        <v>3.6</v>
      </c>
      <c r="AA954">
        <v>0.75</v>
      </c>
      <c r="AB954">
        <f t="shared" si="42"/>
        <v>2.7</v>
      </c>
      <c r="AC954">
        <v>-1.21</v>
      </c>
      <c r="AD954">
        <v>0.22</v>
      </c>
      <c r="AE954">
        <v>346.84</v>
      </c>
      <c r="AF954">
        <v>25.913</v>
      </c>
      <c r="AG954">
        <v>26.152000000000001</v>
      </c>
      <c r="AH954">
        <v>26.143999999999998</v>
      </c>
      <c r="AI954">
        <v>24.786999999999999</v>
      </c>
      <c r="AJ954">
        <v>25.72</v>
      </c>
      <c r="AK954">
        <v>25.946999999999999</v>
      </c>
      <c r="AL954">
        <f t="shared" si="43"/>
        <v>-419.67639999999994</v>
      </c>
      <c r="AM954">
        <f t="shared" si="44"/>
        <v>76.3048</v>
      </c>
      <c r="AN954" s="2">
        <v>22.319900313123071</v>
      </c>
    </row>
    <row r="955" spans="1:40" x14ac:dyDescent="0.25">
      <c r="A955">
        <v>824.93</v>
      </c>
      <c r="B955">
        <v>30</v>
      </c>
      <c r="C955">
        <v>2110</v>
      </c>
      <c r="D955">
        <v>46</v>
      </c>
      <c r="E955">
        <v>3</v>
      </c>
      <c r="F955">
        <v>33.333300000000001</v>
      </c>
      <c r="G955">
        <v>556.20000000000005</v>
      </c>
      <c r="H955">
        <v>14.72</v>
      </c>
      <c r="I955">
        <v>4.6500000000000004</v>
      </c>
      <c r="J955">
        <v>0.94</v>
      </c>
      <c r="K955">
        <v>0.94</v>
      </c>
      <c r="L955">
        <v>-29</v>
      </c>
      <c r="M955">
        <v>1665</v>
      </c>
      <c r="N955">
        <v>-60.5</v>
      </c>
      <c r="O955">
        <v>348.5</v>
      </c>
      <c r="P955">
        <v>0.95</v>
      </c>
      <c r="Q955">
        <v>9</v>
      </c>
      <c r="R955">
        <v>18.600000000000001</v>
      </c>
      <c r="S955">
        <v>347.25</v>
      </c>
      <c r="T955">
        <v>24.4</v>
      </c>
      <c r="U955">
        <v>21.5686</v>
      </c>
      <c r="V955">
        <v>96</v>
      </c>
      <c r="W955">
        <v>25</v>
      </c>
      <c r="X955">
        <v>0</v>
      </c>
      <c r="Y955">
        <v>25.2</v>
      </c>
      <c r="Z955">
        <v>3.6</v>
      </c>
      <c r="AA955">
        <v>0.75</v>
      </c>
      <c r="AB955">
        <f t="shared" si="42"/>
        <v>2.7</v>
      </c>
      <c r="AC955">
        <v>10.119999999999999</v>
      </c>
      <c r="AD955">
        <v>0.14000000000000001</v>
      </c>
      <c r="AE955">
        <v>346.77</v>
      </c>
      <c r="AF955">
        <v>25.905000000000001</v>
      </c>
      <c r="AG955">
        <v>26.155999999999999</v>
      </c>
      <c r="AH955">
        <v>26.151</v>
      </c>
      <c r="AI955">
        <v>24.794</v>
      </c>
      <c r="AJ955">
        <v>25.734000000000002</v>
      </c>
      <c r="AK955">
        <v>25.981000000000002</v>
      </c>
      <c r="AL955">
        <f t="shared" si="43"/>
        <v>3509.3123999999993</v>
      </c>
      <c r="AM955">
        <f t="shared" si="44"/>
        <v>48.547800000000002</v>
      </c>
      <c r="AN955" s="2">
        <v>22.319900313123071</v>
      </c>
    </row>
    <row r="956" spans="1:40" x14ac:dyDescent="0.25">
      <c r="A956">
        <v>825.79</v>
      </c>
      <c r="B956">
        <v>33</v>
      </c>
      <c r="C956">
        <v>1493</v>
      </c>
      <c r="D956">
        <v>48</v>
      </c>
      <c r="E956">
        <v>3</v>
      </c>
      <c r="F956">
        <v>34.117600000000003</v>
      </c>
      <c r="G956">
        <v>555.4</v>
      </c>
      <c r="H956">
        <v>14.74</v>
      </c>
      <c r="I956">
        <v>6.7</v>
      </c>
      <c r="J956">
        <v>1.36</v>
      </c>
      <c r="K956">
        <v>1.36</v>
      </c>
      <c r="L956">
        <v>-5</v>
      </c>
      <c r="M956">
        <v>1556</v>
      </c>
      <c r="N956">
        <v>-12</v>
      </c>
      <c r="O956">
        <v>346.25</v>
      </c>
      <c r="P956">
        <v>1</v>
      </c>
      <c r="Q956">
        <v>13.5</v>
      </c>
      <c r="R956">
        <v>2.6</v>
      </c>
      <c r="S956">
        <v>346</v>
      </c>
      <c r="T956">
        <v>24.4</v>
      </c>
      <c r="U956">
        <v>21.5686</v>
      </c>
      <c r="V956">
        <v>96</v>
      </c>
      <c r="W956">
        <v>25</v>
      </c>
      <c r="X956">
        <v>0</v>
      </c>
      <c r="Y956">
        <v>25.2</v>
      </c>
      <c r="Z956">
        <v>3.6</v>
      </c>
      <c r="AA956">
        <v>0.75</v>
      </c>
      <c r="AB956">
        <f t="shared" si="42"/>
        <v>2.7</v>
      </c>
      <c r="AC956">
        <v>6.59</v>
      </c>
      <c r="AD956">
        <v>0.24</v>
      </c>
      <c r="AE956">
        <v>346.39</v>
      </c>
      <c r="AF956">
        <v>25.902999999999999</v>
      </c>
      <c r="AG956">
        <v>26.143000000000001</v>
      </c>
      <c r="AH956">
        <v>26.149000000000001</v>
      </c>
      <c r="AI956">
        <v>24.783000000000001</v>
      </c>
      <c r="AJ956">
        <v>25.748999999999999</v>
      </c>
      <c r="AK956">
        <v>25.960999999999999</v>
      </c>
      <c r="AL956">
        <f t="shared" si="43"/>
        <v>2282.7100999999998</v>
      </c>
      <c r="AM956">
        <f t="shared" si="44"/>
        <v>83.133599999999987</v>
      </c>
      <c r="AN956" s="2">
        <v>22.326005319046089</v>
      </c>
    </row>
    <row r="957" spans="1:40" x14ac:dyDescent="0.25">
      <c r="A957">
        <v>826.66</v>
      </c>
      <c r="B957">
        <v>35</v>
      </c>
      <c r="C957">
        <v>1625.5</v>
      </c>
      <c r="D957">
        <v>45</v>
      </c>
      <c r="E957">
        <v>3</v>
      </c>
      <c r="F957">
        <v>33.725499999999997</v>
      </c>
      <c r="G957">
        <v>555.29999999999995</v>
      </c>
      <c r="H957">
        <v>14.72</v>
      </c>
      <c r="I957">
        <v>5.2</v>
      </c>
      <c r="J957">
        <v>1.06</v>
      </c>
      <c r="K957">
        <v>1.06</v>
      </c>
      <c r="L957">
        <v>-8.5</v>
      </c>
      <c r="M957">
        <v>1665</v>
      </c>
      <c r="N957">
        <v>-25.5</v>
      </c>
      <c r="O957">
        <v>347</v>
      </c>
      <c r="P957">
        <v>1</v>
      </c>
      <c r="Q957">
        <v>13.5</v>
      </c>
      <c r="R957">
        <v>8.1999999999999993</v>
      </c>
      <c r="S957">
        <v>346.5</v>
      </c>
      <c r="T957">
        <v>24.4</v>
      </c>
      <c r="U957">
        <v>21.5686</v>
      </c>
      <c r="V957">
        <v>96</v>
      </c>
      <c r="W957">
        <v>25</v>
      </c>
      <c r="X957">
        <v>0</v>
      </c>
      <c r="Y957">
        <v>25.2</v>
      </c>
      <c r="Z957">
        <v>3.6</v>
      </c>
      <c r="AA957">
        <v>0.75</v>
      </c>
      <c r="AB957">
        <f t="shared" si="42"/>
        <v>2.7</v>
      </c>
      <c r="AC957">
        <v>9.49</v>
      </c>
      <c r="AD957">
        <v>0.39</v>
      </c>
      <c r="AE957">
        <v>346.67</v>
      </c>
      <c r="AF957">
        <v>25.895</v>
      </c>
      <c r="AG957">
        <v>26.157</v>
      </c>
      <c r="AH957">
        <v>26.152999999999999</v>
      </c>
      <c r="AI957">
        <v>24.774999999999999</v>
      </c>
      <c r="AJ957">
        <v>25.762</v>
      </c>
      <c r="AK957">
        <v>25.97</v>
      </c>
      <c r="AL957">
        <f t="shared" si="43"/>
        <v>3289.8983000000003</v>
      </c>
      <c r="AM957">
        <f t="shared" si="44"/>
        <v>135.2013</v>
      </c>
      <c r="AN957" s="2">
        <v>22.326005319046089</v>
      </c>
    </row>
    <row r="958" spans="1:40" x14ac:dyDescent="0.25">
      <c r="A958">
        <v>827.53</v>
      </c>
      <c r="B958">
        <v>37</v>
      </c>
      <c r="C958">
        <v>1712.5</v>
      </c>
      <c r="D958">
        <v>45</v>
      </c>
      <c r="E958">
        <v>3</v>
      </c>
      <c r="F958">
        <v>33.725499999999997</v>
      </c>
      <c r="G958">
        <v>556</v>
      </c>
      <c r="H958">
        <v>14.72</v>
      </c>
      <c r="I958">
        <v>5.4</v>
      </c>
      <c r="J958">
        <v>1.1000000000000001</v>
      </c>
      <c r="K958">
        <v>1.1000000000000001</v>
      </c>
      <c r="L958">
        <v>-6</v>
      </c>
      <c r="M958">
        <v>1755</v>
      </c>
      <c r="N958">
        <v>-15</v>
      </c>
      <c r="O958">
        <v>346.5</v>
      </c>
      <c r="P958">
        <v>1</v>
      </c>
      <c r="Q958">
        <v>12</v>
      </c>
      <c r="R958">
        <v>12.5</v>
      </c>
      <c r="S958">
        <v>347</v>
      </c>
      <c r="T958">
        <v>24.4</v>
      </c>
      <c r="U958">
        <v>21.5686</v>
      </c>
      <c r="V958">
        <v>96</v>
      </c>
      <c r="W958">
        <v>25</v>
      </c>
      <c r="X958">
        <v>0</v>
      </c>
      <c r="Y958">
        <v>25.2</v>
      </c>
      <c r="Z958">
        <v>3.6</v>
      </c>
      <c r="AA958">
        <v>0.75</v>
      </c>
      <c r="AB958">
        <f t="shared" si="42"/>
        <v>2.7</v>
      </c>
      <c r="AC958">
        <v>16.059999999999999</v>
      </c>
      <c r="AD958">
        <v>0.41</v>
      </c>
      <c r="AE958">
        <v>347.33</v>
      </c>
      <c r="AF958">
        <v>25.879000000000001</v>
      </c>
      <c r="AG958">
        <v>26.164999999999999</v>
      </c>
      <c r="AH958">
        <v>26.163</v>
      </c>
      <c r="AI958">
        <v>24.768999999999998</v>
      </c>
      <c r="AJ958">
        <v>25.751999999999999</v>
      </c>
      <c r="AK958">
        <v>25.960999999999999</v>
      </c>
      <c r="AL958">
        <f t="shared" si="43"/>
        <v>5578.1197999999995</v>
      </c>
      <c r="AM958">
        <f t="shared" si="44"/>
        <v>142.40529999999998</v>
      </c>
      <c r="AN958" s="2">
        <v>22.326005319046089</v>
      </c>
    </row>
    <row r="959" spans="1:40" x14ac:dyDescent="0.25">
      <c r="A959">
        <v>828.38</v>
      </c>
      <c r="B959">
        <v>39</v>
      </c>
      <c r="C959">
        <v>1808.5</v>
      </c>
      <c r="D959">
        <v>54</v>
      </c>
      <c r="E959">
        <v>3</v>
      </c>
      <c r="F959">
        <v>34.509799999999998</v>
      </c>
      <c r="G959">
        <v>558.1</v>
      </c>
      <c r="H959">
        <v>14.7</v>
      </c>
      <c r="I959">
        <v>5.4</v>
      </c>
      <c r="J959">
        <v>1.1000000000000001</v>
      </c>
      <c r="K959">
        <v>1.1000000000000001</v>
      </c>
      <c r="L959">
        <v>-18.5</v>
      </c>
      <c r="M959">
        <v>1852</v>
      </c>
      <c r="N959">
        <v>-37</v>
      </c>
      <c r="O959">
        <v>347.5</v>
      </c>
      <c r="P959">
        <v>1</v>
      </c>
      <c r="Q959">
        <v>12</v>
      </c>
      <c r="R959">
        <v>14.2</v>
      </c>
      <c r="S959">
        <v>347.25</v>
      </c>
      <c r="T959">
        <v>24.4</v>
      </c>
      <c r="U959">
        <v>21.5686</v>
      </c>
      <c r="V959">
        <v>96</v>
      </c>
      <c r="W959">
        <v>25</v>
      </c>
      <c r="X959">
        <v>0</v>
      </c>
      <c r="Y959">
        <v>25.2</v>
      </c>
      <c r="Z959">
        <v>3.6</v>
      </c>
      <c r="AA959">
        <v>0.75</v>
      </c>
      <c r="AB959">
        <f t="shared" si="42"/>
        <v>2.7</v>
      </c>
      <c r="AC959">
        <v>9.5299999999999994</v>
      </c>
      <c r="AD959">
        <v>0.3</v>
      </c>
      <c r="AE959">
        <v>346.5</v>
      </c>
      <c r="AF959">
        <v>25.902000000000001</v>
      </c>
      <c r="AG959">
        <v>26.167999999999999</v>
      </c>
      <c r="AH959">
        <v>26.137</v>
      </c>
      <c r="AI959">
        <v>24.773</v>
      </c>
      <c r="AJ959">
        <v>25.774999999999999</v>
      </c>
      <c r="AK959">
        <v>25.97</v>
      </c>
      <c r="AL959">
        <f t="shared" si="43"/>
        <v>3302.145</v>
      </c>
      <c r="AM959">
        <f t="shared" si="44"/>
        <v>103.95</v>
      </c>
      <c r="AN959" s="2">
        <v>22.338215330892126</v>
      </c>
    </row>
    <row r="960" spans="1:40" x14ac:dyDescent="0.25">
      <c r="A960">
        <v>829.24</v>
      </c>
      <c r="B960">
        <v>42</v>
      </c>
      <c r="C960">
        <v>1851</v>
      </c>
      <c r="D960">
        <v>58</v>
      </c>
      <c r="E960">
        <v>3</v>
      </c>
      <c r="F960">
        <v>33.725499999999997</v>
      </c>
      <c r="G960">
        <v>562</v>
      </c>
      <c r="H960">
        <v>14.68</v>
      </c>
      <c r="I960">
        <v>6.8</v>
      </c>
      <c r="J960">
        <v>1.38</v>
      </c>
      <c r="K960">
        <v>1.38</v>
      </c>
      <c r="L960">
        <v>-18.5</v>
      </c>
      <c r="M960">
        <v>1547</v>
      </c>
      <c r="N960">
        <v>-39</v>
      </c>
      <c r="O960">
        <v>347.25</v>
      </c>
      <c r="P960">
        <v>1</v>
      </c>
      <c r="Q960">
        <v>9.5</v>
      </c>
      <c r="R960">
        <v>6.9</v>
      </c>
      <c r="S960">
        <v>346.5</v>
      </c>
      <c r="T960">
        <v>24.4</v>
      </c>
      <c r="U960">
        <v>21.5686</v>
      </c>
      <c r="V960">
        <v>96</v>
      </c>
      <c r="W960">
        <v>25</v>
      </c>
      <c r="X960">
        <v>0</v>
      </c>
      <c r="Y960">
        <v>25.2</v>
      </c>
      <c r="Z960">
        <v>3.6</v>
      </c>
      <c r="AA960">
        <v>0.75</v>
      </c>
      <c r="AB960">
        <f t="shared" si="42"/>
        <v>2.7</v>
      </c>
      <c r="AC960">
        <v>3.29</v>
      </c>
      <c r="AD960">
        <v>0.36</v>
      </c>
      <c r="AE960">
        <v>345.94</v>
      </c>
      <c r="AF960">
        <v>25.890999999999998</v>
      </c>
      <c r="AG960">
        <v>26.170999999999999</v>
      </c>
      <c r="AH960">
        <v>26.138000000000002</v>
      </c>
      <c r="AI960">
        <v>24.795999999999999</v>
      </c>
      <c r="AJ960">
        <v>25.774999999999999</v>
      </c>
      <c r="AK960">
        <v>25.965</v>
      </c>
      <c r="AL960">
        <f t="shared" si="43"/>
        <v>1138.1425999999999</v>
      </c>
      <c r="AM960">
        <f t="shared" si="44"/>
        <v>124.5384</v>
      </c>
      <c r="AN960" s="2">
        <v>22.341267833853635</v>
      </c>
    </row>
    <row r="961" spans="1:40" x14ac:dyDescent="0.25">
      <c r="A961">
        <v>830.09</v>
      </c>
      <c r="B961">
        <v>43</v>
      </c>
      <c r="C961">
        <v>1432</v>
      </c>
      <c r="D961">
        <v>53</v>
      </c>
      <c r="E961">
        <v>3</v>
      </c>
      <c r="F961">
        <v>34.117600000000003</v>
      </c>
      <c r="G961">
        <v>564.4</v>
      </c>
      <c r="H961">
        <v>14.72</v>
      </c>
      <c r="I961">
        <v>7.4</v>
      </c>
      <c r="J961">
        <v>1.52</v>
      </c>
      <c r="K961">
        <v>1.52</v>
      </c>
      <c r="L961">
        <v>-6.5</v>
      </c>
      <c r="M961">
        <v>1461</v>
      </c>
      <c r="N961">
        <v>-17.5</v>
      </c>
      <c r="O961">
        <v>346.5</v>
      </c>
      <c r="P961">
        <v>1</v>
      </c>
      <c r="Q961">
        <v>9</v>
      </c>
      <c r="R961">
        <v>4.2</v>
      </c>
      <c r="S961">
        <v>346.25</v>
      </c>
      <c r="T961">
        <v>24.4</v>
      </c>
      <c r="U961">
        <v>21.5686</v>
      </c>
      <c r="V961">
        <v>96</v>
      </c>
      <c r="W961">
        <v>25</v>
      </c>
      <c r="X961">
        <v>0</v>
      </c>
      <c r="Y961">
        <v>25.2</v>
      </c>
      <c r="Z961">
        <v>3.6</v>
      </c>
      <c r="AA961">
        <v>0.75</v>
      </c>
      <c r="AB961">
        <f t="shared" si="42"/>
        <v>2.7</v>
      </c>
      <c r="AC961">
        <v>4.59</v>
      </c>
      <c r="AD961">
        <v>0.25</v>
      </c>
      <c r="AE961">
        <v>346.24</v>
      </c>
      <c r="AF961">
        <v>25.893999999999998</v>
      </c>
      <c r="AG961">
        <v>26.163</v>
      </c>
      <c r="AH961">
        <v>26.129000000000001</v>
      </c>
      <c r="AI961">
        <v>24.79</v>
      </c>
      <c r="AJ961">
        <v>25.731999999999999</v>
      </c>
      <c r="AK961">
        <v>25.972999999999999</v>
      </c>
      <c r="AL961">
        <f t="shared" si="43"/>
        <v>1589.2416000000001</v>
      </c>
      <c r="AM961">
        <f t="shared" si="44"/>
        <v>86.56</v>
      </c>
      <c r="AN961" s="2">
        <v>22.344320336815144</v>
      </c>
    </row>
    <row r="962" spans="1:40" x14ac:dyDescent="0.25">
      <c r="A962">
        <v>830.95</v>
      </c>
      <c r="B962">
        <v>45</v>
      </c>
      <c r="C962">
        <v>1495.5</v>
      </c>
      <c r="D962">
        <v>51</v>
      </c>
      <c r="E962">
        <v>3</v>
      </c>
      <c r="F962">
        <v>33.725499999999997</v>
      </c>
      <c r="G962">
        <v>566.29999999999995</v>
      </c>
      <c r="H962">
        <v>14.72</v>
      </c>
      <c r="I962">
        <v>5.85</v>
      </c>
      <c r="J962">
        <v>1.2</v>
      </c>
      <c r="K962">
        <v>1.2</v>
      </c>
      <c r="L962">
        <v>-5.5</v>
      </c>
      <c r="M962">
        <v>1522</v>
      </c>
      <c r="N962">
        <v>-22.5</v>
      </c>
      <c r="O962">
        <v>346.5</v>
      </c>
      <c r="P962">
        <v>1</v>
      </c>
      <c r="Q962">
        <v>14</v>
      </c>
      <c r="R962">
        <v>9.1</v>
      </c>
      <c r="S962">
        <v>346.75</v>
      </c>
      <c r="T962">
        <v>24.4</v>
      </c>
      <c r="U962">
        <v>21.5686</v>
      </c>
      <c r="V962">
        <v>96</v>
      </c>
      <c r="W962">
        <v>25</v>
      </c>
      <c r="X962">
        <v>0</v>
      </c>
      <c r="Y962">
        <v>25.2</v>
      </c>
      <c r="Z962">
        <v>3.6</v>
      </c>
      <c r="AA962">
        <v>0.75</v>
      </c>
      <c r="AB962">
        <f t="shared" si="42"/>
        <v>2.7</v>
      </c>
      <c r="AC962">
        <v>9.26</v>
      </c>
      <c r="AD962">
        <v>0.25</v>
      </c>
      <c r="AE962">
        <v>346.72</v>
      </c>
      <c r="AF962">
        <v>25.9</v>
      </c>
      <c r="AG962">
        <v>26.170999999999999</v>
      </c>
      <c r="AH962">
        <v>26.15</v>
      </c>
      <c r="AI962">
        <v>24.792000000000002</v>
      </c>
      <c r="AJ962">
        <v>25.712</v>
      </c>
      <c r="AK962">
        <v>25.969000000000001</v>
      </c>
      <c r="AL962">
        <f t="shared" si="43"/>
        <v>3210.6272000000004</v>
      </c>
      <c r="AM962">
        <f t="shared" si="44"/>
        <v>86.68</v>
      </c>
      <c r="AN962" s="2">
        <v>22.350425342738163</v>
      </c>
    </row>
    <row r="963" spans="1:40" x14ac:dyDescent="0.25">
      <c r="A963">
        <v>831.9</v>
      </c>
      <c r="B963">
        <v>47</v>
      </c>
      <c r="C963">
        <v>1549.5</v>
      </c>
      <c r="D963">
        <v>41</v>
      </c>
      <c r="E963">
        <v>3</v>
      </c>
      <c r="F963">
        <v>30.980399999999999</v>
      </c>
      <c r="G963">
        <v>567.6</v>
      </c>
      <c r="H963">
        <v>14.72</v>
      </c>
      <c r="I963">
        <v>5.25</v>
      </c>
      <c r="J963">
        <v>1.08</v>
      </c>
      <c r="K963">
        <v>1.08</v>
      </c>
      <c r="L963">
        <v>-8.5</v>
      </c>
      <c r="M963">
        <v>1561</v>
      </c>
      <c r="N963">
        <v>-20.5</v>
      </c>
      <c r="O963">
        <v>346.5</v>
      </c>
      <c r="P963">
        <v>1</v>
      </c>
      <c r="Q963">
        <v>15</v>
      </c>
      <c r="R963">
        <v>6.7</v>
      </c>
      <c r="S963">
        <v>346.5</v>
      </c>
      <c r="T963">
        <v>24.4</v>
      </c>
      <c r="U963">
        <v>21.5686</v>
      </c>
      <c r="V963">
        <v>96</v>
      </c>
      <c r="W963">
        <v>25</v>
      </c>
      <c r="X963">
        <v>0</v>
      </c>
      <c r="Y963">
        <v>25.2</v>
      </c>
      <c r="Z963">
        <v>3.6</v>
      </c>
      <c r="AA963">
        <v>0.75</v>
      </c>
      <c r="AB963">
        <f t="shared" ref="AB963:AB1026" si="45">AA963*Z963</f>
        <v>2.7</v>
      </c>
      <c r="AC963">
        <v>16.809999999999999</v>
      </c>
      <c r="AD963">
        <v>0.22</v>
      </c>
      <c r="AE963">
        <v>347.52</v>
      </c>
      <c r="AF963">
        <v>25.911999999999999</v>
      </c>
      <c r="AG963">
        <v>26.16</v>
      </c>
      <c r="AH963">
        <v>26.123999999999999</v>
      </c>
      <c r="AI963">
        <v>24.791</v>
      </c>
      <c r="AJ963">
        <v>25.672000000000001</v>
      </c>
      <c r="AK963">
        <v>25.98</v>
      </c>
      <c r="AL963">
        <f t="shared" ref="AL963:AL1026" si="46">AC963*AE963</f>
        <v>5841.8111999999992</v>
      </c>
      <c r="AM963">
        <f t="shared" ref="AM963:AM1026" si="47">AD963*AE963</f>
        <v>76.454399999999993</v>
      </c>
      <c r="AN963" s="2">
        <v>22.362635354584199</v>
      </c>
    </row>
    <row r="964" spans="1:40" x14ac:dyDescent="0.25">
      <c r="A964">
        <v>832.78</v>
      </c>
      <c r="B964">
        <v>48</v>
      </c>
      <c r="C964">
        <v>1565.5</v>
      </c>
      <c r="D964">
        <v>39</v>
      </c>
      <c r="E964">
        <v>3</v>
      </c>
      <c r="F964">
        <v>28.235299999999999</v>
      </c>
      <c r="G964">
        <v>568.29999999999995</v>
      </c>
      <c r="H964">
        <v>14.74</v>
      </c>
      <c r="I964">
        <v>4.5</v>
      </c>
      <c r="J964">
        <v>0.92</v>
      </c>
      <c r="K964">
        <v>0.92</v>
      </c>
      <c r="L964">
        <v>-15</v>
      </c>
      <c r="M964">
        <v>1579</v>
      </c>
      <c r="N964">
        <v>-38.5</v>
      </c>
      <c r="O964">
        <v>347.5</v>
      </c>
      <c r="P964">
        <v>1</v>
      </c>
      <c r="Q964">
        <v>16.5</v>
      </c>
      <c r="R964">
        <v>15</v>
      </c>
      <c r="S964">
        <v>347.5</v>
      </c>
      <c r="T964">
        <v>24.4</v>
      </c>
      <c r="U964">
        <v>21.5686</v>
      </c>
      <c r="V964">
        <v>96</v>
      </c>
      <c r="W964">
        <v>25</v>
      </c>
      <c r="X964">
        <v>0</v>
      </c>
      <c r="Y964">
        <v>25.2</v>
      </c>
      <c r="Z964">
        <v>3.6</v>
      </c>
      <c r="AA964">
        <v>0.75</v>
      </c>
      <c r="AB964">
        <f t="shared" si="45"/>
        <v>2.7</v>
      </c>
      <c r="AC964">
        <v>23.38</v>
      </c>
      <c r="AD964">
        <v>0.28000000000000003</v>
      </c>
      <c r="AE964">
        <v>348.25</v>
      </c>
      <c r="AF964">
        <v>25.911000000000001</v>
      </c>
      <c r="AG964">
        <v>26.177</v>
      </c>
      <c r="AH964">
        <v>26.143999999999998</v>
      </c>
      <c r="AI964">
        <v>24.78</v>
      </c>
      <c r="AJ964">
        <v>25.669</v>
      </c>
      <c r="AK964">
        <v>25.972999999999999</v>
      </c>
      <c r="AL964">
        <f t="shared" si="46"/>
        <v>8142.085</v>
      </c>
      <c r="AM964">
        <f t="shared" si="47"/>
        <v>97.51</v>
      </c>
      <c r="AN964" s="2">
        <v>22.362635354584199</v>
      </c>
    </row>
    <row r="965" spans="1:40" x14ac:dyDescent="0.25">
      <c r="A965">
        <v>833.63</v>
      </c>
      <c r="B965">
        <v>48</v>
      </c>
      <c r="C965">
        <v>1598</v>
      </c>
      <c r="D965">
        <v>40</v>
      </c>
      <c r="E965">
        <v>3</v>
      </c>
      <c r="F965">
        <v>28.235299999999999</v>
      </c>
      <c r="G965">
        <v>568.29999999999995</v>
      </c>
      <c r="H965">
        <v>14.74</v>
      </c>
      <c r="I965">
        <v>4.45</v>
      </c>
      <c r="J965">
        <v>0.9</v>
      </c>
      <c r="K965">
        <v>0.9</v>
      </c>
      <c r="L965">
        <v>-18.5</v>
      </c>
      <c r="M965">
        <v>1605</v>
      </c>
      <c r="N965">
        <v>-44</v>
      </c>
      <c r="O965">
        <v>347.75</v>
      </c>
      <c r="P965">
        <v>1</v>
      </c>
      <c r="Q965">
        <v>17</v>
      </c>
      <c r="R965">
        <v>15.9</v>
      </c>
      <c r="S965">
        <v>347.5</v>
      </c>
      <c r="T965">
        <v>24.4</v>
      </c>
      <c r="U965">
        <v>21.5686</v>
      </c>
      <c r="V965">
        <v>96</v>
      </c>
      <c r="W965">
        <v>25</v>
      </c>
      <c r="X965">
        <v>0</v>
      </c>
      <c r="Y965">
        <v>25.2</v>
      </c>
      <c r="Z965">
        <v>3.6</v>
      </c>
      <c r="AA965">
        <v>0.75</v>
      </c>
      <c r="AB965">
        <f t="shared" si="45"/>
        <v>2.7</v>
      </c>
      <c r="AC965">
        <v>18.18</v>
      </c>
      <c r="AD965">
        <v>0.24</v>
      </c>
      <c r="AE965">
        <v>347.83</v>
      </c>
      <c r="AF965">
        <v>25.905999999999999</v>
      </c>
      <c r="AG965">
        <v>26.164999999999999</v>
      </c>
      <c r="AH965">
        <v>26.123000000000001</v>
      </c>
      <c r="AI965">
        <v>24.782</v>
      </c>
      <c r="AJ965">
        <v>25.66</v>
      </c>
      <c r="AK965">
        <v>25.984000000000002</v>
      </c>
      <c r="AL965">
        <f t="shared" si="46"/>
        <v>6323.5493999999999</v>
      </c>
      <c r="AM965">
        <f t="shared" si="47"/>
        <v>83.479199999999992</v>
      </c>
      <c r="AN965" s="2">
        <v>22.365687857545709</v>
      </c>
    </row>
    <row r="966" spans="1:40" x14ac:dyDescent="0.25">
      <c r="A966">
        <v>834.52</v>
      </c>
      <c r="B966">
        <v>49</v>
      </c>
      <c r="C966">
        <v>1610</v>
      </c>
      <c r="D966">
        <v>37</v>
      </c>
      <c r="E966">
        <v>3</v>
      </c>
      <c r="F966">
        <v>27.451000000000001</v>
      </c>
      <c r="G966">
        <v>569.6</v>
      </c>
      <c r="H966">
        <v>14.72</v>
      </c>
      <c r="I966">
        <v>4.4000000000000004</v>
      </c>
      <c r="J966">
        <v>0.9</v>
      </c>
      <c r="K966">
        <v>0.9</v>
      </c>
      <c r="L966">
        <v>-16.5</v>
      </c>
      <c r="M966">
        <v>1624</v>
      </c>
      <c r="N966">
        <v>-39</v>
      </c>
      <c r="O966">
        <v>347.75</v>
      </c>
      <c r="P966">
        <v>1</v>
      </c>
      <c r="Q966">
        <v>17</v>
      </c>
      <c r="R966">
        <v>14.7</v>
      </c>
      <c r="S966">
        <v>347.5</v>
      </c>
      <c r="T966">
        <v>24.4</v>
      </c>
      <c r="U966">
        <v>21.5686</v>
      </c>
      <c r="V966">
        <v>96</v>
      </c>
      <c r="W966">
        <v>25</v>
      </c>
      <c r="X966">
        <v>0</v>
      </c>
      <c r="Y966">
        <v>25.2</v>
      </c>
      <c r="Z966">
        <v>3.6</v>
      </c>
      <c r="AA966">
        <v>0.75</v>
      </c>
      <c r="AB966">
        <f t="shared" si="45"/>
        <v>2.7</v>
      </c>
      <c r="AC966">
        <v>18.649999999999999</v>
      </c>
      <c r="AD966">
        <v>0.21</v>
      </c>
      <c r="AE966">
        <v>347.81</v>
      </c>
      <c r="AF966">
        <v>25.92</v>
      </c>
      <c r="AG966">
        <v>26.169</v>
      </c>
      <c r="AH966">
        <v>26.123000000000001</v>
      </c>
      <c r="AI966">
        <v>24.805</v>
      </c>
      <c r="AJ966">
        <v>25.669</v>
      </c>
      <c r="AK966">
        <v>25.978000000000002</v>
      </c>
      <c r="AL966">
        <f t="shared" si="46"/>
        <v>6486.6564999999991</v>
      </c>
      <c r="AM966">
        <f t="shared" si="47"/>
        <v>73.040099999999995</v>
      </c>
      <c r="AN966" s="2">
        <v>22.374845366430236</v>
      </c>
    </row>
    <row r="967" spans="1:40" x14ac:dyDescent="0.25">
      <c r="A967">
        <v>835.39</v>
      </c>
      <c r="B967">
        <v>49</v>
      </c>
      <c r="C967">
        <v>1626.5</v>
      </c>
      <c r="D967">
        <v>37</v>
      </c>
      <c r="E967">
        <v>3</v>
      </c>
      <c r="F967">
        <v>27.058800000000002</v>
      </c>
      <c r="G967">
        <v>570</v>
      </c>
      <c r="H967">
        <v>14.74</v>
      </c>
      <c r="I967">
        <v>4.4000000000000004</v>
      </c>
      <c r="J967">
        <v>0.9</v>
      </c>
      <c r="K967">
        <v>0.9</v>
      </c>
      <c r="L967">
        <v>-18.5</v>
      </c>
      <c r="M967">
        <v>1627</v>
      </c>
      <c r="N967">
        <v>-45</v>
      </c>
      <c r="O967">
        <v>348</v>
      </c>
      <c r="P967">
        <v>1</v>
      </c>
      <c r="Q967">
        <v>17</v>
      </c>
      <c r="R967">
        <v>16.7</v>
      </c>
      <c r="S967">
        <v>347.75</v>
      </c>
      <c r="T967">
        <v>24.4</v>
      </c>
      <c r="U967">
        <v>21.5686</v>
      </c>
      <c r="V967">
        <v>95</v>
      </c>
      <c r="W967">
        <v>25</v>
      </c>
      <c r="X967">
        <v>0</v>
      </c>
      <c r="Y967">
        <v>25.2</v>
      </c>
      <c r="Z967">
        <v>3.6</v>
      </c>
      <c r="AA967">
        <v>0.75</v>
      </c>
      <c r="AB967">
        <f t="shared" si="45"/>
        <v>2.7</v>
      </c>
      <c r="AC967">
        <v>20.64</v>
      </c>
      <c r="AD967">
        <v>0.09</v>
      </c>
      <c r="AE967">
        <v>348.09</v>
      </c>
      <c r="AF967">
        <v>25.913</v>
      </c>
      <c r="AG967">
        <v>26.164000000000001</v>
      </c>
      <c r="AH967">
        <v>26.138000000000002</v>
      </c>
      <c r="AI967">
        <v>24.79</v>
      </c>
      <c r="AJ967">
        <v>25.658000000000001</v>
      </c>
      <c r="AK967">
        <v>26.021000000000001</v>
      </c>
      <c r="AL967">
        <f t="shared" si="46"/>
        <v>7184.5775999999996</v>
      </c>
      <c r="AM967">
        <f t="shared" si="47"/>
        <v>31.328099999999996</v>
      </c>
      <c r="AN967" s="2">
        <v>22.387055378276273</v>
      </c>
    </row>
    <row r="968" spans="1:40" x14ac:dyDescent="0.25">
      <c r="A968">
        <v>836.23</v>
      </c>
      <c r="B968">
        <v>49</v>
      </c>
      <c r="C968">
        <v>1635.5</v>
      </c>
      <c r="D968">
        <v>37</v>
      </c>
      <c r="E968">
        <v>3</v>
      </c>
      <c r="F968">
        <v>27.058800000000002</v>
      </c>
      <c r="G968">
        <v>570.4</v>
      </c>
      <c r="H968">
        <v>14.72</v>
      </c>
      <c r="I968">
        <v>4.4000000000000004</v>
      </c>
      <c r="J968">
        <v>0.9</v>
      </c>
      <c r="K968">
        <v>0.9</v>
      </c>
      <c r="L968">
        <v>-19</v>
      </c>
      <c r="M968">
        <v>1639</v>
      </c>
      <c r="N968">
        <v>-44.5</v>
      </c>
      <c r="O968">
        <v>348</v>
      </c>
      <c r="P968">
        <v>1</v>
      </c>
      <c r="Q968">
        <v>17</v>
      </c>
      <c r="R968">
        <v>16.3</v>
      </c>
      <c r="S968">
        <v>347.75</v>
      </c>
      <c r="T968">
        <v>24.4</v>
      </c>
      <c r="U968">
        <v>21.5686</v>
      </c>
      <c r="V968">
        <v>95</v>
      </c>
      <c r="W968">
        <v>25</v>
      </c>
      <c r="X968">
        <v>0</v>
      </c>
      <c r="Y968">
        <v>25.2</v>
      </c>
      <c r="Z968">
        <v>3.6</v>
      </c>
      <c r="AA968">
        <v>0.75</v>
      </c>
      <c r="AB968">
        <f t="shared" si="45"/>
        <v>2.7</v>
      </c>
      <c r="AC968">
        <v>19.600000000000001</v>
      </c>
      <c r="AD968">
        <v>0.23</v>
      </c>
      <c r="AE968">
        <v>347.97</v>
      </c>
      <c r="AF968">
        <v>25.908000000000001</v>
      </c>
      <c r="AG968">
        <v>26.155999999999999</v>
      </c>
      <c r="AH968">
        <v>26.132999999999999</v>
      </c>
      <c r="AI968">
        <v>24.791</v>
      </c>
      <c r="AJ968">
        <v>25.663</v>
      </c>
      <c r="AK968">
        <v>25.998999999999999</v>
      </c>
      <c r="AL968">
        <f t="shared" si="46"/>
        <v>6820.2120000000014</v>
      </c>
      <c r="AM968">
        <f t="shared" si="47"/>
        <v>80.033100000000005</v>
      </c>
      <c r="AN968" s="2">
        <v>22.387055378276273</v>
      </c>
    </row>
    <row r="969" spans="1:40" x14ac:dyDescent="0.25">
      <c r="A969">
        <v>837.08</v>
      </c>
      <c r="B969">
        <v>50</v>
      </c>
      <c r="C969">
        <v>1645</v>
      </c>
      <c r="D969">
        <v>37</v>
      </c>
      <c r="E969">
        <v>3</v>
      </c>
      <c r="F969">
        <v>27.8431</v>
      </c>
      <c r="G969">
        <v>570.9</v>
      </c>
      <c r="H969">
        <v>14.72</v>
      </c>
      <c r="I969">
        <v>4.5</v>
      </c>
      <c r="J969">
        <v>0.92</v>
      </c>
      <c r="K969">
        <v>0.92</v>
      </c>
      <c r="L969">
        <v>-14</v>
      </c>
      <c r="M969">
        <v>1653</v>
      </c>
      <c r="N969">
        <v>-32</v>
      </c>
      <c r="O969">
        <v>347.5</v>
      </c>
      <c r="P969">
        <v>1</v>
      </c>
      <c r="Q969">
        <v>17</v>
      </c>
      <c r="R969">
        <v>11.5</v>
      </c>
      <c r="S969">
        <v>347.25</v>
      </c>
      <c r="T969">
        <v>24.4</v>
      </c>
      <c r="U969">
        <v>21.960799999999999</v>
      </c>
      <c r="V969">
        <v>95</v>
      </c>
      <c r="W969">
        <v>25</v>
      </c>
      <c r="X969">
        <v>0</v>
      </c>
      <c r="Y969">
        <v>25.2</v>
      </c>
      <c r="Z969">
        <v>3.6</v>
      </c>
      <c r="AA969">
        <v>0.75</v>
      </c>
      <c r="AB969">
        <f t="shared" si="45"/>
        <v>2.7</v>
      </c>
      <c r="AC969">
        <v>14.54</v>
      </c>
      <c r="AD969">
        <v>0.31</v>
      </c>
      <c r="AE969">
        <v>347.52</v>
      </c>
      <c r="AF969">
        <v>25.905999999999999</v>
      </c>
      <c r="AG969">
        <v>26.161999999999999</v>
      </c>
      <c r="AH969">
        <v>26.132999999999999</v>
      </c>
      <c r="AI969">
        <v>24.763999999999999</v>
      </c>
      <c r="AJ969">
        <v>25.646999999999998</v>
      </c>
      <c r="AK969">
        <v>25.989000000000001</v>
      </c>
      <c r="AL969">
        <f t="shared" si="46"/>
        <v>5052.9407999999994</v>
      </c>
      <c r="AM969">
        <f t="shared" si="47"/>
        <v>107.73119999999999</v>
      </c>
      <c r="AN969" s="2">
        <v>22.3962128871608</v>
      </c>
    </row>
    <row r="970" spans="1:40" x14ac:dyDescent="0.25">
      <c r="A970">
        <v>837.94</v>
      </c>
      <c r="B970">
        <v>50</v>
      </c>
      <c r="C970">
        <v>1665.5</v>
      </c>
      <c r="D970">
        <v>37</v>
      </c>
      <c r="E970">
        <v>3</v>
      </c>
      <c r="F970">
        <v>29.411799999999999</v>
      </c>
      <c r="G970">
        <v>571.4</v>
      </c>
      <c r="H970">
        <v>14.72</v>
      </c>
      <c r="I970">
        <v>4.55</v>
      </c>
      <c r="J970">
        <v>0.92</v>
      </c>
      <c r="K970">
        <v>0.92</v>
      </c>
      <c r="L970">
        <v>-10.5</v>
      </c>
      <c r="M970">
        <v>1683</v>
      </c>
      <c r="N970">
        <v>-21.5</v>
      </c>
      <c r="O970">
        <v>347</v>
      </c>
      <c r="P970">
        <v>1</v>
      </c>
      <c r="Q970">
        <v>17</v>
      </c>
      <c r="R970">
        <v>8.4</v>
      </c>
      <c r="S970">
        <v>347</v>
      </c>
      <c r="T970">
        <v>24.4</v>
      </c>
      <c r="U970">
        <v>21.960799999999999</v>
      </c>
      <c r="V970">
        <v>94</v>
      </c>
      <c r="W970">
        <v>25</v>
      </c>
      <c r="X970">
        <v>0</v>
      </c>
      <c r="Y970">
        <v>25.2</v>
      </c>
      <c r="Z970">
        <v>3.6</v>
      </c>
      <c r="AA970">
        <v>0.75</v>
      </c>
      <c r="AB970">
        <f t="shared" si="45"/>
        <v>2.7</v>
      </c>
      <c r="AC970">
        <v>12.67</v>
      </c>
      <c r="AD970">
        <v>0.26</v>
      </c>
      <c r="AE970">
        <v>347.3</v>
      </c>
      <c r="AF970">
        <v>25.885999999999999</v>
      </c>
      <c r="AG970">
        <v>26.164999999999999</v>
      </c>
      <c r="AH970">
        <v>26.155999999999999</v>
      </c>
      <c r="AI970">
        <v>24.792999999999999</v>
      </c>
      <c r="AJ970">
        <v>25.661999999999999</v>
      </c>
      <c r="AK970">
        <v>25.998999999999999</v>
      </c>
      <c r="AL970">
        <f t="shared" si="46"/>
        <v>4400.2910000000002</v>
      </c>
      <c r="AM970">
        <f t="shared" si="47"/>
        <v>90.298000000000002</v>
      </c>
      <c r="AN970" s="2">
        <v>22.402317893083818</v>
      </c>
    </row>
    <row r="971" spans="1:40" x14ac:dyDescent="0.25">
      <c r="A971">
        <v>838.84</v>
      </c>
      <c r="B971">
        <v>51</v>
      </c>
      <c r="C971">
        <v>1688</v>
      </c>
      <c r="D971">
        <v>37</v>
      </c>
      <c r="E971">
        <v>3</v>
      </c>
      <c r="F971">
        <v>29.803899999999999</v>
      </c>
      <c r="G971">
        <v>571.9</v>
      </c>
      <c r="H971">
        <v>14.68</v>
      </c>
      <c r="I971">
        <v>4.6500000000000004</v>
      </c>
      <c r="J971">
        <v>0.94</v>
      </c>
      <c r="K971">
        <v>0.94</v>
      </c>
      <c r="L971">
        <v>-8</v>
      </c>
      <c r="M971">
        <v>1717</v>
      </c>
      <c r="N971">
        <v>-11.5</v>
      </c>
      <c r="O971">
        <v>346.25</v>
      </c>
      <c r="P971">
        <v>1</v>
      </c>
      <c r="Q971">
        <v>17</v>
      </c>
      <c r="R971">
        <v>0.1</v>
      </c>
      <c r="S971">
        <v>346</v>
      </c>
      <c r="T971">
        <v>24.4</v>
      </c>
      <c r="U971">
        <v>21.960799999999999</v>
      </c>
      <c r="V971">
        <v>94</v>
      </c>
      <c r="W971">
        <v>25</v>
      </c>
      <c r="X971">
        <v>0</v>
      </c>
      <c r="Y971">
        <v>25.2</v>
      </c>
      <c r="Z971">
        <v>3.6</v>
      </c>
      <c r="AA971">
        <v>0.75</v>
      </c>
      <c r="AB971">
        <f t="shared" si="45"/>
        <v>2.7</v>
      </c>
      <c r="AC971">
        <v>20.010000000000002</v>
      </c>
      <c r="AD971">
        <v>0.3</v>
      </c>
      <c r="AE971">
        <v>348.1</v>
      </c>
      <c r="AF971">
        <v>25.87</v>
      </c>
      <c r="AG971">
        <v>26.161999999999999</v>
      </c>
      <c r="AH971">
        <v>26.146000000000001</v>
      </c>
      <c r="AI971">
        <v>24.786999999999999</v>
      </c>
      <c r="AJ971">
        <v>25.675000000000001</v>
      </c>
      <c r="AK971">
        <v>25.997</v>
      </c>
      <c r="AL971">
        <f t="shared" si="46"/>
        <v>6965.4810000000007</v>
      </c>
      <c r="AM971">
        <f t="shared" si="47"/>
        <v>104.43</v>
      </c>
      <c r="AN971" s="2">
        <v>22.399265390122309</v>
      </c>
    </row>
    <row r="972" spans="1:40" x14ac:dyDescent="0.25">
      <c r="A972">
        <v>839.71</v>
      </c>
      <c r="B972">
        <v>52</v>
      </c>
      <c r="C972">
        <v>1569</v>
      </c>
      <c r="D972">
        <v>36</v>
      </c>
      <c r="E972">
        <v>3</v>
      </c>
      <c r="F972">
        <v>30.196100000000001</v>
      </c>
      <c r="G972">
        <v>572.29999999999995</v>
      </c>
      <c r="H972">
        <v>14.68</v>
      </c>
      <c r="I972">
        <v>4.6500000000000004</v>
      </c>
      <c r="J972">
        <v>0.94</v>
      </c>
      <c r="K972">
        <v>0.94</v>
      </c>
      <c r="L972">
        <v>-5.5</v>
      </c>
      <c r="M972">
        <v>1390</v>
      </c>
      <c r="N972">
        <v>-19</v>
      </c>
      <c r="O972">
        <v>346.5</v>
      </c>
      <c r="P972">
        <v>1</v>
      </c>
      <c r="Q972">
        <v>15.5</v>
      </c>
      <c r="R972">
        <v>2.1</v>
      </c>
      <c r="S972">
        <v>346</v>
      </c>
      <c r="T972">
        <v>24.4</v>
      </c>
      <c r="U972">
        <v>21.960799999999999</v>
      </c>
      <c r="V972">
        <v>93</v>
      </c>
      <c r="W972">
        <v>25</v>
      </c>
      <c r="X972">
        <v>0</v>
      </c>
      <c r="Y972">
        <v>25.2</v>
      </c>
      <c r="Z972">
        <v>3.6</v>
      </c>
      <c r="AA972">
        <v>0.75</v>
      </c>
      <c r="AB972">
        <f t="shared" si="45"/>
        <v>2.7</v>
      </c>
      <c r="AC972">
        <v>3.8</v>
      </c>
      <c r="AD972">
        <v>0.31</v>
      </c>
      <c r="AE972">
        <v>346.27</v>
      </c>
      <c r="AF972">
        <v>25.869</v>
      </c>
      <c r="AG972">
        <v>26.158999999999999</v>
      </c>
      <c r="AH972">
        <v>26.140999999999998</v>
      </c>
      <c r="AI972">
        <v>24.795999999999999</v>
      </c>
      <c r="AJ972">
        <v>25.65</v>
      </c>
      <c r="AK972">
        <v>26.007999999999999</v>
      </c>
      <c r="AL972">
        <f t="shared" si="46"/>
        <v>1315.8259999999998</v>
      </c>
      <c r="AM972">
        <f t="shared" si="47"/>
        <v>107.3437</v>
      </c>
      <c r="AN972" s="2">
        <v>22.411475401968346</v>
      </c>
    </row>
    <row r="973" spans="1:40" x14ac:dyDescent="0.25">
      <c r="A973">
        <v>840.58</v>
      </c>
      <c r="B973">
        <v>53</v>
      </c>
      <c r="C973">
        <v>1339.5</v>
      </c>
      <c r="D973">
        <v>38</v>
      </c>
      <c r="E973">
        <v>3</v>
      </c>
      <c r="F973">
        <v>30.196100000000001</v>
      </c>
      <c r="G973">
        <v>572.5</v>
      </c>
      <c r="H973">
        <v>14.74</v>
      </c>
      <c r="I973">
        <v>4</v>
      </c>
      <c r="J973">
        <v>0.82</v>
      </c>
      <c r="K973">
        <v>0.82</v>
      </c>
      <c r="L973">
        <v>-2</v>
      </c>
      <c r="M973">
        <v>1350</v>
      </c>
      <c r="N973">
        <v>-7.5</v>
      </c>
      <c r="O973">
        <v>346</v>
      </c>
      <c r="P973">
        <v>1</v>
      </c>
      <c r="Q973">
        <v>15.5</v>
      </c>
      <c r="R973">
        <v>0.6</v>
      </c>
      <c r="S973">
        <v>346</v>
      </c>
      <c r="T973">
        <v>24.4</v>
      </c>
      <c r="U973">
        <v>21.960799999999999</v>
      </c>
      <c r="V973">
        <v>93</v>
      </c>
      <c r="W973">
        <v>25</v>
      </c>
      <c r="X973">
        <v>0</v>
      </c>
      <c r="Y973">
        <v>25.2</v>
      </c>
      <c r="Z973">
        <v>3.6</v>
      </c>
      <c r="AA973">
        <v>0.75</v>
      </c>
      <c r="AB973">
        <f t="shared" si="45"/>
        <v>2.7</v>
      </c>
      <c r="AC973">
        <v>3.35</v>
      </c>
      <c r="AD973">
        <v>0.3</v>
      </c>
      <c r="AE973">
        <v>346.27</v>
      </c>
      <c r="AF973">
        <v>25.888999999999999</v>
      </c>
      <c r="AG973">
        <v>26.157</v>
      </c>
      <c r="AH973">
        <v>26.152000000000001</v>
      </c>
      <c r="AI973">
        <v>24.811</v>
      </c>
      <c r="AJ973">
        <v>25.684000000000001</v>
      </c>
      <c r="AK973">
        <v>25.998999999999999</v>
      </c>
      <c r="AL973">
        <f t="shared" si="46"/>
        <v>1160.0045</v>
      </c>
      <c r="AM973">
        <f t="shared" si="47"/>
        <v>103.88099999999999</v>
      </c>
      <c r="AN973" s="2">
        <v>22.423685413814383</v>
      </c>
    </row>
    <row r="974" spans="1:40" x14ac:dyDescent="0.25">
      <c r="A974">
        <v>841.44</v>
      </c>
      <c r="B974">
        <v>54</v>
      </c>
      <c r="C974">
        <v>1368</v>
      </c>
      <c r="D974">
        <v>38</v>
      </c>
      <c r="E974">
        <v>3</v>
      </c>
      <c r="F974">
        <v>30.588200000000001</v>
      </c>
      <c r="G974">
        <v>572.4</v>
      </c>
      <c r="H974">
        <v>14.72</v>
      </c>
      <c r="I974">
        <v>4</v>
      </c>
      <c r="J974">
        <v>0.82</v>
      </c>
      <c r="K974">
        <v>0.82</v>
      </c>
      <c r="L974">
        <v>-2.5</v>
      </c>
      <c r="M974">
        <v>1379</v>
      </c>
      <c r="N974">
        <v>-9</v>
      </c>
      <c r="O974">
        <v>346</v>
      </c>
      <c r="P974">
        <v>1</v>
      </c>
      <c r="Q974">
        <v>15.5</v>
      </c>
      <c r="R974">
        <v>0.8</v>
      </c>
      <c r="S974">
        <v>346</v>
      </c>
      <c r="T974">
        <v>24.4</v>
      </c>
      <c r="U974">
        <v>21.960799999999999</v>
      </c>
      <c r="V974">
        <v>93</v>
      </c>
      <c r="W974">
        <v>26</v>
      </c>
      <c r="X974">
        <v>0</v>
      </c>
      <c r="Y974">
        <v>25.2</v>
      </c>
      <c r="Z974">
        <v>3.6</v>
      </c>
      <c r="AA974">
        <v>0.75</v>
      </c>
      <c r="AB974">
        <f t="shared" si="45"/>
        <v>2.7</v>
      </c>
      <c r="AC974">
        <v>0.7</v>
      </c>
      <c r="AD974">
        <v>0.28000000000000003</v>
      </c>
      <c r="AE974">
        <v>345.9</v>
      </c>
      <c r="AF974">
        <v>25.888999999999999</v>
      </c>
      <c r="AG974">
        <v>26.175999999999998</v>
      </c>
      <c r="AH974">
        <v>26.155999999999999</v>
      </c>
      <c r="AI974">
        <v>24.832000000000001</v>
      </c>
      <c r="AJ974">
        <v>25.69</v>
      </c>
      <c r="AK974">
        <v>26.001999999999999</v>
      </c>
      <c r="AL974">
        <f t="shared" si="46"/>
        <v>242.12999999999997</v>
      </c>
      <c r="AM974">
        <f t="shared" si="47"/>
        <v>96.852000000000004</v>
      </c>
      <c r="AN974" s="2">
        <v>22.423685413814383</v>
      </c>
    </row>
    <row r="975" spans="1:40" x14ac:dyDescent="0.25">
      <c r="A975">
        <v>842.31</v>
      </c>
      <c r="B975">
        <v>55</v>
      </c>
      <c r="C975">
        <v>1391</v>
      </c>
      <c r="D975">
        <v>37</v>
      </c>
      <c r="E975">
        <v>3</v>
      </c>
      <c r="F975">
        <v>31.372499999999999</v>
      </c>
      <c r="G975">
        <v>572.29999999999995</v>
      </c>
      <c r="H975">
        <v>14.74</v>
      </c>
      <c r="I975">
        <v>4.05</v>
      </c>
      <c r="J975">
        <v>0.82</v>
      </c>
      <c r="K975">
        <v>0.82</v>
      </c>
      <c r="L975">
        <v>1.5</v>
      </c>
      <c r="M975">
        <v>1396</v>
      </c>
      <c r="N975">
        <v>2</v>
      </c>
      <c r="O975">
        <v>345.5</v>
      </c>
      <c r="P975">
        <v>1</v>
      </c>
      <c r="Q975">
        <v>16.5</v>
      </c>
      <c r="R975">
        <v>-2.4</v>
      </c>
      <c r="S975">
        <v>345.5</v>
      </c>
      <c r="T975">
        <v>24.4</v>
      </c>
      <c r="U975">
        <v>21.960799999999999</v>
      </c>
      <c r="V975">
        <v>93</v>
      </c>
      <c r="W975">
        <v>26</v>
      </c>
      <c r="X975">
        <v>0</v>
      </c>
      <c r="Y975">
        <v>25.2</v>
      </c>
      <c r="Z975">
        <v>3.6</v>
      </c>
      <c r="AA975">
        <v>0.75</v>
      </c>
      <c r="AB975">
        <f t="shared" si="45"/>
        <v>2.7</v>
      </c>
      <c r="AC975">
        <v>-0.87</v>
      </c>
      <c r="AD975">
        <v>0.36</v>
      </c>
      <c r="AE975">
        <v>345.73</v>
      </c>
      <c r="AF975">
        <v>25.899000000000001</v>
      </c>
      <c r="AG975">
        <v>26.154</v>
      </c>
      <c r="AH975">
        <v>26.138000000000002</v>
      </c>
      <c r="AI975">
        <v>24.835999999999999</v>
      </c>
      <c r="AJ975">
        <v>25.696999999999999</v>
      </c>
      <c r="AK975">
        <v>26.001999999999999</v>
      </c>
      <c r="AL975">
        <f t="shared" si="46"/>
        <v>-300.7851</v>
      </c>
      <c r="AM975">
        <f t="shared" si="47"/>
        <v>124.4628</v>
      </c>
      <c r="AN975" s="2">
        <v>22.411475401968346</v>
      </c>
    </row>
    <row r="976" spans="1:40" x14ac:dyDescent="0.25">
      <c r="A976">
        <v>843.16</v>
      </c>
      <c r="B976">
        <v>55</v>
      </c>
      <c r="C976">
        <v>1413.5</v>
      </c>
      <c r="D976">
        <v>36</v>
      </c>
      <c r="E976">
        <v>3</v>
      </c>
      <c r="F976">
        <v>30.980399999999999</v>
      </c>
      <c r="G976">
        <v>572.29999999999995</v>
      </c>
      <c r="H976">
        <v>14.72</v>
      </c>
      <c r="I976">
        <v>4.0999999999999996</v>
      </c>
      <c r="J976">
        <v>0.84</v>
      </c>
      <c r="K976">
        <v>0.84</v>
      </c>
      <c r="L976">
        <v>1</v>
      </c>
      <c r="M976">
        <v>1429</v>
      </c>
      <c r="N976">
        <v>-0.5</v>
      </c>
      <c r="O976">
        <v>345.75</v>
      </c>
      <c r="P976">
        <v>1</v>
      </c>
      <c r="Q976">
        <v>16.5</v>
      </c>
      <c r="R976">
        <v>-2.2999999999999998</v>
      </c>
      <c r="S976">
        <v>345.75</v>
      </c>
      <c r="T976">
        <v>24.4</v>
      </c>
      <c r="U976">
        <v>21.960799999999999</v>
      </c>
      <c r="V976">
        <v>93</v>
      </c>
      <c r="W976">
        <v>26</v>
      </c>
      <c r="X976">
        <v>0</v>
      </c>
      <c r="Y976">
        <v>25.2</v>
      </c>
      <c r="Z976">
        <v>3.6</v>
      </c>
      <c r="AA976">
        <v>0.75</v>
      </c>
      <c r="AB976">
        <f t="shared" si="45"/>
        <v>2.7</v>
      </c>
      <c r="AC976">
        <v>2.27</v>
      </c>
      <c r="AD976">
        <v>0.27</v>
      </c>
      <c r="AE976">
        <v>346.04</v>
      </c>
      <c r="AF976">
        <v>25.867999999999999</v>
      </c>
      <c r="AG976">
        <v>26.148</v>
      </c>
      <c r="AH976">
        <v>26.13</v>
      </c>
      <c r="AI976">
        <v>24.824000000000002</v>
      </c>
      <c r="AJ976">
        <v>25.681999999999999</v>
      </c>
      <c r="AK976">
        <v>25.977</v>
      </c>
      <c r="AL976">
        <f t="shared" si="46"/>
        <v>785.51080000000002</v>
      </c>
      <c r="AM976">
        <f t="shared" si="47"/>
        <v>93.430800000000005</v>
      </c>
      <c r="AN976" s="2">
        <v>22.426737916775892</v>
      </c>
    </row>
    <row r="977" spans="1:40" x14ac:dyDescent="0.25">
      <c r="A977">
        <v>844.03</v>
      </c>
      <c r="B977">
        <v>56</v>
      </c>
      <c r="C977">
        <v>1435.5</v>
      </c>
      <c r="D977">
        <v>36</v>
      </c>
      <c r="E977">
        <v>3</v>
      </c>
      <c r="F977">
        <v>30.196100000000001</v>
      </c>
      <c r="G977">
        <v>572.20000000000005</v>
      </c>
      <c r="H977">
        <v>14.72</v>
      </c>
      <c r="I977">
        <v>3.95</v>
      </c>
      <c r="J977">
        <v>0.8</v>
      </c>
      <c r="K977">
        <v>0.8</v>
      </c>
      <c r="L977">
        <v>-4</v>
      </c>
      <c r="M977">
        <v>1444</v>
      </c>
      <c r="N977">
        <v>-12</v>
      </c>
      <c r="O977">
        <v>346.25</v>
      </c>
      <c r="P977">
        <v>1</v>
      </c>
      <c r="Q977">
        <v>16.5</v>
      </c>
      <c r="R977">
        <v>2</v>
      </c>
      <c r="S977">
        <v>346.25</v>
      </c>
      <c r="T977">
        <v>24.4</v>
      </c>
      <c r="U977">
        <v>21.960799999999999</v>
      </c>
      <c r="V977">
        <v>93</v>
      </c>
      <c r="W977">
        <v>26</v>
      </c>
      <c r="X977">
        <v>0</v>
      </c>
      <c r="Y977">
        <v>25.2</v>
      </c>
      <c r="Z977">
        <v>3.6</v>
      </c>
      <c r="AA977">
        <v>0.75</v>
      </c>
      <c r="AB977">
        <f t="shared" si="45"/>
        <v>2.7</v>
      </c>
      <c r="AC977">
        <v>13.24</v>
      </c>
      <c r="AD977">
        <v>0.28999999999999998</v>
      </c>
      <c r="AE977">
        <v>347.28</v>
      </c>
      <c r="AF977">
        <v>25.861000000000001</v>
      </c>
      <c r="AG977">
        <v>26.152000000000001</v>
      </c>
      <c r="AH977">
        <v>26.140999999999998</v>
      </c>
      <c r="AI977">
        <v>24.808</v>
      </c>
      <c r="AJ977">
        <v>25.690999999999999</v>
      </c>
      <c r="AK977">
        <v>25.978000000000002</v>
      </c>
      <c r="AL977">
        <f t="shared" si="46"/>
        <v>4597.9871999999996</v>
      </c>
      <c r="AM977">
        <f t="shared" si="47"/>
        <v>100.71119999999999</v>
      </c>
      <c r="AN977" s="2">
        <v>22.417580407891364</v>
      </c>
    </row>
    <row r="978" spans="1:40" x14ac:dyDescent="0.25">
      <c r="A978">
        <v>844.88</v>
      </c>
      <c r="B978">
        <v>57</v>
      </c>
      <c r="C978">
        <v>1447.5</v>
      </c>
      <c r="D978">
        <v>36</v>
      </c>
      <c r="E978">
        <v>3</v>
      </c>
      <c r="F978">
        <v>27.451000000000001</v>
      </c>
      <c r="G978">
        <v>572.1</v>
      </c>
      <c r="H978">
        <v>14.72</v>
      </c>
      <c r="I978">
        <v>4</v>
      </c>
      <c r="J978">
        <v>0.82</v>
      </c>
      <c r="K978">
        <v>0.82</v>
      </c>
      <c r="L978">
        <v>-15</v>
      </c>
      <c r="M978">
        <v>1450</v>
      </c>
      <c r="N978">
        <v>-45.5</v>
      </c>
      <c r="O978">
        <v>347.5</v>
      </c>
      <c r="P978">
        <v>1</v>
      </c>
      <c r="Q978">
        <v>15.5</v>
      </c>
      <c r="R978">
        <v>16.100000000000001</v>
      </c>
      <c r="S978">
        <v>347.5</v>
      </c>
      <c r="T978">
        <v>24.4</v>
      </c>
      <c r="U978">
        <v>21.960799999999999</v>
      </c>
      <c r="V978">
        <v>93</v>
      </c>
      <c r="W978">
        <v>26</v>
      </c>
      <c r="X978">
        <v>0</v>
      </c>
      <c r="Y978">
        <v>25.2</v>
      </c>
      <c r="Z978">
        <v>3.6</v>
      </c>
      <c r="AA978">
        <v>0.75</v>
      </c>
      <c r="AB978">
        <f t="shared" si="45"/>
        <v>2.7</v>
      </c>
      <c r="AC978">
        <v>17.96</v>
      </c>
      <c r="AD978">
        <v>0.32</v>
      </c>
      <c r="AE978">
        <v>347.61</v>
      </c>
      <c r="AF978">
        <v>25.831</v>
      </c>
      <c r="AG978">
        <v>26.149000000000001</v>
      </c>
      <c r="AH978">
        <v>26.117000000000001</v>
      </c>
      <c r="AI978">
        <v>24.798999999999999</v>
      </c>
      <c r="AJ978">
        <v>25.670999999999999</v>
      </c>
      <c r="AK978">
        <v>25.984999999999999</v>
      </c>
      <c r="AL978">
        <f t="shared" si="46"/>
        <v>6243.0756000000001</v>
      </c>
      <c r="AM978">
        <f t="shared" si="47"/>
        <v>111.23520000000001</v>
      </c>
      <c r="AN978" s="2">
        <v>22.414527904929855</v>
      </c>
    </row>
    <row r="979" spans="1:40" x14ac:dyDescent="0.25">
      <c r="A979">
        <v>845.75</v>
      </c>
      <c r="B979">
        <v>57</v>
      </c>
      <c r="C979">
        <v>1455.5</v>
      </c>
      <c r="D979">
        <v>38</v>
      </c>
      <c r="E979">
        <v>3</v>
      </c>
      <c r="F979">
        <v>27.451000000000001</v>
      </c>
      <c r="G979">
        <v>571.79999999999995</v>
      </c>
      <c r="H979">
        <v>14.72</v>
      </c>
      <c r="I979">
        <v>4</v>
      </c>
      <c r="J979">
        <v>0.82</v>
      </c>
      <c r="K979">
        <v>0.82</v>
      </c>
      <c r="L979">
        <v>-15.5</v>
      </c>
      <c r="M979">
        <v>1461</v>
      </c>
      <c r="N979">
        <v>-42.5</v>
      </c>
      <c r="O979">
        <v>347.5</v>
      </c>
      <c r="P979">
        <v>1</v>
      </c>
      <c r="Q979">
        <v>16.5</v>
      </c>
      <c r="R979">
        <v>14.8</v>
      </c>
      <c r="S979">
        <v>347.5</v>
      </c>
      <c r="T979">
        <v>24.4</v>
      </c>
      <c r="U979">
        <v>21.960799999999999</v>
      </c>
      <c r="V979">
        <v>93</v>
      </c>
      <c r="W979">
        <v>26</v>
      </c>
      <c r="X979">
        <v>0</v>
      </c>
      <c r="Y979">
        <v>25.2</v>
      </c>
      <c r="Z979">
        <v>3.6</v>
      </c>
      <c r="AA979">
        <v>0.75</v>
      </c>
      <c r="AB979">
        <f t="shared" si="45"/>
        <v>2.7</v>
      </c>
      <c r="AC979">
        <v>17.84</v>
      </c>
      <c r="AD979">
        <v>0.26</v>
      </c>
      <c r="AE979">
        <v>347.71</v>
      </c>
      <c r="AF979">
        <v>25.858000000000001</v>
      </c>
      <c r="AG979">
        <v>26.145</v>
      </c>
      <c r="AH979">
        <v>26.122</v>
      </c>
      <c r="AI979">
        <v>24.823</v>
      </c>
      <c r="AJ979">
        <v>25.677</v>
      </c>
      <c r="AK979">
        <v>25.998000000000001</v>
      </c>
      <c r="AL979">
        <f t="shared" si="46"/>
        <v>6203.1463999999996</v>
      </c>
      <c r="AM979">
        <f t="shared" si="47"/>
        <v>90.404600000000002</v>
      </c>
      <c r="AN979" s="2">
        <v>22.417580407891364</v>
      </c>
    </row>
    <row r="980" spans="1:40" x14ac:dyDescent="0.25">
      <c r="A980">
        <v>846.6</v>
      </c>
      <c r="B980">
        <v>57</v>
      </c>
      <c r="C980">
        <v>1464</v>
      </c>
      <c r="D980">
        <v>37</v>
      </c>
      <c r="E980">
        <v>3</v>
      </c>
      <c r="F980">
        <v>26.666699999999999</v>
      </c>
      <c r="G980">
        <v>571.9</v>
      </c>
      <c r="H980">
        <v>14.72</v>
      </c>
      <c r="I980">
        <v>3.9</v>
      </c>
      <c r="J980">
        <v>0.8</v>
      </c>
      <c r="K980">
        <v>0.8</v>
      </c>
      <c r="L980">
        <v>-17</v>
      </c>
      <c r="M980">
        <v>1458</v>
      </c>
      <c r="N980">
        <v>-44</v>
      </c>
      <c r="O980">
        <v>347.75</v>
      </c>
      <c r="P980">
        <v>1</v>
      </c>
      <c r="Q980">
        <v>16.5</v>
      </c>
      <c r="R980">
        <v>15.1</v>
      </c>
      <c r="S980">
        <v>347.5</v>
      </c>
      <c r="T980">
        <v>24.4</v>
      </c>
      <c r="U980">
        <v>21.960799999999999</v>
      </c>
      <c r="V980">
        <v>94</v>
      </c>
      <c r="W980">
        <v>26</v>
      </c>
      <c r="X980">
        <v>0</v>
      </c>
      <c r="Y980">
        <v>25.2</v>
      </c>
      <c r="Z980">
        <v>3.6</v>
      </c>
      <c r="AA980">
        <v>0.75</v>
      </c>
      <c r="AB980">
        <f t="shared" si="45"/>
        <v>2.7</v>
      </c>
      <c r="AC980">
        <v>18.72</v>
      </c>
      <c r="AD980">
        <v>0.31</v>
      </c>
      <c r="AE980">
        <v>347.93</v>
      </c>
      <c r="AF980">
        <v>25.850999999999999</v>
      </c>
      <c r="AG980">
        <v>26.116</v>
      </c>
      <c r="AH980">
        <v>26.123000000000001</v>
      </c>
      <c r="AI980">
        <v>24.838000000000001</v>
      </c>
      <c r="AJ980">
        <v>25.699000000000002</v>
      </c>
      <c r="AK980">
        <v>25.972999999999999</v>
      </c>
      <c r="AL980">
        <f t="shared" si="46"/>
        <v>6513.2496000000001</v>
      </c>
      <c r="AM980">
        <f t="shared" si="47"/>
        <v>107.8583</v>
      </c>
      <c r="AN980" s="2">
        <v>22.411475401968346</v>
      </c>
    </row>
    <row r="981" spans="1:40" x14ac:dyDescent="0.25">
      <c r="A981">
        <v>847.46</v>
      </c>
      <c r="B981">
        <v>57</v>
      </c>
      <c r="C981">
        <v>1465</v>
      </c>
      <c r="D981">
        <v>36</v>
      </c>
      <c r="E981">
        <v>3</v>
      </c>
      <c r="F981">
        <v>26.2745</v>
      </c>
      <c r="G981">
        <v>571.9</v>
      </c>
      <c r="H981">
        <v>14.72</v>
      </c>
      <c r="I981">
        <v>3.85</v>
      </c>
      <c r="J981">
        <v>0.78</v>
      </c>
      <c r="K981">
        <v>0.78</v>
      </c>
      <c r="L981">
        <v>-15</v>
      </c>
      <c r="M981">
        <v>1462</v>
      </c>
      <c r="N981">
        <v>-36</v>
      </c>
      <c r="O981">
        <v>347.5</v>
      </c>
      <c r="P981">
        <v>1</v>
      </c>
      <c r="Q981">
        <v>16.5</v>
      </c>
      <c r="R981">
        <v>11.1</v>
      </c>
      <c r="S981">
        <v>347</v>
      </c>
      <c r="T981">
        <v>24.4</v>
      </c>
      <c r="U981">
        <v>21.960799999999999</v>
      </c>
      <c r="V981">
        <v>94</v>
      </c>
      <c r="W981">
        <v>26</v>
      </c>
      <c r="X981">
        <v>0</v>
      </c>
      <c r="Y981">
        <v>25.4</v>
      </c>
      <c r="Z981">
        <v>3.6</v>
      </c>
      <c r="AA981">
        <v>0.75</v>
      </c>
      <c r="AB981">
        <f t="shared" si="45"/>
        <v>2.7</v>
      </c>
      <c r="AC981">
        <v>12.97</v>
      </c>
      <c r="AD981">
        <v>0.4</v>
      </c>
      <c r="AE981">
        <v>347.21</v>
      </c>
      <c r="AF981">
        <v>25.841999999999999</v>
      </c>
      <c r="AG981">
        <v>26.134</v>
      </c>
      <c r="AH981">
        <v>26.100999999999999</v>
      </c>
      <c r="AI981">
        <v>24.821000000000002</v>
      </c>
      <c r="AJ981">
        <v>25.696000000000002</v>
      </c>
      <c r="AK981">
        <v>25.978000000000002</v>
      </c>
      <c r="AL981">
        <f t="shared" si="46"/>
        <v>4503.3136999999997</v>
      </c>
      <c r="AM981">
        <f t="shared" si="47"/>
        <v>138.88399999999999</v>
      </c>
      <c r="AN981" s="2">
        <v>22.405370396045328</v>
      </c>
    </row>
    <row r="982" spans="1:40" x14ac:dyDescent="0.25">
      <c r="A982">
        <v>848.32</v>
      </c>
      <c r="B982">
        <v>58</v>
      </c>
      <c r="C982">
        <v>1475</v>
      </c>
      <c r="D982">
        <v>37</v>
      </c>
      <c r="E982">
        <v>3</v>
      </c>
      <c r="F982">
        <v>30.588200000000001</v>
      </c>
      <c r="G982">
        <v>572</v>
      </c>
      <c r="H982">
        <v>14.72</v>
      </c>
      <c r="I982">
        <v>3.85</v>
      </c>
      <c r="J982">
        <v>0.78</v>
      </c>
      <c r="K982">
        <v>0.78</v>
      </c>
      <c r="L982">
        <v>0.5</v>
      </c>
      <c r="M982">
        <v>1480</v>
      </c>
      <c r="N982">
        <v>0.5</v>
      </c>
      <c r="O982">
        <v>345.75</v>
      </c>
      <c r="P982">
        <v>1</v>
      </c>
      <c r="Q982">
        <v>15.5</v>
      </c>
      <c r="R982">
        <v>-2.1</v>
      </c>
      <c r="S982">
        <v>345.75</v>
      </c>
      <c r="T982">
        <v>24.4</v>
      </c>
      <c r="U982">
        <v>21.960799999999999</v>
      </c>
      <c r="V982">
        <v>94</v>
      </c>
      <c r="W982">
        <v>26</v>
      </c>
      <c r="X982">
        <v>0</v>
      </c>
      <c r="Y982">
        <v>25.4</v>
      </c>
      <c r="Z982">
        <v>3.6</v>
      </c>
      <c r="AA982">
        <v>0.75</v>
      </c>
      <c r="AB982">
        <f t="shared" si="45"/>
        <v>2.7</v>
      </c>
      <c r="AC982">
        <v>4.4800000000000004</v>
      </c>
      <c r="AD982">
        <v>0.31</v>
      </c>
      <c r="AE982">
        <v>346.37</v>
      </c>
      <c r="AF982">
        <v>25.835999999999999</v>
      </c>
      <c r="AG982">
        <v>26.129000000000001</v>
      </c>
      <c r="AH982">
        <v>26.11</v>
      </c>
      <c r="AI982">
        <v>24.827000000000002</v>
      </c>
      <c r="AJ982">
        <v>25.675999999999998</v>
      </c>
      <c r="AK982">
        <v>25.943000000000001</v>
      </c>
      <c r="AL982">
        <f t="shared" si="46"/>
        <v>1551.7376000000002</v>
      </c>
      <c r="AM982">
        <f t="shared" si="47"/>
        <v>107.3747</v>
      </c>
      <c r="AN982" s="2">
        <v>22.402317893083818</v>
      </c>
    </row>
    <row r="983" spans="1:40" x14ac:dyDescent="0.25">
      <c r="A983">
        <v>849.19</v>
      </c>
      <c r="B983">
        <v>59</v>
      </c>
      <c r="C983">
        <v>1485</v>
      </c>
      <c r="D983">
        <v>40</v>
      </c>
      <c r="E983">
        <v>3</v>
      </c>
      <c r="F983">
        <v>31.764700000000001</v>
      </c>
      <c r="G983">
        <v>572.1</v>
      </c>
      <c r="H983">
        <v>14.72</v>
      </c>
      <c r="I983">
        <v>3.85</v>
      </c>
      <c r="J983">
        <v>0.78</v>
      </c>
      <c r="K983">
        <v>0.78</v>
      </c>
      <c r="L983">
        <v>-3.5</v>
      </c>
      <c r="M983">
        <v>1499</v>
      </c>
      <c r="N983">
        <v>-9</v>
      </c>
      <c r="O983">
        <v>346.25</v>
      </c>
      <c r="P983">
        <v>1</v>
      </c>
      <c r="Q983">
        <v>15.5</v>
      </c>
      <c r="R983">
        <v>0.9</v>
      </c>
      <c r="S983">
        <v>346</v>
      </c>
      <c r="T983">
        <v>24.4</v>
      </c>
      <c r="U983">
        <v>21.960799999999999</v>
      </c>
      <c r="V983">
        <v>94</v>
      </c>
      <c r="W983">
        <v>26</v>
      </c>
      <c r="X983">
        <v>0</v>
      </c>
      <c r="Y983">
        <v>25.4</v>
      </c>
      <c r="Z983">
        <v>3.6</v>
      </c>
      <c r="AA983">
        <v>0.75</v>
      </c>
      <c r="AB983">
        <f t="shared" si="45"/>
        <v>2.7</v>
      </c>
      <c r="AC983">
        <v>2.61</v>
      </c>
      <c r="AD983">
        <v>0.26</v>
      </c>
      <c r="AE983">
        <v>346.16</v>
      </c>
      <c r="AF983">
        <v>25.831</v>
      </c>
      <c r="AG983">
        <v>26.132999999999999</v>
      </c>
      <c r="AH983">
        <v>26.113</v>
      </c>
      <c r="AI983">
        <v>24.802</v>
      </c>
      <c r="AJ983">
        <v>25.640999999999998</v>
      </c>
      <c r="AK983">
        <v>25.954000000000001</v>
      </c>
      <c r="AL983">
        <f t="shared" si="46"/>
        <v>903.47760000000005</v>
      </c>
      <c r="AM983">
        <f t="shared" si="47"/>
        <v>90.00160000000001</v>
      </c>
      <c r="AN983" s="2">
        <v>22.411475401968346</v>
      </c>
    </row>
    <row r="984" spans="1:40" x14ac:dyDescent="0.25">
      <c r="A984">
        <v>850.06</v>
      </c>
      <c r="B984">
        <v>59</v>
      </c>
      <c r="C984">
        <v>1516.5</v>
      </c>
      <c r="D984">
        <v>38</v>
      </c>
      <c r="E984">
        <v>3</v>
      </c>
      <c r="F984">
        <v>31.764700000000001</v>
      </c>
      <c r="G984">
        <v>572.29999999999995</v>
      </c>
      <c r="H984">
        <v>14.72</v>
      </c>
      <c r="I984">
        <v>4.25</v>
      </c>
      <c r="J984">
        <v>0.86</v>
      </c>
      <c r="K984">
        <v>0.86</v>
      </c>
      <c r="L984">
        <v>0.5</v>
      </c>
      <c r="M984">
        <v>1520</v>
      </c>
      <c r="N984">
        <v>-0.5</v>
      </c>
      <c r="O984">
        <v>345.75</v>
      </c>
      <c r="P984">
        <v>1</v>
      </c>
      <c r="Q984">
        <v>17</v>
      </c>
      <c r="R984">
        <v>-2.5</v>
      </c>
      <c r="S984">
        <v>345.75</v>
      </c>
      <c r="T984">
        <v>24.4</v>
      </c>
      <c r="U984">
        <v>21.960799999999999</v>
      </c>
      <c r="V984">
        <v>94</v>
      </c>
      <c r="W984">
        <v>26</v>
      </c>
      <c r="X984">
        <v>0</v>
      </c>
      <c r="Y984">
        <v>25.4</v>
      </c>
      <c r="Z984">
        <v>3.6</v>
      </c>
      <c r="AA984">
        <v>0.75</v>
      </c>
      <c r="AB984">
        <f t="shared" si="45"/>
        <v>2.7</v>
      </c>
      <c r="AC984">
        <v>-0.26</v>
      </c>
      <c r="AD984">
        <v>0.2</v>
      </c>
      <c r="AE984">
        <v>345.81</v>
      </c>
      <c r="AF984">
        <v>25.814</v>
      </c>
      <c r="AG984">
        <v>26.152999999999999</v>
      </c>
      <c r="AH984">
        <v>26.116</v>
      </c>
      <c r="AI984">
        <v>24.85</v>
      </c>
      <c r="AJ984">
        <v>25.623999999999999</v>
      </c>
      <c r="AK984">
        <v>25.951000000000001</v>
      </c>
      <c r="AL984">
        <f t="shared" si="46"/>
        <v>-89.910600000000002</v>
      </c>
      <c r="AM984">
        <f t="shared" si="47"/>
        <v>69.162000000000006</v>
      </c>
      <c r="AN984" s="2">
        <v>22.411475401968346</v>
      </c>
    </row>
    <row r="985" spans="1:40" x14ac:dyDescent="0.25">
      <c r="A985">
        <v>850.94</v>
      </c>
      <c r="B985">
        <v>60</v>
      </c>
      <c r="C985">
        <v>1536</v>
      </c>
      <c r="D985">
        <v>37</v>
      </c>
      <c r="E985">
        <v>3</v>
      </c>
      <c r="F985">
        <v>33.725499999999997</v>
      </c>
      <c r="G985">
        <v>572.5</v>
      </c>
      <c r="H985">
        <v>14.72</v>
      </c>
      <c r="I985">
        <v>4</v>
      </c>
      <c r="J985">
        <v>0.82</v>
      </c>
      <c r="K985">
        <v>0.82</v>
      </c>
      <c r="L985">
        <v>12</v>
      </c>
      <c r="M985">
        <v>1556</v>
      </c>
      <c r="N985">
        <v>23.5</v>
      </c>
      <c r="O985">
        <v>344.25</v>
      </c>
      <c r="P985">
        <v>1</v>
      </c>
      <c r="Q985">
        <v>17</v>
      </c>
      <c r="R985">
        <v>-11.6</v>
      </c>
      <c r="S985">
        <v>344.75</v>
      </c>
      <c r="T985">
        <v>24.4</v>
      </c>
      <c r="U985">
        <v>21.960799999999999</v>
      </c>
      <c r="V985">
        <v>94</v>
      </c>
      <c r="W985">
        <v>26</v>
      </c>
      <c r="X985">
        <v>0</v>
      </c>
      <c r="Y985">
        <v>25.4</v>
      </c>
      <c r="Z985">
        <v>3.6</v>
      </c>
      <c r="AA985">
        <v>0.75</v>
      </c>
      <c r="AB985">
        <f t="shared" si="45"/>
        <v>2.7</v>
      </c>
      <c r="AC985">
        <v>-3.47</v>
      </c>
      <c r="AD985">
        <v>0.23</v>
      </c>
      <c r="AE985">
        <v>345.32</v>
      </c>
      <c r="AF985">
        <v>25.832999999999998</v>
      </c>
      <c r="AG985">
        <v>26.132999999999999</v>
      </c>
      <c r="AH985">
        <v>26.120999999999999</v>
      </c>
      <c r="AI985">
        <v>24.85</v>
      </c>
      <c r="AJ985">
        <v>25.611000000000001</v>
      </c>
      <c r="AK985">
        <v>25.943000000000001</v>
      </c>
      <c r="AL985">
        <f t="shared" si="46"/>
        <v>-1198.2604000000001</v>
      </c>
      <c r="AM985">
        <f t="shared" si="47"/>
        <v>79.423600000000008</v>
      </c>
      <c r="AN985" s="2">
        <v>22.411475401968346</v>
      </c>
    </row>
    <row r="986" spans="1:40" x14ac:dyDescent="0.25">
      <c r="A986">
        <v>851.81</v>
      </c>
      <c r="B986">
        <v>61</v>
      </c>
      <c r="C986">
        <v>1563.5</v>
      </c>
      <c r="D986">
        <v>37</v>
      </c>
      <c r="E986">
        <v>3</v>
      </c>
      <c r="F986">
        <v>31.764700000000001</v>
      </c>
      <c r="G986">
        <v>572.70000000000005</v>
      </c>
      <c r="H986">
        <v>14.74</v>
      </c>
      <c r="I986">
        <v>4.05</v>
      </c>
      <c r="J986">
        <v>0.82</v>
      </c>
      <c r="K986">
        <v>0.82</v>
      </c>
      <c r="L986">
        <v>-5</v>
      </c>
      <c r="M986">
        <v>1572</v>
      </c>
      <c r="N986">
        <v>-15</v>
      </c>
      <c r="O986">
        <v>346.25</v>
      </c>
      <c r="P986">
        <v>1</v>
      </c>
      <c r="Q986">
        <v>17</v>
      </c>
      <c r="R986">
        <v>4.0999999999999996</v>
      </c>
      <c r="S986">
        <v>346.25</v>
      </c>
      <c r="T986">
        <v>24.4</v>
      </c>
      <c r="U986">
        <v>21.960799999999999</v>
      </c>
      <c r="V986">
        <v>94</v>
      </c>
      <c r="W986">
        <v>27</v>
      </c>
      <c r="X986">
        <v>0</v>
      </c>
      <c r="Y986">
        <v>25.4</v>
      </c>
      <c r="Z986">
        <v>3.6</v>
      </c>
      <c r="AA986">
        <v>0.75</v>
      </c>
      <c r="AB986">
        <f t="shared" si="45"/>
        <v>2.7</v>
      </c>
      <c r="AC986">
        <v>8.17</v>
      </c>
      <c r="AD986">
        <v>0.33</v>
      </c>
      <c r="AE986">
        <v>346.7</v>
      </c>
      <c r="AF986">
        <v>25.847999999999999</v>
      </c>
      <c r="AG986">
        <v>26.126000000000001</v>
      </c>
      <c r="AH986">
        <v>26.128</v>
      </c>
      <c r="AI986">
        <v>24.82</v>
      </c>
      <c r="AJ986">
        <v>25.576000000000001</v>
      </c>
      <c r="AK986">
        <v>25.965</v>
      </c>
      <c r="AL986">
        <f t="shared" si="46"/>
        <v>2832.5389999999998</v>
      </c>
      <c r="AM986">
        <f t="shared" si="47"/>
        <v>114.411</v>
      </c>
      <c r="AN986" s="2">
        <v>22.387055378276273</v>
      </c>
    </row>
    <row r="987" spans="1:40" x14ac:dyDescent="0.25">
      <c r="A987">
        <v>852.67</v>
      </c>
      <c r="B987">
        <v>62</v>
      </c>
      <c r="C987">
        <v>1579.5</v>
      </c>
      <c r="D987">
        <v>37</v>
      </c>
      <c r="E987">
        <v>3</v>
      </c>
      <c r="F987">
        <v>30.196100000000001</v>
      </c>
      <c r="G987">
        <v>573</v>
      </c>
      <c r="H987">
        <v>14.72</v>
      </c>
      <c r="I987">
        <v>4.05</v>
      </c>
      <c r="J987">
        <v>0.82</v>
      </c>
      <c r="K987">
        <v>0.82</v>
      </c>
      <c r="L987">
        <v>-6.5</v>
      </c>
      <c r="M987">
        <v>1580</v>
      </c>
      <c r="N987">
        <v>-16.5</v>
      </c>
      <c r="O987">
        <v>346.5</v>
      </c>
      <c r="P987">
        <v>1</v>
      </c>
      <c r="Q987">
        <v>17</v>
      </c>
      <c r="R987">
        <v>5.0999999999999996</v>
      </c>
      <c r="S987">
        <v>346.25</v>
      </c>
      <c r="T987">
        <v>24.4</v>
      </c>
      <c r="U987">
        <v>21.960799999999999</v>
      </c>
      <c r="V987">
        <v>95</v>
      </c>
      <c r="W987">
        <v>27</v>
      </c>
      <c r="X987">
        <v>0</v>
      </c>
      <c r="Y987">
        <v>25.4</v>
      </c>
      <c r="Z987">
        <v>3.6</v>
      </c>
      <c r="AA987">
        <v>0.75</v>
      </c>
      <c r="AB987">
        <f t="shared" si="45"/>
        <v>2.7</v>
      </c>
      <c r="AC987">
        <v>7.95</v>
      </c>
      <c r="AD987">
        <v>0.25</v>
      </c>
      <c r="AE987">
        <v>346.49</v>
      </c>
      <c r="AF987">
        <v>25.843</v>
      </c>
      <c r="AG987">
        <v>26.114999999999998</v>
      </c>
      <c r="AH987">
        <v>26.132999999999999</v>
      </c>
      <c r="AI987">
        <v>24.809000000000001</v>
      </c>
      <c r="AJ987">
        <v>25.545999999999999</v>
      </c>
      <c r="AK987">
        <v>25.98</v>
      </c>
      <c r="AL987">
        <f t="shared" si="46"/>
        <v>2754.5955000000004</v>
      </c>
      <c r="AM987">
        <f t="shared" si="47"/>
        <v>86.622500000000002</v>
      </c>
      <c r="AN987" s="2">
        <v>22.390107881237782</v>
      </c>
    </row>
    <row r="988" spans="1:40" x14ac:dyDescent="0.25">
      <c r="A988">
        <v>853.53</v>
      </c>
      <c r="B988">
        <v>63</v>
      </c>
      <c r="C988">
        <v>1591.5</v>
      </c>
      <c r="D988">
        <v>37</v>
      </c>
      <c r="E988">
        <v>3</v>
      </c>
      <c r="F988">
        <v>30.588200000000001</v>
      </c>
      <c r="G988">
        <v>573.20000000000005</v>
      </c>
      <c r="H988">
        <v>14.72</v>
      </c>
      <c r="I988">
        <v>4.0999999999999996</v>
      </c>
      <c r="J988">
        <v>0.84</v>
      </c>
      <c r="K988">
        <v>0.84</v>
      </c>
      <c r="L988">
        <v>-6</v>
      </c>
      <c r="M988">
        <v>1601</v>
      </c>
      <c r="N988">
        <v>-15.5</v>
      </c>
      <c r="O988">
        <v>346.5</v>
      </c>
      <c r="P988">
        <v>1</v>
      </c>
      <c r="Q988">
        <v>17</v>
      </c>
      <c r="R988">
        <v>6.2</v>
      </c>
      <c r="S988">
        <v>346.75</v>
      </c>
      <c r="T988">
        <v>24.4</v>
      </c>
      <c r="U988">
        <v>21.960799999999999</v>
      </c>
      <c r="V988">
        <v>95</v>
      </c>
      <c r="W988">
        <v>27</v>
      </c>
      <c r="X988">
        <v>0</v>
      </c>
      <c r="Y988">
        <v>25.4</v>
      </c>
      <c r="Z988">
        <v>3.6</v>
      </c>
      <c r="AA988">
        <v>0.75</v>
      </c>
      <c r="AB988">
        <f t="shared" si="45"/>
        <v>2.7</v>
      </c>
      <c r="AC988">
        <v>11.81</v>
      </c>
      <c r="AD988">
        <v>0.28000000000000003</v>
      </c>
      <c r="AE988">
        <v>346.96</v>
      </c>
      <c r="AF988">
        <v>25.831</v>
      </c>
      <c r="AG988">
        <v>26.146000000000001</v>
      </c>
      <c r="AH988">
        <v>26.146999999999998</v>
      </c>
      <c r="AI988">
        <v>24.815999999999999</v>
      </c>
      <c r="AJ988">
        <v>25.513000000000002</v>
      </c>
      <c r="AK988">
        <v>25.972999999999999</v>
      </c>
      <c r="AL988">
        <f t="shared" si="46"/>
        <v>4097.5976000000001</v>
      </c>
      <c r="AM988">
        <f t="shared" si="47"/>
        <v>97.148800000000008</v>
      </c>
      <c r="AN988" s="2">
        <v>22.387055378276273</v>
      </c>
    </row>
    <row r="989" spans="1:40" x14ac:dyDescent="0.25">
      <c r="A989">
        <v>854.4</v>
      </c>
      <c r="B989">
        <v>63</v>
      </c>
      <c r="C989">
        <v>1605</v>
      </c>
      <c r="D989">
        <v>37</v>
      </c>
      <c r="E989">
        <v>3</v>
      </c>
      <c r="F989">
        <v>29.411799999999999</v>
      </c>
      <c r="G989">
        <v>573.5</v>
      </c>
      <c r="H989">
        <v>14.7</v>
      </c>
      <c r="I989">
        <v>4.0999999999999996</v>
      </c>
      <c r="J989">
        <v>0.84</v>
      </c>
      <c r="K989">
        <v>0.84</v>
      </c>
      <c r="L989">
        <v>-10.5</v>
      </c>
      <c r="M989">
        <v>1610</v>
      </c>
      <c r="N989">
        <v>-26.5</v>
      </c>
      <c r="O989">
        <v>347</v>
      </c>
      <c r="P989">
        <v>1</v>
      </c>
      <c r="Q989">
        <v>17</v>
      </c>
      <c r="R989">
        <v>9.1999999999999993</v>
      </c>
      <c r="S989">
        <v>346.75</v>
      </c>
      <c r="T989">
        <v>24.4</v>
      </c>
      <c r="U989">
        <v>21.960799999999999</v>
      </c>
      <c r="V989">
        <v>95</v>
      </c>
      <c r="W989">
        <v>27</v>
      </c>
      <c r="X989">
        <v>0</v>
      </c>
      <c r="Y989">
        <v>25.4</v>
      </c>
      <c r="Z989">
        <v>3.6</v>
      </c>
      <c r="AA989">
        <v>0.75</v>
      </c>
      <c r="AB989">
        <f t="shared" si="45"/>
        <v>2.7</v>
      </c>
      <c r="AC989">
        <v>11.79</v>
      </c>
      <c r="AD989">
        <v>0.34</v>
      </c>
      <c r="AE989">
        <v>347.12</v>
      </c>
      <c r="AF989">
        <v>25.856999999999999</v>
      </c>
      <c r="AG989">
        <v>26.125</v>
      </c>
      <c r="AH989">
        <v>26.143999999999998</v>
      </c>
      <c r="AI989">
        <v>24.812999999999999</v>
      </c>
      <c r="AJ989">
        <v>25.51</v>
      </c>
      <c r="AK989">
        <v>25.978999999999999</v>
      </c>
      <c r="AL989">
        <f t="shared" si="46"/>
        <v>4092.5447999999997</v>
      </c>
      <c r="AM989">
        <f t="shared" si="47"/>
        <v>118.02080000000001</v>
      </c>
      <c r="AN989" s="2">
        <v>22.384002875314764</v>
      </c>
    </row>
    <row r="990" spans="1:40" x14ac:dyDescent="0.25">
      <c r="A990">
        <v>855.27</v>
      </c>
      <c r="B990">
        <v>63</v>
      </c>
      <c r="C990">
        <v>1613.5</v>
      </c>
      <c r="D990">
        <v>37</v>
      </c>
      <c r="E990">
        <v>3</v>
      </c>
      <c r="F990">
        <v>29.411799999999999</v>
      </c>
      <c r="G990">
        <v>573.79999999999995</v>
      </c>
      <c r="H990">
        <v>14.72</v>
      </c>
      <c r="I990">
        <v>4.2</v>
      </c>
      <c r="J990">
        <v>0.86</v>
      </c>
      <c r="K990">
        <v>0.86</v>
      </c>
      <c r="L990">
        <v>-10</v>
      </c>
      <c r="M990">
        <v>1615</v>
      </c>
      <c r="N990">
        <v>-22.5</v>
      </c>
      <c r="O990">
        <v>346.75</v>
      </c>
      <c r="P990">
        <v>1</v>
      </c>
      <c r="Q990">
        <v>18.5</v>
      </c>
      <c r="R990">
        <v>6.5</v>
      </c>
      <c r="S990">
        <v>346.5</v>
      </c>
      <c r="T990">
        <v>24.4</v>
      </c>
      <c r="U990">
        <v>21.960799999999999</v>
      </c>
      <c r="V990">
        <v>95</v>
      </c>
      <c r="W990">
        <v>27</v>
      </c>
      <c r="X990">
        <v>0</v>
      </c>
      <c r="Y990">
        <v>25.4</v>
      </c>
      <c r="Z990">
        <v>3.6</v>
      </c>
      <c r="AA990">
        <v>0.75</v>
      </c>
      <c r="AB990">
        <f t="shared" si="45"/>
        <v>2.7</v>
      </c>
      <c r="AC990">
        <v>8.34</v>
      </c>
      <c r="AD990">
        <v>0.35</v>
      </c>
      <c r="AE990">
        <v>346.63</v>
      </c>
      <c r="AF990">
        <v>25.858000000000001</v>
      </c>
      <c r="AG990">
        <v>26.13</v>
      </c>
      <c r="AH990">
        <v>26.129000000000001</v>
      </c>
      <c r="AI990">
        <v>24.853999999999999</v>
      </c>
      <c r="AJ990">
        <v>25.504000000000001</v>
      </c>
      <c r="AK990">
        <v>25.962</v>
      </c>
      <c r="AL990">
        <f t="shared" si="46"/>
        <v>2890.8941999999997</v>
      </c>
      <c r="AM990">
        <f t="shared" si="47"/>
        <v>121.3205</v>
      </c>
      <c r="AN990" s="2">
        <v>22.380950372353254</v>
      </c>
    </row>
    <row r="991" spans="1:40" x14ac:dyDescent="0.25">
      <c r="A991">
        <v>856.13</v>
      </c>
      <c r="B991">
        <v>64</v>
      </c>
      <c r="C991">
        <v>1620</v>
      </c>
      <c r="D991">
        <v>31</v>
      </c>
      <c r="E991">
        <v>3</v>
      </c>
      <c r="F991">
        <v>29.019600000000001</v>
      </c>
      <c r="G991">
        <v>574</v>
      </c>
      <c r="H991">
        <v>14.7</v>
      </c>
      <c r="I991">
        <v>4.0999999999999996</v>
      </c>
      <c r="J991">
        <v>0.84</v>
      </c>
      <c r="K991">
        <v>0.84</v>
      </c>
      <c r="L991">
        <v>-5</v>
      </c>
      <c r="M991">
        <v>1630</v>
      </c>
      <c r="N991">
        <v>-13.5</v>
      </c>
      <c r="O991">
        <v>346.25</v>
      </c>
      <c r="P991">
        <v>1</v>
      </c>
      <c r="Q991">
        <v>20</v>
      </c>
      <c r="R991">
        <v>3.3</v>
      </c>
      <c r="S991">
        <v>346.25</v>
      </c>
      <c r="T991">
        <v>24.4</v>
      </c>
      <c r="U991">
        <v>21.960799999999999</v>
      </c>
      <c r="V991">
        <v>95</v>
      </c>
      <c r="W991">
        <v>27</v>
      </c>
      <c r="X991">
        <v>0</v>
      </c>
      <c r="Y991">
        <v>25.4</v>
      </c>
      <c r="Z991">
        <v>3.6</v>
      </c>
      <c r="AA991">
        <v>0.75</v>
      </c>
      <c r="AB991">
        <f t="shared" si="45"/>
        <v>2.7</v>
      </c>
      <c r="AC991">
        <v>5.49</v>
      </c>
      <c r="AD991">
        <v>0.32</v>
      </c>
      <c r="AE991">
        <v>346.27</v>
      </c>
      <c r="AF991">
        <v>25.856999999999999</v>
      </c>
      <c r="AG991">
        <v>26.123000000000001</v>
      </c>
      <c r="AH991">
        <v>26.117999999999999</v>
      </c>
      <c r="AI991">
        <v>24.826000000000001</v>
      </c>
      <c r="AJ991">
        <v>25.513999999999999</v>
      </c>
      <c r="AK991">
        <v>25.966999999999999</v>
      </c>
      <c r="AL991">
        <f t="shared" si="46"/>
        <v>1901.0223000000001</v>
      </c>
      <c r="AM991">
        <f t="shared" si="47"/>
        <v>110.8064</v>
      </c>
      <c r="AN991" s="2">
        <v>22.374845366430236</v>
      </c>
    </row>
    <row r="992" spans="1:40" x14ac:dyDescent="0.25">
      <c r="A992">
        <v>856.99</v>
      </c>
      <c r="B992">
        <v>64</v>
      </c>
      <c r="C992">
        <v>1629.5</v>
      </c>
      <c r="D992">
        <v>31</v>
      </c>
      <c r="E992">
        <v>3</v>
      </c>
      <c r="F992">
        <v>29.803899999999999</v>
      </c>
      <c r="G992">
        <v>574.1</v>
      </c>
      <c r="H992">
        <v>14.72</v>
      </c>
      <c r="I992">
        <v>3.55</v>
      </c>
      <c r="J992">
        <v>0.72</v>
      </c>
      <c r="K992">
        <v>0.72</v>
      </c>
      <c r="L992">
        <v>1</v>
      </c>
      <c r="M992">
        <v>1642</v>
      </c>
      <c r="N992">
        <v>2</v>
      </c>
      <c r="O992">
        <v>345.5</v>
      </c>
      <c r="P992">
        <v>1</v>
      </c>
      <c r="Q992">
        <v>19.5</v>
      </c>
      <c r="R992">
        <v>-5.3</v>
      </c>
      <c r="S992">
        <v>345</v>
      </c>
      <c r="T992">
        <v>24.4</v>
      </c>
      <c r="U992">
        <v>21.960799999999999</v>
      </c>
      <c r="V992">
        <v>95</v>
      </c>
      <c r="W992">
        <v>27</v>
      </c>
      <c r="X992">
        <v>0</v>
      </c>
      <c r="Y992">
        <v>25.4</v>
      </c>
      <c r="Z992">
        <v>3.6</v>
      </c>
      <c r="AA992">
        <v>0.75</v>
      </c>
      <c r="AB992">
        <f t="shared" si="45"/>
        <v>2.7</v>
      </c>
      <c r="AC992">
        <v>-4.8899999999999997</v>
      </c>
      <c r="AD992">
        <v>0.14000000000000001</v>
      </c>
      <c r="AE992">
        <v>345.19</v>
      </c>
      <c r="AF992">
        <v>25.856999999999999</v>
      </c>
      <c r="AG992">
        <v>26.119</v>
      </c>
      <c r="AH992">
        <v>26.146000000000001</v>
      </c>
      <c r="AI992">
        <v>24.83</v>
      </c>
      <c r="AJ992">
        <v>25.516999999999999</v>
      </c>
      <c r="AK992">
        <v>25.977</v>
      </c>
      <c r="AL992">
        <f t="shared" si="46"/>
        <v>-1687.9790999999998</v>
      </c>
      <c r="AM992">
        <f t="shared" si="47"/>
        <v>48.326600000000006</v>
      </c>
      <c r="AN992" s="2">
        <v>22.384002875314764</v>
      </c>
    </row>
    <row r="993" spans="1:40" x14ac:dyDescent="0.25">
      <c r="A993">
        <v>857.84</v>
      </c>
      <c r="B993">
        <v>65</v>
      </c>
      <c r="C993">
        <v>1647.5</v>
      </c>
      <c r="D993">
        <v>38</v>
      </c>
      <c r="E993">
        <v>3</v>
      </c>
      <c r="F993">
        <v>32.941200000000002</v>
      </c>
      <c r="G993">
        <v>574.1</v>
      </c>
      <c r="H993">
        <v>14.72</v>
      </c>
      <c r="I993">
        <v>3.65</v>
      </c>
      <c r="J993">
        <v>0.74</v>
      </c>
      <c r="K993">
        <v>0.74</v>
      </c>
      <c r="L993">
        <v>1</v>
      </c>
      <c r="M993">
        <v>1650</v>
      </c>
      <c r="N993">
        <v>-2</v>
      </c>
      <c r="O993">
        <v>345.75</v>
      </c>
      <c r="P993">
        <v>1</v>
      </c>
      <c r="Q993">
        <v>15.5</v>
      </c>
      <c r="R993">
        <v>0.6</v>
      </c>
      <c r="S993">
        <v>346</v>
      </c>
      <c r="T993">
        <v>24.4</v>
      </c>
      <c r="U993">
        <v>21.960799999999999</v>
      </c>
      <c r="V993">
        <v>94</v>
      </c>
      <c r="W993">
        <v>27</v>
      </c>
      <c r="X993">
        <v>0</v>
      </c>
      <c r="Y993">
        <v>25.4</v>
      </c>
      <c r="Z993">
        <v>3.6</v>
      </c>
      <c r="AA993">
        <v>0.75</v>
      </c>
      <c r="AB993">
        <f t="shared" si="45"/>
        <v>2.7</v>
      </c>
      <c r="AC993">
        <v>3.56</v>
      </c>
      <c r="AD993">
        <v>0.34</v>
      </c>
      <c r="AE993">
        <v>346.12</v>
      </c>
      <c r="AF993">
        <v>25.867000000000001</v>
      </c>
      <c r="AG993">
        <v>26.123000000000001</v>
      </c>
      <c r="AH993">
        <v>26.141999999999999</v>
      </c>
      <c r="AI993">
        <v>24.838000000000001</v>
      </c>
      <c r="AJ993">
        <v>25.521000000000001</v>
      </c>
      <c r="AK993">
        <v>25.981000000000002</v>
      </c>
      <c r="AL993">
        <f t="shared" si="46"/>
        <v>1232.1872000000001</v>
      </c>
      <c r="AM993">
        <f t="shared" si="47"/>
        <v>117.6808</v>
      </c>
      <c r="AN993" s="2">
        <v>22.374845366430236</v>
      </c>
    </row>
    <row r="994" spans="1:40" x14ac:dyDescent="0.25">
      <c r="A994">
        <v>858.69</v>
      </c>
      <c r="B994">
        <v>66</v>
      </c>
      <c r="C994">
        <v>1666.5</v>
      </c>
      <c r="D994">
        <v>38</v>
      </c>
      <c r="E994">
        <v>3</v>
      </c>
      <c r="F994">
        <v>32.1569</v>
      </c>
      <c r="G994">
        <v>574.5</v>
      </c>
      <c r="H994">
        <v>14.72</v>
      </c>
      <c r="I994">
        <v>4.55</v>
      </c>
      <c r="J994">
        <v>0.92</v>
      </c>
      <c r="K994">
        <v>0.92</v>
      </c>
      <c r="L994">
        <v>-3</v>
      </c>
      <c r="M994">
        <v>1674</v>
      </c>
      <c r="N994">
        <v>-6.5</v>
      </c>
      <c r="O994">
        <v>346</v>
      </c>
      <c r="P994">
        <v>1</v>
      </c>
      <c r="Q994">
        <v>17</v>
      </c>
      <c r="R994">
        <v>-0.4</v>
      </c>
      <c r="S994">
        <v>345.75</v>
      </c>
      <c r="T994">
        <v>24.4</v>
      </c>
      <c r="U994">
        <v>21.960799999999999</v>
      </c>
      <c r="V994">
        <v>94</v>
      </c>
      <c r="W994">
        <v>27</v>
      </c>
      <c r="X994">
        <v>0</v>
      </c>
      <c r="Y994">
        <v>25.4</v>
      </c>
      <c r="Z994">
        <v>3.6</v>
      </c>
      <c r="AA994">
        <v>0.75</v>
      </c>
      <c r="AB994">
        <f t="shared" si="45"/>
        <v>2.7</v>
      </c>
      <c r="AC994">
        <v>0.31</v>
      </c>
      <c r="AD994">
        <v>0.36</v>
      </c>
      <c r="AE994">
        <v>345.65</v>
      </c>
      <c r="AF994">
        <v>25.893999999999998</v>
      </c>
      <c r="AG994">
        <v>26.116</v>
      </c>
      <c r="AH994">
        <v>26.161999999999999</v>
      </c>
      <c r="AI994">
        <v>24.858000000000001</v>
      </c>
      <c r="AJ994">
        <v>25.55</v>
      </c>
      <c r="AK994">
        <v>25.972000000000001</v>
      </c>
      <c r="AL994">
        <f t="shared" si="46"/>
        <v>107.1515</v>
      </c>
      <c r="AM994">
        <f t="shared" si="47"/>
        <v>124.43399999999998</v>
      </c>
      <c r="AN994" s="2">
        <v>22.353477845699672</v>
      </c>
    </row>
    <row r="995" spans="1:40" x14ac:dyDescent="0.25">
      <c r="A995">
        <v>859.54</v>
      </c>
      <c r="B995">
        <v>66</v>
      </c>
      <c r="C995">
        <v>1685</v>
      </c>
      <c r="D995">
        <v>37</v>
      </c>
      <c r="E995">
        <v>3</v>
      </c>
      <c r="F995">
        <v>31.764700000000001</v>
      </c>
      <c r="G995">
        <v>574.9</v>
      </c>
      <c r="H995">
        <v>14.72</v>
      </c>
      <c r="I995">
        <v>4.4000000000000004</v>
      </c>
      <c r="J995">
        <v>0.9</v>
      </c>
      <c r="K995">
        <v>0.9</v>
      </c>
      <c r="L995">
        <v>-6</v>
      </c>
      <c r="M995">
        <v>1542</v>
      </c>
      <c r="N995">
        <v>-11</v>
      </c>
      <c r="O995">
        <v>346</v>
      </c>
      <c r="P995">
        <v>1</v>
      </c>
      <c r="Q995">
        <v>16.5</v>
      </c>
      <c r="R995">
        <v>-0.8</v>
      </c>
      <c r="S995">
        <v>345.75</v>
      </c>
      <c r="T995">
        <v>24.4</v>
      </c>
      <c r="U995">
        <v>21.960799999999999</v>
      </c>
      <c r="V995">
        <v>94</v>
      </c>
      <c r="W995">
        <v>27</v>
      </c>
      <c r="X995">
        <v>0</v>
      </c>
      <c r="Y995">
        <v>25.4</v>
      </c>
      <c r="Z995">
        <v>3.6</v>
      </c>
      <c r="AA995">
        <v>0.75</v>
      </c>
      <c r="AB995">
        <f t="shared" si="45"/>
        <v>2.7</v>
      </c>
      <c r="AC995">
        <v>-0.2</v>
      </c>
      <c r="AD995">
        <v>0.28999999999999998</v>
      </c>
      <c r="AE995">
        <v>345.57</v>
      </c>
      <c r="AF995">
        <v>25.896000000000001</v>
      </c>
      <c r="AG995">
        <v>26.111999999999998</v>
      </c>
      <c r="AH995">
        <v>26.155999999999999</v>
      </c>
      <c r="AI995">
        <v>24.843</v>
      </c>
      <c r="AJ995">
        <v>25.542999999999999</v>
      </c>
      <c r="AK995">
        <v>25.968</v>
      </c>
      <c r="AL995">
        <f t="shared" si="46"/>
        <v>-69.114000000000004</v>
      </c>
      <c r="AM995">
        <f t="shared" si="47"/>
        <v>100.21529999999998</v>
      </c>
      <c r="AN995" s="2">
        <v>22.350425342738163</v>
      </c>
    </row>
    <row r="996" spans="1:40" x14ac:dyDescent="0.25">
      <c r="A996">
        <v>860.38</v>
      </c>
      <c r="B996">
        <v>67</v>
      </c>
      <c r="C996">
        <v>1432.5</v>
      </c>
      <c r="D996">
        <v>37</v>
      </c>
      <c r="E996">
        <v>3</v>
      </c>
      <c r="F996">
        <v>31.764700000000001</v>
      </c>
      <c r="G996">
        <v>575.20000000000005</v>
      </c>
      <c r="H996">
        <v>14.72</v>
      </c>
      <c r="I996">
        <v>4.4000000000000004</v>
      </c>
      <c r="J996">
        <v>0.9</v>
      </c>
      <c r="K996">
        <v>0.9</v>
      </c>
      <c r="L996">
        <v>4</v>
      </c>
      <c r="M996">
        <v>1401</v>
      </c>
      <c r="N996">
        <v>7</v>
      </c>
      <c r="O996">
        <v>345.25</v>
      </c>
      <c r="P996">
        <v>1</v>
      </c>
      <c r="Q996">
        <v>14</v>
      </c>
      <c r="R996">
        <v>-4.8</v>
      </c>
      <c r="S996">
        <v>345.25</v>
      </c>
      <c r="T996">
        <v>24.4</v>
      </c>
      <c r="U996">
        <v>21.960799999999999</v>
      </c>
      <c r="V996">
        <v>94</v>
      </c>
      <c r="W996">
        <v>27</v>
      </c>
      <c r="X996">
        <v>0</v>
      </c>
      <c r="Y996">
        <v>25.4</v>
      </c>
      <c r="Z996">
        <v>3.6</v>
      </c>
      <c r="AA996">
        <v>0.75</v>
      </c>
      <c r="AB996">
        <f t="shared" si="45"/>
        <v>2.7</v>
      </c>
      <c r="AC996">
        <v>0.05</v>
      </c>
      <c r="AD996">
        <v>0.28000000000000003</v>
      </c>
      <c r="AE996">
        <v>345.65</v>
      </c>
      <c r="AF996">
        <v>25.895</v>
      </c>
      <c r="AG996">
        <v>26.122</v>
      </c>
      <c r="AH996">
        <v>26.158999999999999</v>
      </c>
      <c r="AI996">
        <v>24.841999999999999</v>
      </c>
      <c r="AJ996">
        <v>25.541</v>
      </c>
      <c r="AK996">
        <v>25.968</v>
      </c>
      <c r="AL996">
        <f t="shared" si="46"/>
        <v>17.282499999999999</v>
      </c>
      <c r="AM996">
        <f t="shared" si="47"/>
        <v>96.781999999999996</v>
      </c>
      <c r="AN996" s="2">
        <v>22.341267833853635</v>
      </c>
    </row>
    <row r="997" spans="1:40" x14ac:dyDescent="0.25">
      <c r="A997">
        <v>861.23</v>
      </c>
      <c r="B997">
        <v>68</v>
      </c>
      <c r="C997">
        <v>1413</v>
      </c>
      <c r="D997">
        <v>45</v>
      </c>
      <c r="E997">
        <v>3</v>
      </c>
      <c r="F997">
        <v>32.548999999999999</v>
      </c>
      <c r="G997">
        <v>575</v>
      </c>
      <c r="H997">
        <v>14.72</v>
      </c>
      <c r="I997">
        <v>3.95</v>
      </c>
      <c r="J997">
        <v>0.8</v>
      </c>
      <c r="K997">
        <v>0.8</v>
      </c>
      <c r="L997">
        <v>-2.5</v>
      </c>
      <c r="M997">
        <v>1420</v>
      </c>
      <c r="N997">
        <v>-7.5</v>
      </c>
      <c r="O997">
        <v>345.75</v>
      </c>
      <c r="P997">
        <v>0.91990000000000005</v>
      </c>
      <c r="Q997">
        <v>12.5</v>
      </c>
      <c r="R997">
        <v>0.5</v>
      </c>
      <c r="S997">
        <v>345.75</v>
      </c>
      <c r="T997">
        <v>24.4</v>
      </c>
      <c r="U997">
        <v>21.960799999999999</v>
      </c>
      <c r="V997">
        <v>94</v>
      </c>
      <c r="W997">
        <v>27</v>
      </c>
      <c r="X997">
        <v>0</v>
      </c>
      <c r="Y997">
        <v>25.4</v>
      </c>
      <c r="Z997">
        <v>3.6</v>
      </c>
      <c r="AA997">
        <v>0.75</v>
      </c>
      <c r="AB997">
        <f t="shared" si="45"/>
        <v>2.7</v>
      </c>
      <c r="AC997">
        <v>-0.09</v>
      </c>
      <c r="AD997">
        <v>0.28000000000000003</v>
      </c>
      <c r="AE997">
        <v>345.61</v>
      </c>
      <c r="AF997">
        <v>25.916</v>
      </c>
      <c r="AG997">
        <v>26.116</v>
      </c>
      <c r="AH997">
        <v>26.175000000000001</v>
      </c>
      <c r="AI997">
        <v>24.844999999999999</v>
      </c>
      <c r="AJ997">
        <v>25.548999999999999</v>
      </c>
      <c r="AK997">
        <v>25.984000000000002</v>
      </c>
      <c r="AL997">
        <f t="shared" si="46"/>
        <v>-31.104900000000001</v>
      </c>
      <c r="AM997">
        <f t="shared" si="47"/>
        <v>96.770800000000008</v>
      </c>
      <c r="AN997" s="2">
        <v>22.326005319046089</v>
      </c>
    </row>
    <row r="998" spans="1:40" x14ac:dyDescent="0.25">
      <c r="A998">
        <v>862.11</v>
      </c>
      <c r="B998">
        <v>69</v>
      </c>
      <c r="C998">
        <v>1435</v>
      </c>
      <c r="D998">
        <v>48</v>
      </c>
      <c r="E998">
        <v>3</v>
      </c>
      <c r="F998">
        <v>36.078400000000002</v>
      </c>
      <c r="G998">
        <v>574.4</v>
      </c>
      <c r="H998">
        <v>14.72</v>
      </c>
      <c r="I998">
        <v>5.15</v>
      </c>
      <c r="J998">
        <v>1.04</v>
      </c>
      <c r="K998">
        <v>1.04</v>
      </c>
      <c r="L998">
        <v>24.5</v>
      </c>
      <c r="M998">
        <v>1460</v>
      </c>
      <c r="N998">
        <v>51</v>
      </c>
      <c r="O998">
        <v>342.5</v>
      </c>
      <c r="P998">
        <v>0.91990000000000005</v>
      </c>
      <c r="Q998">
        <v>10.5</v>
      </c>
      <c r="R998">
        <v>-28.1</v>
      </c>
      <c r="S998">
        <v>342.75</v>
      </c>
      <c r="T998">
        <v>24.4</v>
      </c>
      <c r="U998">
        <v>21.960799999999999</v>
      </c>
      <c r="V998">
        <v>94</v>
      </c>
      <c r="W998">
        <v>27</v>
      </c>
      <c r="X998">
        <v>0</v>
      </c>
      <c r="Y998">
        <v>25.4</v>
      </c>
      <c r="Z998">
        <v>3.6</v>
      </c>
      <c r="AA998">
        <v>0.75</v>
      </c>
      <c r="AB998">
        <f t="shared" si="45"/>
        <v>2.7</v>
      </c>
      <c r="AC998">
        <v>-28.98</v>
      </c>
      <c r="AD998">
        <v>0.26</v>
      </c>
      <c r="AE998">
        <v>342.46</v>
      </c>
      <c r="AF998">
        <v>25.911000000000001</v>
      </c>
      <c r="AG998">
        <v>26.129000000000001</v>
      </c>
      <c r="AH998">
        <v>26.167999999999999</v>
      </c>
      <c r="AI998">
        <v>24.837</v>
      </c>
      <c r="AJ998">
        <v>25.584</v>
      </c>
      <c r="AK998">
        <v>25.960999999999999</v>
      </c>
      <c r="AL998">
        <f t="shared" si="46"/>
        <v>-9924.4907999999996</v>
      </c>
      <c r="AM998">
        <f t="shared" si="47"/>
        <v>89.039599999999993</v>
      </c>
      <c r="AN998" s="2">
        <v>22.319900313123071</v>
      </c>
    </row>
    <row r="999" spans="1:40" x14ac:dyDescent="0.25">
      <c r="A999">
        <v>862.98</v>
      </c>
      <c r="B999">
        <v>71</v>
      </c>
      <c r="C999">
        <v>1473</v>
      </c>
      <c r="D999">
        <v>56</v>
      </c>
      <c r="E999">
        <v>2</v>
      </c>
      <c r="F999">
        <v>40</v>
      </c>
      <c r="G999">
        <v>574.20000000000005</v>
      </c>
      <c r="H999">
        <v>14.7</v>
      </c>
      <c r="I999">
        <v>5.5</v>
      </c>
      <c r="J999">
        <v>1.1200000000000001</v>
      </c>
      <c r="K999">
        <v>1.1200000000000001</v>
      </c>
      <c r="L999">
        <v>14.5</v>
      </c>
      <c r="M999">
        <v>1472</v>
      </c>
      <c r="N999">
        <v>4</v>
      </c>
      <c r="O999">
        <v>345.25</v>
      </c>
      <c r="P999">
        <v>1.0806</v>
      </c>
      <c r="Q999">
        <v>1.5</v>
      </c>
      <c r="R999">
        <v>6.6</v>
      </c>
      <c r="S999">
        <v>346.5</v>
      </c>
      <c r="T999">
        <v>24.4</v>
      </c>
      <c r="U999">
        <v>21.960799999999999</v>
      </c>
      <c r="V999">
        <v>94</v>
      </c>
      <c r="W999">
        <v>27</v>
      </c>
      <c r="X999">
        <v>0</v>
      </c>
      <c r="Y999">
        <v>25.4</v>
      </c>
      <c r="Z999">
        <v>3.6</v>
      </c>
      <c r="AA999">
        <v>0.75</v>
      </c>
      <c r="AB999">
        <f t="shared" si="45"/>
        <v>2.7</v>
      </c>
      <c r="AC999">
        <v>11.83</v>
      </c>
      <c r="AD999">
        <v>0.28999999999999998</v>
      </c>
      <c r="AE999">
        <v>346.57</v>
      </c>
      <c r="AF999">
        <v>25.914999999999999</v>
      </c>
      <c r="AG999">
        <v>26.125</v>
      </c>
      <c r="AH999">
        <v>26.155999999999999</v>
      </c>
      <c r="AI999">
        <v>24.831</v>
      </c>
      <c r="AJ999">
        <v>25.582999999999998</v>
      </c>
      <c r="AK999">
        <v>25.99</v>
      </c>
      <c r="AL999">
        <f t="shared" si="46"/>
        <v>4099.9231</v>
      </c>
      <c r="AM999">
        <f t="shared" si="47"/>
        <v>100.50529999999999</v>
      </c>
      <c r="AN999" s="2">
        <v>22.313795307200053</v>
      </c>
    </row>
    <row r="1000" spans="1:40" x14ac:dyDescent="0.25">
      <c r="A1000">
        <v>863.88</v>
      </c>
      <c r="B1000">
        <v>72</v>
      </c>
      <c r="C1000">
        <v>1496.5</v>
      </c>
      <c r="D1000">
        <v>55</v>
      </c>
      <c r="E1000">
        <v>2</v>
      </c>
      <c r="F1000">
        <v>33.725499999999997</v>
      </c>
      <c r="G1000">
        <v>577.5</v>
      </c>
      <c r="H1000">
        <v>14.72</v>
      </c>
      <c r="I1000">
        <v>6.55</v>
      </c>
      <c r="J1000">
        <v>1.34</v>
      </c>
      <c r="K1000">
        <v>1.34</v>
      </c>
      <c r="L1000">
        <v>-2.5</v>
      </c>
      <c r="M1000">
        <v>1505</v>
      </c>
      <c r="N1000">
        <v>-5</v>
      </c>
      <c r="O1000">
        <v>345.5</v>
      </c>
      <c r="P1000">
        <v>1.0801000000000001</v>
      </c>
      <c r="Q1000">
        <v>6.5</v>
      </c>
      <c r="R1000">
        <v>-1.4</v>
      </c>
      <c r="S1000">
        <v>345.5</v>
      </c>
      <c r="T1000">
        <v>24.4</v>
      </c>
      <c r="U1000">
        <v>21.960799999999999</v>
      </c>
      <c r="V1000">
        <v>94</v>
      </c>
      <c r="W1000">
        <v>27</v>
      </c>
      <c r="X1000">
        <v>0</v>
      </c>
      <c r="Y1000">
        <v>25.4</v>
      </c>
      <c r="Z1000">
        <v>3.6</v>
      </c>
      <c r="AA1000">
        <v>0.75</v>
      </c>
      <c r="AB1000">
        <f t="shared" si="45"/>
        <v>2.7</v>
      </c>
      <c r="AC1000">
        <v>8.2100000000000009</v>
      </c>
      <c r="AD1000">
        <v>0.31</v>
      </c>
      <c r="AE1000">
        <v>346.43</v>
      </c>
      <c r="AF1000">
        <v>25.902999999999999</v>
      </c>
      <c r="AG1000">
        <v>26.099</v>
      </c>
      <c r="AH1000">
        <v>26.149000000000001</v>
      </c>
      <c r="AI1000">
        <v>24.824000000000002</v>
      </c>
      <c r="AJ1000">
        <v>25.588000000000001</v>
      </c>
      <c r="AK1000">
        <v>25.977</v>
      </c>
      <c r="AL1000">
        <f t="shared" si="46"/>
        <v>2844.1903000000002</v>
      </c>
      <c r="AM1000">
        <f t="shared" si="47"/>
        <v>107.3933</v>
      </c>
      <c r="AN1000" s="2">
        <v>22.310742804238544</v>
      </c>
    </row>
    <row r="1001" spans="1:40" x14ac:dyDescent="0.25">
      <c r="A1001">
        <v>864.75</v>
      </c>
      <c r="B1001">
        <v>73</v>
      </c>
      <c r="C1001">
        <v>1521</v>
      </c>
      <c r="D1001">
        <v>52</v>
      </c>
      <c r="E1001">
        <v>3</v>
      </c>
      <c r="F1001">
        <v>32.548999999999999</v>
      </c>
      <c r="G1001">
        <v>580.70000000000005</v>
      </c>
      <c r="H1001">
        <v>14.72</v>
      </c>
      <c r="I1001">
        <v>5.85</v>
      </c>
      <c r="J1001">
        <v>1.18</v>
      </c>
      <c r="K1001">
        <v>1.18</v>
      </c>
      <c r="L1001">
        <v>-9.5</v>
      </c>
      <c r="M1001">
        <v>1526</v>
      </c>
      <c r="N1001">
        <v>-20</v>
      </c>
      <c r="O1001">
        <v>346.25</v>
      </c>
      <c r="P1001">
        <v>0.93510000000000004</v>
      </c>
      <c r="Q1001">
        <v>14</v>
      </c>
      <c r="R1001">
        <v>3.4</v>
      </c>
      <c r="S1001">
        <v>346</v>
      </c>
      <c r="T1001">
        <v>24.4</v>
      </c>
      <c r="U1001">
        <v>21.960799999999999</v>
      </c>
      <c r="V1001">
        <v>94</v>
      </c>
      <c r="W1001">
        <v>27</v>
      </c>
      <c r="X1001">
        <v>0</v>
      </c>
      <c r="Y1001">
        <v>25.4</v>
      </c>
      <c r="Z1001">
        <v>3.6</v>
      </c>
      <c r="AA1001">
        <v>0.75</v>
      </c>
      <c r="AB1001">
        <f t="shared" si="45"/>
        <v>2.7</v>
      </c>
      <c r="AC1001">
        <v>4.2300000000000004</v>
      </c>
      <c r="AD1001">
        <v>0.21</v>
      </c>
      <c r="AE1001">
        <v>345.91</v>
      </c>
      <c r="AF1001">
        <v>25.911000000000001</v>
      </c>
      <c r="AG1001">
        <v>26.132000000000001</v>
      </c>
      <c r="AH1001">
        <v>26.16</v>
      </c>
      <c r="AI1001">
        <v>24.8</v>
      </c>
      <c r="AJ1001">
        <v>25.547000000000001</v>
      </c>
      <c r="AK1001">
        <v>25.986000000000001</v>
      </c>
      <c r="AL1001">
        <f t="shared" si="46"/>
        <v>1463.1993000000002</v>
      </c>
      <c r="AM1001">
        <f t="shared" si="47"/>
        <v>72.641100000000009</v>
      </c>
      <c r="AN1001" s="2">
        <v>22.295480289430998</v>
      </c>
    </row>
    <row r="1002" spans="1:40" x14ac:dyDescent="0.25">
      <c r="A1002">
        <v>865.63</v>
      </c>
      <c r="B1002">
        <v>73</v>
      </c>
      <c r="C1002">
        <v>1537</v>
      </c>
      <c r="D1002">
        <v>41</v>
      </c>
      <c r="E1002">
        <v>3</v>
      </c>
      <c r="F1002">
        <v>32.1569</v>
      </c>
      <c r="G1002">
        <v>581.29999999999995</v>
      </c>
      <c r="H1002">
        <v>14.72</v>
      </c>
      <c r="I1002">
        <v>5.15</v>
      </c>
      <c r="J1002">
        <v>1.06</v>
      </c>
      <c r="K1002">
        <v>1.06</v>
      </c>
      <c r="L1002">
        <v>-2.5</v>
      </c>
      <c r="M1002">
        <v>1538</v>
      </c>
      <c r="N1002">
        <v>-6.5</v>
      </c>
      <c r="O1002">
        <v>345.5</v>
      </c>
      <c r="P1002">
        <v>0.91990000000000005</v>
      </c>
      <c r="Q1002">
        <v>15.5</v>
      </c>
      <c r="R1002">
        <v>-3.1</v>
      </c>
      <c r="S1002">
        <v>345.25</v>
      </c>
      <c r="T1002">
        <v>24.4</v>
      </c>
      <c r="U1002">
        <v>21.960799999999999</v>
      </c>
      <c r="V1002">
        <v>94</v>
      </c>
      <c r="W1002">
        <v>27</v>
      </c>
      <c r="X1002">
        <v>0</v>
      </c>
      <c r="Y1002">
        <v>25.4</v>
      </c>
      <c r="Z1002">
        <v>3.6</v>
      </c>
      <c r="AA1002">
        <v>0.75</v>
      </c>
      <c r="AB1002">
        <f t="shared" si="45"/>
        <v>2.7</v>
      </c>
      <c r="AC1002">
        <v>0.7</v>
      </c>
      <c r="AD1002">
        <v>0.16</v>
      </c>
      <c r="AE1002">
        <v>345.56</v>
      </c>
      <c r="AF1002">
        <v>25.943999999999999</v>
      </c>
      <c r="AG1002">
        <v>26.132000000000001</v>
      </c>
      <c r="AH1002">
        <v>26.16</v>
      </c>
      <c r="AI1002">
        <v>24.81</v>
      </c>
      <c r="AJ1002">
        <v>25.558</v>
      </c>
      <c r="AK1002">
        <v>25.981000000000002</v>
      </c>
      <c r="AL1002">
        <f t="shared" si="46"/>
        <v>241.892</v>
      </c>
      <c r="AM1002">
        <f t="shared" si="47"/>
        <v>55.2896</v>
      </c>
      <c r="AN1002" s="2">
        <v>22.283270277584961</v>
      </c>
    </row>
    <row r="1003" spans="1:40" x14ac:dyDescent="0.25">
      <c r="A1003">
        <v>866.49</v>
      </c>
      <c r="B1003">
        <v>74</v>
      </c>
      <c r="C1003">
        <v>1536.5</v>
      </c>
      <c r="D1003">
        <v>43</v>
      </c>
      <c r="E1003">
        <v>3</v>
      </c>
      <c r="F1003">
        <v>32.941200000000002</v>
      </c>
      <c r="G1003">
        <v>581.1</v>
      </c>
      <c r="H1003">
        <v>14.68</v>
      </c>
      <c r="I1003">
        <v>4.8499999999999996</v>
      </c>
      <c r="J1003">
        <v>1</v>
      </c>
      <c r="K1003">
        <v>1</v>
      </c>
      <c r="L1003">
        <v>6.5</v>
      </c>
      <c r="M1003">
        <v>1564</v>
      </c>
      <c r="N1003">
        <v>16</v>
      </c>
      <c r="O1003">
        <v>344.5</v>
      </c>
      <c r="P1003">
        <v>0.91990000000000005</v>
      </c>
      <c r="Q1003">
        <v>13.5</v>
      </c>
      <c r="R1003">
        <v>-4.7</v>
      </c>
      <c r="S1003">
        <v>345.25</v>
      </c>
      <c r="T1003">
        <v>24.4</v>
      </c>
      <c r="U1003">
        <v>21.960799999999999</v>
      </c>
      <c r="V1003">
        <v>94</v>
      </c>
      <c r="W1003">
        <v>27</v>
      </c>
      <c r="X1003">
        <v>0</v>
      </c>
      <c r="Y1003">
        <v>25.4</v>
      </c>
      <c r="Z1003">
        <v>3.6</v>
      </c>
      <c r="AA1003">
        <v>0.75</v>
      </c>
      <c r="AB1003">
        <f t="shared" si="45"/>
        <v>2.7</v>
      </c>
      <c r="AC1003">
        <v>5.36</v>
      </c>
      <c r="AD1003">
        <v>0.4</v>
      </c>
      <c r="AE1003">
        <v>346.12</v>
      </c>
      <c r="AF1003">
        <v>25.931999999999999</v>
      </c>
      <c r="AG1003">
        <v>26.117000000000001</v>
      </c>
      <c r="AH1003">
        <v>26.166</v>
      </c>
      <c r="AI1003">
        <v>24.79</v>
      </c>
      <c r="AJ1003">
        <v>25.504000000000001</v>
      </c>
      <c r="AK1003">
        <v>26.007999999999999</v>
      </c>
      <c r="AL1003">
        <f t="shared" si="46"/>
        <v>1855.2032000000002</v>
      </c>
      <c r="AM1003">
        <f t="shared" si="47"/>
        <v>138.44800000000001</v>
      </c>
      <c r="AN1003" s="2">
        <v>22.289375283507979</v>
      </c>
    </row>
    <row r="1004" spans="1:40" x14ac:dyDescent="0.25">
      <c r="A1004">
        <v>867.36</v>
      </c>
      <c r="B1004">
        <v>75</v>
      </c>
      <c r="C1004">
        <v>1563.5</v>
      </c>
      <c r="D1004">
        <v>55</v>
      </c>
      <c r="E1004">
        <v>2</v>
      </c>
      <c r="F1004">
        <v>35.686300000000003</v>
      </c>
      <c r="G1004">
        <v>581</v>
      </c>
      <c r="H1004">
        <v>14.7</v>
      </c>
      <c r="I1004">
        <v>4.8499999999999996</v>
      </c>
      <c r="J1004">
        <v>1</v>
      </c>
      <c r="K1004">
        <v>1</v>
      </c>
      <c r="L1004">
        <v>-2.5</v>
      </c>
      <c r="M1004">
        <v>1578</v>
      </c>
      <c r="N1004">
        <v>-7.5</v>
      </c>
      <c r="O1004">
        <v>345.75</v>
      </c>
      <c r="P1004">
        <v>0.98319999999999996</v>
      </c>
      <c r="Q1004">
        <v>6</v>
      </c>
      <c r="R1004">
        <v>-0.2</v>
      </c>
      <c r="S1004">
        <v>345.75</v>
      </c>
      <c r="T1004">
        <v>24.4</v>
      </c>
      <c r="U1004">
        <v>21.960799999999999</v>
      </c>
      <c r="V1004">
        <v>94</v>
      </c>
      <c r="W1004">
        <v>27</v>
      </c>
      <c r="X1004">
        <v>0</v>
      </c>
      <c r="Y1004">
        <v>25.4</v>
      </c>
      <c r="Z1004">
        <v>3.6</v>
      </c>
      <c r="AA1004">
        <v>0.75</v>
      </c>
      <c r="AB1004">
        <f t="shared" si="45"/>
        <v>2.7</v>
      </c>
      <c r="AC1004">
        <v>7.37</v>
      </c>
      <c r="AD1004">
        <v>0.41</v>
      </c>
      <c r="AE1004">
        <v>346.25</v>
      </c>
      <c r="AF1004">
        <v>25.934000000000001</v>
      </c>
      <c r="AG1004">
        <v>26.138000000000002</v>
      </c>
      <c r="AH1004">
        <v>26.184999999999999</v>
      </c>
      <c r="AI1004">
        <v>24.821000000000002</v>
      </c>
      <c r="AJ1004">
        <v>25.523</v>
      </c>
      <c r="AK1004">
        <v>26.013000000000002</v>
      </c>
      <c r="AL1004">
        <f t="shared" si="46"/>
        <v>2551.8625000000002</v>
      </c>
      <c r="AM1004">
        <f t="shared" si="47"/>
        <v>141.96250000000001</v>
      </c>
      <c r="AN1004" s="2">
        <v>22.280217774623452</v>
      </c>
    </row>
    <row r="1005" spans="1:40" x14ac:dyDescent="0.25">
      <c r="A1005">
        <v>868.24</v>
      </c>
      <c r="B1005">
        <v>76</v>
      </c>
      <c r="C1005">
        <v>1582</v>
      </c>
      <c r="D1005">
        <v>57</v>
      </c>
      <c r="E1005">
        <v>2</v>
      </c>
      <c r="F1005">
        <v>35.2941</v>
      </c>
      <c r="G1005">
        <v>582.6</v>
      </c>
      <c r="H1005">
        <v>14.72</v>
      </c>
      <c r="I1005">
        <v>6.4</v>
      </c>
      <c r="J1005">
        <v>1.3</v>
      </c>
      <c r="K1005">
        <v>1.3</v>
      </c>
      <c r="L1005">
        <v>-6.5</v>
      </c>
      <c r="M1005">
        <v>1587</v>
      </c>
      <c r="N1005">
        <v>-17</v>
      </c>
      <c r="O1005">
        <v>346.25</v>
      </c>
      <c r="P1005">
        <v>1.0812999999999999</v>
      </c>
      <c r="Q1005">
        <v>6</v>
      </c>
      <c r="R1005">
        <v>4.3</v>
      </c>
      <c r="S1005">
        <v>346</v>
      </c>
      <c r="T1005">
        <v>24.4</v>
      </c>
      <c r="U1005">
        <v>21.960799999999999</v>
      </c>
      <c r="V1005">
        <v>94</v>
      </c>
      <c r="W1005">
        <v>27</v>
      </c>
      <c r="X1005">
        <v>0</v>
      </c>
      <c r="Y1005">
        <v>25.4</v>
      </c>
      <c r="Z1005">
        <v>3.6</v>
      </c>
      <c r="AA1005">
        <v>0.75</v>
      </c>
      <c r="AB1005">
        <f t="shared" si="45"/>
        <v>2.7</v>
      </c>
      <c r="AC1005">
        <v>7.8</v>
      </c>
      <c r="AD1005">
        <v>0.28999999999999998</v>
      </c>
      <c r="AE1005">
        <v>346.45</v>
      </c>
      <c r="AF1005">
        <v>25.931999999999999</v>
      </c>
      <c r="AG1005">
        <v>26.116</v>
      </c>
      <c r="AH1005">
        <v>26.18</v>
      </c>
      <c r="AI1005">
        <v>24.809000000000001</v>
      </c>
      <c r="AJ1005">
        <v>25.509</v>
      </c>
      <c r="AK1005">
        <v>26.041</v>
      </c>
      <c r="AL1005">
        <f t="shared" si="46"/>
        <v>2702.31</v>
      </c>
      <c r="AM1005">
        <f t="shared" si="47"/>
        <v>100.47049999999999</v>
      </c>
      <c r="AN1005" s="2">
        <v>22.264955259815906</v>
      </c>
    </row>
    <row r="1006" spans="1:40" x14ac:dyDescent="0.25">
      <c r="A1006">
        <v>869.09</v>
      </c>
      <c r="B1006">
        <v>77</v>
      </c>
      <c r="C1006">
        <v>1597.5</v>
      </c>
      <c r="D1006">
        <v>51</v>
      </c>
      <c r="E1006">
        <v>2</v>
      </c>
      <c r="F1006">
        <v>34.117600000000003</v>
      </c>
      <c r="G1006">
        <v>586.1</v>
      </c>
      <c r="H1006">
        <v>14.72</v>
      </c>
      <c r="I1006">
        <v>6.15</v>
      </c>
      <c r="J1006">
        <v>1.26</v>
      </c>
      <c r="K1006">
        <v>1.26</v>
      </c>
      <c r="L1006">
        <v>-13</v>
      </c>
      <c r="M1006">
        <v>1607</v>
      </c>
      <c r="N1006">
        <v>-26.5</v>
      </c>
      <c r="O1006">
        <v>346.75</v>
      </c>
      <c r="P1006">
        <v>1.0801000000000001</v>
      </c>
      <c r="Q1006">
        <v>10.5</v>
      </c>
      <c r="R1006">
        <v>7.2</v>
      </c>
      <c r="S1006">
        <v>346.25</v>
      </c>
      <c r="T1006">
        <v>24.4</v>
      </c>
      <c r="U1006">
        <v>21.960799999999999</v>
      </c>
      <c r="V1006">
        <v>94</v>
      </c>
      <c r="W1006">
        <v>27</v>
      </c>
      <c r="X1006">
        <v>0</v>
      </c>
      <c r="Y1006">
        <v>25.4</v>
      </c>
      <c r="Z1006">
        <v>3.6</v>
      </c>
      <c r="AA1006">
        <v>0.75</v>
      </c>
      <c r="AB1006">
        <f t="shared" si="45"/>
        <v>2.7</v>
      </c>
      <c r="AC1006">
        <v>12.39</v>
      </c>
      <c r="AD1006">
        <v>0.28999999999999998</v>
      </c>
      <c r="AE1006">
        <v>346.9</v>
      </c>
      <c r="AF1006">
        <v>25.936</v>
      </c>
      <c r="AG1006">
        <v>26.126000000000001</v>
      </c>
      <c r="AH1006">
        <v>26.186</v>
      </c>
      <c r="AI1006">
        <v>24.783999999999999</v>
      </c>
      <c r="AJ1006">
        <v>25.523</v>
      </c>
      <c r="AK1006">
        <v>26.068999999999999</v>
      </c>
      <c r="AL1006">
        <f t="shared" si="46"/>
        <v>4298.0910000000003</v>
      </c>
      <c r="AM1006">
        <f t="shared" si="47"/>
        <v>100.60099999999998</v>
      </c>
      <c r="AN1006" s="2">
        <v>22.255797750931379</v>
      </c>
    </row>
    <row r="1007" spans="1:40" x14ac:dyDescent="0.25">
      <c r="A1007">
        <v>869.98</v>
      </c>
      <c r="B1007">
        <v>77</v>
      </c>
      <c r="C1007">
        <v>1607.5</v>
      </c>
      <c r="D1007">
        <v>36</v>
      </c>
      <c r="E1007">
        <v>3</v>
      </c>
      <c r="F1007">
        <v>29.019600000000001</v>
      </c>
      <c r="G1007">
        <v>587.6</v>
      </c>
      <c r="H1007">
        <v>14.72</v>
      </c>
      <c r="I1007">
        <v>5.45</v>
      </c>
      <c r="J1007">
        <v>1.1200000000000001</v>
      </c>
      <c r="K1007">
        <v>1.1200000000000001</v>
      </c>
      <c r="L1007">
        <v>-9</v>
      </c>
      <c r="M1007">
        <v>1608</v>
      </c>
      <c r="N1007">
        <v>-20</v>
      </c>
      <c r="O1007">
        <v>346.5</v>
      </c>
      <c r="P1007">
        <v>0.95</v>
      </c>
      <c r="Q1007">
        <v>20</v>
      </c>
      <c r="R1007">
        <v>6.4</v>
      </c>
      <c r="S1007">
        <v>346.25</v>
      </c>
      <c r="T1007">
        <v>24.4</v>
      </c>
      <c r="U1007">
        <v>21.960799999999999</v>
      </c>
      <c r="V1007">
        <v>94</v>
      </c>
      <c r="W1007">
        <v>27</v>
      </c>
      <c r="X1007">
        <v>0</v>
      </c>
      <c r="Y1007">
        <v>25.4</v>
      </c>
      <c r="Z1007">
        <v>3.6</v>
      </c>
      <c r="AA1007">
        <v>0.75</v>
      </c>
      <c r="AB1007">
        <f t="shared" si="45"/>
        <v>2.7</v>
      </c>
      <c r="AC1007">
        <v>8.0500000000000007</v>
      </c>
      <c r="AD1007">
        <v>0.22</v>
      </c>
      <c r="AE1007">
        <v>346.43</v>
      </c>
      <c r="AF1007">
        <v>25.934999999999999</v>
      </c>
      <c r="AG1007">
        <v>26.117999999999999</v>
      </c>
      <c r="AH1007">
        <v>26.2</v>
      </c>
      <c r="AI1007">
        <v>24.795000000000002</v>
      </c>
      <c r="AJ1007">
        <v>25.518999999999998</v>
      </c>
      <c r="AK1007">
        <v>26.096</v>
      </c>
      <c r="AL1007">
        <f t="shared" si="46"/>
        <v>2788.7615000000005</v>
      </c>
      <c r="AM1007">
        <f t="shared" si="47"/>
        <v>76.214600000000004</v>
      </c>
      <c r="AN1007" s="2">
        <v>22.243587739085342</v>
      </c>
    </row>
    <row r="1008" spans="1:40" x14ac:dyDescent="0.25">
      <c r="A1008">
        <v>870.85</v>
      </c>
      <c r="B1008">
        <v>77</v>
      </c>
      <c r="C1008">
        <v>1609.5</v>
      </c>
      <c r="D1008">
        <v>29</v>
      </c>
      <c r="E1008">
        <v>3</v>
      </c>
      <c r="F1008">
        <v>28.235299999999999</v>
      </c>
      <c r="G1008">
        <v>587.5</v>
      </c>
      <c r="H1008">
        <v>14.72</v>
      </c>
      <c r="I1008">
        <v>3.9</v>
      </c>
      <c r="J1008">
        <v>0.8</v>
      </c>
      <c r="K1008">
        <v>0.8</v>
      </c>
      <c r="L1008">
        <v>-6.5</v>
      </c>
      <c r="M1008">
        <v>1606</v>
      </c>
      <c r="N1008">
        <v>-15.5</v>
      </c>
      <c r="O1008">
        <v>346.25</v>
      </c>
      <c r="P1008">
        <v>0.95</v>
      </c>
      <c r="Q1008">
        <v>21</v>
      </c>
      <c r="R1008">
        <v>4.3</v>
      </c>
      <c r="S1008">
        <v>346</v>
      </c>
      <c r="T1008">
        <v>24.4</v>
      </c>
      <c r="U1008">
        <v>21.960799999999999</v>
      </c>
      <c r="V1008">
        <v>94</v>
      </c>
      <c r="W1008">
        <v>27</v>
      </c>
      <c r="X1008">
        <v>0</v>
      </c>
      <c r="Y1008">
        <v>25.4</v>
      </c>
      <c r="Z1008">
        <v>3.6</v>
      </c>
      <c r="AA1008">
        <v>0.75</v>
      </c>
      <c r="AB1008">
        <f t="shared" si="45"/>
        <v>2.7</v>
      </c>
      <c r="AC1008">
        <v>7.22</v>
      </c>
      <c r="AD1008">
        <v>0.27</v>
      </c>
      <c r="AE1008">
        <v>346.31</v>
      </c>
      <c r="AF1008">
        <v>25.939</v>
      </c>
      <c r="AG1008">
        <v>26.120999999999999</v>
      </c>
      <c r="AH1008">
        <v>26.187999999999999</v>
      </c>
      <c r="AI1008">
        <v>24.815999999999999</v>
      </c>
      <c r="AJ1008">
        <v>25.542999999999999</v>
      </c>
      <c r="AK1008">
        <v>26.117999999999999</v>
      </c>
      <c r="AL1008">
        <f t="shared" si="46"/>
        <v>2500.3582000000001</v>
      </c>
      <c r="AM1008">
        <f t="shared" si="47"/>
        <v>93.503700000000009</v>
      </c>
      <c r="AN1008" s="2">
        <v>22.231377727239305</v>
      </c>
    </row>
    <row r="1009" spans="1:40" x14ac:dyDescent="0.25">
      <c r="A1009">
        <v>871.76</v>
      </c>
      <c r="B1009">
        <v>77</v>
      </c>
      <c r="C1009">
        <v>1608</v>
      </c>
      <c r="D1009">
        <v>29</v>
      </c>
      <c r="E1009">
        <v>3</v>
      </c>
      <c r="F1009">
        <v>27.8431</v>
      </c>
      <c r="G1009">
        <v>587.1</v>
      </c>
      <c r="H1009">
        <v>14.74</v>
      </c>
      <c r="I1009">
        <v>3.5</v>
      </c>
      <c r="J1009">
        <v>0.7</v>
      </c>
      <c r="K1009">
        <v>0.7</v>
      </c>
      <c r="L1009">
        <v>-6.5</v>
      </c>
      <c r="M1009">
        <v>1603</v>
      </c>
      <c r="N1009">
        <v>-16.5</v>
      </c>
      <c r="O1009">
        <v>346.25</v>
      </c>
      <c r="P1009">
        <v>0.95</v>
      </c>
      <c r="Q1009">
        <v>21</v>
      </c>
      <c r="R1009">
        <v>5.8</v>
      </c>
      <c r="S1009">
        <v>346.25</v>
      </c>
      <c r="T1009">
        <v>24.4</v>
      </c>
      <c r="U1009">
        <v>21.960799999999999</v>
      </c>
      <c r="V1009">
        <v>94</v>
      </c>
      <c r="W1009">
        <v>27</v>
      </c>
      <c r="X1009">
        <v>0</v>
      </c>
      <c r="Y1009">
        <v>25.4</v>
      </c>
      <c r="Z1009">
        <v>3.6</v>
      </c>
      <c r="AA1009">
        <v>0.75</v>
      </c>
      <c r="AB1009">
        <f t="shared" si="45"/>
        <v>2.7</v>
      </c>
      <c r="AC1009">
        <v>16.149999999999999</v>
      </c>
      <c r="AD1009">
        <v>0.24</v>
      </c>
      <c r="AE1009">
        <v>347.23</v>
      </c>
      <c r="AF1009">
        <v>25.95</v>
      </c>
      <c r="AG1009">
        <v>26.129000000000001</v>
      </c>
      <c r="AH1009">
        <v>26.17</v>
      </c>
      <c r="AI1009">
        <v>24.780999999999999</v>
      </c>
      <c r="AJ1009">
        <v>25.542999999999999</v>
      </c>
      <c r="AK1009">
        <v>26.111999999999998</v>
      </c>
      <c r="AL1009">
        <f t="shared" si="46"/>
        <v>5607.7645000000002</v>
      </c>
      <c r="AM1009">
        <f t="shared" si="47"/>
        <v>83.3352</v>
      </c>
      <c r="AN1009" s="2">
        <v>22.231377727239305</v>
      </c>
    </row>
    <row r="1010" spans="1:40" x14ac:dyDescent="0.25">
      <c r="A1010">
        <v>872.63</v>
      </c>
      <c r="B1010">
        <v>77</v>
      </c>
      <c r="C1010">
        <v>1598.5</v>
      </c>
      <c r="D1010">
        <v>27</v>
      </c>
      <c r="E1010">
        <v>3</v>
      </c>
      <c r="F1010">
        <v>24.7059</v>
      </c>
      <c r="G1010">
        <v>586.5</v>
      </c>
      <c r="H1010">
        <v>14.72</v>
      </c>
      <c r="I1010">
        <v>3.45</v>
      </c>
      <c r="J1010">
        <v>0.7</v>
      </c>
      <c r="K1010">
        <v>0.7</v>
      </c>
      <c r="L1010">
        <v>-16</v>
      </c>
      <c r="M1010">
        <v>1585</v>
      </c>
      <c r="N1010">
        <v>-41.5</v>
      </c>
      <c r="O1010">
        <v>347.5</v>
      </c>
      <c r="P1010">
        <v>0.95</v>
      </c>
      <c r="Q1010">
        <v>23</v>
      </c>
      <c r="R1010">
        <v>16.600000000000001</v>
      </c>
      <c r="S1010">
        <v>347.25</v>
      </c>
      <c r="T1010">
        <v>24.4</v>
      </c>
      <c r="U1010">
        <v>21.960799999999999</v>
      </c>
      <c r="V1010">
        <v>94</v>
      </c>
      <c r="W1010">
        <v>27</v>
      </c>
      <c r="X1010">
        <v>0</v>
      </c>
      <c r="Y1010">
        <v>25.4</v>
      </c>
      <c r="Z1010">
        <v>3.6</v>
      </c>
      <c r="AA1010">
        <v>0.75</v>
      </c>
      <c r="AB1010">
        <f t="shared" si="45"/>
        <v>2.7</v>
      </c>
      <c r="AC1010">
        <v>18.21</v>
      </c>
      <c r="AD1010">
        <v>0.28999999999999998</v>
      </c>
      <c r="AE1010">
        <v>347.58</v>
      </c>
      <c r="AF1010">
        <v>25.965</v>
      </c>
      <c r="AG1010">
        <v>26.138999999999999</v>
      </c>
      <c r="AH1010">
        <v>26.17</v>
      </c>
      <c r="AI1010">
        <v>24.777999999999999</v>
      </c>
      <c r="AJ1010">
        <v>25.54</v>
      </c>
      <c r="AK1010">
        <v>26.1</v>
      </c>
      <c r="AL1010">
        <f t="shared" si="46"/>
        <v>6329.4318000000003</v>
      </c>
      <c r="AM1010">
        <f t="shared" si="47"/>
        <v>100.79819999999999</v>
      </c>
      <c r="AN1010" s="2">
        <v>22.222220218354778</v>
      </c>
    </row>
    <row r="1011" spans="1:40" x14ac:dyDescent="0.25">
      <c r="A1011">
        <v>873.5</v>
      </c>
      <c r="B1011">
        <v>76</v>
      </c>
      <c r="C1011">
        <v>1584.5</v>
      </c>
      <c r="D1011">
        <v>23</v>
      </c>
      <c r="E1011">
        <v>3</v>
      </c>
      <c r="F1011">
        <v>22.352900000000002</v>
      </c>
      <c r="G1011">
        <v>585.79999999999995</v>
      </c>
      <c r="H1011">
        <v>14.72</v>
      </c>
      <c r="I1011">
        <v>2.85</v>
      </c>
      <c r="J1011">
        <v>0.57999999999999996</v>
      </c>
      <c r="K1011">
        <v>0.57999999999999996</v>
      </c>
      <c r="L1011">
        <v>-16</v>
      </c>
      <c r="M1011">
        <v>1578</v>
      </c>
      <c r="N1011">
        <v>-38.5</v>
      </c>
      <c r="O1011">
        <v>347.5</v>
      </c>
      <c r="P1011">
        <v>0.95</v>
      </c>
      <c r="Q1011">
        <v>24</v>
      </c>
      <c r="R1011">
        <v>14</v>
      </c>
      <c r="S1011">
        <v>347.25</v>
      </c>
      <c r="T1011">
        <v>24.4</v>
      </c>
      <c r="U1011">
        <v>21.960799999999999</v>
      </c>
      <c r="V1011">
        <v>94</v>
      </c>
      <c r="W1011">
        <v>27</v>
      </c>
      <c r="X1011">
        <v>0</v>
      </c>
      <c r="Y1011">
        <v>25.4</v>
      </c>
      <c r="Z1011">
        <v>3.6</v>
      </c>
      <c r="AA1011">
        <v>0.75</v>
      </c>
      <c r="AB1011">
        <f t="shared" si="45"/>
        <v>2.7</v>
      </c>
      <c r="AC1011">
        <v>17.75</v>
      </c>
      <c r="AD1011">
        <v>0.28999999999999998</v>
      </c>
      <c r="AE1011">
        <v>347.63</v>
      </c>
      <c r="AF1011">
        <v>25.943000000000001</v>
      </c>
      <c r="AG1011">
        <v>26.117000000000001</v>
      </c>
      <c r="AH1011">
        <v>26.181999999999999</v>
      </c>
      <c r="AI1011">
        <v>24.765999999999998</v>
      </c>
      <c r="AJ1011">
        <v>25.539000000000001</v>
      </c>
      <c r="AK1011">
        <v>26.094000000000001</v>
      </c>
      <c r="AL1011">
        <f t="shared" si="46"/>
        <v>6170.4324999999999</v>
      </c>
      <c r="AM1011">
        <f t="shared" si="47"/>
        <v>100.81269999999999</v>
      </c>
      <c r="AN1011" s="2">
        <v>22.21611521243176</v>
      </c>
    </row>
    <row r="1012" spans="1:40" x14ac:dyDescent="0.25">
      <c r="A1012">
        <v>874.37</v>
      </c>
      <c r="B1012">
        <v>76</v>
      </c>
      <c r="C1012">
        <v>1574</v>
      </c>
      <c r="D1012">
        <v>23</v>
      </c>
      <c r="E1012">
        <v>3</v>
      </c>
      <c r="F1012">
        <v>19.607800000000001</v>
      </c>
      <c r="G1012">
        <v>585.1</v>
      </c>
      <c r="H1012">
        <v>14.74</v>
      </c>
      <c r="I1012">
        <v>2.85</v>
      </c>
      <c r="J1012">
        <v>0.57999999999999996</v>
      </c>
      <c r="K1012">
        <v>0.57999999999999996</v>
      </c>
      <c r="L1012">
        <v>-15</v>
      </c>
      <c r="M1012">
        <v>1564</v>
      </c>
      <c r="N1012">
        <v>-28.5</v>
      </c>
      <c r="O1012">
        <v>347</v>
      </c>
      <c r="P1012">
        <v>0.95</v>
      </c>
      <c r="Q1012">
        <v>-1</v>
      </c>
      <c r="R1012">
        <v>5.4</v>
      </c>
      <c r="S1012">
        <v>346.25</v>
      </c>
      <c r="T1012">
        <v>24.4</v>
      </c>
      <c r="U1012">
        <v>21.960799999999999</v>
      </c>
      <c r="V1012">
        <v>94</v>
      </c>
      <c r="W1012">
        <v>27</v>
      </c>
      <c r="X1012">
        <v>0</v>
      </c>
      <c r="Y1012">
        <v>25.4</v>
      </c>
      <c r="Z1012">
        <v>3.6</v>
      </c>
      <c r="AA1012">
        <v>0.75</v>
      </c>
      <c r="AB1012">
        <f t="shared" si="45"/>
        <v>2.7</v>
      </c>
      <c r="AC1012">
        <v>2.41</v>
      </c>
      <c r="AD1012">
        <v>0.34</v>
      </c>
      <c r="AE1012">
        <v>346.01</v>
      </c>
      <c r="AF1012">
        <v>25.946000000000002</v>
      </c>
      <c r="AG1012">
        <v>26.135000000000002</v>
      </c>
      <c r="AH1012">
        <v>26.172000000000001</v>
      </c>
      <c r="AI1012">
        <v>24.779</v>
      </c>
      <c r="AJ1012">
        <v>25.533000000000001</v>
      </c>
      <c r="AK1012">
        <v>26.120999999999999</v>
      </c>
      <c r="AL1012">
        <f t="shared" si="46"/>
        <v>833.88409999999999</v>
      </c>
      <c r="AM1012">
        <f t="shared" si="47"/>
        <v>117.6434</v>
      </c>
      <c r="AN1012" s="2">
        <v>22.21306270947025</v>
      </c>
    </row>
    <row r="1013" spans="1:40" x14ac:dyDescent="0.25">
      <c r="A1013">
        <v>875.21</v>
      </c>
      <c r="B1013">
        <v>75</v>
      </c>
      <c r="C1013">
        <v>1349</v>
      </c>
      <c r="D1013">
        <v>0</v>
      </c>
      <c r="E1013">
        <v>4</v>
      </c>
      <c r="F1013">
        <v>14.117599999999999</v>
      </c>
      <c r="G1013">
        <v>584.6</v>
      </c>
      <c r="H1013">
        <v>14.74</v>
      </c>
      <c r="I1013">
        <v>2.65</v>
      </c>
      <c r="J1013">
        <v>0.54</v>
      </c>
      <c r="K1013">
        <v>0.54</v>
      </c>
      <c r="L1013">
        <v>-1.5</v>
      </c>
      <c r="M1013">
        <v>1551</v>
      </c>
      <c r="N1013">
        <v>-5</v>
      </c>
      <c r="O1013">
        <v>345.75</v>
      </c>
      <c r="P1013">
        <v>2</v>
      </c>
      <c r="Q1013">
        <v>-15</v>
      </c>
      <c r="R1013">
        <v>0</v>
      </c>
      <c r="S1013">
        <v>345.75</v>
      </c>
      <c r="T1013">
        <v>24.4</v>
      </c>
      <c r="U1013">
        <v>21.960799999999999</v>
      </c>
      <c r="V1013">
        <v>94</v>
      </c>
      <c r="W1013">
        <v>27</v>
      </c>
      <c r="X1013">
        <v>0</v>
      </c>
      <c r="Y1013">
        <v>25.4</v>
      </c>
      <c r="Z1013">
        <v>3.6</v>
      </c>
      <c r="AA1013">
        <v>0.75</v>
      </c>
      <c r="AB1013">
        <f t="shared" si="45"/>
        <v>2.7</v>
      </c>
      <c r="AC1013">
        <v>2.41</v>
      </c>
      <c r="AD1013">
        <v>0.35</v>
      </c>
      <c r="AE1013">
        <v>345.89</v>
      </c>
      <c r="AF1013">
        <v>25.959</v>
      </c>
      <c r="AG1013">
        <v>26.13</v>
      </c>
      <c r="AH1013">
        <v>26.167999999999999</v>
      </c>
      <c r="AI1013">
        <v>24.782</v>
      </c>
      <c r="AJ1013">
        <v>25.553000000000001</v>
      </c>
      <c r="AK1013">
        <v>26.108000000000001</v>
      </c>
      <c r="AL1013">
        <f t="shared" si="46"/>
        <v>833.59490000000005</v>
      </c>
      <c r="AM1013">
        <f t="shared" si="47"/>
        <v>121.06149999999998</v>
      </c>
      <c r="AN1013" s="2">
        <v>22.21611521243176</v>
      </c>
    </row>
    <row r="1014" spans="1:40" x14ac:dyDescent="0.25">
      <c r="A1014">
        <v>876.06</v>
      </c>
      <c r="B1014">
        <v>74</v>
      </c>
      <c r="C1014">
        <v>564</v>
      </c>
      <c r="D1014">
        <v>0</v>
      </c>
      <c r="E1014">
        <v>4</v>
      </c>
      <c r="F1014">
        <v>14.117599999999999</v>
      </c>
      <c r="G1014">
        <v>584.4</v>
      </c>
      <c r="H1014">
        <v>14.72</v>
      </c>
      <c r="I1014">
        <v>0.45</v>
      </c>
      <c r="J1014">
        <v>0.08</v>
      </c>
      <c r="K1014">
        <v>0.08</v>
      </c>
      <c r="L1014">
        <v>-20.5</v>
      </c>
      <c r="M1014">
        <v>1522</v>
      </c>
      <c r="N1014">
        <v>-52</v>
      </c>
      <c r="O1014">
        <v>348</v>
      </c>
      <c r="P1014">
        <v>2</v>
      </c>
      <c r="Q1014">
        <v>-10.5</v>
      </c>
      <c r="R1014">
        <v>19</v>
      </c>
      <c r="S1014">
        <v>347.75</v>
      </c>
      <c r="T1014">
        <v>24.4</v>
      </c>
      <c r="U1014">
        <v>21.960799999999999</v>
      </c>
      <c r="V1014">
        <v>94</v>
      </c>
      <c r="W1014">
        <v>27</v>
      </c>
      <c r="X1014">
        <v>0</v>
      </c>
      <c r="Y1014">
        <v>25.4</v>
      </c>
      <c r="Z1014">
        <v>3.6</v>
      </c>
      <c r="AA1014">
        <v>0.75</v>
      </c>
      <c r="AB1014">
        <f t="shared" si="45"/>
        <v>2.7</v>
      </c>
      <c r="AC1014">
        <v>22.06</v>
      </c>
      <c r="AD1014">
        <v>0.28999999999999998</v>
      </c>
      <c r="AE1014">
        <v>348.12</v>
      </c>
      <c r="AF1014">
        <v>25.971</v>
      </c>
      <c r="AG1014">
        <v>26.143999999999998</v>
      </c>
      <c r="AH1014">
        <v>26.167999999999999</v>
      </c>
      <c r="AI1014">
        <v>24.797999999999998</v>
      </c>
      <c r="AJ1014">
        <v>25.574999999999999</v>
      </c>
      <c r="AK1014">
        <v>26.135000000000002</v>
      </c>
      <c r="AL1014">
        <f t="shared" si="46"/>
        <v>7679.5271999999995</v>
      </c>
      <c r="AM1014">
        <f t="shared" si="47"/>
        <v>100.95479999999999</v>
      </c>
      <c r="AN1014" s="2">
        <v>22.194747691701195</v>
      </c>
    </row>
    <row r="1015" spans="1:40" x14ac:dyDescent="0.25">
      <c r="A1015">
        <v>876.91</v>
      </c>
      <c r="B1015">
        <v>73</v>
      </c>
      <c r="C1015">
        <v>0</v>
      </c>
      <c r="D1015">
        <v>0</v>
      </c>
      <c r="E1015">
        <v>2</v>
      </c>
      <c r="F1015">
        <v>14.117599999999999</v>
      </c>
      <c r="G1015">
        <v>584.20000000000005</v>
      </c>
      <c r="H1015">
        <v>14.74</v>
      </c>
      <c r="I1015">
        <v>0</v>
      </c>
      <c r="J1015">
        <v>0</v>
      </c>
      <c r="K1015">
        <v>0</v>
      </c>
      <c r="L1015">
        <v>-20</v>
      </c>
      <c r="M1015">
        <v>1487</v>
      </c>
      <c r="N1015">
        <v>-52</v>
      </c>
      <c r="O1015">
        <v>348</v>
      </c>
      <c r="P1015">
        <v>2</v>
      </c>
      <c r="Q1015">
        <v>-10.5</v>
      </c>
      <c r="R1015">
        <v>7.1</v>
      </c>
      <c r="S1015">
        <v>346</v>
      </c>
      <c r="T1015">
        <v>24.4</v>
      </c>
      <c r="U1015">
        <v>21.960799999999999</v>
      </c>
      <c r="V1015">
        <v>94</v>
      </c>
      <c r="W1015">
        <v>27</v>
      </c>
      <c r="X1015">
        <v>0</v>
      </c>
      <c r="Y1015">
        <v>25.4</v>
      </c>
      <c r="Z1015">
        <v>3.6</v>
      </c>
      <c r="AA1015">
        <v>0.75</v>
      </c>
      <c r="AB1015">
        <f t="shared" si="45"/>
        <v>2.7</v>
      </c>
      <c r="AC1015">
        <v>2.2799999999999998</v>
      </c>
      <c r="AD1015">
        <v>0.26</v>
      </c>
      <c r="AE1015">
        <v>346.01</v>
      </c>
      <c r="AF1015">
        <v>25.972000000000001</v>
      </c>
      <c r="AG1015">
        <v>26.132999999999999</v>
      </c>
      <c r="AH1015">
        <v>26.154</v>
      </c>
      <c r="AI1015">
        <v>24.81</v>
      </c>
      <c r="AJ1015">
        <v>25.574999999999999</v>
      </c>
      <c r="AK1015">
        <v>26.103999999999999</v>
      </c>
      <c r="AL1015">
        <f t="shared" si="46"/>
        <v>788.90279999999996</v>
      </c>
      <c r="AM1015">
        <f t="shared" si="47"/>
        <v>89.962599999999995</v>
      </c>
      <c r="AN1015" s="2">
        <v>22.188642685778177</v>
      </c>
    </row>
    <row r="1016" spans="1:40" x14ac:dyDescent="0.25">
      <c r="A1016">
        <v>877.79</v>
      </c>
      <c r="B1016">
        <v>72</v>
      </c>
      <c r="C1016">
        <v>0</v>
      </c>
      <c r="D1016">
        <v>0</v>
      </c>
      <c r="E1016">
        <v>2</v>
      </c>
      <c r="F1016">
        <v>17.254899999999999</v>
      </c>
      <c r="G1016">
        <v>584.1</v>
      </c>
      <c r="H1016">
        <v>14.72</v>
      </c>
      <c r="I1016">
        <v>0</v>
      </c>
      <c r="J1016">
        <v>0</v>
      </c>
      <c r="K1016">
        <v>0</v>
      </c>
      <c r="L1016">
        <v>-1.5</v>
      </c>
      <c r="M1016">
        <v>1481</v>
      </c>
      <c r="N1016">
        <v>-5</v>
      </c>
      <c r="O1016">
        <v>345.75</v>
      </c>
      <c r="P1016">
        <v>2</v>
      </c>
      <c r="Q1016">
        <v>-10.5</v>
      </c>
      <c r="R1016">
        <v>-0.1</v>
      </c>
      <c r="S1016">
        <v>345.75</v>
      </c>
      <c r="T1016">
        <v>24.4</v>
      </c>
      <c r="U1016">
        <v>21.960799999999999</v>
      </c>
      <c r="V1016">
        <v>94</v>
      </c>
      <c r="W1016">
        <v>27</v>
      </c>
      <c r="X1016">
        <v>0</v>
      </c>
      <c r="Y1016">
        <v>25.4</v>
      </c>
      <c r="Z1016">
        <v>3.6</v>
      </c>
      <c r="AA1016">
        <v>0.75</v>
      </c>
      <c r="AB1016">
        <f t="shared" si="45"/>
        <v>2.7</v>
      </c>
      <c r="AC1016">
        <v>2.25</v>
      </c>
      <c r="AD1016">
        <v>0.24</v>
      </c>
      <c r="AE1016">
        <v>345.93</v>
      </c>
      <c r="AF1016">
        <v>25.963999999999999</v>
      </c>
      <c r="AG1016">
        <v>26.145</v>
      </c>
      <c r="AH1016">
        <v>26.149000000000001</v>
      </c>
      <c r="AI1016">
        <v>24.79</v>
      </c>
      <c r="AJ1016">
        <v>25.567</v>
      </c>
      <c r="AK1016">
        <v>26.12</v>
      </c>
      <c r="AL1016">
        <f t="shared" si="46"/>
        <v>778.34249999999997</v>
      </c>
      <c r="AM1016">
        <f t="shared" si="47"/>
        <v>83.023200000000003</v>
      </c>
      <c r="AN1016" s="2">
        <v>22.182537679855159</v>
      </c>
    </row>
    <row r="1017" spans="1:40" x14ac:dyDescent="0.25">
      <c r="A1017">
        <v>878.63</v>
      </c>
      <c r="B1017">
        <v>71</v>
      </c>
      <c r="C1017">
        <v>0</v>
      </c>
      <c r="D1017">
        <v>0</v>
      </c>
      <c r="E1017">
        <v>2</v>
      </c>
      <c r="F1017">
        <v>19.607800000000001</v>
      </c>
      <c r="G1017">
        <v>583.9</v>
      </c>
      <c r="H1017">
        <v>14.72</v>
      </c>
      <c r="I1017">
        <v>0</v>
      </c>
      <c r="J1017">
        <v>0</v>
      </c>
      <c r="K1017">
        <v>0</v>
      </c>
      <c r="L1017">
        <v>5.5</v>
      </c>
      <c r="M1017">
        <v>1472</v>
      </c>
      <c r="N1017">
        <v>10.5</v>
      </c>
      <c r="O1017">
        <v>345</v>
      </c>
      <c r="P1017">
        <v>2</v>
      </c>
      <c r="Q1017">
        <v>-10.5</v>
      </c>
      <c r="R1017">
        <v>-6.8</v>
      </c>
      <c r="S1017">
        <v>345</v>
      </c>
      <c r="T1017">
        <v>24.4</v>
      </c>
      <c r="U1017">
        <v>21.960799999999999</v>
      </c>
      <c r="V1017">
        <v>94</v>
      </c>
      <c r="W1017">
        <v>27</v>
      </c>
      <c r="X1017">
        <v>0</v>
      </c>
      <c r="Y1017">
        <v>25.4</v>
      </c>
      <c r="Z1017">
        <v>3.6</v>
      </c>
      <c r="AA1017">
        <v>0.75</v>
      </c>
      <c r="AB1017">
        <f t="shared" si="45"/>
        <v>2.7</v>
      </c>
      <c r="AC1017">
        <v>-9.56</v>
      </c>
      <c r="AD1017">
        <v>0.26</v>
      </c>
      <c r="AE1017">
        <v>344.51</v>
      </c>
      <c r="AF1017">
        <v>25.978000000000002</v>
      </c>
      <c r="AG1017">
        <v>26.134</v>
      </c>
      <c r="AH1017">
        <v>26.151</v>
      </c>
      <c r="AI1017">
        <v>24.79</v>
      </c>
      <c r="AJ1017">
        <v>25.581</v>
      </c>
      <c r="AK1017">
        <v>26.131</v>
      </c>
      <c r="AL1017">
        <f t="shared" si="46"/>
        <v>-3293.5156000000002</v>
      </c>
      <c r="AM1017">
        <f t="shared" si="47"/>
        <v>89.572599999999994</v>
      </c>
      <c r="AN1017" s="2">
        <v>22.17643267393214</v>
      </c>
    </row>
    <row r="1018" spans="1:40" x14ac:dyDescent="0.25">
      <c r="A1018">
        <v>879.54</v>
      </c>
      <c r="B1018">
        <v>71</v>
      </c>
      <c r="C1018">
        <v>0</v>
      </c>
      <c r="D1018">
        <v>0</v>
      </c>
      <c r="E1018">
        <v>2</v>
      </c>
      <c r="F1018">
        <v>25.490200000000002</v>
      </c>
      <c r="G1018">
        <v>583.79999999999995</v>
      </c>
      <c r="H1018">
        <v>14.72</v>
      </c>
      <c r="I1018">
        <v>0</v>
      </c>
      <c r="J1018">
        <v>0</v>
      </c>
      <c r="K1018">
        <v>0</v>
      </c>
      <c r="L1018">
        <v>15</v>
      </c>
      <c r="M1018">
        <v>1472</v>
      </c>
      <c r="N1018">
        <v>25</v>
      </c>
      <c r="O1018">
        <v>344</v>
      </c>
      <c r="P1018">
        <v>2</v>
      </c>
      <c r="Q1018">
        <v>-10.5</v>
      </c>
      <c r="R1018">
        <v>-12.1</v>
      </c>
      <c r="S1018">
        <v>344.5</v>
      </c>
      <c r="T1018">
        <v>24.4</v>
      </c>
      <c r="U1018">
        <v>21.960799999999999</v>
      </c>
      <c r="V1018">
        <v>94</v>
      </c>
      <c r="W1018">
        <v>27</v>
      </c>
      <c r="X1018">
        <v>0</v>
      </c>
      <c r="Y1018">
        <v>25.4</v>
      </c>
      <c r="Z1018">
        <v>3.6</v>
      </c>
      <c r="AA1018">
        <v>0.75</v>
      </c>
      <c r="AB1018">
        <f t="shared" si="45"/>
        <v>2.7</v>
      </c>
      <c r="AC1018">
        <v>-2.89</v>
      </c>
      <c r="AD1018">
        <v>0.25</v>
      </c>
      <c r="AE1018">
        <v>345.3</v>
      </c>
      <c r="AF1018">
        <v>25.984999999999999</v>
      </c>
      <c r="AG1018">
        <v>26.137</v>
      </c>
      <c r="AH1018">
        <v>26.140999999999998</v>
      </c>
      <c r="AI1018">
        <v>24.800999999999998</v>
      </c>
      <c r="AJ1018">
        <v>25.609000000000002</v>
      </c>
      <c r="AK1018">
        <v>26.111999999999998</v>
      </c>
      <c r="AL1018">
        <f t="shared" si="46"/>
        <v>-997.91700000000003</v>
      </c>
      <c r="AM1018">
        <f t="shared" si="47"/>
        <v>86.325000000000003</v>
      </c>
      <c r="AN1018" s="2">
        <v>22.170327668009122</v>
      </c>
    </row>
    <row r="1019" spans="1:40" x14ac:dyDescent="0.25">
      <c r="A1019">
        <v>880.4</v>
      </c>
      <c r="B1019">
        <v>70</v>
      </c>
      <c r="C1019">
        <v>0</v>
      </c>
      <c r="D1019">
        <v>0</v>
      </c>
      <c r="E1019">
        <v>2</v>
      </c>
      <c r="F1019">
        <v>18.823499999999999</v>
      </c>
      <c r="G1019">
        <v>583.6</v>
      </c>
      <c r="H1019">
        <v>14.72</v>
      </c>
      <c r="I1019">
        <v>0</v>
      </c>
      <c r="J1019">
        <v>0</v>
      </c>
      <c r="K1019">
        <v>0</v>
      </c>
      <c r="L1019">
        <v>-1.5</v>
      </c>
      <c r="M1019">
        <v>1456</v>
      </c>
      <c r="N1019">
        <v>-5</v>
      </c>
      <c r="O1019">
        <v>345.75</v>
      </c>
      <c r="P1019">
        <v>2</v>
      </c>
      <c r="Q1019">
        <v>-10.5</v>
      </c>
      <c r="R1019">
        <v>0</v>
      </c>
      <c r="S1019">
        <v>345.75</v>
      </c>
      <c r="T1019">
        <v>24.4</v>
      </c>
      <c r="U1019">
        <v>21.960799999999999</v>
      </c>
      <c r="V1019">
        <v>95</v>
      </c>
      <c r="W1019">
        <v>27</v>
      </c>
      <c r="X1019">
        <v>0</v>
      </c>
      <c r="Y1019">
        <v>25.4</v>
      </c>
      <c r="Z1019">
        <v>3.6</v>
      </c>
      <c r="AA1019">
        <v>0.75</v>
      </c>
      <c r="AB1019">
        <f t="shared" si="45"/>
        <v>2.7</v>
      </c>
      <c r="AC1019">
        <v>2.16</v>
      </c>
      <c r="AD1019">
        <v>0.25</v>
      </c>
      <c r="AE1019">
        <v>345.81</v>
      </c>
      <c r="AF1019">
        <v>25.981000000000002</v>
      </c>
      <c r="AG1019">
        <v>26.140999999999998</v>
      </c>
      <c r="AH1019">
        <v>26.151</v>
      </c>
      <c r="AI1019">
        <v>24.82</v>
      </c>
      <c r="AJ1019">
        <v>25.617999999999999</v>
      </c>
      <c r="AK1019">
        <v>26.117999999999999</v>
      </c>
      <c r="AL1019">
        <f t="shared" si="46"/>
        <v>746.94960000000003</v>
      </c>
      <c r="AM1019">
        <f t="shared" si="47"/>
        <v>86.452500000000001</v>
      </c>
      <c r="AN1019" s="2">
        <v>22.158117656163085</v>
      </c>
    </row>
    <row r="1020" spans="1:40" x14ac:dyDescent="0.25">
      <c r="A1020">
        <v>881.25</v>
      </c>
      <c r="B1020">
        <v>70</v>
      </c>
      <c r="C1020">
        <v>0</v>
      </c>
      <c r="D1020">
        <v>0</v>
      </c>
      <c r="E1020">
        <v>2</v>
      </c>
      <c r="F1020">
        <v>18.039200000000001</v>
      </c>
      <c r="G1020">
        <v>583.5</v>
      </c>
      <c r="H1020">
        <v>14.72</v>
      </c>
      <c r="I1020">
        <v>0</v>
      </c>
      <c r="J1020">
        <v>0</v>
      </c>
      <c r="K1020">
        <v>0</v>
      </c>
      <c r="L1020">
        <v>-1.5</v>
      </c>
      <c r="M1020">
        <v>1440</v>
      </c>
      <c r="N1020">
        <v>-5</v>
      </c>
      <c r="O1020">
        <v>345.75</v>
      </c>
      <c r="P1020">
        <v>2</v>
      </c>
      <c r="Q1020">
        <v>-10.5</v>
      </c>
      <c r="R1020">
        <v>-0.2</v>
      </c>
      <c r="S1020">
        <v>345.5</v>
      </c>
      <c r="T1020">
        <v>24.4</v>
      </c>
      <c r="U1020">
        <v>21.960799999999999</v>
      </c>
      <c r="V1020">
        <v>95</v>
      </c>
      <c r="W1020">
        <v>27</v>
      </c>
      <c r="X1020">
        <v>0</v>
      </c>
      <c r="Y1020">
        <v>25.4</v>
      </c>
      <c r="Z1020">
        <v>3.6</v>
      </c>
      <c r="AA1020">
        <v>0.25</v>
      </c>
      <c r="AB1020">
        <f t="shared" si="45"/>
        <v>0.9</v>
      </c>
      <c r="AC1020">
        <v>-0.02</v>
      </c>
      <c r="AD1020">
        <v>0.21</v>
      </c>
      <c r="AE1020">
        <v>345.54</v>
      </c>
      <c r="AF1020">
        <v>25.98</v>
      </c>
      <c r="AG1020">
        <v>26.140999999999998</v>
      </c>
      <c r="AH1020">
        <v>26.138999999999999</v>
      </c>
      <c r="AI1020">
        <v>24.783999999999999</v>
      </c>
      <c r="AJ1020">
        <v>25.635999999999999</v>
      </c>
      <c r="AK1020">
        <v>26.114999999999998</v>
      </c>
      <c r="AL1020">
        <f t="shared" si="46"/>
        <v>-6.9108000000000009</v>
      </c>
      <c r="AM1020">
        <f t="shared" si="47"/>
        <v>72.563400000000001</v>
      </c>
      <c r="AN1020" s="2">
        <v>22.152012650240067</v>
      </c>
    </row>
    <row r="1021" spans="1:40" x14ac:dyDescent="0.25">
      <c r="A1021">
        <v>882.1</v>
      </c>
      <c r="B1021">
        <v>69</v>
      </c>
      <c r="C1021">
        <v>0</v>
      </c>
      <c r="D1021">
        <v>0</v>
      </c>
      <c r="E1021">
        <v>2</v>
      </c>
      <c r="F1021">
        <v>20</v>
      </c>
      <c r="G1021">
        <v>583.4</v>
      </c>
      <c r="H1021">
        <v>14.72</v>
      </c>
      <c r="I1021">
        <v>0</v>
      </c>
      <c r="J1021">
        <v>0</v>
      </c>
      <c r="K1021">
        <v>0</v>
      </c>
      <c r="L1021">
        <v>6</v>
      </c>
      <c r="M1021">
        <v>1432</v>
      </c>
      <c r="N1021">
        <v>14</v>
      </c>
      <c r="O1021">
        <v>344.5</v>
      </c>
      <c r="P1021">
        <v>2</v>
      </c>
      <c r="Q1021">
        <v>-10.5</v>
      </c>
      <c r="R1021">
        <v>-11.4</v>
      </c>
      <c r="S1021">
        <v>344.5</v>
      </c>
      <c r="T1021">
        <v>24.4</v>
      </c>
      <c r="U1021">
        <v>21.960799999999999</v>
      </c>
      <c r="V1021">
        <v>95</v>
      </c>
      <c r="W1021">
        <v>27</v>
      </c>
      <c r="X1021">
        <v>0</v>
      </c>
      <c r="Y1021">
        <v>25.4</v>
      </c>
      <c r="Z1021">
        <v>3.6</v>
      </c>
      <c r="AA1021">
        <v>0.75</v>
      </c>
      <c r="AB1021">
        <f t="shared" si="45"/>
        <v>2.7</v>
      </c>
      <c r="AC1021">
        <v>-11.95</v>
      </c>
      <c r="AD1021">
        <v>0.26</v>
      </c>
      <c r="AE1021">
        <v>344.19</v>
      </c>
      <c r="AF1021">
        <v>25.978999999999999</v>
      </c>
      <c r="AG1021">
        <v>26.154</v>
      </c>
      <c r="AH1021">
        <v>26.131</v>
      </c>
      <c r="AI1021">
        <v>24.806999999999999</v>
      </c>
      <c r="AJ1021">
        <v>25.63</v>
      </c>
      <c r="AK1021">
        <v>26.106999999999999</v>
      </c>
      <c r="AL1021">
        <f t="shared" si="46"/>
        <v>-4113.0704999999998</v>
      </c>
      <c r="AM1021">
        <f t="shared" si="47"/>
        <v>89.489400000000003</v>
      </c>
      <c r="AN1021" s="2">
        <v>22.148960147278558</v>
      </c>
    </row>
    <row r="1022" spans="1:40" x14ac:dyDescent="0.25">
      <c r="A1022">
        <v>882.94</v>
      </c>
      <c r="B1022">
        <v>69</v>
      </c>
      <c r="C1022">
        <v>0</v>
      </c>
      <c r="D1022">
        <v>0</v>
      </c>
      <c r="E1022">
        <v>2</v>
      </c>
      <c r="F1022">
        <v>25.097999999999999</v>
      </c>
      <c r="G1022">
        <v>583.29999999999995</v>
      </c>
      <c r="H1022">
        <v>14.74</v>
      </c>
      <c r="I1022">
        <v>0</v>
      </c>
      <c r="J1022">
        <v>0</v>
      </c>
      <c r="K1022">
        <v>0</v>
      </c>
      <c r="L1022">
        <v>17.5</v>
      </c>
      <c r="M1022">
        <v>1439</v>
      </c>
      <c r="N1022">
        <v>36.5</v>
      </c>
      <c r="O1022">
        <v>343.25</v>
      </c>
      <c r="P1022">
        <v>2</v>
      </c>
      <c r="Q1022">
        <v>-10.5</v>
      </c>
      <c r="R1022">
        <v>-20.3</v>
      </c>
      <c r="S1022">
        <v>343.5</v>
      </c>
      <c r="T1022">
        <v>24.4</v>
      </c>
      <c r="U1022">
        <v>21.960799999999999</v>
      </c>
      <c r="V1022">
        <v>95</v>
      </c>
      <c r="W1022">
        <v>27</v>
      </c>
      <c r="X1022">
        <v>0</v>
      </c>
      <c r="Y1022">
        <v>25.4</v>
      </c>
      <c r="Z1022">
        <v>3.6</v>
      </c>
      <c r="AA1022">
        <v>0.25</v>
      </c>
      <c r="AB1022">
        <f t="shared" si="45"/>
        <v>0.9</v>
      </c>
      <c r="AC1022">
        <v>-18.18</v>
      </c>
      <c r="AD1022">
        <v>0.32</v>
      </c>
      <c r="AE1022">
        <v>343.43</v>
      </c>
      <c r="AF1022">
        <v>25.989000000000001</v>
      </c>
      <c r="AG1022">
        <v>26.145</v>
      </c>
      <c r="AH1022">
        <v>26.148</v>
      </c>
      <c r="AI1022">
        <v>24.82</v>
      </c>
      <c r="AJ1022">
        <v>25.634</v>
      </c>
      <c r="AK1022">
        <v>26.100999999999999</v>
      </c>
      <c r="AL1022">
        <f t="shared" si="46"/>
        <v>-6243.5573999999997</v>
      </c>
      <c r="AM1022">
        <f t="shared" si="47"/>
        <v>109.89760000000001</v>
      </c>
      <c r="AN1022" s="2">
        <v>22.158117656163085</v>
      </c>
    </row>
    <row r="1023" spans="1:40" x14ac:dyDescent="0.25">
      <c r="A1023">
        <v>883.82</v>
      </c>
      <c r="B1023">
        <v>69</v>
      </c>
      <c r="C1023">
        <v>0</v>
      </c>
      <c r="D1023">
        <v>0</v>
      </c>
      <c r="E1023">
        <v>2</v>
      </c>
      <c r="F1023">
        <v>25.490200000000002</v>
      </c>
      <c r="G1023">
        <v>583.1</v>
      </c>
      <c r="H1023">
        <v>14.74</v>
      </c>
      <c r="I1023">
        <v>0</v>
      </c>
      <c r="J1023">
        <v>0</v>
      </c>
      <c r="K1023">
        <v>0</v>
      </c>
      <c r="L1023">
        <v>17.5</v>
      </c>
      <c r="M1023">
        <v>1439</v>
      </c>
      <c r="N1023">
        <v>34.5</v>
      </c>
      <c r="O1023">
        <v>343.25</v>
      </c>
      <c r="P1023">
        <v>2</v>
      </c>
      <c r="Q1023">
        <v>-10.5</v>
      </c>
      <c r="R1023">
        <v>-20.3</v>
      </c>
      <c r="S1023">
        <v>343.25</v>
      </c>
      <c r="T1023">
        <v>24.4</v>
      </c>
      <c r="U1023">
        <v>21.960799999999999</v>
      </c>
      <c r="V1023">
        <v>95</v>
      </c>
      <c r="W1023">
        <v>27</v>
      </c>
      <c r="X1023">
        <v>0</v>
      </c>
      <c r="Y1023">
        <v>25.4</v>
      </c>
      <c r="Z1023">
        <v>3.6</v>
      </c>
      <c r="AA1023">
        <v>0.75</v>
      </c>
      <c r="AB1023">
        <f t="shared" si="45"/>
        <v>2.7</v>
      </c>
      <c r="AC1023">
        <v>-18.809999999999999</v>
      </c>
      <c r="AD1023">
        <v>0.15</v>
      </c>
      <c r="AE1023">
        <v>343.24</v>
      </c>
      <c r="AF1023">
        <v>25.969000000000001</v>
      </c>
      <c r="AG1023">
        <v>26.151</v>
      </c>
      <c r="AH1023">
        <v>26.155999999999999</v>
      </c>
      <c r="AI1023">
        <v>24.844000000000001</v>
      </c>
      <c r="AJ1023">
        <v>25.664999999999999</v>
      </c>
      <c r="AK1023">
        <v>26.114000000000001</v>
      </c>
      <c r="AL1023">
        <f t="shared" si="46"/>
        <v>-6456.3444</v>
      </c>
      <c r="AM1023">
        <f t="shared" si="47"/>
        <v>51.485999999999997</v>
      </c>
      <c r="AN1023" s="2">
        <v>22.130645129509503</v>
      </c>
    </row>
    <row r="1024" spans="1:40" x14ac:dyDescent="0.25">
      <c r="A1024">
        <v>884.69</v>
      </c>
      <c r="B1024">
        <v>69</v>
      </c>
      <c r="C1024">
        <v>0</v>
      </c>
      <c r="D1024">
        <v>0</v>
      </c>
      <c r="E1024">
        <v>2</v>
      </c>
      <c r="F1024">
        <v>25.882400000000001</v>
      </c>
      <c r="G1024">
        <v>583</v>
      </c>
      <c r="H1024">
        <v>14.74</v>
      </c>
      <c r="I1024">
        <v>0</v>
      </c>
      <c r="J1024">
        <v>0</v>
      </c>
      <c r="K1024">
        <v>0</v>
      </c>
      <c r="L1024">
        <v>18.5</v>
      </c>
      <c r="M1024">
        <v>1438</v>
      </c>
      <c r="N1024">
        <v>36</v>
      </c>
      <c r="O1024">
        <v>343</v>
      </c>
      <c r="P1024">
        <v>2</v>
      </c>
      <c r="Q1024">
        <v>-10.5</v>
      </c>
      <c r="R1024">
        <v>-21.9</v>
      </c>
      <c r="S1024">
        <v>342.5</v>
      </c>
      <c r="T1024">
        <v>24.4</v>
      </c>
      <c r="U1024">
        <v>21.960799999999999</v>
      </c>
      <c r="V1024">
        <v>95</v>
      </c>
      <c r="W1024">
        <v>27</v>
      </c>
      <c r="X1024">
        <v>0</v>
      </c>
      <c r="Y1024">
        <v>25.4</v>
      </c>
      <c r="Z1024">
        <v>3.6</v>
      </c>
      <c r="AA1024">
        <v>0.75</v>
      </c>
      <c r="AB1024">
        <f t="shared" si="45"/>
        <v>2.7</v>
      </c>
      <c r="AC1024">
        <v>-31.58</v>
      </c>
      <c r="AD1024">
        <v>0.18</v>
      </c>
      <c r="AE1024">
        <v>341.99</v>
      </c>
      <c r="AF1024">
        <v>25.952000000000002</v>
      </c>
      <c r="AG1024">
        <v>26.164000000000001</v>
      </c>
      <c r="AH1024">
        <v>26.15</v>
      </c>
      <c r="AI1024">
        <v>24.850999999999999</v>
      </c>
      <c r="AJ1024">
        <v>25.649000000000001</v>
      </c>
      <c r="AK1024">
        <v>26.062999999999999</v>
      </c>
      <c r="AL1024">
        <f t="shared" si="46"/>
        <v>-10800.0442</v>
      </c>
      <c r="AM1024">
        <f t="shared" si="47"/>
        <v>61.558199999999999</v>
      </c>
      <c r="AN1024" s="2">
        <v>22.121487620624976</v>
      </c>
    </row>
    <row r="1025" spans="1:40" x14ac:dyDescent="0.25">
      <c r="A1025">
        <v>885.58</v>
      </c>
      <c r="B1025">
        <v>69</v>
      </c>
      <c r="C1025">
        <v>0</v>
      </c>
      <c r="D1025">
        <v>0</v>
      </c>
      <c r="E1025">
        <v>2</v>
      </c>
      <c r="F1025">
        <v>27.058800000000002</v>
      </c>
      <c r="G1025">
        <v>582.79999999999995</v>
      </c>
      <c r="H1025">
        <v>14.66</v>
      </c>
      <c r="I1025">
        <v>0</v>
      </c>
      <c r="J1025">
        <v>0</v>
      </c>
      <c r="K1025">
        <v>0</v>
      </c>
      <c r="L1025">
        <v>71</v>
      </c>
      <c r="M1025">
        <v>1589</v>
      </c>
      <c r="N1025">
        <v>138.5</v>
      </c>
      <c r="O1025">
        <v>335.75</v>
      </c>
      <c r="P1025">
        <v>2</v>
      </c>
      <c r="Q1025">
        <v>-12</v>
      </c>
      <c r="R1025">
        <v>-78.7</v>
      </c>
      <c r="S1025">
        <v>342.5</v>
      </c>
      <c r="T1025">
        <v>24.4</v>
      </c>
      <c r="U1025">
        <v>21.960799999999999</v>
      </c>
      <c r="V1025">
        <v>95</v>
      </c>
      <c r="W1025">
        <v>27</v>
      </c>
      <c r="X1025">
        <v>0</v>
      </c>
      <c r="Y1025">
        <v>25.4</v>
      </c>
      <c r="Z1025">
        <v>3.6</v>
      </c>
      <c r="AA1025">
        <v>0.75</v>
      </c>
      <c r="AB1025">
        <f t="shared" si="45"/>
        <v>2.7</v>
      </c>
      <c r="AC1025">
        <v>8.31</v>
      </c>
      <c r="AD1025">
        <v>0.22</v>
      </c>
      <c r="AE1025">
        <v>345.78</v>
      </c>
      <c r="AF1025">
        <v>25.943999999999999</v>
      </c>
      <c r="AG1025">
        <v>26.155999999999999</v>
      </c>
      <c r="AH1025">
        <v>26.163</v>
      </c>
      <c r="AI1025">
        <v>24.814</v>
      </c>
      <c r="AJ1025">
        <v>25.655000000000001</v>
      </c>
      <c r="AK1025">
        <v>26.071000000000002</v>
      </c>
      <c r="AL1025">
        <f t="shared" si="46"/>
        <v>2873.4317999999998</v>
      </c>
      <c r="AM1025">
        <f t="shared" si="47"/>
        <v>76.071599999999989</v>
      </c>
      <c r="AN1025" s="2">
        <v>22.121487620624976</v>
      </c>
    </row>
    <row r="1026" spans="1:40" x14ac:dyDescent="0.25">
      <c r="A1026">
        <v>886.44</v>
      </c>
      <c r="B1026">
        <v>69</v>
      </c>
      <c r="C1026">
        <v>1511.5</v>
      </c>
      <c r="D1026">
        <v>20</v>
      </c>
      <c r="E1026">
        <v>3</v>
      </c>
      <c r="F1026">
        <v>26.666699999999999</v>
      </c>
      <c r="G1026">
        <v>583.9</v>
      </c>
      <c r="H1026">
        <v>14.68</v>
      </c>
      <c r="I1026">
        <v>1.6</v>
      </c>
      <c r="J1026">
        <v>0.32</v>
      </c>
      <c r="K1026">
        <v>0.32</v>
      </c>
      <c r="L1026">
        <v>-0.5</v>
      </c>
      <c r="M1026">
        <v>1471</v>
      </c>
      <c r="N1026">
        <v>-3</v>
      </c>
      <c r="O1026">
        <v>345</v>
      </c>
      <c r="P1026">
        <v>0.96679999999999999</v>
      </c>
      <c r="Q1026">
        <v>24.5</v>
      </c>
      <c r="R1026">
        <v>-1.9</v>
      </c>
      <c r="S1026">
        <v>345</v>
      </c>
      <c r="T1026">
        <v>24.4</v>
      </c>
      <c r="U1026">
        <v>21.960799999999999</v>
      </c>
      <c r="V1026">
        <v>95</v>
      </c>
      <c r="W1026">
        <v>27</v>
      </c>
      <c r="X1026">
        <v>0</v>
      </c>
      <c r="Y1026">
        <v>25.4</v>
      </c>
      <c r="Z1026">
        <v>3.6</v>
      </c>
      <c r="AA1026">
        <v>0.75</v>
      </c>
      <c r="AB1026">
        <f t="shared" si="45"/>
        <v>2.7</v>
      </c>
      <c r="AC1026">
        <v>1.22</v>
      </c>
      <c r="AD1026">
        <v>0.28999999999999998</v>
      </c>
      <c r="AE1026">
        <v>345.15</v>
      </c>
      <c r="AF1026">
        <v>25.968</v>
      </c>
      <c r="AG1026">
        <v>26.164999999999999</v>
      </c>
      <c r="AH1026">
        <v>26.151</v>
      </c>
      <c r="AI1026">
        <v>24.832999999999998</v>
      </c>
      <c r="AJ1026">
        <v>25.646000000000001</v>
      </c>
      <c r="AK1026">
        <v>26.074999999999999</v>
      </c>
      <c r="AL1026">
        <f t="shared" si="46"/>
        <v>421.08299999999997</v>
      </c>
      <c r="AM1026">
        <f t="shared" si="47"/>
        <v>100.09349999999999</v>
      </c>
      <c r="AN1026" s="2">
        <v>22.112330111740448</v>
      </c>
    </row>
    <row r="1027" spans="1:40" x14ac:dyDescent="0.25">
      <c r="A1027">
        <v>887.33</v>
      </c>
      <c r="B1027">
        <v>69</v>
      </c>
      <c r="C1027">
        <v>1461</v>
      </c>
      <c r="D1027">
        <v>21</v>
      </c>
      <c r="E1027">
        <v>3</v>
      </c>
      <c r="F1027">
        <v>26.666699999999999</v>
      </c>
      <c r="G1027">
        <v>582.70000000000005</v>
      </c>
      <c r="H1027">
        <v>14.72</v>
      </c>
      <c r="I1027">
        <v>1.6</v>
      </c>
      <c r="J1027">
        <v>0.32</v>
      </c>
      <c r="K1027">
        <v>0.32</v>
      </c>
      <c r="L1027">
        <v>1</v>
      </c>
      <c r="M1027">
        <v>1442</v>
      </c>
      <c r="N1027">
        <v>0</v>
      </c>
      <c r="O1027">
        <v>345</v>
      </c>
      <c r="P1027">
        <v>0.95</v>
      </c>
      <c r="Q1027">
        <v>23</v>
      </c>
      <c r="R1027">
        <v>-2.4</v>
      </c>
      <c r="S1027">
        <v>345</v>
      </c>
      <c r="T1027">
        <v>24.4</v>
      </c>
      <c r="U1027">
        <v>21.960799999999999</v>
      </c>
      <c r="V1027">
        <v>95</v>
      </c>
      <c r="W1027">
        <v>27</v>
      </c>
      <c r="X1027">
        <v>0</v>
      </c>
      <c r="Y1027">
        <v>25.4</v>
      </c>
      <c r="Z1027">
        <v>3.6</v>
      </c>
      <c r="AA1027">
        <v>0.75</v>
      </c>
      <c r="AB1027">
        <f t="shared" ref="AB1027:AB1090" si="48">AA1027*Z1027</f>
        <v>2.7</v>
      </c>
      <c r="AC1027">
        <v>-0.01</v>
      </c>
      <c r="AD1027">
        <v>0.3</v>
      </c>
      <c r="AE1027">
        <v>345.1</v>
      </c>
      <c r="AF1027">
        <v>25.954000000000001</v>
      </c>
      <c r="AG1027">
        <v>26.155000000000001</v>
      </c>
      <c r="AH1027">
        <v>26.140999999999998</v>
      </c>
      <c r="AI1027">
        <v>24.827000000000002</v>
      </c>
      <c r="AJ1027">
        <v>25.675000000000001</v>
      </c>
      <c r="AK1027">
        <v>26.087</v>
      </c>
      <c r="AL1027">
        <f t="shared" ref="AL1027:AL1090" si="49">AC1027*AE1027</f>
        <v>-3.4510000000000005</v>
      </c>
      <c r="AM1027">
        <f t="shared" ref="AM1027:AM1090" si="50">AD1027*AE1027</f>
        <v>103.53</v>
      </c>
      <c r="AN1027" s="2">
        <v>22.109277608778939</v>
      </c>
    </row>
    <row r="1028" spans="1:40" x14ac:dyDescent="0.25">
      <c r="A1028">
        <v>888.19</v>
      </c>
      <c r="B1028">
        <v>69</v>
      </c>
      <c r="C1028">
        <v>1442.5</v>
      </c>
      <c r="D1028">
        <v>21</v>
      </c>
      <c r="E1028">
        <v>3</v>
      </c>
      <c r="F1028">
        <v>27.058800000000002</v>
      </c>
      <c r="G1028">
        <v>581.6</v>
      </c>
      <c r="H1028">
        <v>14.72</v>
      </c>
      <c r="I1028">
        <v>2.35</v>
      </c>
      <c r="J1028">
        <v>0.48</v>
      </c>
      <c r="K1028">
        <v>0.48</v>
      </c>
      <c r="L1028">
        <v>-2.5</v>
      </c>
      <c r="M1028">
        <v>1436</v>
      </c>
      <c r="N1028">
        <v>-11</v>
      </c>
      <c r="O1028">
        <v>345.5</v>
      </c>
      <c r="P1028">
        <v>0.95</v>
      </c>
      <c r="Q1028">
        <v>21.5</v>
      </c>
      <c r="R1028">
        <v>3.5</v>
      </c>
      <c r="S1028">
        <v>345.75</v>
      </c>
      <c r="T1028">
        <v>24.4</v>
      </c>
      <c r="U1028">
        <v>21.960799999999999</v>
      </c>
      <c r="V1028">
        <v>95</v>
      </c>
      <c r="W1028">
        <v>27</v>
      </c>
      <c r="X1028">
        <v>0</v>
      </c>
      <c r="Y1028">
        <v>25.2</v>
      </c>
      <c r="Z1028">
        <v>3.6</v>
      </c>
      <c r="AA1028">
        <v>0.75</v>
      </c>
      <c r="AB1028">
        <f t="shared" si="48"/>
        <v>2.7</v>
      </c>
      <c r="AC1028">
        <v>8.16</v>
      </c>
      <c r="AD1028">
        <v>0.38</v>
      </c>
      <c r="AE1028">
        <v>346.04</v>
      </c>
      <c r="AF1028">
        <v>25.952000000000002</v>
      </c>
      <c r="AG1028">
        <v>26.152999999999999</v>
      </c>
      <c r="AH1028">
        <v>26.126999999999999</v>
      </c>
      <c r="AI1028">
        <v>24.832999999999998</v>
      </c>
      <c r="AJ1028">
        <v>25.678000000000001</v>
      </c>
      <c r="AK1028">
        <v>26.08</v>
      </c>
      <c r="AL1028">
        <f t="shared" si="49"/>
        <v>2823.6864</v>
      </c>
      <c r="AM1028">
        <f t="shared" si="50"/>
        <v>131.49520000000001</v>
      </c>
      <c r="AN1028" s="2">
        <v>22.109277608778939</v>
      </c>
    </row>
    <row r="1029" spans="1:40" x14ac:dyDescent="0.25">
      <c r="A1029">
        <v>889.04</v>
      </c>
      <c r="B1029">
        <v>69</v>
      </c>
      <c r="C1029">
        <v>1444.5</v>
      </c>
      <c r="D1029">
        <v>26</v>
      </c>
      <c r="E1029">
        <v>3</v>
      </c>
      <c r="F1029">
        <v>26.2745</v>
      </c>
      <c r="G1029">
        <v>580.20000000000005</v>
      </c>
      <c r="H1029">
        <v>14.72</v>
      </c>
      <c r="I1029">
        <v>2.4500000000000002</v>
      </c>
      <c r="J1029">
        <v>0.5</v>
      </c>
      <c r="K1029">
        <v>0.5</v>
      </c>
      <c r="L1029">
        <v>-8.5</v>
      </c>
      <c r="M1029">
        <v>1436</v>
      </c>
      <c r="N1029">
        <v>287.8</v>
      </c>
      <c r="O1029">
        <v>2036.9061999999999</v>
      </c>
      <c r="P1029">
        <v>0.95</v>
      </c>
      <c r="Q1029">
        <v>21.5</v>
      </c>
      <c r="R1029">
        <v>12.4</v>
      </c>
      <c r="S1029">
        <v>346.5</v>
      </c>
      <c r="T1029">
        <v>24.4</v>
      </c>
      <c r="U1029">
        <v>21.960799999999999</v>
      </c>
      <c r="V1029">
        <v>95</v>
      </c>
      <c r="W1029">
        <v>27</v>
      </c>
      <c r="X1029">
        <v>0</v>
      </c>
      <c r="Y1029">
        <v>25.2</v>
      </c>
      <c r="Z1029">
        <v>3.6</v>
      </c>
      <c r="AA1029">
        <v>0.75</v>
      </c>
      <c r="AB1029">
        <f t="shared" si="48"/>
        <v>2.7</v>
      </c>
      <c r="AC1029">
        <v>13.79</v>
      </c>
      <c r="AD1029">
        <v>0.35</v>
      </c>
      <c r="AE1029">
        <v>346.76</v>
      </c>
      <c r="AF1029">
        <v>25.954999999999998</v>
      </c>
      <c r="AG1029">
        <v>26.155000000000001</v>
      </c>
      <c r="AH1029">
        <v>26.131</v>
      </c>
      <c r="AI1029">
        <v>24.826000000000001</v>
      </c>
      <c r="AJ1029">
        <v>25.690999999999999</v>
      </c>
      <c r="AK1029">
        <v>26.094999999999999</v>
      </c>
      <c r="AL1029">
        <f t="shared" si="49"/>
        <v>4781.8203999999996</v>
      </c>
      <c r="AM1029">
        <f t="shared" si="50"/>
        <v>121.36599999999999</v>
      </c>
      <c r="AN1029" s="2">
        <v>22.112330111740448</v>
      </c>
    </row>
    <row r="1030" spans="1:40" x14ac:dyDescent="0.25">
      <c r="A1030">
        <v>890.03</v>
      </c>
      <c r="B1030">
        <v>69</v>
      </c>
      <c r="C1030">
        <v>1421.5</v>
      </c>
      <c r="D1030">
        <v>24</v>
      </c>
      <c r="E1030">
        <v>3</v>
      </c>
      <c r="F1030">
        <v>22.745100000000001</v>
      </c>
      <c r="G1030">
        <v>578.79999999999995</v>
      </c>
      <c r="H1030">
        <v>14.7</v>
      </c>
      <c r="I1030">
        <v>2.85</v>
      </c>
      <c r="J1030">
        <v>0.57999999999999996</v>
      </c>
      <c r="K1030">
        <v>0.57999999999999996</v>
      </c>
      <c r="L1030">
        <v>-13</v>
      </c>
      <c r="M1030">
        <v>1420</v>
      </c>
      <c r="N1030">
        <v>-35</v>
      </c>
      <c r="O1030">
        <v>346.75</v>
      </c>
      <c r="P1030">
        <v>0.95</v>
      </c>
      <c r="Q1030">
        <v>22.5</v>
      </c>
      <c r="R1030">
        <v>11.2</v>
      </c>
      <c r="S1030">
        <v>346.5</v>
      </c>
      <c r="T1030">
        <v>24.4</v>
      </c>
      <c r="U1030">
        <v>21.960799999999999</v>
      </c>
      <c r="V1030">
        <v>95</v>
      </c>
      <c r="W1030">
        <v>27</v>
      </c>
      <c r="X1030">
        <v>0</v>
      </c>
      <c r="Y1030">
        <v>25.2</v>
      </c>
      <c r="Z1030">
        <v>3.6</v>
      </c>
      <c r="AA1030">
        <v>0.75</v>
      </c>
      <c r="AB1030">
        <f t="shared" si="48"/>
        <v>2.7</v>
      </c>
      <c r="AC1030">
        <v>13.56</v>
      </c>
      <c r="AD1030">
        <v>0.15</v>
      </c>
      <c r="AE1030">
        <v>346.77</v>
      </c>
      <c r="AF1030">
        <v>25.965</v>
      </c>
      <c r="AG1030">
        <v>26.141999999999999</v>
      </c>
      <c r="AH1030">
        <v>26.137</v>
      </c>
      <c r="AI1030">
        <v>24.83</v>
      </c>
      <c r="AJ1030">
        <v>25.678000000000001</v>
      </c>
      <c r="AK1030">
        <v>26.062999999999999</v>
      </c>
      <c r="AL1030">
        <f t="shared" si="49"/>
        <v>4702.2011999999995</v>
      </c>
      <c r="AM1030">
        <f t="shared" si="50"/>
        <v>52.015499999999996</v>
      </c>
      <c r="AN1030" s="2">
        <v>22.097067596932902</v>
      </c>
    </row>
    <row r="1031" spans="1:40" x14ac:dyDescent="0.25">
      <c r="A1031">
        <v>890.89</v>
      </c>
      <c r="B1031">
        <v>68</v>
      </c>
      <c r="C1031">
        <v>1417</v>
      </c>
      <c r="D1031">
        <v>23</v>
      </c>
      <c r="E1031">
        <v>3</v>
      </c>
      <c r="F1031">
        <v>23.1373</v>
      </c>
      <c r="G1031">
        <v>577.70000000000005</v>
      </c>
      <c r="H1031">
        <v>14.72</v>
      </c>
      <c r="I1031">
        <v>2.6</v>
      </c>
      <c r="J1031">
        <v>0.54</v>
      </c>
      <c r="K1031">
        <v>0.54</v>
      </c>
      <c r="L1031">
        <v>-17.5</v>
      </c>
      <c r="M1031">
        <v>1394</v>
      </c>
      <c r="N1031">
        <v>-52</v>
      </c>
      <c r="O1031">
        <v>347.5</v>
      </c>
      <c r="P1031">
        <v>0.95</v>
      </c>
      <c r="Q1031">
        <v>18</v>
      </c>
      <c r="R1031">
        <v>19.399999999999999</v>
      </c>
      <c r="S1031">
        <v>347.25</v>
      </c>
      <c r="T1031">
        <v>24.4</v>
      </c>
      <c r="U1031">
        <v>21.960799999999999</v>
      </c>
      <c r="V1031">
        <v>95</v>
      </c>
      <c r="W1031">
        <v>27</v>
      </c>
      <c r="X1031">
        <v>0</v>
      </c>
      <c r="Y1031">
        <v>25.2</v>
      </c>
      <c r="Z1031">
        <v>3.6</v>
      </c>
      <c r="AA1031">
        <v>0.75</v>
      </c>
      <c r="AB1031">
        <f t="shared" si="48"/>
        <v>2.7</v>
      </c>
      <c r="AC1031">
        <v>17.03</v>
      </c>
      <c r="AD1031">
        <v>0.24</v>
      </c>
      <c r="AE1031">
        <v>347.09</v>
      </c>
      <c r="AF1031">
        <v>25.956</v>
      </c>
      <c r="AG1031">
        <v>26.178000000000001</v>
      </c>
      <c r="AH1031">
        <v>26.132999999999999</v>
      </c>
      <c r="AI1031">
        <v>24.827999999999999</v>
      </c>
      <c r="AJ1031">
        <v>25.652000000000001</v>
      </c>
      <c r="AK1031">
        <v>26.093</v>
      </c>
      <c r="AL1031">
        <f t="shared" si="49"/>
        <v>5910.9426999999996</v>
      </c>
      <c r="AM1031">
        <f t="shared" si="50"/>
        <v>83.301599999999993</v>
      </c>
      <c r="AN1031" s="2">
        <v>22.097067596932902</v>
      </c>
    </row>
    <row r="1032" spans="1:40" x14ac:dyDescent="0.25">
      <c r="A1032">
        <v>891.77</v>
      </c>
      <c r="B1032">
        <v>68</v>
      </c>
      <c r="C1032">
        <v>1402.5</v>
      </c>
      <c r="D1032">
        <v>12</v>
      </c>
      <c r="E1032">
        <v>4</v>
      </c>
      <c r="F1032">
        <v>14.117599999999999</v>
      </c>
      <c r="G1032">
        <v>576.70000000000005</v>
      </c>
      <c r="H1032">
        <v>14.72</v>
      </c>
      <c r="I1032">
        <v>2.4</v>
      </c>
      <c r="J1032">
        <v>0.48</v>
      </c>
      <c r="K1032">
        <v>0.48</v>
      </c>
      <c r="L1032">
        <v>-1.5</v>
      </c>
      <c r="M1032">
        <v>1395</v>
      </c>
      <c r="N1032">
        <v>-12.5</v>
      </c>
      <c r="O1032">
        <v>346</v>
      </c>
      <c r="P1032">
        <v>0.95</v>
      </c>
      <c r="Q1032">
        <v>-9</v>
      </c>
      <c r="R1032">
        <v>9.1999999999999993</v>
      </c>
      <c r="S1032">
        <v>346.5</v>
      </c>
      <c r="T1032">
        <v>24.4</v>
      </c>
      <c r="U1032">
        <v>21.960799999999999</v>
      </c>
      <c r="V1032">
        <v>95</v>
      </c>
      <c r="W1032">
        <v>27</v>
      </c>
      <c r="X1032">
        <v>0</v>
      </c>
      <c r="Y1032">
        <v>25.2</v>
      </c>
      <c r="Z1032">
        <v>3.6</v>
      </c>
      <c r="AA1032">
        <v>0.75</v>
      </c>
      <c r="AB1032">
        <f t="shared" si="48"/>
        <v>2.7</v>
      </c>
      <c r="AC1032">
        <v>13.13</v>
      </c>
      <c r="AD1032">
        <v>0.3</v>
      </c>
      <c r="AE1032">
        <v>346.78</v>
      </c>
      <c r="AF1032">
        <v>25.97</v>
      </c>
      <c r="AG1032">
        <v>26.167000000000002</v>
      </c>
      <c r="AH1032">
        <v>26.154</v>
      </c>
      <c r="AI1032">
        <v>24.824999999999999</v>
      </c>
      <c r="AJ1032">
        <v>25.625</v>
      </c>
      <c r="AK1032">
        <v>26.073</v>
      </c>
      <c r="AL1032">
        <f t="shared" si="49"/>
        <v>4553.2214000000004</v>
      </c>
      <c r="AM1032">
        <f t="shared" si="50"/>
        <v>104.03399999999999</v>
      </c>
      <c r="AN1032" s="2">
        <v>22.078752579163847</v>
      </c>
    </row>
    <row r="1033" spans="1:40" x14ac:dyDescent="0.25">
      <c r="A1033">
        <v>892.66</v>
      </c>
      <c r="B1033">
        <v>67</v>
      </c>
      <c r="C1033">
        <v>869.5</v>
      </c>
      <c r="D1033">
        <v>0</v>
      </c>
      <c r="E1033">
        <v>4</v>
      </c>
      <c r="F1033">
        <v>14.117599999999999</v>
      </c>
      <c r="G1033">
        <v>576.20000000000005</v>
      </c>
      <c r="H1033">
        <v>14.72</v>
      </c>
      <c r="I1033">
        <v>0.5</v>
      </c>
      <c r="J1033">
        <v>0.1</v>
      </c>
      <c r="K1033">
        <v>0.1</v>
      </c>
      <c r="L1033">
        <v>-13.5</v>
      </c>
      <c r="M1033">
        <v>1364</v>
      </c>
      <c r="N1033">
        <v>-38</v>
      </c>
      <c r="O1033">
        <v>346.75</v>
      </c>
      <c r="P1033">
        <v>2</v>
      </c>
      <c r="Q1033">
        <v>-11.5</v>
      </c>
      <c r="R1033">
        <v>11.8</v>
      </c>
      <c r="S1033">
        <v>346.75</v>
      </c>
      <c r="T1033">
        <v>24.4</v>
      </c>
      <c r="U1033">
        <v>21.960799999999999</v>
      </c>
      <c r="V1033">
        <v>95</v>
      </c>
      <c r="W1033">
        <v>27</v>
      </c>
      <c r="X1033">
        <v>0</v>
      </c>
      <c r="Y1033">
        <v>25.2</v>
      </c>
      <c r="Z1033">
        <v>3.6</v>
      </c>
      <c r="AA1033">
        <v>0.75</v>
      </c>
      <c r="AB1033">
        <f t="shared" si="48"/>
        <v>2.7</v>
      </c>
      <c r="AC1033">
        <v>14.96</v>
      </c>
      <c r="AD1033">
        <v>0.27</v>
      </c>
      <c r="AE1033">
        <v>347.02</v>
      </c>
      <c r="AF1033">
        <v>25.965</v>
      </c>
      <c r="AG1033">
        <v>26.148</v>
      </c>
      <c r="AH1033">
        <v>26.131</v>
      </c>
      <c r="AI1033">
        <v>24.812000000000001</v>
      </c>
      <c r="AJ1033">
        <v>25.611999999999998</v>
      </c>
      <c r="AK1033">
        <v>26.062999999999999</v>
      </c>
      <c r="AL1033">
        <f t="shared" si="49"/>
        <v>5191.4192000000003</v>
      </c>
      <c r="AM1033">
        <f t="shared" si="50"/>
        <v>93.695400000000006</v>
      </c>
      <c r="AN1033" s="2">
        <v>22.081805082125356</v>
      </c>
    </row>
    <row r="1034" spans="1:40" x14ac:dyDescent="0.25">
      <c r="A1034">
        <v>893.54</v>
      </c>
      <c r="B1034">
        <v>65</v>
      </c>
      <c r="C1034">
        <v>0</v>
      </c>
      <c r="D1034">
        <v>0</v>
      </c>
      <c r="E1034">
        <v>3</v>
      </c>
      <c r="F1034">
        <v>14.117599999999999</v>
      </c>
      <c r="G1034">
        <v>576</v>
      </c>
      <c r="H1034">
        <v>14.74</v>
      </c>
      <c r="I1034">
        <v>0</v>
      </c>
      <c r="J1034">
        <v>0</v>
      </c>
      <c r="K1034">
        <v>0</v>
      </c>
      <c r="L1034">
        <v>-13.5</v>
      </c>
      <c r="M1034">
        <v>1340</v>
      </c>
      <c r="N1034">
        <v>-39.5</v>
      </c>
      <c r="O1034">
        <v>347</v>
      </c>
      <c r="P1034">
        <v>2</v>
      </c>
      <c r="Q1034">
        <v>-10.5</v>
      </c>
      <c r="R1034">
        <v>12.2</v>
      </c>
      <c r="S1034">
        <v>346.75</v>
      </c>
      <c r="T1034">
        <v>24.4</v>
      </c>
      <c r="U1034">
        <v>21.960799999999999</v>
      </c>
      <c r="V1034">
        <v>95</v>
      </c>
      <c r="W1034">
        <v>27</v>
      </c>
      <c r="X1034">
        <v>0</v>
      </c>
      <c r="Y1034">
        <v>25.2</v>
      </c>
      <c r="Z1034">
        <v>3.6</v>
      </c>
      <c r="AA1034">
        <v>0.75</v>
      </c>
      <c r="AB1034">
        <f t="shared" si="48"/>
        <v>2.7</v>
      </c>
      <c r="AC1034">
        <v>14.79</v>
      </c>
      <c r="AD1034">
        <v>0.28000000000000003</v>
      </c>
      <c r="AE1034">
        <v>347.09</v>
      </c>
      <c r="AF1034">
        <v>25.986000000000001</v>
      </c>
      <c r="AG1034">
        <v>26.138000000000002</v>
      </c>
      <c r="AH1034">
        <v>26.132000000000001</v>
      </c>
      <c r="AI1034">
        <v>24.824999999999999</v>
      </c>
      <c r="AJ1034">
        <v>25.588000000000001</v>
      </c>
      <c r="AK1034">
        <v>26.052</v>
      </c>
      <c r="AL1034">
        <f t="shared" si="49"/>
        <v>5133.4610999999995</v>
      </c>
      <c r="AM1034">
        <f t="shared" si="50"/>
        <v>97.185200000000009</v>
      </c>
      <c r="AN1034" s="2">
        <v>22.081805082125356</v>
      </c>
    </row>
    <row r="1035" spans="1:40" x14ac:dyDescent="0.25">
      <c r="A1035">
        <v>894.39</v>
      </c>
      <c r="B1035">
        <v>64</v>
      </c>
      <c r="C1035">
        <v>0</v>
      </c>
      <c r="D1035">
        <v>0</v>
      </c>
      <c r="E1035">
        <v>2</v>
      </c>
      <c r="F1035">
        <v>14.117599999999999</v>
      </c>
      <c r="G1035">
        <v>575.9</v>
      </c>
      <c r="H1035">
        <v>14.74</v>
      </c>
      <c r="I1035">
        <v>0</v>
      </c>
      <c r="J1035">
        <v>0</v>
      </c>
      <c r="K1035">
        <v>0</v>
      </c>
      <c r="L1035">
        <v>-13.5</v>
      </c>
      <c r="M1035">
        <v>1317</v>
      </c>
      <c r="N1035">
        <v>-39.5</v>
      </c>
      <c r="O1035">
        <v>346.75</v>
      </c>
      <c r="P1035">
        <v>2</v>
      </c>
      <c r="Q1035">
        <v>-10.5</v>
      </c>
      <c r="R1035">
        <v>0.4</v>
      </c>
      <c r="S1035">
        <v>345.5</v>
      </c>
      <c r="T1035">
        <v>24.4</v>
      </c>
      <c r="U1035">
        <v>21.960799999999999</v>
      </c>
      <c r="V1035">
        <v>96</v>
      </c>
      <c r="W1035">
        <v>27</v>
      </c>
      <c r="X1035">
        <v>0</v>
      </c>
      <c r="Y1035">
        <v>25.2</v>
      </c>
      <c r="Z1035">
        <v>3.6</v>
      </c>
      <c r="AA1035">
        <v>0.75</v>
      </c>
      <c r="AB1035">
        <f t="shared" si="48"/>
        <v>2.7</v>
      </c>
      <c r="AC1035">
        <v>2.0699999999999998</v>
      </c>
      <c r="AD1035">
        <v>0.26</v>
      </c>
      <c r="AE1035">
        <v>345.66</v>
      </c>
      <c r="AF1035">
        <v>25.963999999999999</v>
      </c>
      <c r="AG1035">
        <v>26.152999999999999</v>
      </c>
      <c r="AH1035">
        <v>26.13</v>
      </c>
      <c r="AI1035">
        <v>24.853999999999999</v>
      </c>
      <c r="AJ1035">
        <v>25.581</v>
      </c>
      <c r="AK1035">
        <v>26.029</v>
      </c>
      <c r="AL1035">
        <f t="shared" si="49"/>
        <v>715.51620000000003</v>
      </c>
      <c r="AM1035">
        <f t="shared" si="50"/>
        <v>89.871600000000015</v>
      </c>
      <c r="AN1035" s="2">
        <v>22.078752579163847</v>
      </c>
    </row>
    <row r="1036" spans="1:40" x14ac:dyDescent="0.25">
      <c r="A1036">
        <v>895.26</v>
      </c>
      <c r="B1036">
        <v>64</v>
      </c>
      <c r="C1036">
        <v>0</v>
      </c>
      <c r="D1036">
        <v>0</v>
      </c>
      <c r="E1036">
        <v>2</v>
      </c>
      <c r="F1036">
        <v>14.5098</v>
      </c>
      <c r="G1036">
        <v>575.70000000000005</v>
      </c>
      <c r="H1036">
        <v>14.74</v>
      </c>
      <c r="I1036">
        <v>0</v>
      </c>
      <c r="J1036">
        <v>0</v>
      </c>
      <c r="K1036">
        <v>0</v>
      </c>
      <c r="L1036">
        <v>-1.5</v>
      </c>
      <c r="M1036">
        <v>1316</v>
      </c>
      <c r="N1036">
        <v>-5</v>
      </c>
      <c r="O1036">
        <v>345.5</v>
      </c>
      <c r="P1036">
        <v>2</v>
      </c>
      <c r="Q1036">
        <v>-10.5</v>
      </c>
      <c r="R1036">
        <v>-0.2</v>
      </c>
      <c r="S1036">
        <v>345.5</v>
      </c>
      <c r="T1036">
        <v>24.4</v>
      </c>
      <c r="U1036">
        <v>21.960799999999999</v>
      </c>
      <c r="V1036">
        <v>96</v>
      </c>
      <c r="W1036">
        <v>27</v>
      </c>
      <c r="X1036">
        <v>0</v>
      </c>
      <c r="Y1036">
        <v>25.2</v>
      </c>
      <c r="Z1036">
        <v>3.6</v>
      </c>
      <c r="AA1036">
        <v>0.75</v>
      </c>
      <c r="AB1036">
        <f t="shared" si="48"/>
        <v>2.7</v>
      </c>
      <c r="AC1036">
        <v>1.92</v>
      </c>
      <c r="AD1036">
        <v>0.33</v>
      </c>
      <c r="AE1036">
        <v>345.65</v>
      </c>
      <c r="AF1036">
        <v>25.983000000000001</v>
      </c>
      <c r="AG1036">
        <v>26.161000000000001</v>
      </c>
      <c r="AH1036">
        <v>26.125</v>
      </c>
      <c r="AI1036">
        <v>24.844999999999999</v>
      </c>
      <c r="AJ1036">
        <v>25.547000000000001</v>
      </c>
      <c r="AK1036">
        <v>26.007000000000001</v>
      </c>
      <c r="AL1036">
        <f t="shared" si="49"/>
        <v>663.64799999999991</v>
      </c>
      <c r="AM1036">
        <f t="shared" si="50"/>
        <v>114.0645</v>
      </c>
      <c r="AN1036" s="2">
        <v>22.072647573240829</v>
      </c>
    </row>
    <row r="1037" spans="1:40" x14ac:dyDescent="0.25">
      <c r="A1037">
        <v>896.12</v>
      </c>
      <c r="B1037">
        <v>63</v>
      </c>
      <c r="C1037">
        <v>0</v>
      </c>
      <c r="D1037">
        <v>0</v>
      </c>
      <c r="E1037">
        <v>2</v>
      </c>
      <c r="F1037">
        <v>18.039200000000001</v>
      </c>
      <c r="G1037">
        <v>575.6</v>
      </c>
      <c r="H1037">
        <v>14.74</v>
      </c>
      <c r="I1037">
        <v>0</v>
      </c>
      <c r="J1037">
        <v>0</v>
      </c>
      <c r="K1037">
        <v>0</v>
      </c>
      <c r="L1037">
        <v>-1.5</v>
      </c>
      <c r="M1037">
        <v>1305</v>
      </c>
      <c r="N1037">
        <v>-5</v>
      </c>
      <c r="O1037">
        <v>345.5</v>
      </c>
      <c r="P1037">
        <v>2</v>
      </c>
      <c r="Q1037">
        <v>-10.5</v>
      </c>
      <c r="R1037">
        <v>-1.3</v>
      </c>
      <c r="S1037">
        <v>345.25</v>
      </c>
      <c r="T1037">
        <v>24.4</v>
      </c>
      <c r="U1037">
        <v>21.960799999999999</v>
      </c>
      <c r="V1037">
        <v>96</v>
      </c>
      <c r="W1037">
        <v>27</v>
      </c>
      <c r="X1037">
        <v>0</v>
      </c>
      <c r="Y1037">
        <v>25.2</v>
      </c>
      <c r="Z1037">
        <v>3.6</v>
      </c>
      <c r="AA1037">
        <v>0.25</v>
      </c>
      <c r="AB1037">
        <f t="shared" si="48"/>
        <v>0.9</v>
      </c>
      <c r="AC1037">
        <v>-2.78</v>
      </c>
      <c r="AD1037">
        <v>0.28999999999999998</v>
      </c>
      <c r="AE1037">
        <v>345.09</v>
      </c>
      <c r="AF1037">
        <v>25.97</v>
      </c>
      <c r="AG1037">
        <v>26.138000000000002</v>
      </c>
      <c r="AH1037">
        <v>26.149000000000001</v>
      </c>
      <c r="AI1037">
        <v>24.821999999999999</v>
      </c>
      <c r="AJ1037">
        <v>25.513999999999999</v>
      </c>
      <c r="AK1037">
        <v>25.977</v>
      </c>
      <c r="AL1037">
        <f t="shared" si="49"/>
        <v>-959.35019999999986</v>
      </c>
      <c r="AM1037">
        <f t="shared" si="50"/>
        <v>100.07609999999998</v>
      </c>
      <c r="AN1037" s="2">
        <v>22.087910088048375</v>
      </c>
    </row>
    <row r="1038" spans="1:40" x14ac:dyDescent="0.25">
      <c r="A1038">
        <v>897</v>
      </c>
      <c r="B1038">
        <v>63</v>
      </c>
      <c r="C1038">
        <v>0</v>
      </c>
      <c r="D1038">
        <v>0</v>
      </c>
      <c r="E1038">
        <v>2</v>
      </c>
      <c r="F1038">
        <v>21.176500000000001</v>
      </c>
      <c r="G1038">
        <v>575.5</v>
      </c>
      <c r="H1038">
        <v>14.74</v>
      </c>
      <c r="I1038">
        <v>0</v>
      </c>
      <c r="J1038">
        <v>0</v>
      </c>
      <c r="K1038">
        <v>0</v>
      </c>
      <c r="L1038">
        <v>8.5</v>
      </c>
      <c r="M1038">
        <v>1298</v>
      </c>
      <c r="N1038">
        <v>18.5</v>
      </c>
      <c r="O1038">
        <v>344.25</v>
      </c>
      <c r="P1038">
        <v>2</v>
      </c>
      <c r="Q1038">
        <v>-10.5</v>
      </c>
      <c r="R1038">
        <v>-12.2</v>
      </c>
      <c r="S1038">
        <v>344</v>
      </c>
      <c r="T1038">
        <v>24.4</v>
      </c>
      <c r="U1038">
        <v>21.960799999999999</v>
      </c>
      <c r="V1038">
        <v>96</v>
      </c>
      <c r="W1038">
        <v>27</v>
      </c>
      <c r="X1038">
        <v>0</v>
      </c>
      <c r="Y1038">
        <v>25.2</v>
      </c>
      <c r="Z1038">
        <v>3.6</v>
      </c>
      <c r="AA1038">
        <v>0.75</v>
      </c>
      <c r="AB1038">
        <f t="shared" si="48"/>
        <v>2.7</v>
      </c>
      <c r="AC1038">
        <v>-18.600000000000001</v>
      </c>
      <c r="AD1038">
        <v>0.28000000000000003</v>
      </c>
      <c r="AE1038">
        <v>343.32</v>
      </c>
      <c r="AF1038">
        <v>25.972000000000001</v>
      </c>
      <c r="AG1038">
        <v>26.151</v>
      </c>
      <c r="AH1038">
        <v>26.149000000000001</v>
      </c>
      <c r="AI1038">
        <v>24.82</v>
      </c>
      <c r="AJ1038">
        <v>25.501000000000001</v>
      </c>
      <c r="AK1038">
        <v>25.965</v>
      </c>
      <c r="AL1038">
        <f t="shared" si="49"/>
        <v>-6385.7520000000004</v>
      </c>
      <c r="AM1038">
        <f t="shared" si="50"/>
        <v>96.129600000000011</v>
      </c>
      <c r="AN1038" s="2">
        <v>22.078752579163847</v>
      </c>
    </row>
    <row r="1039" spans="1:40" x14ac:dyDescent="0.25">
      <c r="A1039">
        <v>897.88</v>
      </c>
      <c r="B1039">
        <v>62</v>
      </c>
      <c r="C1039">
        <v>0</v>
      </c>
      <c r="D1039">
        <v>0</v>
      </c>
      <c r="E1039">
        <v>2</v>
      </c>
      <c r="F1039">
        <v>25.490200000000002</v>
      </c>
      <c r="G1039">
        <v>575.29999999999995</v>
      </c>
      <c r="H1039">
        <v>14.74</v>
      </c>
      <c r="I1039">
        <v>0</v>
      </c>
      <c r="J1039">
        <v>0</v>
      </c>
      <c r="K1039">
        <v>0</v>
      </c>
      <c r="L1039">
        <v>18.5</v>
      </c>
      <c r="M1039">
        <v>1307</v>
      </c>
      <c r="N1039">
        <v>39.5</v>
      </c>
      <c r="O1039">
        <v>343</v>
      </c>
      <c r="P1039">
        <v>2</v>
      </c>
      <c r="Q1039">
        <v>-10.5</v>
      </c>
      <c r="R1039">
        <v>-20.100000000000001</v>
      </c>
      <c r="S1039">
        <v>343.25</v>
      </c>
      <c r="T1039">
        <v>24.4</v>
      </c>
      <c r="U1039">
        <v>21.960799999999999</v>
      </c>
      <c r="V1039">
        <v>96</v>
      </c>
      <c r="W1039">
        <v>27</v>
      </c>
      <c r="X1039">
        <v>0</v>
      </c>
      <c r="Y1039">
        <v>25.2</v>
      </c>
      <c r="Z1039">
        <v>3.6</v>
      </c>
      <c r="AA1039">
        <v>0.75</v>
      </c>
      <c r="AB1039">
        <f t="shared" si="48"/>
        <v>2.7</v>
      </c>
      <c r="AC1039">
        <v>-19.64</v>
      </c>
      <c r="AD1039">
        <v>0.3</v>
      </c>
      <c r="AE1039">
        <v>343.11</v>
      </c>
      <c r="AF1039">
        <v>25.957000000000001</v>
      </c>
      <c r="AG1039">
        <v>26.151</v>
      </c>
      <c r="AH1039">
        <v>26.145</v>
      </c>
      <c r="AI1039">
        <v>24.831</v>
      </c>
      <c r="AJ1039">
        <v>25.541</v>
      </c>
      <c r="AK1039">
        <v>25.962</v>
      </c>
      <c r="AL1039">
        <f t="shared" si="49"/>
        <v>-6738.6804000000002</v>
      </c>
      <c r="AM1039">
        <f t="shared" si="50"/>
        <v>102.93300000000001</v>
      </c>
      <c r="AN1039" s="2">
        <v>22.072647573240829</v>
      </c>
    </row>
    <row r="1040" spans="1:40" x14ac:dyDescent="0.25">
      <c r="A1040">
        <v>898.73</v>
      </c>
      <c r="B1040">
        <v>63</v>
      </c>
      <c r="C1040">
        <v>0</v>
      </c>
      <c r="D1040">
        <v>0</v>
      </c>
      <c r="E1040">
        <v>2</v>
      </c>
      <c r="F1040">
        <v>25.490200000000002</v>
      </c>
      <c r="G1040">
        <v>575.20000000000005</v>
      </c>
      <c r="H1040">
        <v>14.74</v>
      </c>
      <c r="I1040">
        <v>0</v>
      </c>
      <c r="J1040">
        <v>0</v>
      </c>
      <c r="K1040">
        <v>0</v>
      </c>
      <c r="L1040">
        <v>15</v>
      </c>
      <c r="M1040">
        <v>1299</v>
      </c>
      <c r="N1040">
        <v>22.5</v>
      </c>
      <c r="O1040">
        <v>344</v>
      </c>
      <c r="P1040">
        <v>2</v>
      </c>
      <c r="Q1040">
        <v>-10.5</v>
      </c>
      <c r="R1040">
        <v>-9.1</v>
      </c>
      <c r="S1040">
        <v>344.25</v>
      </c>
      <c r="T1040">
        <v>24.4</v>
      </c>
      <c r="U1040">
        <v>21.960799999999999</v>
      </c>
      <c r="V1040">
        <v>96</v>
      </c>
      <c r="W1040">
        <v>27</v>
      </c>
      <c r="X1040">
        <v>0</v>
      </c>
      <c r="Y1040">
        <v>25.2</v>
      </c>
      <c r="Z1040">
        <v>3.6</v>
      </c>
      <c r="AA1040">
        <v>0.75</v>
      </c>
      <c r="AB1040">
        <f t="shared" si="48"/>
        <v>2.7</v>
      </c>
      <c r="AC1040">
        <v>-4.4800000000000004</v>
      </c>
      <c r="AD1040">
        <v>0.34</v>
      </c>
      <c r="AE1040">
        <v>344.75</v>
      </c>
      <c r="AF1040">
        <v>25.95</v>
      </c>
      <c r="AG1040">
        <v>26.170999999999999</v>
      </c>
      <c r="AH1040">
        <v>26.137</v>
      </c>
      <c r="AI1040">
        <v>24.841000000000001</v>
      </c>
      <c r="AJ1040">
        <v>25.54</v>
      </c>
      <c r="AK1040">
        <v>25.943999999999999</v>
      </c>
      <c r="AL1040">
        <f t="shared" si="49"/>
        <v>-1544.4800000000002</v>
      </c>
      <c r="AM1040">
        <f t="shared" si="50"/>
        <v>117.215</v>
      </c>
      <c r="AN1040" s="2">
        <v>22.072647573240829</v>
      </c>
    </row>
    <row r="1041" spans="1:40" x14ac:dyDescent="0.25">
      <c r="A1041">
        <v>899.6</v>
      </c>
      <c r="B1041">
        <v>62</v>
      </c>
      <c r="C1041">
        <v>0</v>
      </c>
      <c r="D1041">
        <v>0</v>
      </c>
      <c r="E1041">
        <v>2</v>
      </c>
      <c r="F1041">
        <v>21.5686</v>
      </c>
      <c r="G1041">
        <v>575</v>
      </c>
      <c r="H1041">
        <v>14.74</v>
      </c>
      <c r="I1041">
        <v>0</v>
      </c>
      <c r="J1041">
        <v>0</v>
      </c>
      <c r="K1041">
        <v>0</v>
      </c>
      <c r="L1041">
        <v>5</v>
      </c>
      <c r="M1041">
        <v>1292</v>
      </c>
      <c r="N1041">
        <v>9.5</v>
      </c>
      <c r="O1041">
        <v>344.5</v>
      </c>
      <c r="P1041">
        <v>2</v>
      </c>
      <c r="Q1041">
        <v>-10.5</v>
      </c>
      <c r="R1041">
        <v>-5.7</v>
      </c>
      <c r="S1041">
        <v>344.75</v>
      </c>
      <c r="T1041">
        <v>24.4</v>
      </c>
      <c r="U1041">
        <v>21.960799999999999</v>
      </c>
      <c r="V1041">
        <v>96</v>
      </c>
      <c r="W1041">
        <v>27</v>
      </c>
      <c r="X1041">
        <v>0</v>
      </c>
      <c r="Y1041">
        <v>25.2</v>
      </c>
      <c r="Z1041">
        <v>3.6</v>
      </c>
      <c r="AA1041">
        <v>0.75</v>
      </c>
      <c r="AB1041">
        <f t="shared" si="48"/>
        <v>2.7</v>
      </c>
      <c r="AC1041">
        <v>-0.25</v>
      </c>
      <c r="AD1041">
        <v>0.27</v>
      </c>
      <c r="AE1041">
        <v>345.16</v>
      </c>
      <c r="AF1041">
        <v>25.97</v>
      </c>
      <c r="AG1041">
        <v>26.164999999999999</v>
      </c>
      <c r="AH1041">
        <v>26.15</v>
      </c>
      <c r="AI1041">
        <v>24.827999999999999</v>
      </c>
      <c r="AJ1041">
        <v>25.547000000000001</v>
      </c>
      <c r="AK1041">
        <v>25.943000000000001</v>
      </c>
      <c r="AL1041">
        <f t="shared" si="49"/>
        <v>-86.29</v>
      </c>
      <c r="AM1041">
        <f t="shared" si="50"/>
        <v>93.193200000000019</v>
      </c>
      <c r="AN1041" s="2">
        <v>22.084857585086866</v>
      </c>
    </row>
    <row r="1042" spans="1:40" x14ac:dyDescent="0.25">
      <c r="A1042">
        <v>900.47</v>
      </c>
      <c r="B1042">
        <v>62</v>
      </c>
      <c r="C1042">
        <v>0</v>
      </c>
      <c r="D1042">
        <v>0</v>
      </c>
      <c r="E1042">
        <v>2</v>
      </c>
      <c r="F1042">
        <v>18.823499999999999</v>
      </c>
      <c r="G1042">
        <v>574.9</v>
      </c>
      <c r="H1042">
        <v>14.74</v>
      </c>
      <c r="I1042">
        <v>0</v>
      </c>
      <c r="J1042">
        <v>0</v>
      </c>
      <c r="K1042">
        <v>0</v>
      </c>
      <c r="L1042">
        <v>-1</v>
      </c>
      <c r="M1042">
        <v>1282</v>
      </c>
      <c r="N1042">
        <v>-5</v>
      </c>
      <c r="O1042">
        <v>345.25</v>
      </c>
      <c r="P1042">
        <v>2</v>
      </c>
      <c r="Q1042">
        <v>-10.5</v>
      </c>
      <c r="R1042">
        <v>-0.1</v>
      </c>
      <c r="S1042">
        <v>345.25</v>
      </c>
      <c r="T1042">
        <v>24.4</v>
      </c>
      <c r="U1042">
        <v>21.960799999999999</v>
      </c>
      <c r="V1042">
        <v>96</v>
      </c>
      <c r="W1042">
        <v>27</v>
      </c>
      <c r="X1042">
        <v>0</v>
      </c>
      <c r="Y1042">
        <v>25.2</v>
      </c>
      <c r="Z1042">
        <v>3.6</v>
      </c>
      <c r="AA1042">
        <v>0.25</v>
      </c>
      <c r="AB1042">
        <f t="shared" si="48"/>
        <v>0.9</v>
      </c>
      <c r="AC1042">
        <v>1.91</v>
      </c>
      <c r="AD1042">
        <v>0.26</v>
      </c>
      <c r="AE1042">
        <v>345.4</v>
      </c>
      <c r="AF1042">
        <v>25.957999999999998</v>
      </c>
      <c r="AG1042">
        <v>26.161999999999999</v>
      </c>
      <c r="AH1042">
        <v>26.135000000000002</v>
      </c>
      <c r="AI1042">
        <v>24.855</v>
      </c>
      <c r="AJ1042">
        <v>25.576000000000001</v>
      </c>
      <c r="AK1042">
        <v>25.943000000000001</v>
      </c>
      <c r="AL1042">
        <f t="shared" si="49"/>
        <v>659.71399999999994</v>
      </c>
      <c r="AM1042">
        <f t="shared" si="50"/>
        <v>89.804000000000002</v>
      </c>
      <c r="AN1042" s="2">
        <v>22.078752579163847</v>
      </c>
    </row>
    <row r="1043" spans="1:40" x14ac:dyDescent="0.25">
      <c r="A1043">
        <v>901.32</v>
      </c>
      <c r="B1043">
        <v>61</v>
      </c>
      <c r="C1043">
        <v>0</v>
      </c>
      <c r="D1043">
        <v>0</v>
      </c>
      <c r="E1043">
        <v>2</v>
      </c>
      <c r="F1043">
        <v>14.117599999999999</v>
      </c>
      <c r="G1043">
        <v>574.79999999999995</v>
      </c>
      <c r="H1043">
        <v>14.74</v>
      </c>
      <c r="I1043">
        <v>0</v>
      </c>
      <c r="J1043">
        <v>0</v>
      </c>
      <c r="K1043">
        <v>0</v>
      </c>
      <c r="L1043">
        <v>-1</v>
      </c>
      <c r="M1043">
        <v>1270</v>
      </c>
      <c r="N1043">
        <v>-5</v>
      </c>
      <c r="O1043">
        <v>345.25</v>
      </c>
      <c r="P1043">
        <v>2</v>
      </c>
      <c r="Q1043">
        <v>-10.5</v>
      </c>
      <c r="R1043">
        <v>1.7</v>
      </c>
      <c r="S1043">
        <v>345.75</v>
      </c>
      <c r="T1043">
        <v>24.4</v>
      </c>
      <c r="U1043">
        <v>21.960799999999999</v>
      </c>
      <c r="V1043">
        <v>96</v>
      </c>
      <c r="W1043">
        <v>27</v>
      </c>
      <c r="X1043">
        <v>0</v>
      </c>
      <c r="Y1043">
        <v>25.2</v>
      </c>
      <c r="Z1043">
        <v>3.6</v>
      </c>
      <c r="AA1043">
        <v>0.75</v>
      </c>
      <c r="AB1043">
        <f t="shared" si="48"/>
        <v>2.7</v>
      </c>
      <c r="AC1043">
        <v>18.239999999999998</v>
      </c>
      <c r="AD1043">
        <v>0.26</v>
      </c>
      <c r="AE1043">
        <v>347.16</v>
      </c>
      <c r="AF1043">
        <v>25.945</v>
      </c>
      <c r="AG1043">
        <v>26.172000000000001</v>
      </c>
      <c r="AH1043">
        <v>26.138000000000002</v>
      </c>
      <c r="AI1043">
        <v>24.827999999999999</v>
      </c>
      <c r="AJ1043">
        <v>25.562999999999999</v>
      </c>
      <c r="AK1043">
        <v>25.925999999999998</v>
      </c>
      <c r="AL1043">
        <f t="shared" si="49"/>
        <v>6332.1984000000002</v>
      </c>
      <c r="AM1043">
        <f t="shared" si="50"/>
        <v>90.261600000000016</v>
      </c>
      <c r="AN1043" s="2">
        <v>22.084857585086866</v>
      </c>
    </row>
    <row r="1044" spans="1:40" x14ac:dyDescent="0.25">
      <c r="A1044">
        <v>902.18</v>
      </c>
      <c r="B1044">
        <v>60</v>
      </c>
      <c r="C1044">
        <v>0</v>
      </c>
      <c r="D1044">
        <v>0</v>
      </c>
      <c r="E1044">
        <v>2</v>
      </c>
      <c r="F1044">
        <v>14.117599999999999</v>
      </c>
      <c r="G1044">
        <v>574.6</v>
      </c>
      <c r="H1044">
        <v>14.74</v>
      </c>
      <c r="I1044">
        <v>0</v>
      </c>
      <c r="J1044">
        <v>0</v>
      </c>
      <c r="K1044">
        <v>0</v>
      </c>
      <c r="L1044">
        <v>-21</v>
      </c>
      <c r="M1044">
        <v>1210</v>
      </c>
      <c r="N1044">
        <v>-86.5</v>
      </c>
      <c r="O1044">
        <v>348.75</v>
      </c>
      <c r="P1044">
        <v>2</v>
      </c>
      <c r="Q1044">
        <v>-10.5</v>
      </c>
      <c r="R1044">
        <v>41</v>
      </c>
      <c r="S1044">
        <v>350.25</v>
      </c>
      <c r="T1044">
        <v>24.4</v>
      </c>
      <c r="U1044">
        <v>21.960799999999999</v>
      </c>
      <c r="V1044">
        <v>96</v>
      </c>
      <c r="W1044">
        <v>27</v>
      </c>
      <c r="X1044">
        <v>0</v>
      </c>
      <c r="Y1044">
        <v>25.2</v>
      </c>
      <c r="Z1044">
        <v>3.6</v>
      </c>
      <c r="AA1044">
        <v>0.75</v>
      </c>
      <c r="AB1044">
        <f t="shared" si="48"/>
        <v>2.7</v>
      </c>
      <c r="AC1044">
        <v>54.61</v>
      </c>
      <c r="AD1044">
        <v>0.35</v>
      </c>
      <c r="AE1044">
        <v>350.96</v>
      </c>
      <c r="AF1044">
        <v>25.939</v>
      </c>
      <c r="AG1044">
        <v>26.161999999999999</v>
      </c>
      <c r="AH1044">
        <v>26.138999999999999</v>
      </c>
      <c r="AI1044">
        <v>24.818000000000001</v>
      </c>
      <c r="AJ1044">
        <v>25.571999999999999</v>
      </c>
      <c r="AK1044">
        <v>25.936</v>
      </c>
      <c r="AL1044">
        <f t="shared" si="49"/>
        <v>19165.925599999999</v>
      </c>
      <c r="AM1044">
        <f t="shared" si="50"/>
        <v>122.83599999999998</v>
      </c>
      <c r="AN1044" s="2">
        <v>22.081805082125356</v>
      </c>
    </row>
    <row r="1045" spans="1:40" x14ac:dyDescent="0.25">
      <c r="A1045">
        <v>903.04</v>
      </c>
      <c r="B1045">
        <v>58</v>
      </c>
      <c r="C1045">
        <v>0</v>
      </c>
      <c r="D1045">
        <v>0</v>
      </c>
      <c r="E1045">
        <v>2</v>
      </c>
      <c r="F1045">
        <v>14.117599999999999</v>
      </c>
      <c r="G1045">
        <v>574.5</v>
      </c>
      <c r="H1045">
        <v>14.72</v>
      </c>
      <c r="I1045">
        <v>0</v>
      </c>
      <c r="J1045">
        <v>0</v>
      </c>
      <c r="K1045">
        <v>0</v>
      </c>
      <c r="L1045">
        <v>-61.5</v>
      </c>
      <c r="M1045">
        <v>1383</v>
      </c>
      <c r="N1045">
        <v>-185.5</v>
      </c>
      <c r="O1045">
        <v>353</v>
      </c>
      <c r="P1045">
        <v>2</v>
      </c>
      <c r="Q1045">
        <v>-10.5</v>
      </c>
      <c r="R1045">
        <v>68.3</v>
      </c>
      <c r="S1045">
        <v>352.75</v>
      </c>
      <c r="T1045">
        <v>24.4</v>
      </c>
      <c r="U1045">
        <v>21.960799999999999</v>
      </c>
      <c r="V1045">
        <v>96</v>
      </c>
      <c r="W1045">
        <v>27</v>
      </c>
      <c r="X1045">
        <v>0</v>
      </c>
      <c r="Y1045">
        <v>25.2</v>
      </c>
      <c r="Z1045">
        <v>3.6</v>
      </c>
      <c r="AA1045">
        <v>0.75</v>
      </c>
      <c r="AB1045">
        <f t="shared" si="48"/>
        <v>2.7</v>
      </c>
      <c r="AC1045">
        <v>81.680000000000007</v>
      </c>
      <c r="AD1045">
        <v>0.35</v>
      </c>
      <c r="AE1045">
        <v>354.85</v>
      </c>
      <c r="AF1045">
        <v>25.96</v>
      </c>
      <c r="AG1045">
        <v>26.172999999999998</v>
      </c>
      <c r="AH1045">
        <v>26.123999999999999</v>
      </c>
      <c r="AI1045">
        <v>24.832999999999998</v>
      </c>
      <c r="AJ1045">
        <v>25.565000000000001</v>
      </c>
      <c r="AK1045">
        <v>25.907</v>
      </c>
      <c r="AL1045">
        <f t="shared" si="49"/>
        <v>28984.148000000005</v>
      </c>
      <c r="AM1045">
        <f t="shared" si="50"/>
        <v>124.19750000000001</v>
      </c>
      <c r="AN1045" s="2">
        <v>22.081805082125356</v>
      </c>
    </row>
    <row r="1046" spans="1:40" x14ac:dyDescent="0.25">
      <c r="A1046">
        <v>903.89</v>
      </c>
      <c r="B1046">
        <v>53</v>
      </c>
      <c r="C1046">
        <v>0</v>
      </c>
      <c r="D1046">
        <v>0</v>
      </c>
      <c r="E1046">
        <v>2</v>
      </c>
      <c r="F1046">
        <v>14.117599999999999</v>
      </c>
      <c r="G1046">
        <v>574.4</v>
      </c>
      <c r="H1046">
        <v>14.66</v>
      </c>
      <c r="I1046">
        <v>0</v>
      </c>
      <c r="J1046">
        <v>0</v>
      </c>
      <c r="K1046">
        <v>0</v>
      </c>
      <c r="L1046">
        <v>-75.5</v>
      </c>
      <c r="M1046">
        <v>1293</v>
      </c>
      <c r="N1046">
        <v>-219.5</v>
      </c>
      <c r="O1046">
        <v>353.5</v>
      </c>
      <c r="P1046">
        <v>2</v>
      </c>
      <c r="Q1046">
        <v>-10.5</v>
      </c>
      <c r="R1046">
        <v>54</v>
      </c>
      <c r="S1046">
        <v>351.5</v>
      </c>
      <c r="T1046">
        <v>24.4</v>
      </c>
      <c r="U1046">
        <v>21.960799999999999</v>
      </c>
      <c r="V1046">
        <v>96</v>
      </c>
      <c r="W1046">
        <v>27</v>
      </c>
      <c r="X1046">
        <v>0</v>
      </c>
      <c r="Y1046">
        <v>25.2</v>
      </c>
      <c r="Z1046">
        <v>3.6</v>
      </c>
      <c r="AA1046">
        <v>0.75</v>
      </c>
      <c r="AB1046">
        <f t="shared" si="48"/>
        <v>2.7</v>
      </c>
      <c r="AC1046">
        <v>68.180000000000007</v>
      </c>
      <c r="AD1046">
        <v>0.4</v>
      </c>
      <c r="AE1046">
        <v>352.96</v>
      </c>
      <c r="AF1046">
        <v>25.940999999999999</v>
      </c>
      <c r="AG1046">
        <v>26.17</v>
      </c>
      <c r="AH1046">
        <v>26.14</v>
      </c>
      <c r="AI1046">
        <v>24.803999999999998</v>
      </c>
      <c r="AJ1046">
        <v>25.571999999999999</v>
      </c>
      <c r="AK1046">
        <v>25.928000000000001</v>
      </c>
      <c r="AL1046">
        <f t="shared" si="49"/>
        <v>24064.8128</v>
      </c>
      <c r="AM1046">
        <f t="shared" si="50"/>
        <v>141.184</v>
      </c>
      <c r="AN1046" s="2">
        <v>22.078752579163847</v>
      </c>
    </row>
    <row r="1047" spans="1:40" x14ac:dyDescent="0.25">
      <c r="A1047">
        <v>904.78</v>
      </c>
      <c r="B1047">
        <v>48</v>
      </c>
      <c r="C1047">
        <v>0</v>
      </c>
      <c r="D1047">
        <v>0</v>
      </c>
      <c r="E1047">
        <v>2</v>
      </c>
      <c r="F1047">
        <v>14.117599999999999</v>
      </c>
      <c r="G1047">
        <v>574.20000000000005</v>
      </c>
      <c r="H1047">
        <v>14.72</v>
      </c>
      <c r="I1047">
        <v>0</v>
      </c>
      <c r="J1047">
        <v>0</v>
      </c>
      <c r="K1047">
        <v>0</v>
      </c>
      <c r="L1047">
        <v>-69</v>
      </c>
      <c r="M1047">
        <v>1520</v>
      </c>
      <c r="N1047">
        <v>-161.5</v>
      </c>
      <c r="O1047">
        <v>353</v>
      </c>
      <c r="P1047">
        <v>2</v>
      </c>
      <c r="Q1047">
        <v>-10.5</v>
      </c>
      <c r="R1047">
        <v>56.8</v>
      </c>
      <c r="S1047">
        <v>352</v>
      </c>
      <c r="T1047">
        <v>24.4</v>
      </c>
      <c r="U1047">
        <v>21.960799999999999</v>
      </c>
      <c r="V1047">
        <v>96</v>
      </c>
      <c r="W1047">
        <v>27</v>
      </c>
      <c r="X1047">
        <v>0</v>
      </c>
      <c r="Y1047">
        <v>25.2</v>
      </c>
      <c r="Z1047">
        <v>3.6</v>
      </c>
      <c r="AA1047">
        <v>0.25</v>
      </c>
      <c r="AB1047">
        <f t="shared" si="48"/>
        <v>0.9</v>
      </c>
      <c r="AC1047">
        <v>46.27</v>
      </c>
      <c r="AD1047">
        <v>0.33</v>
      </c>
      <c r="AE1047">
        <v>350.99</v>
      </c>
      <c r="AF1047">
        <v>25.928000000000001</v>
      </c>
      <c r="AG1047">
        <v>26.172000000000001</v>
      </c>
      <c r="AH1047">
        <v>26.117000000000001</v>
      </c>
      <c r="AI1047">
        <v>24.795999999999999</v>
      </c>
      <c r="AJ1047">
        <v>25.608000000000001</v>
      </c>
      <c r="AK1047">
        <v>25.893999999999998</v>
      </c>
      <c r="AL1047">
        <f t="shared" si="49"/>
        <v>16240.307300000002</v>
      </c>
      <c r="AM1047">
        <f t="shared" si="50"/>
        <v>115.8267</v>
      </c>
      <c r="AN1047" s="2">
        <v>22.084857585086866</v>
      </c>
    </row>
    <row r="1048" spans="1:40" x14ac:dyDescent="0.25">
      <c r="A1048">
        <v>905.65</v>
      </c>
      <c r="B1048">
        <v>44</v>
      </c>
      <c r="C1048">
        <v>0</v>
      </c>
      <c r="D1048">
        <v>0</v>
      </c>
      <c r="E1048">
        <v>2</v>
      </c>
      <c r="F1048">
        <v>14.117599999999999</v>
      </c>
      <c r="G1048">
        <v>574.1</v>
      </c>
      <c r="H1048">
        <v>14.68</v>
      </c>
      <c r="I1048">
        <v>0</v>
      </c>
      <c r="J1048">
        <v>0</v>
      </c>
      <c r="K1048">
        <v>0</v>
      </c>
      <c r="L1048">
        <v>-20.5</v>
      </c>
      <c r="M1048">
        <v>1421</v>
      </c>
      <c r="N1048">
        <v>-36</v>
      </c>
      <c r="O1048">
        <v>347.75</v>
      </c>
      <c r="P1048">
        <v>2</v>
      </c>
      <c r="Q1048">
        <v>-10.5</v>
      </c>
      <c r="R1048">
        <v>12.9</v>
      </c>
      <c r="S1048">
        <v>347</v>
      </c>
      <c r="T1048">
        <v>24.4</v>
      </c>
      <c r="U1048">
        <v>21.960799999999999</v>
      </c>
      <c r="V1048">
        <v>96</v>
      </c>
      <c r="W1048">
        <v>27</v>
      </c>
      <c r="X1048">
        <v>0</v>
      </c>
      <c r="Y1048">
        <v>25.2</v>
      </c>
      <c r="Z1048">
        <v>3.6</v>
      </c>
      <c r="AA1048">
        <v>0.75</v>
      </c>
      <c r="AB1048">
        <f t="shared" si="48"/>
        <v>2.7</v>
      </c>
      <c r="AC1048">
        <v>-5.98</v>
      </c>
      <c r="AD1048">
        <v>0.2</v>
      </c>
      <c r="AE1048">
        <v>345.59</v>
      </c>
      <c r="AF1048">
        <v>25.922999999999998</v>
      </c>
      <c r="AG1048">
        <v>26.167999999999999</v>
      </c>
      <c r="AH1048">
        <v>26.125</v>
      </c>
      <c r="AI1048">
        <v>24.827000000000002</v>
      </c>
      <c r="AJ1048">
        <v>25.600999999999999</v>
      </c>
      <c r="AK1048">
        <v>25.9</v>
      </c>
      <c r="AL1048">
        <f t="shared" si="49"/>
        <v>-2066.6282000000001</v>
      </c>
      <c r="AM1048">
        <f t="shared" si="50"/>
        <v>69.117999999999995</v>
      </c>
      <c r="AN1048" s="2">
        <v>22.087910088048375</v>
      </c>
    </row>
    <row r="1049" spans="1:40" x14ac:dyDescent="0.25">
      <c r="A1049">
        <v>906.52</v>
      </c>
      <c r="B1049">
        <v>43</v>
      </c>
      <c r="C1049">
        <v>0</v>
      </c>
      <c r="D1049">
        <v>0</v>
      </c>
      <c r="E1049">
        <v>2</v>
      </c>
      <c r="F1049">
        <v>15.2941</v>
      </c>
      <c r="G1049">
        <v>574</v>
      </c>
      <c r="H1049">
        <v>14.7</v>
      </c>
      <c r="I1049">
        <v>0</v>
      </c>
      <c r="J1049">
        <v>0</v>
      </c>
      <c r="K1049">
        <v>0</v>
      </c>
      <c r="L1049">
        <v>-1.5</v>
      </c>
      <c r="M1049">
        <v>1949</v>
      </c>
      <c r="N1049">
        <v>-5</v>
      </c>
      <c r="O1049">
        <v>346.25</v>
      </c>
      <c r="P1049">
        <v>2</v>
      </c>
      <c r="Q1049">
        <v>-10.5</v>
      </c>
      <c r="R1049">
        <v>0.4</v>
      </c>
      <c r="S1049">
        <v>346.25</v>
      </c>
      <c r="T1049">
        <v>24.4</v>
      </c>
      <c r="U1049">
        <v>21.960799999999999</v>
      </c>
      <c r="V1049">
        <v>96</v>
      </c>
      <c r="W1049">
        <v>27</v>
      </c>
      <c r="X1049">
        <v>0</v>
      </c>
      <c r="Y1049">
        <v>25.2</v>
      </c>
      <c r="Z1049">
        <v>3.6</v>
      </c>
      <c r="AA1049">
        <v>0.75</v>
      </c>
      <c r="AB1049">
        <f t="shared" si="48"/>
        <v>2.7</v>
      </c>
      <c r="AC1049">
        <v>2.9</v>
      </c>
      <c r="AD1049">
        <v>0.28000000000000003</v>
      </c>
      <c r="AE1049">
        <v>346.29</v>
      </c>
      <c r="AF1049">
        <v>25.913</v>
      </c>
      <c r="AG1049">
        <v>26.166</v>
      </c>
      <c r="AH1049">
        <v>26.103999999999999</v>
      </c>
      <c r="AI1049">
        <v>24.849</v>
      </c>
      <c r="AJ1049">
        <v>25.585000000000001</v>
      </c>
      <c r="AK1049">
        <v>25.885999999999999</v>
      </c>
      <c r="AL1049">
        <f t="shared" si="49"/>
        <v>1004.241</v>
      </c>
      <c r="AM1049">
        <f t="shared" si="50"/>
        <v>96.961200000000019</v>
      </c>
      <c r="AN1049" s="2">
        <v>22.100120099894411</v>
      </c>
    </row>
    <row r="1050" spans="1:40" x14ac:dyDescent="0.25">
      <c r="A1050">
        <v>907.4</v>
      </c>
      <c r="B1050">
        <v>42</v>
      </c>
      <c r="C1050">
        <v>0</v>
      </c>
      <c r="D1050">
        <v>0</v>
      </c>
      <c r="E1050">
        <v>2</v>
      </c>
      <c r="F1050">
        <v>15.686299999999999</v>
      </c>
      <c r="G1050">
        <v>573.79999999999995</v>
      </c>
      <c r="H1050">
        <v>14.72</v>
      </c>
      <c r="I1050">
        <v>0</v>
      </c>
      <c r="J1050">
        <v>0</v>
      </c>
      <c r="K1050">
        <v>0</v>
      </c>
      <c r="L1050">
        <v>-1.5</v>
      </c>
      <c r="M1050">
        <v>1924</v>
      </c>
      <c r="N1050">
        <v>-5</v>
      </c>
      <c r="O1050">
        <v>346.25</v>
      </c>
      <c r="P1050">
        <v>2</v>
      </c>
      <c r="Q1050">
        <v>-10.5</v>
      </c>
      <c r="R1050">
        <v>0.2</v>
      </c>
      <c r="S1050">
        <v>346</v>
      </c>
      <c r="T1050">
        <v>24.4</v>
      </c>
      <c r="U1050">
        <v>21.960799999999999</v>
      </c>
      <c r="V1050">
        <v>96</v>
      </c>
      <c r="W1050">
        <v>27</v>
      </c>
      <c r="X1050">
        <v>0</v>
      </c>
      <c r="Y1050">
        <v>25.2</v>
      </c>
      <c r="Z1050">
        <v>3.6</v>
      </c>
      <c r="AA1050">
        <v>0.75</v>
      </c>
      <c r="AB1050">
        <f t="shared" si="48"/>
        <v>2.7</v>
      </c>
      <c r="AC1050">
        <v>0.39</v>
      </c>
      <c r="AD1050">
        <v>0.3</v>
      </c>
      <c r="AE1050">
        <v>345.92</v>
      </c>
      <c r="AF1050">
        <v>25.895</v>
      </c>
      <c r="AG1050">
        <v>26.166</v>
      </c>
      <c r="AH1050">
        <v>26.111999999999998</v>
      </c>
      <c r="AI1050">
        <v>24.853999999999999</v>
      </c>
      <c r="AJ1050">
        <v>25.611999999999998</v>
      </c>
      <c r="AK1050">
        <v>25.896999999999998</v>
      </c>
      <c r="AL1050">
        <f t="shared" si="49"/>
        <v>134.90880000000001</v>
      </c>
      <c r="AM1050">
        <f t="shared" si="50"/>
        <v>103.776</v>
      </c>
      <c r="AN1050" s="2">
        <v>22.087910088048375</v>
      </c>
    </row>
    <row r="1051" spans="1:40" x14ac:dyDescent="0.25">
      <c r="A1051">
        <v>908.25</v>
      </c>
      <c r="B1051">
        <v>42</v>
      </c>
      <c r="C1051">
        <v>0</v>
      </c>
      <c r="D1051">
        <v>0</v>
      </c>
      <c r="E1051">
        <v>2</v>
      </c>
      <c r="F1051">
        <v>20</v>
      </c>
      <c r="G1051">
        <v>573.70000000000005</v>
      </c>
      <c r="H1051">
        <v>14.72</v>
      </c>
      <c r="I1051">
        <v>0</v>
      </c>
      <c r="J1051">
        <v>0</v>
      </c>
      <c r="K1051">
        <v>0</v>
      </c>
      <c r="L1051">
        <v>8</v>
      </c>
      <c r="M1051">
        <v>1904</v>
      </c>
      <c r="N1051">
        <v>12</v>
      </c>
      <c r="O1051">
        <v>344.75</v>
      </c>
      <c r="P1051">
        <v>2</v>
      </c>
      <c r="Q1051">
        <v>-10.5</v>
      </c>
      <c r="R1051">
        <v>-10.1</v>
      </c>
      <c r="S1051">
        <v>345</v>
      </c>
      <c r="T1051">
        <v>24.4</v>
      </c>
      <c r="U1051">
        <v>21.960799999999999</v>
      </c>
      <c r="V1051">
        <v>96</v>
      </c>
      <c r="W1051">
        <v>27</v>
      </c>
      <c r="X1051">
        <v>0</v>
      </c>
      <c r="Y1051">
        <v>25.2</v>
      </c>
      <c r="Z1051">
        <v>3.6</v>
      </c>
      <c r="AA1051">
        <v>0.75</v>
      </c>
      <c r="AB1051">
        <f t="shared" si="48"/>
        <v>2.7</v>
      </c>
      <c r="AC1051">
        <v>-10.92</v>
      </c>
      <c r="AD1051">
        <v>0.31</v>
      </c>
      <c r="AE1051">
        <v>344.6</v>
      </c>
      <c r="AF1051">
        <v>25.888000000000002</v>
      </c>
      <c r="AG1051">
        <v>26.164999999999999</v>
      </c>
      <c r="AH1051">
        <v>26.106000000000002</v>
      </c>
      <c r="AI1051">
        <v>24.837</v>
      </c>
      <c r="AJ1051">
        <v>25.606999999999999</v>
      </c>
      <c r="AK1051">
        <v>25.899000000000001</v>
      </c>
      <c r="AL1051">
        <f t="shared" si="49"/>
        <v>-3763.0320000000002</v>
      </c>
      <c r="AM1051">
        <f t="shared" si="50"/>
        <v>106.82600000000001</v>
      </c>
      <c r="AN1051" s="2">
        <v>22.112330111740448</v>
      </c>
    </row>
    <row r="1052" spans="1:40" x14ac:dyDescent="0.25">
      <c r="A1052">
        <v>909.11</v>
      </c>
      <c r="B1052">
        <v>42</v>
      </c>
      <c r="C1052">
        <v>0</v>
      </c>
      <c r="D1052">
        <v>0</v>
      </c>
      <c r="E1052">
        <v>2</v>
      </c>
      <c r="F1052">
        <v>26.2745</v>
      </c>
      <c r="G1052">
        <v>573.6</v>
      </c>
      <c r="H1052">
        <v>14.72</v>
      </c>
      <c r="I1052">
        <v>0</v>
      </c>
      <c r="J1052">
        <v>0</v>
      </c>
      <c r="K1052">
        <v>0</v>
      </c>
      <c r="L1052">
        <v>27.5</v>
      </c>
      <c r="M1052">
        <v>1931</v>
      </c>
      <c r="N1052">
        <v>48.5</v>
      </c>
      <c r="O1052">
        <v>341.5</v>
      </c>
      <c r="P1052">
        <v>2</v>
      </c>
      <c r="Q1052">
        <v>-10.5</v>
      </c>
      <c r="R1052">
        <v>-52</v>
      </c>
      <c r="S1052">
        <v>339.75</v>
      </c>
      <c r="T1052">
        <v>24.4</v>
      </c>
      <c r="U1052">
        <v>21.960799999999999</v>
      </c>
      <c r="V1052">
        <v>96</v>
      </c>
      <c r="W1052">
        <v>27</v>
      </c>
      <c r="X1052">
        <v>0</v>
      </c>
      <c r="Y1052">
        <v>25.2</v>
      </c>
      <c r="Z1052">
        <v>3.6</v>
      </c>
      <c r="AA1052">
        <v>0.75</v>
      </c>
      <c r="AB1052">
        <f t="shared" si="48"/>
        <v>2.7</v>
      </c>
      <c r="AC1052">
        <v>-89.22</v>
      </c>
      <c r="AD1052">
        <v>0.19</v>
      </c>
      <c r="AE1052">
        <v>335.31</v>
      </c>
      <c r="AF1052">
        <v>25.893000000000001</v>
      </c>
      <c r="AG1052">
        <v>26.157</v>
      </c>
      <c r="AH1052">
        <v>26.140999999999998</v>
      </c>
      <c r="AI1052">
        <v>24.827000000000002</v>
      </c>
      <c r="AJ1052">
        <v>25.614000000000001</v>
      </c>
      <c r="AK1052">
        <v>25.896999999999998</v>
      </c>
      <c r="AL1052">
        <f t="shared" si="49"/>
        <v>-29916.358199999999</v>
      </c>
      <c r="AM1052">
        <f t="shared" si="50"/>
        <v>63.7089</v>
      </c>
      <c r="AN1052" s="2">
        <v>22.121487620624976</v>
      </c>
    </row>
    <row r="1053" spans="1:40" x14ac:dyDescent="0.25">
      <c r="A1053">
        <v>909.97</v>
      </c>
      <c r="B1053">
        <v>43</v>
      </c>
      <c r="C1053">
        <v>0</v>
      </c>
      <c r="D1053">
        <v>0</v>
      </c>
      <c r="E1053">
        <v>2</v>
      </c>
      <c r="F1053">
        <v>36.470599999999997</v>
      </c>
      <c r="G1053">
        <v>573.4</v>
      </c>
      <c r="H1053">
        <v>14.64</v>
      </c>
      <c r="I1053">
        <v>0</v>
      </c>
      <c r="J1053">
        <v>0</v>
      </c>
      <c r="K1053">
        <v>0</v>
      </c>
      <c r="L1053">
        <v>96</v>
      </c>
      <c r="M1053">
        <v>1850</v>
      </c>
      <c r="N1053">
        <v>179</v>
      </c>
      <c r="O1053">
        <v>329.25</v>
      </c>
      <c r="P1053">
        <v>2</v>
      </c>
      <c r="Q1053">
        <v>-5.5</v>
      </c>
      <c r="R1053">
        <v>-133.1</v>
      </c>
      <c r="S1053">
        <v>332.5</v>
      </c>
      <c r="T1053">
        <v>24.4</v>
      </c>
      <c r="U1053">
        <v>21.960799999999999</v>
      </c>
      <c r="V1053">
        <v>96</v>
      </c>
      <c r="W1053">
        <v>27</v>
      </c>
      <c r="X1053">
        <v>0</v>
      </c>
      <c r="Y1053">
        <v>25.2</v>
      </c>
      <c r="Z1053">
        <v>3.6</v>
      </c>
      <c r="AA1053">
        <v>0.75</v>
      </c>
      <c r="AB1053">
        <f t="shared" si="48"/>
        <v>2.7</v>
      </c>
      <c r="AC1053">
        <v>-124.81</v>
      </c>
      <c r="AD1053">
        <v>0.1</v>
      </c>
      <c r="AE1053">
        <v>330.37</v>
      </c>
      <c r="AF1053">
        <v>25.896999999999998</v>
      </c>
      <c r="AG1053">
        <v>26.172000000000001</v>
      </c>
      <c r="AH1053">
        <v>26.145</v>
      </c>
      <c r="AI1053">
        <v>24.815999999999999</v>
      </c>
      <c r="AJ1053">
        <v>25.637</v>
      </c>
      <c r="AK1053">
        <v>25.879000000000001</v>
      </c>
      <c r="AL1053">
        <f t="shared" si="49"/>
        <v>-41233.479700000004</v>
      </c>
      <c r="AM1053">
        <f t="shared" si="50"/>
        <v>33.036999999999999</v>
      </c>
      <c r="AN1053" s="2">
        <v>22.112330111740448</v>
      </c>
    </row>
    <row r="1054" spans="1:40" x14ac:dyDescent="0.25">
      <c r="A1054">
        <v>910.82</v>
      </c>
      <c r="B1054">
        <v>46</v>
      </c>
      <c r="C1054">
        <v>1814.5</v>
      </c>
      <c r="D1054">
        <v>16</v>
      </c>
      <c r="E1054">
        <v>3</v>
      </c>
      <c r="F1054">
        <v>36.078400000000002</v>
      </c>
      <c r="G1054">
        <v>572.79999999999995</v>
      </c>
      <c r="H1054">
        <v>14.5</v>
      </c>
      <c r="I1054">
        <v>0.2</v>
      </c>
      <c r="J1054">
        <v>0.04</v>
      </c>
      <c r="K1054">
        <v>0.04</v>
      </c>
      <c r="L1054">
        <v>3.5</v>
      </c>
      <c r="M1054">
        <v>1629</v>
      </c>
      <c r="N1054">
        <v>26.5</v>
      </c>
      <c r="O1054">
        <v>343</v>
      </c>
      <c r="P1054">
        <v>0.95</v>
      </c>
      <c r="Q1054">
        <v>15.5</v>
      </c>
      <c r="R1054">
        <v>-15.3</v>
      </c>
      <c r="S1054">
        <v>343.5</v>
      </c>
      <c r="T1054">
        <v>24.4</v>
      </c>
      <c r="U1054">
        <v>21.960799999999999</v>
      </c>
      <c r="V1054">
        <v>96</v>
      </c>
      <c r="W1054">
        <v>27</v>
      </c>
      <c r="X1054">
        <v>0</v>
      </c>
      <c r="Y1054">
        <v>25.2</v>
      </c>
      <c r="Z1054">
        <v>3.6</v>
      </c>
      <c r="AA1054">
        <v>0.25</v>
      </c>
      <c r="AB1054">
        <f t="shared" si="48"/>
        <v>0.9</v>
      </c>
      <c r="AC1054">
        <v>-6.51</v>
      </c>
      <c r="AD1054">
        <v>0.23</v>
      </c>
      <c r="AE1054">
        <v>344.16</v>
      </c>
      <c r="AF1054">
        <v>25.904</v>
      </c>
      <c r="AG1054">
        <v>26.167999999999999</v>
      </c>
      <c r="AH1054">
        <v>26.138999999999999</v>
      </c>
      <c r="AI1054">
        <v>24.838000000000001</v>
      </c>
      <c r="AJ1054">
        <v>25.65</v>
      </c>
      <c r="AK1054">
        <v>25.87</v>
      </c>
      <c r="AL1054">
        <f t="shared" si="49"/>
        <v>-2240.4816000000001</v>
      </c>
      <c r="AM1054">
        <f t="shared" si="50"/>
        <v>79.156800000000004</v>
      </c>
      <c r="AN1054" s="2">
        <v>22.124540123586485</v>
      </c>
    </row>
    <row r="1055" spans="1:40" x14ac:dyDescent="0.25">
      <c r="A1055">
        <v>911.68</v>
      </c>
      <c r="B1055">
        <v>48</v>
      </c>
      <c r="C1055">
        <v>1662.5</v>
      </c>
      <c r="D1055">
        <v>51</v>
      </c>
      <c r="E1055">
        <v>2</v>
      </c>
      <c r="F1055">
        <v>36.470599999999997</v>
      </c>
      <c r="G1055">
        <v>569.70000000000005</v>
      </c>
      <c r="H1055">
        <v>14.66</v>
      </c>
      <c r="I1055">
        <v>5.35</v>
      </c>
      <c r="J1055">
        <v>1.1000000000000001</v>
      </c>
      <c r="K1055">
        <v>1.1000000000000001</v>
      </c>
      <c r="L1055">
        <v>-6</v>
      </c>
      <c r="M1055">
        <v>1664</v>
      </c>
      <c r="N1055">
        <v>-16.5</v>
      </c>
      <c r="O1055">
        <v>345.75</v>
      </c>
      <c r="P1055">
        <v>0.94969999999999999</v>
      </c>
      <c r="Q1055">
        <v>9</v>
      </c>
      <c r="R1055">
        <v>3.3</v>
      </c>
      <c r="S1055">
        <v>345.25</v>
      </c>
      <c r="T1055">
        <v>24.4</v>
      </c>
      <c r="U1055">
        <v>21.960799999999999</v>
      </c>
      <c r="V1055">
        <v>96</v>
      </c>
      <c r="W1055">
        <v>27</v>
      </c>
      <c r="X1055">
        <v>0</v>
      </c>
      <c r="Y1055">
        <v>25.2</v>
      </c>
      <c r="Z1055">
        <v>3.6</v>
      </c>
      <c r="AA1055">
        <v>0.75</v>
      </c>
      <c r="AB1055">
        <f t="shared" si="48"/>
        <v>2.7</v>
      </c>
      <c r="AC1055">
        <v>4.22</v>
      </c>
      <c r="AD1055">
        <v>0.26</v>
      </c>
      <c r="AE1055">
        <v>345.48</v>
      </c>
      <c r="AF1055">
        <v>25.890999999999998</v>
      </c>
      <c r="AG1055">
        <v>26.166</v>
      </c>
      <c r="AH1055">
        <v>26.134</v>
      </c>
      <c r="AI1055">
        <v>24.83</v>
      </c>
      <c r="AJ1055">
        <v>25.661999999999999</v>
      </c>
      <c r="AK1055">
        <v>25.849</v>
      </c>
      <c r="AL1055">
        <f t="shared" si="49"/>
        <v>1457.9256</v>
      </c>
      <c r="AM1055">
        <f t="shared" si="50"/>
        <v>89.82480000000001</v>
      </c>
      <c r="AN1055" s="2">
        <v>22.109277608778939</v>
      </c>
    </row>
    <row r="1056" spans="1:40" x14ac:dyDescent="0.25">
      <c r="A1056">
        <v>912.54</v>
      </c>
      <c r="B1056">
        <v>51</v>
      </c>
      <c r="C1056">
        <v>1659</v>
      </c>
      <c r="D1056">
        <v>59</v>
      </c>
      <c r="E1056">
        <v>2</v>
      </c>
      <c r="F1056">
        <v>37.254899999999999</v>
      </c>
      <c r="G1056">
        <v>566.20000000000005</v>
      </c>
      <c r="H1056">
        <v>14.72</v>
      </c>
      <c r="I1056">
        <v>7.75</v>
      </c>
      <c r="J1056">
        <v>1.58</v>
      </c>
      <c r="K1056">
        <v>1.58</v>
      </c>
      <c r="L1056">
        <v>-6</v>
      </c>
      <c r="M1056">
        <v>1697</v>
      </c>
      <c r="N1056">
        <v>-14.5</v>
      </c>
      <c r="O1056">
        <v>345.75</v>
      </c>
      <c r="P1056">
        <v>0.94969999999999999</v>
      </c>
      <c r="Q1056">
        <v>11</v>
      </c>
      <c r="R1056">
        <v>1.9</v>
      </c>
      <c r="S1056">
        <v>345.25</v>
      </c>
      <c r="T1056">
        <v>24.4</v>
      </c>
      <c r="U1056">
        <v>21.960799999999999</v>
      </c>
      <c r="V1056">
        <v>96</v>
      </c>
      <c r="W1056">
        <v>27</v>
      </c>
      <c r="X1056">
        <v>0</v>
      </c>
      <c r="Y1056">
        <v>25.2</v>
      </c>
      <c r="Z1056">
        <v>3.6</v>
      </c>
      <c r="AA1056">
        <v>0.25</v>
      </c>
      <c r="AB1056">
        <f t="shared" si="48"/>
        <v>0.9</v>
      </c>
      <c r="AC1056">
        <v>3.2</v>
      </c>
      <c r="AD1056">
        <v>0.35</v>
      </c>
      <c r="AE1056">
        <v>345.52</v>
      </c>
      <c r="AF1056">
        <v>25.882999999999999</v>
      </c>
      <c r="AG1056">
        <v>26.167000000000002</v>
      </c>
      <c r="AH1056">
        <v>26.140999999999998</v>
      </c>
      <c r="AI1056">
        <v>24.815999999999999</v>
      </c>
      <c r="AJ1056">
        <v>25.643999999999998</v>
      </c>
      <c r="AK1056">
        <v>25.844000000000001</v>
      </c>
      <c r="AL1056">
        <f t="shared" si="49"/>
        <v>1105.664</v>
      </c>
      <c r="AM1056">
        <f t="shared" si="50"/>
        <v>120.93199999999999</v>
      </c>
      <c r="AN1056" s="2">
        <v>22.133697632471012</v>
      </c>
    </row>
    <row r="1057" spans="1:40" x14ac:dyDescent="0.25">
      <c r="A1057">
        <v>913.4</v>
      </c>
      <c r="B1057">
        <v>53</v>
      </c>
      <c r="C1057">
        <v>1732.5</v>
      </c>
      <c r="D1057">
        <v>56</v>
      </c>
      <c r="E1057">
        <v>2</v>
      </c>
      <c r="F1057">
        <v>36.078400000000002</v>
      </c>
      <c r="G1057">
        <v>563.29999999999995</v>
      </c>
      <c r="H1057">
        <v>14.72</v>
      </c>
      <c r="I1057">
        <v>7.75</v>
      </c>
      <c r="J1057">
        <v>1.58</v>
      </c>
      <c r="K1057">
        <v>1.58</v>
      </c>
      <c r="L1057">
        <v>-3</v>
      </c>
      <c r="M1057">
        <v>1771</v>
      </c>
      <c r="N1057">
        <v>-6.5</v>
      </c>
      <c r="O1057">
        <v>345.5</v>
      </c>
      <c r="P1057">
        <v>1</v>
      </c>
      <c r="Q1057">
        <v>12</v>
      </c>
      <c r="R1057">
        <v>0.4</v>
      </c>
      <c r="S1057">
        <v>345.25</v>
      </c>
      <c r="T1057">
        <v>24.4</v>
      </c>
      <c r="U1057">
        <v>21.960799999999999</v>
      </c>
      <c r="V1057">
        <v>96</v>
      </c>
      <c r="W1057">
        <v>27</v>
      </c>
      <c r="X1057">
        <v>0</v>
      </c>
      <c r="Y1057">
        <v>25.2</v>
      </c>
      <c r="Z1057">
        <v>3.6</v>
      </c>
      <c r="AA1057">
        <v>0.25</v>
      </c>
      <c r="AB1057">
        <f t="shared" si="48"/>
        <v>0.9</v>
      </c>
      <c r="AC1057">
        <v>3.16</v>
      </c>
      <c r="AD1057">
        <v>0.24</v>
      </c>
      <c r="AE1057">
        <v>345.54</v>
      </c>
      <c r="AF1057">
        <v>25.89</v>
      </c>
      <c r="AG1057">
        <v>26.163</v>
      </c>
      <c r="AH1057">
        <v>26.13</v>
      </c>
      <c r="AI1057">
        <v>24.82</v>
      </c>
      <c r="AJ1057">
        <v>25.661000000000001</v>
      </c>
      <c r="AK1057">
        <v>25.838000000000001</v>
      </c>
      <c r="AL1057">
        <f t="shared" si="49"/>
        <v>1091.9064000000001</v>
      </c>
      <c r="AM1057">
        <f t="shared" si="50"/>
        <v>82.929600000000008</v>
      </c>
      <c r="AN1057" s="2">
        <v>22.145907644317049</v>
      </c>
    </row>
    <row r="1058" spans="1:40" x14ac:dyDescent="0.25">
      <c r="A1058">
        <v>914.25</v>
      </c>
      <c r="B1058">
        <v>55</v>
      </c>
      <c r="C1058">
        <v>1809.5</v>
      </c>
      <c r="D1058">
        <v>51</v>
      </c>
      <c r="E1058">
        <v>2</v>
      </c>
      <c r="F1058">
        <v>36.078400000000002</v>
      </c>
      <c r="G1058">
        <v>561.9</v>
      </c>
      <c r="H1058">
        <v>14.7</v>
      </c>
      <c r="I1058">
        <v>7.05</v>
      </c>
      <c r="J1058">
        <v>1.44</v>
      </c>
      <c r="K1058">
        <v>1.44</v>
      </c>
      <c r="L1058">
        <v>6</v>
      </c>
      <c r="M1058">
        <v>1821</v>
      </c>
      <c r="N1058">
        <v>7</v>
      </c>
      <c r="O1058">
        <v>347</v>
      </c>
      <c r="P1058">
        <v>1</v>
      </c>
      <c r="Q1058">
        <v>10.5</v>
      </c>
      <c r="R1058">
        <v>9.9</v>
      </c>
      <c r="S1058">
        <v>345.75</v>
      </c>
      <c r="T1058">
        <v>24.4</v>
      </c>
      <c r="U1058">
        <v>21.960799999999999</v>
      </c>
      <c r="V1058">
        <v>96</v>
      </c>
      <c r="W1058">
        <v>27</v>
      </c>
      <c r="X1058">
        <v>0</v>
      </c>
      <c r="Y1058">
        <v>25.2</v>
      </c>
      <c r="Z1058">
        <v>3.6</v>
      </c>
      <c r="AA1058">
        <v>0.75</v>
      </c>
      <c r="AB1058">
        <f t="shared" si="48"/>
        <v>2.7</v>
      </c>
      <c r="AC1058">
        <v>5.01</v>
      </c>
      <c r="AD1058">
        <v>0.21</v>
      </c>
      <c r="AE1058">
        <v>345.79</v>
      </c>
      <c r="AF1058">
        <v>25.905000000000001</v>
      </c>
      <c r="AG1058">
        <v>26.177</v>
      </c>
      <c r="AH1058">
        <v>26.138000000000002</v>
      </c>
      <c r="AI1058">
        <v>24.831</v>
      </c>
      <c r="AJ1058">
        <v>25.66</v>
      </c>
      <c r="AK1058">
        <v>25.841000000000001</v>
      </c>
      <c r="AL1058">
        <f t="shared" si="49"/>
        <v>1732.4078999999999</v>
      </c>
      <c r="AM1058">
        <f t="shared" si="50"/>
        <v>72.615899999999996</v>
      </c>
      <c r="AN1058" s="2">
        <v>22.145907644317049</v>
      </c>
    </row>
    <row r="1059" spans="1:40" x14ac:dyDescent="0.25">
      <c r="A1059">
        <v>915.1</v>
      </c>
      <c r="B1059">
        <v>56</v>
      </c>
      <c r="C1059">
        <v>1510</v>
      </c>
      <c r="D1059">
        <v>62</v>
      </c>
      <c r="E1059">
        <v>2</v>
      </c>
      <c r="F1059">
        <v>36.470599999999997</v>
      </c>
      <c r="G1059">
        <v>561.5</v>
      </c>
      <c r="H1059">
        <v>14.7</v>
      </c>
      <c r="I1059">
        <v>7.05</v>
      </c>
      <c r="J1059">
        <v>1.44</v>
      </c>
      <c r="K1059">
        <v>1.44</v>
      </c>
      <c r="L1059">
        <v>-8</v>
      </c>
      <c r="M1059">
        <v>1458</v>
      </c>
      <c r="N1059">
        <v>-23.5</v>
      </c>
      <c r="O1059">
        <v>346.25</v>
      </c>
      <c r="P1059">
        <v>1</v>
      </c>
      <c r="Q1059">
        <v>6</v>
      </c>
      <c r="R1059">
        <v>6.7</v>
      </c>
      <c r="S1059">
        <v>346</v>
      </c>
      <c r="T1059">
        <v>24.4</v>
      </c>
      <c r="U1059">
        <v>21.960799999999999</v>
      </c>
      <c r="V1059">
        <v>96</v>
      </c>
      <c r="W1059">
        <v>27</v>
      </c>
      <c r="X1059">
        <v>0</v>
      </c>
      <c r="Y1059">
        <v>25.4</v>
      </c>
      <c r="Z1059">
        <v>3.6</v>
      </c>
      <c r="AA1059">
        <v>0.25</v>
      </c>
      <c r="AB1059">
        <f t="shared" si="48"/>
        <v>0.9</v>
      </c>
      <c r="AC1059">
        <v>10.77</v>
      </c>
      <c r="AD1059">
        <v>0.28999999999999998</v>
      </c>
      <c r="AE1059">
        <v>346.52</v>
      </c>
      <c r="AF1059">
        <v>25.905000000000001</v>
      </c>
      <c r="AG1059">
        <v>26.161000000000001</v>
      </c>
      <c r="AH1059">
        <v>26.131</v>
      </c>
      <c r="AI1059">
        <v>24.824999999999999</v>
      </c>
      <c r="AJ1059">
        <v>25.651</v>
      </c>
      <c r="AK1059">
        <v>25.835000000000001</v>
      </c>
      <c r="AL1059">
        <f t="shared" si="49"/>
        <v>3732.0203999999999</v>
      </c>
      <c r="AM1059">
        <f t="shared" si="50"/>
        <v>100.49079999999999</v>
      </c>
      <c r="AN1059" s="2">
        <v>22.145907644317049</v>
      </c>
    </row>
    <row r="1060" spans="1:40" x14ac:dyDescent="0.25">
      <c r="A1060">
        <v>916</v>
      </c>
      <c r="B1060">
        <v>58</v>
      </c>
      <c r="C1060">
        <v>1479.5</v>
      </c>
      <c r="D1060">
        <v>53</v>
      </c>
      <c r="E1060">
        <v>2</v>
      </c>
      <c r="F1060">
        <v>33.725499999999997</v>
      </c>
      <c r="G1060">
        <v>562.1</v>
      </c>
      <c r="H1060">
        <v>14.7</v>
      </c>
      <c r="I1060">
        <v>7.05</v>
      </c>
      <c r="J1060">
        <v>1.44</v>
      </c>
      <c r="K1060">
        <v>1.44</v>
      </c>
      <c r="L1060">
        <v>-7.5</v>
      </c>
      <c r="M1060">
        <v>1495</v>
      </c>
      <c r="N1060">
        <v>-21.5</v>
      </c>
      <c r="O1060">
        <v>346.25</v>
      </c>
      <c r="P1060">
        <v>1</v>
      </c>
      <c r="Q1060">
        <v>12</v>
      </c>
      <c r="R1060">
        <v>7.3</v>
      </c>
      <c r="S1060">
        <v>346</v>
      </c>
      <c r="T1060">
        <v>24.4</v>
      </c>
      <c r="U1060">
        <v>21.960799999999999</v>
      </c>
      <c r="V1060">
        <v>96</v>
      </c>
      <c r="W1060">
        <v>27</v>
      </c>
      <c r="X1060">
        <v>0</v>
      </c>
      <c r="Y1060">
        <v>25.4</v>
      </c>
      <c r="Z1060">
        <v>3.6</v>
      </c>
      <c r="AA1060">
        <v>0.75</v>
      </c>
      <c r="AB1060">
        <f t="shared" si="48"/>
        <v>2.7</v>
      </c>
      <c r="AC1060">
        <v>10.67</v>
      </c>
      <c r="AD1060">
        <v>0.36</v>
      </c>
      <c r="AE1060">
        <v>346.47</v>
      </c>
      <c r="AF1060">
        <v>25.917999999999999</v>
      </c>
      <c r="AG1060">
        <v>26.166</v>
      </c>
      <c r="AH1060">
        <v>26.161999999999999</v>
      </c>
      <c r="AI1060">
        <v>24.808</v>
      </c>
      <c r="AJ1060">
        <v>25.666</v>
      </c>
      <c r="AK1060">
        <v>25.843</v>
      </c>
      <c r="AL1060">
        <f t="shared" si="49"/>
        <v>3696.8349000000003</v>
      </c>
      <c r="AM1060">
        <f t="shared" si="50"/>
        <v>124.72920000000001</v>
      </c>
      <c r="AN1060" s="2">
        <v>22.158117656163085</v>
      </c>
    </row>
    <row r="1061" spans="1:40" x14ac:dyDescent="0.25">
      <c r="A1061">
        <v>916.9</v>
      </c>
      <c r="B1061">
        <v>59</v>
      </c>
      <c r="C1061">
        <v>1496</v>
      </c>
      <c r="D1061">
        <v>39</v>
      </c>
      <c r="E1061">
        <v>3</v>
      </c>
      <c r="F1061">
        <v>29.803899999999999</v>
      </c>
      <c r="G1061">
        <v>562.5</v>
      </c>
      <c r="H1061">
        <v>14.7</v>
      </c>
      <c r="I1061">
        <v>5.65</v>
      </c>
      <c r="J1061">
        <v>1.1599999999999999</v>
      </c>
      <c r="K1061">
        <v>1.1599999999999999</v>
      </c>
      <c r="L1061">
        <v>-8</v>
      </c>
      <c r="M1061">
        <v>1505</v>
      </c>
      <c r="N1061">
        <v>-18</v>
      </c>
      <c r="O1061">
        <v>346</v>
      </c>
      <c r="P1061">
        <v>1.0798000000000001</v>
      </c>
      <c r="Q1061">
        <v>15.5</v>
      </c>
      <c r="R1061">
        <v>4.4000000000000004</v>
      </c>
      <c r="S1061">
        <v>346</v>
      </c>
      <c r="T1061">
        <v>24.4</v>
      </c>
      <c r="U1061">
        <v>21.960799999999999</v>
      </c>
      <c r="V1061">
        <v>97</v>
      </c>
      <c r="W1061">
        <v>27</v>
      </c>
      <c r="X1061">
        <v>0</v>
      </c>
      <c r="Y1061">
        <v>25.4</v>
      </c>
      <c r="Z1061">
        <v>3.6</v>
      </c>
      <c r="AA1061">
        <v>0.75</v>
      </c>
      <c r="AB1061">
        <f t="shared" si="48"/>
        <v>2.7</v>
      </c>
      <c r="AC1061">
        <v>14.12</v>
      </c>
      <c r="AD1061">
        <v>0.33</v>
      </c>
      <c r="AE1061">
        <v>346.73</v>
      </c>
      <c r="AF1061">
        <v>25.908999999999999</v>
      </c>
      <c r="AG1061">
        <v>26.166</v>
      </c>
      <c r="AH1061">
        <v>26.145</v>
      </c>
      <c r="AI1061">
        <v>24.815000000000001</v>
      </c>
      <c r="AJ1061">
        <v>25.661000000000001</v>
      </c>
      <c r="AK1061">
        <v>25.844999999999999</v>
      </c>
      <c r="AL1061">
        <f t="shared" si="49"/>
        <v>4895.8275999999996</v>
      </c>
      <c r="AM1061">
        <f t="shared" si="50"/>
        <v>114.42090000000002</v>
      </c>
      <c r="AN1061" s="2">
        <v>22.158117656163085</v>
      </c>
    </row>
    <row r="1062" spans="1:40" x14ac:dyDescent="0.25">
      <c r="A1062">
        <v>917.74</v>
      </c>
      <c r="B1062">
        <v>59</v>
      </c>
      <c r="C1062">
        <v>1505.5</v>
      </c>
      <c r="D1062">
        <v>29</v>
      </c>
      <c r="E1062">
        <v>3</v>
      </c>
      <c r="F1062">
        <v>27.058800000000002</v>
      </c>
      <c r="G1062">
        <v>563.1</v>
      </c>
      <c r="H1062">
        <v>14.7</v>
      </c>
      <c r="I1062">
        <v>3.55</v>
      </c>
      <c r="J1062">
        <v>0.72</v>
      </c>
      <c r="K1062">
        <v>0.72</v>
      </c>
      <c r="L1062">
        <v>-7.5</v>
      </c>
      <c r="M1062">
        <v>1505</v>
      </c>
      <c r="N1062">
        <v>-22</v>
      </c>
      <c r="O1062">
        <v>346.25</v>
      </c>
      <c r="P1062">
        <v>1.0801000000000001</v>
      </c>
      <c r="Q1062">
        <v>21</v>
      </c>
      <c r="R1062">
        <v>7.3</v>
      </c>
      <c r="S1062">
        <v>346.25</v>
      </c>
      <c r="T1062">
        <v>24.4</v>
      </c>
      <c r="U1062">
        <v>21.960799999999999</v>
      </c>
      <c r="V1062">
        <v>97</v>
      </c>
      <c r="W1062">
        <v>27</v>
      </c>
      <c r="X1062">
        <v>0</v>
      </c>
      <c r="Y1062">
        <v>25.4</v>
      </c>
      <c r="Z1062">
        <v>3.6</v>
      </c>
      <c r="AA1062">
        <v>0.75</v>
      </c>
      <c r="AB1062">
        <f t="shared" si="48"/>
        <v>2.7</v>
      </c>
      <c r="AC1062">
        <v>9.94</v>
      </c>
      <c r="AD1062">
        <v>0.22</v>
      </c>
      <c r="AE1062">
        <v>346.41</v>
      </c>
      <c r="AF1062">
        <v>25.898</v>
      </c>
      <c r="AG1062">
        <v>26.161999999999999</v>
      </c>
      <c r="AH1062">
        <v>26.161999999999999</v>
      </c>
      <c r="AI1062">
        <v>24.811</v>
      </c>
      <c r="AJ1062">
        <v>25.648</v>
      </c>
      <c r="AK1062">
        <v>25.855</v>
      </c>
      <c r="AL1062">
        <f t="shared" si="49"/>
        <v>3443.3154</v>
      </c>
      <c r="AM1062">
        <f t="shared" si="50"/>
        <v>76.2102</v>
      </c>
      <c r="AN1062" s="2">
        <v>22.161170159124595</v>
      </c>
    </row>
    <row r="1063" spans="1:40" x14ac:dyDescent="0.25">
      <c r="A1063">
        <v>918.72</v>
      </c>
      <c r="B1063">
        <v>59</v>
      </c>
      <c r="C1063">
        <v>1512.5</v>
      </c>
      <c r="D1063">
        <v>28</v>
      </c>
      <c r="E1063">
        <v>3</v>
      </c>
      <c r="F1063">
        <v>25.882400000000001</v>
      </c>
      <c r="G1063">
        <v>563.29999999999995</v>
      </c>
      <c r="H1063">
        <v>14.7</v>
      </c>
      <c r="I1063">
        <v>3.1</v>
      </c>
      <c r="J1063">
        <v>0.62</v>
      </c>
      <c r="K1063">
        <v>0.62</v>
      </c>
      <c r="L1063">
        <v>-10</v>
      </c>
      <c r="M1063">
        <v>1518</v>
      </c>
      <c r="N1063">
        <v>-26</v>
      </c>
      <c r="O1063">
        <v>346.5</v>
      </c>
      <c r="P1063">
        <v>0.95</v>
      </c>
      <c r="Q1063">
        <v>21.5</v>
      </c>
      <c r="R1063">
        <v>7.8</v>
      </c>
      <c r="S1063">
        <v>346.25</v>
      </c>
      <c r="T1063">
        <v>24.4</v>
      </c>
      <c r="U1063">
        <v>21.960799999999999</v>
      </c>
      <c r="V1063">
        <v>97</v>
      </c>
      <c r="W1063">
        <v>27</v>
      </c>
      <c r="X1063">
        <v>0</v>
      </c>
      <c r="Y1063">
        <v>25.4</v>
      </c>
      <c r="Z1063">
        <v>3.6</v>
      </c>
      <c r="AA1063">
        <v>0.75</v>
      </c>
      <c r="AB1063">
        <f t="shared" si="48"/>
        <v>2.7</v>
      </c>
      <c r="AC1063">
        <v>9.85</v>
      </c>
      <c r="AD1063">
        <v>0.28999999999999998</v>
      </c>
      <c r="AE1063">
        <v>346.35</v>
      </c>
      <c r="AF1063">
        <v>25.881</v>
      </c>
      <c r="AG1063">
        <v>26.17</v>
      </c>
      <c r="AH1063">
        <v>26.163</v>
      </c>
      <c r="AI1063">
        <v>24.82</v>
      </c>
      <c r="AJ1063">
        <v>25.661000000000001</v>
      </c>
      <c r="AK1063">
        <v>25.878</v>
      </c>
      <c r="AL1063">
        <f t="shared" si="49"/>
        <v>3411.5475000000001</v>
      </c>
      <c r="AM1063">
        <f t="shared" si="50"/>
        <v>100.4415</v>
      </c>
      <c r="AN1063" s="2">
        <v>22.170327668009122</v>
      </c>
    </row>
    <row r="1064" spans="1:40" x14ac:dyDescent="0.25">
      <c r="A1064">
        <v>919.57</v>
      </c>
      <c r="B1064">
        <v>59</v>
      </c>
      <c r="C1064">
        <v>1515.5</v>
      </c>
      <c r="D1064">
        <v>27</v>
      </c>
      <c r="E1064">
        <v>3</v>
      </c>
      <c r="F1064">
        <v>26.666699999999999</v>
      </c>
      <c r="G1064">
        <v>562.9</v>
      </c>
      <c r="H1064">
        <v>14.72</v>
      </c>
      <c r="I1064">
        <v>3.15</v>
      </c>
      <c r="J1064">
        <v>0.64</v>
      </c>
      <c r="K1064">
        <v>0.64</v>
      </c>
      <c r="L1064">
        <v>-8</v>
      </c>
      <c r="M1064">
        <v>1519</v>
      </c>
      <c r="N1064">
        <v>-19</v>
      </c>
      <c r="O1064">
        <v>346.25</v>
      </c>
      <c r="P1064">
        <v>0.95</v>
      </c>
      <c r="Q1064">
        <v>21.5</v>
      </c>
      <c r="R1064">
        <v>5.3</v>
      </c>
      <c r="S1064">
        <v>346</v>
      </c>
      <c r="T1064">
        <v>24.4</v>
      </c>
      <c r="U1064">
        <v>21.960799999999999</v>
      </c>
      <c r="V1064">
        <v>97</v>
      </c>
      <c r="W1064">
        <v>27</v>
      </c>
      <c r="X1064">
        <v>0</v>
      </c>
      <c r="Y1064">
        <v>25.4</v>
      </c>
      <c r="Z1064">
        <v>3.6</v>
      </c>
      <c r="AA1064">
        <v>0.25</v>
      </c>
      <c r="AB1064">
        <f t="shared" si="48"/>
        <v>0.9</v>
      </c>
      <c r="AC1064">
        <v>2.94</v>
      </c>
      <c r="AD1064">
        <v>0.21</v>
      </c>
      <c r="AE1064">
        <v>345.78</v>
      </c>
      <c r="AF1064">
        <v>25.887</v>
      </c>
      <c r="AG1064">
        <v>26.181000000000001</v>
      </c>
      <c r="AH1064">
        <v>26.167999999999999</v>
      </c>
      <c r="AI1064">
        <v>24.835000000000001</v>
      </c>
      <c r="AJ1064">
        <v>25.669</v>
      </c>
      <c r="AK1064">
        <v>25.853999999999999</v>
      </c>
      <c r="AL1064">
        <f t="shared" si="49"/>
        <v>1016.5931999999999</v>
      </c>
      <c r="AM1064">
        <f t="shared" si="50"/>
        <v>72.613799999999998</v>
      </c>
      <c r="AN1064" s="2">
        <v>22.170327668009122</v>
      </c>
    </row>
    <row r="1065" spans="1:40" x14ac:dyDescent="0.25">
      <c r="A1065">
        <v>920.44</v>
      </c>
      <c r="B1065">
        <v>60</v>
      </c>
      <c r="C1065">
        <v>1514</v>
      </c>
      <c r="D1065">
        <v>29</v>
      </c>
      <c r="E1065">
        <v>3</v>
      </c>
      <c r="F1065">
        <v>28.627500000000001</v>
      </c>
      <c r="G1065">
        <v>562.5</v>
      </c>
      <c r="H1065">
        <v>14.72</v>
      </c>
      <c r="I1065">
        <v>3.15</v>
      </c>
      <c r="J1065">
        <v>0.64</v>
      </c>
      <c r="K1065">
        <v>0.64</v>
      </c>
      <c r="L1065">
        <v>-4</v>
      </c>
      <c r="M1065">
        <v>1518</v>
      </c>
      <c r="N1065">
        <v>-10.5</v>
      </c>
      <c r="O1065">
        <v>345.75</v>
      </c>
      <c r="P1065">
        <v>0.95</v>
      </c>
      <c r="Q1065">
        <v>21</v>
      </c>
      <c r="R1065">
        <v>2.2000000000000002</v>
      </c>
      <c r="S1065">
        <v>345.75</v>
      </c>
      <c r="T1065">
        <v>24.4</v>
      </c>
      <c r="U1065">
        <v>21.960799999999999</v>
      </c>
      <c r="V1065">
        <v>97</v>
      </c>
      <c r="W1065">
        <v>27</v>
      </c>
      <c r="X1065">
        <v>0</v>
      </c>
      <c r="Y1065">
        <v>25.4</v>
      </c>
      <c r="Z1065">
        <v>3.6</v>
      </c>
      <c r="AA1065">
        <v>0.75</v>
      </c>
      <c r="AB1065">
        <f t="shared" si="48"/>
        <v>2.7</v>
      </c>
      <c r="AC1065">
        <v>-2.88</v>
      </c>
      <c r="AD1065">
        <v>0.26</v>
      </c>
      <c r="AE1065">
        <v>344.99</v>
      </c>
      <c r="AF1065">
        <v>25.895</v>
      </c>
      <c r="AG1065">
        <v>26.186</v>
      </c>
      <c r="AH1065">
        <v>26.155999999999999</v>
      </c>
      <c r="AI1065">
        <v>24.844000000000001</v>
      </c>
      <c r="AJ1065">
        <v>25.646000000000001</v>
      </c>
      <c r="AK1065">
        <v>25.885999999999999</v>
      </c>
      <c r="AL1065">
        <f t="shared" si="49"/>
        <v>-993.57119999999998</v>
      </c>
      <c r="AM1065">
        <f t="shared" si="50"/>
        <v>89.697400000000002</v>
      </c>
      <c r="AN1065" s="2">
        <v>22.170327668009122</v>
      </c>
    </row>
    <row r="1066" spans="1:40" x14ac:dyDescent="0.25">
      <c r="A1066">
        <v>921.29</v>
      </c>
      <c r="B1066">
        <v>60</v>
      </c>
      <c r="C1066">
        <v>1540.5</v>
      </c>
      <c r="D1066">
        <v>34</v>
      </c>
      <c r="E1066">
        <v>3</v>
      </c>
      <c r="F1066">
        <v>32.941200000000002</v>
      </c>
      <c r="G1066">
        <v>562</v>
      </c>
      <c r="H1066">
        <v>14.7</v>
      </c>
      <c r="I1066">
        <v>3.2</v>
      </c>
      <c r="J1066">
        <v>0.64</v>
      </c>
      <c r="K1066">
        <v>0.64</v>
      </c>
      <c r="L1066">
        <v>8</v>
      </c>
      <c r="M1066">
        <v>1539</v>
      </c>
      <c r="N1066">
        <v>15.5</v>
      </c>
      <c r="O1066">
        <v>344</v>
      </c>
      <c r="P1066">
        <v>0.99880000000000002</v>
      </c>
      <c r="Q1066">
        <v>16.5</v>
      </c>
      <c r="R1066">
        <v>-11.9</v>
      </c>
      <c r="S1066">
        <v>344.25</v>
      </c>
      <c r="T1066">
        <v>24.4</v>
      </c>
      <c r="U1066">
        <v>21.960799999999999</v>
      </c>
      <c r="V1066">
        <v>98</v>
      </c>
      <c r="W1066">
        <v>27</v>
      </c>
      <c r="X1066">
        <v>0</v>
      </c>
      <c r="Y1066">
        <v>25.4</v>
      </c>
      <c r="Z1066">
        <v>3.6</v>
      </c>
      <c r="AA1066">
        <v>0.25</v>
      </c>
      <c r="AB1066">
        <f t="shared" si="48"/>
        <v>0.9</v>
      </c>
      <c r="AC1066">
        <v>-2.92</v>
      </c>
      <c r="AD1066">
        <v>0.22</v>
      </c>
      <c r="AE1066">
        <v>344.94</v>
      </c>
      <c r="AF1066">
        <v>25.878</v>
      </c>
      <c r="AG1066">
        <v>26.178999999999998</v>
      </c>
      <c r="AH1066">
        <v>26.155999999999999</v>
      </c>
      <c r="AI1066">
        <v>24.832999999999998</v>
      </c>
      <c r="AJ1066">
        <v>25.602</v>
      </c>
      <c r="AK1066">
        <v>25.870999999999999</v>
      </c>
      <c r="AL1066">
        <f t="shared" si="49"/>
        <v>-1007.2248</v>
      </c>
      <c r="AM1066">
        <f t="shared" si="50"/>
        <v>75.886799999999994</v>
      </c>
      <c r="AN1066" s="2">
        <v>22.173380170970631</v>
      </c>
    </row>
    <row r="1067" spans="1:40" x14ac:dyDescent="0.25">
      <c r="A1067">
        <v>922.18</v>
      </c>
      <c r="B1067">
        <v>61</v>
      </c>
      <c r="C1067">
        <v>1560</v>
      </c>
      <c r="D1067">
        <v>47</v>
      </c>
      <c r="E1067">
        <v>2</v>
      </c>
      <c r="F1067">
        <v>34.117600000000003</v>
      </c>
      <c r="G1067">
        <v>562.1</v>
      </c>
      <c r="H1067">
        <v>14.7</v>
      </c>
      <c r="I1067">
        <v>3.75</v>
      </c>
      <c r="J1067">
        <v>0.76</v>
      </c>
      <c r="K1067">
        <v>0.76</v>
      </c>
      <c r="L1067">
        <v>-2.5</v>
      </c>
      <c r="M1067">
        <v>1576</v>
      </c>
      <c r="N1067">
        <v>-6</v>
      </c>
      <c r="O1067">
        <v>345.5</v>
      </c>
      <c r="P1067">
        <v>1</v>
      </c>
      <c r="Q1067">
        <v>12.5</v>
      </c>
      <c r="R1067">
        <v>-5.4</v>
      </c>
      <c r="S1067">
        <v>344.5</v>
      </c>
      <c r="T1067">
        <v>24.4</v>
      </c>
      <c r="U1067">
        <v>21.960799999999999</v>
      </c>
      <c r="V1067">
        <v>97</v>
      </c>
      <c r="W1067">
        <v>27</v>
      </c>
      <c r="X1067">
        <v>0</v>
      </c>
      <c r="Y1067">
        <v>25.4</v>
      </c>
      <c r="Z1067">
        <v>3.6</v>
      </c>
      <c r="AA1067">
        <v>0.25</v>
      </c>
      <c r="AB1067">
        <f t="shared" si="48"/>
        <v>0.9</v>
      </c>
      <c r="AC1067">
        <v>-17.010000000000002</v>
      </c>
      <c r="AD1067">
        <v>0.13</v>
      </c>
      <c r="AE1067">
        <v>343.55</v>
      </c>
      <c r="AF1067">
        <v>25.882000000000001</v>
      </c>
      <c r="AG1067">
        <v>26.172000000000001</v>
      </c>
      <c r="AH1067">
        <v>26.172000000000001</v>
      </c>
      <c r="AI1067">
        <v>24.831</v>
      </c>
      <c r="AJ1067">
        <v>25.597000000000001</v>
      </c>
      <c r="AK1067">
        <v>25.876999999999999</v>
      </c>
      <c r="AL1067">
        <f t="shared" si="49"/>
        <v>-5843.7855000000009</v>
      </c>
      <c r="AM1067">
        <f t="shared" si="50"/>
        <v>44.661500000000004</v>
      </c>
      <c r="AN1067" s="2">
        <v>22.17948517689365</v>
      </c>
    </row>
    <row r="1068" spans="1:40" x14ac:dyDescent="0.25">
      <c r="A1068">
        <v>923.03</v>
      </c>
      <c r="B1068">
        <v>63</v>
      </c>
      <c r="C1068">
        <v>1611</v>
      </c>
      <c r="D1068">
        <v>57</v>
      </c>
      <c r="E1068">
        <v>2</v>
      </c>
      <c r="F1068">
        <v>38.431399999999996</v>
      </c>
      <c r="G1068">
        <v>563.20000000000005</v>
      </c>
      <c r="H1068">
        <v>14.68</v>
      </c>
      <c r="I1068">
        <v>5.25</v>
      </c>
      <c r="J1068">
        <v>1.08</v>
      </c>
      <c r="K1068">
        <v>1.08</v>
      </c>
      <c r="L1068">
        <v>0.5</v>
      </c>
      <c r="M1068">
        <v>1620</v>
      </c>
      <c r="N1068">
        <v>-7</v>
      </c>
      <c r="O1068">
        <v>345.5</v>
      </c>
      <c r="P1068">
        <v>1.0790999999999999</v>
      </c>
      <c r="Q1068">
        <v>2</v>
      </c>
      <c r="R1068">
        <v>4.4000000000000004</v>
      </c>
      <c r="S1068">
        <v>345.75</v>
      </c>
      <c r="T1068">
        <v>24.4</v>
      </c>
      <c r="U1068">
        <v>21.960799999999999</v>
      </c>
      <c r="V1068">
        <v>97</v>
      </c>
      <c r="W1068">
        <v>27</v>
      </c>
      <c r="X1068">
        <v>0</v>
      </c>
      <c r="Y1068">
        <v>25.4</v>
      </c>
      <c r="Z1068">
        <v>3.6</v>
      </c>
      <c r="AA1068">
        <v>0.75</v>
      </c>
      <c r="AB1068">
        <f t="shared" si="48"/>
        <v>2.7</v>
      </c>
      <c r="AC1068">
        <v>6.15</v>
      </c>
      <c r="AD1068">
        <v>0.24</v>
      </c>
      <c r="AE1068">
        <v>346.01</v>
      </c>
      <c r="AF1068">
        <v>25.890999999999998</v>
      </c>
      <c r="AG1068">
        <v>26.175000000000001</v>
      </c>
      <c r="AH1068">
        <v>26.177</v>
      </c>
      <c r="AI1068">
        <v>24.844000000000001</v>
      </c>
      <c r="AJ1068">
        <v>25.622</v>
      </c>
      <c r="AK1068">
        <v>25.869</v>
      </c>
      <c r="AL1068">
        <f t="shared" si="49"/>
        <v>2127.9614999999999</v>
      </c>
      <c r="AM1068">
        <f t="shared" si="50"/>
        <v>83.042400000000001</v>
      </c>
      <c r="AN1068" s="2">
        <v>22.197800194662705</v>
      </c>
    </row>
    <row r="1069" spans="1:40" x14ac:dyDescent="0.25">
      <c r="A1069">
        <v>923.88</v>
      </c>
      <c r="B1069">
        <v>65</v>
      </c>
      <c r="C1069">
        <v>1644.5</v>
      </c>
      <c r="D1069">
        <v>61</v>
      </c>
      <c r="E1069">
        <v>2</v>
      </c>
      <c r="F1069">
        <v>35.686300000000003</v>
      </c>
      <c r="G1069">
        <v>567.70000000000005</v>
      </c>
      <c r="H1069">
        <v>14.72</v>
      </c>
      <c r="I1069">
        <v>6.95</v>
      </c>
      <c r="J1069">
        <v>1.42</v>
      </c>
      <c r="K1069">
        <v>1.42</v>
      </c>
      <c r="L1069">
        <v>-20.5</v>
      </c>
      <c r="M1069">
        <v>1646</v>
      </c>
      <c r="N1069">
        <v>-67</v>
      </c>
      <c r="O1069">
        <v>348.75</v>
      </c>
      <c r="P1069">
        <v>1.0812999999999999</v>
      </c>
      <c r="Q1069">
        <v>8</v>
      </c>
      <c r="R1069">
        <v>24.6</v>
      </c>
      <c r="S1069">
        <v>347.75</v>
      </c>
      <c r="T1069">
        <v>24.4</v>
      </c>
      <c r="U1069">
        <v>21.960799999999999</v>
      </c>
      <c r="V1069">
        <v>97</v>
      </c>
      <c r="W1069">
        <v>27</v>
      </c>
      <c r="X1069">
        <v>0</v>
      </c>
      <c r="Y1069">
        <v>25.4</v>
      </c>
      <c r="Z1069">
        <v>3.6</v>
      </c>
      <c r="AA1069">
        <v>0.75</v>
      </c>
      <c r="AB1069">
        <f t="shared" si="48"/>
        <v>2.7</v>
      </c>
      <c r="AC1069">
        <v>26.46</v>
      </c>
      <c r="AD1069">
        <v>0.3</v>
      </c>
      <c r="AE1069">
        <v>348.22</v>
      </c>
      <c r="AF1069">
        <v>25.920999999999999</v>
      </c>
      <c r="AG1069">
        <v>26.173999999999999</v>
      </c>
      <c r="AH1069">
        <v>26.178000000000001</v>
      </c>
      <c r="AI1069">
        <v>24.850999999999999</v>
      </c>
      <c r="AJ1069">
        <v>25.597000000000001</v>
      </c>
      <c r="AK1069">
        <v>25.898</v>
      </c>
      <c r="AL1069">
        <f t="shared" si="49"/>
        <v>9213.9012000000002</v>
      </c>
      <c r="AM1069">
        <f t="shared" si="50"/>
        <v>104.46600000000001</v>
      </c>
      <c r="AN1069" s="2">
        <v>22.185590182816668</v>
      </c>
    </row>
    <row r="1070" spans="1:40" x14ac:dyDescent="0.25">
      <c r="A1070">
        <v>924.73</v>
      </c>
      <c r="B1070">
        <v>65</v>
      </c>
      <c r="C1070">
        <v>1648.5</v>
      </c>
      <c r="D1070">
        <v>30</v>
      </c>
      <c r="E1070">
        <v>3</v>
      </c>
      <c r="F1070">
        <v>24.7059</v>
      </c>
      <c r="G1070">
        <v>570.29999999999995</v>
      </c>
      <c r="H1070">
        <v>14.72</v>
      </c>
      <c r="I1070">
        <v>5.85</v>
      </c>
      <c r="J1070">
        <v>1.2</v>
      </c>
      <c r="K1070">
        <v>1.2</v>
      </c>
      <c r="L1070">
        <v>-15.5</v>
      </c>
      <c r="M1070">
        <v>1645</v>
      </c>
      <c r="N1070">
        <v>-37</v>
      </c>
      <c r="O1070">
        <v>347.25</v>
      </c>
      <c r="P1070">
        <v>0.95089999999999997</v>
      </c>
      <c r="Q1070">
        <v>22.5</v>
      </c>
      <c r="R1070">
        <v>17</v>
      </c>
      <c r="S1070">
        <v>348.25</v>
      </c>
      <c r="T1070">
        <v>24.4</v>
      </c>
      <c r="U1070">
        <v>21.960799999999999</v>
      </c>
      <c r="V1070">
        <v>97</v>
      </c>
      <c r="W1070">
        <v>27</v>
      </c>
      <c r="X1070">
        <v>0</v>
      </c>
      <c r="Y1070">
        <v>25.4</v>
      </c>
      <c r="Z1070">
        <v>3.6</v>
      </c>
      <c r="AA1070">
        <v>0.75</v>
      </c>
      <c r="AB1070">
        <f t="shared" si="48"/>
        <v>2.7</v>
      </c>
      <c r="AC1070">
        <v>31.81</v>
      </c>
      <c r="AD1070">
        <v>0.28999999999999998</v>
      </c>
      <c r="AE1070">
        <v>348.89</v>
      </c>
      <c r="AF1070">
        <v>25.911999999999999</v>
      </c>
      <c r="AG1070">
        <v>26.166</v>
      </c>
      <c r="AH1070">
        <v>26.178000000000001</v>
      </c>
      <c r="AI1070">
        <v>24.855</v>
      </c>
      <c r="AJ1070">
        <v>25.594999999999999</v>
      </c>
      <c r="AK1070">
        <v>25.885999999999999</v>
      </c>
      <c r="AL1070">
        <f t="shared" si="49"/>
        <v>11098.1909</v>
      </c>
      <c r="AM1070">
        <f t="shared" si="50"/>
        <v>101.17809999999999</v>
      </c>
      <c r="AN1070" s="2">
        <v>22.191695188739686</v>
      </c>
    </row>
    <row r="1071" spans="1:40" x14ac:dyDescent="0.25">
      <c r="A1071">
        <v>925.6</v>
      </c>
      <c r="B1071">
        <v>64</v>
      </c>
      <c r="C1071">
        <v>1475.5</v>
      </c>
      <c r="D1071">
        <v>22</v>
      </c>
      <c r="E1071">
        <v>4</v>
      </c>
      <c r="F1071">
        <v>14.117599999999999</v>
      </c>
      <c r="G1071">
        <v>570.4</v>
      </c>
      <c r="H1071">
        <v>14.7</v>
      </c>
      <c r="I1071">
        <v>3</v>
      </c>
      <c r="J1071">
        <v>0.6</v>
      </c>
      <c r="K1071">
        <v>0.6</v>
      </c>
      <c r="L1071">
        <v>-15.5</v>
      </c>
      <c r="M1071">
        <v>1345</v>
      </c>
      <c r="N1071">
        <v>-44.5</v>
      </c>
      <c r="O1071">
        <v>347</v>
      </c>
      <c r="P1071">
        <v>0.95</v>
      </c>
      <c r="Q1071">
        <v>20</v>
      </c>
      <c r="R1071">
        <v>8.9</v>
      </c>
      <c r="S1071">
        <v>346.25</v>
      </c>
      <c r="T1071">
        <v>24.4</v>
      </c>
      <c r="U1071">
        <v>21.960799999999999</v>
      </c>
      <c r="V1071">
        <v>96</v>
      </c>
      <c r="W1071">
        <v>27</v>
      </c>
      <c r="X1071">
        <v>0</v>
      </c>
      <c r="Y1071">
        <v>25.4</v>
      </c>
      <c r="Z1071">
        <v>3.6</v>
      </c>
      <c r="AA1071">
        <v>0.25</v>
      </c>
      <c r="AB1071">
        <f t="shared" si="48"/>
        <v>0.9</v>
      </c>
      <c r="AC1071">
        <v>20.149999999999999</v>
      </c>
      <c r="AD1071">
        <v>0.33</v>
      </c>
      <c r="AE1071">
        <v>347.57</v>
      </c>
      <c r="AF1071">
        <v>25.895</v>
      </c>
      <c r="AG1071">
        <v>26.167999999999999</v>
      </c>
      <c r="AH1071">
        <v>26.178000000000001</v>
      </c>
      <c r="AI1071">
        <v>24.835000000000001</v>
      </c>
      <c r="AJ1071">
        <v>25.591000000000001</v>
      </c>
      <c r="AK1071">
        <v>25.907</v>
      </c>
      <c r="AL1071">
        <f t="shared" si="49"/>
        <v>7003.535499999999</v>
      </c>
      <c r="AM1071">
        <f t="shared" si="50"/>
        <v>114.6981</v>
      </c>
      <c r="AN1071" s="2">
        <v>22.194747691701195</v>
      </c>
    </row>
    <row r="1072" spans="1:40" x14ac:dyDescent="0.25">
      <c r="A1072">
        <v>926.45</v>
      </c>
      <c r="B1072">
        <v>63</v>
      </c>
      <c r="C1072">
        <v>1292</v>
      </c>
      <c r="D1072">
        <v>0</v>
      </c>
      <c r="E1072">
        <v>4</v>
      </c>
      <c r="F1072">
        <v>14.117599999999999</v>
      </c>
      <c r="G1072">
        <v>570.1</v>
      </c>
      <c r="H1072">
        <v>14.7</v>
      </c>
      <c r="I1072">
        <v>1.1000000000000001</v>
      </c>
      <c r="J1072">
        <v>0.22</v>
      </c>
      <c r="K1072">
        <v>0.22</v>
      </c>
      <c r="L1072">
        <v>-1.5</v>
      </c>
      <c r="M1072">
        <v>1315</v>
      </c>
      <c r="N1072">
        <v>-5</v>
      </c>
      <c r="O1072">
        <v>345.5</v>
      </c>
      <c r="P1072">
        <v>2</v>
      </c>
      <c r="Q1072">
        <v>-13.5</v>
      </c>
      <c r="R1072">
        <v>-0.4</v>
      </c>
      <c r="S1072">
        <v>345.5</v>
      </c>
      <c r="T1072">
        <v>24.4</v>
      </c>
      <c r="U1072">
        <v>21.960799999999999</v>
      </c>
      <c r="V1072">
        <v>95</v>
      </c>
      <c r="W1072">
        <v>27</v>
      </c>
      <c r="X1072">
        <v>0</v>
      </c>
      <c r="Y1072">
        <v>25.4</v>
      </c>
      <c r="Z1072">
        <v>3.6</v>
      </c>
      <c r="AA1072">
        <v>0.75</v>
      </c>
      <c r="AB1072">
        <f t="shared" si="48"/>
        <v>2.7</v>
      </c>
      <c r="AC1072">
        <v>2.12</v>
      </c>
      <c r="AD1072">
        <v>0.31</v>
      </c>
      <c r="AE1072">
        <v>345.7</v>
      </c>
      <c r="AF1072">
        <v>25.89</v>
      </c>
      <c r="AG1072">
        <v>26.170999999999999</v>
      </c>
      <c r="AH1072">
        <v>26.187000000000001</v>
      </c>
      <c r="AI1072">
        <v>24.800999999999998</v>
      </c>
      <c r="AJ1072">
        <v>25.588000000000001</v>
      </c>
      <c r="AK1072">
        <v>25.91</v>
      </c>
      <c r="AL1072">
        <f t="shared" si="49"/>
        <v>732.88400000000001</v>
      </c>
      <c r="AM1072">
        <f t="shared" si="50"/>
        <v>107.167</v>
      </c>
      <c r="AN1072" s="2">
        <v>22.200852697624214</v>
      </c>
    </row>
    <row r="1073" spans="1:40" x14ac:dyDescent="0.25">
      <c r="A1073">
        <v>927.34</v>
      </c>
      <c r="B1073">
        <v>63</v>
      </c>
      <c r="C1073">
        <v>504</v>
      </c>
      <c r="D1073">
        <v>0</v>
      </c>
      <c r="E1073">
        <v>4</v>
      </c>
      <c r="F1073">
        <v>16.470600000000001</v>
      </c>
      <c r="G1073">
        <v>569.9</v>
      </c>
      <c r="H1073">
        <v>14.7</v>
      </c>
      <c r="I1073">
        <v>1.1000000000000001</v>
      </c>
      <c r="J1073">
        <v>0.22</v>
      </c>
      <c r="K1073">
        <v>0.22</v>
      </c>
      <c r="L1073">
        <v>-1</v>
      </c>
      <c r="M1073">
        <v>1300</v>
      </c>
      <c r="N1073">
        <v>-5</v>
      </c>
      <c r="O1073">
        <v>345.5</v>
      </c>
      <c r="P1073">
        <v>2</v>
      </c>
      <c r="Q1073">
        <v>-10</v>
      </c>
      <c r="R1073">
        <v>-0.2</v>
      </c>
      <c r="S1073">
        <v>345.5</v>
      </c>
      <c r="T1073">
        <v>24.4</v>
      </c>
      <c r="U1073">
        <v>21.960799999999999</v>
      </c>
      <c r="V1073">
        <v>95</v>
      </c>
      <c r="W1073">
        <v>27</v>
      </c>
      <c r="X1073">
        <v>0</v>
      </c>
      <c r="Y1073">
        <v>25.4</v>
      </c>
      <c r="Z1073">
        <v>3.6</v>
      </c>
      <c r="AA1073">
        <v>0.75</v>
      </c>
      <c r="AB1073">
        <f t="shared" si="48"/>
        <v>2.7</v>
      </c>
      <c r="AC1073">
        <v>2.08</v>
      </c>
      <c r="AD1073">
        <v>0.27</v>
      </c>
      <c r="AE1073">
        <v>345.71</v>
      </c>
      <c r="AF1073">
        <v>25.911000000000001</v>
      </c>
      <c r="AG1073">
        <v>26.178999999999998</v>
      </c>
      <c r="AH1073">
        <v>26.2</v>
      </c>
      <c r="AI1073">
        <v>24.832000000000001</v>
      </c>
      <c r="AJ1073">
        <v>25.599</v>
      </c>
      <c r="AK1073">
        <v>25.920999999999999</v>
      </c>
      <c r="AL1073">
        <f t="shared" si="49"/>
        <v>719.07679999999993</v>
      </c>
      <c r="AM1073">
        <f t="shared" si="50"/>
        <v>93.341700000000003</v>
      </c>
      <c r="AN1073" s="2">
        <v>22.219167715393269</v>
      </c>
    </row>
    <row r="1074" spans="1:40" x14ac:dyDescent="0.25">
      <c r="A1074">
        <v>928.22</v>
      </c>
      <c r="B1074">
        <v>62</v>
      </c>
      <c r="C1074">
        <v>0</v>
      </c>
      <c r="D1074">
        <v>0</v>
      </c>
      <c r="E1074">
        <v>2</v>
      </c>
      <c r="F1074">
        <v>14.901999999999999</v>
      </c>
      <c r="G1074">
        <v>569.70000000000005</v>
      </c>
      <c r="H1074">
        <v>14.74</v>
      </c>
      <c r="I1074">
        <v>0</v>
      </c>
      <c r="J1074">
        <v>0</v>
      </c>
      <c r="K1074">
        <v>0</v>
      </c>
      <c r="L1074">
        <v>-1.5</v>
      </c>
      <c r="M1074">
        <v>1291</v>
      </c>
      <c r="N1074">
        <v>-5</v>
      </c>
      <c r="O1074">
        <v>345.5</v>
      </c>
      <c r="P1074">
        <v>2</v>
      </c>
      <c r="Q1074">
        <v>-10</v>
      </c>
      <c r="R1074">
        <v>-0.2</v>
      </c>
      <c r="S1074">
        <v>345.5</v>
      </c>
      <c r="T1074">
        <v>24.4</v>
      </c>
      <c r="U1074">
        <v>21.960799999999999</v>
      </c>
      <c r="V1074">
        <v>95</v>
      </c>
      <c r="W1074">
        <v>27</v>
      </c>
      <c r="X1074">
        <v>0</v>
      </c>
      <c r="Y1074">
        <v>25.4</v>
      </c>
      <c r="Z1074">
        <v>3.6</v>
      </c>
      <c r="AA1074">
        <v>0.75</v>
      </c>
      <c r="AB1074">
        <f t="shared" si="48"/>
        <v>2.7</v>
      </c>
      <c r="AC1074">
        <v>1.99</v>
      </c>
      <c r="AD1074">
        <v>0.28999999999999998</v>
      </c>
      <c r="AE1074">
        <v>345.65</v>
      </c>
      <c r="AF1074">
        <v>25.940999999999999</v>
      </c>
      <c r="AG1074">
        <v>26.175000000000001</v>
      </c>
      <c r="AH1074">
        <v>26.181999999999999</v>
      </c>
      <c r="AI1074">
        <v>24.847000000000001</v>
      </c>
      <c r="AJ1074">
        <v>25.611000000000001</v>
      </c>
      <c r="AK1074">
        <v>25.920999999999999</v>
      </c>
      <c r="AL1074">
        <f t="shared" si="49"/>
        <v>687.84349999999995</v>
      </c>
      <c r="AM1074">
        <f t="shared" si="50"/>
        <v>100.23849999999999</v>
      </c>
      <c r="AN1074" s="2">
        <v>22.21611521243176</v>
      </c>
    </row>
    <row r="1075" spans="1:40" x14ac:dyDescent="0.25">
      <c r="A1075">
        <v>929.07</v>
      </c>
      <c r="B1075">
        <v>62</v>
      </c>
      <c r="C1075">
        <v>0</v>
      </c>
      <c r="D1075">
        <v>0</v>
      </c>
      <c r="E1075">
        <v>2</v>
      </c>
      <c r="F1075">
        <v>18.4314</v>
      </c>
      <c r="G1075">
        <v>569.6</v>
      </c>
      <c r="H1075">
        <v>14.74</v>
      </c>
      <c r="I1075">
        <v>0</v>
      </c>
      <c r="J1075">
        <v>0</v>
      </c>
      <c r="K1075">
        <v>0</v>
      </c>
      <c r="L1075">
        <v>-0.5</v>
      </c>
      <c r="M1075">
        <v>1279</v>
      </c>
      <c r="N1075">
        <v>-2</v>
      </c>
      <c r="O1075">
        <v>345.5</v>
      </c>
      <c r="P1075">
        <v>2</v>
      </c>
      <c r="Q1075">
        <v>-10</v>
      </c>
      <c r="R1075">
        <v>-1.3</v>
      </c>
      <c r="S1075">
        <v>345.25</v>
      </c>
      <c r="T1075">
        <v>24.4</v>
      </c>
      <c r="U1075">
        <v>21.960799999999999</v>
      </c>
      <c r="V1075">
        <v>94</v>
      </c>
      <c r="W1075">
        <v>27</v>
      </c>
      <c r="X1075">
        <v>0</v>
      </c>
      <c r="Y1075">
        <v>25.4</v>
      </c>
      <c r="Z1075">
        <v>3.6</v>
      </c>
      <c r="AA1075">
        <v>0.75</v>
      </c>
      <c r="AB1075">
        <f t="shared" si="48"/>
        <v>2.7</v>
      </c>
      <c r="AC1075">
        <v>0.09</v>
      </c>
      <c r="AD1075">
        <v>0.31</v>
      </c>
      <c r="AE1075">
        <v>345.49</v>
      </c>
      <c r="AF1075">
        <v>25.925999999999998</v>
      </c>
      <c r="AG1075">
        <v>26.187999999999999</v>
      </c>
      <c r="AH1075">
        <v>26.186</v>
      </c>
      <c r="AI1075">
        <v>24.847000000000001</v>
      </c>
      <c r="AJ1075">
        <v>25.611999999999998</v>
      </c>
      <c r="AK1075">
        <v>25.925000000000001</v>
      </c>
      <c r="AL1075">
        <f t="shared" si="49"/>
        <v>31.094100000000001</v>
      </c>
      <c r="AM1075">
        <f t="shared" si="50"/>
        <v>107.1019</v>
      </c>
      <c r="AN1075" s="2">
        <v>22.222220218354778</v>
      </c>
    </row>
    <row r="1076" spans="1:40" x14ac:dyDescent="0.25">
      <c r="A1076">
        <v>929.91</v>
      </c>
      <c r="B1076">
        <v>61</v>
      </c>
      <c r="C1076">
        <v>0</v>
      </c>
      <c r="D1076">
        <v>0</v>
      </c>
      <c r="E1076">
        <v>2</v>
      </c>
      <c r="F1076">
        <v>20.784300000000002</v>
      </c>
      <c r="G1076">
        <v>569.5</v>
      </c>
      <c r="H1076">
        <v>14.74</v>
      </c>
      <c r="I1076">
        <v>0</v>
      </c>
      <c r="J1076">
        <v>0</v>
      </c>
      <c r="K1076">
        <v>0</v>
      </c>
      <c r="L1076">
        <v>3</v>
      </c>
      <c r="M1076">
        <v>1270</v>
      </c>
      <c r="N1076">
        <v>5</v>
      </c>
      <c r="O1076">
        <v>345</v>
      </c>
      <c r="P1076">
        <v>2</v>
      </c>
      <c r="Q1076">
        <v>-10</v>
      </c>
      <c r="R1076">
        <v>-4.5999999999999996</v>
      </c>
      <c r="S1076">
        <v>345</v>
      </c>
      <c r="T1076">
        <v>24.4</v>
      </c>
      <c r="U1076">
        <v>21.960799999999999</v>
      </c>
      <c r="V1076">
        <v>94</v>
      </c>
      <c r="W1076">
        <v>28</v>
      </c>
      <c r="X1076">
        <v>0</v>
      </c>
      <c r="Y1076">
        <v>25.4</v>
      </c>
      <c r="Z1076">
        <v>3.6</v>
      </c>
      <c r="AA1076">
        <v>0.75</v>
      </c>
      <c r="AB1076">
        <f t="shared" si="48"/>
        <v>2.7</v>
      </c>
      <c r="AC1076">
        <v>-3.11</v>
      </c>
      <c r="AD1076">
        <v>0.24</v>
      </c>
      <c r="AE1076">
        <v>345.04</v>
      </c>
      <c r="AF1076">
        <v>25.902000000000001</v>
      </c>
      <c r="AG1076">
        <v>26.193000000000001</v>
      </c>
      <c r="AH1076">
        <v>26.193000000000001</v>
      </c>
      <c r="AI1076">
        <v>24.853999999999999</v>
      </c>
      <c r="AJ1076">
        <v>25.606000000000002</v>
      </c>
      <c r="AK1076">
        <v>25.936</v>
      </c>
      <c r="AL1076">
        <f t="shared" si="49"/>
        <v>-1073.0744</v>
      </c>
      <c r="AM1076">
        <f t="shared" si="50"/>
        <v>82.809600000000003</v>
      </c>
      <c r="AN1076" s="2">
        <v>22.243587739085342</v>
      </c>
    </row>
    <row r="1077" spans="1:40" x14ac:dyDescent="0.25">
      <c r="A1077">
        <v>930.76</v>
      </c>
      <c r="B1077">
        <v>61</v>
      </c>
      <c r="C1077">
        <v>0</v>
      </c>
      <c r="D1077">
        <v>0</v>
      </c>
      <c r="E1077">
        <v>2</v>
      </c>
      <c r="F1077">
        <v>21.176500000000001</v>
      </c>
      <c r="G1077">
        <v>569.29999999999995</v>
      </c>
      <c r="H1077">
        <v>14.74</v>
      </c>
      <c r="I1077">
        <v>0</v>
      </c>
      <c r="J1077">
        <v>0</v>
      </c>
      <c r="K1077">
        <v>0</v>
      </c>
      <c r="L1077">
        <v>3</v>
      </c>
      <c r="M1077">
        <v>1260</v>
      </c>
      <c r="N1077">
        <v>6</v>
      </c>
      <c r="O1077">
        <v>345</v>
      </c>
      <c r="P1077">
        <v>2</v>
      </c>
      <c r="Q1077">
        <v>-10</v>
      </c>
      <c r="R1077">
        <v>-4.7</v>
      </c>
      <c r="S1077">
        <v>345</v>
      </c>
      <c r="T1077">
        <v>24.4</v>
      </c>
      <c r="U1077">
        <v>21.960799999999999</v>
      </c>
      <c r="V1077">
        <v>95</v>
      </c>
      <c r="W1077">
        <v>28</v>
      </c>
      <c r="X1077">
        <v>0</v>
      </c>
      <c r="Y1077">
        <v>25.4</v>
      </c>
      <c r="Z1077">
        <v>3.6</v>
      </c>
      <c r="AA1077">
        <v>0.75</v>
      </c>
      <c r="AB1077">
        <f t="shared" si="48"/>
        <v>2.7</v>
      </c>
      <c r="AC1077">
        <v>-2.5</v>
      </c>
      <c r="AD1077">
        <v>0.26</v>
      </c>
      <c r="AE1077">
        <v>345.12</v>
      </c>
      <c r="AF1077">
        <v>25.917000000000002</v>
      </c>
      <c r="AG1077">
        <v>26.201000000000001</v>
      </c>
      <c r="AH1077">
        <v>26.207000000000001</v>
      </c>
      <c r="AI1077">
        <v>24.875</v>
      </c>
      <c r="AJ1077">
        <v>25.652999999999999</v>
      </c>
      <c r="AK1077">
        <v>25.951000000000001</v>
      </c>
      <c r="AL1077">
        <f t="shared" si="49"/>
        <v>-862.8</v>
      </c>
      <c r="AM1077">
        <f t="shared" si="50"/>
        <v>89.731200000000001</v>
      </c>
      <c r="AN1077" s="2">
        <v>22.234430230200815</v>
      </c>
    </row>
    <row r="1078" spans="1:40" x14ac:dyDescent="0.25">
      <c r="A1078">
        <v>931.61</v>
      </c>
      <c r="B1078">
        <v>61</v>
      </c>
      <c r="C1078">
        <v>0</v>
      </c>
      <c r="D1078">
        <v>0</v>
      </c>
      <c r="E1078">
        <v>2</v>
      </c>
      <c r="F1078">
        <v>20.784300000000002</v>
      </c>
      <c r="G1078">
        <v>569.20000000000005</v>
      </c>
      <c r="H1078">
        <v>14.74</v>
      </c>
      <c r="I1078">
        <v>0</v>
      </c>
      <c r="J1078">
        <v>0</v>
      </c>
      <c r="K1078">
        <v>0</v>
      </c>
      <c r="L1078">
        <v>2.5</v>
      </c>
      <c r="M1078">
        <v>1247</v>
      </c>
      <c r="N1078">
        <v>5</v>
      </c>
      <c r="O1078">
        <v>345</v>
      </c>
      <c r="P1078">
        <v>2</v>
      </c>
      <c r="Q1078">
        <v>-10</v>
      </c>
      <c r="R1078">
        <v>-4.0999999999999996</v>
      </c>
      <c r="S1078">
        <v>345</v>
      </c>
      <c r="T1078">
        <v>24.4</v>
      </c>
      <c r="U1078">
        <v>21.960799999999999</v>
      </c>
      <c r="V1078">
        <v>95</v>
      </c>
      <c r="W1078">
        <v>28</v>
      </c>
      <c r="X1078">
        <v>0</v>
      </c>
      <c r="Y1078">
        <v>25.4</v>
      </c>
      <c r="Z1078">
        <v>3.6</v>
      </c>
      <c r="AA1078">
        <v>0.75</v>
      </c>
      <c r="AB1078">
        <f t="shared" si="48"/>
        <v>2.7</v>
      </c>
      <c r="AC1078">
        <v>-2.67</v>
      </c>
      <c r="AD1078">
        <v>0.16</v>
      </c>
      <c r="AE1078">
        <v>345.07</v>
      </c>
      <c r="AF1078">
        <v>25.922000000000001</v>
      </c>
      <c r="AG1078">
        <v>26.206</v>
      </c>
      <c r="AH1078">
        <v>26.204999999999998</v>
      </c>
      <c r="AI1078">
        <v>24.864999999999998</v>
      </c>
      <c r="AJ1078">
        <v>25.637</v>
      </c>
      <c r="AK1078">
        <v>25.963000000000001</v>
      </c>
      <c r="AL1078">
        <f t="shared" si="49"/>
        <v>-921.3368999999999</v>
      </c>
      <c r="AM1078">
        <f t="shared" si="50"/>
        <v>55.211199999999998</v>
      </c>
      <c r="AN1078" s="2">
        <v>22.24969274500836</v>
      </c>
    </row>
    <row r="1079" spans="1:40" x14ac:dyDescent="0.25">
      <c r="A1079">
        <v>932.45</v>
      </c>
      <c r="B1079">
        <v>60</v>
      </c>
      <c r="C1079">
        <v>0</v>
      </c>
      <c r="D1079">
        <v>0</v>
      </c>
      <c r="E1079">
        <v>2</v>
      </c>
      <c r="F1079">
        <v>21.176500000000001</v>
      </c>
      <c r="G1079">
        <v>569.1</v>
      </c>
      <c r="H1079">
        <v>14.74</v>
      </c>
      <c r="I1079">
        <v>0</v>
      </c>
      <c r="J1079">
        <v>0</v>
      </c>
      <c r="K1079">
        <v>0</v>
      </c>
      <c r="L1079">
        <v>13.5</v>
      </c>
      <c r="M1079">
        <v>1461</v>
      </c>
      <c r="N1079">
        <v>12</v>
      </c>
      <c r="O1079">
        <v>344.75</v>
      </c>
      <c r="P1079">
        <v>2</v>
      </c>
      <c r="Q1079">
        <v>-10</v>
      </c>
      <c r="R1079">
        <v>-4.0999999999999996</v>
      </c>
      <c r="S1079">
        <v>345</v>
      </c>
      <c r="T1079">
        <v>24.4</v>
      </c>
      <c r="U1079">
        <v>21.960799999999999</v>
      </c>
      <c r="V1079">
        <v>95</v>
      </c>
      <c r="W1079">
        <v>28</v>
      </c>
      <c r="X1079">
        <v>0</v>
      </c>
      <c r="Y1079">
        <v>25.4</v>
      </c>
      <c r="Z1079">
        <v>3.6</v>
      </c>
      <c r="AA1079">
        <v>0.75</v>
      </c>
      <c r="AB1079">
        <f t="shared" si="48"/>
        <v>2.7</v>
      </c>
      <c r="AC1079">
        <v>-1.68</v>
      </c>
      <c r="AD1079">
        <v>0.2</v>
      </c>
      <c r="AE1079">
        <v>345.19</v>
      </c>
      <c r="AF1079">
        <v>25.917000000000002</v>
      </c>
      <c r="AG1079">
        <v>26.193999999999999</v>
      </c>
      <c r="AH1079">
        <v>26.210999999999999</v>
      </c>
      <c r="AI1079">
        <v>24.853000000000002</v>
      </c>
      <c r="AJ1079">
        <v>25.651</v>
      </c>
      <c r="AK1079">
        <v>25.971</v>
      </c>
      <c r="AL1079">
        <f t="shared" si="49"/>
        <v>-579.91919999999993</v>
      </c>
      <c r="AM1079">
        <f t="shared" si="50"/>
        <v>69.037999999999997</v>
      </c>
      <c r="AN1079" s="2">
        <v>22.255797750931379</v>
      </c>
    </row>
    <row r="1080" spans="1:40" x14ac:dyDescent="0.25">
      <c r="A1080">
        <v>933.3</v>
      </c>
      <c r="B1080">
        <v>60</v>
      </c>
      <c r="C1080">
        <v>0</v>
      </c>
      <c r="D1080">
        <v>0</v>
      </c>
      <c r="E1080">
        <v>2</v>
      </c>
      <c r="F1080">
        <v>20.392199999999999</v>
      </c>
      <c r="G1080">
        <v>568.9</v>
      </c>
      <c r="H1080">
        <v>14.72</v>
      </c>
      <c r="I1080">
        <v>0</v>
      </c>
      <c r="J1080">
        <v>0</v>
      </c>
      <c r="K1080">
        <v>0</v>
      </c>
      <c r="L1080">
        <v>0.5</v>
      </c>
      <c r="M1080">
        <v>1497</v>
      </c>
      <c r="N1080">
        <v>-4</v>
      </c>
      <c r="O1080">
        <v>345.25</v>
      </c>
      <c r="P1080">
        <v>2</v>
      </c>
      <c r="Q1080">
        <v>-10</v>
      </c>
      <c r="R1080">
        <v>-0.1</v>
      </c>
      <c r="S1080">
        <v>345.25</v>
      </c>
      <c r="T1080">
        <v>24.4</v>
      </c>
      <c r="U1080">
        <v>21.960799999999999</v>
      </c>
      <c r="V1080">
        <v>95</v>
      </c>
      <c r="W1080">
        <v>28</v>
      </c>
      <c r="X1080">
        <v>0</v>
      </c>
      <c r="Y1080">
        <v>25.4</v>
      </c>
      <c r="Z1080">
        <v>3.6</v>
      </c>
      <c r="AA1080">
        <v>0.75</v>
      </c>
      <c r="AB1080">
        <f t="shared" si="48"/>
        <v>2.7</v>
      </c>
      <c r="AC1080">
        <v>2.3199999999999998</v>
      </c>
      <c r="AD1080">
        <v>0.27</v>
      </c>
      <c r="AE1080">
        <v>345.56</v>
      </c>
      <c r="AF1080">
        <v>25.898</v>
      </c>
      <c r="AG1080">
        <v>26.193999999999999</v>
      </c>
      <c r="AH1080">
        <v>26.199000000000002</v>
      </c>
      <c r="AI1080">
        <v>24.838000000000001</v>
      </c>
      <c r="AJ1080">
        <v>25.643000000000001</v>
      </c>
      <c r="AK1080">
        <v>25.97</v>
      </c>
      <c r="AL1080">
        <f t="shared" si="49"/>
        <v>801.69919999999991</v>
      </c>
      <c r="AM1080">
        <f t="shared" si="50"/>
        <v>93.301200000000009</v>
      </c>
      <c r="AN1080" s="2">
        <v>22.264955259815906</v>
      </c>
    </row>
    <row r="1081" spans="1:40" x14ac:dyDescent="0.25">
      <c r="A1081">
        <v>934.17</v>
      </c>
      <c r="B1081">
        <v>59</v>
      </c>
      <c r="C1081">
        <v>0</v>
      </c>
      <c r="D1081">
        <v>0</v>
      </c>
      <c r="E1081">
        <v>2</v>
      </c>
      <c r="F1081">
        <v>14.5098</v>
      </c>
      <c r="G1081">
        <v>568.79999999999995</v>
      </c>
      <c r="H1081">
        <v>14.72</v>
      </c>
      <c r="I1081">
        <v>0</v>
      </c>
      <c r="J1081">
        <v>0</v>
      </c>
      <c r="K1081">
        <v>0</v>
      </c>
      <c r="L1081">
        <v>-1.5</v>
      </c>
      <c r="M1081">
        <v>1493</v>
      </c>
      <c r="N1081">
        <v>-5</v>
      </c>
      <c r="O1081">
        <v>345.5</v>
      </c>
      <c r="P1081">
        <v>2</v>
      </c>
      <c r="Q1081">
        <v>-10</v>
      </c>
      <c r="R1081">
        <v>-0.1</v>
      </c>
      <c r="S1081">
        <v>345.5</v>
      </c>
      <c r="T1081">
        <v>24.4</v>
      </c>
      <c r="U1081">
        <v>21.960799999999999</v>
      </c>
      <c r="V1081">
        <v>95</v>
      </c>
      <c r="W1081">
        <v>28</v>
      </c>
      <c r="X1081">
        <v>0</v>
      </c>
      <c r="Y1081">
        <v>25.4</v>
      </c>
      <c r="Z1081">
        <v>3.6</v>
      </c>
      <c r="AA1081">
        <v>0.75</v>
      </c>
      <c r="AB1081">
        <f t="shared" si="48"/>
        <v>2.7</v>
      </c>
      <c r="AC1081">
        <v>2.2799999999999998</v>
      </c>
      <c r="AD1081">
        <v>0.25</v>
      </c>
      <c r="AE1081">
        <v>345.54</v>
      </c>
      <c r="AF1081">
        <v>25.914999999999999</v>
      </c>
      <c r="AG1081">
        <v>26.199000000000002</v>
      </c>
      <c r="AH1081">
        <v>26.193000000000001</v>
      </c>
      <c r="AI1081">
        <v>24.856999999999999</v>
      </c>
      <c r="AJ1081">
        <v>25.664000000000001</v>
      </c>
      <c r="AK1081">
        <v>25.975000000000001</v>
      </c>
      <c r="AL1081">
        <f t="shared" si="49"/>
        <v>787.83119999999997</v>
      </c>
      <c r="AM1081">
        <f t="shared" si="50"/>
        <v>86.385000000000005</v>
      </c>
      <c r="AN1081" s="2">
        <v>22.271060265738924</v>
      </c>
    </row>
    <row r="1082" spans="1:40" x14ac:dyDescent="0.25">
      <c r="A1082">
        <v>935.04</v>
      </c>
      <c r="B1082">
        <v>59</v>
      </c>
      <c r="C1082">
        <v>0</v>
      </c>
      <c r="D1082">
        <v>0</v>
      </c>
      <c r="E1082">
        <v>2</v>
      </c>
      <c r="F1082">
        <v>14.117599999999999</v>
      </c>
      <c r="G1082">
        <v>568.70000000000005</v>
      </c>
      <c r="H1082">
        <v>14.72</v>
      </c>
      <c r="I1082">
        <v>0</v>
      </c>
      <c r="J1082">
        <v>0</v>
      </c>
      <c r="K1082">
        <v>0</v>
      </c>
      <c r="L1082">
        <v>-1.5</v>
      </c>
      <c r="M1082">
        <v>1478</v>
      </c>
      <c r="N1082">
        <v>-5</v>
      </c>
      <c r="O1082">
        <v>345.5</v>
      </c>
      <c r="P1082">
        <v>2</v>
      </c>
      <c r="Q1082">
        <v>-10</v>
      </c>
      <c r="R1082">
        <v>0.1</v>
      </c>
      <c r="S1082">
        <v>345.5</v>
      </c>
      <c r="T1082">
        <v>24.4</v>
      </c>
      <c r="U1082">
        <v>21.960799999999999</v>
      </c>
      <c r="V1082">
        <v>95</v>
      </c>
      <c r="W1082">
        <v>28</v>
      </c>
      <c r="X1082">
        <v>0</v>
      </c>
      <c r="Y1082">
        <v>25.4</v>
      </c>
      <c r="Z1082">
        <v>3.6</v>
      </c>
      <c r="AA1082">
        <v>0.75</v>
      </c>
      <c r="AB1082">
        <f t="shared" si="48"/>
        <v>2.7</v>
      </c>
      <c r="AC1082">
        <v>2.17</v>
      </c>
      <c r="AD1082">
        <v>0.22</v>
      </c>
      <c r="AE1082">
        <v>345.58</v>
      </c>
      <c r="AF1082">
        <v>25.905999999999999</v>
      </c>
      <c r="AG1082">
        <v>26.209</v>
      </c>
      <c r="AH1082">
        <v>26.206</v>
      </c>
      <c r="AI1082">
        <v>24.864000000000001</v>
      </c>
      <c r="AJ1082">
        <v>25.670999999999999</v>
      </c>
      <c r="AK1082">
        <v>25.977</v>
      </c>
      <c r="AL1082">
        <f t="shared" si="49"/>
        <v>749.90859999999998</v>
      </c>
      <c r="AM1082">
        <f t="shared" si="50"/>
        <v>76.027599999999993</v>
      </c>
      <c r="AN1082" s="2">
        <v>22.274112768700434</v>
      </c>
    </row>
    <row r="1083" spans="1:40" x14ac:dyDescent="0.25">
      <c r="A1083">
        <v>935.9</v>
      </c>
      <c r="B1083">
        <v>58</v>
      </c>
      <c r="C1083">
        <v>0</v>
      </c>
      <c r="D1083">
        <v>0</v>
      </c>
      <c r="E1083">
        <v>2</v>
      </c>
      <c r="F1083">
        <v>14.117599999999999</v>
      </c>
      <c r="G1083">
        <v>568.5</v>
      </c>
      <c r="H1083">
        <v>14.74</v>
      </c>
      <c r="I1083">
        <v>0</v>
      </c>
      <c r="J1083">
        <v>0</v>
      </c>
      <c r="K1083">
        <v>0</v>
      </c>
      <c r="L1083">
        <v>-1.5</v>
      </c>
      <c r="M1083">
        <v>1464</v>
      </c>
      <c r="N1083">
        <v>-5</v>
      </c>
      <c r="O1083">
        <v>345.5</v>
      </c>
      <c r="P1083">
        <v>2</v>
      </c>
      <c r="Q1083">
        <v>-10</v>
      </c>
      <c r="R1083">
        <v>-0.2</v>
      </c>
      <c r="S1083">
        <v>345.5</v>
      </c>
      <c r="T1083">
        <v>24.4</v>
      </c>
      <c r="U1083">
        <v>21.960799999999999</v>
      </c>
      <c r="V1083">
        <v>95</v>
      </c>
      <c r="W1083">
        <v>28</v>
      </c>
      <c r="X1083">
        <v>0</v>
      </c>
      <c r="Y1083">
        <v>25.4</v>
      </c>
      <c r="Z1083">
        <v>3.6</v>
      </c>
      <c r="AA1083">
        <v>0.75</v>
      </c>
      <c r="AB1083">
        <f t="shared" si="48"/>
        <v>2.7</v>
      </c>
      <c r="AC1083">
        <v>13.46</v>
      </c>
      <c r="AD1083">
        <v>0.27</v>
      </c>
      <c r="AE1083">
        <v>346.84</v>
      </c>
      <c r="AF1083">
        <v>25.920999999999999</v>
      </c>
      <c r="AG1083">
        <v>26.196999999999999</v>
      </c>
      <c r="AH1083">
        <v>26.221</v>
      </c>
      <c r="AI1083">
        <v>24.856999999999999</v>
      </c>
      <c r="AJ1083">
        <v>25.689</v>
      </c>
      <c r="AK1083">
        <v>25.997</v>
      </c>
      <c r="AL1083">
        <f t="shared" si="49"/>
        <v>4668.4664000000002</v>
      </c>
      <c r="AM1083">
        <f t="shared" si="50"/>
        <v>93.646799999999999</v>
      </c>
      <c r="AN1083" s="2">
        <v>22.292427786469489</v>
      </c>
    </row>
    <row r="1084" spans="1:40" x14ac:dyDescent="0.25">
      <c r="A1084">
        <v>936.77</v>
      </c>
      <c r="B1084">
        <v>57</v>
      </c>
      <c r="C1084">
        <v>0</v>
      </c>
      <c r="D1084">
        <v>0</v>
      </c>
      <c r="E1084">
        <v>2</v>
      </c>
      <c r="F1084">
        <v>14.117599999999999</v>
      </c>
      <c r="G1084">
        <v>568.4</v>
      </c>
      <c r="H1084">
        <v>14.72</v>
      </c>
      <c r="I1084">
        <v>0</v>
      </c>
      <c r="J1084">
        <v>0</v>
      </c>
      <c r="K1084">
        <v>0</v>
      </c>
      <c r="L1084">
        <v>-12.5</v>
      </c>
      <c r="M1084">
        <v>1426</v>
      </c>
      <c r="N1084">
        <v>-33</v>
      </c>
      <c r="O1084">
        <v>346.75</v>
      </c>
      <c r="P1084">
        <v>2</v>
      </c>
      <c r="Q1084">
        <v>-10</v>
      </c>
      <c r="R1084">
        <v>9.4</v>
      </c>
      <c r="S1084">
        <v>345.75</v>
      </c>
      <c r="T1084">
        <v>24.4</v>
      </c>
      <c r="U1084">
        <v>21.960799999999999</v>
      </c>
      <c r="V1084">
        <v>95</v>
      </c>
      <c r="W1084">
        <v>28</v>
      </c>
      <c r="X1084">
        <v>0</v>
      </c>
      <c r="Y1084">
        <v>25.4</v>
      </c>
      <c r="Z1084">
        <v>3.6</v>
      </c>
      <c r="AA1084">
        <v>0.25</v>
      </c>
      <c r="AB1084">
        <f t="shared" si="48"/>
        <v>0.9</v>
      </c>
      <c r="AC1084">
        <v>2.35</v>
      </c>
      <c r="AD1084">
        <v>0.37</v>
      </c>
      <c r="AE1084">
        <v>345.64</v>
      </c>
      <c r="AF1084">
        <v>25.922999999999998</v>
      </c>
      <c r="AG1084">
        <v>26.215</v>
      </c>
      <c r="AH1084">
        <v>26.216000000000001</v>
      </c>
      <c r="AI1084">
        <v>24.853999999999999</v>
      </c>
      <c r="AJ1084">
        <v>25.672000000000001</v>
      </c>
      <c r="AK1084">
        <v>25.988</v>
      </c>
      <c r="AL1084">
        <f t="shared" si="49"/>
        <v>812.25400000000002</v>
      </c>
      <c r="AM1084">
        <f t="shared" si="50"/>
        <v>127.88679999999999</v>
      </c>
      <c r="AN1084" s="2">
        <v>22.301585295354016</v>
      </c>
    </row>
    <row r="1085" spans="1:40" x14ac:dyDescent="0.25">
      <c r="A1085">
        <v>937.63</v>
      </c>
      <c r="B1085">
        <v>57</v>
      </c>
      <c r="C1085">
        <v>0</v>
      </c>
      <c r="D1085">
        <v>0</v>
      </c>
      <c r="E1085">
        <v>2</v>
      </c>
      <c r="F1085">
        <v>14.117599999999999</v>
      </c>
      <c r="G1085">
        <v>568.29999999999995</v>
      </c>
      <c r="H1085">
        <v>14.74</v>
      </c>
      <c r="I1085">
        <v>0</v>
      </c>
      <c r="J1085">
        <v>0</v>
      </c>
      <c r="K1085">
        <v>0</v>
      </c>
      <c r="L1085">
        <v>-1.5</v>
      </c>
      <c r="M1085">
        <v>1424</v>
      </c>
      <c r="N1085">
        <v>-5</v>
      </c>
      <c r="O1085">
        <v>345.5</v>
      </c>
      <c r="P1085">
        <v>2</v>
      </c>
      <c r="Q1085">
        <v>-10</v>
      </c>
      <c r="R1085">
        <v>0.1</v>
      </c>
      <c r="S1085">
        <v>345.5</v>
      </c>
      <c r="T1085">
        <v>24.4</v>
      </c>
      <c r="U1085">
        <v>21.960799999999999</v>
      </c>
      <c r="V1085">
        <v>95</v>
      </c>
      <c r="W1085">
        <v>28</v>
      </c>
      <c r="X1085">
        <v>0</v>
      </c>
      <c r="Y1085">
        <v>25.4</v>
      </c>
      <c r="Z1085">
        <v>3.6</v>
      </c>
      <c r="AA1085">
        <v>0.75</v>
      </c>
      <c r="AB1085">
        <f t="shared" si="48"/>
        <v>2.7</v>
      </c>
      <c r="AC1085">
        <v>2.11</v>
      </c>
      <c r="AD1085">
        <v>0.33</v>
      </c>
      <c r="AE1085">
        <v>345.6</v>
      </c>
      <c r="AF1085">
        <v>25.927</v>
      </c>
      <c r="AG1085">
        <v>26.209</v>
      </c>
      <c r="AH1085">
        <v>26.216000000000001</v>
      </c>
      <c r="AI1085">
        <v>24.855</v>
      </c>
      <c r="AJ1085">
        <v>25.678000000000001</v>
      </c>
      <c r="AK1085">
        <v>26.015000000000001</v>
      </c>
      <c r="AL1085">
        <f t="shared" si="49"/>
        <v>729.21600000000001</v>
      </c>
      <c r="AM1085">
        <f t="shared" si="50"/>
        <v>114.04800000000002</v>
      </c>
      <c r="AN1085" s="2">
        <v>22.301585295354016</v>
      </c>
    </row>
    <row r="1086" spans="1:40" x14ac:dyDescent="0.25">
      <c r="A1086">
        <v>938.51</v>
      </c>
      <c r="B1086">
        <v>56</v>
      </c>
      <c r="C1086">
        <v>0</v>
      </c>
      <c r="D1086">
        <v>0</v>
      </c>
      <c r="E1086">
        <v>2</v>
      </c>
      <c r="F1086">
        <v>14.117599999999999</v>
      </c>
      <c r="G1086">
        <v>568.1</v>
      </c>
      <c r="H1086">
        <v>14.74</v>
      </c>
      <c r="I1086">
        <v>0</v>
      </c>
      <c r="J1086">
        <v>0</v>
      </c>
      <c r="K1086">
        <v>0</v>
      </c>
      <c r="L1086">
        <v>-1.5</v>
      </c>
      <c r="M1086">
        <v>1410</v>
      </c>
      <c r="N1086">
        <v>-5</v>
      </c>
      <c r="O1086">
        <v>345.5</v>
      </c>
      <c r="P1086">
        <v>2</v>
      </c>
      <c r="Q1086">
        <v>-10</v>
      </c>
      <c r="R1086">
        <v>0</v>
      </c>
      <c r="S1086">
        <v>345.5</v>
      </c>
      <c r="T1086">
        <v>24.4</v>
      </c>
      <c r="U1086">
        <v>21.960799999999999</v>
      </c>
      <c r="V1086">
        <v>95</v>
      </c>
      <c r="W1086">
        <v>28</v>
      </c>
      <c r="X1086">
        <v>0</v>
      </c>
      <c r="Y1086">
        <v>25.4</v>
      </c>
      <c r="Z1086">
        <v>3.6</v>
      </c>
      <c r="AA1086">
        <v>0.75</v>
      </c>
      <c r="AB1086">
        <f t="shared" si="48"/>
        <v>2.7</v>
      </c>
      <c r="AC1086">
        <v>2.1800000000000002</v>
      </c>
      <c r="AD1086">
        <v>0.42</v>
      </c>
      <c r="AE1086">
        <v>345.59</v>
      </c>
      <c r="AF1086">
        <v>25.928000000000001</v>
      </c>
      <c r="AG1086">
        <v>26.216000000000001</v>
      </c>
      <c r="AH1086">
        <v>26.212</v>
      </c>
      <c r="AI1086">
        <v>24.867999999999999</v>
      </c>
      <c r="AJ1086">
        <v>25.722000000000001</v>
      </c>
      <c r="AK1086">
        <v>25.994</v>
      </c>
      <c r="AL1086">
        <f t="shared" si="49"/>
        <v>753.38620000000003</v>
      </c>
      <c r="AM1086">
        <f t="shared" si="50"/>
        <v>145.14779999999999</v>
      </c>
      <c r="AN1086" s="2">
        <v>22.301585295354016</v>
      </c>
    </row>
    <row r="1087" spans="1:40" x14ac:dyDescent="0.25">
      <c r="A1087">
        <v>939.38</v>
      </c>
      <c r="B1087">
        <v>55</v>
      </c>
      <c r="C1087">
        <v>0</v>
      </c>
      <c r="D1087">
        <v>0</v>
      </c>
      <c r="E1087">
        <v>2</v>
      </c>
      <c r="F1087">
        <v>17.254899999999999</v>
      </c>
      <c r="G1087">
        <v>568</v>
      </c>
      <c r="H1087">
        <v>14.74</v>
      </c>
      <c r="I1087">
        <v>0</v>
      </c>
      <c r="J1087">
        <v>0</v>
      </c>
      <c r="K1087">
        <v>0</v>
      </c>
      <c r="L1087">
        <v>-1.5</v>
      </c>
      <c r="M1087">
        <v>1397</v>
      </c>
      <c r="N1087">
        <v>-5</v>
      </c>
      <c r="O1087">
        <v>345.5</v>
      </c>
      <c r="P1087">
        <v>2</v>
      </c>
      <c r="Q1087">
        <v>-10</v>
      </c>
      <c r="R1087">
        <v>0</v>
      </c>
      <c r="S1087">
        <v>345.5</v>
      </c>
      <c r="T1087">
        <v>24.4</v>
      </c>
      <c r="U1087">
        <v>21.960799999999999</v>
      </c>
      <c r="V1087">
        <v>96</v>
      </c>
      <c r="W1087">
        <v>28</v>
      </c>
      <c r="X1087">
        <v>0</v>
      </c>
      <c r="Y1087">
        <v>25.4</v>
      </c>
      <c r="Z1087">
        <v>3.6</v>
      </c>
      <c r="AA1087">
        <v>0.75</v>
      </c>
      <c r="AB1087">
        <f t="shared" si="48"/>
        <v>2.7</v>
      </c>
      <c r="AC1087">
        <v>2.0299999999999998</v>
      </c>
      <c r="AD1087">
        <v>0.31</v>
      </c>
      <c r="AE1087">
        <v>345.55</v>
      </c>
      <c r="AF1087">
        <v>25.954000000000001</v>
      </c>
      <c r="AG1087">
        <v>26.2</v>
      </c>
      <c r="AH1087">
        <v>26.2</v>
      </c>
      <c r="AI1087">
        <v>24.872</v>
      </c>
      <c r="AJ1087">
        <v>25.741</v>
      </c>
      <c r="AK1087">
        <v>26.016999999999999</v>
      </c>
      <c r="AL1087">
        <f t="shared" si="49"/>
        <v>701.4665</v>
      </c>
      <c r="AM1087">
        <f t="shared" si="50"/>
        <v>107.12050000000001</v>
      </c>
      <c r="AN1087" s="2">
        <v>22.304637798315525</v>
      </c>
    </row>
    <row r="1088" spans="1:40" x14ac:dyDescent="0.25">
      <c r="A1088">
        <v>940.25</v>
      </c>
      <c r="B1088">
        <v>55</v>
      </c>
      <c r="C1088">
        <v>0</v>
      </c>
      <c r="D1088">
        <v>0</v>
      </c>
      <c r="E1088">
        <v>2</v>
      </c>
      <c r="F1088">
        <v>19.215699999999998</v>
      </c>
      <c r="G1088">
        <v>567.9</v>
      </c>
      <c r="H1088">
        <v>14.74</v>
      </c>
      <c r="I1088">
        <v>0</v>
      </c>
      <c r="J1088">
        <v>0</v>
      </c>
      <c r="K1088">
        <v>0</v>
      </c>
      <c r="L1088">
        <v>0.5</v>
      </c>
      <c r="M1088">
        <v>1385</v>
      </c>
      <c r="N1088">
        <v>0.5</v>
      </c>
      <c r="O1088">
        <v>345</v>
      </c>
      <c r="P1088">
        <v>2</v>
      </c>
      <c r="Q1088">
        <v>-10</v>
      </c>
      <c r="R1088">
        <v>-2.8</v>
      </c>
      <c r="S1088">
        <v>345</v>
      </c>
      <c r="T1088">
        <v>24.4</v>
      </c>
      <c r="U1088">
        <v>21.960799999999999</v>
      </c>
      <c r="V1088">
        <v>96</v>
      </c>
      <c r="W1088">
        <v>28</v>
      </c>
      <c r="X1088">
        <v>0</v>
      </c>
      <c r="Y1088">
        <v>25.4</v>
      </c>
      <c r="Z1088">
        <v>3.6</v>
      </c>
      <c r="AA1088">
        <v>0.25</v>
      </c>
      <c r="AB1088">
        <f t="shared" si="48"/>
        <v>0.9</v>
      </c>
      <c r="AC1088">
        <v>-0.35</v>
      </c>
      <c r="AD1088">
        <v>0.28999999999999998</v>
      </c>
      <c r="AE1088">
        <v>345.33</v>
      </c>
      <c r="AF1088">
        <v>25.933</v>
      </c>
      <c r="AG1088">
        <v>26.222999999999999</v>
      </c>
      <c r="AH1088">
        <v>26.213000000000001</v>
      </c>
      <c r="AI1088">
        <v>24.875</v>
      </c>
      <c r="AJ1088">
        <v>25.754000000000001</v>
      </c>
      <c r="AK1088">
        <v>26.01</v>
      </c>
      <c r="AL1088">
        <f t="shared" si="49"/>
        <v>-120.86549999999998</v>
      </c>
      <c r="AM1088">
        <f t="shared" si="50"/>
        <v>100.14569999999999</v>
      </c>
      <c r="AN1088" s="2">
        <v>22.304637798315525</v>
      </c>
    </row>
    <row r="1089" spans="1:40" x14ac:dyDescent="0.25">
      <c r="A1089">
        <v>941.11</v>
      </c>
      <c r="B1089">
        <v>54</v>
      </c>
      <c r="C1089">
        <v>0</v>
      </c>
      <c r="D1089">
        <v>0</v>
      </c>
      <c r="E1089">
        <v>2</v>
      </c>
      <c r="F1089">
        <v>20.392199999999999</v>
      </c>
      <c r="G1089">
        <v>567.70000000000005</v>
      </c>
      <c r="H1089">
        <v>14.74</v>
      </c>
      <c r="I1089">
        <v>0</v>
      </c>
      <c r="J1089">
        <v>0</v>
      </c>
      <c r="K1089">
        <v>0</v>
      </c>
      <c r="L1089">
        <v>6</v>
      </c>
      <c r="M1089">
        <v>1378</v>
      </c>
      <c r="N1089">
        <v>18.5</v>
      </c>
      <c r="O1089">
        <v>344</v>
      </c>
      <c r="P1089">
        <v>2</v>
      </c>
      <c r="Q1089">
        <v>-10</v>
      </c>
      <c r="R1089">
        <v>-11.6</v>
      </c>
      <c r="S1089">
        <v>344.25</v>
      </c>
      <c r="T1089">
        <v>24.4</v>
      </c>
      <c r="U1089">
        <v>21.960799999999999</v>
      </c>
      <c r="V1089">
        <v>96</v>
      </c>
      <c r="W1089">
        <v>28</v>
      </c>
      <c r="X1089">
        <v>0</v>
      </c>
      <c r="Y1089">
        <v>25.4</v>
      </c>
      <c r="Z1089">
        <v>3.6</v>
      </c>
      <c r="AA1089">
        <v>0.75</v>
      </c>
      <c r="AB1089">
        <f t="shared" si="48"/>
        <v>2.7</v>
      </c>
      <c r="AC1089">
        <v>-11.2</v>
      </c>
      <c r="AD1089">
        <v>0.2</v>
      </c>
      <c r="AE1089">
        <v>344.03</v>
      </c>
      <c r="AF1089">
        <v>25.943999999999999</v>
      </c>
      <c r="AG1089">
        <v>26.207000000000001</v>
      </c>
      <c r="AH1089">
        <v>26.204000000000001</v>
      </c>
      <c r="AI1089">
        <v>24.885000000000002</v>
      </c>
      <c r="AJ1089">
        <v>25.751999999999999</v>
      </c>
      <c r="AK1089">
        <v>26.027000000000001</v>
      </c>
      <c r="AL1089">
        <f t="shared" si="49"/>
        <v>-3853.1359999999995</v>
      </c>
      <c r="AM1089">
        <f t="shared" si="50"/>
        <v>68.805999999999997</v>
      </c>
      <c r="AN1089" s="2">
        <v>22.313795307200053</v>
      </c>
    </row>
    <row r="1090" spans="1:40" x14ac:dyDescent="0.25">
      <c r="A1090">
        <v>941.96</v>
      </c>
      <c r="B1090">
        <v>54</v>
      </c>
      <c r="C1090">
        <v>0</v>
      </c>
      <c r="D1090">
        <v>0</v>
      </c>
      <c r="E1090">
        <v>2</v>
      </c>
      <c r="F1090">
        <v>24.313700000000001</v>
      </c>
      <c r="G1090">
        <v>567.6</v>
      </c>
      <c r="H1090">
        <v>14.76</v>
      </c>
      <c r="I1090">
        <v>0</v>
      </c>
      <c r="J1090">
        <v>0</v>
      </c>
      <c r="K1090">
        <v>0</v>
      </c>
      <c r="L1090">
        <v>12.5</v>
      </c>
      <c r="M1090">
        <v>1385</v>
      </c>
      <c r="N1090">
        <v>25.5</v>
      </c>
      <c r="O1090">
        <v>343.75</v>
      </c>
      <c r="P1090">
        <v>2</v>
      </c>
      <c r="Q1090">
        <v>-10</v>
      </c>
      <c r="R1090">
        <v>-14.2</v>
      </c>
      <c r="S1090">
        <v>344</v>
      </c>
      <c r="T1090">
        <v>24.4</v>
      </c>
      <c r="U1090">
        <v>21.960799999999999</v>
      </c>
      <c r="V1090">
        <v>96</v>
      </c>
      <c r="W1090">
        <v>28</v>
      </c>
      <c r="X1090">
        <v>0</v>
      </c>
      <c r="Y1090">
        <v>25.4</v>
      </c>
      <c r="Z1090">
        <v>3.6</v>
      </c>
      <c r="AA1090">
        <v>0.75</v>
      </c>
      <c r="AB1090">
        <f t="shared" si="48"/>
        <v>2.7</v>
      </c>
      <c r="AC1090">
        <v>-11.98</v>
      </c>
      <c r="AD1090">
        <v>0.25</v>
      </c>
      <c r="AE1090">
        <v>343.91</v>
      </c>
      <c r="AF1090">
        <v>25.939</v>
      </c>
      <c r="AG1090">
        <v>26.192</v>
      </c>
      <c r="AH1090">
        <v>26.206</v>
      </c>
      <c r="AI1090">
        <v>24.869</v>
      </c>
      <c r="AJ1090">
        <v>25.736999999999998</v>
      </c>
      <c r="AK1090">
        <v>26.027999999999999</v>
      </c>
      <c r="AL1090">
        <f t="shared" si="49"/>
        <v>-4120.0418000000009</v>
      </c>
      <c r="AM1090">
        <f t="shared" si="50"/>
        <v>85.977500000000006</v>
      </c>
      <c r="AN1090" s="2">
        <v>22.313795307200053</v>
      </c>
    </row>
    <row r="1091" spans="1:40" x14ac:dyDescent="0.25">
      <c r="A1091">
        <v>942.82</v>
      </c>
      <c r="B1091">
        <v>54</v>
      </c>
      <c r="C1091">
        <v>0</v>
      </c>
      <c r="D1091">
        <v>0</v>
      </c>
      <c r="E1091">
        <v>2</v>
      </c>
      <c r="F1091">
        <v>24.313700000000001</v>
      </c>
      <c r="G1091">
        <v>567.5</v>
      </c>
      <c r="H1091">
        <v>14.76</v>
      </c>
      <c r="I1091">
        <v>0</v>
      </c>
      <c r="J1091">
        <v>0</v>
      </c>
      <c r="K1091">
        <v>0</v>
      </c>
      <c r="L1091">
        <v>12</v>
      </c>
      <c r="M1091">
        <v>1387</v>
      </c>
      <c r="N1091">
        <v>24</v>
      </c>
      <c r="O1091">
        <v>343.75</v>
      </c>
      <c r="P1091">
        <v>2</v>
      </c>
      <c r="Q1091">
        <v>-10</v>
      </c>
      <c r="R1091">
        <v>-13.6</v>
      </c>
      <c r="S1091">
        <v>343.75</v>
      </c>
      <c r="T1091">
        <v>24.4</v>
      </c>
      <c r="U1091">
        <v>21.960799999999999</v>
      </c>
      <c r="V1091">
        <v>96</v>
      </c>
      <c r="W1091">
        <v>28</v>
      </c>
      <c r="X1091">
        <v>0</v>
      </c>
      <c r="Y1091">
        <v>25.4</v>
      </c>
      <c r="Z1091">
        <v>3.6</v>
      </c>
      <c r="AA1091">
        <v>0.75</v>
      </c>
      <c r="AB1091">
        <f t="shared" ref="AB1091:AB1154" si="51">AA1091*Z1091</f>
        <v>2.7</v>
      </c>
      <c r="AC1091">
        <v>-11.92</v>
      </c>
      <c r="AD1091">
        <v>0.19</v>
      </c>
      <c r="AE1091">
        <v>343.91</v>
      </c>
      <c r="AF1091">
        <v>25.928000000000001</v>
      </c>
      <c r="AG1091">
        <v>26.207999999999998</v>
      </c>
      <c r="AH1091">
        <v>26.209</v>
      </c>
      <c r="AI1091">
        <v>24.89</v>
      </c>
      <c r="AJ1091">
        <v>25.757000000000001</v>
      </c>
      <c r="AK1091">
        <v>26.01</v>
      </c>
      <c r="AL1091">
        <f t="shared" ref="AL1091:AL1154" si="52">AC1091*AE1091</f>
        <v>-4099.4072000000006</v>
      </c>
      <c r="AM1091">
        <f t="shared" ref="AM1091:AM1154" si="53">AD1091*AE1091</f>
        <v>65.3429</v>
      </c>
      <c r="AN1091" s="2">
        <v>22.310742804238544</v>
      </c>
    </row>
    <row r="1092" spans="1:40" x14ac:dyDescent="0.25">
      <c r="A1092">
        <v>943.67</v>
      </c>
      <c r="B1092">
        <v>54</v>
      </c>
      <c r="C1092">
        <v>0</v>
      </c>
      <c r="D1092">
        <v>0</v>
      </c>
      <c r="E1092">
        <v>2</v>
      </c>
      <c r="F1092">
        <v>23.921600000000002</v>
      </c>
      <c r="G1092">
        <v>567.4</v>
      </c>
      <c r="H1092">
        <v>14.74</v>
      </c>
      <c r="I1092">
        <v>0</v>
      </c>
      <c r="J1092">
        <v>0</v>
      </c>
      <c r="K1092">
        <v>0</v>
      </c>
      <c r="L1092">
        <v>13.5</v>
      </c>
      <c r="M1092">
        <v>1388</v>
      </c>
      <c r="N1092">
        <v>28</v>
      </c>
      <c r="O1092">
        <v>343.5</v>
      </c>
      <c r="P1092">
        <v>2</v>
      </c>
      <c r="Q1092">
        <v>-10</v>
      </c>
      <c r="R1092">
        <v>-15.9</v>
      </c>
      <c r="S1092">
        <v>343.5</v>
      </c>
      <c r="T1092">
        <v>24.4</v>
      </c>
      <c r="U1092">
        <v>21.960799999999999</v>
      </c>
      <c r="V1092">
        <v>96</v>
      </c>
      <c r="W1092">
        <v>28</v>
      </c>
      <c r="X1092">
        <v>0</v>
      </c>
      <c r="Y1092">
        <v>25.4</v>
      </c>
      <c r="Z1092">
        <v>3.6</v>
      </c>
      <c r="AA1092">
        <v>0.75</v>
      </c>
      <c r="AB1092">
        <f t="shared" si="51"/>
        <v>2.7</v>
      </c>
      <c r="AC1092">
        <v>-13.46</v>
      </c>
      <c r="AD1092">
        <v>0.21</v>
      </c>
      <c r="AE1092">
        <v>343.66</v>
      </c>
      <c r="AF1092">
        <v>25.914000000000001</v>
      </c>
      <c r="AG1092">
        <v>26.212</v>
      </c>
      <c r="AH1092">
        <v>26.195</v>
      </c>
      <c r="AI1092">
        <v>24.896999999999998</v>
      </c>
      <c r="AJ1092">
        <v>25.742000000000001</v>
      </c>
      <c r="AK1092">
        <v>26.033999999999999</v>
      </c>
      <c r="AL1092">
        <f t="shared" si="52"/>
        <v>-4625.6636000000008</v>
      </c>
      <c r="AM1092">
        <f t="shared" si="53"/>
        <v>72.168599999999998</v>
      </c>
      <c r="AN1092" s="2">
        <v>22.313795307200053</v>
      </c>
    </row>
    <row r="1093" spans="1:40" x14ac:dyDescent="0.25">
      <c r="A1093">
        <v>944.52</v>
      </c>
      <c r="B1093">
        <v>54</v>
      </c>
      <c r="C1093">
        <v>0</v>
      </c>
      <c r="D1093">
        <v>0</v>
      </c>
      <c r="E1093">
        <v>2</v>
      </c>
      <c r="F1093">
        <v>24.7059</v>
      </c>
      <c r="G1093">
        <v>567.20000000000005</v>
      </c>
      <c r="H1093">
        <v>14.76</v>
      </c>
      <c r="I1093">
        <v>0</v>
      </c>
      <c r="J1093">
        <v>0</v>
      </c>
      <c r="K1093">
        <v>0</v>
      </c>
      <c r="L1093">
        <v>13.5</v>
      </c>
      <c r="M1093">
        <v>1388</v>
      </c>
      <c r="N1093">
        <v>27</v>
      </c>
      <c r="O1093">
        <v>343.5</v>
      </c>
      <c r="P1093">
        <v>2</v>
      </c>
      <c r="Q1093">
        <v>-10</v>
      </c>
      <c r="R1093">
        <v>-15</v>
      </c>
      <c r="S1093">
        <v>343.5</v>
      </c>
      <c r="T1093">
        <v>24.4</v>
      </c>
      <c r="U1093">
        <v>21.960799999999999</v>
      </c>
      <c r="V1093">
        <v>96</v>
      </c>
      <c r="W1093">
        <v>28</v>
      </c>
      <c r="X1093">
        <v>0</v>
      </c>
      <c r="Y1093">
        <v>25.4</v>
      </c>
      <c r="Z1093">
        <v>3.6</v>
      </c>
      <c r="AA1093">
        <v>0.75</v>
      </c>
      <c r="AB1093">
        <f t="shared" si="51"/>
        <v>2.7</v>
      </c>
      <c r="AC1093">
        <v>-13.54</v>
      </c>
      <c r="AD1093">
        <v>0.27</v>
      </c>
      <c r="AE1093">
        <v>343.58</v>
      </c>
      <c r="AF1093">
        <v>25.925000000000001</v>
      </c>
      <c r="AG1093">
        <v>26.216000000000001</v>
      </c>
      <c r="AH1093">
        <v>26.201000000000001</v>
      </c>
      <c r="AI1093">
        <v>24.902999999999999</v>
      </c>
      <c r="AJ1093">
        <v>25.728999999999999</v>
      </c>
      <c r="AK1093">
        <v>26.016999999999999</v>
      </c>
      <c r="AL1093">
        <f t="shared" si="52"/>
        <v>-4652.0731999999998</v>
      </c>
      <c r="AM1093">
        <f t="shared" si="53"/>
        <v>92.766599999999997</v>
      </c>
      <c r="AN1093" s="2">
        <v>22.316847810161562</v>
      </c>
    </row>
    <row r="1094" spans="1:40" x14ac:dyDescent="0.25">
      <c r="A1094">
        <v>945.39</v>
      </c>
      <c r="B1094">
        <v>54</v>
      </c>
      <c r="C1094">
        <v>0</v>
      </c>
      <c r="D1094">
        <v>0</v>
      </c>
      <c r="E1094">
        <v>2</v>
      </c>
      <c r="F1094">
        <v>24.7059</v>
      </c>
      <c r="G1094">
        <v>567.1</v>
      </c>
      <c r="H1094">
        <v>14.76</v>
      </c>
      <c r="I1094">
        <v>0</v>
      </c>
      <c r="J1094">
        <v>0</v>
      </c>
      <c r="K1094">
        <v>0</v>
      </c>
      <c r="L1094">
        <v>13.5</v>
      </c>
      <c r="M1094">
        <v>1390</v>
      </c>
      <c r="N1094">
        <v>27</v>
      </c>
      <c r="O1094">
        <v>343.25</v>
      </c>
      <c r="P1094">
        <v>2</v>
      </c>
      <c r="Q1094">
        <v>-10</v>
      </c>
      <c r="R1094">
        <v>-15</v>
      </c>
      <c r="S1094">
        <v>343.5</v>
      </c>
      <c r="T1094">
        <v>24.4</v>
      </c>
      <c r="U1094">
        <v>21.960799999999999</v>
      </c>
      <c r="V1094">
        <v>96</v>
      </c>
      <c r="W1094">
        <v>28</v>
      </c>
      <c r="X1094">
        <v>0</v>
      </c>
      <c r="Y1094">
        <v>25.4</v>
      </c>
      <c r="Z1094">
        <v>3.6</v>
      </c>
      <c r="AA1094">
        <v>0.75</v>
      </c>
      <c r="AB1094">
        <f t="shared" si="51"/>
        <v>2.7</v>
      </c>
      <c r="AC1094">
        <v>-19.010000000000002</v>
      </c>
      <c r="AD1094">
        <v>0.18</v>
      </c>
      <c r="AE1094">
        <v>342.75</v>
      </c>
      <c r="AF1094">
        <v>25.937999999999999</v>
      </c>
      <c r="AG1094">
        <v>26.207000000000001</v>
      </c>
      <c r="AH1094">
        <v>26.195</v>
      </c>
      <c r="AI1094">
        <v>24.885999999999999</v>
      </c>
      <c r="AJ1094">
        <v>25.722999999999999</v>
      </c>
      <c r="AK1094">
        <v>26.018999999999998</v>
      </c>
      <c r="AL1094">
        <f t="shared" si="52"/>
        <v>-6515.6775000000007</v>
      </c>
      <c r="AM1094">
        <f t="shared" si="53"/>
        <v>61.695</v>
      </c>
      <c r="AN1094" s="2">
        <v>22.313795307200053</v>
      </c>
    </row>
    <row r="1095" spans="1:40" x14ac:dyDescent="0.25">
      <c r="A1095">
        <v>946.24</v>
      </c>
      <c r="B1095">
        <v>55</v>
      </c>
      <c r="C1095">
        <v>0</v>
      </c>
      <c r="D1095">
        <v>0</v>
      </c>
      <c r="E1095">
        <v>2</v>
      </c>
      <c r="F1095">
        <v>27.058800000000002</v>
      </c>
      <c r="G1095">
        <v>567</v>
      </c>
      <c r="H1095">
        <v>14.74</v>
      </c>
      <c r="I1095">
        <v>0</v>
      </c>
      <c r="J1095">
        <v>0</v>
      </c>
      <c r="K1095">
        <v>0</v>
      </c>
      <c r="L1095">
        <v>23.5</v>
      </c>
      <c r="M1095">
        <v>1397</v>
      </c>
      <c r="N1095">
        <v>47.5</v>
      </c>
      <c r="O1095">
        <v>342.25</v>
      </c>
      <c r="P1095">
        <v>2</v>
      </c>
      <c r="Q1095">
        <v>-10</v>
      </c>
      <c r="R1095">
        <v>-25</v>
      </c>
      <c r="S1095">
        <v>342.25</v>
      </c>
      <c r="T1095">
        <v>24.4</v>
      </c>
      <c r="U1095">
        <v>21.960799999999999</v>
      </c>
      <c r="V1095">
        <v>96</v>
      </c>
      <c r="W1095">
        <v>28</v>
      </c>
      <c r="X1095">
        <v>0</v>
      </c>
      <c r="Y1095">
        <v>25.4</v>
      </c>
      <c r="Z1095">
        <v>3.6</v>
      </c>
      <c r="AA1095">
        <v>0.75</v>
      </c>
      <c r="AB1095">
        <f t="shared" si="51"/>
        <v>2.7</v>
      </c>
      <c r="AC1095">
        <v>-24.72</v>
      </c>
      <c r="AD1095">
        <v>0.22</v>
      </c>
      <c r="AE1095">
        <v>342.3</v>
      </c>
      <c r="AF1095">
        <v>25.937000000000001</v>
      </c>
      <c r="AG1095">
        <v>26.218</v>
      </c>
      <c r="AH1095">
        <v>26.213999999999999</v>
      </c>
      <c r="AI1095">
        <v>24.904</v>
      </c>
      <c r="AJ1095">
        <v>25.739000000000001</v>
      </c>
      <c r="AK1095">
        <v>26.053999999999998</v>
      </c>
      <c r="AL1095">
        <f t="shared" si="52"/>
        <v>-8461.655999999999</v>
      </c>
      <c r="AM1095">
        <f t="shared" si="53"/>
        <v>75.305999999999997</v>
      </c>
      <c r="AN1095" s="2">
        <v>22.338215330892126</v>
      </c>
    </row>
    <row r="1096" spans="1:40" x14ac:dyDescent="0.25">
      <c r="A1096">
        <v>947.08</v>
      </c>
      <c r="B1096">
        <v>55</v>
      </c>
      <c r="C1096">
        <v>0</v>
      </c>
      <c r="D1096">
        <v>0</v>
      </c>
      <c r="E1096">
        <v>2</v>
      </c>
      <c r="F1096">
        <v>27.451000000000001</v>
      </c>
      <c r="G1096">
        <v>566.79999999999995</v>
      </c>
      <c r="H1096">
        <v>14.74</v>
      </c>
      <c r="I1096">
        <v>0</v>
      </c>
      <c r="J1096">
        <v>0</v>
      </c>
      <c r="K1096">
        <v>0</v>
      </c>
      <c r="L1096">
        <v>24</v>
      </c>
      <c r="M1096">
        <v>1409</v>
      </c>
      <c r="N1096">
        <v>48.5</v>
      </c>
      <c r="O1096">
        <v>342</v>
      </c>
      <c r="P1096">
        <v>2</v>
      </c>
      <c r="Q1096">
        <v>-10</v>
      </c>
      <c r="R1096">
        <v>-25.6</v>
      </c>
      <c r="S1096">
        <v>342.25</v>
      </c>
      <c r="T1096">
        <v>24.4</v>
      </c>
      <c r="U1096">
        <v>21.960799999999999</v>
      </c>
      <c r="V1096">
        <v>96</v>
      </c>
      <c r="W1096">
        <v>28</v>
      </c>
      <c r="X1096">
        <v>0</v>
      </c>
      <c r="Y1096">
        <v>25.4</v>
      </c>
      <c r="Z1096">
        <v>3.6</v>
      </c>
      <c r="AA1096">
        <v>0.75</v>
      </c>
      <c r="AB1096">
        <f t="shared" si="51"/>
        <v>2.7</v>
      </c>
      <c r="AC1096">
        <v>-25.47</v>
      </c>
      <c r="AD1096">
        <v>0.17</v>
      </c>
      <c r="AE1096">
        <v>342.11</v>
      </c>
      <c r="AF1096">
        <v>25.949000000000002</v>
      </c>
      <c r="AG1096">
        <v>26.216999999999999</v>
      </c>
      <c r="AH1096">
        <v>26.196000000000002</v>
      </c>
      <c r="AI1096">
        <v>24.92</v>
      </c>
      <c r="AJ1096">
        <v>25.734000000000002</v>
      </c>
      <c r="AK1096">
        <v>26.07</v>
      </c>
      <c r="AL1096">
        <f t="shared" si="52"/>
        <v>-8713.5416999999998</v>
      </c>
      <c r="AM1096">
        <f t="shared" si="53"/>
        <v>58.158700000000003</v>
      </c>
      <c r="AN1096" s="2">
        <v>22.347372839776654</v>
      </c>
    </row>
    <row r="1097" spans="1:40" x14ac:dyDescent="0.25">
      <c r="A1097">
        <v>947.95</v>
      </c>
      <c r="B1097">
        <v>56</v>
      </c>
      <c r="C1097">
        <v>0</v>
      </c>
      <c r="D1097">
        <v>0</v>
      </c>
      <c r="E1097">
        <v>2</v>
      </c>
      <c r="F1097">
        <v>28.235299999999999</v>
      </c>
      <c r="G1097">
        <v>566.70000000000005</v>
      </c>
      <c r="H1097">
        <v>14.74</v>
      </c>
      <c r="I1097">
        <v>0</v>
      </c>
      <c r="J1097">
        <v>0</v>
      </c>
      <c r="K1097">
        <v>0</v>
      </c>
      <c r="L1097">
        <v>28</v>
      </c>
      <c r="M1097">
        <v>1422</v>
      </c>
      <c r="N1097">
        <v>62.5</v>
      </c>
      <c r="O1097">
        <v>340.5</v>
      </c>
      <c r="P1097">
        <v>2</v>
      </c>
      <c r="Q1097">
        <v>-10</v>
      </c>
      <c r="R1097">
        <v>-41.5</v>
      </c>
      <c r="S1097">
        <v>340.75</v>
      </c>
      <c r="T1097">
        <v>24.4</v>
      </c>
      <c r="U1097">
        <v>21.960799999999999</v>
      </c>
      <c r="V1097">
        <v>96</v>
      </c>
      <c r="W1097">
        <v>28</v>
      </c>
      <c r="X1097">
        <v>0</v>
      </c>
      <c r="Y1097">
        <v>25.4</v>
      </c>
      <c r="Z1097">
        <v>3.6</v>
      </c>
      <c r="AA1097">
        <v>0.75</v>
      </c>
      <c r="AB1097">
        <f t="shared" si="51"/>
        <v>2.7</v>
      </c>
      <c r="AC1097">
        <v>-32.880000000000003</v>
      </c>
      <c r="AD1097">
        <v>0.16</v>
      </c>
      <c r="AE1097">
        <v>341.06</v>
      </c>
      <c r="AF1097">
        <v>25.954000000000001</v>
      </c>
      <c r="AG1097">
        <v>26.207000000000001</v>
      </c>
      <c r="AH1097">
        <v>26.198</v>
      </c>
      <c r="AI1097">
        <v>24.890999999999998</v>
      </c>
      <c r="AJ1097">
        <v>25.718</v>
      </c>
      <c r="AK1097">
        <v>26.048999999999999</v>
      </c>
      <c r="AL1097">
        <f t="shared" si="52"/>
        <v>-11214.052800000001</v>
      </c>
      <c r="AM1097">
        <f t="shared" si="53"/>
        <v>54.569600000000001</v>
      </c>
      <c r="AN1097" s="2">
        <v>22.338215330892126</v>
      </c>
    </row>
    <row r="1098" spans="1:40" x14ac:dyDescent="0.25">
      <c r="A1098">
        <v>948.81</v>
      </c>
      <c r="B1098">
        <v>56</v>
      </c>
      <c r="C1098">
        <v>0</v>
      </c>
      <c r="D1098">
        <v>0</v>
      </c>
      <c r="E1098">
        <v>2</v>
      </c>
      <c r="F1098">
        <v>28.235299999999999</v>
      </c>
      <c r="G1098">
        <v>566.6</v>
      </c>
      <c r="H1098">
        <v>14.66</v>
      </c>
      <c r="I1098">
        <v>0</v>
      </c>
      <c r="J1098">
        <v>0</v>
      </c>
      <c r="K1098">
        <v>0</v>
      </c>
      <c r="L1098">
        <v>80</v>
      </c>
      <c r="M1098">
        <v>1800</v>
      </c>
      <c r="N1098">
        <v>117</v>
      </c>
      <c r="O1098">
        <v>341.25</v>
      </c>
      <c r="P1098">
        <v>2</v>
      </c>
      <c r="Q1098">
        <v>-16</v>
      </c>
      <c r="R1098">
        <v>-4.2</v>
      </c>
      <c r="S1098">
        <v>345</v>
      </c>
      <c r="T1098">
        <v>24.4</v>
      </c>
      <c r="U1098">
        <v>21.5686</v>
      </c>
      <c r="V1098">
        <v>96</v>
      </c>
      <c r="W1098">
        <v>28</v>
      </c>
      <c r="X1098">
        <v>0</v>
      </c>
      <c r="Y1098">
        <v>25.4</v>
      </c>
      <c r="Z1098">
        <v>3.6</v>
      </c>
      <c r="AA1098">
        <v>0.75</v>
      </c>
      <c r="AB1098">
        <f t="shared" si="51"/>
        <v>2.7</v>
      </c>
      <c r="AC1098">
        <v>8.52</v>
      </c>
      <c r="AD1098">
        <v>0.23</v>
      </c>
      <c r="AE1098">
        <v>345.05</v>
      </c>
      <c r="AF1098">
        <v>25.959</v>
      </c>
      <c r="AG1098">
        <v>26.212</v>
      </c>
      <c r="AH1098">
        <v>26.21</v>
      </c>
      <c r="AI1098">
        <v>24.9</v>
      </c>
      <c r="AJ1098">
        <v>25.699000000000002</v>
      </c>
      <c r="AK1098">
        <v>26.062999999999999</v>
      </c>
      <c r="AL1098">
        <f t="shared" si="52"/>
        <v>2939.826</v>
      </c>
      <c r="AM1098">
        <f t="shared" si="53"/>
        <v>79.361500000000007</v>
      </c>
      <c r="AN1098" s="2">
        <v>22.338215330892126</v>
      </c>
    </row>
    <row r="1099" spans="1:40" x14ac:dyDescent="0.25">
      <c r="A1099">
        <v>949.67</v>
      </c>
      <c r="B1099">
        <v>56</v>
      </c>
      <c r="C1099">
        <v>1493.5</v>
      </c>
      <c r="D1099">
        <v>22</v>
      </c>
      <c r="E1099">
        <v>3</v>
      </c>
      <c r="F1099">
        <v>27.451000000000001</v>
      </c>
      <c r="G1099">
        <v>567.5</v>
      </c>
      <c r="H1099">
        <v>14.68</v>
      </c>
      <c r="I1099">
        <v>1.55</v>
      </c>
      <c r="J1099">
        <v>0.32</v>
      </c>
      <c r="K1099">
        <v>0.32</v>
      </c>
      <c r="L1099">
        <v>-1.5</v>
      </c>
      <c r="M1099">
        <v>1476</v>
      </c>
      <c r="N1099">
        <v>-15.5</v>
      </c>
      <c r="O1099">
        <v>345.25</v>
      </c>
      <c r="P1099">
        <v>0.9536</v>
      </c>
      <c r="Q1099">
        <v>23</v>
      </c>
      <c r="R1099">
        <v>7.5</v>
      </c>
      <c r="S1099">
        <v>345.25</v>
      </c>
      <c r="T1099">
        <v>24.4</v>
      </c>
      <c r="U1099">
        <v>21.5686</v>
      </c>
      <c r="V1099">
        <v>96</v>
      </c>
      <c r="W1099">
        <v>28</v>
      </c>
      <c r="X1099">
        <v>0</v>
      </c>
      <c r="Y1099">
        <v>25.4</v>
      </c>
      <c r="Z1099">
        <v>3.6</v>
      </c>
      <c r="AA1099">
        <v>0.75</v>
      </c>
      <c r="AB1099">
        <f t="shared" si="51"/>
        <v>2.7</v>
      </c>
      <c r="AC1099">
        <v>6.23</v>
      </c>
      <c r="AD1099">
        <v>0.28000000000000003</v>
      </c>
      <c r="AE1099">
        <v>345.29</v>
      </c>
      <c r="AF1099">
        <v>25.952000000000002</v>
      </c>
      <c r="AG1099">
        <v>26.22</v>
      </c>
      <c r="AH1099">
        <v>26.209</v>
      </c>
      <c r="AI1099">
        <v>24.9</v>
      </c>
      <c r="AJ1099">
        <v>25.690999999999999</v>
      </c>
      <c r="AK1099">
        <v>26.036999999999999</v>
      </c>
      <c r="AL1099">
        <f t="shared" si="52"/>
        <v>2151.1567000000005</v>
      </c>
      <c r="AM1099">
        <f t="shared" si="53"/>
        <v>96.681200000000018</v>
      </c>
      <c r="AN1099" s="2">
        <v>22.338215330892126</v>
      </c>
    </row>
    <row r="1100" spans="1:40" x14ac:dyDescent="0.25">
      <c r="A1100">
        <v>950.53</v>
      </c>
      <c r="B1100">
        <v>56</v>
      </c>
      <c r="C1100">
        <v>1429</v>
      </c>
      <c r="D1100">
        <v>13</v>
      </c>
      <c r="E1100">
        <v>4</v>
      </c>
      <c r="F1100">
        <v>21.176500000000001</v>
      </c>
      <c r="G1100">
        <v>566.29999999999995</v>
      </c>
      <c r="H1100">
        <v>14.72</v>
      </c>
      <c r="I1100">
        <v>2.25</v>
      </c>
      <c r="J1100">
        <v>0.46</v>
      </c>
      <c r="K1100">
        <v>0.46</v>
      </c>
      <c r="L1100">
        <v>-4</v>
      </c>
      <c r="M1100">
        <v>1415</v>
      </c>
      <c r="N1100">
        <v>-10.5</v>
      </c>
      <c r="O1100">
        <v>345</v>
      </c>
      <c r="P1100">
        <v>0.95</v>
      </c>
      <c r="Q1100">
        <v>-4</v>
      </c>
      <c r="R1100">
        <v>1.7</v>
      </c>
      <c r="S1100">
        <v>345</v>
      </c>
      <c r="T1100">
        <v>24.4</v>
      </c>
      <c r="U1100">
        <v>21.5686</v>
      </c>
      <c r="V1100">
        <v>96</v>
      </c>
      <c r="W1100">
        <v>28</v>
      </c>
      <c r="X1100">
        <v>0</v>
      </c>
      <c r="Y1100">
        <v>25.4</v>
      </c>
      <c r="Z1100">
        <v>3.6</v>
      </c>
      <c r="AA1100">
        <v>0.75</v>
      </c>
      <c r="AB1100">
        <f t="shared" si="51"/>
        <v>2.7</v>
      </c>
      <c r="AC1100">
        <v>3.99</v>
      </c>
      <c r="AD1100">
        <v>0.33</v>
      </c>
      <c r="AE1100">
        <v>345.1</v>
      </c>
      <c r="AF1100">
        <v>25.960999999999999</v>
      </c>
      <c r="AG1100">
        <v>26.207000000000001</v>
      </c>
      <c r="AH1100">
        <v>26.225999999999999</v>
      </c>
      <c r="AI1100">
        <v>24.893000000000001</v>
      </c>
      <c r="AJ1100">
        <v>25.707999999999998</v>
      </c>
      <c r="AK1100">
        <v>26.053999999999998</v>
      </c>
      <c r="AL1100">
        <f t="shared" si="52"/>
        <v>1376.9490000000001</v>
      </c>
      <c r="AM1100">
        <f t="shared" si="53"/>
        <v>113.88300000000001</v>
      </c>
      <c r="AN1100" s="2">
        <v>22.344320336815144</v>
      </c>
    </row>
    <row r="1101" spans="1:40" x14ac:dyDescent="0.25">
      <c r="A1101">
        <v>951.38</v>
      </c>
      <c r="B1101">
        <v>56</v>
      </c>
      <c r="C1101">
        <v>1411.5</v>
      </c>
      <c r="D1101">
        <v>6</v>
      </c>
      <c r="E1101">
        <v>4</v>
      </c>
      <c r="F1101">
        <v>14.117599999999999</v>
      </c>
      <c r="G1101">
        <v>565.70000000000005</v>
      </c>
      <c r="H1101">
        <v>14.72</v>
      </c>
      <c r="I1101">
        <v>2.25</v>
      </c>
      <c r="J1101">
        <v>0.46</v>
      </c>
      <c r="K1101">
        <v>0.46</v>
      </c>
      <c r="L1101">
        <v>-15</v>
      </c>
      <c r="M1101">
        <v>1380</v>
      </c>
      <c r="N1101">
        <v>-42.5</v>
      </c>
      <c r="O1101">
        <v>346.5</v>
      </c>
      <c r="P1101">
        <v>1.6209</v>
      </c>
      <c r="Q1101">
        <v>-15</v>
      </c>
      <c r="R1101">
        <v>21.3</v>
      </c>
      <c r="S1101">
        <v>347.25</v>
      </c>
      <c r="T1101">
        <v>24.4</v>
      </c>
      <c r="U1101">
        <v>21.5686</v>
      </c>
      <c r="V1101">
        <v>96</v>
      </c>
      <c r="W1101">
        <v>28</v>
      </c>
      <c r="X1101">
        <v>0</v>
      </c>
      <c r="Y1101">
        <v>25.4</v>
      </c>
      <c r="Z1101">
        <v>3.6</v>
      </c>
      <c r="AA1101">
        <v>0.75</v>
      </c>
      <c r="AB1101">
        <f t="shared" si="51"/>
        <v>2.7</v>
      </c>
      <c r="AC1101">
        <v>48.31</v>
      </c>
      <c r="AD1101">
        <v>0.27</v>
      </c>
      <c r="AE1101">
        <v>350.33</v>
      </c>
      <c r="AF1101">
        <v>25.954000000000001</v>
      </c>
      <c r="AG1101">
        <v>26.228999999999999</v>
      </c>
      <c r="AH1101">
        <v>26.222000000000001</v>
      </c>
      <c r="AI1101">
        <v>24.913</v>
      </c>
      <c r="AJ1101">
        <v>25.678999999999998</v>
      </c>
      <c r="AK1101">
        <v>26.033999999999999</v>
      </c>
      <c r="AL1101">
        <f t="shared" si="52"/>
        <v>16924.442299999999</v>
      </c>
      <c r="AM1101">
        <f t="shared" si="53"/>
        <v>94.589100000000002</v>
      </c>
      <c r="AN1101" s="2">
        <v>22.347372839776654</v>
      </c>
    </row>
    <row r="1102" spans="1:40" x14ac:dyDescent="0.25">
      <c r="A1102">
        <v>952.24</v>
      </c>
      <c r="B1102">
        <v>53</v>
      </c>
      <c r="C1102">
        <v>627.5</v>
      </c>
      <c r="D1102">
        <v>0</v>
      </c>
      <c r="E1102">
        <v>4</v>
      </c>
      <c r="F1102">
        <v>14.117599999999999</v>
      </c>
      <c r="G1102">
        <v>565.20000000000005</v>
      </c>
      <c r="H1102">
        <v>14.72</v>
      </c>
      <c r="I1102">
        <v>0.85</v>
      </c>
      <c r="J1102">
        <v>0.16</v>
      </c>
      <c r="K1102">
        <v>0.16</v>
      </c>
      <c r="L1102">
        <v>-58</v>
      </c>
      <c r="M1102">
        <v>1306</v>
      </c>
      <c r="N1102">
        <v>-181.5</v>
      </c>
      <c r="O1102">
        <v>351.75</v>
      </c>
      <c r="P1102">
        <v>2</v>
      </c>
      <c r="Q1102">
        <v>-10</v>
      </c>
      <c r="R1102">
        <v>61</v>
      </c>
      <c r="S1102">
        <v>351.5</v>
      </c>
      <c r="T1102">
        <v>24.4</v>
      </c>
      <c r="U1102">
        <v>21.960799999999999</v>
      </c>
      <c r="V1102">
        <v>95</v>
      </c>
      <c r="W1102">
        <v>28</v>
      </c>
      <c r="X1102">
        <v>0</v>
      </c>
      <c r="Y1102">
        <v>25.4</v>
      </c>
      <c r="Z1102">
        <v>3.6</v>
      </c>
      <c r="AA1102">
        <v>0.75</v>
      </c>
      <c r="AB1102">
        <f t="shared" si="51"/>
        <v>2.7</v>
      </c>
      <c r="AC1102">
        <v>63.24</v>
      </c>
      <c r="AD1102">
        <v>0.22</v>
      </c>
      <c r="AE1102">
        <v>352.05</v>
      </c>
      <c r="AF1102">
        <v>25.951000000000001</v>
      </c>
      <c r="AG1102">
        <v>26.213999999999999</v>
      </c>
      <c r="AH1102">
        <v>26.228999999999999</v>
      </c>
      <c r="AI1102">
        <v>24.899000000000001</v>
      </c>
      <c r="AJ1102">
        <v>25.670999999999999</v>
      </c>
      <c r="AK1102">
        <v>26.027999999999999</v>
      </c>
      <c r="AL1102">
        <f t="shared" si="52"/>
        <v>22263.642</v>
      </c>
      <c r="AM1102">
        <f t="shared" si="53"/>
        <v>77.451000000000008</v>
      </c>
      <c r="AN1102" s="2">
        <v>22.350425342738163</v>
      </c>
    </row>
    <row r="1103" spans="1:40" x14ac:dyDescent="0.25">
      <c r="A1103">
        <v>953.09</v>
      </c>
      <c r="B1103">
        <v>49</v>
      </c>
      <c r="C1103">
        <v>0</v>
      </c>
      <c r="D1103">
        <v>0</v>
      </c>
      <c r="E1103">
        <v>3</v>
      </c>
      <c r="F1103">
        <v>14.117599999999999</v>
      </c>
      <c r="G1103">
        <v>565.1</v>
      </c>
      <c r="H1103">
        <v>14.68</v>
      </c>
      <c r="I1103">
        <v>0</v>
      </c>
      <c r="J1103">
        <v>0</v>
      </c>
      <c r="K1103">
        <v>0</v>
      </c>
      <c r="L1103">
        <v>-37</v>
      </c>
      <c r="M1103">
        <v>1249</v>
      </c>
      <c r="N1103">
        <v>-108.5</v>
      </c>
      <c r="O1103">
        <v>349.25</v>
      </c>
      <c r="P1103">
        <v>2</v>
      </c>
      <c r="Q1103">
        <v>-10</v>
      </c>
      <c r="R1103">
        <v>33.6</v>
      </c>
      <c r="S1103">
        <v>349</v>
      </c>
      <c r="T1103">
        <v>24.4</v>
      </c>
      <c r="U1103">
        <v>21.960799999999999</v>
      </c>
      <c r="V1103">
        <v>95</v>
      </c>
      <c r="W1103">
        <v>28</v>
      </c>
      <c r="X1103">
        <v>0</v>
      </c>
      <c r="Y1103">
        <v>25.4</v>
      </c>
      <c r="Z1103">
        <v>3.6</v>
      </c>
      <c r="AA1103">
        <v>0.75</v>
      </c>
      <c r="AB1103">
        <f t="shared" si="51"/>
        <v>2.7</v>
      </c>
      <c r="AC1103">
        <v>49.44</v>
      </c>
      <c r="AD1103">
        <v>0.31</v>
      </c>
      <c r="AE1103">
        <v>350.74</v>
      </c>
      <c r="AF1103">
        <v>25.94</v>
      </c>
      <c r="AG1103">
        <v>26.216000000000001</v>
      </c>
      <c r="AH1103">
        <v>26.23</v>
      </c>
      <c r="AI1103">
        <v>24.914999999999999</v>
      </c>
      <c r="AJ1103">
        <v>25.652999999999999</v>
      </c>
      <c r="AK1103">
        <v>26.056000000000001</v>
      </c>
      <c r="AL1103">
        <f t="shared" si="52"/>
        <v>17340.585599999999</v>
      </c>
      <c r="AM1103">
        <f t="shared" si="53"/>
        <v>108.7294</v>
      </c>
      <c r="AN1103" s="2">
        <v>22.362635354584199</v>
      </c>
    </row>
    <row r="1104" spans="1:40" x14ac:dyDescent="0.25">
      <c r="A1104">
        <v>953.95</v>
      </c>
      <c r="B1104">
        <v>46</v>
      </c>
      <c r="C1104">
        <v>0</v>
      </c>
      <c r="D1104">
        <v>0</v>
      </c>
      <c r="E1104">
        <v>2</v>
      </c>
      <c r="F1104">
        <v>14.117599999999999</v>
      </c>
      <c r="G1104">
        <v>564.9</v>
      </c>
      <c r="H1104">
        <v>14.7</v>
      </c>
      <c r="I1104">
        <v>0</v>
      </c>
      <c r="J1104">
        <v>0</v>
      </c>
      <c r="K1104">
        <v>0</v>
      </c>
      <c r="L1104">
        <v>-47.5</v>
      </c>
      <c r="M1104">
        <v>1455</v>
      </c>
      <c r="N1104">
        <v>-124.5</v>
      </c>
      <c r="O1104">
        <v>350.75</v>
      </c>
      <c r="P1104">
        <v>2</v>
      </c>
      <c r="Q1104">
        <v>-10</v>
      </c>
      <c r="R1104">
        <v>44.2</v>
      </c>
      <c r="S1104">
        <v>350</v>
      </c>
      <c r="T1104">
        <v>24.4</v>
      </c>
      <c r="U1104">
        <v>21.960799999999999</v>
      </c>
      <c r="V1104">
        <v>95</v>
      </c>
      <c r="W1104">
        <v>28</v>
      </c>
      <c r="X1104">
        <v>0</v>
      </c>
      <c r="Y1104">
        <v>25.4</v>
      </c>
      <c r="Z1104">
        <v>3.6</v>
      </c>
      <c r="AA1104">
        <v>0.75</v>
      </c>
      <c r="AB1104">
        <f t="shared" si="51"/>
        <v>2.7</v>
      </c>
      <c r="AC1104">
        <v>43.28</v>
      </c>
      <c r="AD1104">
        <v>0.23</v>
      </c>
      <c r="AE1104">
        <v>350.09</v>
      </c>
      <c r="AF1104">
        <v>25.946999999999999</v>
      </c>
      <c r="AG1104">
        <v>26.216999999999999</v>
      </c>
      <c r="AH1104">
        <v>26.222999999999999</v>
      </c>
      <c r="AI1104">
        <v>24.907</v>
      </c>
      <c r="AJ1104">
        <v>25.672999999999998</v>
      </c>
      <c r="AK1104">
        <v>26.039000000000001</v>
      </c>
      <c r="AL1104">
        <f t="shared" si="52"/>
        <v>15151.895199999999</v>
      </c>
      <c r="AM1104">
        <f t="shared" si="53"/>
        <v>80.520699999999991</v>
      </c>
      <c r="AN1104" s="2">
        <v>22.350425342738163</v>
      </c>
    </row>
    <row r="1105" spans="1:40" x14ac:dyDescent="0.25">
      <c r="A1105">
        <v>954.81</v>
      </c>
      <c r="B1105">
        <v>42</v>
      </c>
      <c r="C1105">
        <v>0</v>
      </c>
      <c r="D1105">
        <v>0</v>
      </c>
      <c r="E1105">
        <v>2</v>
      </c>
      <c r="F1105">
        <v>14.117599999999999</v>
      </c>
      <c r="G1105">
        <v>564.79999999999995</v>
      </c>
      <c r="H1105">
        <v>14.68</v>
      </c>
      <c r="I1105">
        <v>0</v>
      </c>
      <c r="J1105">
        <v>0</v>
      </c>
      <c r="K1105">
        <v>0</v>
      </c>
      <c r="L1105">
        <v>-35</v>
      </c>
      <c r="M1105">
        <v>1621</v>
      </c>
      <c r="N1105">
        <v>-85</v>
      </c>
      <c r="O1105">
        <v>349.75</v>
      </c>
      <c r="P1105">
        <v>2</v>
      </c>
      <c r="Q1105">
        <v>-10</v>
      </c>
      <c r="R1105">
        <v>39</v>
      </c>
      <c r="S1105">
        <v>350</v>
      </c>
      <c r="T1105">
        <v>24.6</v>
      </c>
      <c r="U1105">
        <v>21.960799999999999</v>
      </c>
      <c r="V1105">
        <v>95</v>
      </c>
      <c r="W1105">
        <v>28</v>
      </c>
      <c r="X1105">
        <v>0</v>
      </c>
      <c r="Y1105">
        <v>25.4</v>
      </c>
      <c r="Z1105">
        <v>3.6</v>
      </c>
      <c r="AA1105">
        <v>0.75</v>
      </c>
      <c r="AB1105">
        <f t="shared" si="51"/>
        <v>2.7</v>
      </c>
      <c r="AC1105">
        <v>52.71</v>
      </c>
      <c r="AD1105">
        <v>0.23</v>
      </c>
      <c r="AE1105">
        <v>350.99</v>
      </c>
      <c r="AF1105">
        <v>25.946000000000002</v>
      </c>
      <c r="AG1105">
        <v>26.210999999999999</v>
      </c>
      <c r="AH1105">
        <v>26.228000000000002</v>
      </c>
      <c r="AI1105">
        <v>24.890999999999998</v>
      </c>
      <c r="AJ1105">
        <v>25.655999999999999</v>
      </c>
      <c r="AK1105">
        <v>26.055</v>
      </c>
      <c r="AL1105">
        <f t="shared" si="52"/>
        <v>18500.6829</v>
      </c>
      <c r="AM1105">
        <f t="shared" si="53"/>
        <v>80.727699999999999</v>
      </c>
      <c r="AN1105" s="2">
        <v>22.362635354584199</v>
      </c>
    </row>
    <row r="1106" spans="1:40" x14ac:dyDescent="0.25">
      <c r="A1106">
        <v>955.72</v>
      </c>
      <c r="B1106">
        <v>38</v>
      </c>
      <c r="C1106">
        <v>0</v>
      </c>
      <c r="D1106">
        <v>0</v>
      </c>
      <c r="E1106">
        <v>2</v>
      </c>
      <c r="F1106">
        <v>14.117599999999999</v>
      </c>
      <c r="G1106">
        <v>564.70000000000005</v>
      </c>
      <c r="H1106">
        <v>14.72</v>
      </c>
      <c r="I1106">
        <v>0</v>
      </c>
      <c r="J1106">
        <v>0</v>
      </c>
      <c r="K1106">
        <v>0</v>
      </c>
      <c r="L1106">
        <v>-55.5</v>
      </c>
      <c r="M1106">
        <v>1658</v>
      </c>
      <c r="N1106">
        <v>-134.5</v>
      </c>
      <c r="O1106">
        <v>352.25</v>
      </c>
      <c r="P1106">
        <v>2</v>
      </c>
      <c r="Q1106">
        <v>-10</v>
      </c>
      <c r="R1106">
        <v>56.5</v>
      </c>
      <c r="S1106">
        <v>351.5</v>
      </c>
      <c r="T1106">
        <v>24.6</v>
      </c>
      <c r="U1106">
        <v>21.960799999999999</v>
      </c>
      <c r="V1106">
        <v>95</v>
      </c>
      <c r="W1106">
        <v>28</v>
      </c>
      <c r="X1106">
        <v>0</v>
      </c>
      <c r="Y1106">
        <v>25.4</v>
      </c>
      <c r="Z1106">
        <v>3.6</v>
      </c>
      <c r="AA1106">
        <v>0.75</v>
      </c>
      <c r="AB1106">
        <f t="shared" si="51"/>
        <v>2.7</v>
      </c>
      <c r="AC1106">
        <v>54.34</v>
      </c>
      <c r="AD1106">
        <v>0.24</v>
      </c>
      <c r="AE1106">
        <v>351.71</v>
      </c>
      <c r="AF1106">
        <v>25.957000000000001</v>
      </c>
      <c r="AG1106">
        <v>26.245000000000001</v>
      </c>
      <c r="AH1106">
        <v>26.247</v>
      </c>
      <c r="AI1106">
        <v>24.908000000000001</v>
      </c>
      <c r="AJ1106">
        <v>25.672000000000001</v>
      </c>
      <c r="AK1106">
        <v>26.038</v>
      </c>
      <c r="AL1106">
        <f t="shared" si="52"/>
        <v>19111.921399999999</v>
      </c>
      <c r="AM1106">
        <f t="shared" si="53"/>
        <v>84.410399999999996</v>
      </c>
      <c r="AN1106" s="2">
        <v>22.35958285162269</v>
      </c>
    </row>
    <row r="1107" spans="1:40" x14ac:dyDescent="0.25">
      <c r="A1107">
        <v>956.6</v>
      </c>
      <c r="B1107">
        <v>33</v>
      </c>
      <c r="C1107">
        <v>0</v>
      </c>
      <c r="D1107">
        <v>0</v>
      </c>
      <c r="E1107">
        <v>2</v>
      </c>
      <c r="F1107">
        <v>14.117599999999999</v>
      </c>
      <c r="G1107">
        <v>564.5</v>
      </c>
      <c r="H1107">
        <v>14.66</v>
      </c>
      <c r="I1107">
        <v>0</v>
      </c>
      <c r="J1107">
        <v>0</v>
      </c>
      <c r="K1107">
        <v>0</v>
      </c>
      <c r="L1107">
        <v>-33.5</v>
      </c>
      <c r="M1107">
        <v>1599</v>
      </c>
      <c r="N1107">
        <v>-68</v>
      </c>
      <c r="O1107">
        <v>349</v>
      </c>
      <c r="P1107">
        <v>2</v>
      </c>
      <c r="Q1107">
        <v>-10</v>
      </c>
      <c r="R1107">
        <v>27.5</v>
      </c>
      <c r="S1107">
        <v>348.75</v>
      </c>
      <c r="T1107">
        <v>24.6</v>
      </c>
      <c r="U1107">
        <v>21.960799999999999</v>
      </c>
      <c r="V1107">
        <v>95</v>
      </c>
      <c r="W1107">
        <v>28</v>
      </c>
      <c r="X1107">
        <v>0</v>
      </c>
      <c r="Y1107">
        <v>25.4</v>
      </c>
      <c r="Z1107">
        <v>3.6</v>
      </c>
      <c r="AA1107">
        <v>0.75</v>
      </c>
      <c r="AB1107">
        <f t="shared" si="51"/>
        <v>2.7</v>
      </c>
      <c r="AC1107">
        <v>32.25</v>
      </c>
      <c r="AD1107">
        <v>0.27</v>
      </c>
      <c r="AE1107">
        <v>349.22</v>
      </c>
      <c r="AF1107">
        <v>25.966000000000001</v>
      </c>
      <c r="AG1107">
        <v>26.207999999999998</v>
      </c>
      <c r="AH1107">
        <v>26.23</v>
      </c>
      <c r="AI1107">
        <v>24.875</v>
      </c>
      <c r="AJ1107">
        <v>25.661000000000001</v>
      </c>
      <c r="AK1107">
        <v>26.041</v>
      </c>
      <c r="AL1107">
        <f t="shared" si="52"/>
        <v>11262.345000000001</v>
      </c>
      <c r="AM1107">
        <f t="shared" si="53"/>
        <v>94.289400000000015</v>
      </c>
      <c r="AN1107" s="2">
        <v>22.374845366430236</v>
      </c>
    </row>
    <row r="1108" spans="1:40" x14ac:dyDescent="0.25">
      <c r="A1108">
        <v>957.47</v>
      </c>
      <c r="B1108">
        <v>28</v>
      </c>
      <c r="C1108">
        <v>0</v>
      </c>
      <c r="D1108">
        <v>0</v>
      </c>
      <c r="E1108">
        <v>2</v>
      </c>
      <c r="F1108">
        <v>14.117599999999999</v>
      </c>
      <c r="G1108">
        <v>564.4</v>
      </c>
      <c r="H1108">
        <v>14.7</v>
      </c>
      <c r="I1108">
        <v>0</v>
      </c>
      <c r="J1108">
        <v>0</v>
      </c>
      <c r="K1108">
        <v>0</v>
      </c>
      <c r="L1108">
        <v>-31.5</v>
      </c>
      <c r="M1108">
        <v>1854</v>
      </c>
      <c r="N1108">
        <v>-63.5</v>
      </c>
      <c r="O1108">
        <v>349.25</v>
      </c>
      <c r="P1108">
        <v>2</v>
      </c>
      <c r="Q1108">
        <v>-10</v>
      </c>
      <c r="R1108">
        <v>28.5</v>
      </c>
      <c r="S1108">
        <v>348.75</v>
      </c>
      <c r="T1108">
        <v>24.6</v>
      </c>
      <c r="U1108">
        <v>21.960799999999999</v>
      </c>
      <c r="V1108">
        <v>95</v>
      </c>
      <c r="W1108">
        <v>28</v>
      </c>
      <c r="X1108">
        <v>0</v>
      </c>
      <c r="Y1108">
        <v>25.4</v>
      </c>
      <c r="Z1108">
        <v>3.6</v>
      </c>
      <c r="AA1108">
        <v>0.75</v>
      </c>
      <c r="AB1108">
        <f t="shared" si="51"/>
        <v>2.7</v>
      </c>
      <c r="AC1108">
        <v>22.39</v>
      </c>
      <c r="AD1108">
        <v>0.26</v>
      </c>
      <c r="AE1108">
        <v>347.81</v>
      </c>
      <c r="AF1108">
        <v>25.963999999999999</v>
      </c>
      <c r="AG1108">
        <v>26.209</v>
      </c>
      <c r="AH1108">
        <v>26.22</v>
      </c>
      <c r="AI1108">
        <v>24.893999999999998</v>
      </c>
      <c r="AJ1108">
        <v>25.664000000000001</v>
      </c>
      <c r="AK1108">
        <v>26.044</v>
      </c>
      <c r="AL1108">
        <f t="shared" si="52"/>
        <v>7787.4659000000001</v>
      </c>
      <c r="AM1108">
        <f t="shared" si="53"/>
        <v>90.430599999999998</v>
      </c>
      <c r="AN1108" s="2">
        <v>22.356530348661181</v>
      </c>
    </row>
    <row r="1109" spans="1:40" x14ac:dyDescent="0.25">
      <c r="A1109">
        <v>958.36</v>
      </c>
      <c r="B1109">
        <v>25</v>
      </c>
      <c r="C1109">
        <v>0</v>
      </c>
      <c r="D1109">
        <v>0</v>
      </c>
      <c r="E1109">
        <v>2</v>
      </c>
      <c r="F1109">
        <v>17.647099999999998</v>
      </c>
      <c r="G1109">
        <v>564.29999999999995</v>
      </c>
      <c r="H1109">
        <v>14.72</v>
      </c>
      <c r="I1109">
        <v>0</v>
      </c>
      <c r="J1109">
        <v>0</v>
      </c>
      <c r="K1109">
        <v>0</v>
      </c>
      <c r="L1109">
        <v>0</v>
      </c>
      <c r="M1109">
        <v>1730</v>
      </c>
      <c r="N1109">
        <v>0</v>
      </c>
      <c r="O1109">
        <v>345.75</v>
      </c>
      <c r="P1109">
        <v>2</v>
      </c>
      <c r="Q1109">
        <v>-10</v>
      </c>
      <c r="R1109">
        <v>-2.7</v>
      </c>
      <c r="S1109">
        <v>345.5</v>
      </c>
      <c r="T1109">
        <v>24.6</v>
      </c>
      <c r="U1109">
        <v>21.960799999999999</v>
      </c>
      <c r="V1109">
        <v>96</v>
      </c>
      <c r="W1109">
        <v>28</v>
      </c>
      <c r="X1109">
        <v>0</v>
      </c>
      <c r="Y1109">
        <v>25.4</v>
      </c>
      <c r="Z1109">
        <v>3.6</v>
      </c>
      <c r="AA1109">
        <v>0.75</v>
      </c>
      <c r="AB1109">
        <f t="shared" si="51"/>
        <v>2.7</v>
      </c>
      <c r="AC1109">
        <v>-4.3600000000000003</v>
      </c>
      <c r="AD1109">
        <v>0.19</v>
      </c>
      <c r="AE1109">
        <v>345.15</v>
      </c>
      <c r="AF1109">
        <v>25.956</v>
      </c>
      <c r="AG1109">
        <v>26.193000000000001</v>
      </c>
      <c r="AH1109">
        <v>26.213999999999999</v>
      </c>
      <c r="AI1109">
        <v>24.902999999999999</v>
      </c>
      <c r="AJ1109">
        <v>25.701000000000001</v>
      </c>
      <c r="AK1109">
        <v>26.050999999999998</v>
      </c>
      <c r="AL1109">
        <f t="shared" si="52"/>
        <v>-1504.854</v>
      </c>
      <c r="AM1109">
        <f t="shared" si="53"/>
        <v>65.578499999999991</v>
      </c>
      <c r="AN1109" s="2">
        <v>22.362635354584199</v>
      </c>
    </row>
    <row r="1110" spans="1:40" x14ac:dyDescent="0.25">
      <c r="A1110">
        <v>959.24</v>
      </c>
      <c r="B1110">
        <v>25</v>
      </c>
      <c r="C1110">
        <v>0</v>
      </c>
      <c r="D1110">
        <v>0</v>
      </c>
      <c r="E1110">
        <v>2</v>
      </c>
      <c r="F1110">
        <v>30.196100000000001</v>
      </c>
      <c r="G1110">
        <v>564.20000000000005</v>
      </c>
      <c r="H1110">
        <v>14.72</v>
      </c>
      <c r="I1110">
        <v>0</v>
      </c>
      <c r="J1110">
        <v>0</v>
      </c>
      <c r="K1110">
        <v>0</v>
      </c>
      <c r="L1110">
        <v>36</v>
      </c>
      <c r="M1110">
        <v>1808</v>
      </c>
      <c r="N1110">
        <v>58</v>
      </c>
      <c r="O1110">
        <v>341.5</v>
      </c>
      <c r="P1110">
        <v>2</v>
      </c>
      <c r="Q1110">
        <v>-10</v>
      </c>
      <c r="R1110">
        <v>-38.1</v>
      </c>
      <c r="S1110">
        <v>341.75</v>
      </c>
      <c r="T1110">
        <v>24.6</v>
      </c>
      <c r="U1110">
        <v>21.960799999999999</v>
      </c>
      <c r="V1110">
        <v>96</v>
      </c>
      <c r="W1110">
        <v>28</v>
      </c>
      <c r="X1110">
        <v>0</v>
      </c>
      <c r="Y1110">
        <v>25.4</v>
      </c>
      <c r="Z1110">
        <v>3.6</v>
      </c>
      <c r="AA1110">
        <v>0.75</v>
      </c>
      <c r="AB1110">
        <f t="shared" si="51"/>
        <v>2.7</v>
      </c>
      <c r="AC1110">
        <v>-37.26</v>
      </c>
      <c r="AD1110">
        <v>0.13</v>
      </c>
      <c r="AE1110">
        <v>341.61</v>
      </c>
      <c r="AF1110">
        <v>25.97</v>
      </c>
      <c r="AG1110">
        <v>26.225999999999999</v>
      </c>
      <c r="AH1110">
        <v>26.225999999999999</v>
      </c>
      <c r="AI1110">
        <v>24.911999999999999</v>
      </c>
      <c r="AJ1110">
        <v>25.702999999999999</v>
      </c>
      <c r="AK1110">
        <v>26.027999999999999</v>
      </c>
      <c r="AL1110">
        <f t="shared" si="52"/>
        <v>-12728.3886</v>
      </c>
      <c r="AM1110">
        <f t="shared" si="53"/>
        <v>44.409300000000002</v>
      </c>
      <c r="AN1110" s="2">
        <v>22.362635354584199</v>
      </c>
    </row>
    <row r="1111" spans="1:40" x14ac:dyDescent="0.25">
      <c r="A1111">
        <v>960.09</v>
      </c>
      <c r="B1111">
        <v>27</v>
      </c>
      <c r="C1111">
        <v>0</v>
      </c>
      <c r="D1111">
        <v>0</v>
      </c>
      <c r="E1111">
        <v>2</v>
      </c>
      <c r="F1111">
        <v>32.941200000000002</v>
      </c>
      <c r="G1111">
        <v>564</v>
      </c>
      <c r="H1111">
        <v>14.72</v>
      </c>
      <c r="I1111">
        <v>0</v>
      </c>
      <c r="J1111">
        <v>0</v>
      </c>
      <c r="K1111">
        <v>0</v>
      </c>
      <c r="L1111">
        <v>60.5</v>
      </c>
      <c r="M1111">
        <v>2010</v>
      </c>
      <c r="N1111">
        <v>99</v>
      </c>
      <c r="O1111">
        <v>337.25</v>
      </c>
      <c r="P1111">
        <v>2</v>
      </c>
      <c r="Q1111">
        <v>-10</v>
      </c>
      <c r="R1111">
        <v>-87.4</v>
      </c>
      <c r="S1111">
        <v>336</v>
      </c>
      <c r="T1111">
        <v>24.6</v>
      </c>
      <c r="U1111">
        <v>21.960799999999999</v>
      </c>
      <c r="V1111">
        <v>96</v>
      </c>
      <c r="W1111">
        <v>28</v>
      </c>
      <c r="X1111">
        <v>0</v>
      </c>
      <c r="Y1111">
        <v>25.4</v>
      </c>
      <c r="Z1111">
        <v>3.6</v>
      </c>
      <c r="AA1111">
        <v>0.75</v>
      </c>
      <c r="AB1111">
        <f t="shared" si="51"/>
        <v>2.7</v>
      </c>
      <c r="AC1111">
        <v>-118.54</v>
      </c>
      <c r="AD1111">
        <v>0.11</v>
      </c>
      <c r="AE1111">
        <v>331.3</v>
      </c>
      <c r="AF1111">
        <v>25.965</v>
      </c>
      <c r="AG1111">
        <v>26.207000000000001</v>
      </c>
      <c r="AH1111">
        <v>26.219000000000001</v>
      </c>
      <c r="AI1111">
        <v>24.927</v>
      </c>
      <c r="AJ1111">
        <v>25.712</v>
      </c>
      <c r="AK1111">
        <v>26.038</v>
      </c>
      <c r="AL1111">
        <f t="shared" si="52"/>
        <v>-39272.302000000003</v>
      </c>
      <c r="AM1111">
        <f t="shared" si="53"/>
        <v>36.443000000000005</v>
      </c>
      <c r="AN1111" s="2">
        <v>22.35958285162269</v>
      </c>
    </row>
    <row r="1112" spans="1:40" x14ac:dyDescent="0.25">
      <c r="A1112">
        <v>960.95</v>
      </c>
      <c r="B1112">
        <v>31</v>
      </c>
      <c r="C1112">
        <v>0</v>
      </c>
      <c r="D1112">
        <v>0</v>
      </c>
      <c r="E1112">
        <v>2</v>
      </c>
      <c r="F1112">
        <v>42.745100000000001</v>
      </c>
      <c r="G1112">
        <v>563.9</v>
      </c>
      <c r="H1112">
        <v>14.66</v>
      </c>
      <c r="I1112">
        <v>0</v>
      </c>
      <c r="J1112">
        <v>0</v>
      </c>
      <c r="K1112">
        <v>0</v>
      </c>
      <c r="L1112">
        <v>212.5</v>
      </c>
      <c r="M1112">
        <v>2465</v>
      </c>
      <c r="N1112">
        <v>236.5</v>
      </c>
      <c r="O1112">
        <v>322.75</v>
      </c>
      <c r="P1112">
        <v>1.0468999999999999</v>
      </c>
      <c r="Q1112">
        <v>-5.5</v>
      </c>
      <c r="R1112">
        <v>-182.9</v>
      </c>
      <c r="S1112">
        <v>324.75</v>
      </c>
      <c r="T1112">
        <v>24.6</v>
      </c>
      <c r="U1112">
        <v>21.960799999999999</v>
      </c>
      <c r="V1112">
        <v>96</v>
      </c>
      <c r="W1112">
        <v>28</v>
      </c>
      <c r="X1112">
        <v>0</v>
      </c>
      <c r="Y1112">
        <v>25.4</v>
      </c>
      <c r="Z1112">
        <v>3.6</v>
      </c>
      <c r="AA1112">
        <v>0.75</v>
      </c>
      <c r="AB1112">
        <f t="shared" si="51"/>
        <v>2.7</v>
      </c>
      <c r="AC1112">
        <v>-120.76</v>
      </c>
      <c r="AD1112">
        <v>0.04</v>
      </c>
      <c r="AE1112">
        <v>330.99</v>
      </c>
      <c r="AF1112">
        <v>25.959</v>
      </c>
      <c r="AG1112">
        <v>26.193999999999999</v>
      </c>
      <c r="AH1112">
        <v>26.23</v>
      </c>
      <c r="AI1112">
        <v>24.925999999999998</v>
      </c>
      <c r="AJ1112">
        <v>25.725999999999999</v>
      </c>
      <c r="AK1112">
        <v>26.053000000000001</v>
      </c>
      <c r="AL1112">
        <f t="shared" si="52"/>
        <v>-39970.352400000003</v>
      </c>
      <c r="AM1112">
        <f t="shared" si="53"/>
        <v>13.239600000000001</v>
      </c>
      <c r="AN1112" s="2">
        <v>22.356530348661181</v>
      </c>
    </row>
    <row r="1113" spans="1:40" x14ac:dyDescent="0.25">
      <c r="A1113">
        <v>961.81</v>
      </c>
      <c r="B1113">
        <v>36</v>
      </c>
      <c r="C1113">
        <v>2055.5</v>
      </c>
      <c r="D1113">
        <v>44</v>
      </c>
      <c r="E1113">
        <v>3</v>
      </c>
      <c r="F1113">
        <v>41.568600000000004</v>
      </c>
      <c r="G1113">
        <v>562.20000000000005</v>
      </c>
      <c r="H1113">
        <v>14.6</v>
      </c>
      <c r="I1113">
        <v>1.9</v>
      </c>
      <c r="J1113">
        <v>0.38</v>
      </c>
      <c r="K1113">
        <v>0.38</v>
      </c>
      <c r="L1113">
        <v>-2.5</v>
      </c>
      <c r="M1113">
        <v>1880</v>
      </c>
      <c r="N1113">
        <v>5.5</v>
      </c>
      <c r="O1113">
        <v>343.5</v>
      </c>
      <c r="P1113">
        <v>0.95</v>
      </c>
      <c r="Q1113">
        <v>11</v>
      </c>
      <c r="R1113">
        <v>-8.4</v>
      </c>
      <c r="S1113">
        <v>343.75</v>
      </c>
      <c r="T1113">
        <v>24.6</v>
      </c>
      <c r="U1113">
        <v>21.960799999999999</v>
      </c>
      <c r="V1113">
        <v>96</v>
      </c>
      <c r="W1113">
        <v>28</v>
      </c>
      <c r="X1113">
        <v>0</v>
      </c>
      <c r="Y1113">
        <v>25.4</v>
      </c>
      <c r="Z1113">
        <v>3.6</v>
      </c>
      <c r="AA1113">
        <v>0.75</v>
      </c>
      <c r="AB1113">
        <f t="shared" si="51"/>
        <v>2.7</v>
      </c>
      <c r="AC1113">
        <v>-17.579999999999998</v>
      </c>
      <c r="AD1113">
        <v>0.18</v>
      </c>
      <c r="AE1113">
        <v>342.55</v>
      </c>
      <c r="AF1113">
        <v>25.96</v>
      </c>
      <c r="AG1113">
        <v>26.212</v>
      </c>
      <c r="AH1113">
        <v>26.224</v>
      </c>
      <c r="AI1113">
        <v>24.914999999999999</v>
      </c>
      <c r="AJ1113">
        <v>25.733000000000001</v>
      </c>
      <c r="AK1113">
        <v>26.059000000000001</v>
      </c>
      <c r="AL1113">
        <f t="shared" si="52"/>
        <v>-6022.0289999999995</v>
      </c>
      <c r="AM1113">
        <f t="shared" si="53"/>
        <v>61.658999999999999</v>
      </c>
      <c r="AN1113" s="2">
        <v>22.374845366430236</v>
      </c>
    </row>
    <row r="1114" spans="1:40" x14ac:dyDescent="0.25">
      <c r="A1114">
        <v>962.67</v>
      </c>
      <c r="B1114">
        <v>41</v>
      </c>
      <c r="C1114">
        <v>1909</v>
      </c>
      <c r="D1114">
        <v>72</v>
      </c>
      <c r="E1114">
        <v>2</v>
      </c>
      <c r="F1114">
        <v>43.921599999999998</v>
      </c>
      <c r="G1114">
        <v>558.6</v>
      </c>
      <c r="H1114">
        <v>14.68</v>
      </c>
      <c r="I1114">
        <v>8.4</v>
      </c>
      <c r="J1114">
        <v>1.72</v>
      </c>
      <c r="K1114">
        <v>1.72</v>
      </c>
      <c r="L1114">
        <v>13.5</v>
      </c>
      <c r="M1114">
        <v>1986</v>
      </c>
      <c r="N1114">
        <v>17.5</v>
      </c>
      <c r="O1114">
        <v>343</v>
      </c>
      <c r="P1114">
        <v>0.94969999999999999</v>
      </c>
      <c r="Q1114">
        <v>3.5</v>
      </c>
      <c r="R1114">
        <v>-3.6</v>
      </c>
      <c r="S1114">
        <v>344.75</v>
      </c>
      <c r="T1114">
        <v>24.6</v>
      </c>
      <c r="U1114">
        <v>21.960799999999999</v>
      </c>
      <c r="V1114">
        <v>96</v>
      </c>
      <c r="W1114">
        <v>28</v>
      </c>
      <c r="X1114">
        <v>0</v>
      </c>
      <c r="Y1114">
        <v>25.4</v>
      </c>
      <c r="Z1114">
        <v>3.6</v>
      </c>
      <c r="AA1114">
        <v>0.75</v>
      </c>
      <c r="AB1114">
        <f t="shared" si="51"/>
        <v>2.7</v>
      </c>
      <c r="AC1114">
        <v>11.05</v>
      </c>
      <c r="AD1114">
        <v>0.13</v>
      </c>
      <c r="AE1114">
        <v>346.01</v>
      </c>
      <c r="AF1114">
        <v>25.949000000000002</v>
      </c>
      <c r="AG1114">
        <v>26.209</v>
      </c>
      <c r="AH1114">
        <v>26.231000000000002</v>
      </c>
      <c r="AI1114">
        <v>24.91</v>
      </c>
      <c r="AJ1114">
        <v>25.731000000000002</v>
      </c>
      <c r="AK1114">
        <v>26.06</v>
      </c>
      <c r="AL1114">
        <f t="shared" si="52"/>
        <v>3823.4105</v>
      </c>
      <c r="AM1114">
        <f t="shared" si="53"/>
        <v>44.981299999999997</v>
      </c>
      <c r="AN1114" s="2">
        <v>22.371792863468727</v>
      </c>
    </row>
    <row r="1115" spans="1:40" x14ac:dyDescent="0.25">
      <c r="A1115">
        <v>963.54</v>
      </c>
      <c r="B1115">
        <v>46</v>
      </c>
      <c r="C1115">
        <v>2101.5</v>
      </c>
      <c r="D1115">
        <v>78</v>
      </c>
      <c r="E1115">
        <v>2</v>
      </c>
      <c r="F1115">
        <v>41.960799999999999</v>
      </c>
      <c r="G1115">
        <v>555</v>
      </c>
      <c r="H1115">
        <v>14.7</v>
      </c>
      <c r="I1115">
        <v>13.3</v>
      </c>
      <c r="J1115">
        <v>2.72</v>
      </c>
      <c r="K1115">
        <v>2.72</v>
      </c>
      <c r="L1115">
        <v>-15.5</v>
      </c>
      <c r="M1115">
        <v>2200</v>
      </c>
      <c r="N1115">
        <v>-21.5</v>
      </c>
      <c r="O1115">
        <v>346</v>
      </c>
      <c r="P1115">
        <v>1</v>
      </c>
      <c r="Q1115">
        <v>12</v>
      </c>
      <c r="R1115">
        <v>3.6</v>
      </c>
      <c r="S1115">
        <v>344.75</v>
      </c>
      <c r="T1115">
        <v>24.6</v>
      </c>
      <c r="U1115">
        <v>21.960799999999999</v>
      </c>
      <c r="V1115">
        <v>95</v>
      </c>
      <c r="W1115">
        <v>28</v>
      </c>
      <c r="X1115">
        <v>0</v>
      </c>
      <c r="Y1115">
        <v>25.4</v>
      </c>
      <c r="Z1115">
        <v>3.6</v>
      </c>
      <c r="AA1115">
        <v>0.75</v>
      </c>
      <c r="AB1115">
        <f t="shared" si="51"/>
        <v>2.7</v>
      </c>
      <c r="AC1115">
        <v>-14.77</v>
      </c>
      <c r="AD1115">
        <v>0.06</v>
      </c>
      <c r="AE1115">
        <v>343.22</v>
      </c>
      <c r="AF1115">
        <v>25.969000000000001</v>
      </c>
      <c r="AG1115">
        <v>26.202999999999999</v>
      </c>
      <c r="AH1115">
        <v>26.216000000000001</v>
      </c>
      <c r="AI1115">
        <v>24.922999999999998</v>
      </c>
      <c r="AJ1115">
        <v>25.74</v>
      </c>
      <c r="AK1115">
        <v>26.024000000000001</v>
      </c>
      <c r="AL1115">
        <f t="shared" si="52"/>
        <v>-5069.3594000000003</v>
      </c>
      <c r="AM1115">
        <f t="shared" si="53"/>
        <v>20.5932</v>
      </c>
      <c r="AN1115" s="2">
        <v>22.374845366430236</v>
      </c>
    </row>
    <row r="1116" spans="1:40" x14ac:dyDescent="0.25">
      <c r="A1116">
        <v>964.41</v>
      </c>
      <c r="B1116">
        <v>50</v>
      </c>
      <c r="C1116">
        <v>2191.5</v>
      </c>
      <c r="D1116">
        <v>71</v>
      </c>
      <c r="E1116">
        <v>2</v>
      </c>
      <c r="F1116">
        <v>38.039200000000001</v>
      </c>
      <c r="G1116">
        <v>555.1</v>
      </c>
      <c r="H1116">
        <v>14.68</v>
      </c>
      <c r="I1116">
        <v>13.3</v>
      </c>
      <c r="J1116">
        <v>2.72</v>
      </c>
      <c r="K1116">
        <v>2.72</v>
      </c>
      <c r="L1116">
        <v>-37</v>
      </c>
      <c r="M1116">
        <v>1877</v>
      </c>
      <c r="N1116">
        <v>-63</v>
      </c>
      <c r="O1116">
        <v>348</v>
      </c>
      <c r="P1116">
        <v>1</v>
      </c>
      <c r="Q1116">
        <v>9.5</v>
      </c>
      <c r="R1116">
        <v>20.100000000000001</v>
      </c>
      <c r="S1116">
        <v>346.75</v>
      </c>
      <c r="T1116">
        <v>24.6</v>
      </c>
      <c r="U1116">
        <v>21.960799999999999</v>
      </c>
      <c r="V1116">
        <v>95</v>
      </c>
      <c r="W1116">
        <v>28</v>
      </c>
      <c r="X1116">
        <v>0</v>
      </c>
      <c r="Y1116">
        <v>25.4</v>
      </c>
      <c r="Z1116">
        <v>3.6</v>
      </c>
      <c r="AA1116">
        <v>0.75</v>
      </c>
      <c r="AB1116">
        <f t="shared" si="51"/>
        <v>2.7</v>
      </c>
      <c r="AC1116">
        <v>11.52</v>
      </c>
      <c r="AD1116">
        <v>0.18</v>
      </c>
      <c r="AE1116">
        <v>346.11</v>
      </c>
      <c r="AF1116">
        <v>25.974</v>
      </c>
      <c r="AG1116">
        <v>26.187000000000001</v>
      </c>
      <c r="AH1116">
        <v>26.24</v>
      </c>
      <c r="AI1116">
        <v>24.934999999999999</v>
      </c>
      <c r="AJ1116">
        <v>25.725999999999999</v>
      </c>
      <c r="AK1116">
        <v>26.018999999999998</v>
      </c>
      <c r="AL1116">
        <f t="shared" si="52"/>
        <v>3987.1871999999998</v>
      </c>
      <c r="AM1116">
        <f t="shared" si="53"/>
        <v>62.299799999999998</v>
      </c>
      <c r="AN1116" s="2">
        <v>22.371792863468727</v>
      </c>
    </row>
    <row r="1117" spans="1:40" x14ac:dyDescent="0.25">
      <c r="A1117">
        <v>965.25</v>
      </c>
      <c r="B1117">
        <v>51</v>
      </c>
      <c r="C1117">
        <v>1705.5</v>
      </c>
      <c r="D1117">
        <v>52</v>
      </c>
      <c r="E1117">
        <v>2</v>
      </c>
      <c r="F1117">
        <v>35.686300000000003</v>
      </c>
      <c r="G1117">
        <v>555.6</v>
      </c>
      <c r="H1117">
        <v>14.72</v>
      </c>
      <c r="I1117">
        <v>11.2</v>
      </c>
      <c r="J1117">
        <v>2.2999999999999998</v>
      </c>
      <c r="K1117">
        <v>2.2999999999999998</v>
      </c>
      <c r="L1117">
        <v>-2.5</v>
      </c>
      <c r="M1117">
        <v>1725</v>
      </c>
      <c r="N1117">
        <v>-7.5</v>
      </c>
      <c r="O1117">
        <v>345.5</v>
      </c>
      <c r="P1117">
        <v>1</v>
      </c>
      <c r="Q1117">
        <v>12</v>
      </c>
      <c r="R1117">
        <v>12.5</v>
      </c>
      <c r="S1117">
        <v>346.25</v>
      </c>
      <c r="T1117">
        <v>24.6</v>
      </c>
      <c r="U1117">
        <v>21.960799999999999</v>
      </c>
      <c r="V1117">
        <v>95</v>
      </c>
      <c r="W1117">
        <v>28</v>
      </c>
      <c r="X1117">
        <v>0</v>
      </c>
      <c r="Y1117">
        <v>25.4</v>
      </c>
      <c r="Z1117">
        <v>3.6</v>
      </c>
      <c r="AA1117">
        <v>0.75</v>
      </c>
      <c r="AB1117">
        <f t="shared" si="51"/>
        <v>2.7</v>
      </c>
      <c r="AC1117">
        <v>14.4</v>
      </c>
      <c r="AD1117">
        <v>0.19</v>
      </c>
      <c r="AE1117">
        <v>346.4</v>
      </c>
      <c r="AF1117">
        <v>25.965</v>
      </c>
      <c r="AG1117">
        <v>26.204999999999998</v>
      </c>
      <c r="AH1117">
        <v>26.236999999999998</v>
      </c>
      <c r="AI1117">
        <v>24.895</v>
      </c>
      <c r="AJ1117">
        <v>25.72</v>
      </c>
      <c r="AK1117">
        <v>26.027000000000001</v>
      </c>
      <c r="AL1117">
        <f t="shared" si="52"/>
        <v>4988.16</v>
      </c>
      <c r="AM1117">
        <f t="shared" si="53"/>
        <v>65.816000000000003</v>
      </c>
      <c r="AN1117" s="2">
        <v>22.371792863468727</v>
      </c>
    </row>
    <row r="1118" spans="1:40" x14ac:dyDescent="0.25">
      <c r="A1118">
        <v>966.11</v>
      </c>
      <c r="B1118">
        <v>53</v>
      </c>
      <c r="C1118">
        <v>1743.5</v>
      </c>
      <c r="D1118">
        <v>41</v>
      </c>
      <c r="E1118">
        <v>3</v>
      </c>
      <c r="F1118">
        <v>27.8431</v>
      </c>
      <c r="G1118">
        <v>556.6</v>
      </c>
      <c r="H1118">
        <v>14.68</v>
      </c>
      <c r="I1118">
        <v>7.05</v>
      </c>
      <c r="J1118">
        <v>1.44</v>
      </c>
      <c r="K1118">
        <v>1.44</v>
      </c>
      <c r="L1118">
        <v>-30.5</v>
      </c>
      <c r="M1118">
        <v>1709</v>
      </c>
      <c r="N1118">
        <v>-92.5</v>
      </c>
      <c r="O1118">
        <v>349</v>
      </c>
      <c r="P1118">
        <v>1</v>
      </c>
      <c r="Q1118">
        <v>21</v>
      </c>
      <c r="R1118">
        <v>29.4</v>
      </c>
      <c r="S1118">
        <v>347.75</v>
      </c>
      <c r="T1118">
        <v>24.6</v>
      </c>
      <c r="U1118">
        <v>21.960799999999999</v>
      </c>
      <c r="V1118">
        <v>96</v>
      </c>
      <c r="W1118">
        <v>28</v>
      </c>
      <c r="X1118">
        <v>0</v>
      </c>
      <c r="Y1118">
        <v>25.4</v>
      </c>
      <c r="Z1118">
        <v>3.6</v>
      </c>
      <c r="AA1118">
        <v>0.75</v>
      </c>
      <c r="AB1118">
        <f t="shared" si="51"/>
        <v>2.7</v>
      </c>
      <c r="AC1118">
        <v>23.25</v>
      </c>
      <c r="AD1118">
        <v>0.24</v>
      </c>
      <c r="AE1118">
        <v>347.36</v>
      </c>
      <c r="AF1118">
        <v>25.956</v>
      </c>
      <c r="AG1118">
        <v>26.21</v>
      </c>
      <c r="AH1118">
        <v>26.257000000000001</v>
      </c>
      <c r="AI1118">
        <v>24.89</v>
      </c>
      <c r="AJ1118">
        <v>25.748999999999999</v>
      </c>
      <c r="AK1118">
        <v>26.007999999999999</v>
      </c>
      <c r="AL1118">
        <f t="shared" si="52"/>
        <v>8076.12</v>
      </c>
      <c r="AM1118">
        <f t="shared" si="53"/>
        <v>83.366399999999999</v>
      </c>
      <c r="AN1118" s="2">
        <v>22.380950372353254</v>
      </c>
    </row>
    <row r="1119" spans="1:40" x14ac:dyDescent="0.25">
      <c r="A1119">
        <v>967</v>
      </c>
      <c r="B1119">
        <v>53</v>
      </c>
      <c r="C1119">
        <v>1542</v>
      </c>
      <c r="D1119">
        <v>25</v>
      </c>
      <c r="E1119">
        <v>3</v>
      </c>
      <c r="F1119">
        <v>24.7059</v>
      </c>
      <c r="G1119">
        <v>557.1</v>
      </c>
      <c r="H1119">
        <v>14.72</v>
      </c>
      <c r="I1119">
        <v>4.6500000000000004</v>
      </c>
      <c r="J1119">
        <v>0.94</v>
      </c>
      <c r="K1119">
        <v>0.94</v>
      </c>
      <c r="L1119">
        <v>-11.5</v>
      </c>
      <c r="M1119">
        <v>1395</v>
      </c>
      <c r="N1119">
        <v>-29</v>
      </c>
      <c r="O1119">
        <v>346.25</v>
      </c>
      <c r="P1119">
        <v>1</v>
      </c>
      <c r="Q1119">
        <v>21</v>
      </c>
      <c r="R1119">
        <v>7.2</v>
      </c>
      <c r="S1119">
        <v>345.75</v>
      </c>
      <c r="T1119">
        <v>24.6</v>
      </c>
      <c r="U1119">
        <v>21.960799999999999</v>
      </c>
      <c r="V1119">
        <v>96</v>
      </c>
      <c r="W1119">
        <v>28</v>
      </c>
      <c r="X1119">
        <v>0</v>
      </c>
      <c r="Y1119">
        <v>25.4</v>
      </c>
      <c r="Z1119">
        <v>3.6</v>
      </c>
      <c r="AA1119">
        <v>0.75</v>
      </c>
      <c r="AB1119">
        <f t="shared" si="51"/>
        <v>2.7</v>
      </c>
      <c r="AC1119">
        <v>8.8800000000000008</v>
      </c>
      <c r="AD1119">
        <v>0.27</v>
      </c>
      <c r="AE1119">
        <v>346.12</v>
      </c>
      <c r="AF1119">
        <v>25.963999999999999</v>
      </c>
      <c r="AG1119">
        <v>26.218</v>
      </c>
      <c r="AH1119">
        <v>26.248999999999999</v>
      </c>
      <c r="AI1119">
        <v>24.884</v>
      </c>
      <c r="AJ1119">
        <v>25.728000000000002</v>
      </c>
      <c r="AK1119">
        <v>26.007000000000001</v>
      </c>
      <c r="AL1119">
        <f t="shared" si="52"/>
        <v>3073.5456000000004</v>
      </c>
      <c r="AM1119">
        <f t="shared" si="53"/>
        <v>93.452400000000011</v>
      </c>
      <c r="AN1119" s="2">
        <v>22.374845366430236</v>
      </c>
    </row>
    <row r="1120" spans="1:40" x14ac:dyDescent="0.25">
      <c r="A1120">
        <v>967.87</v>
      </c>
      <c r="B1120">
        <v>53</v>
      </c>
      <c r="C1120">
        <v>1332.5</v>
      </c>
      <c r="D1120">
        <v>26</v>
      </c>
      <c r="E1120">
        <v>3</v>
      </c>
      <c r="F1120">
        <v>25.097999999999999</v>
      </c>
      <c r="G1120">
        <v>557.29999999999995</v>
      </c>
      <c r="H1120">
        <v>14.72</v>
      </c>
      <c r="I1120">
        <v>2.65</v>
      </c>
      <c r="J1120">
        <v>0.54</v>
      </c>
      <c r="K1120">
        <v>0.54</v>
      </c>
      <c r="L1120">
        <v>-7.5</v>
      </c>
      <c r="M1120">
        <v>1338</v>
      </c>
      <c r="N1120">
        <v>-23.5</v>
      </c>
      <c r="O1120">
        <v>346</v>
      </c>
      <c r="P1120">
        <v>1</v>
      </c>
      <c r="Q1120">
        <v>20</v>
      </c>
      <c r="R1120">
        <v>5.8</v>
      </c>
      <c r="S1120">
        <v>345.75</v>
      </c>
      <c r="T1120">
        <v>24.6</v>
      </c>
      <c r="U1120">
        <v>21.960799999999999</v>
      </c>
      <c r="V1120">
        <v>96</v>
      </c>
      <c r="W1120">
        <v>28</v>
      </c>
      <c r="X1120">
        <v>0</v>
      </c>
      <c r="Y1120">
        <v>25.4</v>
      </c>
      <c r="Z1120">
        <v>3.6</v>
      </c>
      <c r="AA1120">
        <v>0.75</v>
      </c>
      <c r="AB1120">
        <f t="shared" si="51"/>
        <v>2.7</v>
      </c>
      <c r="AC1120">
        <v>11.03</v>
      </c>
      <c r="AD1120">
        <v>0.27</v>
      </c>
      <c r="AE1120">
        <v>346.31</v>
      </c>
      <c r="AF1120">
        <v>25.963000000000001</v>
      </c>
      <c r="AG1120">
        <v>26.202999999999999</v>
      </c>
      <c r="AH1120">
        <v>26.239000000000001</v>
      </c>
      <c r="AI1120">
        <v>24.902999999999999</v>
      </c>
      <c r="AJ1120">
        <v>25.736999999999998</v>
      </c>
      <c r="AK1120">
        <v>26.04</v>
      </c>
      <c r="AL1120">
        <f t="shared" si="52"/>
        <v>3819.7992999999997</v>
      </c>
      <c r="AM1120">
        <f t="shared" si="53"/>
        <v>93.503700000000009</v>
      </c>
      <c r="AN1120" s="2">
        <v>22.368740360507218</v>
      </c>
    </row>
    <row r="1121" spans="1:40" x14ac:dyDescent="0.25">
      <c r="A1121">
        <v>968.75</v>
      </c>
      <c r="B1121">
        <v>53</v>
      </c>
      <c r="C1121">
        <v>1341</v>
      </c>
      <c r="D1121">
        <v>26</v>
      </c>
      <c r="E1121">
        <v>3</v>
      </c>
      <c r="F1121">
        <v>23.529399999999999</v>
      </c>
      <c r="G1121">
        <v>557.20000000000005</v>
      </c>
      <c r="H1121">
        <v>14.72</v>
      </c>
      <c r="I1121">
        <v>2.6</v>
      </c>
      <c r="J1121">
        <v>0.52</v>
      </c>
      <c r="K1121">
        <v>0.52</v>
      </c>
      <c r="L1121">
        <v>-17</v>
      </c>
      <c r="M1121">
        <v>1321</v>
      </c>
      <c r="N1121">
        <v>-52</v>
      </c>
      <c r="O1121">
        <v>347</v>
      </c>
      <c r="P1121">
        <v>1</v>
      </c>
      <c r="Q1121">
        <v>20</v>
      </c>
      <c r="R1121">
        <v>17.899999999999999</v>
      </c>
      <c r="S1121">
        <v>346.75</v>
      </c>
      <c r="T1121">
        <v>24.6</v>
      </c>
      <c r="U1121">
        <v>21.960799999999999</v>
      </c>
      <c r="V1121">
        <v>96</v>
      </c>
      <c r="W1121">
        <v>28</v>
      </c>
      <c r="X1121">
        <v>0</v>
      </c>
      <c r="Y1121">
        <v>25.4</v>
      </c>
      <c r="Z1121">
        <v>3.6</v>
      </c>
      <c r="AA1121">
        <v>0.75</v>
      </c>
      <c r="AB1121">
        <f t="shared" si="51"/>
        <v>2.7</v>
      </c>
      <c r="AC1121">
        <v>8.9600000000000009</v>
      </c>
      <c r="AD1121">
        <v>0.22</v>
      </c>
      <c r="AE1121">
        <v>346.08</v>
      </c>
      <c r="AF1121">
        <v>25.963000000000001</v>
      </c>
      <c r="AG1121">
        <v>26.21</v>
      </c>
      <c r="AH1121">
        <v>26.233000000000001</v>
      </c>
      <c r="AI1121">
        <v>24.9</v>
      </c>
      <c r="AJ1121">
        <v>25.741</v>
      </c>
      <c r="AK1121">
        <v>26.030999999999999</v>
      </c>
      <c r="AL1121">
        <f t="shared" si="52"/>
        <v>3100.8768</v>
      </c>
      <c r="AM1121">
        <f t="shared" si="53"/>
        <v>76.137599999999992</v>
      </c>
      <c r="AN1121" s="2">
        <v>22.380950372353254</v>
      </c>
    </row>
    <row r="1122" spans="1:40" x14ac:dyDescent="0.25">
      <c r="A1122">
        <v>969.66</v>
      </c>
      <c r="B1122">
        <v>52</v>
      </c>
      <c r="C1122">
        <v>1318</v>
      </c>
      <c r="D1122">
        <v>7</v>
      </c>
      <c r="E1122">
        <v>4</v>
      </c>
      <c r="F1122">
        <v>14.117599999999999</v>
      </c>
      <c r="G1122">
        <v>557.1</v>
      </c>
      <c r="H1122">
        <v>14.72</v>
      </c>
      <c r="I1122">
        <v>2.1</v>
      </c>
      <c r="J1122">
        <v>0.42</v>
      </c>
      <c r="K1122">
        <v>0.42</v>
      </c>
      <c r="L1122">
        <v>-1.5</v>
      </c>
      <c r="M1122">
        <v>1313</v>
      </c>
      <c r="N1122">
        <v>-5</v>
      </c>
      <c r="O1122">
        <v>345.25</v>
      </c>
      <c r="P1122">
        <v>1.5073000000000001</v>
      </c>
      <c r="Q1122">
        <v>-15</v>
      </c>
      <c r="R1122">
        <v>-0.3</v>
      </c>
      <c r="S1122">
        <v>345.25</v>
      </c>
      <c r="T1122">
        <v>24.6</v>
      </c>
      <c r="U1122">
        <v>21.960799999999999</v>
      </c>
      <c r="V1122">
        <v>96</v>
      </c>
      <c r="W1122">
        <v>28</v>
      </c>
      <c r="X1122">
        <v>0</v>
      </c>
      <c r="Y1122">
        <v>25.4</v>
      </c>
      <c r="Z1122">
        <v>3.6</v>
      </c>
      <c r="AA1122">
        <v>0.75</v>
      </c>
      <c r="AB1122">
        <f t="shared" si="51"/>
        <v>2.7</v>
      </c>
      <c r="AC1122">
        <v>13.48</v>
      </c>
      <c r="AD1122">
        <v>0.24</v>
      </c>
      <c r="AE1122">
        <v>346.73</v>
      </c>
      <c r="AF1122">
        <v>26</v>
      </c>
      <c r="AG1122">
        <v>26.2</v>
      </c>
      <c r="AH1122">
        <v>26.236000000000001</v>
      </c>
      <c r="AI1122">
        <v>24.885999999999999</v>
      </c>
      <c r="AJ1122">
        <v>25.756</v>
      </c>
      <c r="AK1122">
        <v>26.007999999999999</v>
      </c>
      <c r="AL1122">
        <f t="shared" si="52"/>
        <v>4673.9204</v>
      </c>
      <c r="AM1122">
        <f t="shared" si="53"/>
        <v>83.215199999999996</v>
      </c>
      <c r="AN1122" s="2">
        <v>22.374845366430236</v>
      </c>
    </row>
    <row r="1123" spans="1:40" x14ac:dyDescent="0.25">
      <c r="A1123">
        <v>970.52</v>
      </c>
      <c r="B1123">
        <v>51</v>
      </c>
      <c r="C1123">
        <v>654</v>
      </c>
      <c r="D1123">
        <v>0</v>
      </c>
      <c r="E1123">
        <v>4</v>
      </c>
      <c r="F1123">
        <v>14.117599999999999</v>
      </c>
      <c r="G1123">
        <v>556.9</v>
      </c>
      <c r="H1123">
        <v>14.72</v>
      </c>
      <c r="I1123">
        <v>0</v>
      </c>
      <c r="J1123">
        <v>0</v>
      </c>
      <c r="K1123">
        <v>0</v>
      </c>
      <c r="L1123">
        <v>-14.5</v>
      </c>
      <c r="M1123">
        <v>1268</v>
      </c>
      <c r="N1123">
        <v>-50</v>
      </c>
      <c r="O1123">
        <v>347</v>
      </c>
      <c r="P1123">
        <v>2</v>
      </c>
      <c r="Q1123">
        <v>-10</v>
      </c>
      <c r="R1123">
        <v>15.4</v>
      </c>
      <c r="S1123">
        <v>347</v>
      </c>
      <c r="T1123">
        <v>24.6</v>
      </c>
      <c r="U1123">
        <v>21.960799999999999</v>
      </c>
      <c r="V1123">
        <v>97</v>
      </c>
      <c r="W1123">
        <v>28</v>
      </c>
      <c r="X1123">
        <v>0</v>
      </c>
      <c r="Y1123">
        <v>25.4</v>
      </c>
      <c r="Z1123">
        <v>3.6</v>
      </c>
      <c r="AA1123">
        <v>0.25</v>
      </c>
      <c r="AB1123">
        <f t="shared" si="51"/>
        <v>0.9</v>
      </c>
      <c r="AC1123">
        <v>19.489999999999998</v>
      </c>
      <c r="AD1123">
        <v>0.3</v>
      </c>
      <c r="AE1123">
        <v>347.33</v>
      </c>
      <c r="AF1123">
        <v>25.992000000000001</v>
      </c>
      <c r="AG1123">
        <v>26.193000000000001</v>
      </c>
      <c r="AH1123">
        <v>26.233000000000001</v>
      </c>
      <c r="AI1123">
        <v>24.866</v>
      </c>
      <c r="AJ1123">
        <v>25.768999999999998</v>
      </c>
      <c r="AK1123">
        <v>26.021999999999998</v>
      </c>
      <c r="AL1123">
        <f t="shared" si="52"/>
        <v>6769.4616999999989</v>
      </c>
      <c r="AM1123">
        <f t="shared" si="53"/>
        <v>104.199</v>
      </c>
      <c r="AN1123" s="2">
        <v>22.380950372353254</v>
      </c>
    </row>
    <row r="1124" spans="1:40" x14ac:dyDescent="0.25">
      <c r="A1124">
        <v>971.39</v>
      </c>
      <c r="B1124">
        <v>50</v>
      </c>
      <c r="C1124">
        <v>0</v>
      </c>
      <c r="D1124">
        <v>0</v>
      </c>
      <c r="E1124">
        <v>2</v>
      </c>
      <c r="F1124">
        <v>14.117599999999999</v>
      </c>
      <c r="G1124">
        <v>556.70000000000005</v>
      </c>
      <c r="H1124">
        <v>14.72</v>
      </c>
      <c r="I1124">
        <v>0</v>
      </c>
      <c r="J1124">
        <v>0</v>
      </c>
      <c r="K1124">
        <v>0</v>
      </c>
      <c r="L1124">
        <v>-21.5</v>
      </c>
      <c r="M1124">
        <v>1235</v>
      </c>
      <c r="N1124">
        <v>-68.5</v>
      </c>
      <c r="O1124">
        <v>347.5</v>
      </c>
      <c r="P1124">
        <v>2</v>
      </c>
      <c r="Q1124">
        <v>-10</v>
      </c>
      <c r="R1124">
        <v>17.5</v>
      </c>
      <c r="S1124">
        <v>346.5</v>
      </c>
      <c r="T1124">
        <v>24.6</v>
      </c>
      <c r="U1124">
        <v>21.960799999999999</v>
      </c>
      <c r="V1124">
        <v>97</v>
      </c>
      <c r="W1124">
        <v>28</v>
      </c>
      <c r="X1124">
        <v>0</v>
      </c>
      <c r="Y1124">
        <v>25.4</v>
      </c>
      <c r="Z1124">
        <v>3.6</v>
      </c>
      <c r="AA1124">
        <v>0.75</v>
      </c>
      <c r="AB1124">
        <f t="shared" si="51"/>
        <v>2.7</v>
      </c>
      <c r="AC1124">
        <v>32.159999999999997</v>
      </c>
      <c r="AD1124">
        <v>0.28999999999999998</v>
      </c>
      <c r="AE1124">
        <v>348.97</v>
      </c>
      <c r="AF1124">
        <v>25.97</v>
      </c>
      <c r="AG1124">
        <v>26.201000000000001</v>
      </c>
      <c r="AH1124">
        <v>26.24</v>
      </c>
      <c r="AI1124">
        <v>24.884</v>
      </c>
      <c r="AJ1124">
        <v>25.742000000000001</v>
      </c>
      <c r="AK1124">
        <v>26.036000000000001</v>
      </c>
      <c r="AL1124">
        <f t="shared" si="52"/>
        <v>11222.8752</v>
      </c>
      <c r="AM1124">
        <f t="shared" si="53"/>
        <v>101.2013</v>
      </c>
      <c r="AN1124" s="2">
        <v>22.377897869391745</v>
      </c>
    </row>
    <row r="1125" spans="1:40" x14ac:dyDescent="0.25">
      <c r="A1125">
        <v>972.25</v>
      </c>
      <c r="B1125">
        <v>47</v>
      </c>
      <c r="C1125">
        <v>0</v>
      </c>
      <c r="D1125">
        <v>0</v>
      </c>
      <c r="E1125">
        <v>2</v>
      </c>
      <c r="F1125">
        <v>14.117599999999999</v>
      </c>
      <c r="G1125">
        <v>556.6</v>
      </c>
      <c r="H1125">
        <v>14.74</v>
      </c>
      <c r="I1125">
        <v>0</v>
      </c>
      <c r="J1125">
        <v>0</v>
      </c>
      <c r="K1125">
        <v>0</v>
      </c>
      <c r="L1125">
        <v>-54</v>
      </c>
      <c r="M1125">
        <v>1489</v>
      </c>
      <c r="N1125">
        <v>-149.5</v>
      </c>
      <c r="O1125">
        <v>352</v>
      </c>
      <c r="P1125">
        <v>2</v>
      </c>
      <c r="Q1125">
        <v>-10</v>
      </c>
      <c r="R1125">
        <v>60.2</v>
      </c>
      <c r="S1125">
        <v>351.75</v>
      </c>
      <c r="T1125">
        <v>24.6</v>
      </c>
      <c r="U1125">
        <v>21.960799999999999</v>
      </c>
      <c r="V1125">
        <v>97</v>
      </c>
      <c r="W1125">
        <v>28</v>
      </c>
      <c r="X1125">
        <v>0</v>
      </c>
      <c r="Y1125">
        <v>25.4</v>
      </c>
      <c r="Z1125">
        <v>3.6</v>
      </c>
      <c r="AA1125">
        <v>0.75</v>
      </c>
      <c r="AB1125">
        <f t="shared" si="51"/>
        <v>2.7</v>
      </c>
      <c r="AC1125">
        <v>66.14</v>
      </c>
      <c r="AD1125">
        <v>0.36</v>
      </c>
      <c r="AE1125">
        <v>352.78</v>
      </c>
      <c r="AF1125">
        <v>25.988</v>
      </c>
      <c r="AG1125">
        <v>26.2</v>
      </c>
      <c r="AH1125">
        <v>26.24</v>
      </c>
      <c r="AI1125">
        <v>24.870999999999999</v>
      </c>
      <c r="AJ1125">
        <v>25.776</v>
      </c>
      <c r="AK1125">
        <v>26.056999999999999</v>
      </c>
      <c r="AL1125">
        <f t="shared" si="52"/>
        <v>23332.869199999997</v>
      </c>
      <c r="AM1125">
        <f t="shared" si="53"/>
        <v>127.00079999999998</v>
      </c>
      <c r="AN1125" s="2">
        <v>22.374845366430236</v>
      </c>
    </row>
    <row r="1126" spans="1:40" x14ac:dyDescent="0.25">
      <c r="A1126">
        <v>973.11</v>
      </c>
      <c r="B1126">
        <v>43</v>
      </c>
      <c r="C1126">
        <v>0</v>
      </c>
      <c r="D1126">
        <v>0</v>
      </c>
      <c r="E1126">
        <v>2</v>
      </c>
      <c r="F1126">
        <v>14.117599999999999</v>
      </c>
      <c r="G1126">
        <v>556.5</v>
      </c>
      <c r="H1126">
        <v>14.68</v>
      </c>
      <c r="I1126">
        <v>0</v>
      </c>
      <c r="J1126">
        <v>0</v>
      </c>
      <c r="K1126">
        <v>0</v>
      </c>
      <c r="L1126">
        <v>-51.5</v>
      </c>
      <c r="M1126">
        <v>1344</v>
      </c>
      <c r="N1126">
        <v>-143</v>
      </c>
      <c r="O1126">
        <v>351</v>
      </c>
      <c r="P1126">
        <v>2</v>
      </c>
      <c r="Q1126">
        <v>-10</v>
      </c>
      <c r="R1126">
        <v>39.1</v>
      </c>
      <c r="S1126">
        <v>349.75</v>
      </c>
      <c r="T1126">
        <v>24.6</v>
      </c>
      <c r="U1126">
        <v>21.960799999999999</v>
      </c>
      <c r="V1126">
        <v>97</v>
      </c>
      <c r="W1126">
        <v>28</v>
      </c>
      <c r="X1126">
        <v>0</v>
      </c>
      <c r="Y1126">
        <v>25.4</v>
      </c>
      <c r="Z1126">
        <v>3.6</v>
      </c>
      <c r="AA1126">
        <v>0.75</v>
      </c>
      <c r="AB1126">
        <f t="shared" si="51"/>
        <v>2.7</v>
      </c>
      <c r="AC1126">
        <v>37.65</v>
      </c>
      <c r="AD1126">
        <v>0.3</v>
      </c>
      <c r="AE1126">
        <v>349.72</v>
      </c>
      <c r="AF1126">
        <v>25.995000000000001</v>
      </c>
      <c r="AG1126">
        <v>26.201000000000001</v>
      </c>
      <c r="AH1126">
        <v>26.24</v>
      </c>
      <c r="AI1126">
        <v>24.893000000000001</v>
      </c>
      <c r="AJ1126">
        <v>25.76</v>
      </c>
      <c r="AK1126">
        <v>26.055</v>
      </c>
      <c r="AL1126">
        <f t="shared" si="52"/>
        <v>13166.958000000001</v>
      </c>
      <c r="AM1126">
        <f t="shared" si="53"/>
        <v>104.91600000000001</v>
      </c>
      <c r="AN1126" s="2">
        <v>22.380950372353254</v>
      </c>
    </row>
    <row r="1127" spans="1:40" x14ac:dyDescent="0.25">
      <c r="A1127">
        <v>973.96</v>
      </c>
      <c r="B1127">
        <v>39</v>
      </c>
      <c r="C1127">
        <v>0</v>
      </c>
      <c r="D1127">
        <v>0</v>
      </c>
      <c r="E1127">
        <v>2</v>
      </c>
      <c r="F1127">
        <v>14.117599999999999</v>
      </c>
      <c r="G1127">
        <v>556.29999999999995</v>
      </c>
      <c r="H1127">
        <v>14.7</v>
      </c>
      <c r="I1127">
        <v>0</v>
      </c>
      <c r="J1127">
        <v>0</v>
      </c>
      <c r="K1127">
        <v>0</v>
      </c>
      <c r="L1127">
        <v>-52.5</v>
      </c>
      <c r="M1127">
        <v>1692</v>
      </c>
      <c r="N1127">
        <v>-119.5</v>
      </c>
      <c r="O1127">
        <v>351.75</v>
      </c>
      <c r="P1127">
        <v>2</v>
      </c>
      <c r="Q1127">
        <v>-10</v>
      </c>
      <c r="R1127">
        <v>51.6</v>
      </c>
      <c r="S1127">
        <v>351</v>
      </c>
      <c r="T1127">
        <v>24.6</v>
      </c>
      <c r="U1127">
        <v>21.960799999999999</v>
      </c>
      <c r="V1127">
        <v>97</v>
      </c>
      <c r="W1127">
        <v>28</v>
      </c>
      <c r="X1127">
        <v>0</v>
      </c>
      <c r="Y1127">
        <v>25.4</v>
      </c>
      <c r="Z1127">
        <v>3.6</v>
      </c>
      <c r="AA1127">
        <v>0.75</v>
      </c>
      <c r="AB1127">
        <f t="shared" si="51"/>
        <v>2.7</v>
      </c>
      <c r="AC1127">
        <v>54</v>
      </c>
      <c r="AD1127">
        <v>0.39</v>
      </c>
      <c r="AE1127">
        <v>351.43</v>
      </c>
      <c r="AF1127">
        <v>25.984999999999999</v>
      </c>
      <c r="AG1127">
        <v>26.204999999999998</v>
      </c>
      <c r="AH1127">
        <v>26.268000000000001</v>
      </c>
      <c r="AI1127">
        <v>24.856999999999999</v>
      </c>
      <c r="AJ1127">
        <v>25.76</v>
      </c>
      <c r="AK1127">
        <v>26.058</v>
      </c>
      <c r="AL1127">
        <f t="shared" si="52"/>
        <v>18977.22</v>
      </c>
      <c r="AM1127">
        <f t="shared" si="53"/>
        <v>137.05770000000001</v>
      </c>
      <c r="AN1127" s="2">
        <v>22.380950372353254</v>
      </c>
    </row>
    <row r="1128" spans="1:40" x14ac:dyDescent="0.25">
      <c r="A1128">
        <v>974.8</v>
      </c>
      <c r="B1128">
        <v>34</v>
      </c>
      <c r="C1128">
        <v>0</v>
      </c>
      <c r="D1128">
        <v>0</v>
      </c>
      <c r="E1128">
        <v>2</v>
      </c>
      <c r="F1128">
        <v>14.117599999999999</v>
      </c>
      <c r="G1128">
        <v>556.20000000000005</v>
      </c>
      <c r="H1128">
        <v>14.7</v>
      </c>
      <c r="I1128">
        <v>0</v>
      </c>
      <c r="J1128">
        <v>0</v>
      </c>
      <c r="K1128">
        <v>0</v>
      </c>
      <c r="L1128">
        <v>-42</v>
      </c>
      <c r="M1128">
        <v>1492</v>
      </c>
      <c r="N1128">
        <v>-100.5</v>
      </c>
      <c r="O1128">
        <v>350.25</v>
      </c>
      <c r="P1128">
        <v>2</v>
      </c>
      <c r="Q1128">
        <v>-10</v>
      </c>
      <c r="R1128">
        <v>33.799999999999997</v>
      </c>
      <c r="S1128">
        <v>349.25</v>
      </c>
      <c r="T1128">
        <v>24.6</v>
      </c>
      <c r="U1128">
        <v>21.960799999999999</v>
      </c>
      <c r="V1128">
        <v>97</v>
      </c>
      <c r="W1128">
        <v>28</v>
      </c>
      <c r="X1128">
        <v>0</v>
      </c>
      <c r="Y1128">
        <v>25.4</v>
      </c>
      <c r="Z1128">
        <v>3.6</v>
      </c>
      <c r="AA1128">
        <v>0.75</v>
      </c>
      <c r="AB1128">
        <f t="shared" si="51"/>
        <v>2.7</v>
      </c>
      <c r="AC1128">
        <v>27.8</v>
      </c>
      <c r="AD1128">
        <v>0.36</v>
      </c>
      <c r="AE1128">
        <v>348.87</v>
      </c>
      <c r="AF1128">
        <v>25.978999999999999</v>
      </c>
      <c r="AG1128">
        <v>26.183</v>
      </c>
      <c r="AH1128">
        <v>26.265000000000001</v>
      </c>
      <c r="AI1128">
        <v>24.878</v>
      </c>
      <c r="AJ1128">
        <v>25.76</v>
      </c>
      <c r="AK1128">
        <v>26.07</v>
      </c>
      <c r="AL1128">
        <f t="shared" si="52"/>
        <v>9698.5860000000011</v>
      </c>
      <c r="AM1128">
        <f t="shared" si="53"/>
        <v>125.5932</v>
      </c>
      <c r="AN1128" s="2">
        <v>22.387055378276273</v>
      </c>
    </row>
    <row r="1129" spans="1:40" x14ac:dyDescent="0.25">
      <c r="A1129">
        <v>975.65</v>
      </c>
      <c r="B1129">
        <v>30</v>
      </c>
      <c r="C1129">
        <v>0</v>
      </c>
      <c r="D1129">
        <v>0</v>
      </c>
      <c r="E1129">
        <v>2</v>
      </c>
      <c r="F1129">
        <v>14.117599999999999</v>
      </c>
      <c r="G1129">
        <v>556.1</v>
      </c>
      <c r="H1129">
        <v>14.7</v>
      </c>
      <c r="I1129">
        <v>0</v>
      </c>
      <c r="J1129">
        <v>0</v>
      </c>
      <c r="K1129">
        <v>0</v>
      </c>
      <c r="L1129">
        <v>-29</v>
      </c>
      <c r="M1129">
        <v>1816</v>
      </c>
      <c r="N1129">
        <v>-63.5</v>
      </c>
      <c r="O1129">
        <v>349.5</v>
      </c>
      <c r="P1129">
        <v>2</v>
      </c>
      <c r="Q1129">
        <v>-10</v>
      </c>
      <c r="R1129">
        <v>33.700000000000003</v>
      </c>
      <c r="S1129">
        <v>349.75</v>
      </c>
      <c r="T1129">
        <v>24.6</v>
      </c>
      <c r="U1129">
        <v>21.960799999999999</v>
      </c>
      <c r="V1129">
        <v>97</v>
      </c>
      <c r="W1129">
        <v>28</v>
      </c>
      <c r="X1129">
        <v>0</v>
      </c>
      <c r="Y1129">
        <v>25.4</v>
      </c>
      <c r="Z1129">
        <v>3.6</v>
      </c>
      <c r="AA1129">
        <v>0.75</v>
      </c>
      <c r="AB1129">
        <f t="shared" si="51"/>
        <v>2.7</v>
      </c>
      <c r="AC1129">
        <v>42.26</v>
      </c>
      <c r="AD1129">
        <v>0.19</v>
      </c>
      <c r="AE1129">
        <v>350.32</v>
      </c>
      <c r="AF1129">
        <v>25.988</v>
      </c>
      <c r="AG1129">
        <v>26.190999999999999</v>
      </c>
      <c r="AH1129">
        <v>26.262</v>
      </c>
      <c r="AI1129">
        <v>24.896000000000001</v>
      </c>
      <c r="AJ1129">
        <v>25.773</v>
      </c>
      <c r="AK1129">
        <v>26.074000000000002</v>
      </c>
      <c r="AL1129">
        <f t="shared" si="52"/>
        <v>14804.5232</v>
      </c>
      <c r="AM1129">
        <f t="shared" si="53"/>
        <v>66.5608</v>
      </c>
      <c r="AN1129" s="2">
        <v>22.368740360507218</v>
      </c>
    </row>
    <row r="1130" spans="1:40" x14ac:dyDescent="0.25">
      <c r="A1130">
        <v>976.5</v>
      </c>
      <c r="B1130">
        <v>26</v>
      </c>
      <c r="C1130">
        <v>0</v>
      </c>
      <c r="D1130">
        <v>0</v>
      </c>
      <c r="E1130">
        <v>2</v>
      </c>
      <c r="F1130">
        <v>14.117599999999999</v>
      </c>
      <c r="G1130">
        <v>556</v>
      </c>
      <c r="H1130">
        <v>14.72</v>
      </c>
      <c r="I1130">
        <v>0</v>
      </c>
      <c r="J1130">
        <v>0</v>
      </c>
      <c r="K1130">
        <v>0</v>
      </c>
      <c r="L1130">
        <v>-37.5</v>
      </c>
      <c r="M1130">
        <v>1596</v>
      </c>
      <c r="N1130">
        <v>-88.5</v>
      </c>
      <c r="O1130">
        <v>350.25</v>
      </c>
      <c r="P1130">
        <v>2</v>
      </c>
      <c r="Q1130">
        <v>-10</v>
      </c>
      <c r="R1130">
        <v>34.6</v>
      </c>
      <c r="S1130">
        <v>349.75</v>
      </c>
      <c r="T1130">
        <v>24.6</v>
      </c>
      <c r="U1130">
        <v>21.960799999999999</v>
      </c>
      <c r="V1130">
        <v>97</v>
      </c>
      <c r="W1130">
        <v>28</v>
      </c>
      <c r="X1130">
        <v>0</v>
      </c>
      <c r="Y1130">
        <v>25.4</v>
      </c>
      <c r="Z1130">
        <v>3.6</v>
      </c>
      <c r="AA1130">
        <v>0.75</v>
      </c>
      <c r="AB1130">
        <f t="shared" si="51"/>
        <v>2.7</v>
      </c>
      <c r="AC1130">
        <v>35.94</v>
      </c>
      <c r="AD1130">
        <v>0.19</v>
      </c>
      <c r="AE1130">
        <v>349.99</v>
      </c>
      <c r="AF1130">
        <v>25.965</v>
      </c>
      <c r="AG1130">
        <v>26.187999999999999</v>
      </c>
      <c r="AH1130">
        <v>26.268999999999998</v>
      </c>
      <c r="AI1130">
        <v>24.893999999999998</v>
      </c>
      <c r="AJ1130">
        <v>25.77</v>
      </c>
      <c r="AK1130">
        <v>26.065000000000001</v>
      </c>
      <c r="AL1130">
        <f t="shared" si="52"/>
        <v>12578.640599999999</v>
      </c>
      <c r="AM1130">
        <f t="shared" si="53"/>
        <v>66.498100000000008</v>
      </c>
      <c r="AN1130" s="2">
        <v>22.387055378276273</v>
      </c>
    </row>
    <row r="1131" spans="1:40" x14ac:dyDescent="0.25">
      <c r="A1131">
        <v>977.48</v>
      </c>
      <c r="B1131">
        <v>20</v>
      </c>
      <c r="C1131">
        <v>0</v>
      </c>
      <c r="D1131">
        <v>0</v>
      </c>
      <c r="E1131">
        <v>2</v>
      </c>
      <c r="F1131">
        <v>14.117599999999999</v>
      </c>
      <c r="G1131">
        <v>555.79999999999995</v>
      </c>
      <c r="H1131">
        <v>14.72</v>
      </c>
      <c r="I1131">
        <v>0</v>
      </c>
      <c r="J1131">
        <v>0</v>
      </c>
      <c r="K1131">
        <v>0</v>
      </c>
      <c r="L1131">
        <v>-28</v>
      </c>
      <c r="M1131">
        <v>1288</v>
      </c>
      <c r="N1131">
        <v>-83.5</v>
      </c>
      <c r="O1131">
        <v>349</v>
      </c>
      <c r="P1131">
        <v>2</v>
      </c>
      <c r="Q1131">
        <v>-10</v>
      </c>
      <c r="R1131">
        <v>19.8</v>
      </c>
      <c r="S1131">
        <v>348</v>
      </c>
      <c r="T1131">
        <v>24.6</v>
      </c>
      <c r="U1131">
        <v>21.960799999999999</v>
      </c>
      <c r="V1131">
        <v>97</v>
      </c>
      <c r="W1131">
        <v>28</v>
      </c>
      <c r="X1131">
        <v>0</v>
      </c>
      <c r="Y1131">
        <v>25.4</v>
      </c>
      <c r="Z1131">
        <v>3.6</v>
      </c>
      <c r="AA1131">
        <v>0.75</v>
      </c>
      <c r="AB1131">
        <f t="shared" si="51"/>
        <v>2.7</v>
      </c>
      <c r="AC1131">
        <v>11.89</v>
      </c>
      <c r="AD1131">
        <v>0.26</v>
      </c>
      <c r="AE1131">
        <v>347.42</v>
      </c>
      <c r="AF1131">
        <v>25.975999999999999</v>
      </c>
      <c r="AG1131">
        <v>26.193999999999999</v>
      </c>
      <c r="AH1131">
        <v>26.25</v>
      </c>
      <c r="AI1131">
        <v>24.913</v>
      </c>
      <c r="AJ1131">
        <v>25.788</v>
      </c>
      <c r="AK1131">
        <v>26.074999999999999</v>
      </c>
      <c r="AL1131">
        <f t="shared" si="52"/>
        <v>4130.8238000000001</v>
      </c>
      <c r="AM1131">
        <f t="shared" si="53"/>
        <v>90.3292</v>
      </c>
      <c r="AN1131" s="2">
        <v>22.380950372353254</v>
      </c>
    </row>
    <row r="1132" spans="1:40" x14ac:dyDescent="0.25">
      <c r="A1132">
        <v>978.35</v>
      </c>
      <c r="B1132">
        <v>17</v>
      </c>
      <c r="C1132">
        <v>0</v>
      </c>
      <c r="D1132">
        <v>0</v>
      </c>
      <c r="E1132">
        <v>2</v>
      </c>
      <c r="F1132">
        <v>14.117599999999999</v>
      </c>
      <c r="G1132">
        <v>555.70000000000005</v>
      </c>
      <c r="H1132">
        <v>14.72</v>
      </c>
      <c r="I1132">
        <v>0</v>
      </c>
      <c r="J1132">
        <v>0</v>
      </c>
      <c r="K1132">
        <v>0</v>
      </c>
      <c r="L1132">
        <v>-11.5</v>
      </c>
      <c r="M1132">
        <v>1104</v>
      </c>
      <c r="N1132">
        <v>-43.5</v>
      </c>
      <c r="O1132">
        <v>347.5</v>
      </c>
      <c r="P1132">
        <v>2</v>
      </c>
      <c r="Q1132">
        <v>-10</v>
      </c>
      <c r="R1132">
        <v>10.8</v>
      </c>
      <c r="S1132">
        <v>347.25</v>
      </c>
      <c r="T1132">
        <v>24.6</v>
      </c>
      <c r="U1132">
        <v>21.960799999999999</v>
      </c>
      <c r="V1132">
        <v>97</v>
      </c>
      <c r="W1132">
        <v>28</v>
      </c>
      <c r="X1132">
        <v>0</v>
      </c>
      <c r="Y1132">
        <v>25.4</v>
      </c>
      <c r="Z1132">
        <v>3.6</v>
      </c>
      <c r="AA1132">
        <v>0.75</v>
      </c>
      <c r="AB1132">
        <f t="shared" si="51"/>
        <v>2.7</v>
      </c>
      <c r="AC1132">
        <v>13.17</v>
      </c>
      <c r="AD1132">
        <v>0.24</v>
      </c>
      <c r="AE1132">
        <v>347.54</v>
      </c>
      <c r="AF1132">
        <v>25.957999999999998</v>
      </c>
      <c r="AG1132">
        <v>26.198</v>
      </c>
      <c r="AH1132">
        <v>26.245000000000001</v>
      </c>
      <c r="AI1132">
        <v>24.895</v>
      </c>
      <c r="AJ1132">
        <v>25.786999999999999</v>
      </c>
      <c r="AK1132">
        <v>26.085999999999999</v>
      </c>
      <c r="AL1132">
        <f t="shared" si="52"/>
        <v>4577.1018000000004</v>
      </c>
      <c r="AM1132">
        <f t="shared" si="53"/>
        <v>83.409599999999998</v>
      </c>
      <c r="AN1132" s="2">
        <v>22.377897869391745</v>
      </c>
    </row>
    <row r="1133" spans="1:40" x14ac:dyDescent="0.25">
      <c r="A1133">
        <v>979.21</v>
      </c>
      <c r="B1133">
        <v>14</v>
      </c>
      <c r="C1133">
        <v>0</v>
      </c>
      <c r="D1133">
        <v>0</v>
      </c>
      <c r="E1133">
        <v>2</v>
      </c>
      <c r="F1133">
        <v>14.117599999999999</v>
      </c>
      <c r="G1133">
        <v>555.6</v>
      </c>
      <c r="H1133">
        <v>14.74</v>
      </c>
      <c r="I1133">
        <v>0</v>
      </c>
      <c r="J1133">
        <v>0</v>
      </c>
      <c r="K1133">
        <v>0</v>
      </c>
      <c r="L1133">
        <v>-10.5</v>
      </c>
      <c r="M1133">
        <v>925</v>
      </c>
      <c r="N1133">
        <v>-45.5</v>
      </c>
      <c r="O1133">
        <v>347.25</v>
      </c>
      <c r="P1133">
        <v>2</v>
      </c>
      <c r="Q1133">
        <v>-10</v>
      </c>
      <c r="R1133">
        <v>8.6999999999999993</v>
      </c>
      <c r="S1133">
        <v>347</v>
      </c>
      <c r="T1133">
        <v>24.6</v>
      </c>
      <c r="U1133">
        <v>21.960799999999999</v>
      </c>
      <c r="V1133">
        <v>97</v>
      </c>
      <c r="W1133">
        <v>28</v>
      </c>
      <c r="X1133">
        <v>0</v>
      </c>
      <c r="Y1133">
        <v>25.4</v>
      </c>
      <c r="Z1133">
        <v>3.6</v>
      </c>
      <c r="AA1133">
        <v>0.75</v>
      </c>
      <c r="AB1133">
        <f t="shared" si="51"/>
        <v>2.7</v>
      </c>
      <c r="AC1133">
        <v>10.56</v>
      </c>
      <c r="AD1133">
        <v>0.17</v>
      </c>
      <c r="AE1133">
        <v>347.19</v>
      </c>
      <c r="AF1133">
        <v>25.978000000000002</v>
      </c>
      <c r="AG1133">
        <v>26.178999999999998</v>
      </c>
      <c r="AH1133">
        <v>26.241</v>
      </c>
      <c r="AI1133">
        <v>24.899000000000001</v>
      </c>
      <c r="AJ1133">
        <v>25.774000000000001</v>
      </c>
      <c r="AK1133">
        <v>26.077000000000002</v>
      </c>
      <c r="AL1133">
        <f t="shared" si="52"/>
        <v>3666.3263999999999</v>
      </c>
      <c r="AM1133">
        <f t="shared" si="53"/>
        <v>59.022300000000001</v>
      </c>
      <c r="AN1133" s="2">
        <v>22.374845366430236</v>
      </c>
    </row>
    <row r="1134" spans="1:40" x14ac:dyDescent="0.25">
      <c r="A1134">
        <v>980.09</v>
      </c>
      <c r="B1134">
        <v>12</v>
      </c>
      <c r="C1134">
        <v>0</v>
      </c>
      <c r="D1134">
        <v>0</v>
      </c>
      <c r="E1134">
        <v>2</v>
      </c>
      <c r="F1134">
        <v>14.117599999999999</v>
      </c>
      <c r="G1134">
        <v>555.5</v>
      </c>
      <c r="H1134">
        <v>14.74</v>
      </c>
      <c r="I1134">
        <v>0</v>
      </c>
      <c r="J1134">
        <v>0</v>
      </c>
      <c r="K1134">
        <v>0</v>
      </c>
      <c r="L1134">
        <v>-8.5</v>
      </c>
      <c r="M1134">
        <v>748</v>
      </c>
      <c r="N1134">
        <v>-48</v>
      </c>
      <c r="O1134">
        <v>347</v>
      </c>
      <c r="P1134">
        <v>2</v>
      </c>
      <c r="Q1134">
        <v>-10</v>
      </c>
      <c r="R1134">
        <v>6.9</v>
      </c>
      <c r="S1134">
        <v>347</v>
      </c>
      <c r="T1134">
        <v>24.6</v>
      </c>
      <c r="U1134">
        <v>21.960799999999999</v>
      </c>
      <c r="V1134">
        <v>97</v>
      </c>
      <c r="W1134">
        <v>28</v>
      </c>
      <c r="X1134">
        <v>0</v>
      </c>
      <c r="Y1134">
        <v>25.4</v>
      </c>
      <c r="Z1134">
        <v>3.6</v>
      </c>
      <c r="AA1134">
        <v>0.75</v>
      </c>
      <c r="AB1134">
        <f t="shared" si="51"/>
        <v>2.7</v>
      </c>
      <c r="AC1134">
        <v>9</v>
      </c>
      <c r="AD1134">
        <v>0.21</v>
      </c>
      <c r="AE1134">
        <v>347.06</v>
      </c>
      <c r="AF1134">
        <v>25.974</v>
      </c>
      <c r="AG1134">
        <v>26.173999999999999</v>
      </c>
      <c r="AH1134">
        <v>26.244</v>
      </c>
      <c r="AI1134">
        <v>24.925999999999998</v>
      </c>
      <c r="AJ1134">
        <v>25.771999999999998</v>
      </c>
      <c r="AK1134">
        <v>26.088999999999999</v>
      </c>
      <c r="AL1134">
        <f t="shared" si="52"/>
        <v>3123.54</v>
      </c>
      <c r="AM1134">
        <f t="shared" si="53"/>
        <v>72.882599999999996</v>
      </c>
      <c r="AN1134" s="2">
        <v>22.374845366430236</v>
      </c>
    </row>
    <row r="1135" spans="1:40" x14ac:dyDescent="0.25">
      <c r="A1135">
        <v>980.97</v>
      </c>
      <c r="B1135">
        <v>9</v>
      </c>
      <c r="C1135">
        <v>0</v>
      </c>
      <c r="D1135">
        <v>0</v>
      </c>
      <c r="E1135">
        <v>2</v>
      </c>
      <c r="F1135">
        <v>14.117599999999999</v>
      </c>
      <c r="G1135">
        <v>555.4</v>
      </c>
      <c r="H1135">
        <v>14.72</v>
      </c>
      <c r="I1135">
        <v>0</v>
      </c>
      <c r="J1135">
        <v>0</v>
      </c>
      <c r="K1135">
        <v>0</v>
      </c>
      <c r="L1135">
        <v>-6.5</v>
      </c>
      <c r="M1135">
        <v>567</v>
      </c>
      <c r="N1135">
        <v>-44</v>
      </c>
      <c r="O1135">
        <v>346.75</v>
      </c>
      <c r="P1135">
        <v>2</v>
      </c>
      <c r="Q1135">
        <v>-10</v>
      </c>
      <c r="R1135">
        <v>2.9</v>
      </c>
      <c r="S1135">
        <v>346.5</v>
      </c>
      <c r="T1135">
        <v>24.6</v>
      </c>
      <c r="U1135">
        <v>21.960799999999999</v>
      </c>
      <c r="V1135">
        <v>97</v>
      </c>
      <c r="W1135">
        <v>28</v>
      </c>
      <c r="X1135">
        <v>0</v>
      </c>
      <c r="Y1135">
        <v>25.4</v>
      </c>
      <c r="Z1135">
        <v>3.6</v>
      </c>
      <c r="AA1135">
        <v>0.75</v>
      </c>
      <c r="AB1135">
        <f t="shared" si="51"/>
        <v>2.7</v>
      </c>
      <c r="AC1135">
        <v>3.42</v>
      </c>
      <c r="AD1135">
        <v>0.27</v>
      </c>
      <c r="AE1135">
        <v>346.37</v>
      </c>
      <c r="AF1135">
        <v>25.974</v>
      </c>
      <c r="AG1135">
        <v>26.193999999999999</v>
      </c>
      <c r="AH1135">
        <v>26.234999999999999</v>
      </c>
      <c r="AI1135">
        <v>24.919</v>
      </c>
      <c r="AJ1135">
        <v>25.76</v>
      </c>
      <c r="AK1135">
        <v>26.108000000000001</v>
      </c>
      <c r="AL1135">
        <f t="shared" si="52"/>
        <v>1184.5853999999999</v>
      </c>
      <c r="AM1135">
        <f t="shared" si="53"/>
        <v>93.519900000000007</v>
      </c>
      <c r="AN1135" s="2">
        <v>22.374845366430236</v>
      </c>
    </row>
    <row r="1136" spans="1:40" x14ac:dyDescent="0.25">
      <c r="A1136">
        <v>981.81</v>
      </c>
      <c r="B1136">
        <v>7</v>
      </c>
      <c r="C1136">
        <v>0</v>
      </c>
      <c r="D1136">
        <v>0</v>
      </c>
      <c r="E1136">
        <v>2</v>
      </c>
      <c r="F1136">
        <v>14.117599999999999</v>
      </c>
      <c r="G1136">
        <v>555.29999999999995</v>
      </c>
      <c r="H1136">
        <v>14.72</v>
      </c>
      <c r="I1136">
        <v>0</v>
      </c>
      <c r="J1136">
        <v>0</v>
      </c>
      <c r="K1136">
        <v>0</v>
      </c>
      <c r="L1136">
        <v>-0.5</v>
      </c>
      <c r="M1136">
        <v>491</v>
      </c>
      <c r="N1136">
        <v>-5</v>
      </c>
      <c r="O1136">
        <v>346</v>
      </c>
      <c r="P1136">
        <v>2</v>
      </c>
      <c r="Q1136">
        <v>-10</v>
      </c>
      <c r="R1136">
        <v>-1.2</v>
      </c>
      <c r="S1136">
        <v>346</v>
      </c>
      <c r="T1136">
        <v>24.6</v>
      </c>
      <c r="U1136">
        <v>21.960799999999999</v>
      </c>
      <c r="V1136">
        <v>97</v>
      </c>
      <c r="W1136">
        <v>28</v>
      </c>
      <c r="X1136">
        <v>0</v>
      </c>
      <c r="Y1136">
        <v>25.4</v>
      </c>
      <c r="Z1136">
        <v>3.6</v>
      </c>
      <c r="AA1136">
        <v>0.75</v>
      </c>
      <c r="AB1136">
        <f t="shared" si="51"/>
        <v>2.7</v>
      </c>
      <c r="AC1136">
        <v>1.19</v>
      </c>
      <c r="AD1136">
        <v>0.22</v>
      </c>
      <c r="AE1136">
        <v>346.14</v>
      </c>
      <c r="AF1136">
        <v>25.995000000000001</v>
      </c>
      <c r="AG1136">
        <v>26.212</v>
      </c>
      <c r="AH1136">
        <v>26.24</v>
      </c>
      <c r="AI1136">
        <v>24.934000000000001</v>
      </c>
      <c r="AJ1136">
        <v>25.774000000000001</v>
      </c>
      <c r="AK1136">
        <v>26.117000000000001</v>
      </c>
      <c r="AL1136">
        <f t="shared" si="52"/>
        <v>411.90659999999997</v>
      </c>
      <c r="AM1136">
        <f t="shared" si="53"/>
        <v>76.150800000000004</v>
      </c>
      <c r="AN1136" s="2">
        <v>22.365687857545709</v>
      </c>
    </row>
    <row r="1137" spans="1:40" x14ac:dyDescent="0.25">
      <c r="A1137">
        <v>982.66</v>
      </c>
      <c r="B1137">
        <v>6</v>
      </c>
      <c r="C1137">
        <v>0</v>
      </c>
      <c r="D1137">
        <v>0</v>
      </c>
      <c r="E1137">
        <v>2</v>
      </c>
      <c r="F1137">
        <v>14.117599999999999</v>
      </c>
      <c r="G1137">
        <v>555.20000000000005</v>
      </c>
      <c r="H1137">
        <v>14.74</v>
      </c>
      <c r="I1137">
        <v>0</v>
      </c>
      <c r="J1137">
        <v>0</v>
      </c>
      <c r="K1137">
        <v>0</v>
      </c>
      <c r="L1137">
        <v>-0.5</v>
      </c>
      <c r="M1137">
        <v>458</v>
      </c>
      <c r="N1137">
        <v>-6</v>
      </c>
      <c r="O1137">
        <v>346</v>
      </c>
      <c r="P1137">
        <v>2</v>
      </c>
      <c r="Q1137">
        <v>-10</v>
      </c>
      <c r="R1137">
        <v>-1.1000000000000001</v>
      </c>
      <c r="S1137">
        <v>346</v>
      </c>
      <c r="T1137">
        <v>24.6</v>
      </c>
      <c r="U1137">
        <v>21.960799999999999</v>
      </c>
      <c r="V1137">
        <v>97</v>
      </c>
      <c r="W1137">
        <v>28</v>
      </c>
      <c r="X1137">
        <v>0</v>
      </c>
      <c r="Y1137">
        <v>25.4</v>
      </c>
      <c r="Z1137">
        <v>3.6</v>
      </c>
      <c r="AA1137">
        <v>0.75</v>
      </c>
      <c r="AB1137">
        <f t="shared" si="51"/>
        <v>2.7</v>
      </c>
      <c r="AC1137">
        <v>0.87</v>
      </c>
      <c r="AD1137">
        <v>0.16</v>
      </c>
      <c r="AE1137">
        <v>346.03</v>
      </c>
      <c r="AF1137">
        <v>25.988</v>
      </c>
      <c r="AG1137">
        <v>26.209</v>
      </c>
      <c r="AH1137">
        <v>26.221</v>
      </c>
      <c r="AI1137">
        <v>24.917999999999999</v>
      </c>
      <c r="AJ1137">
        <v>25.748000000000001</v>
      </c>
      <c r="AK1137">
        <v>26.122</v>
      </c>
      <c r="AL1137">
        <f t="shared" si="52"/>
        <v>301.04609999999997</v>
      </c>
      <c r="AM1137">
        <f t="shared" si="53"/>
        <v>55.364799999999995</v>
      </c>
      <c r="AN1137" s="2">
        <v>22.371792863468727</v>
      </c>
    </row>
    <row r="1138" spans="1:40" x14ac:dyDescent="0.25">
      <c r="A1138">
        <v>983.52</v>
      </c>
      <c r="B1138">
        <v>5</v>
      </c>
      <c r="C1138">
        <v>0</v>
      </c>
      <c r="D1138">
        <v>0</v>
      </c>
      <c r="E1138">
        <v>2</v>
      </c>
      <c r="F1138">
        <v>14.117599999999999</v>
      </c>
      <c r="G1138">
        <v>555.1</v>
      </c>
      <c r="H1138">
        <v>14.74</v>
      </c>
      <c r="I1138">
        <v>0</v>
      </c>
      <c r="J1138">
        <v>0</v>
      </c>
      <c r="K1138">
        <v>0</v>
      </c>
      <c r="L1138">
        <v>0</v>
      </c>
      <c r="M1138">
        <v>343</v>
      </c>
      <c r="N1138">
        <v>1.5</v>
      </c>
      <c r="O1138">
        <v>345.75</v>
      </c>
      <c r="P1138">
        <v>2</v>
      </c>
      <c r="Q1138">
        <v>-10</v>
      </c>
      <c r="R1138">
        <v>-2.7</v>
      </c>
      <c r="S1138">
        <v>345.75</v>
      </c>
      <c r="T1138">
        <v>24.6</v>
      </c>
      <c r="U1138">
        <v>21.960799999999999</v>
      </c>
      <c r="V1138">
        <v>97</v>
      </c>
      <c r="W1138">
        <v>28</v>
      </c>
      <c r="X1138">
        <v>0</v>
      </c>
      <c r="Y1138">
        <v>25.4</v>
      </c>
      <c r="Z1138">
        <v>3.6</v>
      </c>
      <c r="AA1138">
        <v>0.75</v>
      </c>
      <c r="AB1138">
        <f t="shared" si="51"/>
        <v>2.7</v>
      </c>
      <c r="AC1138">
        <v>-0.66</v>
      </c>
      <c r="AD1138">
        <v>0.14000000000000001</v>
      </c>
      <c r="AE1138">
        <v>345.84</v>
      </c>
      <c r="AF1138">
        <v>26.009</v>
      </c>
      <c r="AG1138">
        <v>26.225999999999999</v>
      </c>
      <c r="AH1138">
        <v>26.213999999999999</v>
      </c>
      <c r="AI1138">
        <v>24.896999999999998</v>
      </c>
      <c r="AJ1138">
        <v>25.716999999999999</v>
      </c>
      <c r="AK1138">
        <v>26.108000000000001</v>
      </c>
      <c r="AL1138">
        <f t="shared" si="52"/>
        <v>-228.2544</v>
      </c>
      <c r="AM1138">
        <f t="shared" si="53"/>
        <v>48.4176</v>
      </c>
      <c r="AN1138" s="2">
        <v>22.374845366430236</v>
      </c>
    </row>
    <row r="1139" spans="1:40" x14ac:dyDescent="0.25">
      <c r="A1139">
        <v>984.41</v>
      </c>
      <c r="B1139">
        <v>4</v>
      </c>
      <c r="C1139">
        <v>0</v>
      </c>
      <c r="D1139">
        <v>0</v>
      </c>
      <c r="E1139">
        <v>2</v>
      </c>
      <c r="F1139">
        <v>14.117599999999999</v>
      </c>
      <c r="G1139">
        <v>555</v>
      </c>
      <c r="H1139">
        <v>14.72</v>
      </c>
      <c r="I1139">
        <v>0</v>
      </c>
      <c r="J1139">
        <v>0</v>
      </c>
      <c r="K1139">
        <v>0</v>
      </c>
      <c r="L1139">
        <v>2.5</v>
      </c>
      <c r="M1139">
        <v>326</v>
      </c>
      <c r="N1139">
        <v>14.5</v>
      </c>
      <c r="O1139">
        <v>345.5</v>
      </c>
      <c r="P1139">
        <v>2</v>
      </c>
      <c r="Q1139">
        <v>-10</v>
      </c>
      <c r="R1139">
        <v>-3.3</v>
      </c>
      <c r="S1139">
        <v>345.5</v>
      </c>
      <c r="T1139">
        <v>24.6</v>
      </c>
      <c r="U1139">
        <v>21.960799999999999</v>
      </c>
      <c r="V1139">
        <v>97</v>
      </c>
      <c r="W1139">
        <v>28</v>
      </c>
      <c r="X1139">
        <v>0</v>
      </c>
      <c r="Y1139">
        <v>25.4</v>
      </c>
      <c r="Z1139">
        <v>3.6</v>
      </c>
      <c r="AA1139">
        <v>0.75</v>
      </c>
      <c r="AB1139">
        <f t="shared" si="51"/>
        <v>2.7</v>
      </c>
      <c r="AC1139">
        <v>-1.0900000000000001</v>
      </c>
      <c r="AD1139">
        <v>7.0000000000000007E-2</v>
      </c>
      <c r="AE1139">
        <v>345.76</v>
      </c>
      <c r="AF1139">
        <v>26.021999999999998</v>
      </c>
      <c r="AG1139">
        <v>26.248000000000001</v>
      </c>
      <c r="AH1139">
        <v>26.23</v>
      </c>
      <c r="AI1139">
        <v>24.927</v>
      </c>
      <c r="AJ1139">
        <v>25.698</v>
      </c>
      <c r="AK1139">
        <v>26.123000000000001</v>
      </c>
      <c r="AL1139">
        <f t="shared" si="52"/>
        <v>-376.8784</v>
      </c>
      <c r="AM1139">
        <f t="shared" si="53"/>
        <v>24.203200000000002</v>
      </c>
      <c r="AN1139" s="2">
        <v>22.362635354584199</v>
      </c>
    </row>
    <row r="1140" spans="1:40" x14ac:dyDescent="0.25">
      <c r="A1140">
        <v>985.29</v>
      </c>
      <c r="B1140">
        <v>3</v>
      </c>
      <c r="C1140">
        <v>0</v>
      </c>
      <c r="D1140">
        <v>0</v>
      </c>
      <c r="E1140">
        <v>2</v>
      </c>
      <c r="F1140">
        <v>14.117599999999999</v>
      </c>
      <c r="G1140">
        <v>554.9</v>
      </c>
      <c r="H1140">
        <v>14.76</v>
      </c>
      <c r="I1140">
        <v>0</v>
      </c>
      <c r="J1140">
        <v>0</v>
      </c>
      <c r="K1140">
        <v>0</v>
      </c>
      <c r="L1140">
        <v>2.5</v>
      </c>
      <c r="M1140">
        <v>235</v>
      </c>
      <c r="N1140">
        <v>18.5</v>
      </c>
      <c r="O1140">
        <v>345.5</v>
      </c>
      <c r="P1140">
        <v>2</v>
      </c>
      <c r="Q1140">
        <v>-10</v>
      </c>
      <c r="R1140">
        <v>-3.5</v>
      </c>
      <c r="S1140">
        <v>345.5</v>
      </c>
      <c r="T1140">
        <v>24.6</v>
      </c>
      <c r="U1140">
        <v>21.960799999999999</v>
      </c>
      <c r="V1140">
        <v>98</v>
      </c>
      <c r="W1140">
        <v>28</v>
      </c>
      <c r="X1140">
        <v>0</v>
      </c>
      <c r="Y1140">
        <v>25.4</v>
      </c>
      <c r="Z1140">
        <v>3.6</v>
      </c>
      <c r="AA1140">
        <v>0.75</v>
      </c>
      <c r="AB1140">
        <f t="shared" si="51"/>
        <v>2.7</v>
      </c>
      <c r="AC1140">
        <v>-1.35</v>
      </c>
      <c r="AD1140">
        <v>0.09</v>
      </c>
      <c r="AE1140">
        <v>345.69</v>
      </c>
      <c r="AF1140">
        <v>26.018000000000001</v>
      </c>
      <c r="AG1140">
        <v>26.263000000000002</v>
      </c>
      <c r="AH1140">
        <v>26.233000000000001</v>
      </c>
      <c r="AI1140">
        <v>24.908000000000001</v>
      </c>
      <c r="AJ1140">
        <v>25.736000000000001</v>
      </c>
      <c r="AK1140">
        <v>26.103999999999999</v>
      </c>
      <c r="AL1140">
        <f t="shared" si="52"/>
        <v>-466.68150000000003</v>
      </c>
      <c r="AM1140">
        <f t="shared" si="53"/>
        <v>31.112099999999998</v>
      </c>
      <c r="AN1140" s="2">
        <v>22.368740360507218</v>
      </c>
    </row>
    <row r="1141" spans="1:40" x14ac:dyDescent="0.25">
      <c r="A1141">
        <v>986.19</v>
      </c>
      <c r="B1141">
        <v>1</v>
      </c>
      <c r="C1141">
        <v>0</v>
      </c>
      <c r="D1141">
        <v>0</v>
      </c>
      <c r="E1141">
        <v>2</v>
      </c>
      <c r="F1141">
        <v>14.117599999999999</v>
      </c>
      <c r="G1141">
        <v>554.70000000000005</v>
      </c>
      <c r="H1141">
        <v>14.74</v>
      </c>
      <c r="I1141">
        <v>0</v>
      </c>
      <c r="J1141">
        <v>0</v>
      </c>
      <c r="K1141">
        <v>0</v>
      </c>
      <c r="L1141">
        <v>2</v>
      </c>
      <c r="M1141">
        <v>121</v>
      </c>
      <c r="N1141">
        <v>27</v>
      </c>
      <c r="O1141">
        <v>345.5</v>
      </c>
      <c r="P1141">
        <v>2</v>
      </c>
      <c r="Q1141">
        <v>-10</v>
      </c>
      <c r="R1141">
        <v>-3.1</v>
      </c>
      <c r="S1141">
        <v>345.5</v>
      </c>
      <c r="T1141">
        <v>24.6</v>
      </c>
      <c r="U1141">
        <v>21.960799999999999</v>
      </c>
      <c r="V1141">
        <v>98</v>
      </c>
      <c r="W1141">
        <v>28</v>
      </c>
      <c r="X1141">
        <v>0</v>
      </c>
      <c r="Y1141">
        <v>25.4</v>
      </c>
      <c r="Z1141">
        <v>3.6</v>
      </c>
      <c r="AA1141">
        <v>0.75</v>
      </c>
      <c r="AB1141">
        <f t="shared" si="51"/>
        <v>2.7</v>
      </c>
      <c r="AC1141">
        <v>-1.0900000000000001</v>
      </c>
      <c r="AD1141">
        <v>0.08</v>
      </c>
      <c r="AE1141">
        <v>345.7</v>
      </c>
      <c r="AF1141">
        <v>26.042999999999999</v>
      </c>
      <c r="AG1141">
        <v>26.282</v>
      </c>
      <c r="AH1141">
        <v>26.22</v>
      </c>
      <c r="AI1141">
        <v>24.922999999999998</v>
      </c>
      <c r="AJ1141">
        <v>25.747</v>
      </c>
      <c r="AK1141">
        <v>26.132000000000001</v>
      </c>
      <c r="AL1141">
        <f t="shared" si="52"/>
        <v>-376.81299999999999</v>
      </c>
      <c r="AM1141">
        <f t="shared" si="53"/>
        <v>27.655999999999999</v>
      </c>
      <c r="AN1141" s="2">
        <v>22.368740360507218</v>
      </c>
    </row>
    <row r="1142" spans="1:40" x14ac:dyDescent="0.25">
      <c r="A1142">
        <v>987.05</v>
      </c>
      <c r="B1142">
        <v>0</v>
      </c>
      <c r="C1142">
        <v>0</v>
      </c>
      <c r="D1142">
        <v>0</v>
      </c>
      <c r="E1142">
        <v>2</v>
      </c>
      <c r="F1142">
        <v>14.117599999999999</v>
      </c>
      <c r="G1142">
        <v>554.6</v>
      </c>
      <c r="H1142">
        <v>14.74</v>
      </c>
      <c r="I1142">
        <v>0</v>
      </c>
      <c r="J1142">
        <v>0</v>
      </c>
      <c r="K1142">
        <v>0</v>
      </c>
      <c r="L1142">
        <v>1.5</v>
      </c>
      <c r="M1142">
        <v>80</v>
      </c>
      <c r="N1142">
        <v>10.5</v>
      </c>
      <c r="O1142">
        <v>345.75</v>
      </c>
      <c r="P1142">
        <v>2</v>
      </c>
      <c r="Q1142">
        <v>-10</v>
      </c>
      <c r="R1142">
        <v>-2</v>
      </c>
      <c r="S1142">
        <v>345.75</v>
      </c>
      <c r="T1142">
        <v>24.6</v>
      </c>
      <c r="U1142">
        <v>21.960799999999999</v>
      </c>
      <c r="V1142">
        <v>98</v>
      </c>
      <c r="W1142">
        <v>28</v>
      </c>
      <c r="X1142">
        <v>0</v>
      </c>
      <c r="Y1142">
        <v>25.4</v>
      </c>
      <c r="Z1142">
        <v>3.6</v>
      </c>
      <c r="AA1142">
        <v>0.75</v>
      </c>
      <c r="AB1142">
        <f t="shared" si="51"/>
        <v>2.7</v>
      </c>
      <c r="AC1142">
        <v>0.55000000000000004</v>
      </c>
      <c r="AD1142">
        <v>0.21</v>
      </c>
      <c r="AE1142">
        <v>345.85</v>
      </c>
      <c r="AF1142">
        <v>26.042999999999999</v>
      </c>
      <c r="AG1142">
        <v>26.288</v>
      </c>
      <c r="AH1142">
        <v>26.236000000000001</v>
      </c>
      <c r="AI1142">
        <v>24.91</v>
      </c>
      <c r="AJ1142">
        <v>25.724</v>
      </c>
      <c r="AK1142">
        <v>26.13</v>
      </c>
      <c r="AL1142">
        <f t="shared" si="52"/>
        <v>190.21750000000003</v>
      </c>
      <c r="AM1142">
        <f t="shared" si="53"/>
        <v>72.628500000000003</v>
      </c>
      <c r="AN1142" s="2">
        <v>22.368740360507218</v>
      </c>
    </row>
    <row r="1143" spans="1:40" x14ac:dyDescent="0.25">
      <c r="A1143">
        <v>987.92</v>
      </c>
      <c r="B1143">
        <v>0</v>
      </c>
      <c r="C1143">
        <v>0</v>
      </c>
      <c r="D1143">
        <v>0</v>
      </c>
      <c r="E1143">
        <v>2</v>
      </c>
      <c r="F1143">
        <v>14.117599999999999</v>
      </c>
      <c r="G1143">
        <v>554.5</v>
      </c>
      <c r="H1143">
        <v>14.74</v>
      </c>
      <c r="I1143">
        <v>0</v>
      </c>
      <c r="J1143">
        <v>0</v>
      </c>
      <c r="K1143">
        <v>0</v>
      </c>
      <c r="L1143">
        <v>0</v>
      </c>
      <c r="M1143">
        <v>-4</v>
      </c>
      <c r="N1143">
        <v>-0.5</v>
      </c>
      <c r="O1143">
        <v>345.75</v>
      </c>
      <c r="P1143">
        <v>2</v>
      </c>
      <c r="Q1143">
        <v>-10</v>
      </c>
      <c r="R1143">
        <v>-1.2</v>
      </c>
      <c r="S1143">
        <v>345.75</v>
      </c>
      <c r="T1143">
        <v>24.6</v>
      </c>
      <c r="U1143">
        <v>21.960799999999999</v>
      </c>
      <c r="V1143">
        <v>98</v>
      </c>
      <c r="W1143">
        <v>28</v>
      </c>
      <c r="X1143">
        <v>0</v>
      </c>
      <c r="Y1143">
        <v>25.4</v>
      </c>
      <c r="Z1143">
        <v>3.6</v>
      </c>
      <c r="AA1143">
        <v>0.75</v>
      </c>
      <c r="AB1143">
        <f t="shared" si="51"/>
        <v>2.7</v>
      </c>
      <c r="AC1143">
        <v>0.8</v>
      </c>
      <c r="AD1143">
        <v>0.23</v>
      </c>
      <c r="AE1143">
        <v>345.85</v>
      </c>
      <c r="AF1143">
        <v>26.05</v>
      </c>
      <c r="AG1143">
        <v>26.286000000000001</v>
      </c>
      <c r="AH1143">
        <v>26.233000000000001</v>
      </c>
      <c r="AI1143">
        <v>24.904</v>
      </c>
      <c r="AJ1143">
        <v>25.728000000000002</v>
      </c>
      <c r="AK1143">
        <v>26.13</v>
      </c>
      <c r="AL1143">
        <f t="shared" si="52"/>
        <v>276.68</v>
      </c>
      <c r="AM1143">
        <f t="shared" si="53"/>
        <v>79.545500000000004</v>
      </c>
      <c r="AN1143" s="2">
        <v>22.347372839776654</v>
      </c>
    </row>
    <row r="1144" spans="1:40" x14ac:dyDescent="0.25">
      <c r="A1144">
        <v>988.8</v>
      </c>
      <c r="B1144">
        <v>0</v>
      </c>
      <c r="C1144">
        <v>0</v>
      </c>
      <c r="D1144">
        <v>0</v>
      </c>
      <c r="E1144">
        <v>2</v>
      </c>
      <c r="F1144">
        <v>14.117599999999999</v>
      </c>
      <c r="G1144">
        <v>554.4</v>
      </c>
      <c r="H1144">
        <v>14.74</v>
      </c>
      <c r="I1144">
        <v>0</v>
      </c>
      <c r="J1144">
        <v>0</v>
      </c>
      <c r="K1144">
        <v>0</v>
      </c>
      <c r="L1144">
        <v>0</v>
      </c>
      <c r="M1144">
        <v>-1</v>
      </c>
      <c r="N1144">
        <v>-0.5</v>
      </c>
      <c r="O1144">
        <v>345.75</v>
      </c>
      <c r="P1144">
        <v>2</v>
      </c>
      <c r="Q1144">
        <v>-10</v>
      </c>
      <c r="R1144">
        <v>-1.4</v>
      </c>
      <c r="S1144">
        <v>345.75</v>
      </c>
      <c r="T1144">
        <v>24.6</v>
      </c>
      <c r="U1144">
        <v>21.960799999999999</v>
      </c>
      <c r="V1144">
        <v>98</v>
      </c>
      <c r="W1144">
        <v>28</v>
      </c>
      <c r="X1144">
        <v>0</v>
      </c>
      <c r="Y1144">
        <v>25.4</v>
      </c>
      <c r="Z1144">
        <v>3.6</v>
      </c>
      <c r="AA1144">
        <v>0.75</v>
      </c>
      <c r="AB1144">
        <f t="shared" si="51"/>
        <v>2.7</v>
      </c>
      <c r="AC1144">
        <v>0.74</v>
      </c>
      <c r="AD1144">
        <v>0.09</v>
      </c>
      <c r="AE1144">
        <v>345.84</v>
      </c>
      <c r="AF1144">
        <v>26.053999999999998</v>
      </c>
      <c r="AG1144">
        <v>26.279</v>
      </c>
      <c r="AH1144">
        <v>26.233000000000001</v>
      </c>
      <c r="AI1144">
        <v>24.922999999999998</v>
      </c>
      <c r="AJ1144">
        <v>25.713999999999999</v>
      </c>
      <c r="AK1144">
        <v>26.154</v>
      </c>
      <c r="AL1144">
        <f t="shared" si="52"/>
        <v>255.92159999999998</v>
      </c>
      <c r="AM1144">
        <f t="shared" si="53"/>
        <v>31.125599999999995</v>
      </c>
      <c r="AN1144" s="2">
        <v>22.390107881237782</v>
      </c>
    </row>
    <row r="1145" spans="1:40" x14ac:dyDescent="0.25">
      <c r="A1145">
        <v>989.66</v>
      </c>
      <c r="B1145">
        <v>0</v>
      </c>
      <c r="C1145">
        <v>0</v>
      </c>
      <c r="D1145">
        <v>0</v>
      </c>
      <c r="E1145">
        <v>2</v>
      </c>
      <c r="F1145">
        <v>14.117599999999999</v>
      </c>
      <c r="G1145">
        <v>554.29999999999995</v>
      </c>
      <c r="H1145">
        <v>14.74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-0.5</v>
      </c>
      <c r="O1145">
        <v>345.75</v>
      </c>
      <c r="P1145">
        <v>2</v>
      </c>
      <c r="Q1145">
        <v>-10</v>
      </c>
      <c r="R1145">
        <v>-1.4</v>
      </c>
      <c r="S1145">
        <v>345.75</v>
      </c>
      <c r="T1145">
        <v>24.6</v>
      </c>
      <c r="U1145">
        <v>21.960799999999999</v>
      </c>
      <c r="V1145">
        <v>98</v>
      </c>
      <c r="W1145">
        <v>28</v>
      </c>
      <c r="X1145">
        <v>0</v>
      </c>
      <c r="Y1145">
        <v>25.4</v>
      </c>
      <c r="Z1145">
        <v>3.6</v>
      </c>
      <c r="AA1145">
        <v>0.75</v>
      </c>
      <c r="AB1145">
        <f t="shared" si="51"/>
        <v>2.7</v>
      </c>
      <c r="AC1145">
        <v>0.62</v>
      </c>
      <c r="AD1145">
        <v>0.14000000000000001</v>
      </c>
      <c r="AE1145">
        <v>345.81</v>
      </c>
      <c r="AF1145">
        <v>26.067</v>
      </c>
      <c r="AG1145">
        <v>26.279</v>
      </c>
      <c r="AH1145">
        <v>26.227</v>
      </c>
      <c r="AI1145">
        <v>24.939</v>
      </c>
      <c r="AJ1145">
        <v>25.727</v>
      </c>
      <c r="AK1145">
        <v>26.149000000000001</v>
      </c>
      <c r="AL1145">
        <f t="shared" si="52"/>
        <v>214.40219999999999</v>
      </c>
      <c r="AM1145">
        <f t="shared" si="53"/>
        <v>48.413400000000003</v>
      </c>
      <c r="AN1145" s="2">
        <v>22.35958285162269</v>
      </c>
    </row>
    <row r="1146" spans="1:40" x14ac:dyDescent="0.25">
      <c r="A1146">
        <v>990.53</v>
      </c>
      <c r="B1146">
        <v>0</v>
      </c>
      <c r="C1146">
        <v>0</v>
      </c>
      <c r="D1146">
        <v>0</v>
      </c>
      <c r="E1146">
        <v>2</v>
      </c>
      <c r="F1146">
        <v>14.117599999999999</v>
      </c>
      <c r="G1146">
        <v>554.20000000000005</v>
      </c>
      <c r="H1146">
        <v>14.76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-0.5</v>
      </c>
      <c r="O1146">
        <v>345.75</v>
      </c>
      <c r="P1146">
        <v>2</v>
      </c>
      <c r="Q1146">
        <v>-10</v>
      </c>
      <c r="R1146">
        <v>-1.1000000000000001</v>
      </c>
      <c r="S1146">
        <v>345.75</v>
      </c>
      <c r="T1146">
        <v>24.6</v>
      </c>
      <c r="U1146">
        <v>21.960799999999999</v>
      </c>
      <c r="V1146">
        <v>98</v>
      </c>
      <c r="W1146">
        <v>28</v>
      </c>
      <c r="X1146">
        <v>0</v>
      </c>
      <c r="Y1146">
        <v>25.4</v>
      </c>
      <c r="Z1146">
        <v>3.6</v>
      </c>
      <c r="AA1146">
        <v>0.75</v>
      </c>
      <c r="AB1146">
        <f t="shared" si="51"/>
        <v>2.7</v>
      </c>
      <c r="AC1146">
        <v>0.78</v>
      </c>
      <c r="AD1146">
        <v>0.16</v>
      </c>
      <c r="AE1146">
        <v>345.8</v>
      </c>
      <c r="AF1146">
        <v>26.077000000000002</v>
      </c>
      <c r="AG1146">
        <v>26.271999999999998</v>
      </c>
      <c r="AH1146">
        <v>26.228999999999999</v>
      </c>
      <c r="AI1146">
        <v>24.972000000000001</v>
      </c>
      <c r="AJ1146">
        <v>25.774000000000001</v>
      </c>
      <c r="AK1146">
        <v>26.129000000000001</v>
      </c>
      <c r="AL1146">
        <f t="shared" si="52"/>
        <v>269.72400000000005</v>
      </c>
      <c r="AM1146">
        <f t="shared" si="53"/>
        <v>55.328000000000003</v>
      </c>
      <c r="AN1146" s="2">
        <v>22.353477845699672</v>
      </c>
    </row>
    <row r="1147" spans="1:40" x14ac:dyDescent="0.25">
      <c r="A1147">
        <v>991.39</v>
      </c>
      <c r="B1147">
        <v>0</v>
      </c>
      <c r="C1147">
        <v>0</v>
      </c>
      <c r="D1147">
        <v>0</v>
      </c>
      <c r="E1147">
        <v>2</v>
      </c>
      <c r="F1147">
        <v>14.117599999999999</v>
      </c>
      <c r="G1147">
        <v>554.1</v>
      </c>
      <c r="H1147">
        <v>14.74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-0.5</v>
      </c>
      <c r="O1147">
        <v>345.75</v>
      </c>
      <c r="P1147">
        <v>2</v>
      </c>
      <c r="Q1147">
        <v>-10</v>
      </c>
      <c r="R1147">
        <v>-1.3</v>
      </c>
      <c r="S1147">
        <v>345.75</v>
      </c>
      <c r="T1147">
        <v>24.6</v>
      </c>
      <c r="U1147">
        <v>21.960799999999999</v>
      </c>
      <c r="V1147">
        <v>98</v>
      </c>
      <c r="W1147">
        <v>28</v>
      </c>
      <c r="X1147">
        <v>0</v>
      </c>
      <c r="Y1147">
        <v>25.4</v>
      </c>
      <c r="Z1147">
        <v>3.6</v>
      </c>
      <c r="AA1147">
        <v>0.75</v>
      </c>
      <c r="AB1147">
        <f t="shared" si="51"/>
        <v>2.7</v>
      </c>
      <c r="AC1147">
        <v>0.71</v>
      </c>
      <c r="AD1147">
        <v>0.31</v>
      </c>
      <c r="AE1147">
        <v>345.79</v>
      </c>
      <c r="AF1147">
        <v>26.074000000000002</v>
      </c>
      <c r="AG1147">
        <v>26.268999999999998</v>
      </c>
      <c r="AH1147">
        <v>26.236000000000001</v>
      </c>
      <c r="AI1147">
        <v>24.940999999999999</v>
      </c>
      <c r="AJ1147">
        <v>25.768999999999998</v>
      </c>
      <c r="AK1147">
        <v>26.119</v>
      </c>
      <c r="AL1147">
        <f t="shared" si="52"/>
        <v>245.51089999999999</v>
      </c>
      <c r="AM1147">
        <f t="shared" si="53"/>
        <v>107.1949</v>
      </c>
      <c r="AN1147" s="2">
        <v>22.356530348661181</v>
      </c>
    </row>
    <row r="1148" spans="1:40" x14ac:dyDescent="0.25">
      <c r="A1148">
        <v>992.24</v>
      </c>
      <c r="B1148">
        <v>0</v>
      </c>
      <c r="C1148">
        <v>0</v>
      </c>
      <c r="D1148">
        <v>0</v>
      </c>
      <c r="E1148">
        <v>2</v>
      </c>
      <c r="F1148">
        <v>14.117599999999999</v>
      </c>
      <c r="G1148">
        <v>553.9</v>
      </c>
      <c r="H1148">
        <v>14.76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-0.5</v>
      </c>
      <c r="O1148">
        <v>345.75</v>
      </c>
      <c r="P1148">
        <v>2</v>
      </c>
      <c r="Q1148">
        <v>-10</v>
      </c>
      <c r="R1148">
        <v>-1.4</v>
      </c>
      <c r="S1148">
        <v>345.5</v>
      </c>
      <c r="T1148">
        <v>24.6</v>
      </c>
      <c r="U1148">
        <v>21.960799999999999</v>
      </c>
      <c r="V1148">
        <v>98</v>
      </c>
      <c r="W1148">
        <v>28</v>
      </c>
      <c r="X1148">
        <v>0</v>
      </c>
      <c r="Y1148">
        <v>25.4</v>
      </c>
      <c r="Z1148">
        <v>3.6</v>
      </c>
      <c r="AA1148">
        <v>0.75</v>
      </c>
      <c r="AB1148">
        <f t="shared" si="51"/>
        <v>2.7</v>
      </c>
      <c r="AC1148">
        <v>0.7</v>
      </c>
      <c r="AD1148">
        <v>0.15</v>
      </c>
      <c r="AE1148">
        <v>345.77</v>
      </c>
      <c r="AF1148">
        <v>26.082999999999998</v>
      </c>
      <c r="AG1148">
        <v>26.27</v>
      </c>
      <c r="AH1148">
        <v>26.222000000000001</v>
      </c>
      <c r="AI1148">
        <v>24.922999999999998</v>
      </c>
      <c r="AJ1148">
        <v>25.747</v>
      </c>
      <c r="AK1148">
        <v>26.145</v>
      </c>
      <c r="AL1148">
        <f t="shared" si="52"/>
        <v>242.03899999999996</v>
      </c>
      <c r="AM1148">
        <f t="shared" si="53"/>
        <v>51.865499999999997</v>
      </c>
      <c r="AN1148" s="2">
        <v>22.362635354584199</v>
      </c>
    </row>
    <row r="1149" spans="1:40" x14ac:dyDescent="0.25">
      <c r="A1149">
        <v>993.09</v>
      </c>
      <c r="B1149">
        <v>0</v>
      </c>
      <c r="C1149">
        <v>0</v>
      </c>
      <c r="D1149">
        <v>0</v>
      </c>
      <c r="E1149">
        <v>2</v>
      </c>
      <c r="F1149">
        <v>14.117599999999999</v>
      </c>
      <c r="G1149">
        <v>553.79999999999995</v>
      </c>
      <c r="H1149">
        <v>14.76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-0.5</v>
      </c>
      <c r="O1149">
        <v>345.75</v>
      </c>
      <c r="P1149">
        <v>2</v>
      </c>
      <c r="Q1149">
        <v>-10</v>
      </c>
      <c r="R1149">
        <v>-1.4</v>
      </c>
      <c r="S1149">
        <v>345.5</v>
      </c>
      <c r="T1149">
        <v>24.6</v>
      </c>
      <c r="U1149">
        <v>21.960799999999999</v>
      </c>
      <c r="V1149">
        <v>98</v>
      </c>
      <c r="W1149">
        <v>28</v>
      </c>
      <c r="X1149">
        <v>0</v>
      </c>
      <c r="Y1149">
        <v>25.4</v>
      </c>
      <c r="Z1149">
        <v>3.6</v>
      </c>
      <c r="AA1149">
        <v>0.75</v>
      </c>
      <c r="AB1149">
        <f t="shared" si="51"/>
        <v>2.7</v>
      </c>
      <c r="AC1149">
        <v>0.65</v>
      </c>
      <c r="AD1149">
        <v>0.26</v>
      </c>
      <c r="AE1149">
        <v>345.76</v>
      </c>
      <c r="AF1149">
        <v>26.077000000000002</v>
      </c>
      <c r="AG1149">
        <v>26.297000000000001</v>
      </c>
      <c r="AH1149">
        <v>26.254999999999999</v>
      </c>
      <c r="AI1149">
        <v>24.917000000000002</v>
      </c>
      <c r="AJ1149">
        <v>25.762</v>
      </c>
      <c r="AK1149">
        <v>26.15</v>
      </c>
      <c r="AL1149">
        <f t="shared" si="52"/>
        <v>224.744</v>
      </c>
      <c r="AM1149">
        <f t="shared" si="53"/>
        <v>89.897599999999997</v>
      </c>
      <c r="AN1149" s="2">
        <v>22.350425342738163</v>
      </c>
    </row>
    <row r="1150" spans="1:40" x14ac:dyDescent="0.25">
      <c r="A1150">
        <v>993.97</v>
      </c>
      <c r="B1150">
        <v>0</v>
      </c>
      <c r="C1150">
        <v>0</v>
      </c>
      <c r="D1150">
        <v>0</v>
      </c>
      <c r="E1150">
        <v>2</v>
      </c>
      <c r="F1150">
        <v>14.117599999999999</v>
      </c>
      <c r="G1150">
        <v>553.70000000000005</v>
      </c>
      <c r="H1150">
        <v>14.76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-0.5</v>
      </c>
      <c r="O1150">
        <v>345.75</v>
      </c>
      <c r="P1150">
        <v>2</v>
      </c>
      <c r="Q1150">
        <v>-10</v>
      </c>
      <c r="R1150">
        <v>-1.3</v>
      </c>
      <c r="S1150">
        <v>345.5</v>
      </c>
      <c r="T1150">
        <v>24.6</v>
      </c>
      <c r="U1150">
        <v>21.960799999999999</v>
      </c>
      <c r="V1150">
        <v>98</v>
      </c>
      <c r="W1150">
        <v>28</v>
      </c>
      <c r="X1150">
        <v>0</v>
      </c>
      <c r="Y1150">
        <v>25.4</v>
      </c>
      <c r="Z1150">
        <v>3.6</v>
      </c>
      <c r="AA1150">
        <v>0.75</v>
      </c>
      <c r="AB1150">
        <f t="shared" si="51"/>
        <v>2.7</v>
      </c>
      <c r="AC1150">
        <v>0.66</v>
      </c>
      <c r="AD1150">
        <v>0.14000000000000001</v>
      </c>
      <c r="AE1150">
        <v>345.73</v>
      </c>
      <c r="AF1150">
        <v>26.084</v>
      </c>
      <c r="AG1150">
        <v>26.29</v>
      </c>
      <c r="AH1150">
        <v>26.236000000000001</v>
      </c>
      <c r="AI1150">
        <v>24.922999999999998</v>
      </c>
      <c r="AJ1150">
        <v>25.745000000000001</v>
      </c>
      <c r="AK1150">
        <v>26.14</v>
      </c>
      <c r="AL1150">
        <f t="shared" si="52"/>
        <v>228.18180000000001</v>
      </c>
      <c r="AM1150">
        <f t="shared" si="53"/>
        <v>48.402200000000008</v>
      </c>
      <c r="AN1150" s="2">
        <v>22.347372839776654</v>
      </c>
    </row>
    <row r="1151" spans="1:40" x14ac:dyDescent="0.25">
      <c r="A1151">
        <v>994.87</v>
      </c>
      <c r="B1151">
        <v>0</v>
      </c>
      <c r="C1151">
        <v>0</v>
      </c>
      <c r="D1151">
        <v>0</v>
      </c>
      <c r="E1151">
        <v>2</v>
      </c>
      <c r="F1151">
        <v>14.117599999999999</v>
      </c>
      <c r="G1151">
        <v>553.6</v>
      </c>
      <c r="H1151">
        <v>14.76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-0.5</v>
      </c>
      <c r="O1151">
        <v>345.75</v>
      </c>
      <c r="P1151">
        <v>2</v>
      </c>
      <c r="Q1151">
        <v>-10</v>
      </c>
      <c r="R1151">
        <v>-1.3</v>
      </c>
      <c r="S1151">
        <v>345.5</v>
      </c>
      <c r="T1151">
        <v>24.6</v>
      </c>
      <c r="U1151">
        <v>21.960799999999999</v>
      </c>
      <c r="V1151">
        <v>98</v>
      </c>
      <c r="W1151">
        <v>28</v>
      </c>
      <c r="X1151">
        <v>0</v>
      </c>
      <c r="Y1151">
        <v>25.4</v>
      </c>
      <c r="Z1151">
        <v>3.6</v>
      </c>
      <c r="AA1151">
        <v>0.75</v>
      </c>
      <c r="AB1151">
        <f t="shared" si="51"/>
        <v>2.7</v>
      </c>
      <c r="AC1151">
        <v>0.73</v>
      </c>
      <c r="AD1151">
        <v>0.14000000000000001</v>
      </c>
      <c r="AE1151">
        <v>345.73</v>
      </c>
      <c r="AF1151">
        <v>26.091999999999999</v>
      </c>
      <c r="AG1151">
        <v>26.3</v>
      </c>
      <c r="AH1151">
        <v>26.227</v>
      </c>
      <c r="AI1151">
        <v>24.943000000000001</v>
      </c>
      <c r="AJ1151">
        <v>25.780999999999999</v>
      </c>
      <c r="AK1151">
        <v>26.126999999999999</v>
      </c>
      <c r="AL1151">
        <f t="shared" si="52"/>
        <v>252.38290000000001</v>
      </c>
      <c r="AM1151">
        <f t="shared" si="53"/>
        <v>48.402200000000008</v>
      </c>
      <c r="AN1151" s="2">
        <v>22.350425342738163</v>
      </c>
    </row>
    <row r="1152" spans="1:40" x14ac:dyDescent="0.25">
      <c r="A1152">
        <v>995.72</v>
      </c>
      <c r="B1152">
        <v>0</v>
      </c>
      <c r="C1152">
        <v>0</v>
      </c>
      <c r="D1152">
        <v>0</v>
      </c>
      <c r="E1152">
        <v>2</v>
      </c>
      <c r="F1152">
        <v>14.117599999999999</v>
      </c>
      <c r="G1152">
        <v>553.5</v>
      </c>
      <c r="H1152">
        <v>14.76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-0.5</v>
      </c>
      <c r="O1152">
        <v>345.5</v>
      </c>
      <c r="P1152">
        <v>2</v>
      </c>
      <c r="Q1152">
        <v>-10</v>
      </c>
      <c r="R1152">
        <v>-1.2</v>
      </c>
      <c r="S1152">
        <v>345.5</v>
      </c>
      <c r="T1152">
        <v>24.6</v>
      </c>
      <c r="U1152">
        <v>21.960799999999999</v>
      </c>
      <c r="V1152">
        <v>98</v>
      </c>
      <c r="W1152">
        <v>28</v>
      </c>
      <c r="X1152">
        <v>0</v>
      </c>
      <c r="Y1152">
        <v>25.4</v>
      </c>
      <c r="Z1152">
        <v>3.6</v>
      </c>
      <c r="AA1152">
        <v>0.75</v>
      </c>
      <c r="AB1152">
        <f t="shared" si="51"/>
        <v>2.7</v>
      </c>
      <c r="AC1152">
        <v>0.79</v>
      </c>
      <c r="AD1152">
        <v>0.25</v>
      </c>
      <c r="AE1152">
        <v>345.71</v>
      </c>
      <c r="AF1152">
        <v>26.103000000000002</v>
      </c>
      <c r="AG1152">
        <v>26.315999999999999</v>
      </c>
      <c r="AH1152">
        <v>26.234000000000002</v>
      </c>
      <c r="AI1152">
        <v>24.951000000000001</v>
      </c>
      <c r="AJ1152">
        <v>25.753</v>
      </c>
      <c r="AK1152">
        <v>26.161000000000001</v>
      </c>
      <c r="AL1152">
        <f t="shared" si="52"/>
        <v>273.11090000000002</v>
      </c>
      <c r="AM1152">
        <f t="shared" si="53"/>
        <v>86.427499999999995</v>
      </c>
      <c r="AN1152" s="2">
        <v>22.344320336815144</v>
      </c>
    </row>
    <row r="1153" spans="1:40" x14ac:dyDescent="0.25">
      <c r="A1153">
        <v>996.6</v>
      </c>
      <c r="B1153">
        <v>0</v>
      </c>
      <c r="C1153">
        <v>0</v>
      </c>
      <c r="D1153">
        <v>0</v>
      </c>
      <c r="E1153">
        <v>2</v>
      </c>
      <c r="F1153">
        <v>14.117599999999999</v>
      </c>
      <c r="G1153">
        <v>553.4</v>
      </c>
      <c r="H1153">
        <v>14.74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-0.5</v>
      </c>
      <c r="O1153">
        <v>345.5</v>
      </c>
      <c r="P1153">
        <v>2</v>
      </c>
      <c r="Q1153">
        <v>-10</v>
      </c>
      <c r="R1153">
        <v>-1.2</v>
      </c>
      <c r="S1153">
        <v>345.5</v>
      </c>
      <c r="T1153">
        <v>24.6</v>
      </c>
      <c r="U1153">
        <v>21.960799999999999</v>
      </c>
      <c r="V1153">
        <v>98</v>
      </c>
      <c r="W1153">
        <v>28</v>
      </c>
      <c r="X1153">
        <v>0</v>
      </c>
      <c r="Y1153">
        <v>25.4</v>
      </c>
      <c r="Z1153">
        <v>3.6</v>
      </c>
      <c r="AA1153">
        <v>0.75</v>
      </c>
      <c r="AB1153">
        <f t="shared" si="51"/>
        <v>2.7</v>
      </c>
      <c r="AC1153">
        <v>0.85</v>
      </c>
      <c r="AD1153">
        <v>0.17</v>
      </c>
      <c r="AE1153">
        <v>345.69</v>
      </c>
      <c r="AF1153">
        <v>26.103999999999999</v>
      </c>
      <c r="AG1153">
        <v>26.323</v>
      </c>
      <c r="AH1153">
        <v>26.245000000000001</v>
      </c>
      <c r="AI1153">
        <v>24.931000000000001</v>
      </c>
      <c r="AJ1153">
        <v>25.762</v>
      </c>
      <c r="AK1153">
        <v>26.167000000000002</v>
      </c>
      <c r="AL1153">
        <f t="shared" si="52"/>
        <v>293.8365</v>
      </c>
      <c r="AM1153">
        <f t="shared" si="53"/>
        <v>58.767300000000006</v>
      </c>
      <c r="AN1153" s="2">
        <v>22.341267833853635</v>
      </c>
    </row>
    <row r="1154" spans="1:40" x14ac:dyDescent="0.25">
      <c r="A1154">
        <v>997.44</v>
      </c>
      <c r="B1154">
        <v>0</v>
      </c>
      <c r="C1154">
        <v>0</v>
      </c>
      <c r="D1154">
        <v>0</v>
      </c>
      <c r="E1154">
        <v>2</v>
      </c>
      <c r="F1154">
        <v>14.117599999999999</v>
      </c>
      <c r="G1154">
        <v>553.29999999999995</v>
      </c>
      <c r="H1154">
        <v>14.74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-0.5</v>
      </c>
      <c r="O1154">
        <v>345.5</v>
      </c>
      <c r="P1154">
        <v>2</v>
      </c>
      <c r="Q1154">
        <v>-10</v>
      </c>
      <c r="R1154">
        <v>-1.1000000000000001</v>
      </c>
      <c r="S1154">
        <v>345.5</v>
      </c>
      <c r="T1154">
        <v>24.6</v>
      </c>
      <c r="U1154">
        <v>21.960799999999999</v>
      </c>
      <c r="V1154">
        <v>98</v>
      </c>
      <c r="W1154">
        <v>28</v>
      </c>
      <c r="X1154">
        <v>0</v>
      </c>
      <c r="Y1154">
        <v>25.4</v>
      </c>
      <c r="Z1154">
        <v>3.6</v>
      </c>
      <c r="AA1154">
        <v>0.75</v>
      </c>
      <c r="AB1154">
        <f t="shared" si="51"/>
        <v>2.7</v>
      </c>
      <c r="AC1154">
        <v>0.84</v>
      </c>
      <c r="AD1154">
        <v>0.12</v>
      </c>
      <c r="AE1154">
        <v>345.69</v>
      </c>
      <c r="AF1154">
        <v>26.097000000000001</v>
      </c>
      <c r="AG1154">
        <v>26.346</v>
      </c>
      <c r="AH1154">
        <v>26.234000000000002</v>
      </c>
      <c r="AI1154">
        <v>24.922000000000001</v>
      </c>
      <c r="AJ1154">
        <v>25.75</v>
      </c>
      <c r="AK1154">
        <v>26.16</v>
      </c>
      <c r="AL1154">
        <f t="shared" si="52"/>
        <v>290.37959999999998</v>
      </c>
      <c r="AM1154">
        <f t="shared" si="53"/>
        <v>41.482799999999997</v>
      </c>
      <c r="AN1154" s="2">
        <v>22.350425342738163</v>
      </c>
    </row>
    <row r="1155" spans="1:40" x14ac:dyDescent="0.25">
      <c r="A1155">
        <v>998.29</v>
      </c>
      <c r="B1155">
        <v>0</v>
      </c>
      <c r="C1155">
        <v>0</v>
      </c>
      <c r="D1155">
        <v>0</v>
      </c>
      <c r="E1155">
        <v>2</v>
      </c>
      <c r="F1155">
        <v>14.117599999999999</v>
      </c>
      <c r="G1155">
        <v>553.1</v>
      </c>
      <c r="H1155">
        <v>14.76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-0.5</v>
      </c>
      <c r="O1155">
        <v>345.5</v>
      </c>
      <c r="P1155">
        <v>2</v>
      </c>
      <c r="Q1155">
        <v>-10</v>
      </c>
      <c r="R1155">
        <v>-1.3</v>
      </c>
      <c r="S1155">
        <v>345.5</v>
      </c>
      <c r="T1155">
        <v>24.6</v>
      </c>
      <c r="U1155">
        <v>21.960799999999999</v>
      </c>
      <c r="V1155">
        <v>98</v>
      </c>
      <c r="W1155">
        <v>28</v>
      </c>
      <c r="X1155">
        <v>0</v>
      </c>
      <c r="Y1155">
        <v>25.6</v>
      </c>
      <c r="Z1155">
        <v>3.6</v>
      </c>
      <c r="AA1155">
        <v>0.75</v>
      </c>
      <c r="AB1155">
        <f t="shared" ref="AB1155:AB1218" si="54">AA1155*Z1155</f>
        <v>2.7</v>
      </c>
      <c r="AC1155">
        <v>0.79</v>
      </c>
      <c r="AD1155">
        <v>0.17</v>
      </c>
      <c r="AE1155">
        <v>345.67</v>
      </c>
      <c r="AF1155">
        <v>26.062999999999999</v>
      </c>
      <c r="AG1155">
        <v>26.338000000000001</v>
      </c>
      <c r="AH1155">
        <v>26.242000000000001</v>
      </c>
      <c r="AI1155">
        <v>24.933</v>
      </c>
      <c r="AJ1155">
        <v>25.757000000000001</v>
      </c>
      <c r="AK1155">
        <v>26.140999999999998</v>
      </c>
      <c r="AL1155">
        <f t="shared" ref="AL1155:AL1218" si="55">AC1155*AE1155</f>
        <v>273.07930000000005</v>
      </c>
      <c r="AM1155">
        <f t="shared" ref="AM1155:AM1218" si="56">AD1155*AE1155</f>
        <v>58.763900000000007</v>
      </c>
      <c r="AN1155" s="2">
        <v>22.341267833853635</v>
      </c>
    </row>
    <row r="1156" spans="1:40" x14ac:dyDescent="0.25">
      <c r="A1156">
        <v>999.17</v>
      </c>
      <c r="B1156">
        <v>0</v>
      </c>
      <c r="C1156">
        <v>0</v>
      </c>
      <c r="D1156">
        <v>0</v>
      </c>
      <c r="E1156">
        <v>2</v>
      </c>
      <c r="F1156">
        <v>14.117599999999999</v>
      </c>
      <c r="G1156">
        <v>553</v>
      </c>
      <c r="H1156">
        <v>14.74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-0.5</v>
      </c>
      <c r="O1156">
        <v>345.5</v>
      </c>
      <c r="P1156">
        <v>2</v>
      </c>
      <c r="Q1156">
        <v>-10</v>
      </c>
      <c r="R1156">
        <v>-1.4</v>
      </c>
      <c r="S1156">
        <v>345.5</v>
      </c>
      <c r="T1156">
        <v>24.6</v>
      </c>
      <c r="U1156">
        <v>21.960799999999999</v>
      </c>
      <c r="V1156">
        <v>98</v>
      </c>
      <c r="W1156">
        <v>28</v>
      </c>
      <c r="X1156">
        <v>0</v>
      </c>
      <c r="Y1156">
        <v>25.6</v>
      </c>
      <c r="Z1156">
        <v>3.6</v>
      </c>
      <c r="AA1156">
        <v>0.25</v>
      </c>
      <c r="AB1156">
        <f t="shared" si="54"/>
        <v>0.9</v>
      </c>
      <c r="AC1156">
        <v>0.77</v>
      </c>
      <c r="AD1156">
        <v>0.15</v>
      </c>
      <c r="AE1156">
        <v>345.66</v>
      </c>
      <c r="AF1156">
        <v>26.074999999999999</v>
      </c>
      <c r="AG1156">
        <v>26.364000000000001</v>
      </c>
      <c r="AH1156">
        <v>26.231000000000002</v>
      </c>
      <c r="AI1156">
        <v>24.934000000000001</v>
      </c>
      <c r="AJ1156">
        <v>25.791</v>
      </c>
      <c r="AK1156">
        <v>26.163</v>
      </c>
      <c r="AL1156">
        <f t="shared" si="55"/>
        <v>266.15820000000002</v>
      </c>
      <c r="AM1156">
        <f t="shared" si="56"/>
        <v>51.849000000000004</v>
      </c>
      <c r="AN1156" s="2">
        <v>22.338215330892126</v>
      </c>
    </row>
    <row r="1157" spans="1:40" x14ac:dyDescent="0.25">
      <c r="A1157">
        <v>1000.02</v>
      </c>
      <c r="B1157">
        <v>0</v>
      </c>
      <c r="C1157">
        <v>0</v>
      </c>
      <c r="D1157">
        <v>0</v>
      </c>
      <c r="E1157">
        <v>2</v>
      </c>
      <c r="F1157">
        <v>14.117599999999999</v>
      </c>
      <c r="G1157">
        <v>552.9</v>
      </c>
      <c r="H1157">
        <v>14.74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-0.5</v>
      </c>
      <c r="O1157">
        <v>345.5</v>
      </c>
      <c r="P1157">
        <v>2</v>
      </c>
      <c r="Q1157">
        <v>-10</v>
      </c>
      <c r="R1157">
        <v>-1.3</v>
      </c>
      <c r="S1157">
        <v>345.5</v>
      </c>
      <c r="T1157">
        <v>24.6</v>
      </c>
      <c r="U1157">
        <v>21.960799999999999</v>
      </c>
      <c r="V1157">
        <v>98</v>
      </c>
      <c r="W1157">
        <v>28</v>
      </c>
      <c r="X1157">
        <v>0</v>
      </c>
      <c r="Y1157">
        <v>25.6</v>
      </c>
      <c r="Z1157">
        <v>3.6</v>
      </c>
      <c r="AA1157">
        <v>0.75</v>
      </c>
      <c r="AB1157">
        <f t="shared" si="54"/>
        <v>2.7</v>
      </c>
      <c r="AC1157">
        <v>0.75</v>
      </c>
      <c r="AD1157">
        <v>0.27</v>
      </c>
      <c r="AE1157">
        <v>345.65</v>
      </c>
      <c r="AF1157">
        <v>26.071999999999999</v>
      </c>
      <c r="AG1157">
        <v>26.388000000000002</v>
      </c>
      <c r="AH1157">
        <v>26.239000000000001</v>
      </c>
      <c r="AI1157">
        <v>24.966999999999999</v>
      </c>
      <c r="AJ1157">
        <v>25.785</v>
      </c>
      <c r="AK1157">
        <v>26.167000000000002</v>
      </c>
      <c r="AL1157">
        <f t="shared" si="55"/>
        <v>259.23749999999995</v>
      </c>
      <c r="AM1157">
        <f t="shared" si="56"/>
        <v>93.325500000000005</v>
      </c>
      <c r="AN1157" s="2">
        <v>22.350425342738163</v>
      </c>
    </row>
    <row r="1158" spans="1:40" x14ac:dyDescent="0.25">
      <c r="A1158">
        <v>1000.88</v>
      </c>
      <c r="B1158">
        <v>0</v>
      </c>
      <c r="C1158">
        <v>0</v>
      </c>
      <c r="D1158">
        <v>0</v>
      </c>
      <c r="E1158">
        <v>2</v>
      </c>
      <c r="F1158">
        <v>14.117599999999999</v>
      </c>
      <c r="G1158">
        <v>552.79999999999995</v>
      </c>
      <c r="H1158">
        <v>14.76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-0.5</v>
      </c>
      <c r="O1158">
        <v>345.5</v>
      </c>
      <c r="P1158">
        <v>2</v>
      </c>
      <c r="Q1158">
        <v>-10</v>
      </c>
      <c r="R1158">
        <v>-1.4</v>
      </c>
      <c r="S1158">
        <v>345.5</v>
      </c>
      <c r="T1158">
        <v>24.6</v>
      </c>
      <c r="U1158">
        <v>21.960799999999999</v>
      </c>
      <c r="V1158">
        <v>98</v>
      </c>
      <c r="W1158">
        <v>28</v>
      </c>
      <c r="X1158">
        <v>0</v>
      </c>
      <c r="Y1158">
        <v>25.6</v>
      </c>
      <c r="Z1158">
        <v>3.6</v>
      </c>
      <c r="AA1158">
        <v>0.75</v>
      </c>
      <c r="AB1158">
        <f t="shared" si="54"/>
        <v>2.7</v>
      </c>
      <c r="AC1158">
        <v>0.79</v>
      </c>
      <c r="AD1158">
        <v>0.22</v>
      </c>
      <c r="AE1158">
        <v>345.65</v>
      </c>
      <c r="AF1158">
        <v>26.074999999999999</v>
      </c>
      <c r="AG1158">
        <v>26.353999999999999</v>
      </c>
      <c r="AH1158">
        <v>26.244</v>
      </c>
      <c r="AI1158">
        <v>24.945</v>
      </c>
      <c r="AJ1158">
        <v>25.786000000000001</v>
      </c>
      <c r="AK1158">
        <v>26.158000000000001</v>
      </c>
      <c r="AL1158">
        <f t="shared" si="55"/>
        <v>273.06349999999998</v>
      </c>
      <c r="AM1158">
        <f t="shared" si="56"/>
        <v>76.042999999999992</v>
      </c>
      <c r="AN1158" s="2">
        <v>22.341267833853635</v>
      </c>
    </row>
    <row r="1159" spans="1:40" x14ac:dyDescent="0.25">
      <c r="A1159">
        <v>1001.72</v>
      </c>
      <c r="B1159">
        <v>0</v>
      </c>
      <c r="C1159">
        <v>0</v>
      </c>
      <c r="D1159">
        <v>0</v>
      </c>
      <c r="E1159">
        <v>2</v>
      </c>
      <c r="F1159">
        <v>14.117599999999999</v>
      </c>
      <c r="G1159">
        <v>552.70000000000005</v>
      </c>
      <c r="H1159">
        <v>14.76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-0.5</v>
      </c>
      <c r="O1159">
        <v>345.5</v>
      </c>
      <c r="P1159">
        <v>2</v>
      </c>
      <c r="Q1159">
        <v>-10</v>
      </c>
      <c r="R1159">
        <v>-1.2</v>
      </c>
      <c r="S1159">
        <v>345.5</v>
      </c>
      <c r="T1159">
        <v>24.6</v>
      </c>
      <c r="U1159">
        <v>21.960799999999999</v>
      </c>
      <c r="V1159">
        <v>98</v>
      </c>
      <c r="W1159">
        <v>28</v>
      </c>
      <c r="X1159">
        <v>0</v>
      </c>
      <c r="Y1159">
        <v>25.6</v>
      </c>
      <c r="Z1159">
        <v>3.6</v>
      </c>
      <c r="AA1159">
        <v>0.75</v>
      </c>
      <c r="AB1159">
        <f t="shared" si="54"/>
        <v>2.7</v>
      </c>
      <c r="AC1159">
        <v>0.74</v>
      </c>
      <c r="AD1159">
        <v>0.28000000000000003</v>
      </c>
      <c r="AE1159">
        <v>345.63</v>
      </c>
      <c r="AF1159">
        <v>26.091999999999999</v>
      </c>
      <c r="AG1159">
        <v>26.370999999999999</v>
      </c>
      <c r="AH1159">
        <v>26.24</v>
      </c>
      <c r="AI1159">
        <v>24.948</v>
      </c>
      <c r="AJ1159">
        <v>25.803000000000001</v>
      </c>
      <c r="AK1159">
        <v>26.158000000000001</v>
      </c>
      <c r="AL1159">
        <f t="shared" si="55"/>
        <v>255.7662</v>
      </c>
      <c r="AM1159">
        <f t="shared" si="56"/>
        <v>96.77640000000001</v>
      </c>
      <c r="AN1159" s="2">
        <v>22.347372839776654</v>
      </c>
    </row>
    <row r="1160" spans="1:40" x14ac:dyDescent="0.25">
      <c r="A1160">
        <v>1002.62</v>
      </c>
      <c r="B1160">
        <v>0</v>
      </c>
      <c r="C1160">
        <v>0</v>
      </c>
      <c r="D1160">
        <v>0</v>
      </c>
      <c r="E1160">
        <v>2</v>
      </c>
      <c r="F1160">
        <v>14.117599999999999</v>
      </c>
      <c r="G1160">
        <v>552.6</v>
      </c>
      <c r="H1160">
        <v>14.74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-0.5</v>
      </c>
      <c r="O1160">
        <v>345.5</v>
      </c>
      <c r="P1160">
        <v>2</v>
      </c>
      <c r="Q1160">
        <v>-10</v>
      </c>
      <c r="R1160">
        <v>-1.5</v>
      </c>
      <c r="S1160">
        <v>345.5</v>
      </c>
      <c r="T1160">
        <v>24.6</v>
      </c>
      <c r="U1160">
        <v>21.960799999999999</v>
      </c>
      <c r="V1160">
        <v>98</v>
      </c>
      <c r="W1160">
        <v>28</v>
      </c>
      <c r="X1160">
        <v>0</v>
      </c>
      <c r="Y1160">
        <v>25.6</v>
      </c>
      <c r="Z1160">
        <v>3.6</v>
      </c>
      <c r="AA1160">
        <v>0.75</v>
      </c>
      <c r="AB1160">
        <f t="shared" si="54"/>
        <v>2.7</v>
      </c>
      <c r="AC1160">
        <v>0.71</v>
      </c>
      <c r="AD1160">
        <v>0.21</v>
      </c>
      <c r="AE1160">
        <v>345.61</v>
      </c>
      <c r="AF1160">
        <v>26.096</v>
      </c>
      <c r="AG1160">
        <v>26.361999999999998</v>
      </c>
      <c r="AH1160">
        <v>26.253</v>
      </c>
      <c r="AI1160">
        <v>24.948</v>
      </c>
      <c r="AJ1160">
        <v>25.803999999999998</v>
      </c>
      <c r="AK1160">
        <v>26.137</v>
      </c>
      <c r="AL1160">
        <f t="shared" si="55"/>
        <v>245.38309999999998</v>
      </c>
      <c r="AM1160">
        <f t="shared" si="56"/>
        <v>72.578100000000006</v>
      </c>
      <c r="AN1160" s="2">
        <v>22.326005319046089</v>
      </c>
    </row>
    <row r="1161" spans="1:40" x14ac:dyDescent="0.25">
      <c r="A1161">
        <v>1003.48</v>
      </c>
      <c r="B1161">
        <v>0</v>
      </c>
      <c r="C1161">
        <v>0</v>
      </c>
      <c r="D1161">
        <v>0</v>
      </c>
      <c r="E1161">
        <v>2</v>
      </c>
      <c r="F1161">
        <v>14.117599999999999</v>
      </c>
      <c r="G1161">
        <v>552.5</v>
      </c>
      <c r="H1161">
        <v>14.74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-0.5</v>
      </c>
      <c r="O1161">
        <v>345.5</v>
      </c>
      <c r="P1161">
        <v>2</v>
      </c>
      <c r="Q1161">
        <v>-10</v>
      </c>
      <c r="R1161">
        <v>-1.2</v>
      </c>
      <c r="S1161">
        <v>345.5</v>
      </c>
      <c r="T1161">
        <v>24.6</v>
      </c>
      <c r="U1161">
        <v>21.960799999999999</v>
      </c>
      <c r="V1161">
        <v>98</v>
      </c>
      <c r="W1161">
        <v>28</v>
      </c>
      <c r="X1161">
        <v>0</v>
      </c>
      <c r="Y1161">
        <v>25.6</v>
      </c>
      <c r="Z1161">
        <v>3.6</v>
      </c>
      <c r="AA1161">
        <v>0.75</v>
      </c>
      <c r="AB1161">
        <f t="shared" si="54"/>
        <v>2.7</v>
      </c>
      <c r="AC1161">
        <v>0.67</v>
      </c>
      <c r="AD1161">
        <v>0.21</v>
      </c>
      <c r="AE1161">
        <v>345.6</v>
      </c>
      <c r="AF1161">
        <v>26.117000000000001</v>
      </c>
      <c r="AG1161">
        <v>26.4</v>
      </c>
      <c r="AH1161">
        <v>26.254999999999999</v>
      </c>
      <c r="AI1161">
        <v>24.956</v>
      </c>
      <c r="AJ1161">
        <v>25.818999999999999</v>
      </c>
      <c r="AK1161">
        <v>26.151</v>
      </c>
      <c r="AL1161">
        <f t="shared" si="55"/>
        <v>231.55200000000002</v>
      </c>
      <c r="AM1161">
        <f t="shared" si="56"/>
        <v>72.576000000000008</v>
      </c>
      <c r="AN1161" s="2">
        <v>22.338215330892126</v>
      </c>
    </row>
    <row r="1162" spans="1:40" x14ac:dyDescent="0.25">
      <c r="A1162">
        <v>1004.33</v>
      </c>
      <c r="B1162">
        <v>0</v>
      </c>
      <c r="C1162">
        <v>0</v>
      </c>
      <c r="D1162">
        <v>0</v>
      </c>
      <c r="E1162">
        <v>2</v>
      </c>
      <c r="F1162">
        <v>14.117599999999999</v>
      </c>
      <c r="G1162">
        <v>552.4</v>
      </c>
      <c r="H1162">
        <v>14.74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-0.5</v>
      </c>
      <c r="O1162">
        <v>345.5</v>
      </c>
      <c r="P1162">
        <v>2</v>
      </c>
      <c r="Q1162">
        <v>-10</v>
      </c>
      <c r="R1162">
        <v>-1.5</v>
      </c>
      <c r="S1162">
        <v>345.5</v>
      </c>
      <c r="T1162">
        <v>24.6</v>
      </c>
      <c r="U1162">
        <v>21.960799999999999</v>
      </c>
      <c r="V1162">
        <v>98</v>
      </c>
      <c r="W1162">
        <v>28</v>
      </c>
      <c r="X1162">
        <v>0</v>
      </c>
      <c r="Y1162">
        <v>25.6</v>
      </c>
      <c r="Z1162">
        <v>3.6</v>
      </c>
      <c r="AA1162">
        <v>0.75</v>
      </c>
      <c r="AB1162">
        <f t="shared" si="54"/>
        <v>2.7</v>
      </c>
      <c r="AC1162">
        <v>0.73</v>
      </c>
      <c r="AD1162">
        <v>0.11</v>
      </c>
      <c r="AE1162">
        <v>345.59</v>
      </c>
      <c r="AF1162">
        <v>26.109000000000002</v>
      </c>
      <c r="AG1162">
        <v>26.382000000000001</v>
      </c>
      <c r="AH1162">
        <v>26.263000000000002</v>
      </c>
      <c r="AI1162">
        <v>24.971</v>
      </c>
      <c r="AJ1162">
        <v>25.827999999999999</v>
      </c>
      <c r="AK1162">
        <v>26.141999999999999</v>
      </c>
      <c r="AL1162">
        <f t="shared" si="55"/>
        <v>252.28069999999997</v>
      </c>
      <c r="AM1162">
        <f t="shared" si="56"/>
        <v>38.014899999999997</v>
      </c>
      <c r="AN1162" s="2">
        <v>22.344320336815144</v>
      </c>
    </row>
    <row r="1163" spans="1:40" x14ac:dyDescent="0.25">
      <c r="A1163">
        <v>1005.19</v>
      </c>
      <c r="B1163">
        <v>0</v>
      </c>
      <c r="C1163">
        <v>0</v>
      </c>
      <c r="D1163">
        <v>0</v>
      </c>
      <c r="E1163">
        <v>2</v>
      </c>
      <c r="F1163">
        <v>14.117599999999999</v>
      </c>
      <c r="G1163">
        <v>552.20000000000005</v>
      </c>
      <c r="H1163">
        <v>14.74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-0.5</v>
      </c>
      <c r="O1163">
        <v>345.5</v>
      </c>
      <c r="P1163">
        <v>2</v>
      </c>
      <c r="Q1163">
        <v>-10</v>
      </c>
      <c r="R1163">
        <v>-1.4</v>
      </c>
      <c r="S1163">
        <v>345.5</v>
      </c>
      <c r="T1163">
        <v>24.6</v>
      </c>
      <c r="U1163">
        <v>21.960799999999999</v>
      </c>
      <c r="V1163">
        <v>98</v>
      </c>
      <c r="W1163">
        <v>28</v>
      </c>
      <c r="X1163">
        <v>0</v>
      </c>
      <c r="Y1163">
        <v>25.6</v>
      </c>
      <c r="Z1163">
        <v>3.6</v>
      </c>
      <c r="AA1163">
        <v>0.75</v>
      </c>
      <c r="AB1163">
        <f t="shared" si="54"/>
        <v>2.7</v>
      </c>
      <c r="AC1163">
        <v>0.72</v>
      </c>
      <c r="AD1163">
        <v>0.26</v>
      </c>
      <c r="AE1163">
        <v>345.57</v>
      </c>
      <c r="AF1163">
        <v>26.126999999999999</v>
      </c>
      <c r="AG1163">
        <v>26.387</v>
      </c>
      <c r="AH1163">
        <v>26.263999999999999</v>
      </c>
      <c r="AI1163">
        <v>24.959</v>
      </c>
      <c r="AJ1163">
        <v>25.795999999999999</v>
      </c>
      <c r="AK1163">
        <v>26.143000000000001</v>
      </c>
      <c r="AL1163">
        <f t="shared" si="55"/>
        <v>248.81039999999999</v>
      </c>
      <c r="AM1163">
        <f t="shared" si="56"/>
        <v>89.848200000000006</v>
      </c>
      <c r="AN1163" s="2">
        <v>22.335162827930617</v>
      </c>
    </row>
    <row r="1164" spans="1:40" x14ac:dyDescent="0.25">
      <c r="A1164">
        <v>1006.06</v>
      </c>
      <c r="B1164">
        <v>0</v>
      </c>
      <c r="C1164">
        <v>0</v>
      </c>
      <c r="D1164">
        <v>0</v>
      </c>
      <c r="E1164">
        <v>2</v>
      </c>
      <c r="F1164">
        <v>14.117599999999999</v>
      </c>
      <c r="G1164">
        <v>552.1</v>
      </c>
      <c r="H1164">
        <v>14.74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-0.5</v>
      </c>
      <c r="O1164">
        <v>345.5</v>
      </c>
      <c r="P1164">
        <v>2</v>
      </c>
      <c r="Q1164">
        <v>-10</v>
      </c>
      <c r="R1164">
        <v>-1.4</v>
      </c>
      <c r="S1164">
        <v>345.5</v>
      </c>
      <c r="T1164">
        <v>24.6</v>
      </c>
      <c r="U1164">
        <v>21.960799999999999</v>
      </c>
      <c r="V1164">
        <v>98</v>
      </c>
      <c r="W1164">
        <v>28</v>
      </c>
      <c r="X1164">
        <v>0</v>
      </c>
      <c r="Y1164">
        <v>25.6</v>
      </c>
      <c r="Z1164">
        <v>3.6</v>
      </c>
      <c r="AA1164">
        <v>0.75</v>
      </c>
      <c r="AB1164">
        <f t="shared" si="54"/>
        <v>2.7</v>
      </c>
      <c r="AC1164">
        <v>0.74</v>
      </c>
      <c r="AD1164">
        <v>0.31</v>
      </c>
      <c r="AE1164">
        <v>345.57</v>
      </c>
      <c r="AF1164">
        <v>26.138999999999999</v>
      </c>
      <c r="AG1164">
        <v>26.372</v>
      </c>
      <c r="AH1164">
        <v>26.254000000000001</v>
      </c>
      <c r="AI1164">
        <v>24.934999999999999</v>
      </c>
      <c r="AJ1164">
        <v>25.798999999999999</v>
      </c>
      <c r="AK1164">
        <v>26.119</v>
      </c>
      <c r="AL1164">
        <f t="shared" si="55"/>
        <v>255.7218</v>
      </c>
      <c r="AM1164">
        <f t="shared" si="56"/>
        <v>107.1267</v>
      </c>
      <c r="AN1164" s="2">
        <v>22.326005319046089</v>
      </c>
    </row>
    <row r="1165" spans="1:40" x14ac:dyDescent="0.25">
      <c r="A1165">
        <v>1006.93</v>
      </c>
      <c r="B1165">
        <v>0</v>
      </c>
      <c r="C1165">
        <v>0</v>
      </c>
      <c r="D1165">
        <v>0</v>
      </c>
      <c r="E1165">
        <v>2</v>
      </c>
      <c r="F1165">
        <v>14.117599999999999</v>
      </c>
      <c r="G1165">
        <v>552</v>
      </c>
      <c r="H1165">
        <v>14.74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-0.5</v>
      </c>
      <c r="O1165">
        <v>345.5</v>
      </c>
      <c r="P1165">
        <v>2</v>
      </c>
      <c r="Q1165">
        <v>-10</v>
      </c>
      <c r="R1165">
        <v>-1.3</v>
      </c>
      <c r="S1165">
        <v>345.5</v>
      </c>
      <c r="T1165">
        <v>24.6</v>
      </c>
      <c r="U1165">
        <v>21.960799999999999</v>
      </c>
      <c r="V1165">
        <v>98</v>
      </c>
      <c r="W1165">
        <v>28</v>
      </c>
      <c r="X1165">
        <v>0</v>
      </c>
      <c r="Y1165">
        <v>25.6</v>
      </c>
      <c r="Z1165">
        <v>3.6</v>
      </c>
      <c r="AA1165">
        <v>0.75</v>
      </c>
      <c r="AB1165">
        <f t="shared" si="54"/>
        <v>2.7</v>
      </c>
      <c r="AC1165">
        <v>0.74</v>
      </c>
      <c r="AD1165">
        <v>0.14000000000000001</v>
      </c>
      <c r="AE1165">
        <v>345.57</v>
      </c>
      <c r="AF1165">
        <v>26.152000000000001</v>
      </c>
      <c r="AG1165">
        <v>26.382000000000001</v>
      </c>
      <c r="AH1165">
        <v>26.25</v>
      </c>
      <c r="AI1165">
        <v>24.946000000000002</v>
      </c>
      <c r="AJ1165">
        <v>25.821000000000002</v>
      </c>
      <c r="AK1165">
        <v>26.123000000000001</v>
      </c>
      <c r="AL1165">
        <f t="shared" si="55"/>
        <v>255.7218</v>
      </c>
      <c r="AM1165">
        <f t="shared" si="56"/>
        <v>48.379800000000003</v>
      </c>
      <c r="AN1165" s="2">
        <v>22.329057822007599</v>
      </c>
    </row>
    <row r="1166" spans="1:40" x14ac:dyDescent="0.25">
      <c r="A1166">
        <v>1007.79</v>
      </c>
      <c r="B1166">
        <v>0</v>
      </c>
      <c r="C1166">
        <v>0</v>
      </c>
      <c r="D1166">
        <v>0</v>
      </c>
      <c r="E1166">
        <v>2</v>
      </c>
      <c r="F1166">
        <v>14.117599999999999</v>
      </c>
      <c r="G1166">
        <v>551.9</v>
      </c>
      <c r="H1166">
        <v>14.74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-0.5</v>
      </c>
      <c r="O1166">
        <v>345.5</v>
      </c>
      <c r="P1166">
        <v>2</v>
      </c>
      <c r="Q1166">
        <v>-10</v>
      </c>
      <c r="R1166">
        <v>-1.3</v>
      </c>
      <c r="S1166">
        <v>345.5</v>
      </c>
      <c r="T1166">
        <v>24.6</v>
      </c>
      <c r="U1166">
        <v>21.960799999999999</v>
      </c>
      <c r="V1166">
        <v>98</v>
      </c>
      <c r="W1166">
        <v>28</v>
      </c>
      <c r="X1166">
        <v>0</v>
      </c>
      <c r="Y1166">
        <v>25.6</v>
      </c>
      <c r="Z1166">
        <v>3.6</v>
      </c>
      <c r="AA1166">
        <v>0.75</v>
      </c>
      <c r="AB1166">
        <f t="shared" si="54"/>
        <v>2.7</v>
      </c>
      <c r="AC1166">
        <v>0.69</v>
      </c>
      <c r="AD1166">
        <v>0.24</v>
      </c>
      <c r="AE1166">
        <v>345.56</v>
      </c>
      <c r="AF1166">
        <v>26.170999999999999</v>
      </c>
      <c r="AG1166">
        <v>26.375</v>
      </c>
      <c r="AH1166">
        <v>26.248000000000001</v>
      </c>
      <c r="AI1166">
        <v>24.957999999999998</v>
      </c>
      <c r="AJ1166">
        <v>25.821000000000002</v>
      </c>
      <c r="AK1166">
        <v>26.079000000000001</v>
      </c>
      <c r="AL1166">
        <f t="shared" si="55"/>
        <v>238.43639999999999</v>
      </c>
      <c r="AM1166">
        <f t="shared" si="56"/>
        <v>82.934399999999997</v>
      </c>
      <c r="AN1166" s="2">
        <v>22.335162827930617</v>
      </c>
    </row>
    <row r="1167" spans="1:40" x14ac:dyDescent="0.25">
      <c r="A1167">
        <v>1008.65</v>
      </c>
      <c r="B1167">
        <v>0</v>
      </c>
      <c r="C1167">
        <v>0</v>
      </c>
      <c r="D1167">
        <v>0</v>
      </c>
      <c r="E1167">
        <v>2</v>
      </c>
      <c r="F1167">
        <v>14.117599999999999</v>
      </c>
      <c r="G1167">
        <v>551.79999999999995</v>
      </c>
      <c r="H1167">
        <v>14.74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-0.5</v>
      </c>
      <c r="O1167">
        <v>345.5</v>
      </c>
      <c r="P1167">
        <v>2</v>
      </c>
      <c r="Q1167">
        <v>-10</v>
      </c>
      <c r="R1167">
        <v>-1.3</v>
      </c>
      <c r="S1167">
        <v>345.5</v>
      </c>
      <c r="T1167">
        <v>24.6</v>
      </c>
      <c r="U1167">
        <v>21.960799999999999</v>
      </c>
      <c r="V1167">
        <v>98</v>
      </c>
      <c r="W1167">
        <v>28</v>
      </c>
      <c r="X1167">
        <v>0</v>
      </c>
      <c r="Y1167">
        <v>25.6</v>
      </c>
      <c r="Z1167">
        <v>3.6</v>
      </c>
      <c r="AA1167">
        <v>0.75</v>
      </c>
      <c r="AB1167">
        <f t="shared" si="54"/>
        <v>2.7</v>
      </c>
      <c r="AC1167">
        <v>0.71</v>
      </c>
      <c r="AD1167">
        <v>0.22</v>
      </c>
      <c r="AE1167">
        <v>345.55</v>
      </c>
      <c r="AF1167">
        <v>26.164999999999999</v>
      </c>
      <c r="AG1167">
        <v>26.373000000000001</v>
      </c>
      <c r="AH1167">
        <v>26.247</v>
      </c>
      <c r="AI1167">
        <v>24.931999999999999</v>
      </c>
      <c r="AJ1167">
        <v>25.821000000000002</v>
      </c>
      <c r="AK1167">
        <v>26.088999999999999</v>
      </c>
      <c r="AL1167">
        <f t="shared" si="55"/>
        <v>245.34049999999999</v>
      </c>
      <c r="AM1167">
        <f t="shared" si="56"/>
        <v>76.021000000000001</v>
      </c>
      <c r="AN1167" s="2">
        <v>22.329057822007599</v>
      </c>
    </row>
    <row r="1168" spans="1:40" x14ac:dyDescent="0.25">
      <c r="A1168">
        <v>1009.5</v>
      </c>
      <c r="B1168">
        <v>0</v>
      </c>
      <c r="C1168">
        <v>0</v>
      </c>
      <c r="D1168">
        <v>0</v>
      </c>
      <c r="E1168">
        <v>2</v>
      </c>
      <c r="F1168">
        <v>14.117599999999999</v>
      </c>
      <c r="G1168">
        <v>551.70000000000005</v>
      </c>
      <c r="H1168">
        <v>14.74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-0.5</v>
      </c>
      <c r="O1168">
        <v>345.5</v>
      </c>
      <c r="P1168">
        <v>2</v>
      </c>
      <c r="Q1168">
        <v>-10</v>
      </c>
      <c r="R1168">
        <v>-1.3</v>
      </c>
      <c r="S1168">
        <v>345.5</v>
      </c>
      <c r="T1168">
        <v>24.6</v>
      </c>
      <c r="U1168">
        <v>21.960799999999999</v>
      </c>
      <c r="V1168">
        <v>98</v>
      </c>
      <c r="W1168">
        <v>28</v>
      </c>
      <c r="X1168">
        <v>0</v>
      </c>
      <c r="Y1168">
        <v>25.6</v>
      </c>
      <c r="Z1168">
        <v>3.6</v>
      </c>
      <c r="AA1168">
        <v>0.75</v>
      </c>
      <c r="AB1168">
        <f t="shared" si="54"/>
        <v>2.7</v>
      </c>
      <c r="AC1168">
        <v>0.85</v>
      </c>
      <c r="AD1168">
        <v>0.15</v>
      </c>
      <c r="AE1168">
        <v>345.55</v>
      </c>
      <c r="AF1168">
        <v>26.146999999999998</v>
      </c>
      <c r="AG1168">
        <v>26.405999999999999</v>
      </c>
      <c r="AH1168">
        <v>26.239000000000001</v>
      </c>
      <c r="AI1168">
        <v>24.927</v>
      </c>
      <c r="AJ1168">
        <v>25.821999999999999</v>
      </c>
      <c r="AK1168">
        <v>26.117000000000001</v>
      </c>
      <c r="AL1168">
        <f t="shared" si="55"/>
        <v>293.71750000000003</v>
      </c>
      <c r="AM1168">
        <f t="shared" si="56"/>
        <v>51.832500000000003</v>
      </c>
      <c r="AN1168" s="2">
        <v>22.326005319046089</v>
      </c>
    </row>
    <row r="1169" spans="1:40" x14ac:dyDescent="0.25">
      <c r="A1169">
        <v>1010.35</v>
      </c>
      <c r="B1169">
        <v>0</v>
      </c>
      <c r="C1169">
        <v>0</v>
      </c>
      <c r="D1169">
        <v>0</v>
      </c>
      <c r="E1169">
        <v>2</v>
      </c>
      <c r="F1169">
        <v>14.117599999999999</v>
      </c>
      <c r="G1169">
        <v>551.6</v>
      </c>
      <c r="H1169">
        <v>14.74</v>
      </c>
      <c r="I1169">
        <v>0</v>
      </c>
      <c r="J1169">
        <v>0</v>
      </c>
      <c r="K1169">
        <v>0</v>
      </c>
      <c r="L1169">
        <v>0</v>
      </c>
      <c r="M1169">
        <v>-1</v>
      </c>
      <c r="N1169">
        <v>-0.5</v>
      </c>
      <c r="O1169">
        <v>345.5</v>
      </c>
      <c r="P1169">
        <v>2</v>
      </c>
      <c r="Q1169">
        <v>-10</v>
      </c>
      <c r="R1169">
        <v>-1.4</v>
      </c>
      <c r="S1169">
        <v>345.5</v>
      </c>
      <c r="T1169">
        <v>24.6</v>
      </c>
      <c r="U1169">
        <v>21.960799999999999</v>
      </c>
      <c r="V1169">
        <v>98</v>
      </c>
      <c r="W1169">
        <v>28</v>
      </c>
      <c r="X1169">
        <v>0</v>
      </c>
      <c r="Y1169">
        <v>25.6</v>
      </c>
      <c r="Z1169">
        <v>3.6</v>
      </c>
      <c r="AA1169">
        <v>0.75</v>
      </c>
      <c r="AB1169">
        <f t="shared" si="54"/>
        <v>2.7</v>
      </c>
      <c r="AC1169">
        <v>0.8</v>
      </c>
      <c r="AD1169">
        <v>0.14000000000000001</v>
      </c>
      <c r="AE1169">
        <v>345.54</v>
      </c>
      <c r="AF1169">
        <v>26.164000000000001</v>
      </c>
      <c r="AG1169">
        <v>26.373000000000001</v>
      </c>
      <c r="AH1169">
        <v>26.242999999999999</v>
      </c>
      <c r="AI1169">
        <v>24.931999999999999</v>
      </c>
      <c r="AJ1169">
        <v>25.824000000000002</v>
      </c>
      <c r="AK1169">
        <v>26.116</v>
      </c>
      <c r="AL1169">
        <f t="shared" si="55"/>
        <v>276.43200000000002</v>
      </c>
      <c r="AM1169">
        <f t="shared" si="56"/>
        <v>48.375600000000006</v>
      </c>
      <c r="AN1169" s="2">
        <v>22.347372839776654</v>
      </c>
    </row>
    <row r="1170" spans="1:40" x14ac:dyDescent="0.25">
      <c r="A1170">
        <v>1011.21</v>
      </c>
      <c r="B1170">
        <v>0</v>
      </c>
      <c r="C1170">
        <v>0</v>
      </c>
      <c r="D1170">
        <v>0</v>
      </c>
      <c r="E1170">
        <v>2</v>
      </c>
      <c r="F1170">
        <v>14.117599999999999</v>
      </c>
      <c r="G1170">
        <v>551.4</v>
      </c>
      <c r="H1170">
        <v>14.74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-0.5</v>
      </c>
      <c r="O1170">
        <v>345.5</v>
      </c>
      <c r="P1170">
        <v>2</v>
      </c>
      <c r="Q1170">
        <v>-10</v>
      </c>
      <c r="R1170">
        <v>-1.3</v>
      </c>
      <c r="S1170">
        <v>345.25</v>
      </c>
      <c r="T1170">
        <v>24.6</v>
      </c>
      <c r="U1170">
        <v>21.960799999999999</v>
      </c>
      <c r="V1170">
        <v>98</v>
      </c>
      <c r="W1170">
        <v>28</v>
      </c>
      <c r="X1170">
        <v>0</v>
      </c>
      <c r="Y1170">
        <v>25.6</v>
      </c>
      <c r="Z1170">
        <v>3.6</v>
      </c>
      <c r="AA1170">
        <v>0.75</v>
      </c>
      <c r="AB1170">
        <f t="shared" si="54"/>
        <v>2.7</v>
      </c>
      <c r="AC1170">
        <v>0.83</v>
      </c>
      <c r="AD1170">
        <v>0.04</v>
      </c>
      <c r="AE1170">
        <v>345.53</v>
      </c>
      <c r="AF1170">
        <v>26.167000000000002</v>
      </c>
      <c r="AG1170">
        <v>26.396000000000001</v>
      </c>
      <c r="AH1170">
        <v>26.241</v>
      </c>
      <c r="AI1170">
        <v>24.93</v>
      </c>
      <c r="AJ1170">
        <v>25.814</v>
      </c>
      <c r="AK1170">
        <v>26.12</v>
      </c>
      <c r="AL1170">
        <f t="shared" si="55"/>
        <v>286.78989999999999</v>
      </c>
      <c r="AM1170">
        <f t="shared" si="56"/>
        <v>13.821199999999999</v>
      </c>
      <c r="AN1170" s="2">
        <v>22.326005319046089</v>
      </c>
    </row>
    <row r="1171" spans="1:40" x14ac:dyDescent="0.25">
      <c r="A1171">
        <v>1012.07</v>
      </c>
      <c r="B1171">
        <v>0</v>
      </c>
      <c r="C1171">
        <v>0</v>
      </c>
      <c r="D1171">
        <v>0</v>
      </c>
      <c r="E1171">
        <v>2</v>
      </c>
      <c r="F1171">
        <v>14.117599999999999</v>
      </c>
      <c r="G1171">
        <v>551.29999999999995</v>
      </c>
      <c r="H1171">
        <v>14.76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-0.5</v>
      </c>
      <c r="O1171">
        <v>345.5</v>
      </c>
      <c r="P1171">
        <v>2</v>
      </c>
      <c r="Q1171">
        <v>-10</v>
      </c>
      <c r="R1171">
        <v>-1.3</v>
      </c>
      <c r="S1171">
        <v>345.25</v>
      </c>
      <c r="T1171">
        <v>24.6</v>
      </c>
      <c r="U1171">
        <v>21.960799999999999</v>
      </c>
      <c r="V1171">
        <v>98</v>
      </c>
      <c r="W1171">
        <v>28</v>
      </c>
      <c r="X1171">
        <v>0</v>
      </c>
      <c r="Y1171">
        <v>25.6</v>
      </c>
      <c r="Z1171">
        <v>3.6</v>
      </c>
      <c r="AA1171">
        <v>0.75</v>
      </c>
      <c r="AB1171">
        <f t="shared" si="54"/>
        <v>2.7</v>
      </c>
      <c r="AC1171">
        <v>0.82</v>
      </c>
      <c r="AD1171">
        <v>0.23</v>
      </c>
      <c r="AE1171">
        <v>345.52</v>
      </c>
      <c r="AF1171">
        <v>26.189</v>
      </c>
      <c r="AG1171">
        <v>26.384</v>
      </c>
      <c r="AH1171">
        <v>26.242000000000001</v>
      </c>
      <c r="AI1171">
        <v>24.946999999999999</v>
      </c>
      <c r="AJ1171">
        <v>25.832999999999998</v>
      </c>
      <c r="AK1171">
        <v>26.11</v>
      </c>
      <c r="AL1171">
        <f t="shared" si="55"/>
        <v>283.32639999999998</v>
      </c>
      <c r="AM1171">
        <f t="shared" si="56"/>
        <v>79.4696</v>
      </c>
      <c r="AN1171" s="2">
        <v>22.332110324969108</v>
      </c>
    </row>
    <row r="1172" spans="1:40" x14ac:dyDescent="0.25">
      <c r="A1172">
        <v>1012.93</v>
      </c>
      <c r="B1172">
        <v>0</v>
      </c>
      <c r="C1172">
        <v>0</v>
      </c>
      <c r="D1172">
        <v>0</v>
      </c>
      <c r="E1172">
        <v>2</v>
      </c>
      <c r="F1172">
        <v>14.117599999999999</v>
      </c>
      <c r="G1172">
        <v>551.20000000000005</v>
      </c>
      <c r="H1172">
        <v>14.76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-0.5</v>
      </c>
      <c r="O1172">
        <v>345.5</v>
      </c>
      <c r="P1172">
        <v>2</v>
      </c>
      <c r="Q1172">
        <v>-10</v>
      </c>
      <c r="R1172">
        <v>-1.3</v>
      </c>
      <c r="S1172">
        <v>345.5</v>
      </c>
      <c r="T1172">
        <v>24.6</v>
      </c>
      <c r="U1172">
        <v>21.960799999999999</v>
      </c>
      <c r="V1172">
        <v>98</v>
      </c>
      <c r="W1172">
        <v>28</v>
      </c>
      <c r="X1172">
        <v>0</v>
      </c>
      <c r="Y1172">
        <v>25.6</v>
      </c>
      <c r="Z1172">
        <v>3.6</v>
      </c>
      <c r="AA1172">
        <v>0.75</v>
      </c>
      <c r="AB1172">
        <f t="shared" si="54"/>
        <v>2.7</v>
      </c>
      <c r="AC1172">
        <v>0.88</v>
      </c>
      <c r="AD1172">
        <v>0.11</v>
      </c>
      <c r="AE1172">
        <v>345.52</v>
      </c>
      <c r="AF1172">
        <v>26.178000000000001</v>
      </c>
      <c r="AG1172">
        <v>26.382000000000001</v>
      </c>
      <c r="AH1172">
        <v>26.241</v>
      </c>
      <c r="AI1172">
        <v>24.937999999999999</v>
      </c>
      <c r="AJ1172">
        <v>25.818999999999999</v>
      </c>
      <c r="AK1172">
        <v>26.120999999999999</v>
      </c>
      <c r="AL1172">
        <f t="shared" si="55"/>
        <v>304.05759999999998</v>
      </c>
      <c r="AM1172">
        <f t="shared" si="56"/>
        <v>38.007199999999997</v>
      </c>
      <c r="AN1172" s="2">
        <v>22.316847810161562</v>
      </c>
    </row>
    <row r="1173" spans="1:40" x14ac:dyDescent="0.25">
      <c r="A1173">
        <v>1013.79</v>
      </c>
      <c r="B1173">
        <v>0</v>
      </c>
      <c r="C1173">
        <v>0</v>
      </c>
      <c r="D1173">
        <v>0</v>
      </c>
      <c r="E1173">
        <v>2</v>
      </c>
      <c r="F1173">
        <v>14.117599999999999</v>
      </c>
      <c r="G1173">
        <v>551.1</v>
      </c>
      <c r="H1173">
        <v>14.76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-0.5</v>
      </c>
      <c r="O1173">
        <v>345.5</v>
      </c>
      <c r="P1173">
        <v>2</v>
      </c>
      <c r="Q1173">
        <v>-10</v>
      </c>
      <c r="R1173">
        <v>-1.5</v>
      </c>
      <c r="S1173">
        <v>345.25</v>
      </c>
      <c r="T1173">
        <v>24.6</v>
      </c>
      <c r="U1173">
        <v>21.960799999999999</v>
      </c>
      <c r="V1173">
        <v>97</v>
      </c>
      <c r="W1173">
        <v>28</v>
      </c>
      <c r="X1173">
        <v>0</v>
      </c>
      <c r="Y1173">
        <v>25.6</v>
      </c>
      <c r="Z1173">
        <v>3.6</v>
      </c>
      <c r="AA1173">
        <v>0.75</v>
      </c>
      <c r="AB1173">
        <f t="shared" si="54"/>
        <v>2.7</v>
      </c>
      <c r="AC1173">
        <v>0.77</v>
      </c>
      <c r="AD1173">
        <v>0.24</v>
      </c>
      <c r="AE1173">
        <v>345.51</v>
      </c>
      <c r="AF1173">
        <v>26.181999999999999</v>
      </c>
      <c r="AG1173">
        <v>26.376000000000001</v>
      </c>
      <c r="AH1173">
        <v>26.251999999999999</v>
      </c>
      <c r="AI1173">
        <v>24.925000000000001</v>
      </c>
      <c r="AJ1173">
        <v>25.814</v>
      </c>
      <c r="AK1173">
        <v>26.108000000000001</v>
      </c>
      <c r="AL1173">
        <f t="shared" si="55"/>
        <v>266.04270000000002</v>
      </c>
      <c r="AM1173">
        <f t="shared" si="56"/>
        <v>82.922399999999996</v>
      </c>
      <c r="AN1173" s="2">
        <v>22.335162827930617</v>
      </c>
    </row>
    <row r="1174" spans="1:40" x14ac:dyDescent="0.25">
      <c r="A1174">
        <v>1014.66</v>
      </c>
      <c r="B1174">
        <v>0</v>
      </c>
      <c r="C1174">
        <v>0</v>
      </c>
      <c r="D1174">
        <v>0</v>
      </c>
      <c r="E1174">
        <v>2</v>
      </c>
      <c r="F1174">
        <v>14.117599999999999</v>
      </c>
      <c r="G1174">
        <v>551</v>
      </c>
      <c r="H1174">
        <v>14.72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-0.5</v>
      </c>
      <c r="O1174">
        <v>345.5</v>
      </c>
      <c r="P1174">
        <v>2</v>
      </c>
      <c r="Q1174">
        <v>-10</v>
      </c>
      <c r="R1174">
        <v>-1.4</v>
      </c>
      <c r="S1174">
        <v>345.25</v>
      </c>
      <c r="T1174">
        <v>24.6</v>
      </c>
      <c r="U1174">
        <v>21.960799999999999</v>
      </c>
      <c r="V1174">
        <v>97</v>
      </c>
      <c r="W1174">
        <v>28</v>
      </c>
      <c r="X1174">
        <v>0</v>
      </c>
      <c r="Y1174">
        <v>25.6</v>
      </c>
      <c r="Z1174">
        <v>3.6</v>
      </c>
      <c r="AA1174">
        <v>0.75</v>
      </c>
      <c r="AB1174">
        <f t="shared" si="54"/>
        <v>2.7</v>
      </c>
      <c r="AC1174">
        <v>0.87</v>
      </c>
      <c r="AD1174">
        <v>0.22</v>
      </c>
      <c r="AE1174">
        <v>345.51</v>
      </c>
      <c r="AF1174">
        <v>26.184000000000001</v>
      </c>
      <c r="AG1174">
        <v>26.387</v>
      </c>
      <c r="AH1174">
        <v>26.238</v>
      </c>
      <c r="AI1174">
        <v>24.940999999999999</v>
      </c>
      <c r="AJ1174">
        <v>25.795999999999999</v>
      </c>
      <c r="AK1174">
        <v>26.097000000000001</v>
      </c>
      <c r="AL1174">
        <f t="shared" si="55"/>
        <v>300.59370000000001</v>
      </c>
      <c r="AM1174">
        <f t="shared" si="56"/>
        <v>76.012199999999993</v>
      </c>
      <c r="AN1174" s="2">
        <v>22.319900313123071</v>
      </c>
    </row>
    <row r="1175" spans="1:40" x14ac:dyDescent="0.25">
      <c r="A1175">
        <v>1015.52</v>
      </c>
      <c r="B1175">
        <v>0</v>
      </c>
      <c r="C1175">
        <v>0</v>
      </c>
      <c r="D1175">
        <v>0</v>
      </c>
      <c r="E1175">
        <v>2</v>
      </c>
      <c r="F1175">
        <v>14.117599999999999</v>
      </c>
      <c r="G1175">
        <v>550.9</v>
      </c>
      <c r="H1175">
        <v>14.72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-0.5</v>
      </c>
      <c r="O1175">
        <v>345.25</v>
      </c>
      <c r="P1175">
        <v>2</v>
      </c>
      <c r="Q1175">
        <v>-10</v>
      </c>
      <c r="R1175">
        <v>-1.4</v>
      </c>
      <c r="S1175">
        <v>345.25</v>
      </c>
      <c r="T1175">
        <v>24.6</v>
      </c>
      <c r="U1175">
        <v>21.960799999999999</v>
      </c>
      <c r="V1175">
        <v>97</v>
      </c>
      <c r="W1175">
        <v>28</v>
      </c>
      <c r="X1175">
        <v>0</v>
      </c>
      <c r="Y1175">
        <v>25.6</v>
      </c>
      <c r="Z1175">
        <v>3.6</v>
      </c>
      <c r="AA1175">
        <v>0.75</v>
      </c>
      <c r="AB1175">
        <f t="shared" si="54"/>
        <v>2.7</v>
      </c>
      <c r="AC1175">
        <v>0.76</v>
      </c>
      <c r="AD1175">
        <v>0.16</v>
      </c>
      <c r="AE1175">
        <v>345.5</v>
      </c>
      <c r="AF1175">
        <v>26.207999999999998</v>
      </c>
      <c r="AG1175">
        <v>26.387</v>
      </c>
      <c r="AH1175">
        <v>26.25</v>
      </c>
      <c r="AI1175">
        <v>24.934000000000001</v>
      </c>
      <c r="AJ1175">
        <v>25.792000000000002</v>
      </c>
      <c r="AK1175">
        <v>26.108000000000001</v>
      </c>
      <c r="AL1175">
        <f t="shared" si="55"/>
        <v>262.58</v>
      </c>
      <c r="AM1175">
        <f t="shared" si="56"/>
        <v>55.28</v>
      </c>
      <c r="AN1175" s="2">
        <v>22.319900313123071</v>
      </c>
    </row>
    <row r="1176" spans="1:40" x14ac:dyDescent="0.25">
      <c r="A1176">
        <v>1016.39</v>
      </c>
      <c r="B1176">
        <v>0</v>
      </c>
      <c r="C1176">
        <v>0</v>
      </c>
      <c r="D1176">
        <v>0</v>
      </c>
      <c r="E1176">
        <v>2</v>
      </c>
      <c r="F1176">
        <v>14.117599999999999</v>
      </c>
      <c r="G1176">
        <v>550.79999999999995</v>
      </c>
      <c r="H1176">
        <v>14.72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-0.5</v>
      </c>
      <c r="O1176">
        <v>345.25</v>
      </c>
      <c r="P1176">
        <v>2</v>
      </c>
      <c r="Q1176">
        <v>-10</v>
      </c>
      <c r="R1176">
        <v>-1.1000000000000001</v>
      </c>
      <c r="S1176">
        <v>345.25</v>
      </c>
      <c r="T1176">
        <v>24.6</v>
      </c>
      <c r="U1176">
        <v>21.960799999999999</v>
      </c>
      <c r="V1176">
        <v>97</v>
      </c>
      <c r="W1176">
        <v>28</v>
      </c>
      <c r="X1176">
        <v>0</v>
      </c>
      <c r="Y1176">
        <v>25.6</v>
      </c>
      <c r="Z1176">
        <v>3.6</v>
      </c>
      <c r="AA1176">
        <v>0.75</v>
      </c>
      <c r="AB1176">
        <f t="shared" si="54"/>
        <v>2.7</v>
      </c>
      <c r="AC1176">
        <v>0.7</v>
      </c>
      <c r="AD1176">
        <v>0.25</v>
      </c>
      <c r="AE1176">
        <v>345.5</v>
      </c>
      <c r="AF1176">
        <v>26.204000000000001</v>
      </c>
      <c r="AG1176">
        <v>26.385000000000002</v>
      </c>
      <c r="AH1176">
        <v>26.227</v>
      </c>
      <c r="AI1176">
        <v>24.92</v>
      </c>
      <c r="AJ1176">
        <v>25.785</v>
      </c>
      <c r="AK1176">
        <v>26.106999999999999</v>
      </c>
      <c r="AL1176">
        <f t="shared" si="55"/>
        <v>241.85</v>
      </c>
      <c r="AM1176">
        <f t="shared" si="56"/>
        <v>86.375</v>
      </c>
      <c r="AN1176" s="2">
        <v>22.326005319046089</v>
      </c>
    </row>
    <row r="1177" spans="1:40" x14ac:dyDescent="0.25">
      <c r="A1177">
        <v>1017.26</v>
      </c>
      <c r="B1177">
        <v>0</v>
      </c>
      <c r="C1177">
        <v>0</v>
      </c>
      <c r="D1177">
        <v>0</v>
      </c>
      <c r="E1177">
        <v>2</v>
      </c>
      <c r="F1177">
        <v>14.117599999999999</v>
      </c>
      <c r="G1177">
        <v>550.6</v>
      </c>
      <c r="H1177">
        <v>14.7</v>
      </c>
      <c r="I1177">
        <v>0</v>
      </c>
      <c r="J1177">
        <v>0</v>
      </c>
      <c r="K1177">
        <v>0</v>
      </c>
      <c r="L1177">
        <v>0</v>
      </c>
      <c r="M1177">
        <v>-1</v>
      </c>
      <c r="N1177">
        <v>-0.5</v>
      </c>
      <c r="O1177">
        <v>345.25</v>
      </c>
      <c r="P1177">
        <v>2</v>
      </c>
      <c r="Q1177">
        <v>-10</v>
      </c>
      <c r="R1177">
        <v>-1.3</v>
      </c>
      <c r="S1177">
        <v>345.25</v>
      </c>
      <c r="T1177">
        <v>24.6</v>
      </c>
      <c r="U1177">
        <v>21.960799999999999</v>
      </c>
      <c r="V1177">
        <v>97</v>
      </c>
      <c r="W1177">
        <v>28</v>
      </c>
      <c r="X1177">
        <v>0</v>
      </c>
      <c r="Y1177">
        <v>25.6</v>
      </c>
      <c r="Z1177">
        <v>3.6</v>
      </c>
      <c r="AA1177">
        <v>0.75</v>
      </c>
      <c r="AB1177">
        <f t="shared" si="54"/>
        <v>2.7</v>
      </c>
      <c r="AC1177">
        <v>0.71</v>
      </c>
      <c r="AD1177">
        <v>0.24</v>
      </c>
      <c r="AE1177">
        <v>345.48</v>
      </c>
      <c r="AF1177">
        <v>26.16</v>
      </c>
      <c r="AG1177">
        <v>26.375</v>
      </c>
      <c r="AH1177">
        <v>26.241</v>
      </c>
      <c r="AI1177">
        <v>24.920999999999999</v>
      </c>
      <c r="AJ1177">
        <v>25.788</v>
      </c>
      <c r="AK1177">
        <v>26.082999999999998</v>
      </c>
      <c r="AL1177">
        <f t="shared" si="55"/>
        <v>245.29079999999999</v>
      </c>
      <c r="AM1177">
        <f t="shared" si="56"/>
        <v>82.915199999999999</v>
      </c>
      <c r="AN1177" s="2">
        <v>22.319900313123071</v>
      </c>
    </row>
    <row r="1178" spans="1:40" x14ac:dyDescent="0.25">
      <c r="A1178">
        <v>1018.11</v>
      </c>
      <c r="B1178">
        <v>0</v>
      </c>
      <c r="C1178">
        <v>0</v>
      </c>
      <c r="D1178">
        <v>0</v>
      </c>
      <c r="E1178">
        <v>2</v>
      </c>
      <c r="F1178">
        <v>14.117599999999999</v>
      </c>
      <c r="G1178">
        <v>550.5</v>
      </c>
      <c r="H1178">
        <v>14.72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-0.5</v>
      </c>
      <c r="O1178">
        <v>345.25</v>
      </c>
      <c r="P1178">
        <v>2</v>
      </c>
      <c r="Q1178">
        <v>-10</v>
      </c>
      <c r="R1178">
        <v>-1.4</v>
      </c>
      <c r="S1178">
        <v>345.25</v>
      </c>
      <c r="T1178">
        <v>24.6</v>
      </c>
      <c r="U1178">
        <v>21.960799999999999</v>
      </c>
      <c r="V1178">
        <v>97</v>
      </c>
      <c r="W1178">
        <v>28</v>
      </c>
      <c r="X1178">
        <v>0</v>
      </c>
      <c r="Y1178">
        <v>25.6</v>
      </c>
      <c r="Z1178">
        <v>3.6</v>
      </c>
      <c r="AA1178">
        <v>0.75</v>
      </c>
      <c r="AB1178">
        <f t="shared" si="54"/>
        <v>2.7</v>
      </c>
      <c r="AC1178">
        <v>0.76</v>
      </c>
      <c r="AD1178">
        <v>0.31</v>
      </c>
      <c r="AE1178">
        <v>345.48</v>
      </c>
      <c r="AF1178">
        <v>26.184000000000001</v>
      </c>
      <c r="AG1178">
        <v>26.382999999999999</v>
      </c>
      <c r="AH1178">
        <v>26.221</v>
      </c>
      <c r="AI1178">
        <v>24.931000000000001</v>
      </c>
      <c r="AJ1178">
        <v>25.805</v>
      </c>
      <c r="AK1178">
        <v>26.087</v>
      </c>
      <c r="AL1178">
        <f t="shared" si="55"/>
        <v>262.56479999999999</v>
      </c>
      <c r="AM1178">
        <f t="shared" si="56"/>
        <v>107.09880000000001</v>
      </c>
      <c r="AN1178" s="2">
        <v>22.329057822007599</v>
      </c>
    </row>
    <row r="1179" spans="1:40" x14ac:dyDescent="0.25">
      <c r="A1179">
        <v>1018.97</v>
      </c>
      <c r="B1179">
        <v>0</v>
      </c>
      <c r="C1179">
        <v>0</v>
      </c>
      <c r="D1179">
        <v>0</v>
      </c>
      <c r="E1179">
        <v>2</v>
      </c>
      <c r="F1179">
        <v>14.117599999999999</v>
      </c>
      <c r="G1179">
        <v>550.4</v>
      </c>
      <c r="H1179">
        <v>14.72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-0.5</v>
      </c>
      <c r="O1179">
        <v>345.25</v>
      </c>
      <c r="P1179">
        <v>2</v>
      </c>
      <c r="Q1179">
        <v>-10</v>
      </c>
      <c r="R1179">
        <v>-1.3</v>
      </c>
      <c r="S1179">
        <v>345.25</v>
      </c>
      <c r="T1179">
        <v>24.6</v>
      </c>
      <c r="U1179">
        <v>21.960799999999999</v>
      </c>
      <c r="V1179">
        <v>97</v>
      </c>
      <c r="W1179">
        <v>28</v>
      </c>
      <c r="X1179">
        <v>0</v>
      </c>
      <c r="Y1179">
        <v>25.6</v>
      </c>
      <c r="Z1179">
        <v>3.6</v>
      </c>
      <c r="AA1179">
        <v>0.25</v>
      </c>
      <c r="AB1179">
        <f t="shared" si="54"/>
        <v>0.9</v>
      </c>
      <c r="AC1179">
        <v>0.8</v>
      </c>
      <c r="AD1179">
        <v>0.16</v>
      </c>
      <c r="AE1179">
        <v>345.47</v>
      </c>
      <c r="AF1179">
        <v>26.177</v>
      </c>
      <c r="AG1179">
        <v>26.384</v>
      </c>
      <c r="AH1179">
        <v>26.213000000000001</v>
      </c>
      <c r="AI1179">
        <v>24.949000000000002</v>
      </c>
      <c r="AJ1179">
        <v>25.811</v>
      </c>
      <c r="AK1179">
        <v>26.082000000000001</v>
      </c>
      <c r="AL1179">
        <f t="shared" si="55"/>
        <v>276.37600000000003</v>
      </c>
      <c r="AM1179">
        <f t="shared" si="56"/>
        <v>55.275200000000005</v>
      </c>
      <c r="AN1179" s="2">
        <v>22.332110324969108</v>
      </c>
    </row>
    <row r="1180" spans="1:40" x14ac:dyDescent="0.25">
      <c r="A1180">
        <v>1019.83</v>
      </c>
      <c r="B1180">
        <v>0</v>
      </c>
      <c r="C1180">
        <v>0</v>
      </c>
      <c r="D1180">
        <v>0</v>
      </c>
      <c r="E1180">
        <v>2</v>
      </c>
      <c r="F1180">
        <v>14.117599999999999</v>
      </c>
      <c r="G1180">
        <v>550.29999999999995</v>
      </c>
      <c r="H1180">
        <v>14.72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-0.5</v>
      </c>
      <c r="O1180">
        <v>345.25</v>
      </c>
      <c r="P1180">
        <v>2</v>
      </c>
      <c r="Q1180">
        <v>-10</v>
      </c>
      <c r="R1180">
        <v>-1.2</v>
      </c>
      <c r="S1180">
        <v>345.25</v>
      </c>
      <c r="T1180">
        <v>24.6</v>
      </c>
      <c r="U1180">
        <v>21.960799999999999</v>
      </c>
      <c r="V1180">
        <v>97</v>
      </c>
      <c r="W1180">
        <v>28</v>
      </c>
      <c r="X1180">
        <v>0</v>
      </c>
      <c r="Y1180">
        <v>25.6</v>
      </c>
      <c r="Z1180">
        <v>3.6</v>
      </c>
      <c r="AA1180">
        <v>0.75</v>
      </c>
      <c r="AB1180">
        <f t="shared" si="54"/>
        <v>2.7</v>
      </c>
      <c r="AC1180">
        <v>0.68</v>
      </c>
      <c r="AD1180">
        <v>0.3</v>
      </c>
      <c r="AE1180">
        <v>345.47</v>
      </c>
      <c r="AF1180">
        <v>26.190999999999999</v>
      </c>
      <c r="AG1180">
        <v>26.387</v>
      </c>
      <c r="AH1180">
        <v>26.228999999999999</v>
      </c>
      <c r="AI1180">
        <v>24.983000000000001</v>
      </c>
      <c r="AJ1180">
        <v>25.815000000000001</v>
      </c>
      <c r="AK1180">
        <v>26.064</v>
      </c>
      <c r="AL1180">
        <f t="shared" si="55"/>
        <v>234.91960000000003</v>
      </c>
      <c r="AM1180">
        <f t="shared" si="56"/>
        <v>103.64100000000001</v>
      </c>
      <c r="AN1180" s="2">
        <v>22.329057822007599</v>
      </c>
    </row>
    <row r="1181" spans="1:40" x14ac:dyDescent="0.25">
      <c r="A1181">
        <v>1020.7</v>
      </c>
      <c r="B1181">
        <v>0</v>
      </c>
      <c r="C1181">
        <v>0</v>
      </c>
      <c r="D1181">
        <v>0</v>
      </c>
      <c r="E1181">
        <v>2</v>
      </c>
      <c r="F1181">
        <v>14.117599999999999</v>
      </c>
      <c r="G1181">
        <v>550.20000000000005</v>
      </c>
      <c r="H1181">
        <v>14.72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-0.5</v>
      </c>
      <c r="O1181">
        <v>345.25</v>
      </c>
      <c r="P1181">
        <v>2</v>
      </c>
      <c r="Q1181">
        <v>-10</v>
      </c>
      <c r="R1181">
        <v>-1.4</v>
      </c>
      <c r="S1181">
        <v>345.25</v>
      </c>
      <c r="T1181">
        <v>24.6</v>
      </c>
      <c r="U1181">
        <v>21.960799999999999</v>
      </c>
      <c r="V1181">
        <v>97</v>
      </c>
      <c r="W1181">
        <v>28</v>
      </c>
      <c r="X1181">
        <v>0</v>
      </c>
      <c r="Y1181">
        <v>25.6</v>
      </c>
      <c r="Z1181">
        <v>3.6</v>
      </c>
      <c r="AA1181">
        <v>0.75</v>
      </c>
      <c r="AB1181">
        <f t="shared" si="54"/>
        <v>2.7</v>
      </c>
      <c r="AC1181">
        <v>0.79</v>
      </c>
      <c r="AD1181">
        <v>0.19</v>
      </c>
      <c r="AE1181">
        <v>345.46</v>
      </c>
      <c r="AF1181">
        <v>26.193000000000001</v>
      </c>
      <c r="AG1181">
        <v>26.373999999999999</v>
      </c>
      <c r="AH1181">
        <v>26.228999999999999</v>
      </c>
      <c r="AI1181">
        <v>24.983000000000001</v>
      </c>
      <c r="AJ1181">
        <v>25.837</v>
      </c>
      <c r="AK1181">
        <v>26.053999999999998</v>
      </c>
      <c r="AL1181">
        <f t="shared" si="55"/>
        <v>272.91340000000002</v>
      </c>
      <c r="AM1181">
        <f t="shared" si="56"/>
        <v>65.6374</v>
      </c>
      <c r="AN1181" s="2">
        <v>22.32295281608458</v>
      </c>
    </row>
    <row r="1182" spans="1:40" x14ac:dyDescent="0.25">
      <c r="A1182">
        <v>1021.55</v>
      </c>
      <c r="B1182">
        <v>0</v>
      </c>
      <c r="C1182">
        <v>0</v>
      </c>
      <c r="D1182">
        <v>0</v>
      </c>
      <c r="E1182">
        <v>2</v>
      </c>
      <c r="F1182">
        <v>14.117599999999999</v>
      </c>
      <c r="G1182">
        <v>550.1</v>
      </c>
      <c r="H1182">
        <v>14.72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-0.5</v>
      </c>
      <c r="O1182">
        <v>345.25</v>
      </c>
      <c r="P1182">
        <v>2</v>
      </c>
      <c r="Q1182">
        <v>-10</v>
      </c>
      <c r="R1182">
        <v>-1.2</v>
      </c>
      <c r="S1182">
        <v>345.25</v>
      </c>
      <c r="T1182">
        <v>24.6</v>
      </c>
      <c r="U1182">
        <v>21.960799999999999</v>
      </c>
      <c r="V1182">
        <v>97</v>
      </c>
      <c r="W1182">
        <v>28</v>
      </c>
      <c r="X1182">
        <v>0</v>
      </c>
      <c r="Y1182">
        <v>25.6</v>
      </c>
      <c r="Z1182">
        <v>3.6</v>
      </c>
      <c r="AA1182">
        <v>0.75</v>
      </c>
      <c r="AB1182">
        <f t="shared" si="54"/>
        <v>2.7</v>
      </c>
      <c r="AC1182">
        <v>0.8</v>
      </c>
      <c r="AD1182">
        <v>0.16</v>
      </c>
      <c r="AE1182">
        <v>345.46</v>
      </c>
      <c r="AF1182">
        <v>26.19</v>
      </c>
      <c r="AG1182">
        <v>26.366</v>
      </c>
      <c r="AH1182">
        <v>26.244</v>
      </c>
      <c r="AI1182">
        <v>24.988</v>
      </c>
      <c r="AJ1182">
        <v>25.832999999999998</v>
      </c>
      <c r="AK1182">
        <v>26.047000000000001</v>
      </c>
      <c r="AL1182">
        <f t="shared" si="55"/>
        <v>276.36799999999999</v>
      </c>
      <c r="AM1182">
        <f t="shared" si="56"/>
        <v>55.273599999999995</v>
      </c>
      <c r="AN1182" s="2">
        <v>22.332110324969108</v>
      </c>
    </row>
    <row r="1183" spans="1:40" x14ac:dyDescent="0.25">
      <c r="A1183">
        <v>1022.41</v>
      </c>
      <c r="B1183">
        <v>0</v>
      </c>
      <c r="C1183">
        <v>0</v>
      </c>
      <c r="D1183">
        <v>0</v>
      </c>
      <c r="E1183">
        <v>2</v>
      </c>
      <c r="F1183">
        <v>14.117599999999999</v>
      </c>
      <c r="G1183">
        <v>550</v>
      </c>
      <c r="H1183">
        <v>14.72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-0.5</v>
      </c>
      <c r="O1183">
        <v>345.25</v>
      </c>
      <c r="P1183">
        <v>2</v>
      </c>
      <c r="Q1183">
        <v>-10</v>
      </c>
      <c r="R1183">
        <v>-1.3</v>
      </c>
      <c r="S1183">
        <v>345.25</v>
      </c>
      <c r="T1183">
        <v>24.6</v>
      </c>
      <c r="U1183">
        <v>21.960799999999999</v>
      </c>
      <c r="V1183">
        <v>97</v>
      </c>
      <c r="W1183">
        <v>28</v>
      </c>
      <c r="X1183">
        <v>0</v>
      </c>
      <c r="Y1183">
        <v>25.6</v>
      </c>
      <c r="Z1183">
        <v>3.6</v>
      </c>
      <c r="AA1183">
        <v>0.75</v>
      </c>
      <c r="AB1183">
        <f t="shared" si="54"/>
        <v>2.7</v>
      </c>
      <c r="AC1183">
        <v>0.69</v>
      </c>
      <c r="AD1183">
        <v>0.27</v>
      </c>
      <c r="AE1183">
        <v>345.45</v>
      </c>
      <c r="AF1183">
        <v>26.184999999999999</v>
      </c>
      <c r="AG1183">
        <v>26.356000000000002</v>
      </c>
      <c r="AH1183">
        <v>26.234000000000002</v>
      </c>
      <c r="AI1183">
        <v>24.954000000000001</v>
      </c>
      <c r="AJ1183">
        <v>25.805</v>
      </c>
      <c r="AK1183">
        <v>26.029</v>
      </c>
      <c r="AL1183">
        <f t="shared" si="55"/>
        <v>238.36049999999997</v>
      </c>
      <c r="AM1183">
        <f t="shared" si="56"/>
        <v>93.271500000000003</v>
      </c>
      <c r="AN1183" s="2">
        <v>22.326005319046089</v>
      </c>
    </row>
    <row r="1184" spans="1:40" x14ac:dyDescent="0.25">
      <c r="A1184">
        <v>1023.28</v>
      </c>
      <c r="B1184">
        <v>0</v>
      </c>
      <c r="C1184">
        <v>0</v>
      </c>
      <c r="D1184">
        <v>0</v>
      </c>
      <c r="E1184">
        <v>2</v>
      </c>
      <c r="F1184">
        <v>14.117599999999999</v>
      </c>
      <c r="G1184">
        <v>549.79999999999995</v>
      </c>
      <c r="H1184">
        <v>14.72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-0.5</v>
      </c>
      <c r="O1184">
        <v>345.25</v>
      </c>
      <c r="P1184">
        <v>2</v>
      </c>
      <c r="Q1184">
        <v>-10</v>
      </c>
      <c r="R1184">
        <v>-1.3</v>
      </c>
      <c r="S1184">
        <v>345.25</v>
      </c>
      <c r="T1184">
        <v>24.6</v>
      </c>
      <c r="U1184">
        <v>21.960799999999999</v>
      </c>
      <c r="V1184">
        <v>97</v>
      </c>
      <c r="W1184">
        <v>28</v>
      </c>
      <c r="X1184">
        <v>0</v>
      </c>
      <c r="Y1184">
        <v>25.6</v>
      </c>
      <c r="Z1184">
        <v>3.6</v>
      </c>
      <c r="AA1184">
        <v>0.75</v>
      </c>
      <c r="AB1184">
        <f t="shared" si="54"/>
        <v>2.7</v>
      </c>
      <c r="AC1184">
        <v>0.85</v>
      </c>
      <c r="AD1184">
        <v>0.22</v>
      </c>
      <c r="AE1184">
        <v>345.43</v>
      </c>
      <c r="AF1184">
        <v>26.167000000000002</v>
      </c>
      <c r="AG1184">
        <v>26.356999999999999</v>
      </c>
      <c r="AH1184">
        <v>26.228000000000002</v>
      </c>
      <c r="AI1184">
        <v>24.969000000000001</v>
      </c>
      <c r="AJ1184">
        <v>25.812000000000001</v>
      </c>
      <c r="AK1184">
        <v>26.033000000000001</v>
      </c>
      <c r="AL1184">
        <f t="shared" si="55"/>
        <v>293.6155</v>
      </c>
      <c r="AM1184">
        <f t="shared" si="56"/>
        <v>75.994600000000005</v>
      </c>
      <c r="AN1184" s="2">
        <v>22.329057822007599</v>
      </c>
    </row>
    <row r="1185" spans="1:40" x14ac:dyDescent="0.25">
      <c r="A1185">
        <v>1024.1600000000001</v>
      </c>
      <c r="B1185">
        <v>0</v>
      </c>
      <c r="C1185">
        <v>0</v>
      </c>
      <c r="D1185">
        <v>0</v>
      </c>
      <c r="E1185">
        <v>2</v>
      </c>
      <c r="F1185">
        <v>14.117599999999999</v>
      </c>
      <c r="G1185">
        <v>549.70000000000005</v>
      </c>
      <c r="H1185">
        <v>14.72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-0.5</v>
      </c>
      <c r="O1185">
        <v>345.25</v>
      </c>
      <c r="P1185">
        <v>2</v>
      </c>
      <c r="Q1185">
        <v>-10</v>
      </c>
      <c r="R1185">
        <v>-1.4</v>
      </c>
      <c r="S1185">
        <v>345.25</v>
      </c>
      <c r="T1185">
        <v>24.6</v>
      </c>
      <c r="U1185">
        <v>21.960799999999999</v>
      </c>
      <c r="V1185">
        <v>97</v>
      </c>
      <c r="W1185">
        <v>28</v>
      </c>
      <c r="X1185">
        <v>0</v>
      </c>
      <c r="Y1185">
        <v>25.6</v>
      </c>
      <c r="Z1185">
        <v>3.6</v>
      </c>
      <c r="AA1185">
        <v>0.75</v>
      </c>
      <c r="AB1185">
        <f t="shared" si="54"/>
        <v>2.7</v>
      </c>
      <c r="AC1185">
        <v>0.79</v>
      </c>
      <c r="AD1185">
        <v>0.24</v>
      </c>
      <c r="AE1185">
        <v>345.44</v>
      </c>
      <c r="AF1185">
        <v>26.199000000000002</v>
      </c>
      <c r="AG1185">
        <v>26.363</v>
      </c>
      <c r="AH1185">
        <v>26.238</v>
      </c>
      <c r="AI1185">
        <v>24.975999999999999</v>
      </c>
      <c r="AJ1185">
        <v>25.817</v>
      </c>
      <c r="AK1185">
        <v>26.02</v>
      </c>
      <c r="AL1185">
        <f t="shared" si="55"/>
        <v>272.89760000000001</v>
      </c>
      <c r="AM1185">
        <f t="shared" si="56"/>
        <v>82.905599999999993</v>
      </c>
      <c r="AN1185" s="2">
        <v>22.338215330892126</v>
      </c>
    </row>
    <row r="1186" spans="1:40" x14ac:dyDescent="0.25">
      <c r="A1186">
        <v>1025.01</v>
      </c>
      <c r="B1186">
        <v>0</v>
      </c>
      <c r="C1186">
        <v>0</v>
      </c>
      <c r="D1186">
        <v>0</v>
      </c>
      <c r="E1186">
        <v>2</v>
      </c>
      <c r="F1186">
        <v>14.117599999999999</v>
      </c>
      <c r="G1186">
        <v>549.6</v>
      </c>
      <c r="H1186">
        <v>14.72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-0.5</v>
      </c>
      <c r="O1186">
        <v>345.25</v>
      </c>
      <c r="P1186">
        <v>2</v>
      </c>
      <c r="Q1186">
        <v>-10</v>
      </c>
      <c r="R1186">
        <v>-1.2</v>
      </c>
      <c r="S1186">
        <v>345.25</v>
      </c>
      <c r="T1186">
        <v>24.6</v>
      </c>
      <c r="U1186">
        <v>21.960799999999999</v>
      </c>
      <c r="V1186">
        <v>97</v>
      </c>
      <c r="W1186">
        <v>28</v>
      </c>
      <c r="X1186">
        <v>0</v>
      </c>
      <c r="Y1186">
        <v>25.6</v>
      </c>
      <c r="Z1186">
        <v>3.6</v>
      </c>
      <c r="AA1186">
        <v>0.75</v>
      </c>
      <c r="AB1186">
        <f t="shared" si="54"/>
        <v>2.7</v>
      </c>
      <c r="AC1186">
        <v>0.73</v>
      </c>
      <c r="AD1186">
        <v>0.14000000000000001</v>
      </c>
      <c r="AE1186">
        <v>345.42</v>
      </c>
      <c r="AF1186">
        <v>26.2</v>
      </c>
      <c r="AG1186">
        <v>26.355</v>
      </c>
      <c r="AH1186">
        <v>26.236000000000001</v>
      </c>
      <c r="AI1186">
        <v>24.986000000000001</v>
      </c>
      <c r="AJ1186">
        <v>25.809000000000001</v>
      </c>
      <c r="AK1186">
        <v>26.004000000000001</v>
      </c>
      <c r="AL1186">
        <f t="shared" si="55"/>
        <v>252.1566</v>
      </c>
      <c r="AM1186">
        <f t="shared" si="56"/>
        <v>48.358800000000009</v>
      </c>
      <c r="AN1186" s="2">
        <v>22.335162827930617</v>
      </c>
    </row>
    <row r="1187" spans="1:40" x14ac:dyDescent="0.25">
      <c r="A1187">
        <v>1025.8800000000001</v>
      </c>
      <c r="B1187">
        <v>0</v>
      </c>
      <c r="C1187">
        <v>0</v>
      </c>
      <c r="D1187">
        <v>0</v>
      </c>
      <c r="E1187">
        <v>2</v>
      </c>
      <c r="F1187">
        <v>14.117599999999999</v>
      </c>
      <c r="G1187">
        <v>549.5</v>
      </c>
      <c r="H1187">
        <v>14.72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-0.5</v>
      </c>
      <c r="O1187">
        <v>345.25</v>
      </c>
      <c r="P1187">
        <v>2</v>
      </c>
      <c r="Q1187">
        <v>-10</v>
      </c>
      <c r="R1187">
        <v>-1.2</v>
      </c>
      <c r="S1187">
        <v>345.25</v>
      </c>
      <c r="T1187">
        <v>24.6</v>
      </c>
      <c r="U1187">
        <v>21.960799999999999</v>
      </c>
      <c r="V1187">
        <v>96</v>
      </c>
      <c r="W1187">
        <v>28</v>
      </c>
      <c r="X1187">
        <v>0</v>
      </c>
      <c r="Y1187">
        <v>25.6</v>
      </c>
      <c r="Z1187">
        <v>3.6</v>
      </c>
      <c r="AA1187">
        <v>0.75</v>
      </c>
      <c r="AB1187">
        <f t="shared" si="54"/>
        <v>2.7</v>
      </c>
      <c r="AC1187">
        <v>0.74</v>
      </c>
      <c r="AD1187">
        <v>0.23</v>
      </c>
      <c r="AE1187">
        <v>345.42</v>
      </c>
      <c r="AF1187">
        <v>26.199000000000002</v>
      </c>
      <c r="AG1187">
        <v>26.338000000000001</v>
      </c>
      <c r="AH1187">
        <v>26.22</v>
      </c>
      <c r="AI1187">
        <v>24.986000000000001</v>
      </c>
      <c r="AJ1187">
        <v>25.824999999999999</v>
      </c>
      <c r="AK1187">
        <v>26.003</v>
      </c>
      <c r="AL1187">
        <f t="shared" si="55"/>
        <v>255.61080000000001</v>
      </c>
      <c r="AM1187">
        <f t="shared" si="56"/>
        <v>79.446600000000004</v>
      </c>
      <c r="AN1187" s="2">
        <v>22.338215330892126</v>
      </c>
    </row>
    <row r="1188" spans="1:40" x14ac:dyDescent="0.25">
      <c r="A1188">
        <v>1026.75</v>
      </c>
      <c r="B1188">
        <v>0</v>
      </c>
      <c r="C1188">
        <v>0</v>
      </c>
      <c r="D1188">
        <v>0</v>
      </c>
      <c r="E1188">
        <v>2</v>
      </c>
      <c r="F1188">
        <v>14.117599999999999</v>
      </c>
      <c r="G1188">
        <v>549.4</v>
      </c>
      <c r="H1188">
        <v>14.72</v>
      </c>
      <c r="I1188">
        <v>0</v>
      </c>
      <c r="J1188">
        <v>0</v>
      </c>
      <c r="K1188">
        <v>0</v>
      </c>
      <c r="L1188">
        <v>1.5</v>
      </c>
      <c r="M1188">
        <v>96</v>
      </c>
      <c r="N1188">
        <v>9</v>
      </c>
      <c r="O1188">
        <v>345.25</v>
      </c>
      <c r="P1188">
        <v>2</v>
      </c>
      <c r="Q1188">
        <v>-10</v>
      </c>
      <c r="R1188">
        <v>-2.5</v>
      </c>
      <c r="S1188">
        <v>345.25</v>
      </c>
      <c r="T1188">
        <v>24.6</v>
      </c>
      <c r="U1188">
        <v>21.960799999999999</v>
      </c>
      <c r="V1188">
        <v>96</v>
      </c>
      <c r="W1188">
        <v>28</v>
      </c>
      <c r="X1188">
        <v>0</v>
      </c>
      <c r="Y1188">
        <v>25.6</v>
      </c>
      <c r="Z1188">
        <v>3.6</v>
      </c>
      <c r="AA1188">
        <v>0.75</v>
      </c>
      <c r="AB1188">
        <f t="shared" si="54"/>
        <v>2.7</v>
      </c>
      <c r="AC1188">
        <v>-0.83</v>
      </c>
      <c r="AD1188">
        <v>0.12</v>
      </c>
      <c r="AE1188">
        <v>345.23</v>
      </c>
      <c r="AF1188">
        <v>26.184999999999999</v>
      </c>
      <c r="AG1188">
        <v>26.343</v>
      </c>
      <c r="AH1188">
        <v>26.231999999999999</v>
      </c>
      <c r="AI1188">
        <v>24.983000000000001</v>
      </c>
      <c r="AJ1188">
        <v>25.815000000000001</v>
      </c>
      <c r="AK1188">
        <v>25.998000000000001</v>
      </c>
      <c r="AL1188">
        <f t="shared" si="55"/>
        <v>-286.54090000000002</v>
      </c>
      <c r="AM1188">
        <f t="shared" si="56"/>
        <v>41.427599999999998</v>
      </c>
      <c r="AN1188" s="2">
        <v>22.347372839776654</v>
      </c>
    </row>
    <row r="1189" spans="1:40" x14ac:dyDescent="0.25">
      <c r="A1189">
        <v>1027.6400000000001</v>
      </c>
      <c r="B1189">
        <v>0</v>
      </c>
      <c r="C1189">
        <v>0</v>
      </c>
      <c r="D1189">
        <v>0</v>
      </c>
      <c r="E1189">
        <v>2</v>
      </c>
      <c r="F1189">
        <v>20.784300000000002</v>
      </c>
      <c r="G1189">
        <v>549.29999999999995</v>
      </c>
      <c r="H1189">
        <v>14.7</v>
      </c>
      <c r="I1189">
        <v>0</v>
      </c>
      <c r="J1189">
        <v>0</v>
      </c>
      <c r="K1189">
        <v>0</v>
      </c>
      <c r="L1189">
        <v>5.5</v>
      </c>
      <c r="M1189">
        <v>280</v>
      </c>
      <c r="N1189">
        <v>42.5</v>
      </c>
      <c r="O1189">
        <v>344.75</v>
      </c>
      <c r="P1189">
        <v>2</v>
      </c>
      <c r="Q1189">
        <v>-10</v>
      </c>
      <c r="R1189">
        <v>-7.5</v>
      </c>
      <c r="S1189">
        <v>344.5</v>
      </c>
      <c r="T1189">
        <v>24.6</v>
      </c>
      <c r="U1189">
        <v>21.960799999999999</v>
      </c>
      <c r="V1189">
        <v>96</v>
      </c>
      <c r="W1189">
        <v>28</v>
      </c>
      <c r="X1189">
        <v>0</v>
      </c>
      <c r="Y1189">
        <v>25.6</v>
      </c>
      <c r="Z1189">
        <v>3.6</v>
      </c>
      <c r="AA1189">
        <v>0.75</v>
      </c>
      <c r="AB1189">
        <f t="shared" si="54"/>
        <v>2.7</v>
      </c>
      <c r="AC1189">
        <v>-12.51</v>
      </c>
      <c r="AD1189">
        <v>0.15</v>
      </c>
      <c r="AE1189">
        <v>343.86</v>
      </c>
      <c r="AF1189">
        <v>26.175999999999998</v>
      </c>
      <c r="AG1189">
        <v>26.338999999999999</v>
      </c>
      <c r="AH1189">
        <v>26.231000000000002</v>
      </c>
      <c r="AI1189">
        <v>24.946999999999999</v>
      </c>
      <c r="AJ1189">
        <v>25.812999999999999</v>
      </c>
      <c r="AK1189">
        <v>25.995999999999999</v>
      </c>
      <c r="AL1189">
        <f t="shared" si="55"/>
        <v>-4301.6886000000004</v>
      </c>
      <c r="AM1189">
        <f t="shared" si="56"/>
        <v>51.579000000000001</v>
      </c>
      <c r="AN1189" s="2">
        <v>22.332110324969108</v>
      </c>
    </row>
    <row r="1190" spans="1:40" x14ac:dyDescent="0.25">
      <c r="A1190">
        <v>1028.49</v>
      </c>
      <c r="B1190">
        <v>3</v>
      </c>
      <c r="C1190">
        <v>0</v>
      </c>
      <c r="D1190">
        <v>0</v>
      </c>
      <c r="E1190">
        <v>2</v>
      </c>
      <c r="F1190">
        <v>27.058800000000002</v>
      </c>
      <c r="G1190">
        <v>549.20000000000005</v>
      </c>
      <c r="H1190">
        <v>14.7</v>
      </c>
      <c r="I1190">
        <v>0</v>
      </c>
      <c r="J1190">
        <v>0</v>
      </c>
      <c r="K1190">
        <v>0</v>
      </c>
      <c r="L1190">
        <v>16.5</v>
      </c>
      <c r="M1190">
        <v>656</v>
      </c>
      <c r="N1190">
        <v>70.5</v>
      </c>
      <c r="O1190">
        <v>343</v>
      </c>
      <c r="P1190">
        <v>2</v>
      </c>
      <c r="Q1190">
        <v>-10</v>
      </c>
      <c r="R1190">
        <v>-21.3</v>
      </c>
      <c r="S1190">
        <v>343</v>
      </c>
      <c r="T1190">
        <v>24.6</v>
      </c>
      <c r="U1190">
        <v>21.960799999999999</v>
      </c>
      <c r="V1190">
        <v>96</v>
      </c>
      <c r="W1190">
        <v>28</v>
      </c>
      <c r="X1190">
        <v>0</v>
      </c>
      <c r="Y1190">
        <v>25.6</v>
      </c>
      <c r="Z1190">
        <v>3.6</v>
      </c>
      <c r="AA1190">
        <v>0.75</v>
      </c>
      <c r="AB1190">
        <f t="shared" si="54"/>
        <v>2.7</v>
      </c>
      <c r="AC1190">
        <v>-23.89</v>
      </c>
      <c r="AD1190">
        <v>0.1</v>
      </c>
      <c r="AE1190">
        <v>342.49</v>
      </c>
      <c r="AF1190">
        <v>26.190999999999999</v>
      </c>
      <c r="AG1190">
        <v>26.341000000000001</v>
      </c>
      <c r="AH1190">
        <v>26.239000000000001</v>
      </c>
      <c r="AI1190">
        <v>24.933</v>
      </c>
      <c r="AJ1190">
        <v>25.824999999999999</v>
      </c>
      <c r="AK1190">
        <v>25.971</v>
      </c>
      <c r="AL1190">
        <f t="shared" si="55"/>
        <v>-8182.0861000000004</v>
      </c>
      <c r="AM1190">
        <f t="shared" si="56"/>
        <v>34.249000000000002</v>
      </c>
      <c r="AN1190" s="2">
        <v>22.353477845699672</v>
      </c>
    </row>
    <row r="1191" spans="1:40" x14ac:dyDescent="0.25">
      <c r="A1191">
        <v>1029.3699999999999</v>
      </c>
      <c r="B1191">
        <v>8</v>
      </c>
      <c r="C1191">
        <v>0</v>
      </c>
      <c r="D1191">
        <v>0</v>
      </c>
      <c r="E1191">
        <v>2</v>
      </c>
      <c r="F1191">
        <v>30.196100000000001</v>
      </c>
      <c r="G1191">
        <v>549</v>
      </c>
      <c r="H1191">
        <v>14.7</v>
      </c>
      <c r="I1191">
        <v>0</v>
      </c>
      <c r="J1191">
        <v>0</v>
      </c>
      <c r="K1191">
        <v>0</v>
      </c>
      <c r="L1191">
        <v>28</v>
      </c>
      <c r="M1191">
        <v>1157</v>
      </c>
      <c r="N1191">
        <v>67</v>
      </c>
      <c r="O1191">
        <v>342</v>
      </c>
      <c r="P1191">
        <v>2</v>
      </c>
      <c r="Q1191">
        <v>-10</v>
      </c>
      <c r="R1191">
        <v>-29</v>
      </c>
      <c r="S1191">
        <v>342.25</v>
      </c>
      <c r="T1191">
        <v>24.6</v>
      </c>
      <c r="U1191">
        <v>21.960799999999999</v>
      </c>
      <c r="V1191">
        <v>96</v>
      </c>
      <c r="W1191">
        <v>28</v>
      </c>
      <c r="X1191">
        <v>0</v>
      </c>
      <c r="Y1191">
        <v>25.6</v>
      </c>
      <c r="Z1191">
        <v>3.6</v>
      </c>
      <c r="AA1191">
        <v>0.75</v>
      </c>
      <c r="AB1191">
        <f t="shared" si="54"/>
        <v>2.7</v>
      </c>
      <c r="AC1191">
        <v>-27.85</v>
      </c>
      <c r="AD1191">
        <v>0.12</v>
      </c>
      <c r="AE1191">
        <v>342.18</v>
      </c>
      <c r="AF1191">
        <v>26.207000000000001</v>
      </c>
      <c r="AG1191">
        <v>26.346</v>
      </c>
      <c r="AH1191">
        <v>26.225999999999999</v>
      </c>
      <c r="AI1191">
        <v>24.966000000000001</v>
      </c>
      <c r="AJ1191">
        <v>25.829000000000001</v>
      </c>
      <c r="AK1191">
        <v>25.974</v>
      </c>
      <c r="AL1191">
        <f t="shared" si="55"/>
        <v>-9529.7130000000016</v>
      </c>
      <c r="AM1191">
        <f t="shared" si="56"/>
        <v>41.061599999999999</v>
      </c>
      <c r="AN1191" s="2">
        <v>22.329057822007599</v>
      </c>
    </row>
    <row r="1192" spans="1:40" x14ac:dyDescent="0.25">
      <c r="A1192">
        <v>1030.21</v>
      </c>
      <c r="B1192">
        <v>12</v>
      </c>
      <c r="C1192">
        <v>0</v>
      </c>
      <c r="D1192">
        <v>0</v>
      </c>
      <c r="E1192">
        <v>2</v>
      </c>
      <c r="F1192">
        <v>35.686300000000003</v>
      </c>
      <c r="G1192">
        <v>549</v>
      </c>
      <c r="H1192">
        <v>14.72</v>
      </c>
      <c r="I1192">
        <v>0</v>
      </c>
      <c r="J1192">
        <v>0</v>
      </c>
      <c r="K1192">
        <v>0</v>
      </c>
      <c r="L1192">
        <v>32.5</v>
      </c>
      <c r="M1192">
        <v>1584</v>
      </c>
      <c r="N1192">
        <v>64</v>
      </c>
      <c r="O1192">
        <v>340.75</v>
      </c>
      <c r="P1192">
        <v>2</v>
      </c>
      <c r="Q1192">
        <v>-10</v>
      </c>
      <c r="R1192">
        <v>-38.200000000000003</v>
      </c>
      <c r="S1192">
        <v>340.75</v>
      </c>
      <c r="T1192">
        <v>24.6</v>
      </c>
      <c r="U1192">
        <v>21.960799999999999</v>
      </c>
      <c r="V1192">
        <v>96</v>
      </c>
      <c r="W1192">
        <v>28</v>
      </c>
      <c r="X1192">
        <v>0</v>
      </c>
      <c r="Y1192">
        <v>25.6</v>
      </c>
      <c r="Z1192">
        <v>3.6</v>
      </c>
      <c r="AA1192">
        <v>0.25</v>
      </c>
      <c r="AB1192">
        <f t="shared" si="54"/>
        <v>0.9</v>
      </c>
      <c r="AC1192">
        <v>-51.88</v>
      </c>
      <c r="AD1192">
        <v>0.09</v>
      </c>
      <c r="AE1192">
        <v>339.16</v>
      </c>
      <c r="AF1192">
        <v>26.206</v>
      </c>
      <c r="AG1192">
        <v>26.33</v>
      </c>
      <c r="AH1192">
        <v>26.24</v>
      </c>
      <c r="AI1192">
        <v>24.945</v>
      </c>
      <c r="AJ1192">
        <v>25.835999999999999</v>
      </c>
      <c r="AK1192">
        <v>25.951000000000001</v>
      </c>
      <c r="AL1192">
        <f t="shared" si="55"/>
        <v>-17595.620800000001</v>
      </c>
      <c r="AM1192">
        <f t="shared" si="56"/>
        <v>30.5244</v>
      </c>
      <c r="AN1192" s="2">
        <v>22.338215330892126</v>
      </c>
    </row>
    <row r="1193" spans="1:40" x14ac:dyDescent="0.25">
      <c r="A1193">
        <v>1031.0899999999999</v>
      </c>
      <c r="B1193">
        <v>16</v>
      </c>
      <c r="C1193">
        <v>0</v>
      </c>
      <c r="D1193">
        <v>0</v>
      </c>
      <c r="E1193">
        <v>2</v>
      </c>
      <c r="F1193">
        <v>39.607799999999997</v>
      </c>
      <c r="G1193">
        <v>548.79999999999995</v>
      </c>
      <c r="H1193">
        <v>14.68</v>
      </c>
      <c r="I1193">
        <v>0</v>
      </c>
      <c r="J1193">
        <v>0</v>
      </c>
      <c r="K1193">
        <v>0</v>
      </c>
      <c r="L1193">
        <v>87</v>
      </c>
      <c r="M1193">
        <v>2103</v>
      </c>
      <c r="N1193">
        <v>134.5</v>
      </c>
      <c r="O1193">
        <v>333</v>
      </c>
      <c r="P1193">
        <v>2</v>
      </c>
      <c r="Q1193">
        <v>-10</v>
      </c>
      <c r="R1193">
        <v>-110.8</v>
      </c>
      <c r="S1193">
        <v>332</v>
      </c>
      <c r="T1193">
        <v>24.6</v>
      </c>
      <c r="U1193">
        <v>21.960799999999999</v>
      </c>
      <c r="V1193">
        <v>96</v>
      </c>
      <c r="W1193">
        <v>28</v>
      </c>
      <c r="X1193">
        <v>0</v>
      </c>
      <c r="Y1193">
        <v>25.6</v>
      </c>
      <c r="Z1193">
        <v>3.6</v>
      </c>
      <c r="AA1193">
        <v>0.75</v>
      </c>
      <c r="AB1193">
        <f t="shared" si="54"/>
        <v>2.7</v>
      </c>
      <c r="AC1193">
        <v>-172.7</v>
      </c>
      <c r="AD1193">
        <v>-0.1</v>
      </c>
      <c r="AE1193">
        <v>326.7</v>
      </c>
      <c r="AF1193">
        <v>26.206</v>
      </c>
      <c r="AG1193">
        <v>26.364999999999998</v>
      </c>
      <c r="AH1193">
        <v>26.236999999999998</v>
      </c>
      <c r="AI1193">
        <v>24.95</v>
      </c>
      <c r="AJ1193">
        <v>25.838000000000001</v>
      </c>
      <c r="AK1193">
        <v>25.942</v>
      </c>
      <c r="AL1193">
        <f t="shared" si="55"/>
        <v>-56421.09</v>
      </c>
      <c r="AM1193">
        <f t="shared" si="56"/>
        <v>-32.67</v>
      </c>
      <c r="AN1193" s="2">
        <v>22.329057822007599</v>
      </c>
    </row>
    <row r="1194" spans="1:40" x14ac:dyDescent="0.25">
      <c r="A1194">
        <v>1031.94</v>
      </c>
      <c r="B1194">
        <v>22</v>
      </c>
      <c r="C1194">
        <v>0</v>
      </c>
      <c r="D1194">
        <v>0</v>
      </c>
      <c r="E1194">
        <v>3</v>
      </c>
      <c r="F1194">
        <v>38.823500000000003</v>
      </c>
      <c r="G1194">
        <v>548.70000000000005</v>
      </c>
      <c r="H1194">
        <v>14.58</v>
      </c>
      <c r="I1194">
        <v>0</v>
      </c>
      <c r="J1194">
        <v>0</v>
      </c>
      <c r="K1194">
        <v>0</v>
      </c>
      <c r="L1194">
        <v>34.5</v>
      </c>
      <c r="M1194">
        <v>2206</v>
      </c>
      <c r="N1194">
        <v>-3.5</v>
      </c>
      <c r="O1194">
        <v>344.25</v>
      </c>
      <c r="P1194">
        <v>0.95069999999999999</v>
      </c>
      <c r="Q1194">
        <v>18</v>
      </c>
      <c r="R1194">
        <v>5.9</v>
      </c>
      <c r="S1194">
        <v>344.5</v>
      </c>
      <c r="T1194">
        <v>24.6</v>
      </c>
      <c r="U1194">
        <v>21.960799999999999</v>
      </c>
      <c r="V1194">
        <v>96</v>
      </c>
      <c r="W1194">
        <v>28</v>
      </c>
      <c r="X1194">
        <v>0</v>
      </c>
      <c r="Y1194">
        <v>25.6</v>
      </c>
      <c r="Z1194">
        <v>3.6</v>
      </c>
      <c r="AA1194">
        <v>0.75</v>
      </c>
      <c r="AB1194">
        <f t="shared" si="54"/>
        <v>2.7</v>
      </c>
      <c r="AC1194">
        <v>7.49</v>
      </c>
      <c r="AD1194">
        <v>0.18</v>
      </c>
      <c r="AE1194">
        <v>344.95</v>
      </c>
      <c r="AF1194">
        <v>26.178000000000001</v>
      </c>
      <c r="AG1194">
        <v>26.353999999999999</v>
      </c>
      <c r="AH1194">
        <v>26.219000000000001</v>
      </c>
      <c r="AI1194">
        <v>24.948</v>
      </c>
      <c r="AJ1194">
        <v>25.826000000000001</v>
      </c>
      <c r="AK1194">
        <v>25.927</v>
      </c>
      <c r="AL1194">
        <f t="shared" si="55"/>
        <v>2583.6754999999998</v>
      </c>
      <c r="AM1194">
        <f t="shared" si="56"/>
        <v>62.090999999999994</v>
      </c>
      <c r="AN1194" s="2">
        <v>22.335162827930617</v>
      </c>
    </row>
    <row r="1195" spans="1:40" x14ac:dyDescent="0.25">
      <c r="A1195">
        <v>1032.8</v>
      </c>
      <c r="B1195">
        <v>26</v>
      </c>
      <c r="C1195">
        <v>1870.5</v>
      </c>
      <c r="D1195">
        <v>29</v>
      </c>
      <c r="E1195">
        <v>3</v>
      </c>
      <c r="F1195">
        <v>35.686300000000003</v>
      </c>
      <c r="G1195">
        <v>547.20000000000005</v>
      </c>
      <c r="H1195">
        <v>14.68</v>
      </c>
      <c r="I1195">
        <v>3.9</v>
      </c>
      <c r="J1195">
        <v>0.8</v>
      </c>
      <c r="K1195">
        <v>0.8</v>
      </c>
      <c r="L1195">
        <v>5.5</v>
      </c>
      <c r="M1195">
        <v>1884</v>
      </c>
      <c r="N1195">
        <v>8.5</v>
      </c>
      <c r="O1195">
        <v>343.5</v>
      </c>
      <c r="P1195">
        <v>0.95</v>
      </c>
      <c r="Q1195">
        <v>20</v>
      </c>
      <c r="R1195">
        <v>-6.5</v>
      </c>
      <c r="S1195">
        <v>343.75</v>
      </c>
      <c r="T1195">
        <v>24.6</v>
      </c>
      <c r="U1195">
        <v>21.960799999999999</v>
      </c>
      <c r="V1195">
        <v>96</v>
      </c>
      <c r="W1195">
        <v>28</v>
      </c>
      <c r="X1195">
        <v>0</v>
      </c>
      <c r="Y1195">
        <v>25.6</v>
      </c>
      <c r="Z1195">
        <v>3.6</v>
      </c>
      <c r="AA1195">
        <v>0.75</v>
      </c>
      <c r="AB1195">
        <f t="shared" si="54"/>
        <v>2.7</v>
      </c>
      <c r="AC1195">
        <v>-3.34</v>
      </c>
      <c r="AD1195">
        <v>0.11</v>
      </c>
      <c r="AE1195">
        <v>343.94</v>
      </c>
      <c r="AF1195">
        <v>26.202000000000002</v>
      </c>
      <c r="AG1195">
        <v>26.347999999999999</v>
      </c>
      <c r="AH1195">
        <v>26.222999999999999</v>
      </c>
      <c r="AI1195">
        <v>24.940999999999999</v>
      </c>
      <c r="AJ1195">
        <v>25.821999999999999</v>
      </c>
      <c r="AK1195">
        <v>25.939</v>
      </c>
      <c r="AL1195">
        <f t="shared" si="55"/>
        <v>-1148.7595999999999</v>
      </c>
      <c r="AM1195">
        <f t="shared" si="56"/>
        <v>37.833399999999997</v>
      </c>
      <c r="AN1195" s="2">
        <v>22.332110324969108</v>
      </c>
    </row>
    <row r="1196" spans="1:40" x14ac:dyDescent="0.25">
      <c r="A1196">
        <v>1033.6600000000001</v>
      </c>
      <c r="B1196">
        <v>28</v>
      </c>
      <c r="C1196">
        <v>1993</v>
      </c>
      <c r="D1196">
        <v>34</v>
      </c>
      <c r="E1196">
        <v>3</v>
      </c>
      <c r="F1196">
        <v>36.078400000000002</v>
      </c>
      <c r="G1196">
        <v>546</v>
      </c>
      <c r="H1196">
        <v>14.66</v>
      </c>
      <c r="I1196">
        <v>4.4000000000000004</v>
      </c>
      <c r="J1196">
        <v>0.9</v>
      </c>
      <c r="K1196">
        <v>0.9</v>
      </c>
      <c r="L1196">
        <v>6.5</v>
      </c>
      <c r="M1196">
        <v>2069</v>
      </c>
      <c r="N1196">
        <v>6</v>
      </c>
      <c r="O1196">
        <v>344</v>
      </c>
      <c r="P1196">
        <v>0.95</v>
      </c>
      <c r="Q1196">
        <v>18</v>
      </c>
      <c r="R1196">
        <v>-2.8</v>
      </c>
      <c r="S1196">
        <v>344</v>
      </c>
      <c r="T1196">
        <v>24.6</v>
      </c>
      <c r="U1196">
        <v>21.960799999999999</v>
      </c>
      <c r="V1196">
        <v>96</v>
      </c>
      <c r="W1196">
        <v>28</v>
      </c>
      <c r="X1196">
        <v>0</v>
      </c>
      <c r="Y1196">
        <v>25.6</v>
      </c>
      <c r="Z1196">
        <v>3.6</v>
      </c>
      <c r="AA1196">
        <v>0.75</v>
      </c>
      <c r="AB1196">
        <f t="shared" si="54"/>
        <v>2.7</v>
      </c>
      <c r="AC1196">
        <v>-6</v>
      </c>
      <c r="AD1196">
        <v>0.08</v>
      </c>
      <c r="AE1196">
        <v>343.56</v>
      </c>
      <c r="AF1196">
        <v>26.225000000000001</v>
      </c>
      <c r="AG1196">
        <v>26.364999999999998</v>
      </c>
      <c r="AH1196">
        <v>26.236999999999998</v>
      </c>
      <c r="AI1196">
        <v>24.954000000000001</v>
      </c>
      <c r="AJ1196">
        <v>25.837</v>
      </c>
      <c r="AK1196">
        <v>25.942</v>
      </c>
      <c r="AL1196">
        <f t="shared" si="55"/>
        <v>-2061.36</v>
      </c>
      <c r="AM1196">
        <f t="shared" si="56"/>
        <v>27.4848</v>
      </c>
      <c r="AN1196" s="2">
        <v>22.338215330892126</v>
      </c>
    </row>
    <row r="1197" spans="1:40" x14ac:dyDescent="0.25">
      <c r="A1197">
        <v>1034.52</v>
      </c>
      <c r="B1197">
        <v>31</v>
      </c>
      <c r="C1197">
        <v>2146</v>
      </c>
      <c r="D1197">
        <v>17</v>
      </c>
      <c r="E1197">
        <v>4</v>
      </c>
      <c r="F1197">
        <v>35.2941</v>
      </c>
      <c r="G1197">
        <v>544.9</v>
      </c>
      <c r="H1197">
        <v>14.66</v>
      </c>
      <c r="I1197">
        <v>4.7</v>
      </c>
      <c r="J1197">
        <v>0.96</v>
      </c>
      <c r="K1197">
        <v>0.96</v>
      </c>
      <c r="L1197">
        <v>61.5</v>
      </c>
      <c r="M1197">
        <v>2238</v>
      </c>
      <c r="N1197">
        <v>87</v>
      </c>
      <c r="O1197">
        <v>336.5</v>
      </c>
      <c r="P1197">
        <v>0.95</v>
      </c>
      <c r="Q1197">
        <v>3</v>
      </c>
      <c r="R1197">
        <v>-78.3</v>
      </c>
      <c r="S1197">
        <v>334.75</v>
      </c>
      <c r="T1197">
        <v>24.6</v>
      </c>
      <c r="U1197">
        <v>21.960799999999999</v>
      </c>
      <c r="V1197">
        <v>96</v>
      </c>
      <c r="W1197">
        <v>28</v>
      </c>
      <c r="X1197">
        <v>0</v>
      </c>
      <c r="Y1197">
        <v>25.6</v>
      </c>
      <c r="Z1197">
        <v>3.6</v>
      </c>
      <c r="AA1197">
        <v>0.25</v>
      </c>
      <c r="AB1197">
        <f t="shared" si="54"/>
        <v>0.9</v>
      </c>
      <c r="AC1197">
        <v>-69.3</v>
      </c>
      <c r="AD1197">
        <v>0.01</v>
      </c>
      <c r="AE1197">
        <v>336.03</v>
      </c>
      <c r="AF1197">
        <v>26.213999999999999</v>
      </c>
      <c r="AG1197">
        <v>26.369</v>
      </c>
      <c r="AH1197">
        <v>26.218</v>
      </c>
      <c r="AI1197">
        <v>24.948</v>
      </c>
      <c r="AJ1197">
        <v>25.817</v>
      </c>
      <c r="AK1197">
        <v>25.937000000000001</v>
      </c>
      <c r="AL1197">
        <f t="shared" si="55"/>
        <v>-23286.878999999997</v>
      </c>
      <c r="AM1197">
        <f t="shared" si="56"/>
        <v>3.3602999999999996</v>
      </c>
      <c r="AN1197" s="2">
        <v>22.341267833853635</v>
      </c>
    </row>
    <row r="1198" spans="1:40" x14ac:dyDescent="0.25">
      <c r="A1198">
        <v>1035.4000000000001</v>
      </c>
      <c r="B1198">
        <v>34</v>
      </c>
      <c r="C1198">
        <v>1843.5</v>
      </c>
      <c r="D1198">
        <v>0</v>
      </c>
      <c r="E1198">
        <v>4</v>
      </c>
      <c r="F1198">
        <v>37.254899999999999</v>
      </c>
      <c r="G1198">
        <v>544.20000000000005</v>
      </c>
      <c r="H1198">
        <v>14.66</v>
      </c>
      <c r="I1198">
        <v>4.7</v>
      </c>
      <c r="J1198">
        <v>0.96</v>
      </c>
      <c r="K1198">
        <v>0.96</v>
      </c>
      <c r="L1198">
        <v>71</v>
      </c>
      <c r="M1198">
        <v>1733</v>
      </c>
      <c r="N1198">
        <v>118</v>
      </c>
      <c r="O1198">
        <v>335.75</v>
      </c>
      <c r="P1198">
        <v>2</v>
      </c>
      <c r="Q1198">
        <v>-8.5</v>
      </c>
      <c r="R1198">
        <v>-75.400000000000006</v>
      </c>
      <c r="S1198">
        <v>336</v>
      </c>
      <c r="T1198">
        <v>24.6</v>
      </c>
      <c r="U1198">
        <v>21.5686</v>
      </c>
      <c r="V1198">
        <v>96</v>
      </c>
      <c r="W1198">
        <v>28</v>
      </c>
      <c r="X1198">
        <v>0</v>
      </c>
      <c r="Y1198">
        <v>25.6</v>
      </c>
      <c r="Z1198">
        <v>3.5</v>
      </c>
      <c r="AA1198">
        <v>0.75</v>
      </c>
      <c r="AB1198">
        <f t="shared" si="54"/>
        <v>2.625</v>
      </c>
      <c r="AC1198">
        <v>-73.58</v>
      </c>
      <c r="AD1198">
        <v>0.08</v>
      </c>
      <c r="AE1198">
        <v>336.3</v>
      </c>
      <c r="AF1198">
        <v>26.212</v>
      </c>
      <c r="AG1198">
        <v>26.356999999999999</v>
      </c>
      <c r="AH1198">
        <v>26.222999999999999</v>
      </c>
      <c r="AI1198">
        <v>24.946999999999999</v>
      </c>
      <c r="AJ1198">
        <v>25.831</v>
      </c>
      <c r="AK1198">
        <v>25.948</v>
      </c>
      <c r="AL1198">
        <f t="shared" si="55"/>
        <v>-24744.954000000002</v>
      </c>
      <c r="AM1198">
        <f t="shared" si="56"/>
        <v>26.904</v>
      </c>
      <c r="AN1198" s="2">
        <v>22.338215330892126</v>
      </c>
    </row>
    <row r="1199" spans="1:40" x14ac:dyDescent="0.25">
      <c r="A1199">
        <v>1036.25</v>
      </c>
      <c r="B1199">
        <v>38</v>
      </c>
      <c r="C1199">
        <v>1025</v>
      </c>
      <c r="D1199">
        <v>0</v>
      </c>
      <c r="E1199">
        <v>4</v>
      </c>
      <c r="F1199">
        <v>34.509799999999998</v>
      </c>
      <c r="G1199">
        <v>544</v>
      </c>
      <c r="H1199">
        <v>14.66</v>
      </c>
      <c r="I1199">
        <v>0.75</v>
      </c>
      <c r="J1199">
        <v>0.14000000000000001</v>
      </c>
      <c r="K1199">
        <v>0.14000000000000001</v>
      </c>
      <c r="L1199">
        <v>50</v>
      </c>
      <c r="M1199">
        <v>1795</v>
      </c>
      <c r="N1199">
        <v>83.5</v>
      </c>
      <c r="O1199">
        <v>337.75</v>
      </c>
      <c r="P1199">
        <v>2</v>
      </c>
      <c r="Q1199">
        <v>-12</v>
      </c>
      <c r="R1199">
        <v>-54.9</v>
      </c>
      <c r="S1199">
        <v>338.5</v>
      </c>
      <c r="T1199">
        <v>24.6</v>
      </c>
      <c r="U1199">
        <v>21.5686</v>
      </c>
      <c r="V1199">
        <v>96</v>
      </c>
      <c r="W1199">
        <v>28</v>
      </c>
      <c r="X1199">
        <v>0</v>
      </c>
      <c r="Y1199">
        <v>25.6</v>
      </c>
      <c r="Z1199">
        <v>3.5</v>
      </c>
      <c r="AA1199">
        <v>0.75</v>
      </c>
      <c r="AB1199">
        <f t="shared" si="54"/>
        <v>2.625</v>
      </c>
      <c r="AC1199">
        <v>-38.47</v>
      </c>
      <c r="AD1199">
        <v>0.18</v>
      </c>
      <c r="AE1199">
        <v>339.5</v>
      </c>
      <c r="AF1199">
        <v>26.204999999999998</v>
      </c>
      <c r="AG1199">
        <v>26.344000000000001</v>
      </c>
      <c r="AH1199">
        <v>26.245000000000001</v>
      </c>
      <c r="AI1199">
        <v>24.931000000000001</v>
      </c>
      <c r="AJ1199">
        <v>25.824000000000002</v>
      </c>
      <c r="AK1199">
        <v>25.937000000000001</v>
      </c>
      <c r="AL1199">
        <f t="shared" si="55"/>
        <v>-13060.565000000001</v>
      </c>
      <c r="AM1199">
        <f t="shared" si="56"/>
        <v>61.11</v>
      </c>
      <c r="AN1199" s="2">
        <v>22.341267833853635</v>
      </c>
    </row>
    <row r="1200" spans="1:40" x14ac:dyDescent="0.25">
      <c r="A1200">
        <v>1037.1300000000001</v>
      </c>
      <c r="B1200">
        <v>40</v>
      </c>
      <c r="C1200">
        <v>226.5</v>
      </c>
      <c r="D1200">
        <v>0</v>
      </c>
      <c r="E1200">
        <v>4</v>
      </c>
      <c r="F1200">
        <v>30.196100000000001</v>
      </c>
      <c r="G1200">
        <v>543.79999999999995</v>
      </c>
      <c r="H1200">
        <v>14.66</v>
      </c>
      <c r="I1200">
        <v>0</v>
      </c>
      <c r="J1200">
        <v>0</v>
      </c>
      <c r="K1200">
        <v>0</v>
      </c>
      <c r="L1200">
        <v>50.5</v>
      </c>
      <c r="M1200">
        <v>1856</v>
      </c>
      <c r="N1200">
        <v>79.5</v>
      </c>
      <c r="O1200">
        <v>339.75</v>
      </c>
      <c r="P1200">
        <v>2</v>
      </c>
      <c r="Q1200">
        <v>-10</v>
      </c>
      <c r="R1200">
        <v>-37.9</v>
      </c>
      <c r="S1200">
        <v>339.75</v>
      </c>
      <c r="T1200">
        <v>24.6</v>
      </c>
      <c r="U1200">
        <v>21.5686</v>
      </c>
      <c r="V1200">
        <v>96</v>
      </c>
      <c r="W1200">
        <v>28</v>
      </c>
      <c r="X1200">
        <v>0</v>
      </c>
      <c r="Y1200">
        <v>25.6</v>
      </c>
      <c r="Z1200">
        <v>3.6</v>
      </c>
      <c r="AA1200">
        <v>0.75</v>
      </c>
      <c r="AB1200">
        <f t="shared" si="54"/>
        <v>2.7</v>
      </c>
      <c r="AC1200">
        <v>-37.06</v>
      </c>
      <c r="AD1200">
        <v>0.27</v>
      </c>
      <c r="AE1200">
        <v>339.55</v>
      </c>
      <c r="AF1200">
        <v>26.219000000000001</v>
      </c>
      <c r="AG1200">
        <v>26.356000000000002</v>
      </c>
      <c r="AH1200">
        <v>26.268000000000001</v>
      </c>
      <c r="AI1200">
        <v>24.93</v>
      </c>
      <c r="AJ1200">
        <v>25.805</v>
      </c>
      <c r="AK1200">
        <v>25.933</v>
      </c>
      <c r="AL1200">
        <f t="shared" si="55"/>
        <v>-12583.723000000002</v>
      </c>
      <c r="AM1200">
        <f t="shared" si="56"/>
        <v>91.678500000000014</v>
      </c>
      <c r="AN1200" s="2">
        <v>22.338215330892126</v>
      </c>
    </row>
    <row r="1201" spans="1:40" x14ac:dyDescent="0.25">
      <c r="A1201">
        <v>1038</v>
      </c>
      <c r="B1201">
        <v>41</v>
      </c>
      <c r="C1201">
        <v>0</v>
      </c>
      <c r="D1201">
        <v>0</v>
      </c>
      <c r="E1201">
        <v>2</v>
      </c>
      <c r="F1201">
        <v>30.980399999999999</v>
      </c>
      <c r="G1201">
        <v>543.70000000000005</v>
      </c>
      <c r="H1201">
        <v>14.7</v>
      </c>
      <c r="I1201">
        <v>0</v>
      </c>
      <c r="J1201">
        <v>0</v>
      </c>
      <c r="K1201">
        <v>0</v>
      </c>
      <c r="L1201">
        <v>41</v>
      </c>
      <c r="M1201">
        <v>1381</v>
      </c>
      <c r="N1201">
        <v>85.5</v>
      </c>
      <c r="O1201">
        <v>338.75</v>
      </c>
      <c r="P1201">
        <v>2</v>
      </c>
      <c r="Q1201">
        <v>-10</v>
      </c>
      <c r="R1201">
        <v>-42.9</v>
      </c>
      <c r="S1201">
        <v>339</v>
      </c>
      <c r="T1201">
        <v>24.6</v>
      </c>
      <c r="U1201">
        <v>21.5686</v>
      </c>
      <c r="V1201">
        <v>95</v>
      </c>
      <c r="W1201">
        <v>28</v>
      </c>
      <c r="X1201">
        <v>0</v>
      </c>
      <c r="Y1201">
        <v>25.4</v>
      </c>
      <c r="Z1201">
        <v>3.6</v>
      </c>
      <c r="AA1201">
        <v>0.75</v>
      </c>
      <c r="AB1201">
        <f t="shared" si="54"/>
        <v>2.7</v>
      </c>
      <c r="AC1201">
        <v>-45.17</v>
      </c>
      <c r="AD1201">
        <v>0.2</v>
      </c>
      <c r="AE1201">
        <v>338.57</v>
      </c>
      <c r="AF1201">
        <v>26.222999999999999</v>
      </c>
      <c r="AG1201">
        <v>26.353999999999999</v>
      </c>
      <c r="AH1201">
        <v>26.277000000000001</v>
      </c>
      <c r="AI1201">
        <v>24.946999999999999</v>
      </c>
      <c r="AJ1201">
        <v>25.814</v>
      </c>
      <c r="AK1201">
        <v>25.948</v>
      </c>
      <c r="AL1201">
        <f t="shared" si="55"/>
        <v>-15293.206900000001</v>
      </c>
      <c r="AM1201">
        <f t="shared" si="56"/>
        <v>67.713999999999999</v>
      </c>
      <c r="AN1201" s="2">
        <v>22.338215330892126</v>
      </c>
    </row>
    <row r="1202" spans="1:40" x14ac:dyDescent="0.25">
      <c r="A1202">
        <v>1038.8900000000001</v>
      </c>
      <c r="B1202">
        <v>43</v>
      </c>
      <c r="C1202">
        <v>0</v>
      </c>
      <c r="D1202">
        <v>0</v>
      </c>
      <c r="E1202">
        <v>2</v>
      </c>
      <c r="F1202">
        <v>31.372499999999999</v>
      </c>
      <c r="G1202">
        <v>543.6</v>
      </c>
      <c r="H1202">
        <v>14.7</v>
      </c>
      <c r="I1202">
        <v>0</v>
      </c>
      <c r="J1202">
        <v>0</v>
      </c>
      <c r="K1202">
        <v>0</v>
      </c>
      <c r="L1202">
        <v>44</v>
      </c>
      <c r="M1202">
        <v>1439</v>
      </c>
      <c r="N1202">
        <v>88.5</v>
      </c>
      <c r="O1202">
        <v>338.25</v>
      </c>
      <c r="P1202">
        <v>2</v>
      </c>
      <c r="Q1202">
        <v>-10</v>
      </c>
      <c r="R1202">
        <v>-46.5</v>
      </c>
      <c r="S1202">
        <v>338.75</v>
      </c>
      <c r="T1202">
        <v>24.6</v>
      </c>
      <c r="U1202">
        <v>21.5686</v>
      </c>
      <c r="V1202">
        <v>95</v>
      </c>
      <c r="W1202">
        <v>28</v>
      </c>
      <c r="X1202">
        <v>0</v>
      </c>
      <c r="Y1202">
        <v>25.4</v>
      </c>
      <c r="Z1202">
        <v>3.6</v>
      </c>
      <c r="AA1202">
        <v>0.75</v>
      </c>
      <c r="AB1202">
        <f t="shared" si="54"/>
        <v>2.7</v>
      </c>
      <c r="AC1202">
        <v>-51.13</v>
      </c>
      <c r="AD1202">
        <v>0.11</v>
      </c>
      <c r="AE1202">
        <v>337.95</v>
      </c>
      <c r="AF1202">
        <v>26.225000000000001</v>
      </c>
      <c r="AG1202">
        <v>26.363</v>
      </c>
      <c r="AH1202">
        <v>26.28</v>
      </c>
      <c r="AI1202">
        <v>24.946999999999999</v>
      </c>
      <c r="AJ1202">
        <v>25.792999999999999</v>
      </c>
      <c r="AK1202">
        <v>25.951000000000001</v>
      </c>
      <c r="AL1202">
        <f t="shared" si="55"/>
        <v>-17279.3835</v>
      </c>
      <c r="AM1202">
        <f t="shared" si="56"/>
        <v>37.174500000000002</v>
      </c>
      <c r="AN1202" s="2">
        <v>22.347372839776654</v>
      </c>
    </row>
    <row r="1203" spans="1:40" x14ac:dyDescent="0.25">
      <c r="A1203">
        <v>1039.76</v>
      </c>
      <c r="B1203">
        <v>44</v>
      </c>
      <c r="C1203">
        <v>0</v>
      </c>
      <c r="D1203">
        <v>0</v>
      </c>
      <c r="E1203">
        <v>2</v>
      </c>
      <c r="F1203">
        <v>35.686300000000003</v>
      </c>
      <c r="G1203">
        <v>543.4</v>
      </c>
      <c r="H1203">
        <v>14.7</v>
      </c>
      <c r="I1203">
        <v>0</v>
      </c>
      <c r="J1203">
        <v>0</v>
      </c>
      <c r="K1203">
        <v>0</v>
      </c>
      <c r="L1203">
        <v>73.5</v>
      </c>
      <c r="M1203">
        <v>1508</v>
      </c>
      <c r="N1203">
        <v>137</v>
      </c>
      <c r="O1203">
        <v>335</v>
      </c>
      <c r="P1203">
        <v>2</v>
      </c>
      <c r="Q1203">
        <v>-10</v>
      </c>
      <c r="R1203">
        <v>-75.7</v>
      </c>
      <c r="S1203">
        <v>335.5</v>
      </c>
      <c r="T1203">
        <v>24.6</v>
      </c>
      <c r="U1203">
        <v>21.5686</v>
      </c>
      <c r="V1203">
        <v>95</v>
      </c>
      <c r="W1203">
        <v>28</v>
      </c>
      <c r="X1203">
        <v>0</v>
      </c>
      <c r="Y1203">
        <v>25.4</v>
      </c>
      <c r="Z1203">
        <v>3.6</v>
      </c>
      <c r="AA1203">
        <v>0.75</v>
      </c>
      <c r="AB1203">
        <f t="shared" si="54"/>
        <v>2.7</v>
      </c>
      <c r="AC1203">
        <v>-75.7</v>
      </c>
      <c r="AD1203">
        <v>0.15</v>
      </c>
      <c r="AE1203">
        <v>335.07</v>
      </c>
      <c r="AF1203">
        <v>26.209</v>
      </c>
      <c r="AG1203">
        <v>26.381</v>
      </c>
      <c r="AH1203">
        <v>26.292000000000002</v>
      </c>
      <c r="AI1203">
        <v>24.954000000000001</v>
      </c>
      <c r="AJ1203">
        <v>25.838999999999999</v>
      </c>
      <c r="AK1203">
        <v>25.943999999999999</v>
      </c>
      <c r="AL1203">
        <f t="shared" si="55"/>
        <v>-25364.798999999999</v>
      </c>
      <c r="AM1203">
        <f t="shared" si="56"/>
        <v>50.2605</v>
      </c>
      <c r="AN1203" s="2">
        <v>22.347372839776654</v>
      </c>
    </row>
    <row r="1204" spans="1:40" x14ac:dyDescent="0.25">
      <c r="A1204">
        <v>1040.6400000000001</v>
      </c>
      <c r="B1204">
        <v>47</v>
      </c>
      <c r="C1204">
        <v>0</v>
      </c>
      <c r="D1204">
        <v>0</v>
      </c>
      <c r="E1204">
        <v>2</v>
      </c>
      <c r="F1204">
        <v>36.078400000000002</v>
      </c>
      <c r="G1204">
        <v>543.29999999999995</v>
      </c>
      <c r="H1204">
        <v>14.68</v>
      </c>
      <c r="I1204">
        <v>0</v>
      </c>
      <c r="J1204">
        <v>0</v>
      </c>
      <c r="K1204">
        <v>0</v>
      </c>
      <c r="L1204">
        <v>66.5</v>
      </c>
      <c r="M1204">
        <v>1593</v>
      </c>
      <c r="N1204">
        <v>112.5</v>
      </c>
      <c r="O1204">
        <v>336</v>
      </c>
      <c r="P1204">
        <v>2</v>
      </c>
      <c r="Q1204">
        <v>-10</v>
      </c>
      <c r="R1204">
        <v>-60.7</v>
      </c>
      <c r="S1204">
        <v>337</v>
      </c>
      <c r="T1204">
        <v>24.6</v>
      </c>
      <c r="U1204">
        <v>21.5686</v>
      </c>
      <c r="V1204">
        <v>95</v>
      </c>
      <c r="W1204">
        <v>28</v>
      </c>
      <c r="X1204">
        <v>0</v>
      </c>
      <c r="Y1204">
        <v>25.4</v>
      </c>
      <c r="Z1204">
        <v>3.6</v>
      </c>
      <c r="AA1204">
        <v>0.75</v>
      </c>
      <c r="AB1204">
        <f t="shared" si="54"/>
        <v>2.7</v>
      </c>
      <c r="AC1204">
        <v>-53.49</v>
      </c>
      <c r="AD1204">
        <v>0.12</v>
      </c>
      <c r="AE1204">
        <v>337.43</v>
      </c>
      <c r="AF1204">
        <v>26.224</v>
      </c>
      <c r="AG1204">
        <v>26.370999999999999</v>
      </c>
      <c r="AH1204">
        <v>26.294</v>
      </c>
      <c r="AI1204">
        <v>24.927</v>
      </c>
      <c r="AJ1204">
        <v>25.798999999999999</v>
      </c>
      <c r="AK1204">
        <v>25.928000000000001</v>
      </c>
      <c r="AL1204">
        <f t="shared" si="55"/>
        <v>-18049.130700000002</v>
      </c>
      <c r="AM1204">
        <f t="shared" si="56"/>
        <v>40.491599999999998</v>
      </c>
      <c r="AN1204" s="2">
        <v>22.338215330892126</v>
      </c>
    </row>
    <row r="1205" spans="1:40" x14ac:dyDescent="0.25">
      <c r="A1205">
        <v>1041.49</v>
      </c>
      <c r="B1205">
        <v>49</v>
      </c>
      <c r="C1205">
        <v>0</v>
      </c>
      <c r="D1205">
        <v>0</v>
      </c>
      <c r="E1205">
        <v>2</v>
      </c>
      <c r="F1205">
        <v>32.1569</v>
      </c>
      <c r="G1205">
        <v>543.20000000000005</v>
      </c>
      <c r="H1205">
        <v>14.68</v>
      </c>
      <c r="I1205">
        <v>0</v>
      </c>
      <c r="J1205">
        <v>0</v>
      </c>
      <c r="K1205">
        <v>0</v>
      </c>
      <c r="L1205">
        <v>47</v>
      </c>
      <c r="M1205">
        <v>1649</v>
      </c>
      <c r="N1205">
        <v>82.5</v>
      </c>
      <c r="O1205">
        <v>337.5</v>
      </c>
      <c r="P1205">
        <v>2</v>
      </c>
      <c r="Q1205">
        <v>-10</v>
      </c>
      <c r="R1205">
        <v>-49.3</v>
      </c>
      <c r="S1205">
        <v>338</v>
      </c>
      <c r="T1205">
        <v>24.6</v>
      </c>
      <c r="U1205">
        <v>21.5686</v>
      </c>
      <c r="V1205">
        <v>95</v>
      </c>
      <c r="W1205">
        <v>28</v>
      </c>
      <c r="X1205">
        <v>0</v>
      </c>
      <c r="Y1205">
        <v>25.4</v>
      </c>
      <c r="Z1205">
        <v>3.6</v>
      </c>
      <c r="AA1205">
        <v>0.75</v>
      </c>
      <c r="AB1205">
        <f t="shared" si="54"/>
        <v>2.7</v>
      </c>
      <c r="AC1205">
        <v>-47.06</v>
      </c>
      <c r="AD1205">
        <v>7.0000000000000007E-2</v>
      </c>
      <c r="AE1205">
        <v>337.91</v>
      </c>
      <c r="AF1205">
        <v>26.210999999999999</v>
      </c>
      <c r="AG1205">
        <v>26.364999999999998</v>
      </c>
      <c r="AH1205">
        <v>26.323</v>
      </c>
      <c r="AI1205">
        <v>24.933</v>
      </c>
      <c r="AJ1205">
        <v>25.806999999999999</v>
      </c>
      <c r="AK1205">
        <v>25.928000000000001</v>
      </c>
      <c r="AL1205">
        <f t="shared" si="55"/>
        <v>-15902.044600000001</v>
      </c>
      <c r="AM1205">
        <f t="shared" si="56"/>
        <v>23.653700000000004</v>
      </c>
      <c r="AN1205" s="2">
        <v>22.338215330892126</v>
      </c>
    </row>
    <row r="1206" spans="1:40" x14ac:dyDescent="0.25">
      <c r="A1206">
        <v>1042.3599999999999</v>
      </c>
      <c r="B1206">
        <v>51</v>
      </c>
      <c r="C1206">
        <v>0</v>
      </c>
      <c r="D1206">
        <v>0</v>
      </c>
      <c r="E1206">
        <v>2</v>
      </c>
      <c r="F1206">
        <v>31.764700000000001</v>
      </c>
      <c r="G1206">
        <v>543</v>
      </c>
      <c r="H1206">
        <v>14.7</v>
      </c>
      <c r="I1206">
        <v>0</v>
      </c>
      <c r="J1206">
        <v>0</v>
      </c>
      <c r="K1206">
        <v>0</v>
      </c>
      <c r="L1206">
        <v>44.5</v>
      </c>
      <c r="M1206">
        <v>1681</v>
      </c>
      <c r="N1206">
        <v>78.5</v>
      </c>
      <c r="O1206">
        <v>337.5</v>
      </c>
      <c r="P1206">
        <v>2</v>
      </c>
      <c r="Q1206">
        <v>-10</v>
      </c>
      <c r="R1206">
        <v>-50.5</v>
      </c>
      <c r="S1206">
        <v>337.5</v>
      </c>
      <c r="T1206">
        <v>24.6</v>
      </c>
      <c r="U1206">
        <v>21.5686</v>
      </c>
      <c r="V1206">
        <v>96</v>
      </c>
      <c r="W1206">
        <v>28</v>
      </c>
      <c r="X1206">
        <v>0</v>
      </c>
      <c r="Y1206">
        <v>25.4</v>
      </c>
      <c r="Z1206">
        <v>3.6</v>
      </c>
      <c r="AA1206">
        <v>0.75</v>
      </c>
      <c r="AB1206">
        <f t="shared" si="54"/>
        <v>2.7</v>
      </c>
      <c r="AC1206">
        <v>-48.39</v>
      </c>
      <c r="AD1206">
        <v>0.12</v>
      </c>
      <c r="AE1206">
        <v>337.8</v>
      </c>
      <c r="AF1206">
        <v>26.236999999999998</v>
      </c>
      <c r="AG1206">
        <v>26.372</v>
      </c>
      <c r="AH1206">
        <v>26.321000000000002</v>
      </c>
      <c r="AI1206">
        <v>24.940999999999999</v>
      </c>
      <c r="AJ1206">
        <v>25.837</v>
      </c>
      <c r="AK1206">
        <v>25.911999999999999</v>
      </c>
      <c r="AL1206">
        <f t="shared" si="55"/>
        <v>-16346.142000000002</v>
      </c>
      <c r="AM1206">
        <f t="shared" si="56"/>
        <v>40.536000000000001</v>
      </c>
      <c r="AN1206" s="2">
        <v>22.347372839776654</v>
      </c>
    </row>
    <row r="1207" spans="1:40" x14ac:dyDescent="0.25">
      <c r="A1207">
        <v>1043.23</v>
      </c>
      <c r="B1207">
        <v>52</v>
      </c>
      <c r="C1207">
        <v>0</v>
      </c>
      <c r="D1207">
        <v>0</v>
      </c>
      <c r="E1207">
        <v>2</v>
      </c>
      <c r="F1207">
        <v>29.019600000000001</v>
      </c>
      <c r="G1207">
        <v>542.9</v>
      </c>
      <c r="H1207">
        <v>14.7</v>
      </c>
      <c r="I1207">
        <v>0</v>
      </c>
      <c r="J1207">
        <v>0</v>
      </c>
      <c r="K1207">
        <v>0</v>
      </c>
      <c r="L1207">
        <v>31.5</v>
      </c>
      <c r="M1207">
        <v>1522</v>
      </c>
      <c r="N1207">
        <v>61</v>
      </c>
      <c r="O1207">
        <v>339.25</v>
      </c>
      <c r="P1207">
        <v>2</v>
      </c>
      <c r="Q1207">
        <v>-10</v>
      </c>
      <c r="R1207">
        <v>-32.700000000000003</v>
      </c>
      <c r="S1207">
        <v>339.75</v>
      </c>
      <c r="T1207">
        <v>24.6</v>
      </c>
      <c r="U1207">
        <v>21.5686</v>
      </c>
      <c r="V1207">
        <v>96</v>
      </c>
      <c r="W1207">
        <v>28</v>
      </c>
      <c r="X1207">
        <v>0</v>
      </c>
      <c r="Y1207">
        <v>25.4</v>
      </c>
      <c r="Z1207">
        <v>3.6</v>
      </c>
      <c r="AA1207">
        <v>0.75</v>
      </c>
      <c r="AB1207">
        <f t="shared" si="54"/>
        <v>2.7</v>
      </c>
      <c r="AC1207">
        <v>-21.11</v>
      </c>
      <c r="AD1207">
        <v>0.14000000000000001</v>
      </c>
      <c r="AE1207">
        <v>340.68</v>
      </c>
      <c r="AF1207">
        <v>26.227</v>
      </c>
      <c r="AG1207">
        <v>26.363</v>
      </c>
      <c r="AH1207">
        <v>26.326000000000001</v>
      </c>
      <c r="AI1207">
        <v>24.934999999999999</v>
      </c>
      <c r="AJ1207">
        <v>25.841999999999999</v>
      </c>
      <c r="AK1207">
        <v>25.902999999999999</v>
      </c>
      <c r="AL1207">
        <f t="shared" si="55"/>
        <v>-7191.7547999999997</v>
      </c>
      <c r="AM1207">
        <f t="shared" si="56"/>
        <v>47.695200000000007</v>
      </c>
      <c r="AN1207" s="2">
        <v>22.338215330892126</v>
      </c>
    </row>
    <row r="1208" spans="1:40" x14ac:dyDescent="0.25">
      <c r="A1208">
        <v>1044.0999999999999</v>
      </c>
      <c r="B1208">
        <v>52</v>
      </c>
      <c r="C1208">
        <v>0</v>
      </c>
      <c r="D1208">
        <v>0</v>
      </c>
      <c r="E1208">
        <v>2</v>
      </c>
      <c r="F1208">
        <v>25.882400000000001</v>
      </c>
      <c r="G1208">
        <v>542.79999999999995</v>
      </c>
      <c r="H1208">
        <v>14.7</v>
      </c>
      <c r="I1208">
        <v>0</v>
      </c>
      <c r="J1208">
        <v>0</v>
      </c>
      <c r="K1208">
        <v>0</v>
      </c>
      <c r="L1208">
        <v>21.5</v>
      </c>
      <c r="M1208">
        <v>1339</v>
      </c>
      <c r="N1208">
        <v>45</v>
      </c>
      <c r="O1208">
        <v>340.25</v>
      </c>
      <c r="P1208">
        <v>2</v>
      </c>
      <c r="Q1208">
        <v>-10</v>
      </c>
      <c r="R1208">
        <v>-24.1</v>
      </c>
      <c r="S1208">
        <v>340.5</v>
      </c>
      <c r="T1208">
        <v>24.6</v>
      </c>
      <c r="U1208">
        <v>21.5686</v>
      </c>
      <c r="V1208">
        <v>96</v>
      </c>
      <c r="W1208">
        <v>28</v>
      </c>
      <c r="X1208">
        <v>0</v>
      </c>
      <c r="Y1208">
        <v>25.4</v>
      </c>
      <c r="Z1208">
        <v>3.6</v>
      </c>
      <c r="AA1208">
        <v>0.75</v>
      </c>
      <c r="AB1208">
        <f t="shared" si="54"/>
        <v>2.7</v>
      </c>
      <c r="AC1208">
        <v>-22.56</v>
      </c>
      <c r="AD1208">
        <v>0.16</v>
      </c>
      <c r="AE1208">
        <v>340.47</v>
      </c>
      <c r="AF1208">
        <v>26.219000000000001</v>
      </c>
      <c r="AG1208">
        <v>26.367999999999999</v>
      </c>
      <c r="AH1208">
        <v>26.327000000000002</v>
      </c>
      <c r="AI1208">
        <v>24.931000000000001</v>
      </c>
      <c r="AJ1208">
        <v>25.824000000000002</v>
      </c>
      <c r="AK1208">
        <v>25.890999999999998</v>
      </c>
      <c r="AL1208">
        <f t="shared" si="55"/>
        <v>-7681.0032000000001</v>
      </c>
      <c r="AM1208">
        <f t="shared" si="56"/>
        <v>54.475200000000008</v>
      </c>
      <c r="AN1208" s="2">
        <v>22.338215330892126</v>
      </c>
    </row>
    <row r="1209" spans="1:40" x14ac:dyDescent="0.25">
      <c r="A1209">
        <v>1044.95</v>
      </c>
      <c r="B1209">
        <v>53</v>
      </c>
      <c r="C1209">
        <v>0</v>
      </c>
      <c r="D1209">
        <v>0</v>
      </c>
      <c r="E1209">
        <v>2</v>
      </c>
      <c r="F1209">
        <v>26.2745</v>
      </c>
      <c r="G1209">
        <v>542.70000000000005</v>
      </c>
      <c r="H1209">
        <v>14.68</v>
      </c>
      <c r="I1209">
        <v>0</v>
      </c>
      <c r="J1209">
        <v>0</v>
      </c>
      <c r="K1209">
        <v>0</v>
      </c>
      <c r="L1209">
        <v>20.5</v>
      </c>
      <c r="M1209">
        <v>1350</v>
      </c>
      <c r="N1209">
        <v>43</v>
      </c>
      <c r="O1209">
        <v>340.5</v>
      </c>
      <c r="P1209">
        <v>2</v>
      </c>
      <c r="Q1209">
        <v>-10</v>
      </c>
      <c r="R1209">
        <v>-22.5</v>
      </c>
      <c r="S1209">
        <v>340.75</v>
      </c>
      <c r="T1209">
        <v>24.6</v>
      </c>
      <c r="U1209">
        <v>21.5686</v>
      </c>
      <c r="V1209">
        <v>96</v>
      </c>
      <c r="W1209">
        <v>28</v>
      </c>
      <c r="X1209">
        <v>0</v>
      </c>
      <c r="Y1209">
        <v>25.4</v>
      </c>
      <c r="Z1209">
        <v>3.6</v>
      </c>
      <c r="AA1209">
        <v>0.75</v>
      </c>
      <c r="AB1209">
        <f t="shared" si="54"/>
        <v>2.7</v>
      </c>
      <c r="AC1209">
        <v>-20.03</v>
      </c>
      <c r="AD1209">
        <v>0.25</v>
      </c>
      <c r="AE1209">
        <v>340.88</v>
      </c>
      <c r="AF1209">
        <v>26.216999999999999</v>
      </c>
      <c r="AG1209">
        <v>26.364999999999998</v>
      </c>
      <c r="AH1209">
        <v>26.335999999999999</v>
      </c>
      <c r="AI1209">
        <v>24.931000000000001</v>
      </c>
      <c r="AJ1209">
        <v>25.844000000000001</v>
      </c>
      <c r="AK1209">
        <v>25.902999999999999</v>
      </c>
      <c r="AL1209">
        <f t="shared" si="55"/>
        <v>-6827.8263999999999</v>
      </c>
      <c r="AM1209">
        <f t="shared" si="56"/>
        <v>85.22</v>
      </c>
      <c r="AN1209" s="2">
        <v>22.326005319046089</v>
      </c>
    </row>
    <row r="1210" spans="1:40" x14ac:dyDescent="0.25">
      <c r="A1210">
        <v>1045.82</v>
      </c>
      <c r="B1210">
        <v>53</v>
      </c>
      <c r="C1210">
        <v>0</v>
      </c>
      <c r="D1210">
        <v>0</v>
      </c>
      <c r="E1210">
        <v>2</v>
      </c>
      <c r="F1210">
        <v>25.097999999999999</v>
      </c>
      <c r="G1210">
        <v>542.6</v>
      </c>
      <c r="H1210">
        <v>14.7</v>
      </c>
      <c r="I1210">
        <v>0</v>
      </c>
      <c r="J1210">
        <v>0</v>
      </c>
      <c r="K1210">
        <v>0</v>
      </c>
      <c r="L1210">
        <v>16</v>
      </c>
      <c r="M1210">
        <v>1355</v>
      </c>
      <c r="N1210">
        <v>32.5</v>
      </c>
      <c r="O1210">
        <v>341</v>
      </c>
      <c r="P1210">
        <v>2</v>
      </c>
      <c r="Q1210">
        <v>-10</v>
      </c>
      <c r="R1210">
        <v>-17.100000000000001</v>
      </c>
      <c r="S1210">
        <v>341.25</v>
      </c>
      <c r="T1210">
        <v>24.6</v>
      </c>
      <c r="U1210">
        <v>21.5686</v>
      </c>
      <c r="V1210">
        <v>96</v>
      </c>
      <c r="W1210">
        <v>28</v>
      </c>
      <c r="X1210">
        <v>0</v>
      </c>
      <c r="Y1210">
        <v>25.4</v>
      </c>
      <c r="Z1210">
        <v>3.6</v>
      </c>
      <c r="AA1210">
        <v>0.75</v>
      </c>
      <c r="AB1210">
        <f t="shared" si="54"/>
        <v>2.7</v>
      </c>
      <c r="AC1210">
        <v>-14.89</v>
      </c>
      <c r="AD1210">
        <v>0.25</v>
      </c>
      <c r="AE1210">
        <v>341.27</v>
      </c>
      <c r="AF1210">
        <v>26.207999999999998</v>
      </c>
      <c r="AG1210">
        <v>26.35</v>
      </c>
      <c r="AH1210">
        <v>26.321999999999999</v>
      </c>
      <c r="AI1210">
        <v>24.93</v>
      </c>
      <c r="AJ1210">
        <v>25.843</v>
      </c>
      <c r="AK1210">
        <v>25.896000000000001</v>
      </c>
      <c r="AL1210">
        <f t="shared" si="55"/>
        <v>-5081.5102999999999</v>
      </c>
      <c r="AM1210">
        <f t="shared" si="56"/>
        <v>85.317499999999995</v>
      </c>
      <c r="AN1210" s="2">
        <v>22.341267833853635</v>
      </c>
    </row>
    <row r="1211" spans="1:40" x14ac:dyDescent="0.25">
      <c r="A1211">
        <v>1046.67</v>
      </c>
      <c r="B1211">
        <v>53</v>
      </c>
      <c r="C1211">
        <v>0</v>
      </c>
      <c r="D1211">
        <v>0</v>
      </c>
      <c r="E1211">
        <v>2</v>
      </c>
      <c r="F1211">
        <v>24.7059</v>
      </c>
      <c r="G1211">
        <v>542.4</v>
      </c>
      <c r="H1211">
        <v>14.7</v>
      </c>
      <c r="I1211">
        <v>0</v>
      </c>
      <c r="J1211">
        <v>0</v>
      </c>
      <c r="K1211">
        <v>0</v>
      </c>
      <c r="L1211">
        <v>15.5</v>
      </c>
      <c r="M1211">
        <v>1357</v>
      </c>
      <c r="N1211">
        <v>32.5</v>
      </c>
      <c r="O1211">
        <v>341</v>
      </c>
      <c r="P1211">
        <v>2</v>
      </c>
      <c r="Q1211">
        <v>-10</v>
      </c>
      <c r="R1211">
        <v>-17.5</v>
      </c>
      <c r="S1211">
        <v>341.25</v>
      </c>
      <c r="T1211">
        <v>24.6</v>
      </c>
      <c r="U1211">
        <v>21.5686</v>
      </c>
      <c r="V1211">
        <v>96</v>
      </c>
      <c r="W1211">
        <v>28</v>
      </c>
      <c r="X1211">
        <v>0</v>
      </c>
      <c r="Y1211">
        <v>25.4</v>
      </c>
      <c r="Z1211">
        <v>3.6</v>
      </c>
      <c r="AA1211">
        <v>0.75</v>
      </c>
      <c r="AB1211">
        <f t="shared" si="54"/>
        <v>2.7</v>
      </c>
      <c r="AC1211">
        <v>-15.95</v>
      </c>
      <c r="AD1211">
        <v>0.28999999999999998</v>
      </c>
      <c r="AE1211">
        <v>341.33</v>
      </c>
      <c r="AF1211">
        <v>26.2</v>
      </c>
      <c r="AG1211">
        <v>26.361999999999998</v>
      </c>
      <c r="AH1211">
        <v>26.349</v>
      </c>
      <c r="AI1211">
        <v>24.908999999999999</v>
      </c>
      <c r="AJ1211">
        <v>25.814</v>
      </c>
      <c r="AK1211">
        <v>25.893000000000001</v>
      </c>
      <c r="AL1211">
        <f t="shared" si="55"/>
        <v>-5444.2134999999998</v>
      </c>
      <c r="AM1211">
        <f t="shared" si="56"/>
        <v>98.985699999999994</v>
      </c>
      <c r="AN1211" s="2">
        <v>22.350425342738163</v>
      </c>
    </row>
    <row r="1212" spans="1:40" x14ac:dyDescent="0.25">
      <c r="A1212">
        <v>1047.52</v>
      </c>
      <c r="B1212">
        <v>53</v>
      </c>
      <c r="C1212">
        <v>0</v>
      </c>
      <c r="D1212">
        <v>0</v>
      </c>
      <c r="E1212">
        <v>2</v>
      </c>
      <c r="F1212">
        <v>25.490200000000002</v>
      </c>
      <c r="G1212">
        <v>542.29999999999995</v>
      </c>
      <c r="H1212">
        <v>14.7</v>
      </c>
      <c r="I1212">
        <v>0</v>
      </c>
      <c r="J1212">
        <v>0</v>
      </c>
      <c r="K1212">
        <v>0</v>
      </c>
      <c r="L1212">
        <v>16.5</v>
      </c>
      <c r="M1212">
        <v>1361</v>
      </c>
      <c r="N1212">
        <v>33.5</v>
      </c>
      <c r="O1212">
        <v>341</v>
      </c>
      <c r="P1212">
        <v>2</v>
      </c>
      <c r="Q1212">
        <v>-10</v>
      </c>
      <c r="R1212">
        <v>-18.100000000000001</v>
      </c>
      <c r="S1212">
        <v>341.25</v>
      </c>
      <c r="T1212">
        <v>24.6</v>
      </c>
      <c r="U1212">
        <v>21.5686</v>
      </c>
      <c r="V1212">
        <v>96</v>
      </c>
      <c r="W1212">
        <v>28</v>
      </c>
      <c r="X1212">
        <v>0</v>
      </c>
      <c r="Y1212">
        <v>25.4</v>
      </c>
      <c r="Z1212">
        <v>3.6</v>
      </c>
      <c r="AA1212">
        <v>0.75</v>
      </c>
      <c r="AB1212">
        <f t="shared" si="54"/>
        <v>2.7</v>
      </c>
      <c r="AC1212">
        <v>-16.600000000000001</v>
      </c>
      <c r="AD1212">
        <v>0.13</v>
      </c>
      <c r="AE1212">
        <v>341.2</v>
      </c>
      <c r="AF1212">
        <v>26.204999999999998</v>
      </c>
      <c r="AG1212">
        <v>26.369</v>
      </c>
      <c r="AH1212">
        <v>26.346</v>
      </c>
      <c r="AI1212">
        <v>24.928999999999998</v>
      </c>
      <c r="AJ1212">
        <v>25.829000000000001</v>
      </c>
      <c r="AK1212">
        <v>25.899000000000001</v>
      </c>
      <c r="AL1212">
        <f t="shared" si="55"/>
        <v>-5663.92</v>
      </c>
      <c r="AM1212">
        <f t="shared" si="56"/>
        <v>44.356000000000002</v>
      </c>
      <c r="AN1212" s="2">
        <v>22.338215330892126</v>
      </c>
    </row>
    <row r="1213" spans="1:40" x14ac:dyDescent="0.25">
      <c r="A1213">
        <v>1048.3699999999999</v>
      </c>
      <c r="B1213">
        <v>53</v>
      </c>
      <c r="C1213">
        <v>0</v>
      </c>
      <c r="D1213">
        <v>0</v>
      </c>
      <c r="E1213">
        <v>2</v>
      </c>
      <c r="F1213">
        <v>25.097999999999999</v>
      </c>
      <c r="G1213">
        <v>542.20000000000005</v>
      </c>
      <c r="H1213">
        <v>14.7</v>
      </c>
      <c r="I1213">
        <v>0</v>
      </c>
      <c r="J1213">
        <v>0</v>
      </c>
      <c r="K1213">
        <v>0</v>
      </c>
      <c r="L1213">
        <v>15.5</v>
      </c>
      <c r="M1213">
        <v>1365</v>
      </c>
      <c r="N1213">
        <v>32</v>
      </c>
      <c r="O1213">
        <v>341</v>
      </c>
      <c r="P1213">
        <v>2</v>
      </c>
      <c r="Q1213">
        <v>-10</v>
      </c>
      <c r="R1213">
        <v>-17.399999999999999</v>
      </c>
      <c r="S1213">
        <v>341.5</v>
      </c>
      <c r="T1213">
        <v>24.6</v>
      </c>
      <c r="U1213">
        <v>21.176500000000001</v>
      </c>
      <c r="V1213">
        <v>96</v>
      </c>
      <c r="W1213">
        <v>28</v>
      </c>
      <c r="X1213">
        <v>0</v>
      </c>
      <c r="Y1213">
        <v>25.4</v>
      </c>
      <c r="Z1213">
        <v>3.6</v>
      </c>
      <c r="AA1213">
        <v>0.75</v>
      </c>
      <c r="AB1213">
        <f t="shared" si="54"/>
        <v>2.7</v>
      </c>
      <c r="AC1213">
        <v>-9.42</v>
      </c>
      <c r="AD1213">
        <v>0.18</v>
      </c>
      <c r="AE1213">
        <v>342.12</v>
      </c>
      <c r="AF1213">
        <v>26.187999999999999</v>
      </c>
      <c r="AG1213">
        <v>26.376999999999999</v>
      </c>
      <c r="AH1213">
        <v>26.347000000000001</v>
      </c>
      <c r="AI1213">
        <v>24.916</v>
      </c>
      <c r="AJ1213">
        <v>25.867000000000001</v>
      </c>
      <c r="AK1213">
        <v>25.904</v>
      </c>
      <c r="AL1213">
        <f t="shared" si="55"/>
        <v>-3222.7703999999999</v>
      </c>
      <c r="AM1213">
        <f t="shared" si="56"/>
        <v>61.581600000000002</v>
      </c>
      <c r="AN1213" s="2">
        <v>22.338215330892126</v>
      </c>
    </row>
    <row r="1214" spans="1:40" x14ac:dyDescent="0.25">
      <c r="A1214">
        <v>1049.21</v>
      </c>
      <c r="B1214">
        <v>53</v>
      </c>
      <c r="C1214">
        <v>0</v>
      </c>
      <c r="D1214">
        <v>0</v>
      </c>
      <c r="E1214">
        <v>2</v>
      </c>
      <c r="F1214">
        <v>21.960799999999999</v>
      </c>
      <c r="G1214">
        <v>542</v>
      </c>
      <c r="H1214">
        <v>14.7</v>
      </c>
      <c r="I1214">
        <v>0</v>
      </c>
      <c r="J1214">
        <v>0</v>
      </c>
      <c r="K1214">
        <v>0</v>
      </c>
      <c r="L1214">
        <v>5.5</v>
      </c>
      <c r="M1214">
        <v>1352</v>
      </c>
      <c r="N1214">
        <v>9</v>
      </c>
      <c r="O1214">
        <v>342.5</v>
      </c>
      <c r="P1214">
        <v>2</v>
      </c>
      <c r="Q1214">
        <v>-10</v>
      </c>
      <c r="R1214">
        <v>-4.9000000000000004</v>
      </c>
      <c r="S1214">
        <v>343</v>
      </c>
      <c r="T1214">
        <v>24.6</v>
      </c>
      <c r="U1214">
        <v>21.176500000000001</v>
      </c>
      <c r="V1214">
        <v>96</v>
      </c>
      <c r="W1214">
        <v>28</v>
      </c>
      <c r="X1214">
        <v>0</v>
      </c>
      <c r="Y1214">
        <v>25.4</v>
      </c>
      <c r="Z1214">
        <v>3.6</v>
      </c>
      <c r="AA1214">
        <v>0.75</v>
      </c>
      <c r="AB1214">
        <f t="shared" si="54"/>
        <v>2.7</v>
      </c>
      <c r="AC1214">
        <v>1.99</v>
      </c>
      <c r="AD1214">
        <v>0.28999999999999998</v>
      </c>
      <c r="AE1214">
        <v>343.3</v>
      </c>
      <c r="AF1214">
        <v>26.184000000000001</v>
      </c>
      <c r="AG1214">
        <v>26.385000000000002</v>
      </c>
      <c r="AH1214">
        <v>26.344000000000001</v>
      </c>
      <c r="AI1214">
        <v>24.931999999999999</v>
      </c>
      <c r="AJ1214">
        <v>25.852</v>
      </c>
      <c r="AK1214">
        <v>25.890999999999998</v>
      </c>
      <c r="AL1214">
        <f t="shared" si="55"/>
        <v>683.16700000000003</v>
      </c>
      <c r="AM1214">
        <f t="shared" si="56"/>
        <v>99.557000000000002</v>
      </c>
      <c r="AN1214" s="2">
        <v>22.350425342738163</v>
      </c>
    </row>
    <row r="1215" spans="1:40" x14ac:dyDescent="0.25">
      <c r="A1215">
        <v>1050.0999999999999</v>
      </c>
      <c r="B1215">
        <v>53</v>
      </c>
      <c r="C1215">
        <v>0</v>
      </c>
      <c r="D1215">
        <v>0</v>
      </c>
      <c r="E1215">
        <v>2</v>
      </c>
      <c r="F1215">
        <v>14.117599999999999</v>
      </c>
      <c r="G1215">
        <v>541.9</v>
      </c>
      <c r="H1215">
        <v>14.7</v>
      </c>
      <c r="I1215">
        <v>0</v>
      </c>
      <c r="J1215">
        <v>0</v>
      </c>
      <c r="K1215">
        <v>0</v>
      </c>
      <c r="L1215">
        <v>-1.5</v>
      </c>
      <c r="M1215">
        <v>1337</v>
      </c>
      <c r="N1215">
        <v>-5</v>
      </c>
      <c r="O1215">
        <v>343.25</v>
      </c>
      <c r="P1215">
        <v>2</v>
      </c>
      <c r="Q1215">
        <v>-10</v>
      </c>
      <c r="R1215">
        <v>-0.3</v>
      </c>
      <c r="S1215">
        <v>343.25</v>
      </c>
      <c r="T1215">
        <v>24.6</v>
      </c>
      <c r="U1215">
        <v>21.176500000000001</v>
      </c>
      <c r="V1215">
        <v>96</v>
      </c>
      <c r="W1215">
        <v>28</v>
      </c>
      <c r="X1215">
        <v>0</v>
      </c>
      <c r="Y1215">
        <v>25.4</v>
      </c>
      <c r="Z1215">
        <v>3.6</v>
      </c>
      <c r="AA1215">
        <v>0.75</v>
      </c>
      <c r="AB1215">
        <f t="shared" si="54"/>
        <v>2.7</v>
      </c>
      <c r="AC1215">
        <v>15.79</v>
      </c>
      <c r="AD1215">
        <v>0.35</v>
      </c>
      <c r="AE1215">
        <v>344.9</v>
      </c>
      <c r="AF1215">
        <v>26.202000000000002</v>
      </c>
      <c r="AG1215">
        <v>26.38</v>
      </c>
      <c r="AH1215">
        <v>26.338000000000001</v>
      </c>
      <c r="AI1215">
        <v>24.917999999999999</v>
      </c>
      <c r="AJ1215">
        <v>25.855</v>
      </c>
      <c r="AK1215">
        <v>25.92</v>
      </c>
      <c r="AL1215">
        <f t="shared" si="55"/>
        <v>5445.9709999999995</v>
      </c>
      <c r="AM1215">
        <f t="shared" si="56"/>
        <v>120.71499999999999</v>
      </c>
      <c r="AN1215" s="2">
        <v>22.344320336815144</v>
      </c>
    </row>
    <row r="1216" spans="1:40" x14ac:dyDescent="0.25">
      <c r="A1216">
        <v>1050.97</v>
      </c>
      <c r="B1216">
        <v>52</v>
      </c>
      <c r="C1216">
        <v>0</v>
      </c>
      <c r="D1216">
        <v>0</v>
      </c>
      <c r="E1216">
        <v>2</v>
      </c>
      <c r="F1216">
        <v>14.117599999999999</v>
      </c>
      <c r="G1216">
        <v>541.79999999999995</v>
      </c>
      <c r="H1216">
        <v>14.7</v>
      </c>
      <c r="I1216">
        <v>0</v>
      </c>
      <c r="J1216">
        <v>0</v>
      </c>
      <c r="K1216">
        <v>0</v>
      </c>
      <c r="L1216">
        <v>-14</v>
      </c>
      <c r="M1216">
        <v>1292</v>
      </c>
      <c r="N1216">
        <v>-42.5</v>
      </c>
      <c r="O1216">
        <v>344.75</v>
      </c>
      <c r="P1216">
        <v>2</v>
      </c>
      <c r="Q1216">
        <v>-10</v>
      </c>
      <c r="R1216">
        <v>12.7</v>
      </c>
      <c r="S1216">
        <v>344.75</v>
      </c>
      <c r="T1216">
        <v>24.6</v>
      </c>
      <c r="U1216">
        <v>21.5686</v>
      </c>
      <c r="V1216">
        <v>96</v>
      </c>
      <c r="W1216">
        <v>28</v>
      </c>
      <c r="X1216">
        <v>0</v>
      </c>
      <c r="Y1216">
        <v>25.4</v>
      </c>
      <c r="Z1216">
        <v>3.6</v>
      </c>
      <c r="AA1216">
        <v>0.75</v>
      </c>
      <c r="AB1216">
        <f t="shared" si="54"/>
        <v>2.7</v>
      </c>
      <c r="AC1216">
        <v>15.27</v>
      </c>
      <c r="AD1216">
        <v>0.39</v>
      </c>
      <c r="AE1216">
        <v>344.95</v>
      </c>
      <c r="AF1216">
        <v>26.187000000000001</v>
      </c>
      <c r="AG1216">
        <v>26.376000000000001</v>
      </c>
      <c r="AH1216">
        <v>26.326000000000001</v>
      </c>
      <c r="AI1216">
        <v>24.936</v>
      </c>
      <c r="AJ1216">
        <v>25.867000000000001</v>
      </c>
      <c r="AK1216">
        <v>25.943999999999999</v>
      </c>
      <c r="AL1216">
        <f t="shared" si="55"/>
        <v>5267.3864999999996</v>
      </c>
      <c r="AM1216">
        <f t="shared" si="56"/>
        <v>134.53049999999999</v>
      </c>
      <c r="AN1216" s="2">
        <v>22.347372839776654</v>
      </c>
    </row>
    <row r="1217" spans="1:40" x14ac:dyDescent="0.25">
      <c r="A1217">
        <v>1051.8499999999999</v>
      </c>
      <c r="B1217">
        <v>51</v>
      </c>
      <c r="C1217">
        <v>0</v>
      </c>
      <c r="D1217">
        <v>0</v>
      </c>
      <c r="E1217">
        <v>2</v>
      </c>
      <c r="F1217">
        <v>14.117599999999999</v>
      </c>
      <c r="G1217">
        <v>541.70000000000005</v>
      </c>
      <c r="H1217">
        <v>14.7</v>
      </c>
      <c r="I1217">
        <v>0</v>
      </c>
      <c r="J1217">
        <v>0</v>
      </c>
      <c r="K1217">
        <v>0</v>
      </c>
      <c r="L1217">
        <v>-13.5</v>
      </c>
      <c r="M1217">
        <v>1259</v>
      </c>
      <c r="N1217">
        <v>-42.5</v>
      </c>
      <c r="O1217">
        <v>345</v>
      </c>
      <c r="P1217">
        <v>2</v>
      </c>
      <c r="Q1217">
        <v>-10</v>
      </c>
      <c r="R1217">
        <v>15.1</v>
      </c>
      <c r="S1217">
        <v>345</v>
      </c>
      <c r="T1217">
        <v>24.6</v>
      </c>
      <c r="U1217">
        <v>21.5686</v>
      </c>
      <c r="V1217">
        <v>96</v>
      </c>
      <c r="W1217">
        <v>28</v>
      </c>
      <c r="X1217">
        <v>0</v>
      </c>
      <c r="Y1217">
        <v>25.4</v>
      </c>
      <c r="Z1217">
        <v>3.6</v>
      </c>
      <c r="AA1217">
        <v>0.75</v>
      </c>
      <c r="AB1217">
        <f t="shared" si="54"/>
        <v>2.7</v>
      </c>
      <c r="AC1217">
        <v>18.87</v>
      </c>
      <c r="AD1217">
        <v>0.33</v>
      </c>
      <c r="AE1217">
        <v>345.41</v>
      </c>
      <c r="AF1217">
        <v>26.219000000000001</v>
      </c>
      <c r="AG1217">
        <v>26.390999999999998</v>
      </c>
      <c r="AH1217">
        <v>26.338999999999999</v>
      </c>
      <c r="AI1217">
        <v>24.943999999999999</v>
      </c>
      <c r="AJ1217">
        <v>25.867999999999999</v>
      </c>
      <c r="AK1217">
        <v>25.942</v>
      </c>
      <c r="AL1217">
        <f t="shared" si="55"/>
        <v>6517.8867000000009</v>
      </c>
      <c r="AM1217">
        <f t="shared" si="56"/>
        <v>113.98530000000001</v>
      </c>
      <c r="AN1217" s="2">
        <v>22.338215330892126</v>
      </c>
    </row>
    <row r="1218" spans="1:40" x14ac:dyDescent="0.25">
      <c r="A1218">
        <v>1052.7</v>
      </c>
      <c r="B1218">
        <v>49</v>
      </c>
      <c r="C1218">
        <v>0</v>
      </c>
      <c r="D1218">
        <v>0</v>
      </c>
      <c r="E1218">
        <v>2</v>
      </c>
      <c r="F1218">
        <v>14.117599999999999</v>
      </c>
      <c r="G1218">
        <v>541.5</v>
      </c>
      <c r="H1218">
        <v>14.72</v>
      </c>
      <c r="I1218">
        <v>0</v>
      </c>
      <c r="J1218">
        <v>0</v>
      </c>
      <c r="K1218">
        <v>0</v>
      </c>
      <c r="L1218">
        <v>-19</v>
      </c>
      <c r="M1218">
        <v>1537</v>
      </c>
      <c r="N1218">
        <v>-53.5</v>
      </c>
      <c r="O1218">
        <v>346</v>
      </c>
      <c r="P1218">
        <v>2</v>
      </c>
      <c r="Q1218">
        <v>-10</v>
      </c>
      <c r="R1218">
        <v>25</v>
      </c>
      <c r="S1218">
        <v>346.25</v>
      </c>
      <c r="T1218">
        <v>24.6</v>
      </c>
      <c r="U1218">
        <v>21.5686</v>
      </c>
      <c r="V1218">
        <v>96</v>
      </c>
      <c r="W1218">
        <v>28</v>
      </c>
      <c r="X1218">
        <v>0</v>
      </c>
      <c r="Y1218">
        <v>25.4</v>
      </c>
      <c r="Z1218">
        <v>3.6</v>
      </c>
      <c r="AA1218">
        <v>0.75</v>
      </c>
      <c r="AB1218">
        <f t="shared" si="54"/>
        <v>2.7</v>
      </c>
      <c r="AC1218">
        <v>30.94</v>
      </c>
      <c r="AD1218">
        <v>0.36</v>
      </c>
      <c r="AE1218">
        <v>346.96</v>
      </c>
      <c r="AF1218">
        <v>26.215</v>
      </c>
      <c r="AG1218">
        <v>26.393000000000001</v>
      </c>
      <c r="AH1218">
        <v>26.341000000000001</v>
      </c>
      <c r="AI1218">
        <v>24.952999999999999</v>
      </c>
      <c r="AJ1218">
        <v>25.863</v>
      </c>
      <c r="AK1218">
        <v>25.962</v>
      </c>
      <c r="AL1218">
        <f t="shared" si="55"/>
        <v>10734.9424</v>
      </c>
      <c r="AM1218">
        <f t="shared" si="56"/>
        <v>124.90559999999999</v>
      </c>
      <c r="AN1218" s="2">
        <v>22.347372839776654</v>
      </c>
    </row>
    <row r="1219" spans="1:40" x14ac:dyDescent="0.25">
      <c r="A1219">
        <v>1053.57</v>
      </c>
      <c r="B1219">
        <v>47</v>
      </c>
      <c r="C1219">
        <v>0</v>
      </c>
      <c r="D1219">
        <v>0</v>
      </c>
      <c r="E1219">
        <v>2</v>
      </c>
      <c r="F1219">
        <v>14.117599999999999</v>
      </c>
      <c r="G1219">
        <v>541.4</v>
      </c>
      <c r="H1219">
        <v>14.7</v>
      </c>
      <c r="I1219">
        <v>0</v>
      </c>
      <c r="J1219">
        <v>0</v>
      </c>
      <c r="K1219">
        <v>0</v>
      </c>
      <c r="L1219">
        <v>-34</v>
      </c>
      <c r="M1219">
        <v>1487</v>
      </c>
      <c r="N1219">
        <v>-90.5</v>
      </c>
      <c r="O1219">
        <v>347.75</v>
      </c>
      <c r="P1219">
        <v>2</v>
      </c>
      <c r="Q1219">
        <v>-10</v>
      </c>
      <c r="R1219">
        <v>33.6</v>
      </c>
      <c r="S1219">
        <v>347</v>
      </c>
      <c r="T1219">
        <v>24.6</v>
      </c>
      <c r="U1219">
        <v>21.5686</v>
      </c>
      <c r="V1219">
        <v>96</v>
      </c>
      <c r="W1219">
        <v>28</v>
      </c>
      <c r="X1219">
        <v>0</v>
      </c>
      <c r="Y1219">
        <v>25.4</v>
      </c>
      <c r="Z1219">
        <v>3.6</v>
      </c>
      <c r="AA1219">
        <v>0.75</v>
      </c>
      <c r="AB1219">
        <f t="shared" ref="AB1219:AB1282" si="57">AA1219*Z1219</f>
        <v>2.7</v>
      </c>
      <c r="AC1219">
        <v>32.92</v>
      </c>
      <c r="AD1219">
        <v>0.4</v>
      </c>
      <c r="AE1219">
        <v>347.26</v>
      </c>
      <c r="AF1219">
        <v>26.221</v>
      </c>
      <c r="AG1219">
        <v>26.411999999999999</v>
      </c>
      <c r="AH1219">
        <v>26.323</v>
      </c>
      <c r="AI1219">
        <v>24.933</v>
      </c>
      <c r="AJ1219">
        <v>25.869</v>
      </c>
      <c r="AK1219">
        <v>25.983000000000001</v>
      </c>
      <c r="AL1219">
        <f t="shared" ref="AL1219:AL1282" si="58">AC1219*AE1219</f>
        <v>11431.799199999999</v>
      </c>
      <c r="AM1219">
        <f t="shared" ref="AM1219:AM1282" si="59">AD1219*AE1219</f>
        <v>138.904</v>
      </c>
      <c r="AN1219" s="2">
        <v>22.350425342738163</v>
      </c>
    </row>
    <row r="1220" spans="1:40" x14ac:dyDescent="0.25">
      <c r="A1220">
        <v>1054.45</v>
      </c>
      <c r="B1220">
        <v>44</v>
      </c>
      <c r="C1220">
        <v>0</v>
      </c>
      <c r="D1220">
        <v>0</v>
      </c>
      <c r="E1220">
        <v>2</v>
      </c>
      <c r="F1220">
        <v>14.117599999999999</v>
      </c>
      <c r="G1220">
        <v>541.29999999999995</v>
      </c>
      <c r="H1220">
        <v>14.7</v>
      </c>
      <c r="I1220">
        <v>0</v>
      </c>
      <c r="J1220">
        <v>0</v>
      </c>
      <c r="K1220">
        <v>0</v>
      </c>
      <c r="L1220">
        <v>-26</v>
      </c>
      <c r="M1220">
        <v>1412</v>
      </c>
      <c r="N1220">
        <v>-67</v>
      </c>
      <c r="O1220">
        <v>346.5</v>
      </c>
      <c r="P1220">
        <v>2</v>
      </c>
      <c r="Q1220">
        <v>-10</v>
      </c>
      <c r="R1220">
        <v>20.7</v>
      </c>
      <c r="S1220">
        <v>345.25</v>
      </c>
      <c r="T1220">
        <v>24.6</v>
      </c>
      <c r="U1220">
        <v>21.5686</v>
      </c>
      <c r="V1220">
        <v>96</v>
      </c>
      <c r="W1220">
        <v>28</v>
      </c>
      <c r="X1220">
        <v>0</v>
      </c>
      <c r="Y1220">
        <v>25.4</v>
      </c>
      <c r="Z1220">
        <v>3.6</v>
      </c>
      <c r="AA1220">
        <v>0.75</v>
      </c>
      <c r="AB1220">
        <f t="shared" si="57"/>
        <v>2.7</v>
      </c>
      <c r="AC1220">
        <v>14.4</v>
      </c>
      <c r="AD1220">
        <v>0.3</v>
      </c>
      <c r="AE1220">
        <v>345.44</v>
      </c>
      <c r="AF1220">
        <v>26.222000000000001</v>
      </c>
      <c r="AG1220">
        <v>26.404</v>
      </c>
      <c r="AH1220">
        <v>26.344999999999999</v>
      </c>
      <c r="AI1220">
        <v>24.959</v>
      </c>
      <c r="AJ1220">
        <v>25.856999999999999</v>
      </c>
      <c r="AK1220">
        <v>25.99</v>
      </c>
      <c r="AL1220">
        <f t="shared" si="58"/>
        <v>4974.3360000000002</v>
      </c>
      <c r="AM1220">
        <f t="shared" si="59"/>
        <v>103.63199999999999</v>
      </c>
      <c r="AN1220" s="2">
        <v>22.344320336815144</v>
      </c>
    </row>
    <row r="1221" spans="1:40" x14ac:dyDescent="0.25">
      <c r="A1221">
        <v>1055.3</v>
      </c>
      <c r="B1221">
        <v>42</v>
      </c>
      <c r="C1221">
        <v>0</v>
      </c>
      <c r="D1221">
        <v>0</v>
      </c>
      <c r="E1221">
        <v>2</v>
      </c>
      <c r="F1221">
        <v>14.117599999999999</v>
      </c>
      <c r="G1221">
        <v>541.1</v>
      </c>
      <c r="H1221">
        <v>14.7</v>
      </c>
      <c r="I1221">
        <v>0</v>
      </c>
      <c r="J1221">
        <v>0</v>
      </c>
      <c r="K1221">
        <v>0</v>
      </c>
      <c r="L1221">
        <v>-27</v>
      </c>
      <c r="M1221">
        <v>1871</v>
      </c>
      <c r="N1221">
        <v>-61</v>
      </c>
      <c r="O1221">
        <v>347.5</v>
      </c>
      <c r="P1221">
        <v>2</v>
      </c>
      <c r="Q1221">
        <v>-10</v>
      </c>
      <c r="R1221">
        <v>31</v>
      </c>
      <c r="S1221">
        <v>347.25</v>
      </c>
      <c r="T1221">
        <v>24.6</v>
      </c>
      <c r="U1221">
        <v>21.5686</v>
      </c>
      <c r="V1221">
        <v>96</v>
      </c>
      <c r="W1221">
        <v>28</v>
      </c>
      <c r="X1221">
        <v>0</v>
      </c>
      <c r="Y1221">
        <v>25.4</v>
      </c>
      <c r="Z1221">
        <v>3.6</v>
      </c>
      <c r="AA1221">
        <v>0.75</v>
      </c>
      <c r="AB1221">
        <f t="shared" si="57"/>
        <v>2.7</v>
      </c>
      <c r="AC1221">
        <v>36.64</v>
      </c>
      <c r="AD1221">
        <v>0.25</v>
      </c>
      <c r="AE1221">
        <v>347.93</v>
      </c>
      <c r="AF1221">
        <v>26.207999999999998</v>
      </c>
      <c r="AG1221">
        <v>26.416</v>
      </c>
      <c r="AH1221">
        <v>26.34</v>
      </c>
      <c r="AI1221">
        <v>24.966999999999999</v>
      </c>
      <c r="AJ1221">
        <v>25.869</v>
      </c>
      <c r="AK1221">
        <v>26.003</v>
      </c>
      <c r="AL1221">
        <f t="shared" si="58"/>
        <v>12748.155200000001</v>
      </c>
      <c r="AM1221">
        <f t="shared" si="59"/>
        <v>86.982500000000002</v>
      </c>
      <c r="AN1221" s="2">
        <v>22.350425342738163</v>
      </c>
    </row>
    <row r="1222" spans="1:40" x14ac:dyDescent="0.25">
      <c r="A1222">
        <v>1056.1600000000001</v>
      </c>
      <c r="B1222">
        <v>39</v>
      </c>
      <c r="C1222">
        <v>0</v>
      </c>
      <c r="D1222">
        <v>0</v>
      </c>
      <c r="E1222">
        <v>2</v>
      </c>
      <c r="F1222">
        <v>14.117599999999999</v>
      </c>
      <c r="G1222">
        <v>541</v>
      </c>
      <c r="H1222">
        <v>14.7</v>
      </c>
      <c r="I1222">
        <v>0</v>
      </c>
      <c r="J1222">
        <v>0</v>
      </c>
      <c r="K1222">
        <v>0</v>
      </c>
      <c r="L1222">
        <v>-42.5</v>
      </c>
      <c r="M1222">
        <v>1715</v>
      </c>
      <c r="N1222">
        <v>-92.5</v>
      </c>
      <c r="O1222">
        <v>348.75</v>
      </c>
      <c r="P1222">
        <v>2</v>
      </c>
      <c r="Q1222">
        <v>-10</v>
      </c>
      <c r="R1222">
        <v>43.3</v>
      </c>
      <c r="S1222">
        <v>348.75</v>
      </c>
      <c r="T1222">
        <v>24.6</v>
      </c>
      <c r="U1222">
        <v>21.5686</v>
      </c>
      <c r="V1222">
        <v>96</v>
      </c>
      <c r="W1222">
        <v>28</v>
      </c>
      <c r="X1222">
        <v>0</v>
      </c>
      <c r="Y1222">
        <v>25.4</v>
      </c>
      <c r="Z1222">
        <v>3.6</v>
      </c>
      <c r="AA1222">
        <v>0.75</v>
      </c>
      <c r="AB1222">
        <f t="shared" si="57"/>
        <v>2.7</v>
      </c>
      <c r="AC1222">
        <v>54.61</v>
      </c>
      <c r="AD1222">
        <v>0.4</v>
      </c>
      <c r="AE1222">
        <v>350.46</v>
      </c>
      <c r="AF1222">
        <v>26.24</v>
      </c>
      <c r="AG1222">
        <v>26.422999999999998</v>
      </c>
      <c r="AH1222">
        <v>26.373000000000001</v>
      </c>
      <c r="AI1222">
        <v>24.972999999999999</v>
      </c>
      <c r="AJ1222">
        <v>25.846</v>
      </c>
      <c r="AK1222">
        <v>26.006</v>
      </c>
      <c r="AL1222">
        <f t="shared" si="58"/>
        <v>19138.620599999998</v>
      </c>
      <c r="AM1222">
        <f t="shared" si="59"/>
        <v>140.184</v>
      </c>
      <c r="AN1222" s="2">
        <v>22.350425342738163</v>
      </c>
    </row>
    <row r="1223" spans="1:40" x14ac:dyDescent="0.25">
      <c r="A1223">
        <v>1057.02</v>
      </c>
      <c r="B1223">
        <v>35</v>
      </c>
      <c r="C1223">
        <v>0</v>
      </c>
      <c r="D1223">
        <v>0</v>
      </c>
      <c r="E1223">
        <v>2</v>
      </c>
      <c r="F1223">
        <v>14.117599999999999</v>
      </c>
      <c r="G1223">
        <v>540.9</v>
      </c>
      <c r="H1223">
        <v>14.68</v>
      </c>
      <c r="I1223">
        <v>0</v>
      </c>
      <c r="J1223">
        <v>0</v>
      </c>
      <c r="K1223">
        <v>0</v>
      </c>
      <c r="L1223">
        <v>-48</v>
      </c>
      <c r="M1223">
        <v>1491</v>
      </c>
      <c r="N1223">
        <v>-118</v>
      </c>
      <c r="O1223">
        <v>349.25</v>
      </c>
      <c r="P1223">
        <v>2</v>
      </c>
      <c r="Q1223">
        <v>-10</v>
      </c>
      <c r="R1223">
        <v>39.799999999999997</v>
      </c>
      <c r="S1223">
        <v>348</v>
      </c>
      <c r="T1223">
        <v>24.6</v>
      </c>
      <c r="U1223">
        <v>21.5686</v>
      </c>
      <c r="V1223">
        <v>96</v>
      </c>
      <c r="W1223">
        <v>28</v>
      </c>
      <c r="X1223">
        <v>0</v>
      </c>
      <c r="Y1223">
        <v>25.4</v>
      </c>
      <c r="Z1223">
        <v>3.6</v>
      </c>
      <c r="AA1223">
        <v>0.75</v>
      </c>
      <c r="AB1223">
        <f t="shared" si="57"/>
        <v>2.7</v>
      </c>
      <c r="AC1223">
        <v>37.869999999999997</v>
      </c>
      <c r="AD1223">
        <v>0.35</v>
      </c>
      <c r="AE1223">
        <v>348.47</v>
      </c>
      <c r="AF1223">
        <v>26.242000000000001</v>
      </c>
      <c r="AG1223">
        <v>26.428000000000001</v>
      </c>
      <c r="AH1223">
        <v>26.396999999999998</v>
      </c>
      <c r="AI1223">
        <v>24.963999999999999</v>
      </c>
      <c r="AJ1223">
        <v>25.850999999999999</v>
      </c>
      <c r="AK1223">
        <v>26.013999999999999</v>
      </c>
      <c r="AL1223">
        <f t="shared" si="58"/>
        <v>13196.5589</v>
      </c>
      <c r="AM1223">
        <f t="shared" si="59"/>
        <v>121.9645</v>
      </c>
      <c r="AN1223" s="2">
        <v>22.353477845699672</v>
      </c>
    </row>
    <row r="1224" spans="1:40" x14ac:dyDescent="0.25">
      <c r="A1224">
        <v>1057.8800000000001</v>
      </c>
      <c r="B1224">
        <v>29</v>
      </c>
      <c r="C1224">
        <v>0</v>
      </c>
      <c r="D1224">
        <v>0</v>
      </c>
      <c r="E1224">
        <v>2</v>
      </c>
      <c r="F1224">
        <v>14.117599999999999</v>
      </c>
      <c r="G1224">
        <v>540.79999999999995</v>
      </c>
      <c r="H1224">
        <v>14.66</v>
      </c>
      <c r="I1224">
        <v>0</v>
      </c>
      <c r="J1224">
        <v>0</v>
      </c>
      <c r="K1224">
        <v>0</v>
      </c>
      <c r="L1224">
        <v>-39.5</v>
      </c>
      <c r="M1224">
        <v>1795</v>
      </c>
      <c r="N1224">
        <v>-84</v>
      </c>
      <c r="O1224">
        <v>349</v>
      </c>
      <c r="P1224">
        <v>2</v>
      </c>
      <c r="Q1224">
        <v>-10</v>
      </c>
      <c r="R1224">
        <v>36.700000000000003</v>
      </c>
      <c r="S1224">
        <v>348.75</v>
      </c>
      <c r="T1224">
        <v>24.6</v>
      </c>
      <c r="U1224">
        <v>21.5686</v>
      </c>
      <c r="V1224">
        <v>96</v>
      </c>
      <c r="W1224">
        <v>28</v>
      </c>
      <c r="X1224">
        <v>0</v>
      </c>
      <c r="Y1224">
        <v>25.4</v>
      </c>
      <c r="Z1224">
        <v>3.6</v>
      </c>
      <c r="AA1224">
        <v>0.75</v>
      </c>
      <c r="AB1224">
        <f t="shared" si="57"/>
        <v>2.7</v>
      </c>
      <c r="AC1224">
        <v>42.07</v>
      </c>
      <c r="AD1224">
        <v>0.26</v>
      </c>
      <c r="AE1224">
        <v>348.82</v>
      </c>
      <c r="AF1224">
        <v>26.233000000000001</v>
      </c>
      <c r="AG1224">
        <v>26.440999999999999</v>
      </c>
      <c r="AH1224">
        <v>26.384</v>
      </c>
      <c r="AI1224">
        <v>24.957999999999998</v>
      </c>
      <c r="AJ1224">
        <v>25.855</v>
      </c>
      <c r="AK1224">
        <v>25.986000000000001</v>
      </c>
      <c r="AL1224">
        <f t="shared" si="58"/>
        <v>14674.857399999999</v>
      </c>
      <c r="AM1224">
        <f t="shared" si="59"/>
        <v>90.693200000000004</v>
      </c>
      <c r="AN1224" s="2">
        <v>22.374845366430236</v>
      </c>
    </row>
    <row r="1225" spans="1:40" x14ac:dyDescent="0.25">
      <c r="A1225">
        <v>1058.75</v>
      </c>
      <c r="B1225">
        <v>25</v>
      </c>
      <c r="C1225">
        <v>0</v>
      </c>
      <c r="D1225">
        <v>0</v>
      </c>
      <c r="E1225">
        <v>2</v>
      </c>
      <c r="F1225">
        <v>14.117599999999999</v>
      </c>
      <c r="G1225">
        <v>540.70000000000005</v>
      </c>
      <c r="H1225">
        <v>14.7</v>
      </c>
      <c r="I1225">
        <v>0</v>
      </c>
      <c r="J1225">
        <v>0</v>
      </c>
      <c r="K1225">
        <v>0</v>
      </c>
      <c r="L1225">
        <v>-30</v>
      </c>
      <c r="M1225">
        <v>1585</v>
      </c>
      <c r="N1225">
        <v>-71</v>
      </c>
      <c r="O1225">
        <v>347.75</v>
      </c>
      <c r="P1225">
        <v>2</v>
      </c>
      <c r="Q1225">
        <v>-10</v>
      </c>
      <c r="R1225">
        <v>27.7</v>
      </c>
      <c r="S1225">
        <v>347.5</v>
      </c>
      <c r="T1225">
        <v>24.6</v>
      </c>
      <c r="U1225">
        <v>21.5686</v>
      </c>
      <c r="V1225">
        <v>96</v>
      </c>
      <c r="W1225">
        <v>28</v>
      </c>
      <c r="X1225">
        <v>0</v>
      </c>
      <c r="Y1225">
        <v>25.4</v>
      </c>
      <c r="Z1225">
        <v>3.6</v>
      </c>
      <c r="AA1225">
        <v>0.75</v>
      </c>
      <c r="AB1225">
        <f t="shared" si="57"/>
        <v>2.7</v>
      </c>
      <c r="AC1225">
        <v>29.21</v>
      </c>
      <c r="AD1225">
        <v>0.21</v>
      </c>
      <c r="AE1225">
        <v>347.72</v>
      </c>
      <c r="AF1225">
        <v>26.239000000000001</v>
      </c>
      <c r="AG1225">
        <v>26.454999999999998</v>
      </c>
      <c r="AH1225">
        <v>26.388999999999999</v>
      </c>
      <c r="AI1225">
        <v>24.952999999999999</v>
      </c>
      <c r="AJ1225">
        <v>25.855</v>
      </c>
      <c r="AK1225">
        <v>25.986999999999998</v>
      </c>
      <c r="AL1225">
        <f t="shared" si="58"/>
        <v>10156.9012</v>
      </c>
      <c r="AM1225">
        <f t="shared" si="59"/>
        <v>73.021200000000007</v>
      </c>
      <c r="AN1225" s="2">
        <v>22.350425342738163</v>
      </c>
    </row>
    <row r="1226" spans="1:40" x14ac:dyDescent="0.25">
      <c r="A1226">
        <v>1059.5999999999999</v>
      </c>
      <c r="B1226">
        <v>21</v>
      </c>
      <c r="C1226">
        <v>0</v>
      </c>
      <c r="D1226">
        <v>0</v>
      </c>
      <c r="E1226">
        <v>2</v>
      </c>
      <c r="F1226">
        <v>14.117599999999999</v>
      </c>
      <c r="G1226">
        <v>540.6</v>
      </c>
      <c r="H1226">
        <v>14.7</v>
      </c>
      <c r="I1226">
        <v>0</v>
      </c>
      <c r="J1226">
        <v>0</v>
      </c>
      <c r="K1226">
        <v>0</v>
      </c>
      <c r="L1226">
        <v>-24.5</v>
      </c>
      <c r="M1226">
        <v>1321</v>
      </c>
      <c r="N1226">
        <v>-69.5</v>
      </c>
      <c r="O1226">
        <v>347.25</v>
      </c>
      <c r="P1226">
        <v>2</v>
      </c>
      <c r="Q1226">
        <v>-10</v>
      </c>
      <c r="R1226">
        <v>21.3</v>
      </c>
      <c r="S1226">
        <v>346.75</v>
      </c>
      <c r="T1226">
        <v>24.6</v>
      </c>
      <c r="U1226">
        <v>21.5686</v>
      </c>
      <c r="V1226">
        <v>96</v>
      </c>
      <c r="W1226">
        <v>28</v>
      </c>
      <c r="X1226">
        <v>0</v>
      </c>
      <c r="Y1226">
        <v>25.4</v>
      </c>
      <c r="Z1226">
        <v>3.6</v>
      </c>
      <c r="AA1226">
        <v>0.75</v>
      </c>
      <c r="AB1226">
        <f t="shared" si="57"/>
        <v>2.7</v>
      </c>
      <c r="AC1226">
        <v>22.75</v>
      </c>
      <c r="AD1226">
        <v>0.26</v>
      </c>
      <c r="AE1226">
        <v>347.12</v>
      </c>
      <c r="AF1226">
        <v>26.254000000000001</v>
      </c>
      <c r="AG1226">
        <v>26.446999999999999</v>
      </c>
      <c r="AH1226">
        <v>26.398</v>
      </c>
      <c r="AI1226">
        <v>24.963000000000001</v>
      </c>
      <c r="AJ1226">
        <v>25.86</v>
      </c>
      <c r="AK1226">
        <v>25.978000000000002</v>
      </c>
      <c r="AL1226">
        <f t="shared" si="58"/>
        <v>7896.9800000000005</v>
      </c>
      <c r="AM1226">
        <f t="shared" si="59"/>
        <v>90.251199999999997</v>
      </c>
      <c r="AN1226" s="2">
        <v>22.353477845699672</v>
      </c>
    </row>
    <row r="1227" spans="1:40" x14ac:dyDescent="0.25">
      <c r="A1227">
        <v>1060.47</v>
      </c>
      <c r="B1227">
        <v>17</v>
      </c>
      <c r="C1227">
        <v>0</v>
      </c>
      <c r="D1227">
        <v>0</v>
      </c>
      <c r="E1227">
        <v>2</v>
      </c>
      <c r="F1227">
        <v>14.117599999999999</v>
      </c>
      <c r="G1227">
        <v>540.5</v>
      </c>
      <c r="H1227">
        <v>14.72</v>
      </c>
      <c r="I1227">
        <v>0</v>
      </c>
      <c r="J1227">
        <v>0</v>
      </c>
      <c r="K1227">
        <v>0</v>
      </c>
      <c r="L1227">
        <v>-16.5</v>
      </c>
      <c r="M1227">
        <v>1087</v>
      </c>
      <c r="N1227">
        <v>-59.5</v>
      </c>
      <c r="O1227">
        <v>346.5</v>
      </c>
      <c r="P1227">
        <v>2</v>
      </c>
      <c r="Q1227">
        <v>-10</v>
      </c>
      <c r="R1227">
        <v>14.8</v>
      </c>
      <c r="S1227">
        <v>346</v>
      </c>
      <c r="T1227">
        <v>24.6</v>
      </c>
      <c r="U1227">
        <v>21.5686</v>
      </c>
      <c r="V1227">
        <v>96</v>
      </c>
      <c r="W1227">
        <v>28</v>
      </c>
      <c r="X1227">
        <v>0</v>
      </c>
      <c r="Y1227">
        <v>25.4</v>
      </c>
      <c r="Z1227">
        <v>3.6</v>
      </c>
      <c r="AA1227">
        <v>0.25</v>
      </c>
      <c r="AB1227">
        <f t="shared" si="57"/>
        <v>0.9</v>
      </c>
      <c r="AC1227">
        <v>11.83</v>
      </c>
      <c r="AD1227">
        <v>0.14000000000000001</v>
      </c>
      <c r="AE1227">
        <v>345.91</v>
      </c>
      <c r="AF1227">
        <v>26.248999999999999</v>
      </c>
      <c r="AG1227">
        <v>26.457000000000001</v>
      </c>
      <c r="AH1227">
        <v>26.393999999999998</v>
      </c>
      <c r="AI1227">
        <v>24.963000000000001</v>
      </c>
      <c r="AJ1227">
        <v>25.879000000000001</v>
      </c>
      <c r="AK1227">
        <v>25.977</v>
      </c>
      <c r="AL1227">
        <f t="shared" si="58"/>
        <v>4092.1153000000004</v>
      </c>
      <c r="AM1227">
        <f t="shared" si="59"/>
        <v>48.427400000000006</v>
      </c>
      <c r="AN1227" s="2">
        <v>22.353477845699672</v>
      </c>
    </row>
    <row r="1228" spans="1:40" x14ac:dyDescent="0.25">
      <c r="A1228">
        <v>1061.3399999999999</v>
      </c>
      <c r="B1228">
        <v>14</v>
      </c>
      <c r="C1228">
        <v>0</v>
      </c>
      <c r="D1228">
        <v>0</v>
      </c>
      <c r="E1228">
        <v>2</v>
      </c>
      <c r="F1228">
        <v>14.117599999999999</v>
      </c>
      <c r="G1228">
        <v>540.4</v>
      </c>
      <c r="H1228">
        <v>14.7</v>
      </c>
      <c r="I1228">
        <v>0</v>
      </c>
      <c r="J1228">
        <v>0</v>
      </c>
      <c r="K1228">
        <v>0</v>
      </c>
      <c r="L1228">
        <v>-10</v>
      </c>
      <c r="M1228">
        <v>919</v>
      </c>
      <c r="N1228">
        <v>-44</v>
      </c>
      <c r="O1228">
        <v>345.75</v>
      </c>
      <c r="P1228">
        <v>2</v>
      </c>
      <c r="Q1228">
        <v>-10</v>
      </c>
      <c r="R1228">
        <v>8.1999999999999993</v>
      </c>
      <c r="S1228">
        <v>345.5</v>
      </c>
      <c r="T1228">
        <v>24.6</v>
      </c>
      <c r="U1228">
        <v>21.5686</v>
      </c>
      <c r="V1228">
        <v>96</v>
      </c>
      <c r="W1228">
        <v>28</v>
      </c>
      <c r="X1228">
        <v>0</v>
      </c>
      <c r="Y1228">
        <v>25.4</v>
      </c>
      <c r="Z1228">
        <v>3.6</v>
      </c>
      <c r="AA1228">
        <v>0.75</v>
      </c>
      <c r="AB1228">
        <f t="shared" si="57"/>
        <v>2.7</v>
      </c>
      <c r="AC1228">
        <v>5.1100000000000003</v>
      </c>
      <c r="AD1228">
        <v>0.2</v>
      </c>
      <c r="AE1228">
        <v>345.22</v>
      </c>
      <c r="AF1228">
        <v>26.268000000000001</v>
      </c>
      <c r="AG1228">
        <v>26.448</v>
      </c>
      <c r="AH1228">
        <v>26.393999999999998</v>
      </c>
      <c r="AI1228">
        <v>24.957999999999998</v>
      </c>
      <c r="AJ1228">
        <v>25.856999999999999</v>
      </c>
      <c r="AK1228">
        <v>25.984000000000002</v>
      </c>
      <c r="AL1228">
        <f t="shared" si="58"/>
        <v>1764.0742000000002</v>
      </c>
      <c r="AM1228">
        <f t="shared" si="59"/>
        <v>69.044000000000011</v>
      </c>
      <c r="AN1228" s="2">
        <v>22.356530348661181</v>
      </c>
    </row>
    <row r="1229" spans="1:40" x14ac:dyDescent="0.25">
      <c r="A1229">
        <v>1062.18</v>
      </c>
      <c r="B1229">
        <v>12</v>
      </c>
      <c r="C1229">
        <v>0</v>
      </c>
      <c r="D1229">
        <v>0</v>
      </c>
      <c r="E1229">
        <v>2</v>
      </c>
      <c r="F1229">
        <v>14.117599999999999</v>
      </c>
      <c r="G1229">
        <v>540.29999999999995</v>
      </c>
      <c r="H1229">
        <v>14.7</v>
      </c>
      <c r="I1229">
        <v>0</v>
      </c>
      <c r="J1229">
        <v>0</v>
      </c>
      <c r="K1229">
        <v>0</v>
      </c>
      <c r="L1229">
        <v>-1</v>
      </c>
      <c r="M1229">
        <v>834</v>
      </c>
      <c r="N1229">
        <v>-5</v>
      </c>
      <c r="O1229">
        <v>344.75</v>
      </c>
      <c r="P1229">
        <v>2</v>
      </c>
      <c r="Q1229">
        <v>-10</v>
      </c>
      <c r="R1229">
        <v>-0.7</v>
      </c>
      <c r="S1229">
        <v>344.5</v>
      </c>
      <c r="T1229">
        <v>24.6</v>
      </c>
      <c r="U1229">
        <v>21.5686</v>
      </c>
      <c r="V1229">
        <v>96</v>
      </c>
      <c r="W1229">
        <v>28</v>
      </c>
      <c r="X1229">
        <v>0</v>
      </c>
      <c r="Y1229">
        <v>25.4</v>
      </c>
      <c r="Z1229">
        <v>3.6</v>
      </c>
      <c r="AA1229">
        <v>0.25</v>
      </c>
      <c r="AB1229">
        <f t="shared" si="57"/>
        <v>0.9</v>
      </c>
      <c r="AC1229">
        <v>0.8</v>
      </c>
      <c r="AD1229">
        <v>0.3</v>
      </c>
      <c r="AE1229">
        <v>344.71</v>
      </c>
      <c r="AF1229">
        <v>26.276</v>
      </c>
      <c r="AG1229">
        <v>26.454999999999998</v>
      </c>
      <c r="AH1229">
        <v>26.411999999999999</v>
      </c>
      <c r="AI1229">
        <v>24.931000000000001</v>
      </c>
      <c r="AJ1229">
        <v>25.855</v>
      </c>
      <c r="AK1229">
        <v>26.015000000000001</v>
      </c>
      <c r="AL1229">
        <f t="shared" si="58"/>
        <v>275.76799999999997</v>
      </c>
      <c r="AM1229">
        <f t="shared" si="59"/>
        <v>103.413</v>
      </c>
      <c r="AN1229" s="2">
        <v>22.350425342738163</v>
      </c>
    </row>
    <row r="1230" spans="1:40" x14ac:dyDescent="0.25">
      <c r="A1230">
        <v>1063.05</v>
      </c>
      <c r="B1230">
        <v>12</v>
      </c>
      <c r="C1230">
        <v>0</v>
      </c>
      <c r="D1230">
        <v>0</v>
      </c>
      <c r="E1230">
        <v>2</v>
      </c>
      <c r="F1230">
        <v>20</v>
      </c>
      <c r="G1230">
        <v>540.20000000000005</v>
      </c>
      <c r="H1230">
        <v>14.7</v>
      </c>
      <c r="I1230">
        <v>0</v>
      </c>
      <c r="J1230">
        <v>0</v>
      </c>
      <c r="K1230">
        <v>0</v>
      </c>
      <c r="L1230">
        <v>2</v>
      </c>
      <c r="M1230">
        <v>802</v>
      </c>
      <c r="N1230">
        <v>5</v>
      </c>
      <c r="O1230">
        <v>344.25</v>
      </c>
      <c r="P1230">
        <v>2</v>
      </c>
      <c r="Q1230">
        <v>-10</v>
      </c>
      <c r="R1230">
        <v>-5.5</v>
      </c>
      <c r="S1230">
        <v>344</v>
      </c>
      <c r="T1230">
        <v>24.6</v>
      </c>
      <c r="U1230">
        <v>21.5686</v>
      </c>
      <c r="V1230">
        <v>96</v>
      </c>
      <c r="W1230">
        <v>28</v>
      </c>
      <c r="X1230">
        <v>0</v>
      </c>
      <c r="Y1230">
        <v>25.4</v>
      </c>
      <c r="Z1230">
        <v>3.6</v>
      </c>
      <c r="AA1230">
        <v>0.75</v>
      </c>
      <c r="AB1230">
        <f t="shared" si="57"/>
        <v>2.7</v>
      </c>
      <c r="AC1230">
        <v>-6.32</v>
      </c>
      <c r="AD1230">
        <v>0.12</v>
      </c>
      <c r="AE1230">
        <v>343.91</v>
      </c>
      <c r="AF1230">
        <v>26.266999999999999</v>
      </c>
      <c r="AG1230">
        <v>26.454000000000001</v>
      </c>
      <c r="AH1230">
        <v>26.437999999999999</v>
      </c>
      <c r="AI1230">
        <v>24.933</v>
      </c>
      <c r="AJ1230">
        <v>25.849</v>
      </c>
      <c r="AK1230">
        <v>26.013999999999999</v>
      </c>
      <c r="AL1230">
        <f t="shared" si="58"/>
        <v>-2173.5112000000004</v>
      </c>
      <c r="AM1230">
        <f t="shared" si="59"/>
        <v>41.269200000000005</v>
      </c>
      <c r="AN1230" s="2">
        <v>22.35958285162269</v>
      </c>
    </row>
    <row r="1231" spans="1:40" x14ac:dyDescent="0.25">
      <c r="A1231">
        <v>1063.9100000000001</v>
      </c>
      <c r="B1231">
        <v>12</v>
      </c>
      <c r="C1231">
        <v>0</v>
      </c>
      <c r="D1231">
        <v>0</v>
      </c>
      <c r="E1231">
        <v>2</v>
      </c>
      <c r="F1231">
        <v>22.745100000000001</v>
      </c>
      <c r="G1231">
        <v>540</v>
      </c>
      <c r="H1231">
        <v>14.72</v>
      </c>
      <c r="I1231">
        <v>0</v>
      </c>
      <c r="J1231">
        <v>0</v>
      </c>
      <c r="K1231">
        <v>0</v>
      </c>
      <c r="L1231">
        <v>9</v>
      </c>
      <c r="M1231">
        <v>883</v>
      </c>
      <c r="N1231">
        <v>32</v>
      </c>
      <c r="O1231">
        <v>343.25</v>
      </c>
      <c r="P1231">
        <v>2</v>
      </c>
      <c r="Q1231">
        <v>-10</v>
      </c>
      <c r="R1231">
        <v>-15.4</v>
      </c>
      <c r="S1231">
        <v>343</v>
      </c>
      <c r="T1231">
        <v>24.6</v>
      </c>
      <c r="U1231">
        <v>21.5686</v>
      </c>
      <c r="V1231">
        <v>96</v>
      </c>
      <c r="W1231">
        <v>28</v>
      </c>
      <c r="X1231">
        <v>0</v>
      </c>
      <c r="Y1231">
        <v>25.4</v>
      </c>
      <c r="Z1231">
        <v>3.6</v>
      </c>
      <c r="AA1231">
        <v>0.75</v>
      </c>
      <c r="AB1231">
        <f t="shared" si="57"/>
        <v>2.7</v>
      </c>
      <c r="AC1231">
        <v>-15.35</v>
      </c>
      <c r="AD1231">
        <v>0.11</v>
      </c>
      <c r="AE1231">
        <v>342.92</v>
      </c>
      <c r="AF1231">
        <v>26.291</v>
      </c>
      <c r="AG1231">
        <v>26.446999999999999</v>
      </c>
      <c r="AH1231">
        <v>26.431999999999999</v>
      </c>
      <c r="AI1231">
        <v>24.939</v>
      </c>
      <c r="AJ1231">
        <v>25.841000000000001</v>
      </c>
      <c r="AK1231">
        <v>26.027999999999999</v>
      </c>
      <c r="AL1231">
        <f t="shared" si="58"/>
        <v>-5263.8220000000001</v>
      </c>
      <c r="AM1231">
        <f t="shared" si="59"/>
        <v>37.721200000000003</v>
      </c>
      <c r="AN1231" s="2">
        <v>22.362635354584199</v>
      </c>
    </row>
    <row r="1232" spans="1:40" x14ac:dyDescent="0.25">
      <c r="A1232">
        <v>1064.77</v>
      </c>
      <c r="B1232">
        <v>13</v>
      </c>
      <c r="C1232">
        <v>0</v>
      </c>
      <c r="D1232">
        <v>0</v>
      </c>
      <c r="E1232">
        <v>2</v>
      </c>
      <c r="F1232">
        <v>27.451000000000001</v>
      </c>
      <c r="G1232">
        <v>539.9</v>
      </c>
      <c r="H1232">
        <v>14.7</v>
      </c>
      <c r="I1232">
        <v>0</v>
      </c>
      <c r="J1232">
        <v>0</v>
      </c>
      <c r="K1232">
        <v>0</v>
      </c>
      <c r="L1232">
        <v>20.5</v>
      </c>
      <c r="M1232">
        <v>1007</v>
      </c>
      <c r="N1232">
        <v>61</v>
      </c>
      <c r="O1232">
        <v>341.75</v>
      </c>
      <c r="P1232">
        <v>2</v>
      </c>
      <c r="Q1232">
        <v>-10</v>
      </c>
      <c r="R1232">
        <v>-28.1</v>
      </c>
      <c r="S1232">
        <v>341.5</v>
      </c>
      <c r="T1232">
        <v>24.6</v>
      </c>
      <c r="U1232">
        <v>21.5686</v>
      </c>
      <c r="V1232">
        <v>96</v>
      </c>
      <c r="W1232">
        <v>28</v>
      </c>
      <c r="X1232">
        <v>0</v>
      </c>
      <c r="Y1232">
        <v>25.4</v>
      </c>
      <c r="Z1232">
        <v>3.6</v>
      </c>
      <c r="AA1232">
        <v>0.75</v>
      </c>
      <c r="AB1232">
        <f t="shared" si="57"/>
        <v>2.7</v>
      </c>
      <c r="AC1232">
        <v>-28.1</v>
      </c>
      <c r="AD1232">
        <v>0.14000000000000001</v>
      </c>
      <c r="AE1232">
        <v>341.45</v>
      </c>
      <c r="AF1232">
        <v>26.312000000000001</v>
      </c>
      <c r="AG1232">
        <v>26.457999999999998</v>
      </c>
      <c r="AH1232">
        <v>26.420999999999999</v>
      </c>
      <c r="AI1232">
        <v>24.922000000000001</v>
      </c>
      <c r="AJ1232">
        <v>25.849</v>
      </c>
      <c r="AK1232">
        <v>26.035</v>
      </c>
      <c r="AL1232">
        <f t="shared" si="58"/>
        <v>-9594.7450000000008</v>
      </c>
      <c r="AM1232">
        <f t="shared" si="59"/>
        <v>47.803000000000004</v>
      </c>
      <c r="AN1232" s="2">
        <v>22.353477845699672</v>
      </c>
    </row>
    <row r="1233" spans="1:40" x14ac:dyDescent="0.25">
      <c r="A1233">
        <v>1065.6300000000001</v>
      </c>
      <c r="B1233">
        <v>16</v>
      </c>
      <c r="C1233">
        <v>0</v>
      </c>
      <c r="D1233">
        <v>0</v>
      </c>
      <c r="E1233">
        <v>2</v>
      </c>
      <c r="F1233">
        <v>31.764700000000001</v>
      </c>
      <c r="G1233">
        <v>539.79999999999995</v>
      </c>
      <c r="H1233">
        <v>14.72</v>
      </c>
      <c r="I1233">
        <v>0</v>
      </c>
      <c r="J1233">
        <v>0</v>
      </c>
      <c r="K1233">
        <v>0</v>
      </c>
      <c r="L1233">
        <v>33.5</v>
      </c>
      <c r="M1233">
        <v>1222</v>
      </c>
      <c r="N1233">
        <v>79</v>
      </c>
      <c r="O1233">
        <v>340.25</v>
      </c>
      <c r="P1233">
        <v>2</v>
      </c>
      <c r="Q1233">
        <v>-10</v>
      </c>
      <c r="R1233">
        <v>-47</v>
      </c>
      <c r="S1233">
        <v>339</v>
      </c>
      <c r="T1233">
        <v>24.6</v>
      </c>
      <c r="U1233">
        <v>21.5686</v>
      </c>
      <c r="V1233">
        <v>96</v>
      </c>
      <c r="W1233">
        <v>28</v>
      </c>
      <c r="X1233">
        <v>0</v>
      </c>
      <c r="Y1233">
        <v>25.4</v>
      </c>
      <c r="Z1233">
        <v>3.6</v>
      </c>
      <c r="AA1233">
        <v>0.25</v>
      </c>
      <c r="AB1233">
        <f t="shared" si="57"/>
        <v>0.9</v>
      </c>
      <c r="AC1233">
        <v>-61.31</v>
      </c>
      <c r="AD1233">
        <v>0.17</v>
      </c>
      <c r="AE1233">
        <v>337.49</v>
      </c>
      <c r="AF1233">
        <v>26.289000000000001</v>
      </c>
      <c r="AG1233">
        <v>26.437999999999999</v>
      </c>
      <c r="AH1233">
        <v>26.428999999999998</v>
      </c>
      <c r="AI1233">
        <v>24.920999999999999</v>
      </c>
      <c r="AJ1233">
        <v>25.844000000000001</v>
      </c>
      <c r="AK1233">
        <v>26.047000000000001</v>
      </c>
      <c r="AL1233">
        <f t="shared" si="58"/>
        <v>-20691.511900000001</v>
      </c>
      <c r="AM1233">
        <f t="shared" si="59"/>
        <v>57.373300000000008</v>
      </c>
      <c r="AN1233" s="2">
        <v>22.362635354584199</v>
      </c>
    </row>
    <row r="1234" spans="1:40" x14ac:dyDescent="0.25">
      <c r="A1234">
        <v>1066.52</v>
      </c>
      <c r="B1234">
        <v>20</v>
      </c>
      <c r="C1234">
        <v>0</v>
      </c>
      <c r="D1234">
        <v>0</v>
      </c>
      <c r="E1234">
        <v>2</v>
      </c>
      <c r="F1234">
        <v>36.470599999999997</v>
      </c>
      <c r="G1234">
        <v>539.70000000000005</v>
      </c>
      <c r="H1234">
        <v>14.62</v>
      </c>
      <c r="I1234">
        <v>0</v>
      </c>
      <c r="J1234">
        <v>0</v>
      </c>
      <c r="K1234">
        <v>0</v>
      </c>
      <c r="L1234">
        <v>103</v>
      </c>
      <c r="M1234">
        <v>1690</v>
      </c>
      <c r="N1234">
        <v>178</v>
      </c>
      <c r="O1234">
        <v>331.25</v>
      </c>
      <c r="P1234">
        <v>2</v>
      </c>
      <c r="Q1234">
        <v>-12</v>
      </c>
      <c r="R1234">
        <v>-107.2</v>
      </c>
      <c r="S1234">
        <v>340.75</v>
      </c>
      <c r="T1234">
        <v>24.6</v>
      </c>
      <c r="U1234">
        <v>21.5686</v>
      </c>
      <c r="V1234">
        <v>96</v>
      </c>
      <c r="W1234">
        <v>28</v>
      </c>
      <c r="X1234">
        <v>0</v>
      </c>
      <c r="Y1234">
        <v>25.4</v>
      </c>
      <c r="Z1234">
        <v>3.6</v>
      </c>
      <c r="AA1234">
        <v>0.75</v>
      </c>
      <c r="AB1234">
        <f t="shared" si="57"/>
        <v>2.7</v>
      </c>
      <c r="AC1234">
        <v>9.82</v>
      </c>
      <c r="AD1234">
        <v>0.21</v>
      </c>
      <c r="AE1234">
        <v>345</v>
      </c>
      <c r="AF1234">
        <v>26.280999999999999</v>
      </c>
      <c r="AG1234">
        <v>26.456</v>
      </c>
      <c r="AH1234">
        <v>26.45</v>
      </c>
      <c r="AI1234">
        <v>24.913</v>
      </c>
      <c r="AJ1234">
        <v>25.832999999999998</v>
      </c>
      <c r="AK1234">
        <v>26.056000000000001</v>
      </c>
      <c r="AL1234">
        <f t="shared" si="58"/>
        <v>3387.9</v>
      </c>
      <c r="AM1234">
        <f t="shared" si="59"/>
        <v>72.45</v>
      </c>
      <c r="AN1234" s="2">
        <v>22.368740360507218</v>
      </c>
    </row>
    <row r="1235" spans="1:40" x14ac:dyDescent="0.25">
      <c r="A1235">
        <v>1067.3900000000001</v>
      </c>
      <c r="B1235">
        <v>23</v>
      </c>
      <c r="C1235">
        <v>1730</v>
      </c>
      <c r="D1235">
        <v>18</v>
      </c>
      <c r="E1235">
        <v>4</v>
      </c>
      <c r="F1235">
        <v>30.588200000000001</v>
      </c>
      <c r="G1235">
        <v>540.9</v>
      </c>
      <c r="H1235">
        <v>14.68</v>
      </c>
      <c r="I1235">
        <v>0</v>
      </c>
      <c r="J1235">
        <v>0</v>
      </c>
      <c r="K1235">
        <v>0</v>
      </c>
      <c r="L1235">
        <v>5.5</v>
      </c>
      <c r="M1235">
        <v>1654</v>
      </c>
      <c r="N1235">
        <v>9.5</v>
      </c>
      <c r="O1235">
        <v>343.25</v>
      </c>
      <c r="P1235">
        <v>0.95920000000000005</v>
      </c>
      <c r="Q1235">
        <v>25.5</v>
      </c>
      <c r="R1235">
        <v>-8</v>
      </c>
      <c r="S1235">
        <v>343.25</v>
      </c>
      <c r="T1235">
        <v>24.6</v>
      </c>
      <c r="U1235">
        <v>21.5686</v>
      </c>
      <c r="V1235">
        <v>96</v>
      </c>
      <c r="W1235">
        <v>28</v>
      </c>
      <c r="X1235">
        <v>0</v>
      </c>
      <c r="Y1235">
        <v>25.4</v>
      </c>
      <c r="Z1235">
        <v>3.6</v>
      </c>
      <c r="AA1235">
        <v>0.75</v>
      </c>
      <c r="AB1235">
        <f t="shared" si="57"/>
        <v>2.7</v>
      </c>
      <c r="AC1235">
        <v>-0.22</v>
      </c>
      <c r="AD1235">
        <v>0.17</v>
      </c>
      <c r="AE1235">
        <v>343.93</v>
      </c>
      <c r="AF1235">
        <v>26.286000000000001</v>
      </c>
      <c r="AG1235">
        <v>26.468</v>
      </c>
      <c r="AH1235">
        <v>26.443000000000001</v>
      </c>
      <c r="AI1235">
        <v>24.923999999999999</v>
      </c>
      <c r="AJ1235">
        <v>25.823</v>
      </c>
      <c r="AK1235">
        <v>26.053999999999998</v>
      </c>
      <c r="AL1235">
        <f t="shared" si="58"/>
        <v>-75.664600000000007</v>
      </c>
      <c r="AM1235">
        <f t="shared" si="59"/>
        <v>58.468100000000007</v>
      </c>
      <c r="AN1235" s="2">
        <v>22.362635354584199</v>
      </c>
    </row>
    <row r="1236" spans="1:40" x14ac:dyDescent="0.25">
      <c r="A1236">
        <v>1068.25</v>
      </c>
      <c r="B1236">
        <v>24</v>
      </c>
      <c r="C1236">
        <v>1713.5</v>
      </c>
      <c r="D1236">
        <v>23</v>
      </c>
      <c r="E1236">
        <v>3</v>
      </c>
      <c r="F1236">
        <v>29.803899999999999</v>
      </c>
      <c r="G1236">
        <v>539.6</v>
      </c>
      <c r="H1236">
        <v>14.7</v>
      </c>
      <c r="I1236">
        <v>1.95</v>
      </c>
      <c r="J1236">
        <v>0.4</v>
      </c>
      <c r="K1236">
        <v>0.4</v>
      </c>
      <c r="L1236">
        <v>-2</v>
      </c>
      <c r="M1236">
        <v>1736</v>
      </c>
      <c r="N1236">
        <v>-9.5</v>
      </c>
      <c r="O1236">
        <v>344.5</v>
      </c>
      <c r="P1236">
        <v>0.95</v>
      </c>
      <c r="Q1236">
        <v>25.5</v>
      </c>
      <c r="R1236">
        <v>5.3</v>
      </c>
      <c r="S1236">
        <v>344.5</v>
      </c>
      <c r="T1236">
        <v>24.6</v>
      </c>
      <c r="U1236">
        <v>21.5686</v>
      </c>
      <c r="V1236">
        <v>96</v>
      </c>
      <c r="W1236">
        <v>28</v>
      </c>
      <c r="X1236">
        <v>0</v>
      </c>
      <c r="Y1236">
        <v>25.6</v>
      </c>
      <c r="Z1236">
        <v>3.6</v>
      </c>
      <c r="AA1236">
        <v>0.75</v>
      </c>
      <c r="AB1236">
        <f t="shared" si="57"/>
        <v>2.7</v>
      </c>
      <c r="AC1236">
        <v>4.12</v>
      </c>
      <c r="AD1236">
        <v>0.18</v>
      </c>
      <c r="AE1236">
        <v>344.39</v>
      </c>
      <c r="AF1236">
        <v>26.298999999999999</v>
      </c>
      <c r="AG1236">
        <v>26.486000000000001</v>
      </c>
      <c r="AH1236">
        <v>26.445</v>
      </c>
      <c r="AI1236">
        <v>24.904</v>
      </c>
      <c r="AJ1236">
        <v>25.841999999999999</v>
      </c>
      <c r="AK1236">
        <v>26.079000000000001</v>
      </c>
      <c r="AL1236">
        <f t="shared" si="58"/>
        <v>1418.8868</v>
      </c>
      <c r="AM1236">
        <f t="shared" si="59"/>
        <v>61.990199999999994</v>
      </c>
      <c r="AN1236" s="2">
        <v>22.353477845699672</v>
      </c>
    </row>
    <row r="1237" spans="1:40" x14ac:dyDescent="0.25">
      <c r="A1237">
        <v>1069.0999999999999</v>
      </c>
      <c r="B1237">
        <v>25</v>
      </c>
      <c r="C1237">
        <v>1769.5</v>
      </c>
      <c r="D1237">
        <v>16</v>
      </c>
      <c r="E1237">
        <v>4</v>
      </c>
      <c r="F1237">
        <v>26.666699999999999</v>
      </c>
      <c r="G1237">
        <v>538.5</v>
      </c>
      <c r="H1237">
        <v>14.68</v>
      </c>
      <c r="I1237">
        <v>2.85</v>
      </c>
      <c r="J1237">
        <v>0.57999999999999996</v>
      </c>
      <c r="K1237">
        <v>0.57999999999999996</v>
      </c>
      <c r="L1237">
        <v>-2.5</v>
      </c>
      <c r="M1237">
        <v>1787</v>
      </c>
      <c r="N1237">
        <v>-14.5</v>
      </c>
      <c r="O1237">
        <v>344.75</v>
      </c>
      <c r="P1237">
        <v>0.95</v>
      </c>
      <c r="Q1237">
        <v>26</v>
      </c>
      <c r="R1237">
        <v>7.4</v>
      </c>
      <c r="S1237">
        <v>345</v>
      </c>
      <c r="T1237">
        <v>24.6</v>
      </c>
      <c r="U1237">
        <v>21.5686</v>
      </c>
      <c r="V1237">
        <v>96</v>
      </c>
      <c r="W1237">
        <v>28</v>
      </c>
      <c r="X1237">
        <v>0</v>
      </c>
      <c r="Y1237">
        <v>25.6</v>
      </c>
      <c r="Z1237">
        <v>3.6</v>
      </c>
      <c r="AA1237">
        <v>0.75</v>
      </c>
      <c r="AB1237">
        <f t="shared" si="57"/>
        <v>2.7</v>
      </c>
      <c r="AC1237">
        <v>11.95</v>
      </c>
      <c r="AD1237">
        <v>0.28000000000000003</v>
      </c>
      <c r="AE1237">
        <v>345.47</v>
      </c>
      <c r="AF1237">
        <v>26.305</v>
      </c>
      <c r="AG1237">
        <v>26.481000000000002</v>
      </c>
      <c r="AH1237">
        <v>26.454999999999998</v>
      </c>
      <c r="AI1237">
        <v>24.914000000000001</v>
      </c>
      <c r="AJ1237">
        <v>25.832000000000001</v>
      </c>
      <c r="AK1237">
        <v>26.047999999999998</v>
      </c>
      <c r="AL1237">
        <f t="shared" si="58"/>
        <v>4128.3665000000001</v>
      </c>
      <c r="AM1237">
        <f t="shared" si="59"/>
        <v>96.731600000000014</v>
      </c>
      <c r="AN1237" s="2">
        <v>22.365687857545709</v>
      </c>
    </row>
    <row r="1238" spans="1:40" x14ac:dyDescent="0.25">
      <c r="A1238">
        <v>1069.94</v>
      </c>
      <c r="B1238">
        <v>26</v>
      </c>
      <c r="C1238">
        <v>1797.5</v>
      </c>
      <c r="D1238">
        <v>25</v>
      </c>
      <c r="E1238">
        <v>3</v>
      </c>
      <c r="F1238">
        <v>25.882400000000001</v>
      </c>
      <c r="G1238">
        <v>537.20000000000005</v>
      </c>
      <c r="H1238">
        <v>14.68</v>
      </c>
      <c r="I1238">
        <v>2.5499999999999998</v>
      </c>
      <c r="J1238">
        <v>0.52</v>
      </c>
      <c r="K1238">
        <v>0.52</v>
      </c>
      <c r="L1238">
        <v>-19.5</v>
      </c>
      <c r="M1238">
        <v>1814</v>
      </c>
      <c r="N1238">
        <v>-43.5</v>
      </c>
      <c r="O1238">
        <v>346.5</v>
      </c>
      <c r="P1238">
        <v>0.95</v>
      </c>
      <c r="Q1238">
        <v>21.5</v>
      </c>
      <c r="R1238">
        <v>20.6</v>
      </c>
      <c r="S1238">
        <v>346.25</v>
      </c>
      <c r="T1238">
        <v>24.6</v>
      </c>
      <c r="U1238">
        <v>21.5686</v>
      </c>
      <c r="V1238">
        <v>95</v>
      </c>
      <c r="W1238">
        <v>28</v>
      </c>
      <c r="X1238">
        <v>0</v>
      </c>
      <c r="Y1238">
        <v>25.6</v>
      </c>
      <c r="Z1238">
        <v>3.6</v>
      </c>
      <c r="AA1238">
        <v>0.75</v>
      </c>
      <c r="AB1238">
        <f t="shared" si="57"/>
        <v>2.7</v>
      </c>
      <c r="AC1238">
        <v>10.7</v>
      </c>
      <c r="AD1238">
        <v>0.2</v>
      </c>
      <c r="AE1238">
        <v>345.33</v>
      </c>
      <c r="AF1238">
        <v>26.295000000000002</v>
      </c>
      <c r="AG1238">
        <v>26.446000000000002</v>
      </c>
      <c r="AH1238">
        <v>26.446000000000002</v>
      </c>
      <c r="AI1238">
        <v>24.902999999999999</v>
      </c>
      <c r="AJ1238">
        <v>25.832999999999998</v>
      </c>
      <c r="AK1238">
        <v>26.056999999999999</v>
      </c>
      <c r="AL1238">
        <f t="shared" si="58"/>
        <v>3695.0309999999995</v>
      </c>
      <c r="AM1238">
        <f t="shared" si="59"/>
        <v>69.066000000000003</v>
      </c>
      <c r="AN1238" s="2">
        <v>22.362635354584199</v>
      </c>
    </row>
    <row r="1239" spans="1:40" x14ac:dyDescent="0.25">
      <c r="A1239">
        <v>1070.81</v>
      </c>
      <c r="B1239">
        <v>27</v>
      </c>
      <c r="C1239">
        <v>1864</v>
      </c>
      <c r="D1239">
        <v>26</v>
      </c>
      <c r="E1239">
        <v>3</v>
      </c>
      <c r="F1239">
        <v>30.980399999999999</v>
      </c>
      <c r="G1239">
        <v>535.5</v>
      </c>
      <c r="H1239">
        <v>14.68</v>
      </c>
      <c r="I1239">
        <v>3.65</v>
      </c>
      <c r="J1239">
        <v>0.74</v>
      </c>
      <c r="K1239">
        <v>0.74</v>
      </c>
      <c r="L1239">
        <v>-2</v>
      </c>
      <c r="M1239">
        <v>1890</v>
      </c>
      <c r="N1239">
        <v>-5.5</v>
      </c>
      <c r="O1239">
        <v>344.25</v>
      </c>
      <c r="P1239">
        <v>0.95</v>
      </c>
      <c r="Q1239">
        <v>24</v>
      </c>
      <c r="R1239">
        <v>-1.5</v>
      </c>
      <c r="S1239">
        <v>344</v>
      </c>
      <c r="T1239">
        <v>24.6</v>
      </c>
      <c r="U1239">
        <v>21.5686</v>
      </c>
      <c r="V1239">
        <v>95</v>
      </c>
      <c r="W1239">
        <v>28</v>
      </c>
      <c r="X1239">
        <v>0</v>
      </c>
      <c r="Y1239">
        <v>25.6</v>
      </c>
      <c r="Z1239">
        <v>3.6</v>
      </c>
      <c r="AA1239">
        <v>0.25</v>
      </c>
      <c r="AB1239">
        <f t="shared" si="57"/>
        <v>0.9</v>
      </c>
      <c r="AC1239">
        <v>-5.97</v>
      </c>
      <c r="AD1239">
        <v>0.26</v>
      </c>
      <c r="AE1239">
        <v>343.56</v>
      </c>
      <c r="AF1239">
        <v>26.300999999999998</v>
      </c>
      <c r="AG1239">
        <v>26.488</v>
      </c>
      <c r="AH1239">
        <v>26.452000000000002</v>
      </c>
      <c r="AI1239">
        <v>24.890999999999998</v>
      </c>
      <c r="AJ1239">
        <v>25.827000000000002</v>
      </c>
      <c r="AK1239">
        <v>26.065999999999999</v>
      </c>
      <c r="AL1239">
        <f t="shared" si="58"/>
        <v>-2051.0531999999998</v>
      </c>
      <c r="AM1239">
        <f t="shared" si="59"/>
        <v>89.325600000000009</v>
      </c>
      <c r="AN1239" s="2">
        <v>22.365687857545709</v>
      </c>
    </row>
    <row r="1240" spans="1:40" x14ac:dyDescent="0.25">
      <c r="A1240">
        <v>1071.68</v>
      </c>
      <c r="B1240">
        <v>28</v>
      </c>
      <c r="C1240">
        <v>1981.5</v>
      </c>
      <c r="D1240">
        <v>28</v>
      </c>
      <c r="E1240">
        <v>3</v>
      </c>
      <c r="F1240">
        <v>34.902000000000001</v>
      </c>
      <c r="G1240">
        <v>534.20000000000005</v>
      </c>
      <c r="H1240">
        <v>14.68</v>
      </c>
      <c r="I1240">
        <v>3.85</v>
      </c>
      <c r="J1240">
        <v>0.78</v>
      </c>
      <c r="K1240">
        <v>0.78</v>
      </c>
      <c r="L1240">
        <v>9</v>
      </c>
      <c r="M1240">
        <v>2042</v>
      </c>
      <c r="N1240">
        <v>12</v>
      </c>
      <c r="O1240">
        <v>343</v>
      </c>
      <c r="P1240">
        <v>0.95</v>
      </c>
      <c r="Q1240">
        <v>19.5</v>
      </c>
      <c r="R1240">
        <v>-11.7</v>
      </c>
      <c r="S1240">
        <v>343</v>
      </c>
      <c r="T1240">
        <v>24.6</v>
      </c>
      <c r="U1240">
        <v>21.5686</v>
      </c>
      <c r="V1240">
        <v>95</v>
      </c>
      <c r="W1240">
        <v>28</v>
      </c>
      <c r="X1240">
        <v>0</v>
      </c>
      <c r="Y1240">
        <v>25.6</v>
      </c>
      <c r="Z1240">
        <v>3.6</v>
      </c>
      <c r="AA1240">
        <v>0.75</v>
      </c>
      <c r="AB1240">
        <f t="shared" si="57"/>
        <v>2.7</v>
      </c>
      <c r="AC1240">
        <v>-12.6</v>
      </c>
      <c r="AD1240">
        <v>0.17</v>
      </c>
      <c r="AE1240">
        <v>342.59</v>
      </c>
      <c r="AF1240">
        <v>26.312000000000001</v>
      </c>
      <c r="AG1240">
        <v>26.494</v>
      </c>
      <c r="AH1240">
        <v>26.454999999999998</v>
      </c>
      <c r="AI1240">
        <v>24.911999999999999</v>
      </c>
      <c r="AJ1240">
        <v>25.834</v>
      </c>
      <c r="AK1240">
        <v>26.085999999999999</v>
      </c>
      <c r="AL1240">
        <f t="shared" si="58"/>
        <v>-4316.634</v>
      </c>
      <c r="AM1240">
        <f t="shared" si="59"/>
        <v>58.240299999999998</v>
      </c>
      <c r="AN1240" s="2">
        <v>22.374845366430236</v>
      </c>
    </row>
    <row r="1241" spans="1:40" x14ac:dyDescent="0.25">
      <c r="A1241">
        <v>1072.56</v>
      </c>
      <c r="B1241">
        <v>31</v>
      </c>
      <c r="C1241">
        <v>2138</v>
      </c>
      <c r="D1241">
        <v>40</v>
      </c>
      <c r="E1241">
        <v>3</v>
      </c>
      <c r="F1241">
        <v>35.2941</v>
      </c>
      <c r="G1241">
        <v>533.20000000000005</v>
      </c>
      <c r="H1241">
        <v>14.66</v>
      </c>
      <c r="I1241">
        <v>5.3</v>
      </c>
      <c r="J1241">
        <v>1.08</v>
      </c>
      <c r="K1241">
        <v>1.08</v>
      </c>
      <c r="L1241">
        <v>-10.5</v>
      </c>
      <c r="M1241">
        <v>1753</v>
      </c>
      <c r="N1241">
        <v>-12.5</v>
      </c>
      <c r="O1241">
        <v>344.5</v>
      </c>
      <c r="P1241">
        <v>0.95</v>
      </c>
      <c r="Q1241">
        <v>12</v>
      </c>
      <c r="R1241">
        <v>-4.3</v>
      </c>
      <c r="S1241">
        <v>343.5</v>
      </c>
      <c r="T1241">
        <v>24.6</v>
      </c>
      <c r="U1241">
        <v>21.5686</v>
      </c>
      <c r="V1241">
        <v>95</v>
      </c>
      <c r="W1241">
        <v>28</v>
      </c>
      <c r="X1241">
        <v>0</v>
      </c>
      <c r="Y1241">
        <v>25.6</v>
      </c>
      <c r="Z1241">
        <v>3.6</v>
      </c>
      <c r="AA1241">
        <v>0.75</v>
      </c>
      <c r="AB1241">
        <f t="shared" si="57"/>
        <v>2.7</v>
      </c>
      <c r="AC1241">
        <v>-20.55</v>
      </c>
      <c r="AD1241">
        <v>0.25</v>
      </c>
      <c r="AE1241">
        <v>341.96</v>
      </c>
      <c r="AF1241">
        <v>26.341999999999999</v>
      </c>
      <c r="AG1241">
        <v>26.492999999999999</v>
      </c>
      <c r="AH1241">
        <v>26.452999999999999</v>
      </c>
      <c r="AI1241">
        <v>24.905999999999999</v>
      </c>
      <c r="AJ1241">
        <v>25.841999999999999</v>
      </c>
      <c r="AK1241">
        <v>26.12</v>
      </c>
      <c r="AL1241">
        <f t="shared" si="58"/>
        <v>-7027.2780000000002</v>
      </c>
      <c r="AM1241">
        <f t="shared" si="59"/>
        <v>85.49</v>
      </c>
      <c r="AN1241" s="2">
        <v>22.353477845699672</v>
      </c>
    </row>
    <row r="1242" spans="1:40" x14ac:dyDescent="0.25">
      <c r="A1242">
        <v>1073.44</v>
      </c>
      <c r="B1242">
        <v>35</v>
      </c>
      <c r="C1242">
        <v>1625</v>
      </c>
      <c r="D1242">
        <v>60</v>
      </c>
      <c r="E1242">
        <v>2</v>
      </c>
      <c r="F1242">
        <v>40.784300000000002</v>
      </c>
      <c r="G1242">
        <v>533.9</v>
      </c>
      <c r="H1242">
        <v>14.66</v>
      </c>
      <c r="I1242">
        <v>5.3</v>
      </c>
      <c r="J1242">
        <v>1.46</v>
      </c>
      <c r="K1242">
        <v>1.46</v>
      </c>
      <c r="L1242">
        <v>5</v>
      </c>
      <c r="M1242">
        <v>1714</v>
      </c>
      <c r="N1242">
        <v>2</v>
      </c>
      <c r="O1242">
        <v>344</v>
      </c>
      <c r="P1242">
        <v>1</v>
      </c>
      <c r="Q1242">
        <v>5</v>
      </c>
      <c r="R1242">
        <v>5.2</v>
      </c>
      <c r="S1242">
        <v>345</v>
      </c>
      <c r="T1242">
        <v>24.6</v>
      </c>
      <c r="U1242">
        <v>21.5686</v>
      </c>
      <c r="V1242">
        <v>94</v>
      </c>
      <c r="W1242">
        <v>28</v>
      </c>
      <c r="X1242">
        <v>0</v>
      </c>
      <c r="Y1242">
        <v>25.6</v>
      </c>
      <c r="Z1242">
        <v>3.6</v>
      </c>
      <c r="AA1242">
        <v>0.75</v>
      </c>
      <c r="AB1242">
        <f t="shared" si="57"/>
        <v>2.7</v>
      </c>
      <c r="AC1242">
        <v>7.23</v>
      </c>
      <c r="AD1242">
        <v>0.28999999999999998</v>
      </c>
      <c r="AE1242">
        <v>344.93</v>
      </c>
      <c r="AF1242">
        <v>26.32</v>
      </c>
      <c r="AG1242">
        <v>26.504999999999999</v>
      </c>
      <c r="AH1242">
        <v>26.478000000000002</v>
      </c>
      <c r="AI1242">
        <v>24.885000000000002</v>
      </c>
      <c r="AJ1242">
        <v>25.827999999999999</v>
      </c>
      <c r="AK1242">
        <v>26.132999999999999</v>
      </c>
      <c r="AL1242">
        <f t="shared" si="58"/>
        <v>2493.8439000000003</v>
      </c>
      <c r="AM1242">
        <f t="shared" si="59"/>
        <v>100.02969999999999</v>
      </c>
      <c r="AN1242" s="2">
        <v>22.362635354584199</v>
      </c>
    </row>
    <row r="1243" spans="1:40" x14ac:dyDescent="0.25">
      <c r="A1243">
        <v>1074.3399999999999</v>
      </c>
      <c r="B1243">
        <v>40</v>
      </c>
      <c r="C1243">
        <v>1816</v>
      </c>
      <c r="D1243">
        <v>66</v>
      </c>
      <c r="E1243">
        <v>2</v>
      </c>
      <c r="F1243">
        <v>40.392200000000003</v>
      </c>
      <c r="G1243">
        <v>538.29999999999995</v>
      </c>
      <c r="H1243">
        <v>14.66</v>
      </c>
      <c r="I1243">
        <v>7.15</v>
      </c>
      <c r="J1243">
        <v>1.46</v>
      </c>
      <c r="K1243">
        <v>1.46</v>
      </c>
      <c r="L1243">
        <v>-4.5</v>
      </c>
      <c r="M1243">
        <v>1896</v>
      </c>
      <c r="N1243">
        <v>-10.5</v>
      </c>
      <c r="O1243">
        <v>344.5</v>
      </c>
      <c r="P1243">
        <v>1</v>
      </c>
      <c r="Q1243">
        <v>9</v>
      </c>
      <c r="R1243">
        <v>2.2000000000000002</v>
      </c>
      <c r="S1243">
        <v>344.5</v>
      </c>
      <c r="T1243">
        <v>24.6</v>
      </c>
      <c r="U1243">
        <v>21.5686</v>
      </c>
      <c r="V1243">
        <v>94</v>
      </c>
      <c r="W1243">
        <v>28</v>
      </c>
      <c r="X1243">
        <v>0</v>
      </c>
      <c r="Y1243">
        <v>25.6</v>
      </c>
      <c r="Z1243">
        <v>3.6</v>
      </c>
      <c r="AA1243">
        <v>0.25</v>
      </c>
      <c r="AB1243">
        <f t="shared" si="57"/>
        <v>0.9</v>
      </c>
      <c r="AC1243">
        <v>1.49</v>
      </c>
      <c r="AD1243">
        <v>0.24</v>
      </c>
      <c r="AE1243">
        <v>344.12</v>
      </c>
      <c r="AF1243">
        <v>26.341000000000001</v>
      </c>
      <c r="AG1243">
        <v>26.49</v>
      </c>
      <c r="AH1243">
        <v>26.477</v>
      </c>
      <c r="AI1243">
        <v>24.917999999999999</v>
      </c>
      <c r="AJ1243">
        <v>25.803999999999998</v>
      </c>
      <c r="AK1243">
        <v>26.126000000000001</v>
      </c>
      <c r="AL1243">
        <f t="shared" si="58"/>
        <v>512.73879999999997</v>
      </c>
      <c r="AM1243">
        <f t="shared" si="59"/>
        <v>82.588799999999992</v>
      </c>
      <c r="AN1243" s="2">
        <v>22.371792863468727</v>
      </c>
    </row>
    <row r="1244" spans="1:40" x14ac:dyDescent="0.25">
      <c r="A1244">
        <v>1075.18</v>
      </c>
      <c r="B1244">
        <v>44</v>
      </c>
      <c r="C1244">
        <v>1985.5</v>
      </c>
      <c r="D1244">
        <v>66</v>
      </c>
      <c r="E1244">
        <v>2</v>
      </c>
      <c r="F1244">
        <v>41.960799999999999</v>
      </c>
      <c r="G1244">
        <v>545.1</v>
      </c>
      <c r="H1244">
        <v>14.64</v>
      </c>
      <c r="I1244">
        <v>9.5</v>
      </c>
      <c r="J1244">
        <v>1.94</v>
      </c>
      <c r="K1244">
        <v>1.94</v>
      </c>
      <c r="L1244">
        <v>23.5</v>
      </c>
      <c r="M1244">
        <v>2086</v>
      </c>
      <c r="N1244">
        <v>38.5</v>
      </c>
      <c r="O1244">
        <v>341</v>
      </c>
      <c r="P1244">
        <v>1</v>
      </c>
      <c r="Q1244">
        <v>5</v>
      </c>
      <c r="R1244">
        <v>15.2</v>
      </c>
      <c r="S1244">
        <v>345.25</v>
      </c>
      <c r="T1244">
        <v>24.6</v>
      </c>
      <c r="U1244">
        <v>21.5686</v>
      </c>
      <c r="V1244">
        <v>94</v>
      </c>
      <c r="W1244">
        <v>28</v>
      </c>
      <c r="X1244">
        <v>0</v>
      </c>
      <c r="Y1244">
        <v>25.6</v>
      </c>
      <c r="Z1244">
        <v>3.6</v>
      </c>
      <c r="AA1244">
        <v>0.75</v>
      </c>
      <c r="AB1244">
        <f t="shared" si="57"/>
        <v>2.7</v>
      </c>
      <c r="AC1244">
        <v>7.34</v>
      </c>
      <c r="AD1244">
        <v>0.17</v>
      </c>
      <c r="AE1244">
        <v>344.88</v>
      </c>
      <c r="AF1244">
        <v>26.36</v>
      </c>
      <c r="AG1244">
        <v>26.491</v>
      </c>
      <c r="AH1244">
        <v>26.497</v>
      </c>
      <c r="AI1244">
        <v>24.888000000000002</v>
      </c>
      <c r="AJ1244">
        <v>25.812999999999999</v>
      </c>
      <c r="AK1244">
        <v>26.132000000000001</v>
      </c>
      <c r="AL1244">
        <f t="shared" si="58"/>
        <v>2531.4191999999998</v>
      </c>
      <c r="AM1244">
        <f t="shared" si="59"/>
        <v>58.629600000000003</v>
      </c>
      <c r="AN1244" s="2">
        <v>22.362635354584199</v>
      </c>
    </row>
    <row r="1245" spans="1:40" x14ac:dyDescent="0.25">
      <c r="A1245">
        <v>1076.06</v>
      </c>
      <c r="B1245">
        <v>48</v>
      </c>
      <c r="C1245">
        <v>1643.5</v>
      </c>
      <c r="D1245">
        <v>83</v>
      </c>
      <c r="E1245">
        <v>2</v>
      </c>
      <c r="F1245">
        <v>41.176499999999997</v>
      </c>
      <c r="G1245">
        <v>553.5</v>
      </c>
      <c r="H1245">
        <v>14.64</v>
      </c>
      <c r="I1245">
        <v>10.55</v>
      </c>
      <c r="J1245">
        <v>2.16</v>
      </c>
      <c r="K1245">
        <v>2.16</v>
      </c>
      <c r="L1245">
        <v>-4</v>
      </c>
      <c r="M1245">
        <v>1620</v>
      </c>
      <c r="N1245">
        <v>-12</v>
      </c>
      <c r="O1245">
        <v>344.75</v>
      </c>
      <c r="P1245">
        <v>1</v>
      </c>
      <c r="Q1245">
        <v>0</v>
      </c>
      <c r="R1245">
        <v>4.4000000000000004</v>
      </c>
      <c r="S1245">
        <v>344.75</v>
      </c>
      <c r="T1245">
        <v>24.6</v>
      </c>
      <c r="U1245">
        <v>21.5686</v>
      </c>
      <c r="V1245">
        <v>94</v>
      </c>
      <c r="W1245">
        <v>28</v>
      </c>
      <c r="X1245">
        <v>0</v>
      </c>
      <c r="Y1245">
        <v>25.6</v>
      </c>
      <c r="Z1245">
        <v>3.6</v>
      </c>
      <c r="AA1245">
        <v>0.75</v>
      </c>
      <c r="AB1245">
        <f t="shared" si="57"/>
        <v>2.7</v>
      </c>
      <c r="AC1245">
        <v>12.51</v>
      </c>
      <c r="AD1245">
        <v>0.16</v>
      </c>
      <c r="AE1245">
        <v>345.64</v>
      </c>
      <c r="AF1245">
        <v>26.352</v>
      </c>
      <c r="AG1245">
        <v>26.495999999999999</v>
      </c>
      <c r="AH1245">
        <v>26.477</v>
      </c>
      <c r="AI1245">
        <v>24.904</v>
      </c>
      <c r="AJ1245">
        <v>25.826000000000001</v>
      </c>
      <c r="AK1245">
        <v>26.135000000000002</v>
      </c>
      <c r="AL1245">
        <f t="shared" si="58"/>
        <v>4323.9564</v>
      </c>
      <c r="AM1245">
        <f t="shared" si="59"/>
        <v>55.302399999999999</v>
      </c>
      <c r="AN1245" s="2">
        <v>22.35958285162269</v>
      </c>
    </row>
    <row r="1246" spans="1:40" x14ac:dyDescent="0.25">
      <c r="A1246">
        <v>1076.94</v>
      </c>
      <c r="B1246">
        <v>51</v>
      </c>
      <c r="C1246">
        <v>1679</v>
      </c>
      <c r="D1246">
        <v>76</v>
      </c>
      <c r="E1246">
        <v>2</v>
      </c>
      <c r="F1246">
        <v>39.607799999999997</v>
      </c>
      <c r="G1246">
        <v>561.20000000000005</v>
      </c>
      <c r="H1246">
        <v>14.66</v>
      </c>
      <c r="I1246">
        <v>10.95</v>
      </c>
      <c r="J1246">
        <v>2.2400000000000002</v>
      </c>
      <c r="K1246">
        <v>2.2400000000000002</v>
      </c>
      <c r="L1246">
        <v>-12.5</v>
      </c>
      <c r="M1246">
        <v>1736</v>
      </c>
      <c r="N1246">
        <v>-32</v>
      </c>
      <c r="O1246">
        <v>346</v>
      </c>
      <c r="P1246">
        <v>1</v>
      </c>
      <c r="Q1246">
        <v>5</v>
      </c>
      <c r="R1246">
        <v>12.7</v>
      </c>
      <c r="S1246">
        <v>345.25</v>
      </c>
      <c r="T1246">
        <v>24.6</v>
      </c>
      <c r="U1246">
        <v>21.5686</v>
      </c>
      <c r="V1246">
        <v>95</v>
      </c>
      <c r="W1246">
        <v>28</v>
      </c>
      <c r="X1246">
        <v>0</v>
      </c>
      <c r="Y1246">
        <v>25.6</v>
      </c>
      <c r="Z1246">
        <v>3.6</v>
      </c>
      <c r="AA1246">
        <v>0.75</v>
      </c>
      <c r="AB1246">
        <f t="shared" si="57"/>
        <v>2.7</v>
      </c>
      <c r="AC1246">
        <v>5.59</v>
      </c>
      <c r="AD1246">
        <v>0.26</v>
      </c>
      <c r="AE1246">
        <v>344.75</v>
      </c>
      <c r="AF1246">
        <v>26.353000000000002</v>
      </c>
      <c r="AG1246">
        <v>26.472000000000001</v>
      </c>
      <c r="AH1246">
        <v>26.484999999999999</v>
      </c>
      <c r="AI1246">
        <v>24.908000000000001</v>
      </c>
      <c r="AJ1246">
        <v>25.817</v>
      </c>
      <c r="AK1246">
        <v>26.151</v>
      </c>
      <c r="AL1246">
        <f t="shared" si="58"/>
        <v>1927.1524999999999</v>
      </c>
      <c r="AM1246">
        <f t="shared" si="59"/>
        <v>89.635000000000005</v>
      </c>
      <c r="AN1246" s="2">
        <v>22.356530348661181</v>
      </c>
    </row>
    <row r="1247" spans="1:40" x14ac:dyDescent="0.25">
      <c r="A1247">
        <v>1077.8</v>
      </c>
      <c r="B1247">
        <v>54</v>
      </c>
      <c r="C1247">
        <v>1769</v>
      </c>
      <c r="D1247">
        <v>64</v>
      </c>
      <c r="E1247">
        <v>2</v>
      </c>
      <c r="F1247">
        <v>38.823500000000003</v>
      </c>
      <c r="G1247">
        <v>567.29999999999995</v>
      </c>
      <c r="H1247">
        <v>14.66</v>
      </c>
      <c r="I1247">
        <v>9.9499999999999993</v>
      </c>
      <c r="J1247">
        <v>2.02</v>
      </c>
      <c r="K1247">
        <v>2.02</v>
      </c>
      <c r="L1247">
        <v>-6</v>
      </c>
      <c r="M1247">
        <v>1821</v>
      </c>
      <c r="N1247">
        <v>-10</v>
      </c>
      <c r="O1247">
        <v>344.5</v>
      </c>
      <c r="P1247">
        <v>1</v>
      </c>
      <c r="Q1247">
        <v>11</v>
      </c>
      <c r="R1247">
        <v>-10.5</v>
      </c>
      <c r="S1247">
        <v>342.5</v>
      </c>
      <c r="T1247">
        <v>24.6</v>
      </c>
      <c r="U1247">
        <v>21.5686</v>
      </c>
      <c r="V1247">
        <v>95</v>
      </c>
      <c r="W1247">
        <v>28</v>
      </c>
      <c r="X1247">
        <v>0</v>
      </c>
      <c r="Y1247">
        <v>25.6</v>
      </c>
      <c r="Z1247">
        <v>3.6</v>
      </c>
      <c r="AA1247">
        <v>0.75</v>
      </c>
      <c r="AB1247">
        <f t="shared" si="57"/>
        <v>2.7</v>
      </c>
      <c r="AC1247">
        <v>-55</v>
      </c>
      <c r="AD1247">
        <v>0.19</v>
      </c>
      <c r="AE1247">
        <v>337.99</v>
      </c>
      <c r="AF1247">
        <v>26.364000000000001</v>
      </c>
      <c r="AG1247">
        <v>26.484999999999999</v>
      </c>
      <c r="AH1247">
        <v>26.491</v>
      </c>
      <c r="AI1247">
        <v>24.928999999999998</v>
      </c>
      <c r="AJ1247">
        <v>25.84</v>
      </c>
      <c r="AK1247">
        <v>26.166</v>
      </c>
      <c r="AL1247">
        <f t="shared" si="58"/>
        <v>-18589.45</v>
      </c>
      <c r="AM1247">
        <f t="shared" si="59"/>
        <v>64.218100000000007</v>
      </c>
      <c r="AN1247" s="2">
        <v>22.353477845699672</v>
      </c>
    </row>
    <row r="1248" spans="1:40" x14ac:dyDescent="0.25">
      <c r="A1248">
        <v>1078.69</v>
      </c>
      <c r="B1248">
        <v>57</v>
      </c>
      <c r="C1248">
        <v>1876.5</v>
      </c>
      <c r="D1248">
        <v>15</v>
      </c>
      <c r="E1248">
        <v>4</v>
      </c>
      <c r="F1248">
        <v>39.607799999999997</v>
      </c>
      <c r="G1248">
        <v>569.6</v>
      </c>
      <c r="H1248">
        <v>14.68</v>
      </c>
      <c r="I1248">
        <v>6.5</v>
      </c>
      <c r="J1248">
        <v>1.32</v>
      </c>
      <c r="K1248">
        <v>1.32</v>
      </c>
      <c r="L1248">
        <v>79.5</v>
      </c>
      <c r="M1248">
        <v>1891</v>
      </c>
      <c r="N1248">
        <v>119.5</v>
      </c>
      <c r="O1248">
        <v>335</v>
      </c>
      <c r="P1248">
        <v>1</v>
      </c>
      <c r="Q1248">
        <v>2</v>
      </c>
      <c r="R1248">
        <v>-80.8</v>
      </c>
      <c r="S1248">
        <v>335</v>
      </c>
      <c r="T1248">
        <v>24.6</v>
      </c>
      <c r="U1248">
        <v>21.5686</v>
      </c>
      <c r="V1248">
        <v>95</v>
      </c>
      <c r="W1248">
        <v>28</v>
      </c>
      <c r="X1248">
        <v>0</v>
      </c>
      <c r="Y1248">
        <v>25.6</v>
      </c>
      <c r="Z1248">
        <v>3.6</v>
      </c>
      <c r="AA1248">
        <v>0.25</v>
      </c>
      <c r="AB1248">
        <f t="shared" si="57"/>
        <v>0.9</v>
      </c>
      <c r="AC1248">
        <v>-88.1</v>
      </c>
      <c r="AD1248">
        <v>0.19</v>
      </c>
      <c r="AE1248">
        <v>334.48</v>
      </c>
      <c r="AF1248">
        <v>26.364999999999998</v>
      </c>
      <c r="AG1248">
        <v>26.492999999999999</v>
      </c>
      <c r="AH1248">
        <v>26.494</v>
      </c>
      <c r="AI1248">
        <v>24.928999999999998</v>
      </c>
      <c r="AJ1248">
        <v>25.844000000000001</v>
      </c>
      <c r="AK1248">
        <v>26.172999999999998</v>
      </c>
      <c r="AL1248">
        <f t="shared" si="58"/>
        <v>-29467.687999999998</v>
      </c>
      <c r="AM1248">
        <f t="shared" si="59"/>
        <v>63.551200000000001</v>
      </c>
      <c r="AN1248" s="2">
        <v>22.341267833853635</v>
      </c>
    </row>
    <row r="1249" spans="1:40" x14ac:dyDescent="0.25">
      <c r="A1249">
        <v>1079.57</v>
      </c>
      <c r="B1249">
        <v>59</v>
      </c>
      <c r="C1249">
        <v>1728</v>
      </c>
      <c r="D1249">
        <v>0</v>
      </c>
      <c r="E1249">
        <v>4</v>
      </c>
      <c r="F1249">
        <v>38.431399999999996</v>
      </c>
      <c r="G1249">
        <v>569.6</v>
      </c>
      <c r="H1249">
        <v>14.62</v>
      </c>
      <c r="I1249">
        <v>0.9</v>
      </c>
      <c r="J1249">
        <v>0.18</v>
      </c>
      <c r="K1249">
        <v>0.18</v>
      </c>
      <c r="L1249">
        <v>107</v>
      </c>
      <c r="M1249">
        <v>1977</v>
      </c>
      <c r="N1249">
        <v>161.5</v>
      </c>
      <c r="O1249">
        <v>330.5</v>
      </c>
      <c r="P1249">
        <v>2</v>
      </c>
      <c r="Q1249">
        <v>-12</v>
      </c>
      <c r="R1249">
        <v>-125</v>
      </c>
      <c r="S1249">
        <v>332.5</v>
      </c>
      <c r="T1249">
        <v>24.8</v>
      </c>
      <c r="U1249">
        <v>21.176500000000001</v>
      </c>
      <c r="V1249">
        <v>96</v>
      </c>
      <c r="W1249">
        <v>28</v>
      </c>
      <c r="X1249">
        <v>0</v>
      </c>
      <c r="Y1249">
        <v>25.6</v>
      </c>
      <c r="Z1249">
        <v>3.6</v>
      </c>
      <c r="AA1249">
        <v>0.75</v>
      </c>
      <c r="AB1249">
        <f t="shared" si="57"/>
        <v>2.7</v>
      </c>
      <c r="AC1249">
        <v>-101.82</v>
      </c>
      <c r="AD1249">
        <v>0.04</v>
      </c>
      <c r="AE1249">
        <v>331.68</v>
      </c>
      <c r="AF1249">
        <v>26.356999999999999</v>
      </c>
      <c r="AG1249">
        <v>26.481999999999999</v>
      </c>
      <c r="AH1249">
        <v>26.504999999999999</v>
      </c>
      <c r="AI1249">
        <v>24.933</v>
      </c>
      <c r="AJ1249">
        <v>25.824999999999999</v>
      </c>
      <c r="AK1249">
        <v>26.199000000000002</v>
      </c>
      <c r="AL1249">
        <f t="shared" si="58"/>
        <v>-33771.657599999999</v>
      </c>
      <c r="AM1249">
        <f t="shared" si="59"/>
        <v>13.267200000000001</v>
      </c>
      <c r="AN1249" s="2">
        <v>22.353477845699672</v>
      </c>
    </row>
    <row r="1250" spans="1:40" x14ac:dyDescent="0.25">
      <c r="A1250">
        <v>1080.45</v>
      </c>
      <c r="B1250">
        <v>61</v>
      </c>
      <c r="C1250">
        <v>738</v>
      </c>
      <c r="D1250">
        <v>0</v>
      </c>
      <c r="E1250">
        <v>4</v>
      </c>
      <c r="F1250">
        <v>40</v>
      </c>
      <c r="G1250">
        <v>569.6</v>
      </c>
      <c r="H1250">
        <v>14.64</v>
      </c>
      <c r="I1250">
        <v>0.9</v>
      </c>
      <c r="J1250">
        <v>0</v>
      </c>
      <c r="K1250">
        <v>0</v>
      </c>
      <c r="L1250">
        <v>88.5</v>
      </c>
      <c r="M1250">
        <v>1580</v>
      </c>
      <c r="N1250">
        <v>151.5</v>
      </c>
      <c r="O1250">
        <v>333.75</v>
      </c>
      <c r="P1250">
        <v>2</v>
      </c>
      <c r="Q1250">
        <v>-10.5</v>
      </c>
      <c r="R1250">
        <v>-76</v>
      </c>
      <c r="S1250">
        <v>336</v>
      </c>
      <c r="T1250">
        <v>24.8</v>
      </c>
      <c r="U1250">
        <v>21.176500000000001</v>
      </c>
      <c r="V1250">
        <v>96</v>
      </c>
      <c r="W1250">
        <v>28</v>
      </c>
      <c r="X1250">
        <v>0</v>
      </c>
      <c r="Y1250">
        <v>25.6</v>
      </c>
      <c r="Z1250">
        <v>3.6</v>
      </c>
      <c r="AA1250">
        <v>0.75</v>
      </c>
      <c r="AB1250">
        <f t="shared" si="57"/>
        <v>2.7</v>
      </c>
      <c r="AC1250">
        <v>-63.83</v>
      </c>
      <c r="AD1250">
        <v>0.1</v>
      </c>
      <c r="AE1250">
        <v>335.92</v>
      </c>
      <c r="AF1250">
        <v>26.367000000000001</v>
      </c>
      <c r="AG1250">
        <v>26.468</v>
      </c>
      <c r="AH1250">
        <v>26.468</v>
      </c>
      <c r="AI1250">
        <v>24.94</v>
      </c>
      <c r="AJ1250">
        <v>25.832999999999998</v>
      </c>
      <c r="AK1250">
        <v>26.186</v>
      </c>
      <c r="AL1250">
        <f t="shared" si="58"/>
        <v>-21441.7736</v>
      </c>
      <c r="AM1250">
        <f t="shared" si="59"/>
        <v>33.592000000000006</v>
      </c>
      <c r="AN1250" s="2">
        <v>22.350425342738163</v>
      </c>
    </row>
    <row r="1251" spans="1:40" x14ac:dyDescent="0.25">
      <c r="A1251">
        <v>1081.31</v>
      </c>
      <c r="B1251">
        <v>63</v>
      </c>
      <c r="C1251">
        <v>0</v>
      </c>
      <c r="D1251">
        <v>0</v>
      </c>
      <c r="E1251">
        <v>2</v>
      </c>
      <c r="F1251">
        <v>30.588200000000001</v>
      </c>
      <c r="G1251">
        <v>569.5</v>
      </c>
      <c r="H1251">
        <v>14.66</v>
      </c>
      <c r="I1251">
        <v>0</v>
      </c>
      <c r="J1251">
        <v>0</v>
      </c>
      <c r="K1251">
        <v>0</v>
      </c>
      <c r="L1251">
        <v>40.5</v>
      </c>
      <c r="M1251">
        <v>1623</v>
      </c>
      <c r="N1251">
        <v>73.5</v>
      </c>
      <c r="O1251">
        <v>338</v>
      </c>
      <c r="P1251">
        <v>2</v>
      </c>
      <c r="Q1251">
        <v>-10.5</v>
      </c>
      <c r="R1251">
        <v>-46.1</v>
      </c>
      <c r="S1251">
        <v>338.25</v>
      </c>
      <c r="T1251">
        <v>24.8</v>
      </c>
      <c r="U1251">
        <v>21.176500000000001</v>
      </c>
      <c r="V1251">
        <v>96</v>
      </c>
      <c r="W1251">
        <v>28</v>
      </c>
      <c r="X1251">
        <v>0</v>
      </c>
      <c r="Y1251">
        <v>25.6</v>
      </c>
      <c r="Z1251">
        <v>3.6</v>
      </c>
      <c r="AA1251">
        <v>0.25</v>
      </c>
      <c r="AB1251">
        <f t="shared" si="57"/>
        <v>0.9</v>
      </c>
      <c r="AC1251">
        <v>-46.11</v>
      </c>
      <c r="AD1251">
        <v>0.05</v>
      </c>
      <c r="AE1251">
        <v>338.01</v>
      </c>
      <c r="AF1251">
        <v>26.338000000000001</v>
      </c>
      <c r="AG1251">
        <v>26.481999999999999</v>
      </c>
      <c r="AH1251">
        <v>26.492999999999999</v>
      </c>
      <c r="AI1251">
        <v>24.978000000000002</v>
      </c>
      <c r="AJ1251">
        <v>25.849</v>
      </c>
      <c r="AK1251">
        <v>26.215</v>
      </c>
      <c r="AL1251">
        <f t="shared" si="58"/>
        <v>-15585.641099999999</v>
      </c>
      <c r="AM1251">
        <f t="shared" si="59"/>
        <v>16.900500000000001</v>
      </c>
      <c r="AN1251" s="2">
        <v>22.353477845699672</v>
      </c>
    </row>
    <row r="1252" spans="1:40" x14ac:dyDescent="0.25">
      <c r="A1252">
        <v>1082.17</v>
      </c>
      <c r="B1252">
        <v>64</v>
      </c>
      <c r="C1252">
        <v>0</v>
      </c>
      <c r="D1252">
        <v>0</v>
      </c>
      <c r="E1252">
        <v>2</v>
      </c>
      <c r="F1252">
        <v>31.372499999999999</v>
      </c>
      <c r="G1252">
        <v>569.29999999999995</v>
      </c>
      <c r="H1252">
        <v>14.7</v>
      </c>
      <c r="I1252">
        <v>0</v>
      </c>
      <c r="J1252">
        <v>0</v>
      </c>
      <c r="K1252">
        <v>0</v>
      </c>
      <c r="L1252">
        <v>29</v>
      </c>
      <c r="M1252">
        <v>1621</v>
      </c>
      <c r="N1252">
        <v>34.5</v>
      </c>
      <c r="O1252">
        <v>341</v>
      </c>
      <c r="P1252">
        <v>2</v>
      </c>
      <c r="Q1252">
        <v>-10.5</v>
      </c>
      <c r="R1252">
        <v>-14.8</v>
      </c>
      <c r="S1252">
        <v>342</v>
      </c>
      <c r="T1252">
        <v>24.8</v>
      </c>
      <c r="U1252">
        <v>21.176500000000001</v>
      </c>
      <c r="V1252">
        <v>97</v>
      </c>
      <c r="W1252">
        <v>28</v>
      </c>
      <c r="X1252">
        <v>0</v>
      </c>
      <c r="Y1252">
        <v>25.6</v>
      </c>
      <c r="Z1252">
        <v>3.6</v>
      </c>
      <c r="AA1252">
        <v>0.75</v>
      </c>
      <c r="AB1252">
        <f t="shared" si="57"/>
        <v>2.7</v>
      </c>
      <c r="AC1252">
        <v>2.57</v>
      </c>
      <c r="AD1252">
        <v>0.2</v>
      </c>
      <c r="AE1252">
        <v>343.32</v>
      </c>
      <c r="AF1252">
        <v>26.367999999999999</v>
      </c>
      <c r="AG1252">
        <v>26.486000000000001</v>
      </c>
      <c r="AH1252">
        <v>26.498999999999999</v>
      </c>
      <c r="AI1252">
        <v>24.992000000000001</v>
      </c>
      <c r="AJ1252">
        <v>25.84</v>
      </c>
      <c r="AK1252">
        <v>26.204000000000001</v>
      </c>
      <c r="AL1252">
        <f t="shared" si="58"/>
        <v>882.33239999999989</v>
      </c>
      <c r="AM1252">
        <f t="shared" si="59"/>
        <v>68.664000000000001</v>
      </c>
      <c r="AN1252" s="2">
        <v>22.362635354584199</v>
      </c>
    </row>
    <row r="1253" spans="1:40" x14ac:dyDescent="0.25">
      <c r="A1253">
        <v>1083.03</v>
      </c>
      <c r="B1253">
        <v>64</v>
      </c>
      <c r="C1253">
        <v>0</v>
      </c>
      <c r="D1253">
        <v>0</v>
      </c>
      <c r="E1253">
        <v>2</v>
      </c>
      <c r="F1253">
        <v>14.117599999999999</v>
      </c>
      <c r="G1253">
        <v>569.20000000000005</v>
      </c>
      <c r="H1253">
        <v>14.7</v>
      </c>
      <c r="I1253">
        <v>0</v>
      </c>
      <c r="J1253">
        <v>0</v>
      </c>
      <c r="K1253">
        <v>0</v>
      </c>
      <c r="L1253">
        <v>-5.5</v>
      </c>
      <c r="M1253">
        <v>1462</v>
      </c>
      <c r="N1253">
        <v>-26.5</v>
      </c>
      <c r="O1253">
        <v>344.5</v>
      </c>
      <c r="P1253">
        <v>2</v>
      </c>
      <c r="Q1253">
        <v>-10.5</v>
      </c>
      <c r="R1253">
        <v>11.4</v>
      </c>
      <c r="S1253">
        <v>344.5</v>
      </c>
      <c r="T1253">
        <v>24.8</v>
      </c>
      <c r="U1253">
        <v>21.176500000000001</v>
      </c>
      <c r="V1253">
        <v>97</v>
      </c>
      <c r="W1253">
        <v>28</v>
      </c>
      <c r="X1253">
        <v>0</v>
      </c>
      <c r="Y1253">
        <v>25.6</v>
      </c>
      <c r="Z1253">
        <v>3.6</v>
      </c>
      <c r="AA1253">
        <v>0.75</v>
      </c>
      <c r="AB1253">
        <f t="shared" si="57"/>
        <v>2.7</v>
      </c>
      <c r="AC1253">
        <v>16.11</v>
      </c>
      <c r="AD1253">
        <v>0.25</v>
      </c>
      <c r="AE1253">
        <v>344.99</v>
      </c>
      <c r="AF1253">
        <v>26.356000000000002</v>
      </c>
      <c r="AG1253">
        <v>26.475999999999999</v>
      </c>
      <c r="AH1253">
        <v>26.49</v>
      </c>
      <c r="AI1253">
        <v>24.962</v>
      </c>
      <c r="AJ1253">
        <v>25.829000000000001</v>
      </c>
      <c r="AK1253">
        <v>26.26</v>
      </c>
      <c r="AL1253">
        <f t="shared" si="58"/>
        <v>5557.7888999999996</v>
      </c>
      <c r="AM1253">
        <f t="shared" si="59"/>
        <v>86.247500000000002</v>
      </c>
      <c r="AN1253" s="2">
        <v>22.338215330892126</v>
      </c>
    </row>
    <row r="1254" spans="1:40" x14ac:dyDescent="0.25">
      <c r="A1254">
        <v>1083.8800000000001</v>
      </c>
      <c r="B1254">
        <v>63</v>
      </c>
      <c r="C1254">
        <v>0</v>
      </c>
      <c r="D1254">
        <v>0</v>
      </c>
      <c r="E1254">
        <v>2</v>
      </c>
      <c r="F1254">
        <v>14.117599999999999</v>
      </c>
      <c r="G1254">
        <v>569.1</v>
      </c>
      <c r="H1254">
        <v>14.7</v>
      </c>
      <c r="I1254">
        <v>0</v>
      </c>
      <c r="J1254">
        <v>0</v>
      </c>
      <c r="K1254">
        <v>0</v>
      </c>
      <c r="L1254">
        <v>-17.5</v>
      </c>
      <c r="M1254">
        <v>1279</v>
      </c>
      <c r="N1254">
        <v>-53</v>
      </c>
      <c r="O1254">
        <v>345.25</v>
      </c>
      <c r="P1254">
        <v>2</v>
      </c>
      <c r="Q1254">
        <v>-10.5</v>
      </c>
      <c r="R1254">
        <v>16.100000000000001</v>
      </c>
      <c r="S1254">
        <v>345</v>
      </c>
      <c r="T1254">
        <v>24.8</v>
      </c>
      <c r="U1254">
        <v>21.176500000000001</v>
      </c>
      <c r="V1254">
        <v>97</v>
      </c>
      <c r="W1254">
        <v>28</v>
      </c>
      <c r="X1254">
        <v>0</v>
      </c>
      <c r="Y1254">
        <v>25.6</v>
      </c>
      <c r="Z1254">
        <v>3.6</v>
      </c>
      <c r="AA1254">
        <v>0.75</v>
      </c>
      <c r="AB1254">
        <f t="shared" si="57"/>
        <v>2.7</v>
      </c>
      <c r="AC1254">
        <v>18.940000000000001</v>
      </c>
      <c r="AD1254">
        <v>0.26</v>
      </c>
      <c r="AE1254">
        <v>345.36</v>
      </c>
      <c r="AF1254">
        <v>26.331</v>
      </c>
      <c r="AG1254">
        <v>26.463999999999999</v>
      </c>
      <c r="AH1254">
        <v>26.497</v>
      </c>
      <c r="AI1254">
        <v>24.949000000000002</v>
      </c>
      <c r="AJ1254">
        <v>25.835000000000001</v>
      </c>
      <c r="AK1254">
        <v>26.25</v>
      </c>
      <c r="AL1254">
        <f t="shared" si="58"/>
        <v>6541.1184000000003</v>
      </c>
      <c r="AM1254">
        <f t="shared" si="59"/>
        <v>89.793600000000012</v>
      </c>
      <c r="AN1254" s="2">
        <v>22.362635354584199</v>
      </c>
    </row>
    <row r="1255" spans="1:40" x14ac:dyDescent="0.25">
      <c r="A1255">
        <v>1084.73</v>
      </c>
      <c r="B1255">
        <v>61</v>
      </c>
      <c r="C1255">
        <v>0</v>
      </c>
      <c r="D1255">
        <v>0</v>
      </c>
      <c r="E1255">
        <v>2</v>
      </c>
      <c r="F1255">
        <v>14.117599999999999</v>
      </c>
      <c r="G1255">
        <v>568.9</v>
      </c>
      <c r="H1255">
        <v>14.7</v>
      </c>
      <c r="I1255">
        <v>0</v>
      </c>
      <c r="J1255">
        <v>0</v>
      </c>
      <c r="K1255">
        <v>0</v>
      </c>
      <c r="L1255">
        <v>-8.5</v>
      </c>
      <c r="M1255">
        <v>1231</v>
      </c>
      <c r="N1255">
        <v>-30</v>
      </c>
      <c r="O1255">
        <v>344.5</v>
      </c>
      <c r="P1255">
        <v>2</v>
      </c>
      <c r="Q1255">
        <v>-10.5</v>
      </c>
      <c r="R1255">
        <v>7.8</v>
      </c>
      <c r="S1255">
        <v>344.5</v>
      </c>
      <c r="T1255">
        <v>24.8</v>
      </c>
      <c r="U1255">
        <v>21.176500000000001</v>
      </c>
      <c r="V1255">
        <v>97</v>
      </c>
      <c r="W1255">
        <v>28</v>
      </c>
      <c r="X1255">
        <v>0</v>
      </c>
      <c r="Y1255">
        <v>25.6</v>
      </c>
      <c r="Z1255">
        <v>3.6</v>
      </c>
      <c r="AA1255">
        <v>0.75</v>
      </c>
      <c r="AB1255">
        <f t="shared" si="57"/>
        <v>2.7</v>
      </c>
      <c r="AC1255">
        <v>-6.32</v>
      </c>
      <c r="AD1255">
        <v>0.23</v>
      </c>
      <c r="AE1255">
        <v>342.66</v>
      </c>
      <c r="AF1255">
        <v>26.358000000000001</v>
      </c>
      <c r="AG1255">
        <v>26.463000000000001</v>
      </c>
      <c r="AH1255">
        <v>26.501999999999999</v>
      </c>
      <c r="AI1255">
        <v>24.978999999999999</v>
      </c>
      <c r="AJ1255">
        <v>25.826000000000001</v>
      </c>
      <c r="AK1255">
        <v>26.248999999999999</v>
      </c>
      <c r="AL1255">
        <f t="shared" si="58"/>
        <v>-2165.6112000000003</v>
      </c>
      <c r="AM1255">
        <f t="shared" si="59"/>
        <v>78.811800000000005</v>
      </c>
      <c r="AN1255" s="2">
        <v>22.350425342738163</v>
      </c>
    </row>
    <row r="1256" spans="1:40" x14ac:dyDescent="0.25">
      <c r="A1256">
        <v>1085.58</v>
      </c>
      <c r="B1256">
        <v>60</v>
      </c>
      <c r="C1256">
        <v>0</v>
      </c>
      <c r="D1256">
        <v>0</v>
      </c>
      <c r="E1256">
        <v>2</v>
      </c>
      <c r="F1256">
        <v>14.901999999999999</v>
      </c>
      <c r="G1256">
        <v>568.79999999999995</v>
      </c>
      <c r="H1256">
        <v>14.68</v>
      </c>
      <c r="I1256">
        <v>0</v>
      </c>
      <c r="J1256">
        <v>0</v>
      </c>
      <c r="K1256">
        <v>0</v>
      </c>
      <c r="L1256">
        <v>-1</v>
      </c>
      <c r="M1256">
        <v>1520</v>
      </c>
      <c r="N1256">
        <v>-5</v>
      </c>
      <c r="O1256">
        <v>343.5</v>
      </c>
      <c r="P1256">
        <v>2</v>
      </c>
      <c r="Q1256">
        <v>-10.5</v>
      </c>
      <c r="R1256">
        <v>0</v>
      </c>
      <c r="S1256">
        <v>343.5</v>
      </c>
      <c r="T1256">
        <v>24.8</v>
      </c>
      <c r="U1256">
        <v>21.176500000000001</v>
      </c>
      <c r="V1256">
        <v>97</v>
      </c>
      <c r="W1256">
        <v>28</v>
      </c>
      <c r="X1256">
        <v>0</v>
      </c>
      <c r="Y1256">
        <v>25.6</v>
      </c>
      <c r="Z1256">
        <v>3.6</v>
      </c>
      <c r="AA1256">
        <v>0.75</v>
      </c>
      <c r="AB1256">
        <f t="shared" si="57"/>
        <v>2.7</v>
      </c>
      <c r="AC1256">
        <v>2.1800000000000002</v>
      </c>
      <c r="AD1256">
        <v>0.2</v>
      </c>
      <c r="AE1256">
        <v>343.75</v>
      </c>
      <c r="AF1256">
        <v>26.352</v>
      </c>
      <c r="AG1256">
        <v>26.469000000000001</v>
      </c>
      <c r="AH1256">
        <v>26.497</v>
      </c>
      <c r="AI1256">
        <v>24.981999999999999</v>
      </c>
      <c r="AJ1256">
        <v>25.835000000000001</v>
      </c>
      <c r="AK1256">
        <v>26.234000000000002</v>
      </c>
      <c r="AL1256">
        <f t="shared" si="58"/>
        <v>749.375</v>
      </c>
      <c r="AM1256">
        <f t="shared" si="59"/>
        <v>68.75</v>
      </c>
      <c r="AN1256" s="2">
        <v>22.347372839776654</v>
      </c>
    </row>
    <row r="1257" spans="1:40" x14ac:dyDescent="0.25">
      <c r="A1257">
        <v>1086.45</v>
      </c>
      <c r="B1257">
        <v>60</v>
      </c>
      <c r="C1257">
        <v>0</v>
      </c>
      <c r="D1257">
        <v>0</v>
      </c>
      <c r="E1257">
        <v>2</v>
      </c>
      <c r="F1257">
        <v>16.8627</v>
      </c>
      <c r="G1257">
        <v>568.70000000000005</v>
      </c>
      <c r="H1257">
        <v>14.7</v>
      </c>
      <c r="I1257">
        <v>0</v>
      </c>
      <c r="J1257">
        <v>0</v>
      </c>
      <c r="K1257">
        <v>0</v>
      </c>
      <c r="L1257">
        <v>-1.5</v>
      </c>
      <c r="M1257">
        <v>1507</v>
      </c>
      <c r="N1257">
        <v>-5</v>
      </c>
      <c r="O1257">
        <v>343.75</v>
      </c>
      <c r="P1257">
        <v>2</v>
      </c>
      <c r="Q1257">
        <v>-10.5</v>
      </c>
      <c r="R1257">
        <v>0.1</v>
      </c>
      <c r="S1257">
        <v>343.5</v>
      </c>
      <c r="T1257">
        <v>24.8</v>
      </c>
      <c r="U1257">
        <v>21.176500000000001</v>
      </c>
      <c r="V1257">
        <v>97</v>
      </c>
      <c r="W1257">
        <v>28</v>
      </c>
      <c r="X1257">
        <v>0</v>
      </c>
      <c r="Y1257">
        <v>25.6</v>
      </c>
      <c r="Z1257">
        <v>3.6</v>
      </c>
      <c r="AA1257">
        <v>0.75</v>
      </c>
      <c r="AB1257">
        <f t="shared" si="57"/>
        <v>2.7</v>
      </c>
      <c r="AC1257">
        <v>2.27</v>
      </c>
      <c r="AD1257">
        <v>0.19</v>
      </c>
      <c r="AE1257">
        <v>343.8</v>
      </c>
      <c r="AF1257">
        <v>26.359000000000002</v>
      </c>
      <c r="AG1257">
        <v>26.454999999999998</v>
      </c>
      <c r="AH1257">
        <v>26.472999999999999</v>
      </c>
      <c r="AI1257">
        <v>24.972000000000001</v>
      </c>
      <c r="AJ1257">
        <v>25.809000000000001</v>
      </c>
      <c r="AK1257">
        <v>26.221</v>
      </c>
      <c r="AL1257">
        <f t="shared" si="58"/>
        <v>780.42600000000004</v>
      </c>
      <c r="AM1257">
        <f t="shared" si="59"/>
        <v>65.322000000000003</v>
      </c>
      <c r="AN1257" s="2">
        <v>22.350425342738163</v>
      </c>
    </row>
    <row r="1258" spans="1:40" x14ac:dyDescent="0.25">
      <c r="A1258">
        <v>1087.3499999999999</v>
      </c>
      <c r="B1258">
        <v>59</v>
      </c>
      <c r="C1258">
        <v>0</v>
      </c>
      <c r="D1258">
        <v>0</v>
      </c>
      <c r="E1258">
        <v>2</v>
      </c>
      <c r="F1258">
        <v>22.352900000000002</v>
      </c>
      <c r="G1258">
        <v>568.5</v>
      </c>
      <c r="H1258">
        <v>14.7</v>
      </c>
      <c r="I1258">
        <v>0</v>
      </c>
      <c r="J1258">
        <v>0</v>
      </c>
      <c r="K1258">
        <v>0</v>
      </c>
      <c r="L1258">
        <v>8</v>
      </c>
      <c r="M1258">
        <v>1496</v>
      </c>
      <c r="N1258">
        <v>16</v>
      </c>
      <c r="O1258">
        <v>342.5</v>
      </c>
      <c r="P1258">
        <v>2</v>
      </c>
      <c r="Q1258">
        <v>-10.5</v>
      </c>
      <c r="R1258">
        <v>-12.7</v>
      </c>
      <c r="S1258">
        <v>342</v>
      </c>
      <c r="T1258">
        <v>24.8</v>
      </c>
      <c r="U1258">
        <v>21.176500000000001</v>
      </c>
      <c r="V1258">
        <v>97</v>
      </c>
      <c r="W1258">
        <v>28</v>
      </c>
      <c r="X1258">
        <v>0</v>
      </c>
      <c r="Y1258">
        <v>25.6</v>
      </c>
      <c r="Z1258">
        <v>3.6</v>
      </c>
      <c r="AA1258">
        <v>0.75</v>
      </c>
      <c r="AB1258">
        <f t="shared" si="57"/>
        <v>2.7</v>
      </c>
      <c r="AC1258">
        <v>-26.89</v>
      </c>
      <c r="AD1258">
        <v>0.11</v>
      </c>
      <c r="AE1258">
        <v>340.49</v>
      </c>
      <c r="AF1258">
        <v>26.359000000000002</v>
      </c>
      <c r="AG1258">
        <v>26.47</v>
      </c>
      <c r="AH1258">
        <v>26.498000000000001</v>
      </c>
      <c r="AI1258">
        <v>24.952999999999999</v>
      </c>
      <c r="AJ1258">
        <v>25.827000000000002</v>
      </c>
      <c r="AK1258">
        <v>26.222999999999999</v>
      </c>
      <c r="AL1258">
        <f t="shared" si="58"/>
        <v>-9155.776100000001</v>
      </c>
      <c r="AM1258">
        <f t="shared" si="59"/>
        <v>37.453900000000004</v>
      </c>
      <c r="AN1258" s="2">
        <v>22.335162827930617</v>
      </c>
    </row>
    <row r="1259" spans="1:40" x14ac:dyDescent="0.25">
      <c r="A1259">
        <v>1088.22</v>
      </c>
      <c r="B1259">
        <v>59</v>
      </c>
      <c r="C1259">
        <v>0</v>
      </c>
      <c r="D1259">
        <v>0</v>
      </c>
      <c r="E1259">
        <v>2</v>
      </c>
      <c r="F1259">
        <v>28.235299999999999</v>
      </c>
      <c r="G1259">
        <v>568.4</v>
      </c>
      <c r="H1259">
        <v>14.7</v>
      </c>
      <c r="I1259">
        <v>0</v>
      </c>
      <c r="J1259">
        <v>0</v>
      </c>
      <c r="K1259">
        <v>0</v>
      </c>
      <c r="L1259">
        <v>25</v>
      </c>
      <c r="M1259">
        <v>1508</v>
      </c>
      <c r="N1259">
        <v>46.5</v>
      </c>
      <c r="O1259">
        <v>340.5</v>
      </c>
      <c r="P1259">
        <v>2</v>
      </c>
      <c r="Q1259">
        <v>-10.5</v>
      </c>
      <c r="R1259">
        <v>-26.4</v>
      </c>
      <c r="S1259">
        <v>340.75</v>
      </c>
      <c r="T1259">
        <v>24.8</v>
      </c>
      <c r="U1259">
        <v>21.176500000000001</v>
      </c>
      <c r="V1259">
        <v>97</v>
      </c>
      <c r="W1259">
        <v>28</v>
      </c>
      <c r="X1259">
        <v>0</v>
      </c>
      <c r="Y1259">
        <v>25.6</v>
      </c>
      <c r="Z1259">
        <v>3.6</v>
      </c>
      <c r="AA1259">
        <v>0.75</v>
      </c>
      <c r="AB1259">
        <f t="shared" si="57"/>
        <v>2.7</v>
      </c>
      <c r="AC1259">
        <v>-22.29</v>
      </c>
      <c r="AD1259">
        <v>0.13</v>
      </c>
      <c r="AE1259">
        <v>341.1</v>
      </c>
      <c r="AF1259">
        <v>26.350999999999999</v>
      </c>
      <c r="AG1259">
        <v>26.457000000000001</v>
      </c>
      <c r="AH1259">
        <v>26.494</v>
      </c>
      <c r="AI1259">
        <v>24.945</v>
      </c>
      <c r="AJ1259">
        <v>25.815999999999999</v>
      </c>
      <c r="AK1259">
        <v>26.193999999999999</v>
      </c>
      <c r="AL1259">
        <f t="shared" si="58"/>
        <v>-7603.1190000000006</v>
      </c>
      <c r="AM1259">
        <f t="shared" si="59"/>
        <v>44.343000000000004</v>
      </c>
      <c r="AN1259" s="2">
        <v>22.350425342738163</v>
      </c>
    </row>
    <row r="1260" spans="1:40" x14ac:dyDescent="0.25">
      <c r="A1260">
        <v>1089.0899999999999</v>
      </c>
      <c r="B1260">
        <v>60</v>
      </c>
      <c r="C1260">
        <v>0</v>
      </c>
      <c r="D1260">
        <v>0</v>
      </c>
      <c r="E1260">
        <v>2</v>
      </c>
      <c r="F1260">
        <v>26.666699999999999</v>
      </c>
      <c r="G1260">
        <v>568.29999999999995</v>
      </c>
      <c r="H1260">
        <v>14.7</v>
      </c>
      <c r="I1260">
        <v>0</v>
      </c>
      <c r="J1260">
        <v>0</v>
      </c>
      <c r="K1260">
        <v>0</v>
      </c>
      <c r="L1260">
        <v>23</v>
      </c>
      <c r="M1260">
        <v>1521</v>
      </c>
      <c r="N1260">
        <v>42</v>
      </c>
      <c r="O1260">
        <v>340.75</v>
      </c>
      <c r="P1260">
        <v>2</v>
      </c>
      <c r="Q1260">
        <v>-10.5</v>
      </c>
      <c r="R1260">
        <v>-24.4</v>
      </c>
      <c r="S1260">
        <v>341</v>
      </c>
      <c r="T1260">
        <v>24.8</v>
      </c>
      <c r="U1260">
        <v>21.176500000000001</v>
      </c>
      <c r="V1260">
        <v>97</v>
      </c>
      <c r="W1260">
        <v>28</v>
      </c>
      <c r="X1260">
        <v>0</v>
      </c>
      <c r="Y1260">
        <v>25.6</v>
      </c>
      <c r="Z1260">
        <v>3.6</v>
      </c>
      <c r="AA1260">
        <v>0.75</v>
      </c>
      <c r="AB1260">
        <f t="shared" si="57"/>
        <v>2.7</v>
      </c>
      <c r="AC1260">
        <v>-21.43</v>
      </c>
      <c r="AD1260">
        <v>0.19</v>
      </c>
      <c r="AE1260">
        <v>341.15</v>
      </c>
      <c r="AF1260">
        <v>26.367000000000001</v>
      </c>
      <c r="AG1260">
        <v>26.462</v>
      </c>
      <c r="AH1260">
        <v>26.495999999999999</v>
      </c>
      <c r="AI1260">
        <v>24.974</v>
      </c>
      <c r="AJ1260">
        <v>25.841999999999999</v>
      </c>
      <c r="AK1260">
        <v>26.177</v>
      </c>
      <c r="AL1260">
        <f t="shared" si="58"/>
        <v>-7310.8444999999992</v>
      </c>
      <c r="AM1260">
        <f t="shared" si="59"/>
        <v>64.8185</v>
      </c>
      <c r="AN1260" s="2">
        <v>22.356530348661181</v>
      </c>
    </row>
    <row r="1261" spans="1:40" x14ac:dyDescent="0.25">
      <c r="A1261">
        <v>1089.95</v>
      </c>
      <c r="B1261">
        <v>60</v>
      </c>
      <c r="C1261">
        <v>0</v>
      </c>
      <c r="D1261">
        <v>0</v>
      </c>
      <c r="E1261">
        <v>2</v>
      </c>
      <c r="F1261">
        <v>23.1373</v>
      </c>
      <c r="G1261">
        <v>568.1</v>
      </c>
      <c r="H1261">
        <v>14.7</v>
      </c>
      <c r="I1261">
        <v>0</v>
      </c>
      <c r="J1261">
        <v>0</v>
      </c>
      <c r="K1261">
        <v>0</v>
      </c>
      <c r="L1261">
        <v>9.5</v>
      </c>
      <c r="M1261">
        <v>1511</v>
      </c>
      <c r="N1261">
        <v>17</v>
      </c>
      <c r="O1261">
        <v>342.25</v>
      </c>
      <c r="P1261">
        <v>2</v>
      </c>
      <c r="Q1261">
        <v>-10.5</v>
      </c>
      <c r="R1261">
        <v>-10.8</v>
      </c>
      <c r="S1261">
        <v>342.25</v>
      </c>
      <c r="T1261">
        <v>24.8</v>
      </c>
      <c r="U1261">
        <v>21.176500000000001</v>
      </c>
      <c r="V1261">
        <v>97</v>
      </c>
      <c r="W1261">
        <v>28</v>
      </c>
      <c r="X1261">
        <v>0</v>
      </c>
      <c r="Y1261">
        <v>25.6</v>
      </c>
      <c r="Z1261">
        <v>3.6</v>
      </c>
      <c r="AA1261">
        <v>0.75</v>
      </c>
      <c r="AB1261">
        <f t="shared" si="57"/>
        <v>2.7</v>
      </c>
      <c r="AC1261">
        <v>-12.15</v>
      </c>
      <c r="AD1261">
        <v>0.14000000000000001</v>
      </c>
      <c r="AE1261">
        <v>342.04</v>
      </c>
      <c r="AF1261">
        <v>26.361999999999998</v>
      </c>
      <c r="AG1261">
        <v>26.466000000000001</v>
      </c>
      <c r="AH1261">
        <v>26.51</v>
      </c>
      <c r="AI1261">
        <v>24.984999999999999</v>
      </c>
      <c r="AJ1261">
        <v>25.812999999999999</v>
      </c>
      <c r="AK1261">
        <v>26.173999999999999</v>
      </c>
      <c r="AL1261">
        <f t="shared" si="58"/>
        <v>-4155.7860000000001</v>
      </c>
      <c r="AM1261">
        <f t="shared" si="59"/>
        <v>47.885600000000011</v>
      </c>
      <c r="AN1261" s="2">
        <v>22.356530348661181</v>
      </c>
    </row>
    <row r="1262" spans="1:40" x14ac:dyDescent="0.25">
      <c r="A1262">
        <v>1090.81</v>
      </c>
      <c r="B1262">
        <v>60</v>
      </c>
      <c r="C1262">
        <v>0</v>
      </c>
      <c r="D1262">
        <v>0</v>
      </c>
      <c r="E1262">
        <v>2</v>
      </c>
      <c r="F1262">
        <v>25.490200000000002</v>
      </c>
      <c r="G1262">
        <v>568</v>
      </c>
      <c r="H1262">
        <v>14.72</v>
      </c>
      <c r="I1262">
        <v>0</v>
      </c>
      <c r="J1262">
        <v>0</v>
      </c>
      <c r="K1262">
        <v>0</v>
      </c>
      <c r="L1262">
        <v>19</v>
      </c>
      <c r="M1262">
        <v>1530</v>
      </c>
      <c r="N1262">
        <v>40.5</v>
      </c>
      <c r="O1262">
        <v>340.5</v>
      </c>
      <c r="P1262">
        <v>2</v>
      </c>
      <c r="Q1262">
        <v>-10.5</v>
      </c>
      <c r="R1262">
        <v>-30.6</v>
      </c>
      <c r="S1262">
        <v>340.25</v>
      </c>
      <c r="T1262">
        <v>24.8</v>
      </c>
      <c r="U1262">
        <v>21.176500000000001</v>
      </c>
      <c r="V1262">
        <v>97</v>
      </c>
      <c r="W1262">
        <v>28</v>
      </c>
      <c r="X1262">
        <v>0</v>
      </c>
      <c r="Y1262">
        <v>25.6</v>
      </c>
      <c r="Z1262">
        <v>3.6</v>
      </c>
      <c r="AA1262">
        <v>0.75</v>
      </c>
      <c r="AB1262">
        <f t="shared" si="57"/>
        <v>2.7</v>
      </c>
      <c r="AC1262">
        <v>-40.32</v>
      </c>
      <c r="AD1262">
        <v>0.16</v>
      </c>
      <c r="AE1262">
        <v>338.78</v>
      </c>
      <c r="AF1262">
        <v>26.341999999999999</v>
      </c>
      <c r="AG1262">
        <v>26.457000000000001</v>
      </c>
      <c r="AH1262">
        <v>26.51</v>
      </c>
      <c r="AI1262">
        <v>24.972000000000001</v>
      </c>
      <c r="AJ1262">
        <v>25.811</v>
      </c>
      <c r="AK1262">
        <v>26.143999999999998</v>
      </c>
      <c r="AL1262">
        <f t="shared" si="58"/>
        <v>-13659.6096</v>
      </c>
      <c r="AM1262">
        <f t="shared" si="59"/>
        <v>54.204799999999999</v>
      </c>
      <c r="AN1262" s="2">
        <v>22.350425342738163</v>
      </c>
    </row>
    <row r="1263" spans="1:40" x14ac:dyDescent="0.25">
      <c r="A1263">
        <v>1091.6600000000001</v>
      </c>
      <c r="B1263">
        <v>60</v>
      </c>
      <c r="C1263">
        <v>0</v>
      </c>
      <c r="D1263">
        <v>0</v>
      </c>
      <c r="E1263">
        <v>2</v>
      </c>
      <c r="F1263">
        <v>28.235299999999999</v>
      </c>
      <c r="G1263">
        <v>567.9</v>
      </c>
      <c r="H1263">
        <v>14.64</v>
      </c>
      <c r="I1263">
        <v>0</v>
      </c>
      <c r="J1263">
        <v>0</v>
      </c>
      <c r="K1263">
        <v>0</v>
      </c>
      <c r="L1263">
        <v>65.5</v>
      </c>
      <c r="M1263">
        <v>1884</v>
      </c>
      <c r="N1263">
        <v>112.5</v>
      </c>
      <c r="O1263">
        <v>335.25</v>
      </c>
      <c r="P1263">
        <v>2</v>
      </c>
      <c r="Q1263">
        <v>-5.5</v>
      </c>
      <c r="R1263">
        <v>-81.099999999999994</v>
      </c>
      <c r="S1263">
        <v>336.25</v>
      </c>
      <c r="T1263">
        <v>24.8</v>
      </c>
      <c r="U1263">
        <v>21.176500000000001</v>
      </c>
      <c r="V1263">
        <v>97</v>
      </c>
      <c r="W1263">
        <v>28</v>
      </c>
      <c r="X1263">
        <v>0</v>
      </c>
      <c r="Y1263">
        <v>25.6</v>
      </c>
      <c r="Z1263">
        <v>3.6</v>
      </c>
      <c r="AA1263">
        <v>0.75</v>
      </c>
      <c r="AB1263">
        <f t="shared" si="57"/>
        <v>2.7</v>
      </c>
      <c r="AC1263">
        <v>41.5</v>
      </c>
      <c r="AD1263">
        <v>0.32</v>
      </c>
      <c r="AE1263">
        <v>346.74</v>
      </c>
      <c r="AF1263">
        <v>26.341000000000001</v>
      </c>
      <c r="AG1263">
        <v>26.459</v>
      </c>
      <c r="AH1263">
        <v>26.501999999999999</v>
      </c>
      <c r="AI1263">
        <v>24.966000000000001</v>
      </c>
      <c r="AJ1263">
        <v>25.806000000000001</v>
      </c>
      <c r="AK1263">
        <v>26.135999999999999</v>
      </c>
      <c r="AL1263">
        <f t="shared" si="58"/>
        <v>14389.710000000001</v>
      </c>
      <c r="AM1263">
        <f t="shared" si="59"/>
        <v>110.9568</v>
      </c>
      <c r="AN1263" s="2">
        <v>22.35958285162269</v>
      </c>
    </row>
    <row r="1264" spans="1:40" x14ac:dyDescent="0.25">
      <c r="A1264">
        <v>1092.55</v>
      </c>
      <c r="B1264">
        <v>60</v>
      </c>
      <c r="C1264">
        <v>1739</v>
      </c>
      <c r="D1264">
        <v>23</v>
      </c>
      <c r="E1264">
        <v>3</v>
      </c>
      <c r="F1264">
        <v>26.2745</v>
      </c>
      <c r="G1264">
        <v>566.6</v>
      </c>
      <c r="H1264">
        <v>14.68</v>
      </c>
      <c r="I1264">
        <v>2.5499999999999998</v>
      </c>
      <c r="J1264">
        <v>0.52</v>
      </c>
      <c r="K1264">
        <v>0.52</v>
      </c>
      <c r="L1264">
        <v>6.5</v>
      </c>
      <c r="M1264">
        <v>1542</v>
      </c>
      <c r="N1264">
        <v>13</v>
      </c>
      <c r="O1264">
        <v>342.5</v>
      </c>
      <c r="P1264">
        <v>0.95020000000000004</v>
      </c>
      <c r="Q1264">
        <v>24.5</v>
      </c>
      <c r="R1264">
        <v>-6.4</v>
      </c>
      <c r="S1264">
        <v>342.75</v>
      </c>
      <c r="T1264">
        <v>24.8</v>
      </c>
      <c r="U1264">
        <v>21.176500000000001</v>
      </c>
      <c r="V1264">
        <v>97</v>
      </c>
      <c r="W1264">
        <v>28</v>
      </c>
      <c r="X1264">
        <v>0</v>
      </c>
      <c r="Y1264">
        <v>25.6</v>
      </c>
      <c r="Z1264">
        <v>3.6</v>
      </c>
      <c r="AA1264">
        <v>0.75</v>
      </c>
      <c r="AB1264">
        <f t="shared" si="57"/>
        <v>2.7</v>
      </c>
      <c r="AC1264">
        <v>-5.35</v>
      </c>
      <c r="AD1264">
        <v>0.1</v>
      </c>
      <c r="AE1264">
        <v>342.63</v>
      </c>
      <c r="AF1264">
        <v>26.35</v>
      </c>
      <c r="AG1264">
        <v>26.454999999999998</v>
      </c>
      <c r="AH1264">
        <v>26.513999999999999</v>
      </c>
      <c r="AI1264">
        <v>24.978000000000002</v>
      </c>
      <c r="AJ1264">
        <v>25.805</v>
      </c>
      <c r="AK1264">
        <v>26.13</v>
      </c>
      <c r="AL1264">
        <f t="shared" si="58"/>
        <v>-1833.0704999999998</v>
      </c>
      <c r="AM1264">
        <f t="shared" si="59"/>
        <v>34.262999999999998</v>
      </c>
      <c r="AN1264" s="2">
        <v>22.350425342738163</v>
      </c>
    </row>
    <row r="1265" spans="1:40" x14ac:dyDescent="0.25">
      <c r="A1265">
        <v>1093.44</v>
      </c>
      <c r="B1265">
        <v>61</v>
      </c>
      <c r="C1265">
        <v>1550</v>
      </c>
      <c r="D1265">
        <v>25</v>
      </c>
      <c r="E1265">
        <v>3</v>
      </c>
      <c r="F1265">
        <v>29.803899999999999</v>
      </c>
      <c r="G1265">
        <v>565</v>
      </c>
      <c r="H1265">
        <v>14.7</v>
      </c>
      <c r="I1265">
        <v>2.5499999999999998</v>
      </c>
      <c r="J1265">
        <v>0.54</v>
      </c>
      <c r="K1265">
        <v>0.54</v>
      </c>
      <c r="L1265">
        <v>5.5</v>
      </c>
      <c r="M1265">
        <v>1552</v>
      </c>
      <c r="N1265">
        <v>8.5</v>
      </c>
      <c r="O1265">
        <v>342.5</v>
      </c>
      <c r="P1265">
        <v>0.95</v>
      </c>
      <c r="Q1265">
        <v>21</v>
      </c>
      <c r="R1265">
        <v>-8.4</v>
      </c>
      <c r="S1265">
        <v>342.25</v>
      </c>
      <c r="T1265">
        <v>24.8</v>
      </c>
      <c r="U1265">
        <v>21.176500000000001</v>
      </c>
      <c r="V1265">
        <v>98</v>
      </c>
      <c r="W1265">
        <v>28</v>
      </c>
      <c r="X1265">
        <v>0</v>
      </c>
      <c r="Y1265">
        <v>25.6</v>
      </c>
      <c r="Z1265">
        <v>3.6</v>
      </c>
      <c r="AA1265">
        <v>0.75</v>
      </c>
      <c r="AB1265">
        <f t="shared" si="57"/>
        <v>2.7</v>
      </c>
      <c r="AC1265">
        <v>-13.21</v>
      </c>
      <c r="AD1265">
        <v>0.19</v>
      </c>
      <c r="AE1265">
        <v>341.71</v>
      </c>
      <c r="AF1265">
        <v>26.356999999999999</v>
      </c>
      <c r="AG1265">
        <v>26.466000000000001</v>
      </c>
      <c r="AH1265">
        <v>26.5</v>
      </c>
      <c r="AI1265">
        <v>24.989000000000001</v>
      </c>
      <c r="AJ1265">
        <v>25.823</v>
      </c>
      <c r="AK1265">
        <v>26.125</v>
      </c>
      <c r="AL1265">
        <f t="shared" si="58"/>
        <v>-4513.9890999999998</v>
      </c>
      <c r="AM1265">
        <f t="shared" si="59"/>
        <v>64.924899999999994</v>
      </c>
      <c r="AN1265" s="2">
        <v>22.344320336815144</v>
      </c>
    </row>
    <row r="1266" spans="1:40" x14ac:dyDescent="0.25">
      <c r="A1266">
        <v>1094.29</v>
      </c>
      <c r="B1266">
        <v>62</v>
      </c>
      <c r="C1266">
        <v>1571.5</v>
      </c>
      <c r="D1266">
        <v>36</v>
      </c>
      <c r="E1266">
        <v>2</v>
      </c>
      <c r="F1266">
        <v>34.509799999999998</v>
      </c>
      <c r="G1266">
        <v>563.1</v>
      </c>
      <c r="H1266">
        <v>14.68</v>
      </c>
      <c r="I1266">
        <v>2.65</v>
      </c>
      <c r="J1266">
        <v>0.54</v>
      </c>
      <c r="K1266">
        <v>0.54</v>
      </c>
      <c r="L1266">
        <v>13</v>
      </c>
      <c r="M1266">
        <v>1583</v>
      </c>
      <c r="N1266">
        <v>15</v>
      </c>
      <c r="O1266">
        <v>342.5</v>
      </c>
      <c r="P1266">
        <v>0.95</v>
      </c>
      <c r="Q1266">
        <v>13.5</v>
      </c>
      <c r="R1266">
        <v>-2.1</v>
      </c>
      <c r="S1266">
        <v>343.25</v>
      </c>
      <c r="T1266">
        <v>24.8</v>
      </c>
      <c r="U1266">
        <v>21.176500000000001</v>
      </c>
      <c r="V1266">
        <v>98</v>
      </c>
      <c r="W1266">
        <v>28</v>
      </c>
      <c r="X1266">
        <v>0</v>
      </c>
      <c r="Y1266">
        <v>25.6</v>
      </c>
      <c r="Z1266">
        <v>3.6</v>
      </c>
      <c r="AA1266">
        <v>0.75</v>
      </c>
      <c r="AB1266">
        <f t="shared" si="57"/>
        <v>2.7</v>
      </c>
      <c r="AC1266">
        <v>8.33</v>
      </c>
      <c r="AD1266">
        <v>0.16</v>
      </c>
      <c r="AE1266">
        <v>344.03</v>
      </c>
      <c r="AF1266">
        <v>26.370999999999999</v>
      </c>
      <c r="AG1266">
        <v>26.481999999999999</v>
      </c>
      <c r="AH1266">
        <v>26.503</v>
      </c>
      <c r="AI1266">
        <v>24.989000000000001</v>
      </c>
      <c r="AJ1266">
        <v>25.835000000000001</v>
      </c>
      <c r="AK1266">
        <v>26.164999999999999</v>
      </c>
      <c r="AL1266">
        <f t="shared" si="58"/>
        <v>2865.7698999999998</v>
      </c>
      <c r="AM1266">
        <f t="shared" si="59"/>
        <v>55.044799999999995</v>
      </c>
      <c r="AN1266" s="2">
        <v>22.350425342738163</v>
      </c>
    </row>
    <row r="1267" spans="1:40" x14ac:dyDescent="0.25">
      <c r="A1267">
        <v>1095.17</v>
      </c>
      <c r="B1267">
        <v>63</v>
      </c>
      <c r="C1267">
        <v>1592</v>
      </c>
      <c r="D1267">
        <v>49</v>
      </c>
      <c r="E1267">
        <v>2</v>
      </c>
      <c r="F1267">
        <v>34.117600000000003</v>
      </c>
      <c r="G1267">
        <v>560.4</v>
      </c>
      <c r="H1267">
        <v>14.7</v>
      </c>
      <c r="I1267">
        <v>4.0999999999999996</v>
      </c>
      <c r="J1267">
        <v>0.84</v>
      </c>
      <c r="K1267">
        <v>0.84</v>
      </c>
      <c r="L1267">
        <v>-4.5</v>
      </c>
      <c r="M1267">
        <v>1608</v>
      </c>
      <c r="N1267">
        <v>-10</v>
      </c>
      <c r="O1267">
        <v>343.75</v>
      </c>
      <c r="P1267">
        <v>0.95</v>
      </c>
      <c r="Q1267">
        <v>12.5</v>
      </c>
      <c r="R1267">
        <v>2.2000000000000002</v>
      </c>
      <c r="S1267">
        <v>343.75</v>
      </c>
      <c r="T1267">
        <v>24.8</v>
      </c>
      <c r="U1267">
        <v>21.176500000000001</v>
      </c>
      <c r="V1267">
        <v>98</v>
      </c>
      <c r="W1267">
        <v>28</v>
      </c>
      <c r="X1267">
        <v>0</v>
      </c>
      <c r="Y1267">
        <v>25.6</v>
      </c>
      <c r="Z1267">
        <v>3.6</v>
      </c>
      <c r="AA1267">
        <v>0.75</v>
      </c>
      <c r="AB1267">
        <f t="shared" si="57"/>
        <v>2.7</v>
      </c>
      <c r="AC1267">
        <v>5.24</v>
      </c>
      <c r="AD1267">
        <v>0.23</v>
      </c>
      <c r="AE1267">
        <v>343.94</v>
      </c>
      <c r="AF1267">
        <v>26.359000000000002</v>
      </c>
      <c r="AG1267">
        <v>26.491</v>
      </c>
      <c r="AH1267">
        <v>26.510999999999999</v>
      </c>
      <c r="AI1267">
        <v>25.001000000000001</v>
      </c>
      <c r="AJ1267">
        <v>25.853000000000002</v>
      </c>
      <c r="AK1267">
        <v>26.181000000000001</v>
      </c>
      <c r="AL1267">
        <f t="shared" si="58"/>
        <v>1802.2456</v>
      </c>
      <c r="AM1267">
        <f t="shared" si="59"/>
        <v>79.106200000000001</v>
      </c>
      <c r="AN1267" s="2">
        <v>22.338215330892126</v>
      </c>
    </row>
    <row r="1268" spans="1:40" x14ac:dyDescent="0.25">
      <c r="A1268">
        <v>1096.05</v>
      </c>
      <c r="B1268">
        <v>64</v>
      </c>
      <c r="C1268">
        <v>1631</v>
      </c>
      <c r="D1268">
        <v>47</v>
      </c>
      <c r="E1268">
        <v>2</v>
      </c>
      <c r="F1268">
        <v>34.117600000000003</v>
      </c>
      <c r="G1268">
        <v>557.79999999999995</v>
      </c>
      <c r="H1268">
        <v>14.68</v>
      </c>
      <c r="I1268">
        <v>6.05</v>
      </c>
      <c r="J1268">
        <v>1.24</v>
      </c>
      <c r="K1268">
        <v>1.24</v>
      </c>
      <c r="L1268">
        <v>-13</v>
      </c>
      <c r="M1268">
        <v>1631</v>
      </c>
      <c r="N1268">
        <v>-31</v>
      </c>
      <c r="O1268">
        <v>345</v>
      </c>
      <c r="P1268">
        <v>0.99629999999999996</v>
      </c>
      <c r="Q1268">
        <v>13.5</v>
      </c>
      <c r="R1268">
        <v>12</v>
      </c>
      <c r="S1268">
        <v>344.75</v>
      </c>
      <c r="T1268">
        <v>24.8</v>
      </c>
      <c r="U1268">
        <v>21.176500000000001</v>
      </c>
      <c r="V1268">
        <v>97</v>
      </c>
      <c r="W1268">
        <v>28</v>
      </c>
      <c r="X1268">
        <v>0</v>
      </c>
      <c r="Y1268">
        <v>25.6</v>
      </c>
      <c r="Z1268">
        <v>3.6</v>
      </c>
      <c r="AA1268">
        <v>0.75</v>
      </c>
      <c r="AB1268">
        <f t="shared" si="57"/>
        <v>2.7</v>
      </c>
      <c r="AC1268">
        <v>15.25</v>
      </c>
      <c r="AD1268">
        <v>0.26</v>
      </c>
      <c r="AE1268">
        <v>345.19</v>
      </c>
      <c r="AF1268">
        <v>26.35</v>
      </c>
      <c r="AG1268">
        <v>26.489000000000001</v>
      </c>
      <c r="AH1268">
        <v>26.501999999999999</v>
      </c>
      <c r="AI1268">
        <v>24.981999999999999</v>
      </c>
      <c r="AJ1268">
        <v>25.832999999999998</v>
      </c>
      <c r="AK1268">
        <v>26.187000000000001</v>
      </c>
      <c r="AL1268">
        <f t="shared" si="58"/>
        <v>5264.1475</v>
      </c>
      <c r="AM1268">
        <f t="shared" si="59"/>
        <v>89.749400000000009</v>
      </c>
      <c r="AN1268" s="2">
        <v>22.347372839776654</v>
      </c>
    </row>
    <row r="1269" spans="1:40" x14ac:dyDescent="0.25">
      <c r="A1269">
        <v>1096.9000000000001</v>
      </c>
      <c r="B1269">
        <v>65</v>
      </c>
      <c r="C1269">
        <v>1640.5</v>
      </c>
      <c r="D1269">
        <v>45</v>
      </c>
      <c r="E1269">
        <v>2</v>
      </c>
      <c r="F1269">
        <v>27.451000000000001</v>
      </c>
      <c r="G1269">
        <v>556.20000000000005</v>
      </c>
      <c r="H1269">
        <v>14.68</v>
      </c>
      <c r="I1269">
        <v>5.55</v>
      </c>
      <c r="J1269">
        <v>1.1200000000000001</v>
      </c>
      <c r="K1269">
        <v>1.1200000000000001</v>
      </c>
      <c r="L1269">
        <v>-28.5</v>
      </c>
      <c r="M1269">
        <v>1654</v>
      </c>
      <c r="N1269">
        <v>-68</v>
      </c>
      <c r="O1269">
        <v>347</v>
      </c>
      <c r="P1269">
        <v>1</v>
      </c>
      <c r="Q1269">
        <v>14</v>
      </c>
      <c r="R1269">
        <v>30</v>
      </c>
      <c r="S1269">
        <v>346.75</v>
      </c>
      <c r="T1269">
        <v>24.8</v>
      </c>
      <c r="U1269">
        <v>21.176500000000001</v>
      </c>
      <c r="V1269">
        <v>97</v>
      </c>
      <c r="W1269">
        <v>28</v>
      </c>
      <c r="X1269">
        <v>0</v>
      </c>
      <c r="Y1269">
        <v>25.6</v>
      </c>
      <c r="Z1269">
        <v>3.6</v>
      </c>
      <c r="AA1269">
        <v>0.75</v>
      </c>
      <c r="AB1269">
        <f t="shared" si="57"/>
        <v>2.7</v>
      </c>
      <c r="AC1269">
        <v>33.18</v>
      </c>
      <c r="AD1269">
        <v>0.28999999999999998</v>
      </c>
      <c r="AE1269">
        <v>346.99</v>
      </c>
      <c r="AF1269">
        <v>26.347999999999999</v>
      </c>
      <c r="AG1269">
        <v>26.484999999999999</v>
      </c>
      <c r="AH1269">
        <v>26.512</v>
      </c>
      <c r="AI1269">
        <v>24.988</v>
      </c>
      <c r="AJ1269">
        <v>25.84</v>
      </c>
      <c r="AK1269">
        <v>26.202999999999999</v>
      </c>
      <c r="AL1269">
        <f t="shared" si="58"/>
        <v>11513.128200000001</v>
      </c>
      <c r="AM1269">
        <f t="shared" si="59"/>
        <v>100.6271</v>
      </c>
      <c r="AN1269" s="2">
        <v>22.332110324969108</v>
      </c>
    </row>
    <row r="1270" spans="1:40" x14ac:dyDescent="0.25">
      <c r="A1270">
        <v>1097.77</v>
      </c>
      <c r="B1270">
        <v>64</v>
      </c>
      <c r="C1270">
        <v>1633</v>
      </c>
      <c r="D1270">
        <v>43</v>
      </c>
      <c r="E1270">
        <v>2</v>
      </c>
      <c r="F1270">
        <v>23.529399999999999</v>
      </c>
      <c r="G1270">
        <v>555.79999999999995</v>
      </c>
      <c r="H1270">
        <v>14.68</v>
      </c>
      <c r="I1270">
        <v>5.0999999999999996</v>
      </c>
      <c r="J1270">
        <v>1.04</v>
      </c>
      <c r="K1270">
        <v>1.04</v>
      </c>
      <c r="L1270">
        <v>-39</v>
      </c>
      <c r="M1270">
        <v>1430</v>
      </c>
      <c r="N1270">
        <v>-111</v>
      </c>
      <c r="O1270">
        <v>348.25</v>
      </c>
      <c r="P1270">
        <v>1</v>
      </c>
      <c r="Q1270">
        <v>12</v>
      </c>
      <c r="R1270">
        <v>34.4</v>
      </c>
      <c r="S1270">
        <v>347.25</v>
      </c>
      <c r="T1270">
        <v>24.8</v>
      </c>
      <c r="U1270">
        <v>21.176500000000001</v>
      </c>
      <c r="V1270">
        <v>97</v>
      </c>
      <c r="W1270">
        <v>28</v>
      </c>
      <c r="X1270">
        <v>0</v>
      </c>
      <c r="Y1270">
        <v>25.6</v>
      </c>
      <c r="Z1270">
        <v>3.6</v>
      </c>
      <c r="AA1270">
        <v>0.75</v>
      </c>
      <c r="AB1270">
        <f t="shared" si="57"/>
        <v>2.7</v>
      </c>
      <c r="AC1270">
        <v>26.31</v>
      </c>
      <c r="AD1270">
        <v>0.28999999999999998</v>
      </c>
      <c r="AE1270">
        <v>346.63</v>
      </c>
      <c r="AF1270">
        <v>26.361999999999998</v>
      </c>
      <c r="AG1270">
        <v>26.489000000000001</v>
      </c>
      <c r="AH1270">
        <v>26.495000000000001</v>
      </c>
      <c r="AI1270">
        <v>24.984999999999999</v>
      </c>
      <c r="AJ1270">
        <v>25.827000000000002</v>
      </c>
      <c r="AK1270">
        <v>26.210999999999999</v>
      </c>
      <c r="AL1270">
        <f t="shared" si="58"/>
        <v>9119.8352999999988</v>
      </c>
      <c r="AM1270">
        <f t="shared" si="59"/>
        <v>100.52269999999999</v>
      </c>
      <c r="AN1270" s="2">
        <v>22.353477845699672</v>
      </c>
    </row>
    <row r="1271" spans="1:40" x14ac:dyDescent="0.25">
      <c r="A1271">
        <v>1098.6500000000001</v>
      </c>
      <c r="B1271">
        <v>64</v>
      </c>
      <c r="C1271">
        <v>1329</v>
      </c>
      <c r="D1271">
        <v>24</v>
      </c>
      <c r="E1271">
        <v>3</v>
      </c>
      <c r="F1271">
        <v>14.117599999999999</v>
      </c>
      <c r="G1271">
        <v>555.6</v>
      </c>
      <c r="H1271">
        <v>14.68</v>
      </c>
      <c r="I1271">
        <v>3.75</v>
      </c>
      <c r="J1271">
        <v>0.76</v>
      </c>
      <c r="K1271">
        <v>0.76</v>
      </c>
      <c r="L1271">
        <v>-19.5</v>
      </c>
      <c r="M1271">
        <v>1311</v>
      </c>
      <c r="N1271">
        <v>-54</v>
      </c>
      <c r="O1271">
        <v>345.75</v>
      </c>
      <c r="P1271">
        <v>1</v>
      </c>
      <c r="Q1271">
        <v>-9</v>
      </c>
      <c r="R1271">
        <v>14.8</v>
      </c>
      <c r="S1271">
        <v>345.5</v>
      </c>
      <c r="T1271">
        <v>24.8</v>
      </c>
      <c r="U1271">
        <v>21.176500000000001</v>
      </c>
      <c r="V1271">
        <v>97</v>
      </c>
      <c r="W1271">
        <v>28</v>
      </c>
      <c r="X1271">
        <v>0</v>
      </c>
      <c r="Y1271">
        <v>25.6</v>
      </c>
      <c r="Z1271">
        <v>3.6</v>
      </c>
      <c r="AA1271">
        <v>0.75</v>
      </c>
      <c r="AB1271">
        <f t="shared" si="57"/>
        <v>2.7</v>
      </c>
      <c r="AC1271">
        <v>18.64</v>
      </c>
      <c r="AD1271">
        <v>0.24</v>
      </c>
      <c r="AE1271">
        <v>345.82</v>
      </c>
      <c r="AF1271">
        <v>26.366</v>
      </c>
      <c r="AG1271">
        <v>26.501000000000001</v>
      </c>
      <c r="AH1271">
        <v>26.5</v>
      </c>
      <c r="AI1271">
        <v>25.007000000000001</v>
      </c>
      <c r="AJ1271">
        <v>25.829000000000001</v>
      </c>
      <c r="AK1271">
        <v>26.219000000000001</v>
      </c>
      <c r="AL1271">
        <f t="shared" si="58"/>
        <v>6446.0847999999996</v>
      </c>
      <c r="AM1271">
        <f t="shared" si="59"/>
        <v>82.996799999999993</v>
      </c>
      <c r="AN1271" s="2">
        <v>22.356530348661181</v>
      </c>
    </row>
    <row r="1272" spans="1:40" x14ac:dyDescent="0.25">
      <c r="A1272">
        <v>1099.51</v>
      </c>
      <c r="B1272">
        <v>63</v>
      </c>
      <c r="C1272">
        <v>1165.5</v>
      </c>
      <c r="D1272">
        <v>0</v>
      </c>
      <c r="E1272">
        <v>4</v>
      </c>
      <c r="F1272">
        <v>14.117599999999999</v>
      </c>
      <c r="G1272">
        <v>555.4</v>
      </c>
      <c r="H1272">
        <v>14.68</v>
      </c>
      <c r="I1272">
        <v>0.9</v>
      </c>
      <c r="J1272">
        <v>0.18</v>
      </c>
      <c r="K1272">
        <v>0.18</v>
      </c>
      <c r="L1272">
        <v>-17</v>
      </c>
      <c r="M1272">
        <v>1277</v>
      </c>
      <c r="N1272">
        <v>-52</v>
      </c>
      <c r="O1272">
        <v>345.75</v>
      </c>
      <c r="P1272">
        <v>2</v>
      </c>
      <c r="Q1272">
        <v>-11.5</v>
      </c>
      <c r="R1272">
        <v>15.5</v>
      </c>
      <c r="S1272">
        <v>345.5</v>
      </c>
      <c r="T1272">
        <v>24.8</v>
      </c>
      <c r="U1272">
        <v>21.176500000000001</v>
      </c>
      <c r="V1272">
        <v>97</v>
      </c>
      <c r="W1272">
        <v>28</v>
      </c>
      <c r="X1272">
        <v>0</v>
      </c>
      <c r="Y1272">
        <v>25.6</v>
      </c>
      <c r="Z1272">
        <v>3.6</v>
      </c>
      <c r="AA1272">
        <v>0.75</v>
      </c>
      <c r="AB1272">
        <f t="shared" si="57"/>
        <v>2.7</v>
      </c>
      <c r="AC1272">
        <v>18.579999999999998</v>
      </c>
      <c r="AD1272">
        <v>0.27</v>
      </c>
      <c r="AE1272">
        <v>345.88</v>
      </c>
      <c r="AF1272">
        <v>26.375</v>
      </c>
      <c r="AG1272">
        <v>26.509</v>
      </c>
      <c r="AH1272">
        <v>26.498000000000001</v>
      </c>
      <c r="AI1272">
        <v>25.012</v>
      </c>
      <c r="AJ1272">
        <v>25.832999999999998</v>
      </c>
      <c r="AK1272">
        <v>26.241</v>
      </c>
      <c r="AL1272">
        <f t="shared" si="58"/>
        <v>6426.4503999999997</v>
      </c>
      <c r="AM1272">
        <f t="shared" si="59"/>
        <v>93.387600000000006</v>
      </c>
      <c r="AN1272" s="2">
        <v>22.344320336815144</v>
      </c>
    </row>
    <row r="1273" spans="1:40" x14ac:dyDescent="0.25">
      <c r="A1273">
        <v>1100.3599999999999</v>
      </c>
      <c r="B1273">
        <v>61</v>
      </c>
      <c r="C1273">
        <v>387</v>
      </c>
      <c r="D1273">
        <v>0</v>
      </c>
      <c r="E1273">
        <v>4</v>
      </c>
      <c r="F1273">
        <v>14.117599999999999</v>
      </c>
      <c r="G1273">
        <v>555.20000000000005</v>
      </c>
      <c r="H1273">
        <v>14.7</v>
      </c>
      <c r="I1273">
        <v>0.9</v>
      </c>
      <c r="J1273">
        <v>0.18</v>
      </c>
      <c r="K1273">
        <v>0.18</v>
      </c>
      <c r="L1273">
        <v>-16.5</v>
      </c>
      <c r="M1273">
        <v>1248</v>
      </c>
      <c r="N1273">
        <v>-52</v>
      </c>
      <c r="O1273">
        <v>345.75</v>
      </c>
      <c r="P1273">
        <v>2</v>
      </c>
      <c r="Q1273">
        <v>-10</v>
      </c>
      <c r="R1273">
        <v>16.2</v>
      </c>
      <c r="S1273">
        <v>345.75</v>
      </c>
      <c r="T1273">
        <v>24.8</v>
      </c>
      <c r="U1273">
        <v>21.176500000000001</v>
      </c>
      <c r="V1273">
        <v>97</v>
      </c>
      <c r="W1273">
        <v>28</v>
      </c>
      <c r="X1273">
        <v>0</v>
      </c>
      <c r="Y1273">
        <v>25.6</v>
      </c>
      <c r="Z1273">
        <v>3.6</v>
      </c>
      <c r="AA1273">
        <v>0.75</v>
      </c>
      <c r="AB1273">
        <f t="shared" si="57"/>
        <v>2.7</v>
      </c>
      <c r="AC1273">
        <v>18.8</v>
      </c>
      <c r="AD1273">
        <v>0.24</v>
      </c>
      <c r="AE1273">
        <v>345.98</v>
      </c>
      <c r="AF1273">
        <v>26.38</v>
      </c>
      <c r="AG1273">
        <v>26.48</v>
      </c>
      <c r="AH1273">
        <v>26.497</v>
      </c>
      <c r="AI1273">
        <v>24.978999999999999</v>
      </c>
      <c r="AJ1273">
        <v>25.843</v>
      </c>
      <c r="AK1273">
        <v>26.231999999999999</v>
      </c>
      <c r="AL1273">
        <f t="shared" si="58"/>
        <v>6504.4240000000009</v>
      </c>
      <c r="AM1273">
        <f t="shared" si="59"/>
        <v>83.035200000000003</v>
      </c>
      <c r="AN1273" s="2">
        <v>22.341267833853635</v>
      </c>
    </row>
    <row r="1274" spans="1:40" x14ac:dyDescent="0.25">
      <c r="A1274">
        <v>1101.21</v>
      </c>
      <c r="B1274">
        <v>60</v>
      </c>
      <c r="C1274">
        <v>0</v>
      </c>
      <c r="D1274">
        <v>0</v>
      </c>
      <c r="E1274">
        <v>2</v>
      </c>
      <c r="F1274">
        <v>14.117599999999999</v>
      </c>
      <c r="G1274">
        <v>555.1</v>
      </c>
      <c r="H1274">
        <v>14.7</v>
      </c>
      <c r="I1274">
        <v>0</v>
      </c>
      <c r="J1274">
        <v>0</v>
      </c>
      <c r="K1274">
        <v>0</v>
      </c>
      <c r="L1274">
        <v>-1.5</v>
      </c>
      <c r="M1274">
        <v>1508</v>
      </c>
      <c r="N1274">
        <v>-5</v>
      </c>
      <c r="O1274">
        <v>344</v>
      </c>
      <c r="P1274">
        <v>2</v>
      </c>
      <c r="Q1274">
        <v>-10</v>
      </c>
      <c r="R1274">
        <v>-0.2</v>
      </c>
      <c r="S1274">
        <v>344</v>
      </c>
      <c r="T1274">
        <v>24.8</v>
      </c>
      <c r="U1274">
        <v>21.176500000000001</v>
      </c>
      <c r="V1274">
        <v>98</v>
      </c>
      <c r="W1274">
        <v>28</v>
      </c>
      <c r="X1274">
        <v>0</v>
      </c>
      <c r="Y1274">
        <v>25.6</v>
      </c>
      <c r="Z1274">
        <v>3.6</v>
      </c>
      <c r="AA1274">
        <v>0.75</v>
      </c>
      <c r="AB1274">
        <f t="shared" si="57"/>
        <v>2.7</v>
      </c>
      <c r="AC1274">
        <v>0.93</v>
      </c>
      <c r="AD1274">
        <v>0.28000000000000003</v>
      </c>
      <c r="AE1274">
        <v>344.03</v>
      </c>
      <c r="AF1274">
        <v>26.376000000000001</v>
      </c>
      <c r="AG1274">
        <v>26.486000000000001</v>
      </c>
      <c r="AH1274">
        <v>26.5</v>
      </c>
      <c r="AI1274">
        <v>25.013999999999999</v>
      </c>
      <c r="AJ1274">
        <v>25.837</v>
      </c>
      <c r="AK1274">
        <v>26.247</v>
      </c>
      <c r="AL1274">
        <f t="shared" si="58"/>
        <v>319.9479</v>
      </c>
      <c r="AM1274">
        <f t="shared" si="59"/>
        <v>96.328400000000002</v>
      </c>
      <c r="AN1274" s="2">
        <v>22.335162827930617</v>
      </c>
    </row>
    <row r="1275" spans="1:40" x14ac:dyDescent="0.25">
      <c r="A1275">
        <v>1102.07</v>
      </c>
      <c r="B1275">
        <v>59</v>
      </c>
      <c r="C1275">
        <v>0</v>
      </c>
      <c r="D1275">
        <v>0</v>
      </c>
      <c r="E1275">
        <v>2</v>
      </c>
      <c r="F1275">
        <v>20.784300000000002</v>
      </c>
      <c r="G1275">
        <v>555</v>
      </c>
      <c r="H1275">
        <v>14.7</v>
      </c>
      <c r="I1275">
        <v>0</v>
      </c>
      <c r="J1275">
        <v>0</v>
      </c>
      <c r="K1275">
        <v>0</v>
      </c>
      <c r="L1275">
        <v>2.5</v>
      </c>
      <c r="M1275">
        <v>1496</v>
      </c>
      <c r="N1275">
        <v>3.5</v>
      </c>
      <c r="O1275">
        <v>343.5</v>
      </c>
      <c r="P1275">
        <v>2</v>
      </c>
      <c r="Q1275">
        <v>-10</v>
      </c>
      <c r="R1275">
        <v>-4.4000000000000004</v>
      </c>
      <c r="S1275">
        <v>343.5</v>
      </c>
      <c r="T1275">
        <v>24.8</v>
      </c>
      <c r="U1275">
        <v>21.176500000000001</v>
      </c>
      <c r="V1275">
        <v>98</v>
      </c>
      <c r="W1275">
        <v>28</v>
      </c>
      <c r="X1275">
        <v>0</v>
      </c>
      <c r="Y1275">
        <v>25.6</v>
      </c>
      <c r="Z1275">
        <v>3.6</v>
      </c>
      <c r="AA1275">
        <v>0.75</v>
      </c>
      <c r="AB1275">
        <f t="shared" si="57"/>
        <v>2.7</v>
      </c>
      <c r="AC1275">
        <v>-10.86</v>
      </c>
      <c r="AD1275">
        <v>0.2</v>
      </c>
      <c r="AE1275">
        <v>342.61</v>
      </c>
      <c r="AF1275">
        <v>26.385000000000002</v>
      </c>
      <c r="AG1275">
        <v>26.492000000000001</v>
      </c>
      <c r="AH1275">
        <v>26.506</v>
      </c>
      <c r="AI1275">
        <v>25.001000000000001</v>
      </c>
      <c r="AJ1275">
        <v>25.850999999999999</v>
      </c>
      <c r="AK1275">
        <v>26.276</v>
      </c>
      <c r="AL1275">
        <f t="shared" si="58"/>
        <v>-3720.7446</v>
      </c>
      <c r="AM1275">
        <f t="shared" si="59"/>
        <v>68.522000000000006</v>
      </c>
      <c r="AN1275" s="2">
        <v>22.335162827930617</v>
      </c>
    </row>
    <row r="1276" spans="1:40" x14ac:dyDescent="0.25">
      <c r="A1276">
        <v>1102.93</v>
      </c>
      <c r="B1276">
        <v>59</v>
      </c>
      <c r="C1276">
        <v>0</v>
      </c>
      <c r="D1276">
        <v>0</v>
      </c>
      <c r="E1276">
        <v>2</v>
      </c>
      <c r="F1276">
        <v>28.627500000000001</v>
      </c>
      <c r="G1276">
        <v>554.9</v>
      </c>
      <c r="H1276">
        <v>14.72</v>
      </c>
      <c r="I1276">
        <v>0</v>
      </c>
      <c r="J1276">
        <v>0</v>
      </c>
      <c r="K1276">
        <v>0</v>
      </c>
      <c r="L1276">
        <v>30</v>
      </c>
      <c r="M1276">
        <v>1514</v>
      </c>
      <c r="N1276">
        <v>57</v>
      </c>
      <c r="O1276">
        <v>340.25</v>
      </c>
      <c r="P1276">
        <v>2</v>
      </c>
      <c r="Q1276">
        <v>-10</v>
      </c>
      <c r="R1276">
        <v>-31.7</v>
      </c>
      <c r="S1276">
        <v>340.5</v>
      </c>
      <c r="T1276">
        <v>24.8</v>
      </c>
      <c r="U1276">
        <v>21.176500000000001</v>
      </c>
      <c r="V1276">
        <v>98</v>
      </c>
      <c r="W1276">
        <v>28</v>
      </c>
      <c r="X1276">
        <v>0</v>
      </c>
      <c r="Y1276">
        <v>25.6</v>
      </c>
      <c r="Z1276">
        <v>3.6</v>
      </c>
      <c r="AA1276">
        <v>0.75</v>
      </c>
      <c r="AB1276">
        <f t="shared" si="57"/>
        <v>2.7</v>
      </c>
      <c r="AC1276">
        <v>-38.92</v>
      </c>
      <c r="AD1276">
        <v>0.26</v>
      </c>
      <c r="AE1276">
        <v>339.45</v>
      </c>
      <c r="AF1276">
        <v>26.396999999999998</v>
      </c>
      <c r="AG1276">
        <v>26.488</v>
      </c>
      <c r="AH1276">
        <v>26.526</v>
      </c>
      <c r="AI1276">
        <v>25.027999999999999</v>
      </c>
      <c r="AJ1276">
        <v>25.853999999999999</v>
      </c>
      <c r="AK1276">
        <v>26.286000000000001</v>
      </c>
      <c r="AL1276">
        <f t="shared" si="58"/>
        <v>-13211.394</v>
      </c>
      <c r="AM1276">
        <f t="shared" si="59"/>
        <v>88.257000000000005</v>
      </c>
      <c r="AN1276" s="2">
        <v>22.356530348661181</v>
      </c>
    </row>
    <row r="1277" spans="1:40" x14ac:dyDescent="0.25">
      <c r="A1277">
        <v>1103.8</v>
      </c>
      <c r="B1277">
        <v>60</v>
      </c>
      <c r="C1277">
        <v>0</v>
      </c>
      <c r="D1277">
        <v>0</v>
      </c>
      <c r="E1277">
        <v>2</v>
      </c>
      <c r="F1277">
        <v>33.725499999999997</v>
      </c>
      <c r="G1277">
        <v>554.70000000000005</v>
      </c>
      <c r="H1277">
        <v>14.68</v>
      </c>
      <c r="I1277">
        <v>0</v>
      </c>
      <c r="J1277">
        <v>0</v>
      </c>
      <c r="K1277">
        <v>0</v>
      </c>
      <c r="L1277">
        <v>67</v>
      </c>
      <c r="M1277">
        <v>1742</v>
      </c>
      <c r="N1277">
        <v>113</v>
      </c>
      <c r="O1277">
        <v>335.25</v>
      </c>
      <c r="P1277">
        <v>2</v>
      </c>
      <c r="Q1277">
        <v>-10</v>
      </c>
      <c r="R1277">
        <v>-94.8</v>
      </c>
      <c r="S1277">
        <v>330.5</v>
      </c>
      <c r="T1277">
        <v>24.8</v>
      </c>
      <c r="U1277">
        <v>21.176500000000001</v>
      </c>
      <c r="V1277">
        <v>98</v>
      </c>
      <c r="W1277">
        <v>28</v>
      </c>
      <c r="X1277">
        <v>0</v>
      </c>
      <c r="Y1277">
        <v>25.6</v>
      </c>
      <c r="Z1277">
        <v>3.6</v>
      </c>
      <c r="AA1277">
        <v>0.75</v>
      </c>
      <c r="AB1277">
        <f t="shared" si="57"/>
        <v>2.7</v>
      </c>
      <c r="AC1277">
        <v>-124.18</v>
      </c>
      <c r="AD1277">
        <v>0.12</v>
      </c>
      <c r="AE1277">
        <v>331.31</v>
      </c>
      <c r="AF1277">
        <v>26.399000000000001</v>
      </c>
      <c r="AG1277">
        <v>26.494</v>
      </c>
      <c r="AH1277">
        <v>26.53</v>
      </c>
      <c r="AI1277">
        <v>25.009</v>
      </c>
      <c r="AJ1277">
        <v>25.844000000000001</v>
      </c>
      <c r="AK1277">
        <v>26.297000000000001</v>
      </c>
      <c r="AL1277">
        <f t="shared" si="58"/>
        <v>-41142.075800000006</v>
      </c>
      <c r="AM1277">
        <f t="shared" si="59"/>
        <v>39.757199999999997</v>
      </c>
      <c r="AN1277" s="2">
        <v>22.338215330892126</v>
      </c>
    </row>
    <row r="1278" spans="1:40" x14ac:dyDescent="0.25">
      <c r="A1278">
        <v>1104.6600000000001</v>
      </c>
      <c r="B1278">
        <v>61</v>
      </c>
      <c r="C1278">
        <v>2042</v>
      </c>
      <c r="D1278">
        <v>31</v>
      </c>
      <c r="E1278">
        <v>3</v>
      </c>
      <c r="F1278">
        <v>35.686300000000003</v>
      </c>
      <c r="G1278">
        <v>554.20000000000005</v>
      </c>
      <c r="H1278">
        <v>14.64</v>
      </c>
      <c r="I1278">
        <v>1.25</v>
      </c>
      <c r="J1278">
        <v>0.26</v>
      </c>
      <c r="K1278">
        <v>0.26</v>
      </c>
      <c r="L1278">
        <v>7</v>
      </c>
      <c r="M1278">
        <v>1654</v>
      </c>
      <c r="N1278">
        <v>17</v>
      </c>
      <c r="O1278">
        <v>342</v>
      </c>
      <c r="P1278">
        <v>0.95</v>
      </c>
      <c r="Q1278">
        <v>15.5</v>
      </c>
      <c r="R1278">
        <v>-12.6</v>
      </c>
      <c r="S1278">
        <v>342.5</v>
      </c>
      <c r="T1278">
        <v>24.8</v>
      </c>
      <c r="U1278">
        <v>21.176500000000001</v>
      </c>
      <c r="V1278">
        <v>98</v>
      </c>
      <c r="W1278">
        <v>28</v>
      </c>
      <c r="X1278">
        <v>0</v>
      </c>
      <c r="Y1278">
        <v>25.6</v>
      </c>
      <c r="Z1278">
        <v>3.6</v>
      </c>
      <c r="AA1278">
        <v>0.25</v>
      </c>
      <c r="AB1278">
        <f t="shared" si="57"/>
        <v>0.9</v>
      </c>
      <c r="AC1278">
        <v>-3.52</v>
      </c>
      <c r="AD1278">
        <v>0.22</v>
      </c>
      <c r="AE1278">
        <v>342.83</v>
      </c>
      <c r="AF1278">
        <v>26.396000000000001</v>
      </c>
      <c r="AG1278">
        <v>26.481000000000002</v>
      </c>
      <c r="AH1278">
        <v>26.513999999999999</v>
      </c>
      <c r="AI1278">
        <v>24.997</v>
      </c>
      <c r="AJ1278">
        <v>25.831</v>
      </c>
      <c r="AK1278">
        <v>26.302</v>
      </c>
      <c r="AL1278">
        <f t="shared" si="58"/>
        <v>-1206.7616</v>
      </c>
      <c r="AM1278">
        <f t="shared" si="59"/>
        <v>75.422600000000003</v>
      </c>
      <c r="AN1278" s="2">
        <v>22.338215330892126</v>
      </c>
    </row>
    <row r="1279" spans="1:40" x14ac:dyDescent="0.25">
      <c r="A1279">
        <v>1105.5</v>
      </c>
      <c r="B1279">
        <v>63</v>
      </c>
      <c r="C1279">
        <v>1615</v>
      </c>
      <c r="D1279">
        <v>45</v>
      </c>
      <c r="E1279">
        <v>2</v>
      </c>
      <c r="F1279">
        <v>34.902000000000001</v>
      </c>
      <c r="G1279">
        <v>551.79999999999995</v>
      </c>
      <c r="H1279">
        <v>14.66</v>
      </c>
      <c r="I1279">
        <v>5.35</v>
      </c>
      <c r="J1279">
        <v>1.08</v>
      </c>
      <c r="K1279">
        <v>1.08</v>
      </c>
      <c r="L1279">
        <v>1</v>
      </c>
      <c r="M1279">
        <v>1606</v>
      </c>
      <c r="N1279">
        <v>6</v>
      </c>
      <c r="O1279">
        <v>342.75</v>
      </c>
      <c r="P1279">
        <v>0.95</v>
      </c>
      <c r="Q1279">
        <v>13.5</v>
      </c>
      <c r="R1279">
        <v>-10.7</v>
      </c>
      <c r="S1279">
        <v>342.25</v>
      </c>
      <c r="T1279">
        <v>24.8</v>
      </c>
      <c r="U1279">
        <v>21.176500000000001</v>
      </c>
      <c r="V1279">
        <v>98</v>
      </c>
      <c r="W1279">
        <v>28</v>
      </c>
      <c r="X1279">
        <v>0</v>
      </c>
      <c r="Y1279">
        <v>25.6</v>
      </c>
      <c r="Z1279">
        <v>3.6</v>
      </c>
      <c r="AA1279">
        <v>0.75</v>
      </c>
      <c r="AB1279">
        <f t="shared" si="57"/>
        <v>2.7</v>
      </c>
      <c r="AC1279">
        <v>-3.97</v>
      </c>
      <c r="AD1279">
        <v>0.31</v>
      </c>
      <c r="AE1279">
        <v>343.12</v>
      </c>
      <c r="AF1279">
        <v>26.396999999999998</v>
      </c>
      <c r="AG1279">
        <v>26.492999999999999</v>
      </c>
      <c r="AH1279">
        <v>26.518000000000001</v>
      </c>
      <c r="AI1279">
        <v>25.023</v>
      </c>
      <c r="AJ1279">
        <v>25.846</v>
      </c>
      <c r="AK1279">
        <v>26.315000000000001</v>
      </c>
      <c r="AL1279">
        <f t="shared" si="58"/>
        <v>-1362.1864</v>
      </c>
      <c r="AM1279">
        <f t="shared" si="59"/>
        <v>106.3672</v>
      </c>
      <c r="AN1279" s="2">
        <v>22.326005319046089</v>
      </c>
    </row>
    <row r="1280" spans="1:40" x14ac:dyDescent="0.25">
      <c r="A1280">
        <v>1106.3499999999999</v>
      </c>
      <c r="B1280">
        <v>64</v>
      </c>
      <c r="C1280">
        <v>1626</v>
      </c>
      <c r="D1280">
        <v>50</v>
      </c>
      <c r="E1280">
        <v>2</v>
      </c>
      <c r="F1280">
        <v>36.078400000000002</v>
      </c>
      <c r="G1280">
        <v>549.70000000000005</v>
      </c>
      <c r="H1280">
        <v>14.7</v>
      </c>
      <c r="I1280">
        <v>5.35</v>
      </c>
      <c r="J1280">
        <v>1.08</v>
      </c>
      <c r="K1280">
        <v>1.08</v>
      </c>
      <c r="L1280">
        <v>0.5</v>
      </c>
      <c r="M1280">
        <v>1638</v>
      </c>
      <c r="N1280">
        <v>-4.5</v>
      </c>
      <c r="O1280">
        <v>343.5</v>
      </c>
      <c r="P1280">
        <v>0.95</v>
      </c>
      <c r="Q1280">
        <v>12</v>
      </c>
      <c r="R1280">
        <v>2.5</v>
      </c>
      <c r="S1280">
        <v>344</v>
      </c>
      <c r="T1280">
        <v>24.8</v>
      </c>
      <c r="U1280">
        <v>21.176500000000001</v>
      </c>
      <c r="V1280">
        <v>98</v>
      </c>
      <c r="W1280">
        <v>29</v>
      </c>
      <c r="X1280">
        <v>0</v>
      </c>
      <c r="Y1280">
        <v>25.6</v>
      </c>
      <c r="Z1280">
        <v>3.6</v>
      </c>
      <c r="AA1280">
        <v>0.75</v>
      </c>
      <c r="AB1280">
        <f t="shared" si="57"/>
        <v>2.7</v>
      </c>
      <c r="AC1280">
        <v>15.82</v>
      </c>
      <c r="AD1280">
        <v>0.27</v>
      </c>
      <c r="AE1280">
        <v>345.32</v>
      </c>
      <c r="AF1280">
        <v>26.375</v>
      </c>
      <c r="AG1280">
        <v>26.484000000000002</v>
      </c>
      <c r="AH1280">
        <v>26.518000000000001</v>
      </c>
      <c r="AI1280">
        <v>25.015999999999998</v>
      </c>
      <c r="AJ1280">
        <v>25.856000000000002</v>
      </c>
      <c r="AK1280">
        <v>26.312999999999999</v>
      </c>
      <c r="AL1280">
        <f t="shared" si="58"/>
        <v>5462.9624000000003</v>
      </c>
      <c r="AM1280">
        <f t="shared" si="59"/>
        <v>93.236400000000003</v>
      </c>
      <c r="AN1280" s="2">
        <v>22.326005319046089</v>
      </c>
    </row>
    <row r="1281" spans="1:40" x14ac:dyDescent="0.25">
      <c r="A1281">
        <v>1107.21</v>
      </c>
      <c r="B1281">
        <v>65</v>
      </c>
      <c r="C1281">
        <v>1649.5</v>
      </c>
      <c r="D1281">
        <v>48</v>
      </c>
      <c r="E1281">
        <v>2</v>
      </c>
      <c r="F1281">
        <v>30.980399999999999</v>
      </c>
      <c r="G1281">
        <v>547.70000000000005</v>
      </c>
      <c r="H1281">
        <v>14.68</v>
      </c>
      <c r="I1281">
        <v>5.8</v>
      </c>
      <c r="J1281">
        <v>1.18</v>
      </c>
      <c r="K1281">
        <v>1.18</v>
      </c>
      <c r="L1281">
        <v>-17.5</v>
      </c>
      <c r="M1281">
        <v>1663</v>
      </c>
      <c r="N1281">
        <v>-46.5</v>
      </c>
      <c r="O1281">
        <v>346</v>
      </c>
      <c r="P1281">
        <v>1</v>
      </c>
      <c r="Q1281">
        <v>13.5</v>
      </c>
      <c r="R1281">
        <v>25.5</v>
      </c>
      <c r="S1281">
        <v>346.5</v>
      </c>
      <c r="T1281">
        <v>24.8</v>
      </c>
      <c r="U1281">
        <v>21.176500000000001</v>
      </c>
      <c r="V1281">
        <v>97</v>
      </c>
      <c r="W1281">
        <v>29</v>
      </c>
      <c r="X1281">
        <v>0</v>
      </c>
      <c r="Y1281">
        <v>25.6</v>
      </c>
      <c r="Z1281">
        <v>3.6</v>
      </c>
      <c r="AA1281">
        <v>0.75</v>
      </c>
      <c r="AB1281">
        <f t="shared" si="57"/>
        <v>2.7</v>
      </c>
      <c r="AC1281">
        <v>42.1</v>
      </c>
      <c r="AD1281">
        <v>0.23</v>
      </c>
      <c r="AE1281">
        <v>348.31</v>
      </c>
      <c r="AF1281">
        <v>26.398</v>
      </c>
      <c r="AG1281">
        <v>26.477</v>
      </c>
      <c r="AH1281">
        <v>26.523</v>
      </c>
      <c r="AI1281">
        <v>25.001000000000001</v>
      </c>
      <c r="AJ1281">
        <v>25.83</v>
      </c>
      <c r="AK1281">
        <v>26.33</v>
      </c>
      <c r="AL1281">
        <f t="shared" si="58"/>
        <v>14663.851000000001</v>
      </c>
      <c r="AM1281">
        <f t="shared" si="59"/>
        <v>80.1113</v>
      </c>
      <c r="AN1281" s="2">
        <v>22.32295281608458</v>
      </c>
    </row>
    <row r="1282" spans="1:40" x14ac:dyDescent="0.25">
      <c r="A1282">
        <v>1108.0899999999999</v>
      </c>
      <c r="B1282">
        <v>65</v>
      </c>
      <c r="C1282">
        <v>1635</v>
      </c>
      <c r="D1282">
        <v>44</v>
      </c>
      <c r="E1282">
        <v>2</v>
      </c>
      <c r="F1282">
        <v>21.176500000000001</v>
      </c>
      <c r="G1282">
        <v>546.6</v>
      </c>
      <c r="H1282">
        <v>14.68</v>
      </c>
      <c r="I1282">
        <v>5.85</v>
      </c>
      <c r="J1282">
        <v>1.2</v>
      </c>
      <c r="K1282">
        <v>1.2</v>
      </c>
      <c r="L1282">
        <v>-35.5</v>
      </c>
      <c r="M1282">
        <v>1413</v>
      </c>
      <c r="N1282">
        <v>-105</v>
      </c>
      <c r="O1282">
        <v>347.75</v>
      </c>
      <c r="P1282">
        <v>1</v>
      </c>
      <c r="Q1282">
        <v>16.5</v>
      </c>
      <c r="R1282">
        <v>30.9</v>
      </c>
      <c r="S1282">
        <v>347</v>
      </c>
      <c r="T1282">
        <v>24.8</v>
      </c>
      <c r="U1282">
        <v>21.176500000000001</v>
      </c>
      <c r="V1282">
        <v>97</v>
      </c>
      <c r="W1282">
        <v>29</v>
      </c>
      <c r="X1282">
        <v>0</v>
      </c>
      <c r="Y1282">
        <v>25.6</v>
      </c>
      <c r="Z1282">
        <v>3.6</v>
      </c>
      <c r="AA1282">
        <v>0.25</v>
      </c>
      <c r="AB1282">
        <f t="shared" si="57"/>
        <v>0.9</v>
      </c>
      <c r="AC1282">
        <v>23.84</v>
      </c>
      <c r="AD1282">
        <v>0.37</v>
      </c>
      <c r="AE1282">
        <v>346.38</v>
      </c>
      <c r="AF1282">
        <v>26.382000000000001</v>
      </c>
      <c r="AG1282">
        <v>26.484999999999999</v>
      </c>
      <c r="AH1282">
        <v>26.516999999999999</v>
      </c>
      <c r="AI1282">
        <v>25.010999999999999</v>
      </c>
      <c r="AJ1282">
        <v>25.846</v>
      </c>
      <c r="AK1282">
        <v>26.306999999999999</v>
      </c>
      <c r="AL1282">
        <f t="shared" si="58"/>
        <v>8257.6991999999991</v>
      </c>
      <c r="AM1282">
        <f t="shared" si="59"/>
        <v>128.16059999999999</v>
      </c>
      <c r="AN1282" s="2">
        <v>22.326005319046089</v>
      </c>
    </row>
    <row r="1283" spans="1:40" x14ac:dyDescent="0.25">
      <c r="A1283">
        <v>1108.95</v>
      </c>
      <c r="B1283">
        <v>65</v>
      </c>
      <c r="C1283">
        <v>1334.5</v>
      </c>
      <c r="D1283">
        <v>22</v>
      </c>
      <c r="E1283">
        <v>3</v>
      </c>
      <c r="F1283">
        <v>14.117599999999999</v>
      </c>
      <c r="G1283">
        <v>546.1</v>
      </c>
      <c r="H1283">
        <v>14.68</v>
      </c>
      <c r="I1283">
        <v>4.4000000000000004</v>
      </c>
      <c r="J1283">
        <v>0.9</v>
      </c>
      <c r="K1283">
        <v>0.9</v>
      </c>
      <c r="L1283">
        <v>-14</v>
      </c>
      <c r="M1283">
        <v>1324</v>
      </c>
      <c r="N1283">
        <v>-55</v>
      </c>
      <c r="O1283">
        <v>346</v>
      </c>
      <c r="P1283">
        <v>1</v>
      </c>
      <c r="Q1283">
        <v>-7.5</v>
      </c>
      <c r="R1283">
        <v>18.3</v>
      </c>
      <c r="S1283">
        <v>345.75</v>
      </c>
      <c r="T1283">
        <v>24.8</v>
      </c>
      <c r="U1283">
        <v>21.176500000000001</v>
      </c>
      <c r="V1283">
        <v>97</v>
      </c>
      <c r="W1283">
        <v>29</v>
      </c>
      <c r="X1283">
        <v>0</v>
      </c>
      <c r="Y1283">
        <v>25.6</v>
      </c>
      <c r="Z1283">
        <v>3.6</v>
      </c>
      <c r="AA1283">
        <v>0.75</v>
      </c>
      <c r="AB1283">
        <f t="shared" ref="AB1283:AB1346" si="60">AA1283*Z1283</f>
        <v>2.7</v>
      </c>
      <c r="AC1283">
        <v>19.18</v>
      </c>
      <c r="AD1283">
        <v>0.28999999999999998</v>
      </c>
      <c r="AE1283">
        <v>346</v>
      </c>
      <c r="AF1283">
        <v>26.385999999999999</v>
      </c>
      <c r="AG1283">
        <v>26.481999999999999</v>
      </c>
      <c r="AH1283">
        <v>26.524999999999999</v>
      </c>
      <c r="AI1283">
        <v>25.003</v>
      </c>
      <c r="AJ1283">
        <v>25.861999999999998</v>
      </c>
      <c r="AK1283">
        <v>26.286999999999999</v>
      </c>
      <c r="AL1283">
        <f t="shared" ref="AL1283:AL1346" si="61">AC1283*AE1283</f>
        <v>6636.28</v>
      </c>
      <c r="AM1283">
        <f t="shared" ref="AM1283:AM1346" si="62">AD1283*AE1283</f>
        <v>100.33999999999999</v>
      </c>
      <c r="AN1283" s="2">
        <v>22.338215330892126</v>
      </c>
    </row>
    <row r="1284" spans="1:40" x14ac:dyDescent="0.25">
      <c r="A1284">
        <v>1109.82</v>
      </c>
      <c r="B1284">
        <v>63</v>
      </c>
      <c r="C1284">
        <v>1077.5</v>
      </c>
      <c r="D1284">
        <v>0</v>
      </c>
      <c r="E1284">
        <v>4</v>
      </c>
      <c r="F1284">
        <v>14.117599999999999</v>
      </c>
      <c r="G1284">
        <v>545.70000000000005</v>
      </c>
      <c r="H1284">
        <v>14.68</v>
      </c>
      <c r="I1284">
        <v>1.6</v>
      </c>
      <c r="J1284">
        <v>0.32</v>
      </c>
      <c r="K1284">
        <v>0.32</v>
      </c>
      <c r="L1284">
        <v>-17.5</v>
      </c>
      <c r="M1284">
        <v>1290</v>
      </c>
      <c r="N1284">
        <v>-55</v>
      </c>
      <c r="O1284">
        <v>2031.75</v>
      </c>
      <c r="P1284">
        <v>2</v>
      </c>
      <c r="Q1284">
        <v>-10.5</v>
      </c>
      <c r="R1284">
        <v>15.6</v>
      </c>
      <c r="S1284">
        <v>345.75</v>
      </c>
      <c r="T1284">
        <v>24.8</v>
      </c>
      <c r="U1284">
        <v>21.176500000000001</v>
      </c>
      <c r="V1284">
        <v>96</v>
      </c>
      <c r="W1284">
        <v>29</v>
      </c>
      <c r="X1284">
        <v>0</v>
      </c>
      <c r="Y1284">
        <v>25.6</v>
      </c>
      <c r="Z1284">
        <v>3.6</v>
      </c>
      <c r="AA1284">
        <v>0.75</v>
      </c>
      <c r="AB1284">
        <f t="shared" si="60"/>
        <v>2.7</v>
      </c>
      <c r="AC1284">
        <v>2.27</v>
      </c>
      <c r="AD1284">
        <v>0.19</v>
      </c>
      <c r="AE1284">
        <v>344.23</v>
      </c>
      <c r="AF1284">
        <v>26.388000000000002</v>
      </c>
      <c r="AG1284">
        <v>26.497</v>
      </c>
      <c r="AH1284">
        <v>26.512</v>
      </c>
      <c r="AI1284">
        <v>25.016999999999999</v>
      </c>
      <c r="AJ1284">
        <v>25.844999999999999</v>
      </c>
      <c r="AK1284">
        <v>26.289000000000001</v>
      </c>
      <c r="AL1284">
        <f t="shared" si="61"/>
        <v>781.40210000000002</v>
      </c>
      <c r="AM1284">
        <f t="shared" si="62"/>
        <v>65.403700000000001</v>
      </c>
      <c r="AN1284" s="2">
        <v>22.332110324969108</v>
      </c>
    </row>
    <row r="1285" spans="1:40" x14ac:dyDescent="0.25">
      <c r="A1285">
        <v>1110.76</v>
      </c>
      <c r="B1285">
        <v>62</v>
      </c>
      <c r="C1285">
        <v>304.5</v>
      </c>
      <c r="D1285">
        <v>0</v>
      </c>
      <c r="E1285">
        <v>4</v>
      </c>
      <c r="F1285">
        <v>16.8627</v>
      </c>
      <c r="G1285">
        <v>545.5</v>
      </c>
      <c r="H1285">
        <v>14.7</v>
      </c>
      <c r="I1285">
        <v>0</v>
      </c>
      <c r="J1285">
        <v>0</v>
      </c>
      <c r="K1285">
        <v>0</v>
      </c>
      <c r="L1285">
        <v>0.5</v>
      </c>
      <c r="M1285">
        <v>1296</v>
      </c>
      <c r="N1285">
        <v>0.5</v>
      </c>
      <c r="O1285">
        <v>342.75</v>
      </c>
      <c r="P1285">
        <v>2</v>
      </c>
      <c r="Q1285">
        <v>-10</v>
      </c>
      <c r="R1285">
        <v>-12.4</v>
      </c>
      <c r="S1285">
        <v>343.25</v>
      </c>
      <c r="T1285">
        <v>24.8</v>
      </c>
      <c r="U1285">
        <v>21.176500000000001</v>
      </c>
      <c r="V1285">
        <v>96</v>
      </c>
      <c r="W1285">
        <v>29</v>
      </c>
      <c r="X1285">
        <v>0</v>
      </c>
      <c r="Y1285">
        <v>25.6</v>
      </c>
      <c r="Z1285">
        <v>3.6</v>
      </c>
      <c r="AA1285">
        <v>0.75</v>
      </c>
      <c r="AB1285">
        <f t="shared" si="60"/>
        <v>2.7</v>
      </c>
      <c r="AC1285">
        <v>-1.42</v>
      </c>
      <c r="AD1285">
        <v>0.18</v>
      </c>
      <c r="AE1285">
        <v>343.83</v>
      </c>
      <c r="AF1285">
        <v>26.373999999999999</v>
      </c>
      <c r="AG1285">
        <v>26.478999999999999</v>
      </c>
      <c r="AH1285">
        <v>26.539000000000001</v>
      </c>
      <c r="AI1285">
        <v>25.053999999999998</v>
      </c>
      <c r="AJ1285">
        <v>25.887</v>
      </c>
      <c r="AK1285">
        <v>26.31</v>
      </c>
      <c r="AL1285">
        <f t="shared" si="61"/>
        <v>-488.23859999999996</v>
      </c>
      <c r="AM1285">
        <f t="shared" si="62"/>
        <v>61.889399999999995</v>
      </c>
      <c r="AN1285" s="2">
        <v>22.338215330892126</v>
      </c>
    </row>
    <row r="1286" spans="1:40" x14ac:dyDescent="0.25">
      <c r="A1286">
        <v>1111.5999999999999</v>
      </c>
      <c r="B1286">
        <v>61</v>
      </c>
      <c r="C1286">
        <v>0</v>
      </c>
      <c r="D1286">
        <v>0</v>
      </c>
      <c r="E1286">
        <v>2</v>
      </c>
      <c r="F1286">
        <v>21.176500000000001</v>
      </c>
      <c r="G1286">
        <v>545.4</v>
      </c>
      <c r="H1286">
        <v>14.7</v>
      </c>
      <c r="I1286">
        <v>0</v>
      </c>
      <c r="J1286">
        <v>0</v>
      </c>
      <c r="K1286">
        <v>0</v>
      </c>
      <c r="L1286">
        <v>14.5</v>
      </c>
      <c r="M1286">
        <v>1556</v>
      </c>
      <c r="N1286">
        <v>28.5</v>
      </c>
      <c r="O1286">
        <v>342</v>
      </c>
      <c r="P1286">
        <v>2</v>
      </c>
      <c r="Q1286">
        <v>-10</v>
      </c>
      <c r="R1286">
        <v>-19.2</v>
      </c>
      <c r="S1286">
        <v>342</v>
      </c>
      <c r="T1286">
        <v>24.8</v>
      </c>
      <c r="U1286">
        <v>21.176500000000001</v>
      </c>
      <c r="V1286">
        <v>95</v>
      </c>
      <c r="W1286">
        <v>29</v>
      </c>
      <c r="X1286">
        <v>0</v>
      </c>
      <c r="Y1286">
        <v>25.6</v>
      </c>
      <c r="Z1286">
        <v>3.6</v>
      </c>
      <c r="AA1286">
        <v>0.75</v>
      </c>
      <c r="AB1286">
        <f t="shared" si="60"/>
        <v>2.7</v>
      </c>
      <c r="AC1286">
        <v>-29.69</v>
      </c>
      <c r="AD1286">
        <v>0.28000000000000003</v>
      </c>
      <c r="AE1286">
        <v>340.59</v>
      </c>
      <c r="AF1286">
        <v>26.370999999999999</v>
      </c>
      <c r="AG1286">
        <v>26.488</v>
      </c>
      <c r="AH1286">
        <v>26.530999999999999</v>
      </c>
      <c r="AI1286">
        <v>25.041</v>
      </c>
      <c r="AJ1286">
        <v>25.895</v>
      </c>
      <c r="AK1286">
        <v>26.283000000000001</v>
      </c>
      <c r="AL1286">
        <f t="shared" si="61"/>
        <v>-10112.117099999999</v>
      </c>
      <c r="AM1286">
        <f t="shared" si="62"/>
        <v>95.365200000000002</v>
      </c>
      <c r="AN1286" s="2">
        <v>22.316847810161562</v>
      </c>
    </row>
    <row r="1287" spans="1:40" x14ac:dyDescent="0.25">
      <c r="A1287">
        <v>1112.48</v>
      </c>
      <c r="B1287">
        <v>62</v>
      </c>
      <c r="C1287">
        <v>0</v>
      </c>
      <c r="D1287">
        <v>0</v>
      </c>
      <c r="E1287">
        <v>2</v>
      </c>
      <c r="F1287">
        <v>32.548999999999999</v>
      </c>
      <c r="G1287">
        <v>545.29999999999995</v>
      </c>
      <c r="H1287">
        <v>14.7</v>
      </c>
      <c r="I1287">
        <v>0</v>
      </c>
      <c r="J1287">
        <v>0</v>
      </c>
      <c r="K1287">
        <v>0</v>
      </c>
      <c r="L1287">
        <v>70</v>
      </c>
      <c r="M1287">
        <v>1783</v>
      </c>
      <c r="N1287">
        <v>109</v>
      </c>
      <c r="O1287">
        <v>336</v>
      </c>
      <c r="P1287">
        <v>2</v>
      </c>
      <c r="Q1287">
        <v>-10</v>
      </c>
      <c r="R1287">
        <v>-70</v>
      </c>
      <c r="S1287">
        <v>336.25</v>
      </c>
      <c r="T1287">
        <v>24.8</v>
      </c>
      <c r="U1287">
        <v>21.176500000000001</v>
      </c>
      <c r="V1287">
        <v>95</v>
      </c>
      <c r="W1287">
        <v>29</v>
      </c>
      <c r="X1287">
        <v>0</v>
      </c>
      <c r="Y1287">
        <v>25.6</v>
      </c>
      <c r="Z1287">
        <v>3.6</v>
      </c>
      <c r="AA1287">
        <v>0.75</v>
      </c>
      <c r="AB1287">
        <f t="shared" si="60"/>
        <v>2.7</v>
      </c>
      <c r="AC1287">
        <v>-74.69</v>
      </c>
      <c r="AD1287">
        <v>-0.04</v>
      </c>
      <c r="AE1287">
        <v>335.53</v>
      </c>
      <c r="AF1287">
        <v>26.387</v>
      </c>
      <c r="AG1287">
        <v>26.484000000000002</v>
      </c>
      <c r="AH1287">
        <v>26.533000000000001</v>
      </c>
      <c r="AI1287">
        <v>25.042000000000002</v>
      </c>
      <c r="AJ1287">
        <v>25.876000000000001</v>
      </c>
      <c r="AK1287">
        <v>26.263999999999999</v>
      </c>
      <c r="AL1287">
        <f t="shared" si="61"/>
        <v>-25060.735699999997</v>
      </c>
      <c r="AM1287">
        <f t="shared" si="62"/>
        <v>-13.421199999999999</v>
      </c>
      <c r="AN1287" s="2">
        <v>22.326005319046089</v>
      </c>
    </row>
    <row r="1288" spans="1:40" x14ac:dyDescent="0.25">
      <c r="A1288">
        <v>1113.33</v>
      </c>
      <c r="B1288">
        <v>63</v>
      </c>
      <c r="C1288">
        <v>0</v>
      </c>
      <c r="D1288">
        <v>0</v>
      </c>
      <c r="E1288">
        <v>2</v>
      </c>
      <c r="F1288">
        <v>40</v>
      </c>
      <c r="G1288">
        <v>545.1</v>
      </c>
      <c r="H1288">
        <v>14.64</v>
      </c>
      <c r="I1288">
        <v>0</v>
      </c>
      <c r="J1288">
        <v>0</v>
      </c>
      <c r="K1288">
        <v>0</v>
      </c>
      <c r="L1288">
        <v>154.5</v>
      </c>
      <c r="M1288">
        <v>1821</v>
      </c>
      <c r="N1288">
        <v>238.5</v>
      </c>
      <c r="O1288">
        <v>325.25</v>
      </c>
      <c r="P1288">
        <v>2</v>
      </c>
      <c r="Q1288">
        <v>-10</v>
      </c>
      <c r="R1288">
        <v>-164.1</v>
      </c>
      <c r="S1288">
        <v>326</v>
      </c>
      <c r="T1288">
        <v>24.8</v>
      </c>
      <c r="U1288">
        <v>21.176500000000001</v>
      </c>
      <c r="V1288">
        <v>95</v>
      </c>
      <c r="W1288">
        <v>29</v>
      </c>
      <c r="X1288">
        <v>0</v>
      </c>
      <c r="Y1288">
        <v>25.6</v>
      </c>
      <c r="Z1288">
        <v>3.6</v>
      </c>
      <c r="AA1288">
        <v>0.75</v>
      </c>
      <c r="AB1288">
        <f t="shared" si="60"/>
        <v>2.7</v>
      </c>
      <c r="AC1288">
        <v>-84.35</v>
      </c>
      <c r="AD1288">
        <v>0.05</v>
      </c>
      <c r="AE1288">
        <v>334.21</v>
      </c>
      <c r="AF1288">
        <v>26.385999999999999</v>
      </c>
      <c r="AG1288">
        <v>26.498000000000001</v>
      </c>
      <c r="AH1288">
        <v>26.53</v>
      </c>
      <c r="AI1288">
        <v>25.02</v>
      </c>
      <c r="AJ1288">
        <v>25.870999999999999</v>
      </c>
      <c r="AK1288">
        <v>26.245999999999999</v>
      </c>
      <c r="AL1288">
        <f t="shared" si="61"/>
        <v>-28190.613499999996</v>
      </c>
      <c r="AM1288">
        <f t="shared" si="62"/>
        <v>16.7105</v>
      </c>
      <c r="AN1288" s="2">
        <v>22.326005319046089</v>
      </c>
    </row>
    <row r="1289" spans="1:40" x14ac:dyDescent="0.25">
      <c r="A1289">
        <v>1114.18</v>
      </c>
      <c r="B1289">
        <v>65</v>
      </c>
      <c r="C1289">
        <v>1876</v>
      </c>
      <c r="D1289">
        <v>39</v>
      </c>
      <c r="E1289">
        <v>3</v>
      </c>
      <c r="F1289">
        <v>40.784300000000002</v>
      </c>
      <c r="G1289">
        <v>546.70000000000005</v>
      </c>
      <c r="H1289">
        <v>14.64</v>
      </c>
      <c r="I1289">
        <v>0</v>
      </c>
      <c r="J1289">
        <v>0</v>
      </c>
      <c r="K1289">
        <v>0</v>
      </c>
      <c r="L1289">
        <v>36</v>
      </c>
      <c r="M1289">
        <v>1757</v>
      </c>
      <c r="N1289">
        <v>52</v>
      </c>
      <c r="O1289">
        <v>339.25</v>
      </c>
      <c r="P1289">
        <v>0.95</v>
      </c>
      <c r="Q1289">
        <v>12.5</v>
      </c>
      <c r="R1289">
        <v>-30.6</v>
      </c>
      <c r="S1289">
        <v>339.75</v>
      </c>
      <c r="T1289">
        <v>24.8</v>
      </c>
      <c r="U1289">
        <v>21.176500000000001</v>
      </c>
      <c r="V1289">
        <v>95</v>
      </c>
      <c r="W1289">
        <v>29</v>
      </c>
      <c r="X1289">
        <v>0</v>
      </c>
      <c r="Y1289">
        <v>25.6</v>
      </c>
      <c r="Z1289">
        <v>3.6</v>
      </c>
      <c r="AA1289">
        <v>0.75</v>
      </c>
      <c r="AB1289">
        <f t="shared" si="60"/>
        <v>2.7</v>
      </c>
      <c r="AC1289">
        <v>-24.62</v>
      </c>
      <c r="AD1289">
        <v>0.13</v>
      </c>
      <c r="AE1289">
        <v>340.29</v>
      </c>
      <c r="AF1289">
        <v>26.37</v>
      </c>
      <c r="AG1289">
        <v>26.483000000000001</v>
      </c>
      <c r="AH1289">
        <v>26.535</v>
      </c>
      <c r="AI1289">
        <v>24.998999999999999</v>
      </c>
      <c r="AJ1289">
        <v>25.861000000000001</v>
      </c>
      <c r="AK1289">
        <v>26.259</v>
      </c>
      <c r="AL1289">
        <f t="shared" si="61"/>
        <v>-8377.9398000000001</v>
      </c>
      <c r="AM1289">
        <f t="shared" si="62"/>
        <v>44.237700000000004</v>
      </c>
      <c r="AN1289" s="2">
        <v>22.316847810161562</v>
      </c>
    </row>
    <row r="1290" spans="1:40" x14ac:dyDescent="0.25">
      <c r="A1290">
        <v>1115.02</v>
      </c>
      <c r="B1290">
        <v>68</v>
      </c>
      <c r="C1290">
        <v>1728.5</v>
      </c>
      <c r="D1290">
        <v>61</v>
      </c>
      <c r="E1290">
        <v>2</v>
      </c>
      <c r="F1290">
        <v>40.784300000000002</v>
      </c>
      <c r="G1290">
        <v>544.79999999999995</v>
      </c>
      <c r="H1290">
        <v>14.64</v>
      </c>
      <c r="I1290">
        <v>4.3</v>
      </c>
      <c r="J1290">
        <v>0.88</v>
      </c>
      <c r="K1290">
        <v>0.88</v>
      </c>
      <c r="L1290">
        <v>2.5</v>
      </c>
      <c r="M1290">
        <v>1747</v>
      </c>
      <c r="N1290">
        <v>-1</v>
      </c>
      <c r="O1290">
        <v>343</v>
      </c>
      <c r="P1290">
        <v>0.94969999999999999</v>
      </c>
      <c r="Q1290">
        <v>6</v>
      </c>
      <c r="R1290">
        <v>2.5</v>
      </c>
      <c r="S1290">
        <v>343.5</v>
      </c>
      <c r="T1290">
        <v>24.8</v>
      </c>
      <c r="U1290">
        <v>21.176500000000001</v>
      </c>
      <c r="V1290">
        <v>95</v>
      </c>
      <c r="W1290">
        <v>29</v>
      </c>
      <c r="X1290">
        <v>0</v>
      </c>
      <c r="Y1290">
        <v>25.6</v>
      </c>
      <c r="Z1290">
        <v>3.6</v>
      </c>
      <c r="AA1290">
        <v>0.75</v>
      </c>
      <c r="AB1290">
        <f t="shared" si="60"/>
        <v>2.7</v>
      </c>
      <c r="AC1290">
        <v>18.43</v>
      </c>
      <c r="AD1290">
        <v>0.25</v>
      </c>
      <c r="AE1290">
        <v>345.48</v>
      </c>
      <c r="AF1290">
        <v>26.390999999999998</v>
      </c>
      <c r="AG1290">
        <v>26.483000000000001</v>
      </c>
      <c r="AH1290">
        <v>26.524999999999999</v>
      </c>
      <c r="AI1290">
        <v>25.024999999999999</v>
      </c>
      <c r="AJ1290">
        <v>25.858000000000001</v>
      </c>
      <c r="AK1290">
        <v>26.251999999999999</v>
      </c>
      <c r="AL1290">
        <f t="shared" si="61"/>
        <v>6367.1963999999998</v>
      </c>
      <c r="AM1290">
        <f t="shared" si="62"/>
        <v>86.37</v>
      </c>
      <c r="AN1290" s="2">
        <v>22.326005319046089</v>
      </c>
    </row>
    <row r="1291" spans="1:40" x14ac:dyDescent="0.25">
      <c r="A1291">
        <v>1115.8699999999999</v>
      </c>
      <c r="B1291">
        <v>70</v>
      </c>
      <c r="C1291">
        <v>1757.5</v>
      </c>
      <c r="D1291">
        <v>59</v>
      </c>
      <c r="E1291">
        <v>2</v>
      </c>
      <c r="F1291">
        <v>34.902000000000001</v>
      </c>
      <c r="G1291">
        <v>542.6</v>
      </c>
      <c r="H1291">
        <v>14.7</v>
      </c>
      <c r="I1291">
        <v>8.8000000000000007</v>
      </c>
      <c r="J1291">
        <v>1.8</v>
      </c>
      <c r="K1291">
        <v>1.8</v>
      </c>
      <c r="L1291">
        <v>-11.5</v>
      </c>
      <c r="M1291">
        <v>1780</v>
      </c>
      <c r="N1291">
        <v>-22</v>
      </c>
      <c r="O1291">
        <v>344.25</v>
      </c>
      <c r="P1291">
        <v>0.99760000000000004</v>
      </c>
      <c r="Q1291">
        <v>12.5</v>
      </c>
      <c r="R1291">
        <v>8.1</v>
      </c>
      <c r="S1291">
        <v>344.5</v>
      </c>
      <c r="T1291">
        <v>24.8</v>
      </c>
      <c r="U1291">
        <v>21.176500000000001</v>
      </c>
      <c r="V1291">
        <v>94</v>
      </c>
      <c r="W1291">
        <v>29</v>
      </c>
      <c r="X1291">
        <v>0</v>
      </c>
      <c r="Y1291">
        <v>25.6</v>
      </c>
      <c r="Z1291">
        <v>3.6</v>
      </c>
      <c r="AA1291">
        <v>0.75</v>
      </c>
      <c r="AB1291">
        <f t="shared" si="60"/>
        <v>2.7</v>
      </c>
      <c r="AC1291">
        <v>20.46</v>
      </c>
      <c r="AD1291">
        <v>0.27</v>
      </c>
      <c r="AE1291">
        <v>345.31</v>
      </c>
      <c r="AF1291">
        <v>26.379000000000001</v>
      </c>
      <c r="AG1291">
        <v>26.498000000000001</v>
      </c>
      <c r="AH1291">
        <v>26.539000000000001</v>
      </c>
      <c r="AI1291">
        <v>25.027999999999999</v>
      </c>
      <c r="AJ1291">
        <v>25.858000000000001</v>
      </c>
      <c r="AK1291">
        <v>26.239000000000001</v>
      </c>
      <c r="AL1291">
        <f t="shared" si="61"/>
        <v>7065.0426000000007</v>
      </c>
      <c r="AM1291">
        <f t="shared" si="62"/>
        <v>93.233700000000013</v>
      </c>
      <c r="AN1291" s="2">
        <v>22.307690301277034</v>
      </c>
    </row>
    <row r="1292" spans="1:40" x14ac:dyDescent="0.25">
      <c r="A1292">
        <v>1116.72</v>
      </c>
      <c r="B1292">
        <v>70</v>
      </c>
      <c r="C1292">
        <v>1790.5</v>
      </c>
      <c r="D1292">
        <v>47</v>
      </c>
      <c r="E1292">
        <v>2</v>
      </c>
      <c r="F1292">
        <v>31.764700000000001</v>
      </c>
      <c r="G1292">
        <v>541.70000000000005</v>
      </c>
      <c r="H1292">
        <v>14.66</v>
      </c>
      <c r="I1292">
        <v>6.95</v>
      </c>
      <c r="J1292">
        <v>1.42</v>
      </c>
      <c r="K1292">
        <v>1.42</v>
      </c>
      <c r="L1292">
        <v>-29</v>
      </c>
      <c r="M1292">
        <v>1663</v>
      </c>
      <c r="N1292">
        <v>-70</v>
      </c>
      <c r="O1292">
        <v>347</v>
      </c>
      <c r="P1292">
        <v>1</v>
      </c>
      <c r="Q1292">
        <v>13.5</v>
      </c>
      <c r="R1292">
        <v>28.9</v>
      </c>
      <c r="S1292">
        <v>346.25</v>
      </c>
      <c r="T1292">
        <v>24.8</v>
      </c>
      <c r="U1292">
        <v>21.176500000000001</v>
      </c>
      <c r="V1292">
        <v>95</v>
      </c>
      <c r="W1292">
        <v>29</v>
      </c>
      <c r="X1292">
        <v>0</v>
      </c>
      <c r="Y1292">
        <v>25.6</v>
      </c>
      <c r="Z1292">
        <v>3.6</v>
      </c>
      <c r="AA1292">
        <v>0.75</v>
      </c>
      <c r="AB1292">
        <f t="shared" si="60"/>
        <v>2.7</v>
      </c>
      <c r="AC1292">
        <v>26.41</v>
      </c>
      <c r="AD1292">
        <v>0.33</v>
      </c>
      <c r="AE1292">
        <v>346.19</v>
      </c>
      <c r="AF1292">
        <v>26.376000000000001</v>
      </c>
      <c r="AG1292">
        <v>26.484999999999999</v>
      </c>
      <c r="AH1292">
        <v>26.523</v>
      </c>
      <c r="AI1292">
        <v>25.016999999999999</v>
      </c>
      <c r="AJ1292">
        <v>25.847999999999999</v>
      </c>
      <c r="AK1292">
        <v>26.251000000000001</v>
      </c>
      <c r="AL1292">
        <f t="shared" si="61"/>
        <v>9142.8778999999995</v>
      </c>
      <c r="AM1292">
        <f t="shared" si="62"/>
        <v>114.2427</v>
      </c>
      <c r="AN1292" s="2">
        <v>22.295480289430998</v>
      </c>
    </row>
    <row r="1293" spans="1:40" x14ac:dyDescent="0.25">
      <c r="A1293">
        <v>1117.5899999999999</v>
      </c>
      <c r="B1293">
        <v>70</v>
      </c>
      <c r="C1293">
        <v>1516.5</v>
      </c>
      <c r="D1293">
        <v>43</v>
      </c>
      <c r="E1293">
        <v>2</v>
      </c>
      <c r="F1293">
        <v>27.058800000000002</v>
      </c>
      <c r="G1293">
        <v>541.4</v>
      </c>
      <c r="H1293">
        <v>14.7</v>
      </c>
      <c r="I1293">
        <v>5.25</v>
      </c>
      <c r="J1293">
        <v>1.08</v>
      </c>
      <c r="K1293">
        <v>1.08</v>
      </c>
      <c r="L1293">
        <v>-26</v>
      </c>
      <c r="M1293">
        <v>1456</v>
      </c>
      <c r="N1293">
        <v>-78.5</v>
      </c>
      <c r="O1293">
        <v>347.25</v>
      </c>
      <c r="P1293">
        <v>1</v>
      </c>
      <c r="Q1293">
        <v>15</v>
      </c>
      <c r="R1293">
        <v>36</v>
      </c>
      <c r="S1293">
        <v>347.25</v>
      </c>
      <c r="T1293">
        <v>24.8</v>
      </c>
      <c r="U1293">
        <v>21.176500000000001</v>
      </c>
      <c r="V1293">
        <v>95</v>
      </c>
      <c r="W1293">
        <v>29</v>
      </c>
      <c r="X1293">
        <v>0</v>
      </c>
      <c r="Y1293">
        <v>25.6</v>
      </c>
      <c r="Z1293">
        <v>3.6</v>
      </c>
      <c r="AA1293">
        <v>0.75</v>
      </c>
      <c r="AB1293">
        <f t="shared" si="60"/>
        <v>2.7</v>
      </c>
      <c r="AC1293">
        <v>34.33</v>
      </c>
      <c r="AD1293">
        <v>0.33</v>
      </c>
      <c r="AE1293">
        <v>347.22</v>
      </c>
      <c r="AF1293">
        <v>26.379000000000001</v>
      </c>
      <c r="AG1293">
        <v>26.472000000000001</v>
      </c>
      <c r="AH1293">
        <v>26.53</v>
      </c>
      <c r="AI1293">
        <v>25.027000000000001</v>
      </c>
      <c r="AJ1293">
        <v>25.827999999999999</v>
      </c>
      <c r="AK1293">
        <v>26.210999999999999</v>
      </c>
      <c r="AL1293">
        <f t="shared" si="61"/>
        <v>11920.062600000001</v>
      </c>
      <c r="AM1293">
        <f t="shared" si="62"/>
        <v>114.58260000000001</v>
      </c>
      <c r="AN1293" s="2">
        <v>22.295480289430998</v>
      </c>
    </row>
    <row r="1294" spans="1:40" x14ac:dyDescent="0.25">
      <c r="A1294">
        <v>1118.46</v>
      </c>
      <c r="B1294">
        <v>70</v>
      </c>
      <c r="C1294">
        <v>1448</v>
      </c>
      <c r="D1294">
        <v>27</v>
      </c>
      <c r="E1294">
        <v>3</v>
      </c>
      <c r="F1294">
        <v>16.470600000000001</v>
      </c>
      <c r="G1294">
        <v>541.4</v>
      </c>
      <c r="H1294">
        <v>14.68</v>
      </c>
      <c r="I1294">
        <v>5.25</v>
      </c>
      <c r="J1294">
        <v>0.72</v>
      </c>
      <c r="K1294">
        <v>0.72</v>
      </c>
      <c r="L1294">
        <v>-19.5</v>
      </c>
      <c r="M1294">
        <v>1446</v>
      </c>
      <c r="N1294">
        <v>-49</v>
      </c>
      <c r="O1294">
        <v>345.5</v>
      </c>
      <c r="P1294">
        <v>1</v>
      </c>
      <c r="Q1294">
        <v>16.5</v>
      </c>
      <c r="R1294">
        <v>15</v>
      </c>
      <c r="S1294">
        <v>345.25</v>
      </c>
      <c r="T1294">
        <v>24.8</v>
      </c>
      <c r="U1294">
        <v>21.176500000000001</v>
      </c>
      <c r="V1294">
        <v>95</v>
      </c>
      <c r="W1294">
        <v>29</v>
      </c>
      <c r="X1294">
        <v>0</v>
      </c>
      <c r="Y1294">
        <v>25.6</v>
      </c>
      <c r="Z1294">
        <v>3.6</v>
      </c>
      <c r="AA1294">
        <v>0.25</v>
      </c>
      <c r="AB1294">
        <f t="shared" si="60"/>
        <v>0.9</v>
      </c>
      <c r="AC1294">
        <v>16.97</v>
      </c>
      <c r="AD1294">
        <v>0.28999999999999998</v>
      </c>
      <c r="AE1294">
        <v>345.57</v>
      </c>
      <c r="AF1294">
        <v>26.379000000000001</v>
      </c>
      <c r="AG1294">
        <v>26.49</v>
      </c>
      <c r="AH1294">
        <v>26.530999999999999</v>
      </c>
      <c r="AI1294">
        <v>25.024000000000001</v>
      </c>
      <c r="AJ1294">
        <v>25.853000000000002</v>
      </c>
      <c r="AK1294">
        <v>26.224</v>
      </c>
      <c r="AL1294">
        <f t="shared" si="61"/>
        <v>5864.3228999999992</v>
      </c>
      <c r="AM1294">
        <f t="shared" si="62"/>
        <v>100.21529999999998</v>
      </c>
      <c r="AN1294" s="2">
        <v>22.301585295354016</v>
      </c>
    </row>
    <row r="1295" spans="1:40" x14ac:dyDescent="0.25">
      <c r="A1295">
        <v>1119.31</v>
      </c>
      <c r="B1295">
        <v>69</v>
      </c>
      <c r="C1295">
        <v>1436</v>
      </c>
      <c r="D1295">
        <v>12</v>
      </c>
      <c r="E1295">
        <v>4</v>
      </c>
      <c r="F1295">
        <v>14.117599999999999</v>
      </c>
      <c r="G1295">
        <v>541.29999999999995</v>
      </c>
      <c r="H1295">
        <v>14.7</v>
      </c>
      <c r="I1295">
        <v>3.55</v>
      </c>
      <c r="J1295">
        <v>0.72</v>
      </c>
      <c r="K1295">
        <v>0.72</v>
      </c>
      <c r="L1295">
        <v>-1.5</v>
      </c>
      <c r="M1295">
        <v>1430</v>
      </c>
      <c r="N1295">
        <v>-5</v>
      </c>
      <c r="O1295">
        <v>344.25</v>
      </c>
      <c r="P1295">
        <v>1.0670999999999999</v>
      </c>
      <c r="Q1295">
        <v>-9</v>
      </c>
      <c r="R1295">
        <v>13.8</v>
      </c>
      <c r="S1295">
        <v>345.25</v>
      </c>
      <c r="T1295">
        <v>24.8</v>
      </c>
      <c r="U1295">
        <v>21.176500000000001</v>
      </c>
      <c r="V1295">
        <v>95</v>
      </c>
      <c r="W1295">
        <v>29</v>
      </c>
      <c r="X1295">
        <v>0</v>
      </c>
      <c r="Y1295">
        <v>25.6</v>
      </c>
      <c r="Z1295">
        <v>3.6</v>
      </c>
      <c r="AA1295">
        <v>0.75</v>
      </c>
      <c r="AB1295">
        <f t="shared" si="60"/>
        <v>2.7</v>
      </c>
      <c r="AC1295">
        <v>16.68</v>
      </c>
      <c r="AD1295">
        <v>0.25</v>
      </c>
      <c r="AE1295">
        <v>345.52</v>
      </c>
      <c r="AF1295">
        <v>26.376999999999999</v>
      </c>
      <c r="AG1295">
        <v>26.478000000000002</v>
      </c>
      <c r="AH1295">
        <v>26.536000000000001</v>
      </c>
      <c r="AI1295">
        <v>25.045000000000002</v>
      </c>
      <c r="AJ1295">
        <v>25.829000000000001</v>
      </c>
      <c r="AK1295">
        <v>26.238</v>
      </c>
      <c r="AL1295">
        <f t="shared" si="61"/>
        <v>5763.2735999999995</v>
      </c>
      <c r="AM1295">
        <f t="shared" si="62"/>
        <v>86.38</v>
      </c>
      <c r="AN1295" s="2">
        <v>22.316847810161562</v>
      </c>
    </row>
    <row r="1296" spans="1:40" x14ac:dyDescent="0.25">
      <c r="A1296">
        <v>1120.19</v>
      </c>
      <c r="B1296">
        <v>68</v>
      </c>
      <c r="C1296">
        <v>1016.5</v>
      </c>
      <c r="D1296">
        <v>0</v>
      </c>
      <c r="E1296">
        <v>4</v>
      </c>
      <c r="F1296">
        <v>14.117599999999999</v>
      </c>
      <c r="G1296">
        <v>542.70000000000005</v>
      </c>
      <c r="H1296">
        <v>14.68</v>
      </c>
      <c r="I1296">
        <v>1.6</v>
      </c>
      <c r="J1296">
        <v>0.32</v>
      </c>
      <c r="K1296">
        <v>0.32</v>
      </c>
      <c r="L1296">
        <v>-19</v>
      </c>
      <c r="M1296">
        <v>1390</v>
      </c>
      <c r="N1296">
        <v>-52</v>
      </c>
      <c r="O1296">
        <v>345.75</v>
      </c>
      <c r="P1296">
        <v>2</v>
      </c>
      <c r="Q1296">
        <v>-10.5</v>
      </c>
      <c r="R1296">
        <v>17.3</v>
      </c>
      <c r="S1296">
        <v>345.5</v>
      </c>
      <c r="T1296">
        <v>24.8</v>
      </c>
      <c r="U1296">
        <v>21.176500000000001</v>
      </c>
      <c r="V1296">
        <v>95</v>
      </c>
      <c r="W1296">
        <v>29</v>
      </c>
      <c r="X1296">
        <v>0</v>
      </c>
      <c r="Y1296">
        <v>25.6</v>
      </c>
      <c r="Z1296">
        <v>3.6</v>
      </c>
      <c r="AA1296">
        <v>0.25</v>
      </c>
      <c r="AB1296">
        <f t="shared" si="60"/>
        <v>0.9</v>
      </c>
      <c r="AC1296">
        <v>14.57</v>
      </c>
      <c r="AD1296">
        <v>0.2</v>
      </c>
      <c r="AE1296">
        <v>345.12</v>
      </c>
      <c r="AF1296">
        <v>26.35</v>
      </c>
      <c r="AG1296">
        <v>26.484000000000002</v>
      </c>
      <c r="AH1296">
        <v>26.538</v>
      </c>
      <c r="AI1296">
        <v>25.059000000000001</v>
      </c>
      <c r="AJ1296">
        <v>25.84</v>
      </c>
      <c r="AK1296">
        <v>26.222999999999999</v>
      </c>
      <c r="AL1296">
        <f t="shared" si="61"/>
        <v>5028.3984</v>
      </c>
      <c r="AM1296">
        <f t="shared" si="62"/>
        <v>69.024000000000001</v>
      </c>
      <c r="AN1296" s="2">
        <v>22.301585295354016</v>
      </c>
    </row>
    <row r="1297" spans="1:40" x14ac:dyDescent="0.25">
      <c r="A1297">
        <v>1121.06</v>
      </c>
      <c r="B1297">
        <v>67</v>
      </c>
      <c r="C1297">
        <v>238</v>
      </c>
      <c r="D1297">
        <v>0</v>
      </c>
      <c r="E1297">
        <v>3</v>
      </c>
      <c r="F1297">
        <v>14.117599999999999</v>
      </c>
      <c r="G1297">
        <v>542.6</v>
      </c>
      <c r="H1297">
        <v>14.68</v>
      </c>
      <c r="I1297">
        <v>0</v>
      </c>
      <c r="J1297">
        <v>0</v>
      </c>
      <c r="K1297">
        <v>0</v>
      </c>
      <c r="L1297">
        <v>2</v>
      </c>
      <c r="M1297">
        <v>1400</v>
      </c>
      <c r="N1297">
        <v>21.5</v>
      </c>
      <c r="O1297">
        <v>341.5</v>
      </c>
      <c r="P1297">
        <v>2</v>
      </c>
      <c r="Q1297">
        <v>-10.5</v>
      </c>
      <c r="R1297">
        <v>-20</v>
      </c>
      <c r="S1297">
        <v>341.75</v>
      </c>
      <c r="T1297">
        <v>24.8</v>
      </c>
      <c r="U1297">
        <v>21.176500000000001</v>
      </c>
      <c r="V1297">
        <v>95</v>
      </c>
      <c r="W1297">
        <v>29</v>
      </c>
      <c r="X1297">
        <v>0</v>
      </c>
      <c r="Y1297">
        <v>25.6</v>
      </c>
      <c r="Z1297">
        <v>3.6</v>
      </c>
      <c r="AA1297">
        <v>0.75</v>
      </c>
      <c r="AB1297">
        <f t="shared" si="60"/>
        <v>2.7</v>
      </c>
      <c r="AC1297">
        <v>-18.61</v>
      </c>
      <c r="AD1297">
        <v>0.18</v>
      </c>
      <c r="AE1297">
        <v>341.84</v>
      </c>
      <c r="AF1297">
        <v>26.324000000000002</v>
      </c>
      <c r="AG1297">
        <v>26.484999999999999</v>
      </c>
      <c r="AH1297">
        <v>26.544</v>
      </c>
      <c r="AI1297">
        <v>25.029</v>
      </c>
      <c r="AJ1297">
        <v>25.861999999999998</v>
      </c>
      <c r="AK1297">
        <v>26.213000000000001</v>
      </c>
      <c r="AL1297">
        <f t="shared" si="61"/>
        <v>-6361.6423999999997</v>
      </c>
      <c r="AM1297">
        <f t="shared" si="62"/>
        <v>61.531199999999991</v>
      </c>
      <c r="AN1297" s="2">
        <v>22.313795307200053</v>
      </c>
    </row>
    <row r="1298" spans="1:40" x14ac:dyDescent="0.25">
      <c r="A1298">
        <v>1121.92</v>
      </c>
      <c r="B1298">
        <v>67</v>
      </c>
      <c r="C1298">
        <v>0</v>
      </c>
      <c r="D1298">
        <v>0</v>
      </c>
      <c r="E1298">
        <v>2</v>
      </c>
      <c r="F1298">
        <v>23.921600000000002</v>
      </c>
      <c r="G1298">
        <v>542.4</v>
      </c>
      <c r="H1298">
        <v>14.72</v>
      </c>
      <c r="I1298">
        <v>0</v>
      </c>
      <c r="J1298">
        <v>0</v>
      </c>
      <c r="K1298">
        <v>0</v>
      </c>
      <c r="L1298">
        <v>8.5</v>
      </c>
      <c r="M1298">
        <v>1388</v>
      </c>
      <c r="N1298">
        <v>17</v>
      </c>
      <c r="O1298">
        <v>342.75</v>
      </c>
      <c r="P1298">
        <v>2</v>
      </c>
      <c r="Q1298">
        <v>-10.5</v>
      </c>
      <c r="R1298">
        <v>-10.199999999999999</v>
      </c>
      <c r="S1298">
        <v>342.75</v>
      </c>
      <c r="T1298">
        <v>24.8</v>
      </c>
      <c r="U1298">
        <v>21.176500000000001</v>
      </c>
      <c r="V1298">
        <v>95</v>
      </c>
      <c r="W1298">
        <v>29</v>
      </c>
      <c r="X1298">
        <v>0</v>
      </c>
      <c r="Y1298">
        <v>25.6</v>
      </c>
      <c r="Z1298">
        <v>3.6</v>
      </c>
      <c r="AA1298">
        <v>0.25</v>
      </c>
      <c r="AB1298">
        <f t="shared" si="60"/>
        <v>0.9</v>
      </c>
      <c r="AC1298">
        <v>-5</v>
      </c>
      <c r="AD1298">
        <v>0.22</v>
      </c>
      <c r="AE1298">
        <v>343.31</v>
      </c>
      <c r="AF1298">
        <v>26.323</v>
      </c>
      <c r="AG1298">
        <v>26.486999999999998</v>
      </c>
      <c r="AH1298">
        <v>26.539000000000001</v>
      </c>
      <c r="AI1298">
        <v>25.032</v>
      </c>
      <c r="AJ1298">
        <v>25.821000000000002</v>
      </c>
      <c r="AK1298">
        <v>26.204999999999998</v>
      </c>
      <c r="AL1298">
        <f t="shared" si="61"/>
        <v>-1716.55</v>
      </c>
      <c r="AM1298">
        <f t="shared" si="62"/>
        <v>75.528199999999998</v>
      </c>
      <c r="AN1298" s="2">
        <v>22.292427786469489</v>
      </c>
    </row>
    <row r="1299" spans="1:40" x14ac:dyDescent="0.25">
      <c r="A1299">
        <v>1122.8</v>
      </c>
      <c r="B1299">
        <v>66</v>
      </c>
      <c r="C1299">
        <v>0</v>
      </c>
      <c r="D1299">
        <v>0</v>
      </c>
      <c r="E1299">
        <v>2</v>
      </c>
      <c r="F1299">
        <v>14.117599999999999</v>
      </c>
      <c r="G1299">
        <v>542.29999999999995</v>
      </c>
      <c r="H1299">
        <v>14.72</v>
      </c>
      <c r="I1299">
        <v>0</v>
      </c>
      <c r="J1299">
        <v>0</v>
      </c>
      <c r="K1299">
        <v>0</v>
      </c>
      <c r="L1299">
        <v>-1.5</v>
      </c>
      <c r="M1299">
        <v>1373</v>
      </c>
      <c r="N1299">
        <v>-5</v>
      </c>
      <c r="O1299">
        <v>343.75</v>
      </c>
      <c r="P1299">
        <v>2</v>
      </c>
      <c r="Q1299">
        <v>-10.5</v>
      </c>
      <c r="R1299">
        <v>0.1</v>
      </c>
      <c r="S1299">
        <v>344.5</v>
      </c>
      <c r="T1299">
        <v>24.8</v>
      </c>
      <c r="U1299">
        <v>21.176500000000001</v>
      </c>
      <c r="V1299">
        <v>95</v>
      </c>
      <c r="W1299">
        <v>29</v>
      </c>
      <c r="X1299">
        <v>0</v>
      </c>
      <c r="Y1299">
        <v>25.6</v>
      </c>
      <c r="Z1299">
        <v>3.6</v>
      </c>
      <c r="AA1299">
        <v>0.75</v>
      </c>
      <c r="AB1299">
        <f t="shared" si="60"/>
        <v>2.7</v>
      </c>
      <c r="AC1299">
        <v>19.690000000000001</v>
      </c>
      <c r="AD1299">
        <v>0.14000000000000001</v>
      </c>
      <c r="AE1299">
        <v>345.86</v>
      </c>
      <c r="AF1299">
        <v>26.332999999999998</v>
      </c>
      <c r="AG1299">
        <v>26.495999999999999</v>
      </c>
      <c r="AH1299">
        <v>26.55</v>
      </c>
      <c r="AI1299">
        <v>25.030999999999999</v>
      </c>
      <c r="AJ1299">
        <v>25.829000000000001</v>
      </c>
      <c r="AK1299">
        <v>26.213999999999999</v>
      </c>
      <c r="AL1299">
        <f t="shared" si="61"/>
        <v>6809.983400000001</v>
      </c>
      <c r="AM1299">
        <f t="shared" si="62"/>
        <v>48.420400000000008</v>
      </c>
      <c r="AN1299" s="2">
        <v>22.298532792392507</v>
      </c>
    </row>
    <row r="1300" spans="1:40" x14ac:dyDescent="0.25">
      <c r="A1300">
        <v>1123.67</v>
      </c>
      <c r="B1300">
        <v>65</v>
      </c>
      <c r="C1300">
        <v>0</v>
      </c>
      <c r="D1300">
        <v>0</v>
      </c>
      <c r="E1300">
        <v>2</v>
      </c>
      <c r="F1300">
        <v>14.117599999999999</v>
      </c>
      <c r="G1300">
        <v>542.20000000000005</v>
      </c>
      <c r="H1300">
        <v>14.72</v>
      </c>
      <c r="I1300">
        <v>0</v>
      </c>
      <c r="J1300">
        <v>0</v>
      </c>
      <c r="K1300">
        <v>0</v>
      </c>
      <c r="L1300">
        <v>-18</v>
      </c>
      <c r="M1300">
        <v>1331</v>
      </c>
      <c r="N1300">
        <v>-52</v>
      </c>
      <c r="O1300">
        <v>345.75</v>
      </c>
      <c r="P1300">
        <v>2</v>
      </c>
      <c r="Q1300">
        <v>-10.5</v>
      </c>
      <c r="R1300">
        <v>19.100000000000001</v>
      </c>
      <c r="S1300">
        <v>346</v>
      </c>
      <c r="T1300">
        <v>24.8</v>
      </c>
      <c r="U1300">
        <v>21.176500000000001</v>
      </c>
      <c r="V1300">
        <v>95</v>
      </c>
      <c r="W1300">
        <v>29</v>
      </c>
      <c r="X1300">
        <v>0</v>
      </c>
      <c r="Y1300">
        <v>25.6</v>
      </c>
      <c r="Z1300">
        <v>3.6</v>
      </c>
      <c r="AA1300">
        <v>0.25</v>
      </c>
      <c r="AB1300">
        <f t="shared" si="60"/>
        <v>0.9</v>
      </c>
      <c r="AC1300">
        <v>22.91</v>
      </c>
      <c r="AD1300">
        <v>0.12</v>
      </c>
      <c r="AE1300">
        <v>346.19</v>
      </c>
      <c r="AF1300">
        <v>26.338999999999999</v>
      </c>
      <c r="AG1300">
        <v>26.486999999999998</v>
      </c>
      <c r="AH1300">
        <v>26.538</v>
      </c>
      <c r="AI1300">
        <v>25.052</v>
      </c>
      <c r="AJ1300">
        <v>25.829000000000001</v>
      </c>
      <c r="AK1300">
        <v>26.202999999999999</v>
      </c>
      <c r="AL1300">
        <f t="shared" si="61"/>
        <v>7931.2129000000004</v>
      </c>
      <c r="AM1300">
        <f t="shared" si="62"/>
        <v>41.5428</v>
      </c>
      <c r="AN1300" s="2">
        <v>22.289375283507979</v>
      </c>
    </row>
    <row r="1301" spans="1:40" x14ac:dyDescent="0.25">
      <c r="A1301">
        <v>1124.52</v>
      </c>
      <c r="B1301">
        <v>64</v>
      </c>
      <c r="C1301">
        <v>0</v>
      </c>
      <c r="D1301">
        <v>0</v>
      </c>
      <c r="E1301">
        <v>2</v>
      </c>
      <c r="F1301">
        <v>14.117599999999999</v>
      </c>
      <c r="G1301">
        <v>542.1</v>
      </c>
      <c r="H1301">
        <v>14.7</v>
      </c>
      <c r="I1301">
        <v>0</v>
      </c>
      <c r="J1301">
        <v>0</v>
      </c>
      <c r="K1301">
        <v>0</v>
      </c>
      <c r="L1301">
        <v>-33</v>
      </c>
      <c r="M1301">
        <v>1291</v>
      </c>
      <c r="N1301">
        <v>-104.5</v>
      </c>
      <c r="O1301">
        <v>348</v>
      </c>
      <c r="P1301">
        <v>2</v>
      </c>
      <c r="Q1301">
        <v>-10.5</v>
      </c>
      <c r="R1301">
        <v>42.4</v>
      </c>
      <c r="S1301">
        <v>348.5</v>
      </c>
      <c r="T1301">
        <v>24.8</v>
      </c>
      <c r="U1301">
        <v>21.176500000000001</v>
      </c>
      <c r="V1301">
        <v>96</v>
      </c>
      <c r="W1301">
        <v>29</v>
      </c>
      <c r="X1301">
        <v>0</v>
      </c>
      <c r="Y1301">
        <v>25.6</v>
      </c>
      <c r="Z1301">
        <v>3.6</v>
      </c>
      <c r="AA1301">
        <v>0.75</v>
      </c>
      <c r="AB1301">
        <f t="shared" si="60"/>
        <v>2.7</v>
      </c>
      <c r="AC1301">
        <v>52.09</v>
      </c>
      <c r="AD1301">
        <v>0.28000000000000003</v>
      </c>
      <c r="AE1301">
        <v>349.32</v>
      </c>
      <c r="AF1301">
        <v>26.353000000000002</v>
      </c>
      <c r="AG1301">
        <v>26.481000000000002</v>
      </c>
      <c r="AH1301">
        <v>26.530999999999999</v>
      </c>
      <c r="AI1301">
        <v>25.033999999999999</v>
      </c>
      <c r="AJ1301">
        <v>25.81</v>
      </c>
      <c r="AK1301">
        <v>26.193000000000001</v>
      </c>
      <c r="AL1301">
        <f t="shared" si="61"/>
        <v>18196.078799999999</v>
      </c>
      <c r="AM1301">
        <f t="shared" si="62"/>
        <v>97.809600000000003</v>
      </c>
      <c r="AN1301" s="2">
        <v>22.28632278054647</v>
      </c>
    </row>
    <row r="1302" spans="1:40" x14ac:dyDescent="0.25">
      <c r="A1302">
        <v>1125.3900000000001</v>
      </c>
      <c r="B1302">
        <v>61</v>
      </c>
      <c r="C1302">
        <v>0</v>
      </c>
      <c r="D1302">
        <v>0</v>
      </c>
      <c r="E1302">
        <v>2</v>
      </c>
      <c r="F1302">
        <v>14.117599999999999</v>
      </c>
      <c r="G1302">
        <v>541.9</v>
      </c>
      <c r="H1302">
        <v>14.62</v>
      </c>
      <c r="I1302">
        <v>0</v>
      </c>
      <c r="J1302">
        <v>0</v>
      </c>
      <c r="K1302">
        <v>0</v>
      </c>
      <c r="L1302">
        <v>-54.5</v>
      </c>
      <c r="M1302">
        <v>1410</v>
      </c>
      <c r="N1302">
        <v>-165</v>
      </c>
      <c r="O1302">
        <v>351.25</v>
      </c>
      <c r="P1302">
        <v>2</v>
      </c>
      <c r="Q1302">
        <v>-10.5</v>
      </c>
      <c r="R1302">
        <v>75.599999999999994</v>
      </c>
      <c r="S1302">
        <v>352.25</v>
      </c>
      <c r="T1302">
        <v>24.8</v>
      </c>
      <c r="U1302">
        <v>21.176500000000001</v>
      </c>
      <c r="V1302">
        <v>96</v>
      </c>
      <c r="W1302">
        <v>29</v>
      </c>
      <c r="X1302">
        <v>0</v>
      </c>
      <c r="Y1302">
        <v>25.6</v>
      </c>
      <c r="Z1302">
        <v>3.6</v>
      </c>
      <c r="AA1302">
        <v>0.75</v>
      </c>
      <c r="AB1302">
        <f t="shared" si="60"/>
        <v>2.7</v>
      </c>
      <c r="AC1302">
        <v>82.85</v>
      </c>
      <c r="AD1302">
        <v>0.36</v>
      </c>
      <c r="AE1302">
        <v>352.94</v>
      </c>
      <c r="AF1302">
        <v>26.364000000000001</v>
      </c>
      <c r="AG1302">
        <v>26.475000000000001</v>
      </c>
      <c r="AH1302">
        <v>26.539000000000001</v>
      </c>
      <c r="AI1302">
        <v>25.007999999999999</v>
      </c>
      <c r="AJ1302">
        <v>25.835000000000001</v>
      </c>
      <c r="AK1302">
        <v>26.204000000000001</v>
      </c>
      <c r="AL1302">
        <f t="shared" si="61"/>
        <v>29241.078999999998</v>
      </c>
      <c r="AM1302">
        <f t="shared" si="62"/>
        <v>127.05839999999999</v>
      </c>
      <c r="AN1302" s="2">
        <v>22.283270277584961</v>
      </c>
    </row>
    <row r="1303" spans="1:40" x14ac:dyDescent="0.25">
      <c r="A1303">
        <v>1126.27</v>
      </c>
      <c r="B1303">
        <v>57</v>
      </c>
      <c r="C1303">
        <v>0</v>
      </c>
      <c r="D1303">
        <v>0</v>
      </c>
      <c r="E1303">
        <v>2</v>
      </c>
      <c r="F1303">
        <v>14.117599999999999</v>
      </c>
      <c r="G1303">
        <v>541.79999999999995</v>
      </c>
      <c r="H1303">
        <v>14.66</v>
      </c>
      <c r="I1303">
        <v>0</v>
      </c>
      <c r="J1303">
        <v>0</v>
      </c>
      <c r="K1303">
        <v>0</v>
      </c>
      <c r="L1303">
        <v>-75.5</v>
      </c>
      <c r="M1303">
        <v>1387</v>
      </c>
      <c r="N1303">
        <v>-217.5</v>
      </c>
      <c r="O1303">
        <v>352.5</v>
      </c>
      <c r="P1303">
        <v>2</v>
      </c>
      <c r="Q1303">
        <v>-10.5</v>
      </c>
      <c r="R1303">
        <v>63.7</v>
      </c>
      <c r="S1303">
        <v>350.5</v>
      </c>
      <c r="T1303">
        <v>24.8</v>
      </c>
      <c r="U1303">
        <v>21.176500000000001</v>
      </c>
      <c r="V1303">
        <v>96</v>
      </c>
      <c r="W1303">
        <v>29</v>
      </c>
      <c r="X1303">
        <v>0</v>
      </c>
      <c r="Y1303">
        <v>25.6</v>
      </c>
      <c r="Z1303">
        <v>3.6</v>
      </c>
      <c r="AA1303">
        <v>0.75</v>
      </c>
      <c r="AB1303">
        <f t="shared" si="60"/>
        <v>2.7</v>
      </c>
      <c r="AC1303">
        <v>53.91</v>
      </c>
      <c r="AD1303">
        <v>0.28999999999999998</v>
      </c>
      <c r="AE1303">
        <v>350.19</v>
      </c>
      <c r="AF1303">
        <v>26.344000000000001</v>
      </c>
      <c r="AG1303">
        <v>26.478000000000002</v>
      </c>
      <c r="AH1303">
        <v>26.53</v>
      </c>
      <c r="AI1303">
        <v>24.991</v>
      </c>
      <c r="AJ1303">
        <v>25.826000000000001</v>
      </c>
      <c r="AK1303">
        <v>26.206</v>
      </c>
      <c r="AL1303">
        <f t="shared" si="61"/>
        <v>18878.742899999997</v>
      </c>
      <c r="AM1303">
        <f t="shared" si="62"/>
        <v>101.5551</v>
      </c>
      <c r="AN1303" s="2">
        <v>22.289375283507979</v>
      </c>
    </row>
    <row r="1304" spans="1:40" x14ac:dyDescent="0.25">
      <c r="A1304">
        <v>1127.1099999999999</v>
      </c>
      <c r="B1304">
        <v>53</v>
      </c>
      <c r="C1304">
        <v>0</v>
      </c>
      <c r="D1304">
        <v>0</v>
      </c>
      <c r="E1304">
        <v>2</v>
      </c>
      <c r="F1304">
        <v>14.117599999999999</v>
      </c>
      <c r="G1304">
        <v>541.70000000000005</v>
      </c>
      <c r="H1304">
        <v>14.68</v>
      </c>
      <c r="I1304">
        <v>0</v>
      </c>
      <c r="J1304">
        <v>0</v>
      </c>
      <c r="K1304">
        <v>0</v>
      </c>
      <c r="L1304">
        <v>-67</v>
      </c>
      <c r="M1304">
        <v>1665</v>
      </c>
      <c r="N1304">
        <v>-153.5</v>
      </c>
      <c r="O1304">
        <v>352</v>
      </c>
      <c r="P1304">
        <v>2</v>
      </c>
      <c r="Q1304">
        <v>-10.5</v>
      </c>
      <c r="R1304">
        <v>63.4</v>
      </c>
      <c r="S1304">
        <v>351.25</v>
      </c>
      <c r="T1304">
        <v>24.8</v>
      </c>
      <c r="U1304">
        <v>21.176500000000001</v>
      </c>
      <c r="V1304">
        <v>96</v>
      </c>
      <c r="W1304">
        <v>29</v>
      </c>
      <c r="X1304">
        <v>0</v>
      </c>
      <c r="Y1304">
        <v>25.6</v>
      </c>
      <c r="Z1304">
        <v>3.6</v>
      </c>
      <c r="AA1304">
        <v>0.75</v>
      </c>
      <c r="AB1304">
        <f t="shared" si="60"/>
        <v>2.7</v>
      </c>
      <c r="AC1304">
        <v>66.62</v>
      </c>
      <c r="AD1304">
        <v>0.35</v>
      </c>
      <c r="AE1304">
        <v>352.02</v>
      </c>
      <c r="AF1304">
        <v>26.36</v>
      </c>
      <c r="AG1304">
        <v>26.469000000000001</v>
      </c>
      <c r="AH1304">
        <v>26.532</v>
      </c>
      <c r="AI1304">
        <v>25.001999999999999</v>
      </c>
      <c r="AJ1304">
        <v>25.84</v>
      </c>
      <c r="AK1304">
        <v>26.210999999999999</v>
      </c>
      <c r="AL1304">
        <f t="shared" si="61"/>
        <v>23451.572400000001</v>
      </c>
      <c r="AM1304">
        <f t="shared" si="62"/>
        <v>123.20699999999998</v>
      </c>
      <c r="AN1304" s="2">
        <v>22.274112768700434</v>
      </c>
    </row>
    <row r="1305" spans="1:40" x14ac:dyDescent="0.25">
      <c r="A1305">
        <v>1127.99</v>
      </c>
      <c r="B1305">
        <v>48</v>
      </c>
      <c r="C1305">
        <v>0</v>
      </c>
      <c r="D1305">
        <v>0</v>
      </c>
      <c r="E1305">
        <v>2</v>
      </c>
      <c r="F1305">
        <v>14.117599999999999</v>
      </c>
      <c r="G1305">
        <v>541.5</v>
      </c>
      <c r="H1305">
        <v>14.62</v>
      </c>
      <c r="I1305">
        <v>0</v>
      </c>
      <c r="J1305">
        <v>0</v>
      </c>
      <c r="K1305">
        <v>0</v>
      </c>
      <c r="L1305">
        <v>-52</v>
      </c>
      <c r="M1305">
        <v>1529</v>
      </c>
      <c r="N1305">
        <v>-124.5</v>
      </c>
      <c r="O1305">
        <v>350.25</v>
      </c>
      <c r="P1305">
        <v>2</v>
      </c>
      <c r="Q1305">
        <v>-10.5</v>
      </c>
      <c r="R1305">
        <v>42.4</v>
      </c>
      <c r="S1305">
        <v>348.5</v>
      </c>
      <c r="T1305">
        <v>24.8</v>
      </c>
      <c r="U1305">
        <v>21.176500000000001</v>
      </c>
      <c r="V1305">
        <v>96</v>
      </c>
      <c r="W1305">
        <v>29</v>
      </c>
      <c r="X1305">
        <v>0</v>
      </c>
      <c r="Y1305">
        <v>25.6</v>
      </c>
      <c r="Z1305">
        <v>3.6</v>
      </c>
      <c r="AA1305">
        <v>0.25</v>
      </c>
      <c r="AB1305">
        <f t="shared" si="60"/>
        <v>0.9</v>
      </c>
      <c r="AC1305">
        <v>45.47</v>
      </c>
      <c r="AD1305">
        <v>0.3</v>
      </c>
      <c r="AE1305">
        <v>349.61</v>
      </c>
      <c r="AF1305">
        <v>26.367000000000001</v>
      </c>
      <c r="AG1305">
        <v>26.47</v>
      </c>
      <c r="AH1305">
        <v>26.512</v>
      </c>
      <c r="AI1305">
        <v>24.991</v>
      </c>
      <c r="AJ1305">
        <v>25.837</v>
      </c>
      <c r="AK1305">
        <v>26.222999999999999</v>
      </c>
      <c r="AL1305">
        <f t="shared" si="61"/>
        <v>15896.7667</v>
      </c>
      <c r="AM1305">
        <f t="shared" si="62"/>
        <v>104.883</v>
      </c>
      <c r="AN1305" s="2">
        <v>22.277165271661943</v>
      </c>
    </row>
    <row r="1306" spans="1:40" x14ac:dyDescent="0.25">
      <c r="A1306">
        <v>1128.8499999999999</v>
      </c>
      <c r="B1306">
        <v>44</v>
      </c>
      <c r="C1306">
        <v>0</v>
      </c>
      <c r="D1306">
        <v>0</v>
      </c>
      <c r="E1306">
        <v>2</v>
      </c>
      <c r="F1306">
        <v>14.117599999999999</v>
      </c>
      <c r="G1306">
        <v>541.4</v>
      </c>
      <c r="H1306">
        <v>14.66</v>
      </c>
      <c r="I1306">
        <v>0</v>
      </c>
      <c r="J1306">
        <v>0</v>
      </c>
      <c r="K1306">
        <v>0</v>
      </c>
      <c r="L1306">
        <v>-54.5</v>
      </c>
      <c r="M1306">
        <v>1958</v>
      </c>
      <c r="N1306">
        <v>-104</v>
      </c>
      <c r="O1306">
        <v>351</v>
      </c>
      <c r="P1306">
        <v>2</v>
      </c>
      <c r="Q1306">
        <v>-10.5</v>
      </c>
      <c r="R1306">
        <v>52.6</v>
      </c>
      <c r="S1306">
        <v>350.5</v>
      </c>
      <c r="T1306">
        <v>24.8</v>
      </c>
      <c r="U1306">
        <v>21.176500000000001</v>
      </c>
      <c r="V1306">
        <v>96</v>
      </c>
      <c r="W1306">
        <v>29</v>
      </c>
      <c r="X1306">
        <v>0</v>
      </c>
      <c r="Y1306">
        <v>25.6</v>
      </c>
      <c r="Z1306">
        <v>3.6</v>
      </c>
      <c r="AA1306">
        <v>0.75</v>
      </c>
      <c r="AB1306">
        <f t="shared" si="60"/>
        <v>2.7</v>
      </c>
      <c r="AC1306">
        <v>55.15</v>
      </c>
      <c r="AD1306">
        <v>0.33</v>
      </c>
      <c r="AE1306">
        <v>350.87</v>
      </c>
      <c r="AF1306">
        <v>26.352</v>
      </c>
      <c r="AG1306">
        <v>26.475999999999999</v>
      </c>
      <c r="AH1306">
        <v>26.527000000000001</v>
      </c>
      <c r="AI1306">
        <v>25.018999999999998</v>
      </c>
      <c r="AJ1306">
        <v>25.882999999999999</v>
      </c>
      <c r="AK1306">
        <v>26.218</v>
      </c>
      <c r="AL1306">
        <f t="shared" si="61"/>
        <v>19350.480500000001</v>
      </c>
      <c r="AM1306">
        <f t="shared" si="62"/>
        <v>115.78710000000001</v>
      </c>
      <c r="AN1306" s="2">
        <v>22.289375283507979</v>
      </c>
    </row>
    <row r="1307" spans="1:40" x14ac:dyDescent="0.25">
      <c r="A1307">
        <v>1129.73</v>
      </c>
      <c r="B1307">
        <v>40</v>
      </c>
      <c r="C1307">
        <v>0</v>
      </c>
      <c r="D1307">
        <v>0</v>
      </c>
      <c r="E1307">
        <v>2</v>
      </c>
      <c r="F1307">
        <v>14.117599999999999</v>
      </c>
      <c r="G1307">
        <v>541.29999999999995</v>
      </c>
      <c r="H1307">
        <v>14.7</v>
      </c>
      <c r="I1307">
        <v>0</v>
      </c>
      <c r="J1307">
        <v>0</v>
      </c>
      <c r="K1307">
        <v>0</v>
      </c>
      <c r="L1307">
        <v>-40</v>
      </c>
      <c r="M1307">
        <v>1775</v>
      </c>
      <c r="N1307">
        <v>-80</v>
      </c>
      <c r="O1307">
        <v>349.25</v>
      </c>
      <c r="P1307">
        <v>2</v>
      </c>
      <c r="Q1307">
        <v>-10.5</v>
      </c>
      <c r="R1307">
        <v>23</v>
      </c>
      <c r="S1307">
        <v>347.25</v>
      </c>
      <c r="T1307">
        <v>24.8</v>
      </c>
      <c r="U1307">
        <v>21.176500000000001</v>
      </c>
      <c r="V1307">
        <v>96</v>
      </c>
      <c r="W1307">
        <v>29</v>
      </c>
      <c r="X1307">
        <v>0</v>
      </c>
      <c r="Y1307">
        <v>25.6</v>
      </c>
      <c r="Z1307">
        <v>3.6</v>
      </c>
      <c r="AA1307">
        <v>0.75</v>
      </c>
      <c r="AB1307">
        <f t="shared" si="60"/>
        <v>2.7</v>
      </c>
      <c r="AC1307">
        <v>22.09</v>
      </c>
      <c r="AD1307">
        <v>0.24</v>
      </c>
      <c r="AE1307">
        <v>347.55</v>
      </c>
      <c r="AF1307">
        <v>26.335000000000001</v>
      </c>
      <c r="AG1307">
        <v>26.457999999999998</v>
      </c>
      <c r="AH1307">
        <v>26.527999999999999</v>
      </c>
      <c r="AI1307">
        <v>24.998000000000001</v>
      </c>
      <c r="AJ1307">
        <v>25.837</v>
      </c>
      <c r="AK1307">
        <v>26.247</v>
      </c>
      <c r="AL1307">
        <f t="shared" si="61"/>
        <v>7677.3795</v>
      </c>
      <c r="AM1307">
        <f t="shared" si="62"/>
        <v>83.412000000000006</v>
      </c>
      <c r="AN1307" s="2">
        <v>22.28632278054647</v>
      </c>
    </row>
    <row r="1308" spans="1:40" x14ac:dyDescent="0.25">
      <c r="A1308">
        <v>1130.6099999999999</v>
      </c>
      <c r="B1308">
        <v>37</v>
      </c>
      <c r="C1308">
        <v>0</v>
      </c>
      <c r="D1308">
        <v>0</v>
      </c>
      <c r="E1308">
        <v>2</v>
      </c>
      <c r="F1308">
        <v>14.117599999999999</v>
      </c>
      <c r="G1308">
        <v>541.20000000000005</v>
      </c>
      <c r="H1308">
        <v>14.7</v>
      </c>
      <c r="I1308">
        <v>0</v>
      </c>
      <c r="J1308">
        <v>0</v>
      </c>
      <c r="K1308">
        <v>0</v>
      </c>
      <c r="L1308">
        <v>-25.5</v>
      </c>
      <c r="M1308">
        <v>2323</v>
      </c>
      <c r="N1308">
        <v>-44</v>
      </c>
      <c r="O1308">
        <v>348.5</v>
      </c>
      <c r="P1308">
        <v>2</v>
      </c>
      <c r="Q1308">
        <v>-10.5</v>
      </c>
      <c r="R1308">
        <v>30.1</v>
      </c>
      <c r="S1308">
        <v>348.5</v>
      </c>
      <c r="T1308">
        <v>24.8</v>
      </c>
      <c r="U1308">
        <v>21.176500000000001</v>
      </c>
      <c r="V1308">
        <v>96</v>
      </c>
      <c r="W1308">
        <v>29</v>
      </c>
      <c r="X1308">
        <v>0</v>
      </c>
      <c r="Y1308">
        <v>25.6</v>
      </c>
      <c r="Z1308">
        <v>3.6</v>
      </c>
      <c r="AA1308">
        <v>0.75</v>
      </c>
      <c r="AB1308">
        <f t="shared" si="60"/>
        <v>2.7</v>
      </c>
      <c r="AC1308">
        <v>37.86</v>
      </c>
      <c r="AD1308">
        <v>0.3</v>
      </c>
      <c r="AE1308">
        <v>349.35</v>
      </c>
      <c r="AF1308">
        <v>26.334</v>
      </c>
      <c r="AG1308">
        <v>26.469000000000001</v>
      </c>
      <c r="AH1308">
        <v>26.512</v>
      </c>
      <c r="AI1308">
        <v>24.991</v>
      </c>
      <c r="AJ1308">
        <v>25.824000000000002</v>
      </c>
      <c r="AK1308">
        <v>26.24</v>
      </c>
      <c r="AL1308">
        <f t="shared" si="61"/>
        <v>13226.391000000001</v>
      </c>
      <c r="AM1308">
        <f t="shared" si="62"/>
        <v>104.80500000000001</v>
      </c>
      <c r="AN1308" s="2">
        <v>22.277165271661943</v>
      </c>
    </row>
    <row r="1309" spans="1:40" x14ac:dyDescent="0.25">
      <c r="A1309">
        <v>1131.45</v>
      </c>
      <c r="B1309">
        <v>34</v>
      </c>
      <c r="C1309">
        <v>0</v>
      </c>
      <c r="D1309">
        <v>0</v>
      </c>
      <c r="E1309">
        <v>2</v>
      </c>
      <c r="F1309">
        <v>14.117599999999999</v>
      </c>
      <c r="G1309">
        <v>541</v>
      </c>
      <c r="H1309">
        <v>14.72</v>
      </c>
      <c r="I1309">
        <v>0</v>
      </c>
      <c r="J1309">
        <v>0</v>
      </c>
      <c r="K1309">
        <v>0</v>
      </c>
      <c r="L1309">
        <v>-34.5</v>
      </c>
      <c r="M1309">
        <v>2218</v>
      </c>
      <c r="N1309">
        <v>-57</v>
      </c>
      <c r="O1309">
        <v>349</v>
      </c>
      <c r="P1309">
        <v>2</v>
      </c>
      <c r="Q1309">
        <v>-10.5</v>
      </c>
      <c r="R1309">
        <v>31.4</v>
      </c>
      <c r="S1309">
        <v>348.5</v>
      </c>
      <c r="T1309">
        <v>24.8</v>
      </c>
      <c r="U1309">
        <v>21.5686</v>
      </c>
      <c r="V1309">
        <v>96</v>
      </c>
      <c r="W1309">
        <v>29</v>
      </c>
      <c r="X1309">
        <v>0</v>
      </c>
      <c r="Y1309">
        <v>25.6</v>
      </c>
      <c r="Z1309">
        <v>3.6</v>
      </c>
      <c r="AA1309">
        <v>0.75</v>
      </c>
      <c r="AB1309">
        <f t="shared" si="60"/>
        <v>2.7</v>
      </c>
      <c r="AC1309">
        <v>33.590000000000003</v>
      </c>
      <c r="AD1309">
        <v>0.24</v>
      </c>
      <c r="AE1309">
        <v>348.86</v>
      </c>
      <c r="AF1309">
        <v>26.327999999999999</v>
      </c>
      <c r="AG1309">
        <v>26.466999999999999</v>
      </c>
      <c r="AH1309">
        <v>26.512</v>
      </c>
      <c r="AI1309">
        <v>24.984000000000002</v>
      </c>
      <c r="AJ1309">
        <v>25.824999999999999</v>
      </c>
      <c r="AK1309">
        <v>26.268999999999998</v>
      </c>
      <c r="AL1309">
        <f t="shared" si="61"/>
        <v>11718.207400000001</v>
      </c>
      <c r="AM1309">
        <f t="shared" si="62"/>
        <v>83.726399999999998</v>
      </c>
      <c r="AN1309" s="2">
        <v>22.289375283507979</v>
      </c>
    </row>
    <row r="1310" spans="1:40" x14ac:dyDescent="0.25">
      <c r="A1310">
        <v>1132.3499999999999</v>
      </c>
      <c r="B1310">
        <v>30</v>
      </c>
      <c r="C1310">
        <v>0</v>
      </c>
      <c r="D1310">
        <v>0</v>
      </c>
      <c r="E1310">
        <v>2</v>
      </c>
      <c r="F1310">
        <v>14.117599999999999</v>
      </c>
      <c r="G1310">
        <v>540.9</v>
      </c>
      <c r="H1310">
        <v>14.72</v>
      </c>
      <c r="I1310">
        <v>0</v>
      </c>
      <c r="J1310">
        <v>0</v>
      </c>
      <c r="K1310">
        <v>0</v>
      </c>
      <c r="L1310">
        <v>-28.5</v>
      </c>
      <c r="M1310">
        <v>2010</v>
      </c>
      <c r="N1310">
        <v>-54.5</v>
      </c>
      <c r="O1310">
        <v>348.5</v>
      </c>
      <c r="P1310">
        <v>2</v>
      </c>
      <c r="Q1310">
        <v>-10.5</v>
      </c>
      <c r="R1310">
        <v>27.9</v>
      </c>
      <c r="S1310">
        <v>348.25</v>
      </c>
      <c r="T1310">
        <v>24.8</v>
      </c>
      <c r="U1310">
        <v>21.5686</v>
      </c>
      <c r="V1310">
        <v>96</v>
      </c>
      <c r="W1310">
        <v>29</v>
      </c>
      <c r="X1310">
        <v>0</v>
      </c>
      <c r="Y1310">
        <v>25.6</v>
      </c>
      <c r="Z1310">
        <v>3.6</v>
      </c>
      <c r="AA1310">
        <v>0.75</v>
      </c>
      <c r="AB1310">
        <f t="shared" si="60"/>
        <v>2.7</v>
      </c>
      <c r="AC1310">
        <v>29.71</v>
      </c>
      <c r="AD1310">
        <v>0.22</v>
      </c>
      <c r="AE1310">
        <v>348.57</v>
      </c>
      <c r="AF1310">
        <v>26.335000000000001</v>
      </c>
      <c r="AG1310">
        <v>26.463000000000001</v>
      </c>
      <c r="AH1310">
        <v>26.513000000000002</v>
      </c>
      <c r="AI1310">
        <v>24.98</v>
      </c>
      <c r="AJ1310">
        <v>25.83</v>
      </c>
      <c r="AK1310">
        <v>26.295000000000002</v>
      </c>
      <c r="AL1310">
        <f t="shared" si="61"/>
        <v>10356.0147</v>
      </c>
      <c r="AM1310">
        <f t="shared" si="62"/>
        <v>76.685400000000001</v>
      </c>
      <c r="AN1310" s="2">
        <v>22.301585295354016</v>
      </c>
    </row>
    <row r="1311" spans="1:40" x14ac:dyDescent="0.25">
      <c r="A1311">
        <v>1133.21</v>
      </c>
      <c r="B1311">
        <v>27</v>
      </c>
      <c r="C1311">
        <v>0</v>
      </c>
      <c r="D1311">
        <v>0</v>
      </c>
      <c r="E1311">
        <v>2</v>
      </c>
      <c r="F1311">
        <v>14.117599999999999</v>
      </c>
      <c r="G1311">
        <v>540.79999999999995</v>
      </c>
      <c r="H1311">
        <v>14.72</v>
      </c>
      <c r="I1311">
        <v>0</v>
      </c>
      <c r="J1311">
        <v>0</v>
      </c>
      <c r="K1311">
        <v>0</v>
      </c>
      <c r="L1311">
        <v>-20.5</v>
      </c>
      <c r="M1311">
        <v>1816</v>
      </c>
      <c r="N1311">
        <v>-43</v>
      </c>
      <c r="O1311">
        <v>347.5</v>
      </c>
      <c r="P1311">
        <v>2</v>
      </c>
      <c r="Q1311">
        <v>-10.5</v>
      </c>
      <c r="R1311">
        <v>19.399999999999999</v>
      </c>
      <c r="S1311">
        <v>347.25</v>
      </c>
      <c r="T1311">
        <v>24.8</v>
      </c>
      <c r="U1311">
        <v>21.5686</v>
      </c>
      <c r="V1311">
        <v>96</v>
      </c>
      <c r="W1311">
        <v>29</v>
      </c>
      <c r="X1311">
        <v>0</v>
      </c>
      <c r="Y1311">
        <v>25.6</v>
      </c>
      <c r="Z1311">
        <v>3.6</v>
      </c>
      <c r="AA1311">
        <v>0.75</v>
      </c>
      <c r="AB1311">
        <f t="shared" si="60"/>
        <v>2.7</v>
      </c>
      <c r="AC1311">
        <v>22.39</v>
      </c>
      <c r="AD1311">
        <v>0.19</v>
      </c>
      <c r="AE1311">
        <v>347.72</v>
      </c>
      <c r="AF1311">
        <v>26.355</v>
      </c>
      <c r="AG1311">
        <v>26.47</v>
      </c>
      <c r="AH1311">
        <v>26.532</v>
      </c>
      <c r="AI1311">
        <v>24.997</v>
      </c>
      <c r="AJ1311">
        <v>25.849</v>
      </c>
      <c r="AK1311">
        <v>26.286000000000001</v>
      </c>
      <c r="AL1311">
        <f t="shared" si="61"/>
        <v>7785.4508000000005</v>
      </c>
      <c r="AM1311">
        <f t="shared" si="62"/>
        <v>66.066800000000001</v>
      </c>
      <c r="AN1311" s="2">
        <v>22.289375283507979</v>
      </c>
    </row>
    <row r="1312" spans="1:40" x14ac:dyDescent="0.25">
      <c r="A1312">
        <v>1134.0899999999999</v>
      </c>
      <c r="B1312">
        <v>25</v>
      </c>
      <c r="C1312">
        <v>0</v>
      </c>
      <c r="D1312">
        <v>0</v>
      </c>
      <c r="E1312">
        <v>2</v>
      </c>
      <c r="F1312">
        <v>14.117599999999999</v>
      </c>
      <c r="G1312">
        <v>540.70000000000005</v>
      </c>
      <c r="H1312">
        <v>14.7</v>
      </c>
      <c r="I1312">
        <v>0</v>
      </c>
      <c r="J1312">
        <v>0</v>
      </c>
      <c r="K1312">
        <v>0</v>
      </c>
      <c r="L1312">
        <v>-21</v>
      </c>
      <c r="M1312">
        <v>1641</v>
      </c>
      <c r="N1312">
        <v>-47</v>
      </c>
      <c r="O1312">
        <v>347.5</v>
      </c>
      <c r="P1312">
        <v>2</v>
      </c>
      <c r="Q1312">
        <v>-10.5</v>
      </c>
      <c r="R1312">
        <v>18.100000000000001</v>
      </c>
      <c r="S1312">
        <v>347.25</v>
      </c>
      <c r="T1312">
        <v>24.8</v>
      </c>
      <c r="U1312">
        <v>21.5686</v>
      </c>
      <c r="V1312">
        <v>96</v>
      </c>
      <c r="W1312">
        <v>29</v>
      </c>
      <c r="X1312">
        <v>0</v>
      </c>
      <c r="Y1312">
        <v>25.6</v>
      </c>
      <c r="Z1312">
        <v>3.6</v>
      </c>
      <c r="AA1312">
        <v>0.75</v>
      </c>
      <c r="AB1312">
        <f t="shared" si="60"/>
        <v>2.7</v>
      </c>
      <c r="AC1312">
        <v>19.27</v>
      </c>
      <c r="AD1312">
        <v>0.25</v>
      </c>
      <c r="AE1312">
        <v>347.42</v>
      </c>
      <c r="AF1312">
        <v>26.356999999999999</v>
      </c>
      <c r="AG1312">
        <v>26.472999999999999</v>
      </c>
      <c r="AH1312">
        <v>26.527999999999999</v>
      </c>
      <c r="AI1312">
        <v>24.995999999999999</v>
      </c>
      <c r="AJ1312">
        <v>25.827000000000002</v>
      </c>
      <c r="AK1312">
        <v>26.268999999999998</v>
      </c>
      <c r="AL1312">
        <f t="shared" si="61"/>
        <v>6694.7834000000003</v>
      </c>
      <c r="AM1312">
        <f t="shared" si="62"/>
        <v>86.855000000000004</v>
      </c>
      <c r="AN1312" s="2">
        <v>22.283270277584961</v>
      </c>
    </row>
    <row r="1313" spans="1:40" x14ac:dyDescent="0.25">
      <c r="A1313">
        <v>1134.93</v>
      </c>
      <c r="B1313">
        <v>22</v>
      </c>
      <c r="C1313">
        <v>0</v>
      </c>
      <c r="D1313">
        <v>0</v>
      </c>
      <c r="E1313">
        <v>2</v>
      </c>
      <c r="F1313">
        <v>14.117599999999999</v>
      </c>
      <c r="G1313">
        <v>540.6</v>
      </c>
      <c r="H1313">
        <v>14.7</v>
      </c>
      <c r="I1313">
        <v>0</v>
      </c>
      <c r="J1313">
        <v>0</v>
      </c>
      <c r="K1313">
        <v>0</v>
      </c>
      <c r="L1313">
        <v>-18</v>
      </c>
      <c r="M1313">
        <v>1455</v>
      </c>
      <c r="N1313">
        <v>-49</v>
      </c>
      <c r="O1313">
        <v>347.25</v>
      </c>
      <c r="P1313">
        <v>2</v>
      </c>
      <c r="Q1313">
        <v>-10.5</v>
      </c>
      <c r="R1313">
        <v>16.3</v>
      </c>
      <c r="S1313">
        <v>347</v>
      </c>
      <c r="T1313">
        <v>24.8</v>
      </c>
      <c r="U1313">
        <v>21.5686</v>
      </c>
      <c r="V1313">
        <v>96</v>
      </c>
      <c r="W1313">
        <v>29</v>
      </c>
      <c r="X1313">
        <v>0</v>
      </c>
      <c r="Y1313">
        <v>25.6</v>
      </c>
      <c r="Z1313">
        <v>3.6</v>
      </c>
      <c r="AA1313">
        <v>0.75</v>
      </c>
      <c r="AB1313">
        <f t="shared" si="60"/>
        <v>2.7</v>
      </c>
      <c r="AC1313">
        <v>20.079999999999998</v>
      </c>
      <c r="AD1313">
        <v>0.15</v>
      </c>
      <c r="AE1313">
        <v>347.47</v>
      </c>
      <c r="AF1313">
        <v>26.36</v>
      </c>
      <c r="AG1313">
        <v>26.484000000000002</v>
      </c>
      <c r="AH1313">
        <v>26.516999999999999</v>
      </c>
      <c r="AI1313">
        <v>24.978000000000002</v>
      </c>
      <c r="AJ1313">
        <v>25.817</v>
      </c>
      <c r="AK1313">
        <v>26.295000000000002</v>
      </c>
      <c r="AL1313">
        <f t="shared" si="61"/>
        <v>6977.1975999999995</v>
      </c>
      <c r="AM1313">
        <f t="shared" si="62"/>
        <v>52.1205</v>
      </c>
      <c r="AN1313" s="2">
        <v>22.298532792392507</v>
      </c>
    </row>
    <row r="1314" spans="1:40" x14ac:dyDescent="0.25">
      <c r="A1314">
        <v>1135.8</v>
      </c>
      <c r="B1314">
        <v>20</v>
      </c>
      <c r="C1314">
        <v>0</v>
      </c>
      <c r="D1314">
        <v>0</v>
      </c>
      <c r="E1314">
        <v>2</v>
      </c>
      <c r="F1314">
        <v>14.117599999999999</v>
      </c>
      <c r="G1314">
        <v>540.5</v>
      </c>
      <c r="H1314">
        <v>14.7</v>
      </c>
      <c r="I1314">
        <v>0</v>
      </c>
      <c r="J1314">
        <v>0</v>
      </c>
      <c r="K1314">
        <v>0</v>
      </c>
      <c r="L1314">
        <v>-17</v>
      </c>
      <c r="M1314">
        <v>1275</v>
      </c>
      <c r="N1314">
        <v>-53</v>
      </c>
      <c r="O1314">
        <v>347.25</v>
      </c>
      <c r="P1314">
        <v>2</v>
      </c>
      <c r="Q1314">
        <v>-10.5</v>
      </c>
      <c r="R1314">
        <v>17</v>
      </c>
      <c r="S1314">
        <v>347</v>
      </c>
      <c r="T1314">
        <v>24.8</v>
      </c>
      <c r="U1314">
        <v>21.5686</v>
      </c>
      <c r="V1314">
        <v>97</v>
      </c>
      <c r="W1314">
        <v>29</v>
      </c>
      <c r="X1314">
        <v>0</v>
      </c>
      <c r="Y1314">
        <v>25.6</v>
      </c>
      <c r="Z1314">
        <v>3.6</v>
      </c>
      <c r="AA1314">
        <v>0.25</v>
      </c>
      <c r="AB1314">
        <f t="shared" si="60"/>
        <v>0.9</v>
      </c>
      <c r="AC1314">
        <v>19.05</v>
      </c>
      <c r="AD1314">
        <v>0.22</v>
      </c>
      <c r="AE1314">
        <v>347.36</v>
      </c>
      <c r="AF1314">
        <v>26.359000000000002</v>
      </c>
      <c r="AG1314">
        <v>26.474</v>
      </c>
      <c r="AH1314">
        <v>26.509</v>
      </c>
      <c r="AI1314">
        <v>24.971</v>
      </c>
      <c r="AJ1314">
        <v>25.826000000000001</v>
      </c>
      <c r="AK1314">
        <v>26.297000000000001</v>
      </c>
      <c r="AL1314">
        <f t="shared" si="61"/>
        <v>6617.2080000000005</v>
      </c>
      <c r="AM1314">
        <f t="shared" si="62"/>
        <v>76.419200000000004</v>
      </c>
      <c r="AN1314" s="2">
        <v>22.301585295354016</v>
      </c>
    </row>
    <row r="1315" spans="1:40" x14ac:dyDescent="0.25">
      <c r="A1315">
        <v>1136.6600000000001</v>
      </c>
      <c r="B1315">
        <v>17</v>
      </c>
      <c r="C1315">
        <v>0</v>
      </c>
      <c r="D1315">
        <v>0</v>
      </c>
      <c r="E1315">
        <v>2</v>
      </c>
      <c r="F1315">
        <v>14.117599999999999</v>
      </c>
      <c r="G1315">
        <v>540.4</v>
      </c>
      <c r="H1315">
        <v>14.7</v>
      </c>
      <c r="I1315">
        <v>0</v>
      </c>
      <c r="J1315">
        <v>0</v>
      </c>
      <c r="K1315">
        <v>0</v>
      </c>
      <c r="L1315">
        <v>-13.5</v>
      </c>
      <c r="M1315">
        <v>1074</v>
      </c>
      <c r="N1315">
        <v>-49.5</v>
      </c>
      <c r="O1315">
        <v>346.75</v>
      </c>
      <c r="P1315">
        <v>2</v>
      </c>
      <c r="Q1315">
        <v>-10.5</v>
      </c>
      <c r="R1315">
        <v>11.3</v>
      </c>
      <c r="S1315">
        <v>346.5</v>
      </c>
      <c r="T1315">
        <v>24.8</v>
      </c>
      <c r="U1315">
        <v>21.5686</v>
      </c>
      <c r="V1315">
        <v>97</v>
      </c>
      <c r="W1315">
        <v>29</v>
      </c>
      <c r="X1315">
        <v>0</v>
      </c>
      <c r="Y1315">
        <v>25.6</v>
      </c>
      <c r="Z1315">
        <v>3.6</v>
      </c>
      <c r="AA1315">
        <v>0.25</v>
      </c>
      <c r="AB1315">
        <f t="shared" si="60"/>
        <v>0.9</v>
      </c>
      <c r="AC1315">
        <v>1.79</v>
      </c>
      <c r="AD1315">
        <v>0.19</v>
      </c>
      <c r="AE1315">
        <v>345.52</v>
      </c>
      <c r="AF1315">
        <v>26.372</v>
      </c>
      <c r="AG1315">
        <v>26.491</v>
      </c>
      <c r="AH1315">
        <v>26.491</v>
      </c>
      <c r="AI1315">
        <v>24.972999999999999</v>
      </c>
      <c r="AJ1315">
        <v>25.802</v>
      </c>
      <c r="AK1315">
        <v>26.309000000000001</v>
      </c>
      <c r="AL1315">
        <f t="shared" si="61"/>
        <v>618.48079999999993</v>
      </c>
      <c r="AM1315">
        <f t="shared" si="62"/>
        <v>65.648799999999994</v>
      </c>
      <c r="AN1315" s="2">
        <v>22.307690301277034</v>
      </c>
    </row>
    <row r="1316" spans="1:40" x14ac:dyDescent="0.25">
      <c r="A1316">
        <v>1137.55</v>
      </c>
      <c r="B1316">
        <v>15</v>
      </c>
      <c r="C1316">
        <v>0</v>
      </c>
      <c r="D1316">
        <v>0</v>
      </c>
      <c r="E1316">
        <v>2</v>
      </c>
      <c r="F1316">
        <v>17.254899999999999</v>
      </c>
      <c r="G1316">
        <v>540.29999999999995</v>
      </c>
      <c r="H1316">
        <v>14.7</v>
      </c>
      <c r="I1316">
        <v>0</v>
      </c>
      <c r="J1316">
        <v>0</v>
      </c>
      <c r="K1316">
        <v>0</v>
      </c>
      <c r="L1316">
        <v>-1</v>
      </c>
      <c r="M1316">
        <v>999</v>
      </c>
      <c r="N1316">
        <v>-5</v>
      </c>
      <c r="O1316">
        <v>345.25</v>
      </c>
      <c r="P1316">
        <v>2</v>
      </c>
      <c r="Q1316">
        <v>-10.5</v>
      </c>
      <c r="R1316">
        <v>-1.1000000000000001</v>
      </c>
      <c r="S1316">
        <v>345.25</v>
      </c>
      <c r="T1316">
        <v>24.8</v>
      </c>
      <c r="U1316">
        <v>21.5686</v>
      </c>
      <c r="V1316">
        <v>97</v>
      </c>
      <c r="W1316">
        <v>29</v>
      </c>
      <c r="X1316">
        <v>0</v>
      </c>
      <c r="Y1316">
        <v>25.6</v>
      </c>
      <c r="Z1316">
        <v>3.6</v>
      </c>
      <c r="AA1316">
        <v>0.25</v>
      </c>
      <c r="AB1316">
        <f t="shared" si="60"/>
        <v>0.9</v>
      </c>
      <c r="AC1316">
        <v>-1.1599999999999999</v>
      </c>
      <c r="AD1316">
        <v>0.27</v>
      </c>
      <c r="AE1316">
        <v>345.18</v>
      </c>
      <c r="AF1316">
        <v>26.395</v>
      </c>
      <c r="AG1316">
        <v>26.501999999999999</v>
      </c>
      <c r="AH1316">
        <v>26.475000000000001</v>
      </c>
      <c r="AI1316">
        <v>25.013000000000002</v>
      </c>
      <c r="AJ1316">
        <v>25.827999999999999</v>
      </c>
      <c r="AK1316">
        <v>26.295999999999999</v>
      </c>
      <c r="AL1316">
        <f t="shared" si="61"/>
        <v>-400.40879999999999</v>
      </c>
      <c r="AM1316">
        <f t="shared" si="62"/>
        <v>93.198600000000013</v>
      </c>
      <c r="AN1316" s="2">
        <v>22.316847810161562</v>
      </c>
    </row>
    <row r="1317" spans="1:40" x14ac:dyDescent="0.25">
      <c r="A1317">
        <v>1138.43</v>
      </c>
      <c r="B1317">
        <v>14</v>
      </c>
      <c r="C1317">
        <v>0</v>
      </c>
      <c r="D1317">
        <v>0</v>
      </c>
      <c r="E1317">
        <v>2</v>
      </c>
      <c r="F1317">
        <v>20.784300000000002</v>
      </c>
      <c r="G1317">
        <v>540.20000000000005</v>
      </c>
      <c r="H1317">
        <v>14.72</v>
      </c>
      <c r="I1317">
        <v>0</v>
      </c>
      <c r="J1317">
        <v>0</v>
      </c>
      <c r="K1317">
        <v>0</v>
      </c>
      <c r="L1317">
        <v>2.5</v>
      </c>
      <c r="M1317">
        <v>996</v>
      </c>
      <c r="N1317">
        <v>4.5</v>
      </c>
      <c r="O1317">
        <v>345</v>
      </c>
      <c r="P1317">
        <v>2</v>
      </c>
      <c r="Q1317">
        <v>-10.5</v>
      </c>
      <c r="R1317">
        <v>-2.9</v>
      </c>
      <c r="S1317">
        <v>345</v>
      </c>
      <c r="T1317">
        <v>24.8</v>
      </c>
      <c r="U1317">
        <v>21.5686</v>
      </c>
      <c r="V1317">
        <v>97</v>
      </c>
      <c r="W1317">
        <v>29</v>
      </c>
      <c r="X1317">
        <v>0</v>
      </c>
      <c r="Y1317">
        <v>25.6</v>
      </c>
      <c r="Z1317">
        <v>3.6</v>
      </c>
      <c r="AA1317">
        <v>0.25</v>
      </c>
      <c r="AB1317">
        <f t="shared" si="60"/>
        <v>0.9</v>
      </c>
      <c r="AC1317">
        <v>-2.38</v>
      </c>
      <c r="AD1317">
        <v>0.21</v>
      </c>
      <c r="AE1317">
        <v>345.02</v>
      </c>
      <c r="AF1317">
        <v>26.391999999999999</v>
      </c>
      <c r="AG1317">
        <v>26.504999999999999</v>
      </c>
      <c r="AH1317">
        <v>26.5</v>
      </c>
      <c r="AI1317">
        <v>25.027000000000001</v>
      </c>
      <c r="AJ1317">
        <v>25.835000000000001</v>
      </c>
      <c r="AK1317">
        <v>26.297000000000001</v>
      </c>
      <c r="AL1317">
        <f t="shared" si="61"/>
        <v>-821.1475999999999</v>
      </c>
      <c r="AM1317">
        <f t="shared" si="62"/>
        <v>72.4542</v>
      </c>
      <c r="AN1317" s="2">
        <v>22.316847810161562</v>
      </c>
    </row>
    <row r="1318" spans="1:40" x14ac:dyDescent="0.25">
      <c r="A1318">
        <v>1139.32</v>
      </c>
      <c r="B1318">
        <v>14</v>
      </c>
      <c r="C1318">
        <v>0</v>
      </c>
      <c r="D1318">
        <v>0</v>
      </c>
      <c r="E1318">
        <v>2</v>
      </c>
      <c r="F1318">
        <v>21.176500000000001</v>
      </c>
      <c r="G1318">
        <v>540</v>
      </c>
      <c r="H1318">
        <v>14.72</v>
      </c>
      <c r="I1318">
        <v>0</v>
      </c>
      <c r="J1318">
        <v>0</v>
      </c>
      <c r="K1318">
        <v>0</v>
      </c>
      <c r="L1318">
        <v>3</v>
      </c>
      <c r="M1318">
        <v>999</v>
      </c>
      <c r="N1318">
        <v>7.5</v>
      </c>
      <c r="O1318">
        <v>344.75</v>
      </c>
      <c r="P1318">
        <v>2</v>
      </c>
      <c r="Q1318">
        <v>-10.5</v>
      </c>
      <c r="R1318">
        <v>-5.8</v>
      </c>
      <c r="S1318">
        <v>344.75</v>
      </c>
      <c r="T1318">
        <v>24.8</v>
      </c>
      <c r="U1318">
        <v>21.5686</v>
      </c>
      <c r="V1318">
        <v>97</v>
      </c>
      <c r="W1318">
        <v>29</v>
      </c>
      <c r="X1318">
        <v>0</v>
      </c>
      <c r="Y1318">
        <v>25.6</v>
      </c>
      <c r="Z1318">
        <v>3.6</v>
      </c>
      <c r="AA1318">
        <v>0.75</v>
      </c>
      <c r="AB1318">
        <f t="shared" si="60"/>
        <v>2.7</v>
      </c>
      <c r="AC1318">
        <v>-4.62</v>
      </c>
      <c r="AD1318">
        <v>0.12</v>
      </c>
      <c r="AE1318">
        <v>344.71</v>
      </c>
      <c r="AF1318">
        <v>26.388000000000002</v>
      </c>
      <c r="AG1318">
        <v>26.494</v>
      </c>
      <c r="AH1318">
        <v>26.498000000000001</v>
      </c>
      <c r="AI1318">
        <v>25.021999999999998</v>
      </c>
      <c r="AJ1318">
        <v>25.834</v>
      </c>
      <c r="AK1318">
        <v>26.277000000000001</v>
      </c>
      <c r="AL1318">
        <f t="shared" si="61"/>
        <v>-1592.5601999999999</v>
      </c>
      <c r="AM1318">
        <f t="shared" si="62"/>
        <v>41.365199999999994</v>
      </c>
      <c r="AN1318" s="2">
        <v>22.341267833853635</v>
      </c>
    </row>
    <row r="1319" spans="1:40" x14ac:dyDescent="0.25">
      <c r="A1319">
        <v>1140.2</v>
      </c>
      <c r="B1319">
        <v>14</v>
      </c>
      <c r="C1319">
        <v>0</v>
      </c>
      <c r="D1319">
        <v>0</v>
      </c>
      <c r="E1319">
        <v>2</v>
      </c>
      <c r="F1319">
        <v>21.5686</v>
      </c>
      <c r="G1319">
        <v>540</v>
      </c>
      <c r="H1319">
        <v>14.7</v>
      </c>
      <c r="I1319">
        <v>0</v>
      </c>
      <c r="J1319">
        <v>0</v>
      </c>
      <c r="K1319">
        <v>0</v>
      </c>
      <c r="L1319">
        <v>4.5</v>
      </c>
      <c r="M1319">
        <v>1018</v>
      </c>
      <c r="N1319">
        <v>11.5</v>
      </c>
      <c r="O1319">
        <v>344.5</v>
      </c>
      <c r="P1319">
        <v>2</v>
      </c>
      <c r="Q1319">
        <v>-10.5</v>
      </c>
      <c r="R1319">
        <v>-5.9</v>
      </c>
      <c r="S1319">
        <v>344.5</v>
      </c>
      <c r="T1319">
        <v>24.8</v>
      </c>
      <c r="U1319">
        <v>21.5686</v>
      </c>
      <c r="V1319">
        <v>97</v>
      </c>
      <c r="W1319">
        <v>29</v>
      </c>
      <c r="X1319">
        <v>0</v>
      </c>
      <c r="Y1319">
        <v>25.6</v>
      </c>
      <c r="Z1319">
        <v>3.6</v>
      </c>
      <c r="AA1319">
        <v>0.75</v>
      </c>
      <c r="AB1319">
        <f t="shared" si="60"/>
        <v>2.7</v>
      </c>
      <c r="AC1319">
        <v>-4.01</v>
      </c>
      <c r="AD1319">
        <v>0.19</v>
      </c>
      <c r="AE1319">
        <v>344.72</v>
      </c>
      <c r="AF1319">
        <v>26.37</v>
      </c>
      <c r="AG1319">
        <v>26.465</v>
      </c>
      <c r="AH1319">
        <v>26.494</v>
      </c>
      <c r="AI1319">
        <v>25.010999999999999</v>
      </c>
      <c r="AJ1319">
        <v>25.858000000000001</v>
      </c>
      <c r="AK1319">
        <v>26.271000000000001</v>
      </c>
      <c r="AL1319">
        <f t="shared" si="61"/>
        <v>-1382.3271999999999</v>
      </c>
      <c r="AM1319">
        <f t="shared" si="62"/>
        <v>65.496800000000007</v>
      </c>
      <c r="AN1319" s="2">
        <v>22.338215330892126</v>
      </c>
    </row>
    <row r="1320" spans="1:40" x14ac:dyDescent="0.25">
      <c r="A1320">
        <v>1141.05</v>
      </c>
      <c r="B1320">
        <v>15</v>
      </c>
      <c r="C1320">
        <v>0</v>
      </c>
      <c r="D1320">
        <v>0</v>
      </c>
      <c r="E1320">
        <v>2</v>
      </c>
      <c r="F1320">
        <v>21.960799999999999</v>
      </c>
      <c r="G1320">
        <v>539.79999999999995</v>
      </c>
      <c r="H1320">
        <v>14.7</v>
      </c>
      <c r="I1320">
        <v>0</v>
      </c>
      <c r="J1320">
        <v>0</v>
      </c>
      <c r="K1320">
        <v>0</v>
      </c>
      <c r="L1320">
        <v>7</v>
      </c>
      <c r="M1320">
        <v>1046</v>
      </c>
      <c r="N1320">
        <v>19</v>
      </c>
      <c r="O1320">
        <v>344.25</v>
      </c>
      <c r="P1320">
        <v>2</v>
      </c>
      <c r="Q1320">
        <v>-10.5</v>
      </c>
      <c r="R1320">
        <v>-9.1999999999999993</v>
      </c>
      <c r="S1320">
        <v>344.25</v>
      </c>
      <c r="T1320">
        <v>24.8</v>
      </c>
      <c r="U1320">
        <v>21.5686</v>
      </c>
      <c r="V1320">
        <v>97</v>
      </c>
      <c r="W1320">
        <v>29</v>
      </c>
      <c r="X1320">
        <v>0</v>
      </c>
      <c r="Y1320">
        <v>25.6</v>
      </c>
      <c r="Z1320">
        <v>3.6</v>
      </c>
      <c r="AA1320">
        <v>0.25</v>
      </c>
      <c r="AB1320">
        <f t="shared" si="60"/>
        <v>0.9</v>
      </c>
      <c r="AC1320">
        <v>-11.64</v>
      </c>
      <c r="AD1320">
        <v>0.28999999999999998</v>
      </c>
      <c r="AE1320">
        <v>343.8</v>
      </c>
      <c r="AF1320">
        <v>26.379000000000001</v>
      </c>
      <c r="AG1320">
        <v>26.460999999999999</v>
      </c>
      <c r="AH1320">
        <v>26.486000000000001</v>
      </c>
      <c r="AI1320">
        <v>25.029</v>
      </c>
      <c r="AJ1320">
        <v>25.869</v>
      </c>
      <c r="AK1320">
        <v>26.274000000000001</v>
      </c>
      <c r="AL1320">
        <f t="shared" si="61"/>
        <v>-4001.8320000000003</v>
      </c>
      <c r="AM1320">
        <f t="shared" si="62"/>
        <v>99.701999999999998</v>
      </c>
      <c r="AN1320" s="2">
        <v>22.341267833853635</v>
      </c>
    </row>
    <row r="1321" spans="1:40" x14ac:dyDescent="0.25">
      <c r="A1321">
        <v>1141.9100000000001</v>
      </c>
      <c r="B1321">
        <v>15</v>
      </c>
      <c r="C1321">
        <v>0</v>
      </c>
      <c r="D1321">
        <v>0</v>
      </c>
      <c r="E1321">
        <v>2</v>
      </c>
      <c r="F1321">
        <v>25.490200000000002</v>
      </c>
      <c r="G1321">
        <v>539.70000000000005</v>
      </c>
      <c r="H1321">
        <v>14.7</v>
      </c>
      <c r="I1321">
        <v>0</v>
      </c>
      <c r="J1321">
        <v>0</v>
      </c>
      <c r="K1321">
        <v>0</v>
      </c>
      <c r="L1321">
        <v>16</v>
      </c>
      <c r="M1321">
        <v>1139</v>
      </c>
      <c r="N1321">
        <v>43</v>
      </c>
      <c r="O1321">
        <v>342.75</v>
      </c>
      <c r="P1321">
        <v>2</v>
      </c>
      <c r="Q1321">
        <v>-10.5</v>
      </c>
      <c r="R1321">
        <v>-22.9</v>
      </c>
      <c r="S1321">
        <v>342.5</v>
      </c>
      <c r="T1321">
        <v>24.8</v>
      </c>
      <c r="U1321">
        <v>21.5686</v>
      </c>
      <c r="V1321">
        <v>97</v>
      </c>
      <c r="W1321">
        <v>29</v>
      </c>
      <c r="X1321">
        <v>0</v>
      </c>
      <c r="Y1321">
        <v>25.6</v>
      </c>
      <c r="Z1321">
        <v>3.6</v>
      </c>
      <c r="AA1321">
        <v>0.25</v>
      </c>
      <c r="AB1321">
        <f t="shared" si="60"/>
        <v>0.9</v>
      </c>
      <c r="AC1321">
        <v>-22.77</v>
      </c>
      <c r="AD1321">
        <v>0.09</v>
      </c>
      <c r="AE1321">
        <v>342.58</v>
      </c>
      <c r="AF1321">
        <v>26.39</v>
      </c>
      <c r="AG1321">
        <v>26.478000000000002</v>
      </c>
      <c r="AH1321">
        <v>26.498000000000001</v>
      </c>
      <c r="AI1321">
        <v>25.033999999999999</v>
      </c>
      <c r="AJ1321">
        <v>25.856999999999999</v>
      </c>
      <c r="AK1321">
        <v>26.266999999999999</v>
      </c>
      <c r="AL1321">
        <f t="shared" si="61"/>
        <v>-7800.5465999999997</v>
      </c>
      <c r="AM1321">
        <f t="shared" si="62"/>
        <v>30.832199999999997</v>
      </c>
      <c r="AN1321" s="2">
        <v>22.384002875314764</v>
      </c>
    </row>
    <row r="1322" spans="1:40" x14ac:dyDescent="0.25">
      <c r="A1322">
        <v>1142.79</v>
      </c>
      <c r="B1322">
        <v>17</v>
      </c>
      <c r="C1322">
        <v>0</v>
      </c>
      <c r="D1322">
        <v>0</v>
      </c>
      <c r="E1322">
        <v>2</v>
      </c>
      <c r="F1322">
        <v>28.627500000000001</v>
      </c>
      <c r="G1322">
        <v>539.6</v>
      </c>
      <c r="H1322">
        <v>14.72</v>
      </c>
      <c r="I1322">
        <v>0</v>
      </c>
      <c r="J1322">
        <v>0</v>
      </c>
      <c r="K1322">
        <v>0</v>
      </c>
      <c r="L1322">
        <v>28.5</v>
      </c>
      <c r="M1322">
        <v>1294</v>
      </c>
      <c r="N1322">
        <v>62</v>
      </c>
      <c r="O1322">
        <v>341.75</v>
      </c>
      <c r="P1322">
        <v>2</v>
      </c>
      <c r="Q1322">
        <v>-10.5</v>
      </c>
      <c r="R1322">
        <v>-29.2</v>
      </c>
      <c r="S1322">
        <v>342</v>
      </c>
      <c r="T1322">
        <v>24.8</v>
      </c>
      <c r="U1322">
        <v>21.5686</v>
      </c>
      <c r="V1322">
        <v>97</v>
      </c>
      <c r="W1322">
        <v>29</v>
      </c>
      <c r="X1322">
        <v>0</v>
      </c>
      <c r="Y1322">
        <v>25.6</v>
      </c>
      <c r="Z1322">
        <v>3.6</v>
      </c>
      <c r="AA1322">
        <v>0.75</v>
      </c>
      <c r="AB1322">
        <f t="shared" si="60"/>
        <v>2.7</v>
      </c>
      <c r="AC1322">
        <v>-28.2</v>
      </c>
      <c r="AD1322">
        <v>0.21</v>
      </c>
      <c r="AE1322">
        <v>341.79</v>
      </c>
      <c r="AF1322">
        <v>26.398</v>
      </c>
      <c r="AG1322">
        <v>26.468</v>
      </c>
      <c r="AH1322">
        <v>26.484999999999999</v>
      </c>
      <c r="AI1322">
        <v>25.038</v>
      </c>
      <c r="AJ1322">
        <v>25.870999999999999</v>
      </c>
      <c r="AK1322">
        <v>26.268000000000001</v>
      </c>
      <c r="AL1322">
        <f t="shared" si="61"/>
        <v>-9638.478000000001</v>
      </c>
      <c r="AM1322">
        <f t="shared" si="62"/>
        <v>71.775900000000007</v>
      </c>
      <c r="AN1322" s="2">
        <v>22.353477845699672</v>
      </c>
    </row>
    <row r="1323" spans="1:40" x14ac:dyDescent="0.25">
      <c r="A1323">
        <v>1143.67</v>
      </c>
      <c r="B1323">
        <v>20</v>
      </c>
      <c r="C1323">
        <v>0</v>
      </c>
      <c r="D1323">
        <v>0</v>
      </c>
      <c r="E1323">
        <v>2</v>
      </c>
      <c r="F1323">
        <v>30.980399999999999</v>
      </c>
      <c r="G1323">
        <v>539.5</v>
      </c>
      <c r="H1323">
        <v>14.72</v>
      </c>
      <c r="I1323">
        <v>0</v>
      </c>
      <c r="J1323">
        <v>0</v>
      </c>
      <c r="K1323">
        <v>0</v>
      </c>
      <c r="L1323">
        <v>28</v>
      </c>
      <c r="M1323">
        <v>1452</v>
      </c>
      <c r="N1323">
        <v>55.5</v>
      </c>
      <c r="O1323">
        <v>341.5</v>
      </c>
      <c r="P1323">
        <v>2</v>
      </c>
      <c r="Q1323">
        <v>-10.5</v>
      </c>
      <c r="R1323">
        <v>-31.7</v>
      </c>
      <c r="S1323">
        <v>341.5</v>
      </c>
      <c r="T1323">
        <v>24.8</v>
      </c>
      <c r="U1323">
        <v>21.5686</v>
      </c>
      <c r="V1323">
        <v>97</v>
      </c>
      <c r="W1323">
        <v>29</v>
      </c>
      <c r="X1323">
        <v>0</v>
      </c>
      <c r="Y1323">
        <v>25.6</v>
      </c>
      <c r="Z1323">
        <v>3.6</v>
      </c>
      <c r="AA1323">
        <v>0.75</v>
      </c>
      <c r="AB1323">
        <f t="shared" si="60"/>
        <v>2.7</v>
      </c>
      <c r="AC1323">
        <v>-30.79</v>
      </c>
      <c r="AD1323">
        <v>0.16</v>
      </c>
      <c r="AE1323">
        <v>341.56</v>
      </c>
      <c r="AF1323">
        <v>26.393999999999998</v>
      </c>
      <c r="AG1323">
        <v>26.472999999999999</v>
      </c>
      <c r="AH1323">
        <v>26.481999999999999</v>
      </c>
      <c r="AI1323">
        <v>25.036000000000001</v>
      </c>
      <c r="AJ1323">
        <v>25.881</v>
      </c>
      <c r="AK1323">
        <v>26.248999999999999</v>
      </c>
      <c r="AL1323">
        <f t="shared" si="61"/>
        <v>-10516.6324</v>
      </c>
      <c r="AM1323">
        <f t="shared" si="62"/>
        <v>54.6496</v>
      </c>
      <c r="AN1323" s="2">
        <v>22.371792863468727</v>
      </c>
    </row>
    <row r="1324" spans="1:40" x14ac:dyDescent="0.25">
      <c r="A1324">
        <v>1144.51</v>
      </c>
      <c r="B1324">
        <v>22</v>
      </c>
      <c r="C1324">
        <v>0</v>
      </c>
      <c r="D1324">
        <v>0</v>
      </c>
      <c r="E1324">
        <v>2</v>
      </c>
      <c r="F1324">
        <v>30.980399999999999</v>
      </c>
      <c r="G1324">
        <v>539.4</v>
      </c>
      <c r="H1324">
        <v>14.72</v>
      </c>
      <c r="I1324">
        <v>0</v>
      </c>
      <c r="J1324">
        <v>0</v>
      </c>
      <c r="K1324">
        <v>0</v>
      </c>
      <c r="L1324">
        <v>30</v>
      </c>
      <c r="M1324">
        <v>1612</v>
      </c>
      <c r="N1324">
        <v>65</v>
      </c>
      <c r="O1324">
        <v>340.25</v>
      </c>
      <c r="P1324">
        <v>2</v>
      </c>
      <c r="Q1324">
        <v>-10.5</v>
      </c>
      <c r="R1324">
        <v>-43.1</v>
      </c>
      <c r="S1324">
        <v>340.75</v>
      </c>
      <c r="T1324">
        <v>24.8</v>
      </c>
      <c r="U1324">
        <v>21.176500000000001</v>
      </c>
      <c r="V1324">
        <v>97</v>
      </c>
      <c r="W1324">
        <v>29</v>
      </c>
      <c r="X1324">
        <v>0</v>
      </c>
      <c r="Y1324">
        <v>25.6</v>
      </c>
      <c r="Z1324">
        <v>3.6</v>
      </c>
      <c r="AA1324">
        <v>0.75</v>
      </c>
      <c r="AB1324">
        <f t="shared" si="60"/>
        <v>2.7</v>
      </c>
      <c r="AC1324">
        <v>-36</v>
      </c>
      <c r="AD1324">
        <v>0.18</v>
      </c>
      <c r="AE1324">
        <v>340.34</v>
      </c>
      <c r="AF1324">
        <v>26.393000000000001</v>
      </c>
      <c r="AG1324">
        <v>26.486000000000001</v>
      </c>
      <c r="AH1324">
        <v>26.478999999999999</v>
      </c>
      <c r="AI1324">
        <v>25.013999999999999</v>
      </c>
      <c r="AJ1324">
        <v>25.837</v>
      </c>
      <c r="AK1324">
        <v>26.271999999999998</v>
      </c>
      <c r="AL1324">
        <f t="shared" si="61"/>
        <v>-12252.24</v>
      </c>
      <c r="AM1324">
        <f t="shared" si="62"/>
        <v>61.261199999999995</v>
      </c>
      <c r="AN1324" s="2">
        <v>22.377897869391745</v>
      </c>
    </row>
    <row r="1325" spans="1:40" x14ac:dyDescent="0.25">
      <c r="A1325">
        <v>1145.3900000000001</v>
      </c>
      <c r="B1325">
        <v>24</v>
      </c>
      <c r="C1325">
        <v>0</v>
      </c>
      <c r="D1325">
        <v>0</v>
      </c>
      <c r="E1325">
        <v>2</v>
      </c>
      <c r="F1325">
        <v>28.235299999999999</v>
      </c>
      <c r="G1325">
        <v>539.29999999999995</v>
      </c>
      <c r="H1325">
        <v>14.58</v>
      </c>
      <c r="I1325">
        <v>0</v>
      </c>
      <c r="J1325">
        <v>0</v>
      </c>
      <c r="K1325">
        <v>0</v>
      </c>
      <c r="L1325">
        <v>23.5</v>
      </c>
      <c r="M1325">
        <v>2143</v>
      </c>
      <c r="N1325">
        <v>-81</v>
      </c>
      <c r="O1325">
        <v>348.75</v>
      </c>
      <c r="P1325">
        <v>0.95309999999999995</v>
      </c>
      <c r="Q1325">
        <v>-4</v>
      </c>
      <c r="R1325">
        <v>21.7</v>
      </c>
      <c r="S1325">
        <v>346</v>
      </c>
      <c r="T1325">
        <v>24.8</v>
      </c>
      <c r="U1325">
        <v>21.176500000000001</v>
      </c>
      <c r="V1325">
        <v>97</v>
      </c>
      <c r="W1325">
        <v>29</v>
      </c>
      <c r="X1325">
        <v>0</v>
      </c>
      <c r="Y1325">
        <v>25.6</v>
      </c>
      <c r="Z1325">
        <v>3.6</v>
      </c>
      <c r="AA1325">
        <v>0.75</v>
      </c>
      <c r="AB1325">
        <f t="shared" si="60"/>
        <v>2.7</v>
      </c>
      <c r="AC1325">
        <v>7.9</v>
      </c>
      <c r="AD1325">
        <v>0.36</v>
      </c>
      <c r="AE1325">
        <v>345.29</v>
      </c>
      <c r="AF1325">
        <v>26.404</v>
      </c>
      <c r="AG1325">
        <v>26.471</v>
      </c>
      <c r="AH1325">
        <v>26.469000000000001</v>
      </c>
      <c r="AI1325">
        <v>25.032</v>
      </c>
      <c r="AJ1325">
        <v>25.85</v>
      </c>
      <c r="AK1325">
        <v>26.29</v>
      </c>
      <c r="AL1325">
        <f t="shared" si="61"/>
        <v>2727.7910000000002</v>
      </c>
      <c r="AM1325">
        <f t="shared" si="62"/>
        <v>124.3044</v>
      </c>
      <c r="AN1325" s="2">
        <v>22.374845366430236</v>
      </c>
    </row>
    <row r="1326" spans="1:40" x14ac:dyDescent="0.25">
      <c r="A1326">
        <v>1146.25</v>
      </c>
      <c r="B1326">
        <v>25</v>
      </c>
      <c r="C1326">
        <v>1693.5</v>
      </c>
      <c r="D1326">
        <v>7</v>
      </c>
      <c r="E1326">
        <v>4</v>
      </c>
      <c r="F1326">
        <v>14.117599999999999</v>
      </c>
      <c r="G1326">
        <v>538.29999999999995</v>
      </c>
      <c r="H1326">
        <v>14.68</v>
      </c>
      <c r="I1326">
        <v>1.4</v>
      </c>
      <c r="J1326">
        <v>0.28000000000000003</v>
      </c>
      <c r="K1326">
        <v>0.28000000000000003</v>
      </c>
      <c r="L1326">
        <v>-4.5</v>
      </c>
      <c r="M1326">
        <v>1695</v>
      </c>
      <c r="N1326">
        <v>-17</v>
      </c>
      <c r="O1326">
        <v>345.5</v>
      </c>
      <c r="P1326">
        <v>0.95</v>
      </c>
      <c r="Q1326">
        <v>0.5</v>
      </c>
      <c r="R1326">
        <v>8.4</v>
      </c>
      <c r="S1326">
        <v>345.5</v>
      </c>
      <c r="T1326">
        <v>24.8</v>
      </c>
      <c r="U1326">
        <v>21.176500000000001</v>
      </c>
      <c r="V1326">
        <v>97</v>
      </c>
      <c r="W1326">
        <v>29</v>
      </c>
      <c r="X1326">
        <v>0</v>
      </c>
      <c r="Y1326">
        <v>25.6</v>
      </c>
      <c r="Z1326">
        <v>3.6</v>
      </c>
      <c r="AA1326">
        <v>0.75</v>
      </c>
      <c r="AB1326">
        <f t="shared" si="60"/>
        <v>2.7</v>
      </c>
      <c r="AC1326">
        <v>10.96</v>
      </c>
      <c r="AD1326">
        <v>0.33</v>
      </c>
      <c r="AE1326">
        <v>345.68</v>
      </c>
      <c r="AF1326">
        <v>26.414999999999999</v>
      </c>
      <c r="AG1326">
        <v>26.486999999999998</v>
      </c>
      <c r="AH1326">
        <v>26.460999999999999</v>
      </c>
      <c r="AI1326">
        <v>25.042999999999999</v>
      </c>
      <c r="AJ1326">
        <v>25.84</v>
      </c>
      <c r="AK1326">
        <v>26.292999999999999</v>
      </c>
      <c r="AL1326">
        <f t="shared" si="61"/>
        <v>3788.6528000000003</v>
      </c>
      <c r="AM1326">
        <f t="shared" si="62"/>
        <v>114.07440000000001</v>
      </c>
      <c r="AN1326" s="2">
        <v>22.3962128871608</v>
      </c>
    </row>
    <row r="1327" spans="1:40" x14ac:dyDescent="0.25">
      <c r="A1327">
        <v>1147.0999999999999</v>
      </c>
      <c r="B1327">
        <v>23</v>
      </c>
      <c r="C1327">
        <v>1612.5</v>
      </c>
      <c r="D1327">
        <v>6</v>
      </c>
      <c r="E1327">
        <v>4</v>
      </c>
      <c r="F1327">
        <v>14.117599999999999</v>
      </c>
      <c r="G1327">
        <v>537.70000000000005</v>
      </c>
      <c r="H1327">
        <v>14.7</v>
      </c>
      <c r="I1327">
        <v>2.2999999999999998</v>
      </c>
      <c r="J1327">
        <v>0.46</v>
      </c>
      <c r="K1327">
        <v>0.46</v>
      </c>
      <c r="L1327">
        <v>-15</v>
      </c>
      <c r="M1327">
        <v>1541</v>
      </c>
      <c r="N1327">
        <v>-39.5</v>
      </c>
      <c r="O1327">
        <v>346.25</v>
      </c>
      <c r="P1327">
        <v>0.95</v>
      </c>
      <c r="Q1327">
        <v>0.5</v>
      </c>
      <c r="R1327">
        <v>14.4</v>
      </c>
      <c r="S1327">
        <v>346.25</v>
      </c>
      <c r="T1327">
        <v>24.8</v>
      </c>
      <c r="U1327">
        <v>21.176500000000001</v>
      </c>
      <c r="V1327">
        <v>97</v>
      </c>
      <c r="W1327">
        <v>29</v>
      </c>
      <c r="X1327">
        <v>0</v>
      </c>
      <c r="Y1327">
        <v>25.6</v>
      </c>
      <c r="Z1327">
        <v>3.6</v>
      </c>
      <c r="AA1327">
        <v>0.75</v>
      </c>
      <c r="AB1327">
        <f t="shared" si="60"/>
        <v>2.7</v>
      </c>
      <c r="AC1327">
        <v>21.65</v>
      </c>
      <c r="AD1327">
        <v>0.39</v>
      </c>
      <c r="AE1327">
        <v>346.93</v>
      </c>
      <c r="AF1327">
        <v>26.416</v>
      </c>
      <c r="AG1327">
        <v>26.492000000000001</v>
      </c>
      <c r="AH1327">
        <v>26.463999999999999</v>
      </c>
      <c r="AI1327">
        <v>25.045999999999999</v>
      </c>
      <c r="AJ1327">
        <v>25.837</v>
      </c>
      <c r="AK1327">
        <v>26.306000000000001</v>
      </c>
      <c r="AL1327">
        <f t="shared" si="61"/>
        <v>7511.0344999999998</v>
      </c>
      <c r="AM1327">
        <f t="shared" si="62"/>
        <v>135.30270000000002</v>
      </c>
      <c r="AN1327" s="2">
        <v>22.399265390122309</v>
      </c>
    </row>
    <row r="1328" spans="1:40" x14ac:dyDescent="0.25">
      <c r="A1328">
        <v>1147.95</v>
      </c>
      <c r="B1328">
        <v>21</v>
      </c>
      <c r="C1328">
        <v>1417</v>
      </c>
      <c r="D1328">
        <v>0</v>
      </c>
      <c r="E1328">
        <v>4</v>
      </c>
      <c r="F1328">
        <v>14.5098</v>
      </c>
      <c r="G1328">
        <v>537.29999999999995</v>
      </c>
      <c r="H1328">
        <v>14.68</v>
      </c>
      <c r="I1328">
        <v>1.25</v>
      </c>
      <c r="J1328">
        <v>0.24</v>
      </c>
      <c r="K1328">
        <v>0.24</v>
      </c>
      <c r="L1328">
        <v>-23</v>
      </c>
      <c r="M1328">
        <v>1337</v>
      </c>
      <c r="N1328">
        <v>-67.5</v>
      </c>
      <c r="O1328">
        <v>347.25</v>
      </c>
      <c r="P1328">
        <v>2</v>
      </c>
      <c r="Q1328">
        <v>-15</v>
      </c>
      <c r="R1328">
        <v>24.1</v>
      </c>
      <c r="S1328">
        <v>347.25</v>
      </c>
      <c r="T1328">
        <v>24.8</v>
      </c>
      <c r="U1328">
        <v>21.5686</v>
      </c>
      <c r="V1328">
        <v>96</v>
      </c>
      <c r="W1328">
        <v>29</v>
      </c>
      <c r="X1328">
        <v>0</v>
      </c>
      <c r="Y1328">
        <v>25.6</v>
      </c>
      <c r="Z1328">
        <v>3.6</v>
      </c>
      <c r="AA1328">
        <v>0.75</v>
      </c>
      <c r="AB1328">
        <f t="shared" si="60"/>
        <v>2.7</v>
      </c>
      <c r="AC1328">
        <v>27.04</v>
      </c>
      <c r="AD1328">
        <v>0.34</v>
      </c>
      <c r="AE1328">
        <v>347.65</v>
      </c>
      <c r="AF1328">
        <v>26.405000000000001</v>
      </c>
      <c r="AG1328">
        <v>26.489000000000001</v>
      </c>
      <c r="AH1328">
        <v>26.460999999999999</v>
      </c>
      <c r="AI1328">
        <v>25.055</v>
      </c>
      <c r="AJ1328">
        <v>25.85</v>
      </c>
      <c r="AK1328">
        <v>26.332999999999998</v>
      </c>
      <c r="AL1328">
        <f t="shared" si="61"/>
        <v>9400.4559999999983</v>
      </c>
      <c r="AM1328">
        <f t="shared" si="62"/>
        <v>118.20100000000001</v>
      </c>
      <c r="AN1328" s="2">
        <v>22.405370396045328</v>
      </c>
    </row>
    <row r="1329" spans="1:40" x14ac:dyDescent="0.25">
      <c r="A1329">
        <v>1148.82</v>
      </c>
      <c r="B1329">
        <v>17</v>
      </c>
      <c r="C1329">
        <v>427.5</v>
      </c>
      <c r="D1329">
        <v>0</v>
      </c>
      <c r="E1329">
        <v>4</v>
      </c>
      <c r="F1329">
        <v>14.117599999999999</v>
      </c>
      <c r="G1329">
        <v>537.1</v>
      </c>
      <c r="H1329">
        <v>14.66</v>
      </c>
      <c r="I1329">
        <v>0</v>
      </c>
      <c r="J1329">
        <v>0</v>
      </c>
      <c r="K1329">
        <v>0</v>
      </c>
      <c r="L1329">
        <v>-17.5</v>
      </c>
      <c r="M1329">
        <v>1087</v>
      </c>
      <c r="N1329">
        <v>-62</v>
      </c>
      <c r="O1329">
        <v>346.75</v>
      </c>
      <c r="P1329">
        <v>2</v>
      </c>
      <c r="Q1329">
        <v>-10</v>
      </c>
      <c r="R1329">
        <v>13.1</v>
      </c>
      <c r="S1329">
        <v>346.25</v>
      </c>
      <c r="T1329">
        <v>24.8</v>
      </c>
      <c r="U1329">
        <v>21.5686</v>
      </c>
      <c r="V1329">
        <v>96</v>
      </c>
      <c r="W1329">
        <v>29</v>
      </c>
      <c r="X1329">
        <v>0</v>
      </c>
      <c r="Y1329">
        <v>25.6</v>
      </c>
      <c r="Z1329">
        <v>3.6</v>
      </c>
      <c r="AA1329">
        <v>0.75</v>
      </c>
      <c r="AB1329">
        <f t="shared" si="60"/>
        <v>2.7</v>
      </c>
      <c r="AC1329">
        <v>14.28</v>
      </c>
      <c r="AD1329">
        <v>0.2</v>
      </c>
      <c r="AE1329">
        <v>346.31</v>
      </c>
      <c r="AF1329">
        <v>26.405000000000001</v>
      </c>
      <c r="AG1329">
        <v>26.484999999999999</v>
      </c>
      <c r="AH1329">
        <v>26.472999999999999</v>
      </c>
      <c r="AI1329">
        <v>25.059000000000001</v>
      </c>
      <c r="AJ1329">
        <v>25.863</v>
      </c>
      <c r="AK1329">
        <v>26.327000000000002</v>
      </c>
      <c r="AL1329">
        <f t="shared" si="61"/>
        <v>4945.3067999999994</v>
      </c>
      <c r="AM1329">
        <f t="shared" si="62"/>
        <v>69.262</v>
      </c>
      <c r="AN1329" s="2">
        <v>22.417580407891364</v>
      </c>
    </row>
    <row r="1330" spans="1:40" x14ac:dyDescent="0.25">
      <c r="A1330">
        <v>1149.68</v>
      </c>
      <c r="B1330">
        <v>14</v>
      </c>
      <c r="C1330">
        <v>0</v>
      </c>
      <c r="D1330">
        <v>0</v>
      </c>
      <c r="E1330">
        <v>2</v>
      </c>
      <c r="F1330">
        <v>14.117599999999999</v>
      </c>
      <c r="G1330">
        <v>536.9</v>
      </c>
      <c r="H1330">
        <v>14.7</v>
      </c>
      <c r="I1330">
        <v>0</v>
      </c>
      <c r="J1330">
        <v>0</v>
      </c>
      <c r="K1330">
        <v>0</v>
      </c>
      <c r="L1330">
        <v>-11</v>
      </c>
      <c r="M1330">
        <v>866</v>
      </c>
      <c r="N1330">
        <v>-52.5</v>
      </c>
      <c r="O1330">
        <v>346</v>
      </c>
      <c r="P1330">
        <v>2</v>
      </c>
      <c r="Q1330">
        <v>-10</v>
      </c>
      <c r="R1330">
        <v>7.7</v>
      </c>
      <c r="S1330">
        <v>345.25</v>
      </c>
      <c r="T1330">
        <v>24.8</v>
      </c>
      <c r="U1330">
        <v>21.5686</v>
      </c>
      <c r="V1330">
        <v>96</v>
      </c>
      <c r="W1330">
        <v>29</v>
      </c>
      <c r="X1330">
        <v>0</v>
      </c>
      <c r="Y1330">
        <v>25.6</v>
      </c>
      <c r="Z1330">
        <v>3.6</v>
      </c>
      <c r="AA1330">
        <v>0.75</v>
      </c>
      <c r="AB1330">
        <f t="shared" si="60"/>
        <v>2.7</v>
      </c>
      <c r="AC1330">
        <v>1.34</v>
      </c>
      <c r="AD1330">
        <v>0.34</v>
      </c>
      <c r="AE1330">
        <v>344.99</v>
      </c>
      <c r="AF1330">
        <v>26.404</v>
      </c>
      <c r="AG1330">
        <v>26.49</v>
      </c>
      <c r="AH1330">
        <v>26.469000000000001</v>
      </c>
      <c r="AI1330">
        <v>25.074000000000002</v>
      </c>
      <c r="AJ1330">
        <v>25.853999999999999</v>
      </c>
      <c r="AK1330">
        <v>26.335000000000001</v>
      </c>
      <c r="AL1330">
        <f t="shared" si="61"/>
        <v>462.28660000000002</v>
      </c>
      <c r="AM1330">
        <f t="shared" si="62"/>
        <v>117.29660000000001</v>
      </c>
      <c r="AN1330" s="2">
        <v>22.435895425660419</v>
      </c>
    </row>
    <row r="1331" spans="1:40" x14ac:dyDescent="0.25">
      <c r="A1331">
        <v>1150.55</v>
      </c>
      <c r="B1331">
        <v>12</v>
      </c>
      <c r="C1331">
        <v>0</v>
      </c>
      <c r="D1331">
        <v>0</v>
      </c>
      <c r="E1331">
        <v>2</v>
      </c>
      <c r="F1331">
        <v>18.4314</v>
      </c>
      <c r="G1331">
        <v>536.79999999999995</v>
      </c>
      <c r="H1331">
        <v>14.7</v>
      </c>
      <c r="I1331">
        <v>0</v>
      </c>
      <c r="J1331">
        <v>0</v>
      </c>
      <c r="K1331">
        <v>0</v>
      </c>
      <c r="L1331">
        <v>2.5</v>
      </c>
      <c r="M1331">
        <v>836</v>
      </c>
      <c r="N1331">
        <v>12</v>
      </c>
      <c r="O1331">
        <v>344.25</v>
      </c>
      <c r="P1331">
        <v>2</v>
      </c>
      <c r="Q1331">
        <v>-10</v>
      </c>
      <c r="R1331">
        <v>-6.9</v>
      </c>
      <c r="S1331">
        <v>344.25</v>
      </c>
      <c r="T1331">
        <v>24.8</v>
      </c>
      <c r="U1331">
        <v>21.5686</v>
      </c>
      <c r="V1331">
        <v>96</v>
      </c>
      <c r="W1331">
        <v>29</v>
      </c>
      <c r="X1331">
        <v>0</v>
      </c>
      <c r="Y1331">
        <v>25.6</v>
      </c>
      <c r="Z1331">
        <v>3.6</v>
      </c>
      <c r="AA1331">
        <v>0.25</v>
      </c>
      <c r="AB1331">
        <f t="shared" si="60"/>
        <v>0.9</v>
      </c>
      <c r="AC1331">
        <v>-4.3099999999999996</v>
      </c>
      <c r="AD1331">
        <v>0.24</v>
      </c>
      <c r="AE1331">
        <v>344.32</v>
      </c>
      <c r="AF1331">
        <v>26.407</v>
      </c>
      <c r="AG1331">
        <v>26.504999999999999</v>
      </c>
      <c r="AH1331">
        <v>26.465</v>
      </c>
      <c r="AI1331">
        <v>25.097000000000001</v>
      </c>
      <c r="AJ1331">
        <v>25.870999999999999</v>
      </c>
      <c r="AK1331">
        <v>26.364000000000001</v>
      </c>
      <c r="AL1331">
        <f t="shared" si="61"/>
        <v>-1484.0191999999997</v>
      </c>
      <c r="AM1331">
        <f t="shared" si="62"/>
        <v>82.636799999999994</v>
      </c>
      <c r="AN1331" s="2">
        <v>22.448105437506456</v>
      </c>
    </row>
    <row r="1332" spans="1:40" x14ac:dyDescent="0.25">
      <c r="A1332">
        <v>1151.4100000000001</v>
      </c>
      <c r="B1332">
        <v>12</v>
      </c>
      <c r="C1332">
        <v>0</v>
      </c>
      <c r="D1332">
        <v>0</v>
      </c>
      <c r="E1332">
        <v>2</v>
      </c>
      <c r="F1332">
        <v>18.823499999999999</v>
      </c>
      <c r="G1332">
        <v>536.70000000000005</v>
      </c>
      <c r="H1332">
        <v>14.7</v>
      </c>
      <c r="I1332">
        <v>0</v>
      </c>
      <c r="J1332">
        <v>0</v>
      </c>
      <c r="K1332">
        <v>0</v>
      </c>
      <c r="L1332">
        <v>1</v>
      </c>
      <c r="M1332">
        <v>840</v>
      </c>
      <c r="N1332">
        <v>2</v>
      </c>
      <c r="O1332">
        <v>344.5</v>
      </c>
      <c r="P1332">
        <v>2</v>
      </c>
      <c r="Q1332">
        <v>-10</v>
      </c>
      <c r="R1332">
        <v>-4.4000000000000004</v>
      </c>
      <c r="S1332">
        <v>344</v>
      </c>
      <c r="T1332">
        <v>24.8</v>
      </c>
      <c r="U1332">
        <v>21.5686</v>
      </c>
      <c r="V1332">
        <v>96</v>
      </c>
      <c r="W1332">
        <v>29</v>
      </c>
      <c r="X1332">
        <v>0</v>
      </c>
      <c r="Y1332">
        <v>25.6</v>
      </c>
      <c r="Z1332">
        <v>3.6</v>
      </c>
      <c r="AA1332">
        <v>0.75</v>
      </c>
      <c r="AB1332">
        <f t="shared" si="60"/>
        <v>2.7</v>
      </c>
      <c r="AC1332">
        <v>-11.44</v>
      </c>
      <c r="AD1332">
        <v>0.21</v>
      </c>
      <c r="AE1332">
        <v>343.61</v>
      </c>
      <c r="AF1332">
        <v>26.417000000000002</v>
      </c>
      <c r="AG1332">
        <v>26.486000000000001</v>
      </c>
      <c r="AH1332">
        <v>26.46</v>
      </c>
      <c r="AI1332">
        <v>25.091999999999999</v>
      </c>
      <c r="AJ1332">
        <v>25.856999999999999</v>
      </c>
      <c r="AK1332">
        <v>26.376000000000001</v>
      </c>
      <c r="AL1332">
        <f t="shared" si="61"/>
        <v>-3930.8984</v>
      </c>
      <c r="AM1332">
        <f t="shared" si="62"/>
        <v>72.158100000000005</v>
      </c>
      <c r="AN1332" s="2">
        <v>22.442000431583438</v>
      </c>
    </row>
    <row r="1333" spans="1:40" x14ac:dyDescent="0.25">
      <c r="A1333">
        <v>1152.27</v>
      </c>
      <c r="B1333">
        <v>12</v>
      </c>
      <c r="C1333">
        <v>0</v>
      </c>
      <c r="D1333">
        <v>0</v>
      </c>
      <c r="E1333">
        <v>2</v>
      </c>
      <c r="F1333">
        <v>24.313700000000001</v>
      </c>
      <c r="G1333">
        <v>536.6</v>
      </c>
      <c r="H1333">
        <v>14.7</v>
      </c>
      <c r="I1333">
        <v>0</v>
      </c>
      <c r="J1333">
        <v>0</v>
      </c>
      <c r="K1333">
        <v>0</v>
      </c>
      <c r="L1333">
        <v>10</v>
      </c>
      <c r="M1333">
        <v>893</v>
      </c>
      <c r="N1333">
        <v>29</v>
      </c>
      <c r="O1333">
        <v>343.5</v>
      </c>
      <c r="P1333">
        <v>2</v>
      </c>
      <c r="Q1333">
        <v>-10</v>
      </c>
      <c r="R1333">
        <v>-11.8</v>
      </c>
      <c r="S1333">
        <v>343.5</v>
      </c>
      <c r="T1333">
        <v>24.8</v>
      </c>
      <c r="U1333">
        <v>21.5686</v>
      </c>
      <c r="V1333">
        <v>96</v>
      </c>
      <c r="W1333">
        <v>29</v>
      </c>
      <c r="X1333">
        <v>0</v>
      </c>
      <c r="Y1333">
        <v>25.6</v>
      </c>
      <c r="Z1333">
        <v>3.6</v>
      </c>
      <c r="AA1333">
        <v>0.75</v>
      </c>
      <c r="AB1333">
        <f t="shared" si="60"/>
        <v>2.7</v>
      </c>
      <c r="AC1333">
        <v>-11.18</v>
      </c>
      <c r="AD1333">
        <v>0.25</v>
      </c>
      <c r="AE1333">
        <v>343.49</v>
      </c>
      <c r="AF1333">
        <v>26.407</v>
      </c>
      <c r="AG1333">
        <v>26.484999999999999</v>
      </c>
      <c r="AH1333">
        <v>26.445</v>
      </c>
      <c r="AI1333">
        <v>25.085999999999999</v>
      </c>
      <c r="AJ1333">
        <v>25.863</v>
      </c>
      <c r="AK1333">
        <v>26.373999999999999</v>
      </c>
      <c r="AL1333">
        <f t="shared" si="61"/>
        <v>-3840.2181999999998</v>
      </c>
      <c r="AM1333">
        <f t="shared" si="62"/>
        <v>85.872500000000002</v>
      </c>
      <c r="AN1333" s="2">
        <v>22.457262946390983</v>
      </c>
    </row>
    <row r="1334" spans="1:40" x14ac:dyDescent="0.25">
      <c r="A1334">
        <v>1153.1500000000001</v>
      </c>
      <c r="B1334">
        <v>13</v>
      </c>
      <c r="C1334">
        <v>0</v>
      </c>
      <c r="D1334">
        <v>0</v>
      </c>
      <c r="E1334">
        <v>2</v>
      </c>
      <c r="F1334">
        <v>25.097999999999999</v>
      </c>
      <c r="G1334">
        <v>536.5</v>
      </c>
      <c r="H1334">
        <v>14.72</v>
      </c>
      <c r="I1334">
        <v>0</v>
      </c>
      <c r="J1334">
        <v>0</v>
      </c>
      <c r="K1334">
        <v>0</v>
      </c>
      <c r="L1334">
        <v>18.5</v>
      </c>
      <c r="M1334">
        <v>1010</v>
      </c>
      <c r="N1334">
        <v>57</v>
      </c>
      <c r="O1334">
        <v>342</v>
      </c>
      <c r="P1334">
        <v>2</v>
      </c>
      <c r="Q1334">
        <v>-10</v>
      </c>
      <c r="R1334">
        <v>-23.7</v>
      </c>
      <c r="S1334">
        <v>342.25</v>
      </c>
      <c r="T1334">
        <v>24.8</v>
      </c>
      <c r="U1334">
        <v>21.176500000000001</v>
      </c>
      <c r="V1334">
        <v>96</v>
      </c>
      <c r="W1334">
        <v>29</v>
      </c>
      <c r="X1334">
        <v>0</v>
      </c>
      <c r="Y1334">
        <v>25.6</v>
      </c>
      <c r="Z1334">
        <v>3.6</v>
      </c>
      <c r="AA1334">
        <v>0.75</v>
      </c>
      <c r="AB1334">
        <f t="shared" si="60"/>
        <v>2.7</v>
      </c>
      <c r="AC1334">
        <v>-25.55</v>
      </c>
      <c r="AD1334">
        <v>0.21</v>
      </c>
      <c r="AE1334">
        <v>341.8</v>
      </c>
      <c r="AF1334">
        <v>26.405000000000001</v>
      </c>
      <c r="AG1334">
        <v>26.477</v>
      </c>
      <c r="AH1334">
        <v>26.454000000000001</v>
      </c>
      <c r="AI1334">
        <v>25.093</v>
      </c>
      <c r="AJ1334">
        <v>25.841999999999999</v>
      </c>
      <c r="AK1334">
        <v>26.373000000000001</v>
      </c>
      <c r="AL1334">
        <f t="shared" si="61"/>
        <v>-8732.99</v>
      </c>
      <c r="AM1334">
        <f t="shared" si="62"/>
        <v>71.778000000000006</v>
      </c>
      <c r="AN1334" s="2">
        <v>22.466420455275511</v>
      </c>
    </row>
    <row r="1335" spans="1:40" x14ac:dyDescent="0.25">
      <c r="A1335">
        <v>1154.03</v>
      </c>
      <c r="B1335">
        <v>16</v>
      </c>
      <c r="C1335">
        <v>0</v>
      </c>
      <c r="D1335">
        <v>0</v>
      </c>
      <c r="E1335">
        <v>2</v>
      </c>
      <c r="F1335">
        <v>29.803899999999999</v>
      </c>
      <c r="G1335">
        <v>536.4</v>
      </c>
      <c r="H1335">
        <v>14.7</v>
      </c>
      <c r="I1335">
        <v>0</v>
      </c>
      <c r="J1335">
        <v>0</v>
      </c>
      <c r="K1335">
        <v>0</v>
      </c>
      <c r="L1335">
        <v>24.5</v>
      </c>
      <c r="M1335">
        <v>1169</v>
      </c>
      <c r="N1335">
        <v>60.5</v>
      </c>
      <c r="O1335">
        <v>341.5</v>
      </c>
      <c r="P1335">
        <v>2</v>
      </c>
      <c r="Q1335">
        <v>-10</v>
      </c>
      <c r="R1335">
        <v>-32</v>
      </c>
      <c r="S1335">
        <v>341</v>
      </c>
      <c r="T1335">
        <v>24.8</v>
      </c>
      <c r="U1335">
        <v>21.176500000000001</v>
      </c>
      <c r="V1335">
        <v>96</v>
      </c>
      <c r="W1335">
        <v>29</v>
      </c>
      <c r="X1335">
        <v>0</v>
      </c>
      <c r="Y1335">
        <v>25.6</v>
      </c>
      <c r="Z1335">
        <v>3.6</v>
      </c>
      <c r="AA1335">
        <v>0.75</v>
      </c>
      <c r="AB1335">
        <f t="shared" si="60"/>
        <v>2.7</v>
      </c>
      <c r="AC1335">
        <v>-34.81</v>
      </c>
      <c r="AD1335">
        <v>0.24</v>
      </c>
      <c r="AE1335">
        <v>340.71</v>
      </c>
      <c r="AF1335">
        <v>26.382999999999999</v>
      </c>
      <c r="AG1335">
        <v>26.501000000000001</v>
      </c>
      <c r="AH1335">
        <v>26.437999999999999</v>
      </c>
      <c r="AI1335">
        <v>25.071999999999999</v>
      </c>
      <c r="AJ1335">
        <v>25.849</v>
      </c>
      <c r="AK1335">
        <v>26.404</v>
      </c>
      <c r="AL1335">
        <f t="shared" si="61"/>
        <v>-11860.115100000001</v>
      </c>
      <c r="AM1335">
        <f t="shared" si="62"/>
        <v>81.770399999999995</v>
      </c>
      <c r="AN1335" s="2">
        <v>22.46947295823702</v>
      </c>
    </row>
    <row r="1336" spans="1:40" x14ac:dyDescent="0.25">
      <c r="A1336">
        <v>1154.8800000000001</v>
      </c>
      <c r="B1336">
        <v>18</v>
      </c>
      <c r="C1336">
        <v>0</v>
      </c>
      <c r="D1336">
        <v>0</v>
      </c>
      <c r="E1336">
        <v>2</v>
      </c>
      <c r="F1336">
        <v>33.725499999999997</v>
      </c>
      <c r="G1336">
        <v>536.29999999999995</v>
      </c>
      <c r="H1336">
        <v>14.68</v>
      </c>
      <c r="I1336">
        <v>0</v>
      </c>
      <c r="J1336">
        <v>0</v>
      </c>
      <c r="K1336">
        <v>0</v>
      </c>
      <c r="L1336">
        <v>52</v>
      </c>
      <c r="M1336">
        <v>1569</v>
      </c>
      <c r="N1336">
        <v>97.5</v>
      </c>
      <c r="O1336">
        <v>338</v>
      </c>
      <c r="P1336">
        <v>2</v>
      </c>
      <c r="Q1336">
        <v>-10</v>
      </c>
      <c r="R1336">
        <v>-63.5</v>
      </c>
      <c r="S1336">
        <v>335.25</v>
      </c>
      <c r="T1336">
        <v>24.8</v>
      </c>
      <c r="U1336">
        <v>21.176500000000001</v>
      </c>
      <c r="V1336">
        <v>96</v>
      </c>
      <c r="W1336">
        <v>29</v>
      </c>
      <c r="X1336">
        <v>0</v>
      </c>
      <c r="Y1336">
        <v>25.6</v>
      </c>
      <c r="Z1336">
        <v>3.6</v>
      </c>
      <c r="AA1336">
        <v>0.75</v>
      </c>
      <c r="AB1336">
        <f t="shared" si="60"/>
        <v>2.7</v>
      </c>
      <c r="AC1336">
        <v>-105.06</v>
      </c>
      <c r="AD1336">
        <v>0.16</v>
      </c>
      <c r="AE1336">
        <v>332.31</v>
      </c>
      <c r="AF1336">
        <v>26.428999999999998</v>
      </c>
      <c r="AG1336">
        <v>26.484000000000002</v>
      </c>
      <c r="AH1336">
        <v>26.457000000000001</v>
      </c>
      <c r="AI1336">
        <v>25.096</v>
      </c>
      <c r="AJ1336">
        <v>25.863</v>
      </c>
      <c r="AK1336">
        <v>26.388000000000002</v>
      </c>
      <c r="AL1336">
        <f t="shared" si="61"/>
        <v>-34912.488600000004</v>
      </c>
      <c r="AM1336">
        <f t="shared" si="62"/>
        <v>53.169600000000003</v>
      </c>
      <c r="AN1336" s="2">
        <v>22.481682970083057</v>
      </c>
    </row>
    <row r="1337" spans="1:40" x14ac:dyDescent="0.25">
      <c r="A1337">
        <v>1155.72</v>
      </c>
      <c r="B1337">
        <v>22</v>
      </c>
      <c r="C1337">
        <v>1073</v>
      </c>
      <c r="D1337">
        <v>0</v>
      </c>
      <c r="E1337">
        <v>3</v>
      </c>
      <c r="F1337">
        <v>38.039200000000001</v>
      </c>
      <c r="G1337">
        <v>538.5</v>
      </c>
      <c r="H1337">
        <v>14.6</v>
      </c>
      <c r="I1337">
        <v>0</v>
      </c>
      <c r="J1337">
        <v>0</v>
      </c>
      <c r="K1337">
        <v>0</v>
      </c>
      <c r="L1337">
        <v>22.5</v>
      </c>
      <c r="M1337">
        <v>1825</v>
      </c>
      <c r="N1337">
        <v>19</v>
      </c>
      <c r="O1337">
        <v>343.75</v>
      </c>
      <c r="P1337">
        <v>1.0789</v>
      </c>
      <c r="Q1337">
        <v>18</v>
      </c>
      <c r="R1337">
        <v>-9.6999999999999993</v>
      </c>
      <c r="S1337">
        <v>342.75</v>
      </c>
      <c r="T1337">
        <v>24.8</v>
      </c>
      <c r="U1337">
        <v>21.176500000000001</v>
      </c>
      <c r="V1337">
        <v>96</v>
      </c>
      <c r="W1337">
        <v>29</v>
      </c>
      <c r="X1337">
        <v>0</v>
      </c>
      <c r="Y1337">
        <v>25.6</v>
      </c>
      <c r="Z1337">
        <v>3.6</v>
      </c>
      <c r="AA1337">
        <v>0.25</v>
      </c>
      <c r="AB1337">
        <f t="shared" si="60"/>
        <v>0.9</v>
      </c>
      <c r="AC1337">
        <v>-8.51</v>
      </c>
      <c r="AD1337">
        <v>0.18</v>
      </c>
      <c r="AE1337">
        <v>343.08</v>
      </c>
      <c r="AF1337">
        <v>26.402999999999999</v>
      </c>
      <c r="AG1337">
        <v>26.481999999999999</v>
      </c>
      <c r="AH1337">
        <v>26.459</v>
      </c>
      <c r="AI1337">
        <v>25.085000000000001</v>
      </c>
      <c r="AJ1337">
        <v>25.838999999999999</v>
      </c>
      <c r="AK1337">
        <v>26.395</v>
      </c>
      <c r="AL1337">
        <f t="shared" si="61"/>
        <v>-2919.6107999999999</v>
      </c>
      <c r="AM1337">
        <f t="shared" si="62"/>
        <v>61.754399999999997</v>
      </c>
      <c r="AN1337" s="2">
        <v>22.472525461198529</v>
      </c>
    </row>
    <row r="1338" spans="1:40" x14ac:dyDescent="0.25">
      <c r="A1338">
        <v>1156.5999999999999</v>
      </c>
      <c r="B1338">
        <v>26</v>
      </c>
      <c r="C1338">
        <v>1804.5</v>
      </c>
      <c r="D1338">
        <v>37</v>
      </c>
      <c r="E1338">
        <v>3</v>
      </c>
      <c r="F1338">
        <v>39.607799999999997</v>
      </c>
      <c r="G1338">
        <v>537.1</v>
      </c>
      <c r="H1338">
        <v>14.68</v>
      </c>
      <c r="I1338">
        <v>3.8</v>
      </c>
      <c r="J1338">
        <v>0.76</v>
      </c>
      <c r="K1338">
        <v>0.76</v>
      </c>
      <c r="L1338">
        <v>16</v>
      </c>
      <c r="M1338">
        <v>1963</v>
      </c>
      <c r="N1338">
        <v>20.5</v>
      </c>
      <c r="O1338">
        <v>342.25</v>
      </c>
      <c r="P1338">
        <v>0.95</v>
      </c>
      <c r="Q1338">
        <v>14</v>
      </c>
      <c r="R1338">
        <v>-15.4</v>
      </c>
      <c r="S1338">
        <v>342.75</v>
      </c>
      <c r="T1338">
        <v>24.8</v>
      </c>
      <c r="U1338">
        <v>21.176500000000001</v>
      </c>
      <c r="V1338">
        <v>96</v>
      </c>
      <c r="W1338">
        <v>29</v>
      </c>
      <c r="X1338">
        <v>0</v>
      </c>
      <c r="Y1338">
        <v>25.6</v>
      </c>
      <c r="Z1338">
        <v>3.6</v>
      </c>
      <c r="AA1338">
        <v>0.75</v>
      </c>
      <c r="AB1338">
        <f t="shared" si="60"/>
        <v>2.7</v>
      </c>
      <c r="AC1338">
        <v>-1.08</v>
      </c>
      <c r="AD1338">
        <v>0.15</v>
      </c>
      <c r="AE1338">
        <v>343.93</v>
      </c>
      <c r="AF1338">
        <v>26.41</v>
      </c>
      <c r="AG1338">
        <v>26.478999999999999</v>
      </c>
      <c r="AH1338">
        <v>26.454999999999998</v>
      </c>
      <c r="AI1338">
        <v>25.097000000000001</v>
      </c>
      <c r="AJ1338">
        <v>25.837</v>
      </c>
      <c r="AK1338">
        <v>26.384</v>
      </c>
      <c r="AL1338">
        <f t="shared" si="61"/>
        <v>-371.44440000000003</v>
      </c>
      <c r="AM1338">
        <f t="shared" si="62"/>
        <v>51.589500000000001</v>
      </c>
      <c r="AN1338" s="2">
        <v>22.484735473044566</v>
      </c>
    </row>
    <row r="1339" spans="1:40" x14ac:dyDescent="0.25">
      <c r="A1339">
        <v>1157.45</v>
      </c>
      <c r="B1339">
        <v>31</v>
      </c>
      <c r="C1339">
        <v>2201.5</v>
      </c>
      <c r="D1339">
        <v>63</v>
      </c>
      <c r="E1339">
        <v>2</v>
      </c>
      <c r="F1339">
        <v>43.529400000000003</v>
      </c>
      <c r="G1339">
        <v>534.70000000000005</v>
      </c>
      <c r="H1339">
        <v>14.68</v>
      </c>
      <c r="I1339">
        <v>8.6</v>
      </c>
      <c r="J1339">
        <v>1.76</v>
      </c>
      <c r="K1339">
        <v>1.76</v>
      </c>
      <c r="L1339">
        <v>-9</v>
      </c>
      <c r="M1339">
        <v>2325</v>
      </c>
      <c r="N1339">
        <v>-14</v>
      </c>
      <c r="O1339">
        <v>345</v>
      </c>
      <c r="P1339">
        <v>0.94969999999999999</v>
      </c>
      <c r="Q1339">
        <v>14</v>
      </c>
      <c r="R1339">
        <v>12.4</v>
      </c>
      <c r="S1339">
        <v>346</v>
      </c>
      <c r="T1339">
        <v>24.8</v>
      </c>
      <c r="U1339">
        <v>21.176500000000001</v>
      </c>
      <c r="V1339">
        <v>96</v>
      </c>
      <c r="W1339">
        <v>29</v>
      </c>
      <c r="X1339">
        <v>0</v>
      </c>
      <c r="Y1339">
        <v>25.8</v>
      </c>
      <c r="Z1339">
        <v>3.6</v>
      </c>
      <c r="AA1339">
        <v>0.75</v>
      </c>
      <c r="AB1339">
        <f t="shared" si="60"/>
        <v>2.7</v>
      </c>
      <c r="AC1339">
        <v>20.6</v>
      </c>
      <c r="AD1339">
        <v>0.27</v>
      </c>
      <c r="AE1339">
        <v>346.16</v>
      </c>
      <c r="AF1339">
        <v>26.4</v>
      </c>
      <c r="AG1339">
        <v>26.477</v>
      </c>
      <c r="AH1339">
        <v>26.446999999999999</v>
      </c>
      <c r="AI1339">
        <v>25.064</v>
      </c>
      <c r="AJ1339">
        <v>25.838000000000001</v>
      </c>
      <c r="AK1339">
        <v>26.391999999999999</v>
      </c>
      <c r="AL1339">
        <f t="shared" si="61"/>
        <v>7130.8960000000006</v>
      </c>
      <c r="AM1339">
        <f t="shared" si="62"/>
        <v>93.463200000000015</v>
      </c>
      <c r="AN1339" s="2">
        <v>22.481682970083057</v>
      </c>
    </row>
    <row r="1340" spans="1:40" x14ac:dyDescent="0.25">
      <c r="A1340">
        <v>1158.33</v>
      </c>
      <c r="B1340">
        <v>35</v>
      </c>
      <c r="C1340">
        <v>2426</v>
      </c>
      <c r="D1340">
        <v>51</v>
      </c>
      <c r="E1340">
        <v>3</v>
      </c>
      <c r="F1340">
        <v>39.607799999999997</v>
      </c>
      <c r="G1340">
        <v>532.6</v>
      </c>
      <c r="H1340">
        <v>14.64</v>
      </c>
      <c r="I1340">
        <v>8.6</v>
      </c>
      <c r="J1340">
        <v>1.76</v>
      </c>
      <c r="K1340">
        <v>1.76</v>
      </c>
      <c r="L1340">
        <v>-42</v>
      </c>
      <c r="M1340">
        <v>2213</v>
      </c>
      <c r="N1340">
        <v>-62</v>
      </c>
      <c r="O1340">
        <v>347.5</v>
      </c>
      <c r="P1340">
        <v>0.99339999999999995</v>
      </c>
      <c r="Q1340">
        <v>10.5</v>
      </c>
      <c r="R1340">
        <v>23.3</v>
      </c>
      <c r="S1340">
        <v>346.5</v>
      </c>
      <c r="T1340">
        <v>24.8</v>
      </c>
      <c r="U1340">
        <v>21.176500000000001</v>
      </c>
      <c r="V1340">
        <v>96</v>
      </c>
      <c r="W1340">
        <v>29</v>
      </c>
      <c r="X1340">
        <v>0</v>
      </c>
      <c r="Y1340">
        <v>25.8</v>
      </c>
      <c r="Z1340">
        <v>3.6</v>
      </c>
      <c r="AA1340">
        <v>0.75</v>
      </c>
      <c r="AB1340">
        <f t="shared" si="60"/>
        <v>2.7</v>
      </c>
      <c r="AC1340">
        <v>15.37</v>
      </c>
      <c r="AD1340">
        <v>0.26</v>
      </c>
      <c r="AE1340">
        <v>345.64</v>
      </c>
      <c r="AF1340">
        <v>26.388999999999999</v>
      </c>
      <c r="AG1340">
        <v>26.45</v>
      </c>
      <c r="AH1340">
        <v>26.451000000000001</v>
      </c>
      <c r="AI1340">
        <v>25.062999999999999</v>
      </c>
      <c r="AJ1340">
        <v>25.84</v>
      </c>
      <c r="AK1340">
        <v>26.372</v>
      </c>
      <c r="AL1340">
        <f t="shared" si="61"/>
        <v>5312.4867999999997</v>
      </c>
      <c r="AM1340">
        <f t="shared" si="62"/>
        <v>89.866399999999999</v>
      </c>
      <c r="AN1340" s="2">
        <v>22.496945484890603</v>
      </c>
    </row>
    <row r="1341" spans="1:40" x14ac:dyDescent="0.25">
      <c r="A1341">
        <v>1159.17</v>
      </c>
      <c r="B1341">
        <v>39</v>
      </c>
      <c r="C1341">
        <v>1863.5</v>
      </c>
      <c r="D1341">
        <v>62</v>
      </c>
      <c r="E1341">
        <v>2</v>
      </c>
      <c r="F1341">
        <v>38.431399999999996</v>
      </c>
      <c r="G1341">
        <v>532.6</v>
      </c>
      <c r="H1341">
        <v>14.68</v>
      </c>
      <c r="I1341">
        <v>10.4</v>
      </c>
      <c r="J1341">
        <v>2.12</v>
      </c>
      <c r="K1341">
        <v>2.12</v>
      </c>
      <c r="L1341">
        <v>-11.5</v>
      </c>
      <c r="M1341">
        <v>1857</v>
      </c>
      <c r="N1341">
        <v>-23.5</v>
      </c>
      <c r="O1341">
        <v>345.5</v>
      </c>
      <c r="P1341">
        <v>1</v>
      </c>
      <c r="Q1341">
        <v>9.5</v>
      </c>
      <c r="R1341">
        <v>9.4</v>
      </c>
      <c r="S1341">
        <v>345.5</v>
      </c>
      <c r="T1341">
        <v>24.8</v>
      </c>
      <c r="U1341">
        <v>21.176500000000001</v>
      </c>
      <c r="V1341">
        <v>96</v>
      </c>
      <c r="W1341">
        <v>29</v>
      </c>
      <c r="X1341">
        <v>0</v>
      </c>
      <c r="Y1341">
        <v>25.8</v>
      </c>
      <c r="Z1341">
        <v>3.6</v>
      </c>
      <c r="AA1341">
        <v>0.75</v>
      </c>
      <c r="AB1341">
        <f t="shared" si="60"/>
        <v>2.7</v>
      </c>
      <c r="AC1341">
        <v>15.18</v>
      </c>
      <c r="AD1341">
        <v>0.28000000000000003</v>
      </c>
      <c r="AE1341">
        <v>346.01</v>
      </c>
      <c r="AF1341">
        <v>26.398</v>
      </c>
      <c r="AG1341">
        <v>26.47</v>
      </c>
      <c r="AH1341">
        <v>26.439</v>
      </c>
      <c r="AI1341">
        <v>25.074999999999999</v>
      </c>
      <c r="AJ1341">
        <v>25.811</v>
      </c>
      <c r="AK1341">
        <v>26.361000000000001</v>
      </c>
      <c r="AL1341">
        <f t="shared" si="61"/>
        <v>5252.4317999999994</v>
      </c>
      <c r="AM1341">
        <f t="shared" si="62"/>
        <v>96.882800000000003</v>
      </c>
      <c r="AN1341" s="2">
        <v>22.484735473044566</v>
      </c>
    </row>
    <row r="1342" spans="1:40" x14ac:dyDescent="0.25">
      <c r="A1342">
        <v>1160.03</v>
      </c>
      <c r="B1342">
        <v>42</v>
      </c>
      <c r="C1342">
        <v>1944.5</v>
      </c>
      <c r="D1342">
        <v>62</v>
      </c>
      <c r="E1342">
        <v>2</v>
      </c>
      <c r="F1342">
        <v>36.078400000000002</v>
      </c>
      <c r="G1342">
        <v>534.29999999999995</v>
      </c>
      <c r="H1342">
        <v>14.66</v>
      </c>
      <c r="I1342">
        <v>9.15</v>
      </c>
      <c r="J1342">
        <v>1.86</v>
      </c>
      <c r="K1342">
        <v>1.86</v>
      </c>
      <c r="L1342">
        <v>-23.5</v>
      </c>
      <c r="M1342">
        <v>1997</v>
      </c>
      <c r="N1342">
        <v>-40</v>
      </c>
      <c r="O1342">
        <v>346.5</v>
      </c>
      <c r="P1342">
        <v>1</v>
      </c>
      <c r="Q1342">
        <v>11</v>
      </c>
      <c r="R1342">
        <v>14.1</v>
      </c>
      <c r="S1342">
        <v>345.75</v>
      </c>
      <c r="T1342">
        <v>24.8</v>
      </c>
      <c r="U1342">
        <v>21.176500000000001</v>
      </c>
      <c r="V1342">
        <v>96</v>
      </c>
      <c r="W1342">
        <v>29</v>
      </c>
      <c r="X1342">
        <v>0</v>
      </c>
      <c r="Y1342">
        <v>25.8</v>
      </c>
      <c r="Z1342">
        <v>3.6</v>
      </c>
      <c r="AA1342">
        <v>0.75</v>
      </c>
      <c r="AB1342">
        <f t="shared" si="60"/>
        <v>2.7</v>
      </c>
      <c r="AC1342">
        <v>32.89</v>
      </c>
      <c r="AD1342">
        <v>0.28000000000000003</v>
      </c>
      <c r="AE1342">
        <v>347.55</v>
      </c>
      <c r="AF1342">
        <v>26.388000000000002</v>
      </c>
      <c r="AG1342">
        <v>26.501999999999999</v>
      </c>
      <c r="AH1342">
        <v>26.47</v>
      </c>
      <c r="AI1342">
        <v>25.073</v>
      </c>
      <c r="AJ1342">
        <v>25.808</v>
      </c>
      <c r="AK1342">
        <v>26.376999999999999</v>
      </c>
      <c r="AL1342">
        <f t="shared" si="61"/>
        <v>11430.9195</v>
      </c>
      <c r="AM1342">
        <f t="shared" si="62"/>
        <v>97.314000000000007</v>
      </c>
      <c r="AN1342" s="2">
        <v>22.509155496736639</v>
      </c>
    </row>
    <row r="1343" spans="1:40" x14ac:dyDescent="0.25">
      <c r="A1343">
        <v>1160.93</v>
      </c>
      <c r="B1343">
        <v>44</v>
      </c>
      <c r="C1343">
        <v>1670.5</v>
      </c>
      <c r="D1343">
        <v>55</v>
      </c>
      <c r="E1343">
        <v>2</v>
      </c>
      <c r="F1343">
        <v>33.333300000000001</v>
      </c>
      <c r="G1343">
        <v>537.70000000000005</v>
      </c>
      <c r="H1343">
        <v>14.68</v>
      </c>
      <c r="I1343">
        <v>9.1</v>
      </c>
      <c r="J1343">
        <v>1.86</v>
      </c>
      <c r="K1343">
        <v>1.86</v>
      </c>
      <c r="L1343">
        <v>-10.5</v>
      </c>
      <c r="M1343">
        <v>1520</v>
      </c>
      <c r="N1343">
        <v>-23</v>
      </c>
      <c r="O1343">
        <v>345</v>
      </c>
      <c r="P1343">
        <v>1</v>
      </c>
      <c r="Q1343">
        <v>12</v>
      </c>
      <c r="R1343">
        <v>2.7</v>
      </c>
      <c r="S1343">
        <v>344.75</v>
      </c>
      <c r="T1343">
        <v>24.8</v>
      </c>
      <c r="U1343">
        <v>21.176500000000001</v>
      </c>
      <c r="V1343">
        <v>96</v>
      </c>
      <c r="W1343">
        <v>29</v>
      </c>
      <c r="X1343">
        <v>0</v>
      </c>
      <c r="Y1343">
        <v>25.8</v>
      </c>
      <c r="Z1343">
        <v>3.6</v>
      </c>
      <c r="AA1343">
        <v>0.75</v>
      </c>
      <c r="AB1343">
        <f t="shared" si="60"/>
        <v>2.7</v>
      </c>
      <c r="AC1343">
        <v>3.4</v>
      </c>
      <c r="AD1343">
        <v>0.23</v>
      </c>
      <c r="AE1343">
        <v>344.91</v>
      </c>
      <c r="AF1343">
        <v>26.375</v>
      </c>
      <c r="AG1343">
        <v>26.48</v>
      </c>
      <c r="AH1343">
        <v>26.46</v>
      </c>
      <c r="AI1343">
        <v>25.087</v>
      </c>
      <c r="AJ1343">
        <v>25.805</v>
      </c>
      <c r="AK1343">
        <v>26.367999999999999</v>
      </c>
      <c r="AL1343">
        <f t="shared" si="61"/>
        <v>1172.694</v>
      </c>
      <c r="AM1343">
        <f t="shared" si="62"/>
        <v>79.329300000000003</v>
      </c>
      <c r="AN1343" s="2">
        <v>22.50610299377513</v>
      </c>
    </row>
    <row r="1344" spans="1:40" x14ac:dyDescent="0.25">
      <c r="A1344">
        <v>1161.79</v>
      </c>
      <c r="B1344">
        <v>46</v>
      </c>
      <c r="C1344">
        <v>1514</v>
      </c>
      <c r="D1344">
        <v>47</v>
      </c>
      <c r="E1344">
        <v>2</v>
      </c>
      <c r="F1344">
        <v>33.725499999999997</v>
      </c>
      <c r="G1344">
        <v>539.4</v>
      </c>
      <c r="H1344">
        <v>14.68</v>
      </c>
      <c r="I1344">
        <v>6.2</v>
      </c>
      <c r="J1344">
        <v>1.26</v>
      </c>
      <c r="K1344">
        <v>1.26</v>
      </c>
      <c r="L1344">
        <v>-2.5</v>
      </c>
      <c r="M1344">
        <v>1543</v>
      </c>
      <c r="N1344">
        <v>-6.5</v>
      </c>
      <c r="O1344">
        <v>344.75</v>
      </c>
      <c r="P1344">
        <v>1</v>
      </c>
      <c r="Q1344">
        <v>12.5</v>
      </c>
      <c r="R1344">
        <v>0.7</v>
      </c>
      <c r="S1344">
        <v>344.75</v>
      </c>
      <c r="T1344">
        <v>24.8</v>
      </c>
      <c r="U1344">
        <v>21.176500000000001</v>
      </c>
      <c r="V1344">
        <v>96</v>
      </c>
      <c r="W1344">
        <v>29</v>
      </c>
      <c r="X1344">
        <v>0</v>
      </c>
      <c r="Y1344">
        <v>25.8</v>
      </c>
      <c r="Z1344">
        <v>3.6</v>
      </c>
      <c r="AA1344">
        <v>0.75</v>
      </c>
      <c r="AB1344">
        <f t="shared" si="60"/>
        <v>2.7</v>
      </c>
      <c r="AC1344">
        <v>4.0999999999999996</v>
      </c>
      <c r="AD1344">
        <v>0.17</v>
      </c>
      <c r="AE1344">
        <v>344.84</v>
      </c>
      <c r="AF1344">
        <v>26.363</v>
      </c>
      <c r="AG1344">
        <v>26.471</v>
      </c>
      <c r="AH1344">
        <v>26.460999999999999</v>
      </c>
      <c r="AI1344">
        <v>25.07</v>
      </c>
      <c r="AJ1344">
        <v>25.808</v>
      </c>
      <c r="AK1344">
        <v>26.349</v>
      </c>
      <c r="AL1344">
        <f t="shared" si="61"/>
        <v>1413.8439999999998</v>
      </c>
      <c r="AM1344">
        <f t="shared" si="62"/>
        <v>58.622799999999998</v>
      </c>
      <c r="AN1344" s="2">
        <v>22.499997987852112</v>
      </c>
    </row>
    <row r="1345" spans="1:40" x14ac:dyDescent="0.25">
      <c r="A1345">
        <v>1162.6400000000001</v>
      </c>
      <c r="B1345">
        <v>48</v>
      </c>
      <c r="C1345">
        <v>1580</v>
      </c>
      <c r="D1345">
        <v>48</v>
      </c>
      <c r="E1345">
        <v>2</v>
      </c>
      <c r="F1345">
        <v>33.725499999999997</v>
      </c>
      <c r="G1345">
        <v>541.4</v>
      </c>
      <c r="H1345">
        <v>14.68</v>
      </c>
      <c r="I1345">
        <v>5.3</v>
      </c>
      <c r="J1345">
        <v>1.08</v>
      </c>
      <c r="K1345">
        <v>1.08</v>
      </c>
      <c r="L1345">
        <v>-4</v>
      </c>
      <c r="M1345">
        <v>1597</v>
      </c>
      <c r="N1345">
        <v>-8</v>
      </c>
      <c r="O1345">
        <v>344.5</v>
      </c>
      <c r="P1345">
        <v>1</v>
      </c>
      <c r="Q1345">
        <v>13.5</v>
      </c>
      <c r="R1345">
        <v>-4.8</v>
      </c>
      <c r="S1345">
        <v>343.5</v>
      </c>
      <c r="T1345">
        <v>24.8</v>
      </c>
      <c r="U1345">
        <v>21.176500000000001</v>
      </c>
      <c r="V1345">
        <v>96</v>
      </c>
      <c r="W1345">
        <v>29</v>
      </c>
      <c r="X1345">
        <v>0</v>
      </c>
      <c r="Y1345">
        <v>25.8</v>
      </c>
      <c r="Z1345">
        <v>3.6</v>
      </c>
      <c r="AA1345">
        <v>0.25</v>
      </c>
      <c r="AB1345">
        <f t="shared" si="60"/>
        <v>0.9</v>
      </c>
      <c r="AC1345">
        <v>-16.29</v>
      </c>
      <c r="AD1345">
        <v>0.28999999999999998</v>
      </c>
      <c r="AE1345">
        <v>342.75</v>
      </c>
      <c r="AF1345">
        <v>26.376999999999999</v>
      </c>
      <c r="AG1345">
        <v>26.463999999999999</v>
      </c>
      <c r="AH1345">
        <v>26.463000000000001</v>
      </c>
      <c r="AI1345">
        <v>25.071999999999999</v>
      </c>
      <c r="AJ1345">
        <v>25.821000000000002</v>
      </c>
      <c r="AK1345">
        <v>26.335999999999999</v>
      </c>
      <c r="AL1345">
        <f t="shared" si="61"/>
        <v>-5583.3975</v>
      </c>
      <c r="AM1345">
        <f t="shared" si="62"/>
        <v>99.397499999999994</v>
      </c>
      <c r="AN1345" s="2">
        <v>22.512207999698148</v>
      </c>
    </row>
    <row r="1346" spans="1:40" x14ac:dyDescent="0.25">
      <c r="A1346">
        <v>1163.5</v>
      </c>
      <c r="B1346">
        <v>50</v>
      </c>
      <c r="C1346">
        <v>1644.5</v>
      </c>
      <c r="D1346">
        <v>55</v>
      </c>
      <c r="E1346">
        <v>2</v>
      </c>
      <c r="F1346">
        <v>37.647100000000002</v>
      </c>
      <c r="G1346">
        <v>543.70000000000005</v>
      </c>
      <c r="H1346">
        <v>14.66</v>
      </c>
      <c r="I1346">
        <v>5.85</v>
      </c>
      <c r="J1346">
        <v>1.2</v>
      </c>
      <c r="K1346">
        <v>1.2</v>
      </c>
      <c r="L1346">
        <v>-6</v>
      </c>
      <c r="M1346">
        <v>1686</v>
      </c>
      <c r="N1346">
        <v>-18</v>
      </c>
      <c r="O1346">
        <v>345.25</v>
      </c>
      <c r="P1346">
        <v>1</v>
      </c>
      <c r="Q1346">
        <v>8</v>
      </c>
      <c r="R1346">
        <v>6.4</v>
      </c>
      <c r="S1346">
        <v>345</v>
      </c>
      <c r="T1346">
        <v>24.8</v>
      </c>
      <c r="U1346">
        <v>21.176500000000001</v>
      </c>
      <c r="V1346">
        <v>97</v>
      </c>
      <c r="W1346">
        <v>29</v>
      </c>
      <c r="X1346">
        <v>0</v>
      </c>
      <c r="Y1346">
        <v>25.8</v>
      </c>
      <c r="Z1346">
        <v>3.5</v>
      </c>
      <c r="AA1346">
        <v>0.75</v>
      </c>
      <c r="AB1346">
        <f t="shared" si="60"/>
        <v>2.625</v>
      </c>
      <c r="AC1346">
        <v>6.81</v>
      </c>
      <c r="AD1346">
        <v>0.21</v>
      </c>
      <c r="AE1346">
        <v>345.09</v>
      </c>
      <c r="AF1346">
        <v>26.361000000000001</v>
      </c>
      <c r="AG1346">
        <v>26.465</v>
      </c>
      <c r="AH1346">
        <v>26.466999999999999</v>
      </c>
      <c r="AI1346">
        <v>25.065000000000001</v>
      </c>
      <c r="AJ1346">
        <v>25.824999999999999</v>
      </c>
      <c r="AK1346">
        <v>26.338999999999999</v>
      </c>
      <c r="AL1346">
        <f t="shared" si="61"/>
        <v>2350.0628999999999</v>
      </c>
      <c r="AM1346">
        <f t="shared" si="62"/>
        <v>72.468899999999991</v>
      </c>
      <c r="AN1346" s="2">
        <v>22.521365508582676</v>
      </c>
    </row>
    <row r="1347" spans="1:40" x14ac:dyDescent="0.25">
      <c r="A1347">
        <v>1164.3499999999999</v>
      </c>
      <c r="B1347">
        <v>52</v>
      </c>
      <c r="C1347">
        <v>1718</v>
      </c>
      <c r="D1347">
        <v>61</v>
      </c>
      <c r="E1347">
        <v>2</v>
      </c>
      <c r="F1347">
        <v>37.254899999999999</v>
      </c>
      <c r="G1347">
        <v>547.70000000000005</v>
      </c>
      <c r="H1347">
        <v>14.68</v>
      </c>
      <c r="I1347">
        <v>5.85</v>
      </c>
      <c r="J1347">
        <v>1.2</v>
      </c>
      <c r="K1347">
        <v>1.2</v>
      </c>
      <c r="L1347">
        <v>-11.5</v>
      </c>
      <c r="M1347">
        <v>1752</v>
      </c>
      <c r="N1347">
        <v>-27.5</v>
      </c>
      <c r="O1347">
        <v>345.75</v>
      </c>
      <c r="P1347">
        <v>1</v>
      </c>
      <c r="Q1347">
        <v>6.5</v>
      </c>
      <c r="R1347">
        <v>10</v>
      </c>
      <c r="S1347">
        <v>345.5</v>
      </c>
      <c r="T1347">
        <v>24.8</v>
      </c>
      <c r="U1347">
        <v>21.176500000000001</v>
      </c>
      <c r="V1347">
        <v>97</v>
      </c>
      <c r="W1347">
        <v>29</v>
      </c>
      <c r="X1347">
        <v>0</v>
      </c>
      <c r="Y1347">
        <v>25.8</v>
      </c>
      <c r="Z1347">
        <v>3.6</v>
      </c>
      <c r="AA1347">
        <v>0.25</v>
      </c>
      <c r="AB1347">
        <f t="shared" ref="AB1347:AB1410" si="63">AA1347*Z1347</f>
        <v>0.9</v>
      </c>
      <c r="AC1347">
        <v>15.09</v>
      </c>
      <c r="AD1347">
        <v>0.22</v>
      </c>
      <c r="AE1347">
        <v>346.07</v>
      </c>
      <c r="AF1347">
        <v>26.369</v>
      </c>
      <c r="AG1347">
        <v>26.468</v>
      </c>
      <c r="AH1347">
        <v>26.460999999999999</v>
      </c>
      <c r="AI1347">
        <v>25.09</v>
      </c>
      <c r="AJ1347">
        <v>25.832000000000001</v>
      </c>
      <c r="AK1347">
        <v>26.338000000000001</v>
      </c>
      <c r="AL1347">
        <f t="shared" ref="AL1347:AL1410" si="64">AC1347*AE1347</f>
        <v>5222.1962999999996</v>
      </c>
      <c r="AM1347">
        <f t="shared" ref="AM1347:AM1410" si="65">AD1347*AE1347</f>
        <v>76.135400000000004</v>
      </c>
      <c r="AN1347" s="2">
        <v>22.521365508582676</v>
      </c>
    </row>
    <row r="1348" spans="1:40" x14ac:dyDescent="0.25">
      <c r="A1348">
        <v>1165.23</v>
      </c>
      <c r="B1348">
        <v>54</v>
      </c>
      <c r="C1348">
        <v>1782</v>
      </c>
      <c r="D1348">
        <v>48</v>
      </c>
      <c r="E1348">
        <v>2</v>
      </c>
      <c r="F1348">
        <v>35.2941</v>
      </c>
      <c r="G1348">
        <v>553.1</v>
      </c>
      <c r="H1348">
        <v>14.68</v>
      </c>
      <c r="I1348">
        <v>7.85</v>
      </c>
      <c r="J1348">
        <v>1.6</v>
      </c>
      <c r="K1348">
        <v>1.6</v>
      </c>
      <c r="L1348">
        <v>29.5</v>
      </c>
      <c r="M1348">
        <v>1813</v>
      </c>
      <c r="N1348">
        <v>63.5</v>
      </c>
      <c r="O1348">
        <v>339.25</v>
      </c>
      <c r="P1348">
        <v>1.0801000000000001</v>
      </c>
      <c r="Q1348">
        <v>27.5</v>
      </c>
      <c r="R1348">
        <v>-59.9</v>
      </c>
      <c r="S1348">
        <v>337.75</v>
      </c>
      <c r="T1348">
        <v>24.8</v>
      </c>
      <c r="U1348">
        <v>21.176500000000001</v>
      </c>
      <c r="V1348">
        <v>97</v>
      </c>
      <c r="W1348">
        <v>29</v>
      </c>
      <c r="X1348">
        <v>0</v>
      </c>
      <c r="Y1348">
        <v>25.8</v>
      </c>
      <c r="Z1348">
        <v>3.6</v>
      </c>
      <c r="AA1348">
        <v>0.75</v>
      </c>
      <c r="AB1348">
        <f t="shared" si="63"/>
        <v>2.7</v>
      </c>
      <c r="AC1348">
        <v>-46.48</v>
      </c>
      <c r="AD1348">
        <v>0.2</v>
      </c>
      <c r="AE1348">
        <v>339.3</v>
      </c>
      <c r="AF1348">
        <v>26.352</v>
      </c>
      <c r="AG1348">
        <v>26.465</v>
      </c>
      <c r="AH1348">
        <v>26.466999999999999</v>
      </c>
      <c r="AI1348">
        <v>25.077999999999999</v>
      </c>
      <c r="AJ1348">
        <v>25.81</v>
      </c>
      <c r="AK1348">
        <v>26.349</v>
      </c>
      <c r="AL1348">
        <f t="shared" si="64"/>
        <v>-15770.663999999999</v>
      </c>
      <c r="AM1348">
        <f t="shared" si="65"/>
        <v>67.86</v>
      </c>
      <c r="AN1348" s="2">
        <v>22.530523017467203</v>
      </c>
    </row>
    <row r="1349" spans="1:40" x14ac:dyDescent="0.25">
      <c r="A1349">
        <v>1166.0899999999999</v>
      </c>
      <c r="B1349">
        <v>56</v>
      </c>
      <c r="C1349">
        <v>1639</v>
      </c>
      <c r="D1349">
        <v>8</v>
      </c>
      <c r="E1349">
        <v>4</v>
      </c>
      <c r="F1349">
        <v>35.2941</v>
      </c>
      <c r="G1349">
        <v>553.70000000000005</v>
      </c>
      <c r="H1349">
        <v>14.68</v>
      </c>
      <c r="I1349">
        <v>5.65</v>
      </c>
      <c r="J1349">
        <v>1.1399999999999999</v>
      </c>
      <c r="K1349">
        <v>1.1399999999999999</v>
      </c>
      <c r="L1349">
        <v>67</v>
      </c>
      <c r="M1349">
        <v>1498</v>
      </c>
      <c r="N1349">
        <v>129.5</v>
      </c>
      <c r="O1349">
        <v>336.5</v>
      </c>
      <c r="P1349">
        <v>0.95240000000000002</v>
      </c>
      <c r="Q1349">
        <v>-9</v>
      </c>
      <c r="R1349">
        <v>-71.2</v>
      </c>
      <c r="S1349">
        <v>336.75</v>
      </c>
      <c r="T1349">
        <v>24.8</v>
      </c>
      <c r="U1349">
        <v>21.176500000000001</v>
      </c>
      <c r="V1349">
        <v>97</v>
      </c>
      <c r="W1349">
        <v>29</v>
      </c>
      <c r="X1349">
        <v>0</v>
      </c>
      <c r="Y1349">
        <v>25.8</v>
      </c>
      <c r="Z1349">
        <v>3.6</v>
      </c>
      <c r="AA1349">
        <v>0.75</v>
      </c>
      <c r="AB1349">
        <f t="shared" si="63"/>
        <v>2.7</v>
      </c>
      <c r="AC1349">
        <v>-69.48</v>
      </c>
      <c r="AD1349">
        <v>0.1</v>
      </c>
      <c r="AE1349">
        <v>336.4</v>
      </c>
      <c r="AF1349">
        <v>26.367000000000001</v>
      </c>
      <c r="AG1349">
        <v>26.481999999999999</v>
      </c>
      <c r="AH1349">
        <v>26.472999999999999</v>
      </c>
      <c r="AI1349">
        <v>25.062999999999999</v>
      </c>
      <c r="AJ1349">
        <v>25.81</v>
      </c>
      <c r="AK1349">
        <v>26.338999999999999</v>
      </c>
      <c r="AL1349">
        <f t="shared" si="64"/>
        <v>-23373.072</v>
      </c>
      <c r="AM1349">
        <f t="shared" si="65"/>
        <v>33.64</v>
      </c>
      <c r="AN1349" s="2">
        <v>22.521365508582676</v>
      </c>
    </row>
    <row r="1350" spans="1:40" x14ac:dyDescent="0.25">
      <c r="A1350">
        <v>1166.95</v>
      </c>
      <c r="B1350">
        <v>58</v>
      </c>
      <c r="C1350">
        <v>961</v>
      </c>
      <c r="D1350">
        <v>0</v>
      </c>
      <c r="E1350">
        <v>4</v>
      </c>
      <c r="F1350">
        <v>35.2941</v>
      </c>
      <c r="G1350">
        <v>553.70000000000005</v>
      </c>
      <c r="H1350">
        <v>14.62</v>
      </c>
      <c r="I1350">
        <v>0.9</v>
      </c>
      <c r="J1350">
        <v>0.18</v>
      </c>
      <c r="K1350">
        <v>0.18</v>
      </c>
      <c r="L1350">
        <v>66</v>
      </c>
      <c r="M1350">
        <v>1485</v>
      </c>
      <c r="N1350">
        <v>126</v>
      </c>
      <c r="O1350">
        <v>336.25</v>
      </c>
      <c r="P1350">
        <v>2</v>
      </c>
      <c r="Q1350">
        <v>-10</v>
      </c>
      <c r="R1350">
        <v>-68.8</v>
      </c>
      <c r="S1350">
        <v>336.75</v>
      </c>
      <c r="T1350">
        <v>24.8</v>
      </c>
      <c r="U1350">
        <v>21.176500000000001</v>
      </c>
      <c r="V1350">
        <v>97</v>
      </c>
      <c r="W1350">
        <v>29</v>
      </c>
      <c r="X1350">
        <v>0</v>
      </c>
      <c r="Y1350">
        <v>25.8</v>
      </c>
      <c r="Z1350">
        <v>3.6</v>
      </c>
      <c r="AA1350">
        <v>0.25</v>
      </c>
      <c r="AB1350">
        <f t="shared" si="63"/>
        <v>0.9</v>
      </c>
      <c r="AC1350">
        <v>-67.650000000000006</v>
      </c>
      <c r="AD1350">
        <v>0.16</v>
      </c>
      <c r="AE1350">
        <v>336.44</v>
      </c>
      <c r="AF1350">
        <v>26.367000000000001</v>
      </c>
      <c r="AG1350">
        <v>26.481000000000002</v>
      </c>
      <c r="AH1350">
        <v>26.486000000000001</v>
      </c>
      <c r="AI1350">
        <v>25.053000000000001</v>
      </c>
      <c r="AJ1350">
        <v>25.824000000000002</v>
      </c>
      <c r="AK1350">
        <v>26.335000000000001</v>
      </c>
      <c r="AL1350">
        <f t="shared" si="64"/>
        <v>-22760.166000000001</v>
      </c>
      <c r="AM1350">
        <f t="shared" si="65"/>
        <v>53.830399999999997</v>
      </c>
      <c r="AN1350" s="2">
        <v>22.509155496736639</v>
      </c>
    </row>
    <row r="1351" spans="1:40" x14ac:dyDescent="0.25">
      <c r="A1351">
        <v>1167.81</v>
      </c>
      <c r="B1351">
        <v>59</v>
      </c>
      <c r="C1351">
        <v>0</v>
      </c>
      <c r="D1351">
        <v>0</v>
      </c>
      <c r="E1351">
        <v>3</v>
      </c>
      <c r="F1351">
        <v>35.2941</v>
      </c>
      <c r="G1351">
        <v>553.6</v>
      </c>
      <c r="H1351">
        <v>14.64</v>
      </c>
      <c r="I1351">
        <v>0</v>
      </c>
      <c r="J1351">
        <v>0</v>
      </c>
      <c r="K1351">
        <v>0</v>
      </c>
      <c r="L1351">
        <v>64.5</v>
      </c>
      <c r="M1351">
        <v>1528</v>
      </c>
      <c r="N1351">
        <v>120</v>
      </c>
      <c r="O1351">
        <v>336.25</v>
      </c>
      <c r="P1351">
        <v>2</v>
      </c>
      <c r="Q1351">
        <v>-10</v>
      </c>
      <c r="R1351">
        <v>-66.8</v>
      </c>
      <c r="S1351">
        <v>336.75</v>
      </c>
      <c r="T1351">
        <v>24.8</v>
      </c>
      <c r="U1351">
        <v>21.176500000000001</v>
      </c>
      <c r="V1351">
        <v>97</v>
      </c>
      <c r="W1351">
        <v>29</v>
      </c>
      <c r="X1351">
        <v>0</v>
      </c>
      <c r="Y1351">
        <v>25.8</v>
      </c>
      <c r="Z1351">
        <v>3.6</v>
      </c>
      <c r="AA1351">
        <v>0.75</v>
      </c>
      <c r="AB1351">
        <f t="shared" si="63"/>
        <v>2.7</v>
      </c>
      <c r="AC1351">
        <v>-63.39</v>
      </c>
      <c r="AD1351">
        <v>0.23</v>
      </c>
      <c r="AE1351">
        <v>336.2</v>
      </c>
      <c r="AF1351">
        <v>26.370999999999999</v>
      </c>
      <c r="AG1351">
        <v>26.469000000000001</v>
      </c>
      <c r="AH1351">
        <v>26.478999999999999</v>
      </c>
      <c r="AI1351">
        <v>25.077999999999999</v>
      </c>
      <c r="AJ1351">
        <v>25.83</v>
      </c>
      <c r="AK1351">
        <v>26.35</v>
      </c>
      <c r="AL1351">
        <f t="shared" si="64"/>
        <v>-21311.718000000001</v>
      </c>
      <c r="AM1351">
        <f t="shared" si="65"/>
        <v>77.326000000000008</v>
      </c>
      <c r="AN1351" s="2">
        <v>22.521365508582676</v>
      </c>
    </row>
    <row r="1352" spans="1:40" x14ac:dyDescent="0.25">
      <c r="A1352">
        <v>1168.6600000000001</v>
      </c>
      <c r="B1352">
        <v>61</v>
      </c>
      <c r="C1352">
        <v>0</v>
      </c>
      <c r="D1352">
        <v>0</v>
      </c>
      <c r="E1352">
        <v>2</v>
      </c>
      <c r="F1352">
        <v>34.902000000000001</v>
      </c>
      <c r="G1352">
        <v>553.5</v>
      </c>
      <c r="H1352">
        <v>14.68</v>
      </c>
      <c r="I1352">
        <v>0</v>
      </c>
      <c r="J1352">
        <v>0</v>
      </c>
      <c r="K1352">
        <v>0</v>
      </c>
      <c r="L1352">
        <v>60.5</v>
      </c>
      <c r="M1352">
        <v>1563</v>
      </c>
      <c r="N1352">
        <v>108.5</v>
      </c>
      <c r="O1352">
        <v>336.75</v>
      </c>
      <c r="P1352">
        <v>2</v>
      </c>
      <c r="Q1352">
        <v>-10</v>
      </c>
      <c r="R1352">
        <v>-56.8</v>
      </c>
      <c r="S1352">
        <v>337.5</v>
      </c>
      <c r="T1352">
        <v>24.8</v>
      </c>
      <c r="U1352">
        <v>21.176500000000001</v>
      </c>
      <c r="V1352">
        <v>97</v>
      </c>
      <c r="W1352">
        <v>29</v>
      </c>
      <c r="X1352">
        <v>0</v>
      </c>
      <c r="Y1352">
        <v>25.8</v>
      </c>
      <c r="Z1352">
        <v>3.6</v>
      </c>
      <c r="AA1352">
        <v>0.75</v>
      </c>
      <c r="AB1352">
        <f t="shared" si="63"/>
        <v>2.7</v>
      </c>
      <c r="AC1352">
        <v>-55.15</v>
      </c>
      <c r="AD1352">
        <v>0.18</v>
      </c>
      <c r="AE1352">
        <v>337.65</v>
      </c>
      <c r="AF1352">
        <v>26.376999999999999</v>
      </c>
      <c r="AG1352">
        <v>26.486000000000001</v>
      </c>
      <c r="AH1352">
        <v>26.475000000000001</v>
      </c>
      <c r="AI1352">
        <v>25.085000000000001</v>
      </c>
      <c r="AJ1352">
        <v>25.835000000000001</v>
      </c>
      <c r="AK1352">
        <v>26.34</v>
      </c>
      <c r="AL1352">
        <f t="shared" si="64"/>
        <v>-18621.397499999999</v>
      </c>
      <c r="AM1352">
        <f t="shared" si="65"/>
        <v>60.776999999999994</v>
      </c>
      <c r="AN1352" s="2">
        <v>22.509155496736639</v>
      </c>
    </row>
    <row r="1353" spans="1:40" x14ac:dyDescent="0.25">
      <c r="A1353">
        <v>1169.53</v>
      </c>
      <c r="B1353">
        <v>62</v>
      </c>
      <c r="C1353">
        <v>0</v>
      </c>
      <c r="D1353">
        <v>0</v>
      </c>
      <c r="E1353">
        <v>2</v>
      </c>
      <c r="F1353">
        <v>33.333300000000001</v>
      </c>
      <c r="G1353">
        <v>553.4</v>
      </c>
      <c r="H1353">
        <v>14.68</v>
      </c>
      <c r="I1353">
        <v>0</v>
      </c>
      <c r="J1353">
        <v>0</v>
      </c>
      <c r="K1353">
        <v>0</v>
      </c>
      <c r="L1353">
        <v>53</v>
      </c>
      <c r="M1353">
        <v>1595</v>
      </c>
      <c r="N1353">
        <v>96.5</v>
      </c>
      <c r="O1353">
        <v>337</v>
      </c>
      <c r="P1353">
        <v>2</v>
      </c>
      <c r="Q1353">
        <v>-10</v>
      </c>
      <c r="R1353">
        <v>-55.9</v>
      </c>
      <c r="S1353">
        <v>337.5</v>
      </c>
      <c r="T1353">
        <v>24.8</v>
      </c>
      <c r="U1353">
        <v>21.176500000000001</v>
      </c>
      <c r="V1353">
        <v>97</v>
      </c>
      <c r="W1353">
        <v>29</v>
      </c>
      <c r="X1353">
        <v>0</v>
      </c>
      <c r="Y1353">
        <v>25.8</v>
      </c>
      <c r="Z1353">
        <v>3.6</v>
      </c>
      <c r="AA1353">
        <v>0.75</v>
      </c>
      <c r="AB1353">
        <f t="shared" si="63"/>
        <v>2.7</v>
      </c>
      <c r="AC1353">
        <v>-57.23</v>
      </c>
      <c r="AD1353">
        <v>0.16</v>
      </c>
      <c r="AE1353">
        <v>337.11</v>
      </c>
      <c r="AF1353">
        <v>26.364999999999998</v>
      </c>
      <c r="AG1353">
        <v>26.503</v>
      </c>
      <c r="AH1353">
        <v>26.495000000000001</v>
      </c>
      <c r="AI1353">
        <v>25.058</v>
      </c>
      <c r="AJ1353">
        <v>25.847000000000001</v>
      </c>
      <c r="AK1353">
        <v>26.334</v>
      </c>
      <c r="AL1353">
        <f t="shared" si="64"/>
        <v>-19292.8053</v>
      </c>
      <c r="AM1353">
        <f t="shared" si="65"/>
        <v>53.937600000000003</v>
      </c>
      <c r="AN1353" s="2">
        <v>22.521365508582676</v>
      </c>
    </row>
    <row r="1354" spans="1:40" x14ac:dyDescent="0.25">
      <c r="A1354">
        <v>1170.3900000000001</v>
      </c>
      <c r="B1354">
        <v>63</v>
      </c>
      <c r="C1354">
        <v>0</v>
      </c>
      <c r="D1354">
        <v>0</v>
      </c>
      <c r="E1354">
        <v>2</v>
      </c>
      <c r="F1354">
        <v>33.725499999999997</v>
      </c>
      <c r="G1354">
        <v>553.20000000000005</v>
      </c>
      <c r="H1354">
        <v>14.7</v>
      </c>
      <c r="I1354">
        <v>0</v>
      </c>
      <c r="J1354">
        <v>0</v>
      </c>
      <c r="K1354">
        <v>0</v>
      </c>
      <c r="L1354">
        <v>55.5</v>
      </c>
      <c r="M1354">
        <v>1626</v>
      </c>
      <c r="N1354">
        <v>98.5</v>
      </c>
      <c r="O1354">
        <v>336.75</v>
      </c>
      <c r="P1354">
        <v>2</v>
      </c>
      <c r="Q1354">
        <v>-10</v>
      </c>
      <c r="R1354">
        <v>-57.3</v>
      </c>
      <c r="S1354">
        <v>337.25</v>
      </c>
      <c r="T1354">
        <v>24.8</v>
      </c>
      <c r="U1354">
        <v>21.176500000000001</v>
      </c>
      <c r="V1354">
        <v>97</v>
      </c>
      <c r="W1354">
        <v>29</v>
      </c>
      <c r="X1354">
        <v>0</v>
      </c>
      <c r="Y1354">
        <v>25.8</v>
      </c>
      <c r="Z1354">
        <v>3.6</v>
      </c>
      <c r="AA1354">
        <v>0.25</v>
      </c>
      <c r="AB1354">
        <f t="shared" si="63"/>
        <v>0.9</v>
      </c>
      <c r="AC1354">
        <v>-58.29</v>
      </c>
      <c r="AD1354">
        <v>0.16</v>
      </c>
      <c r="AE1354">
        <v>336.58</v>
      </c>
      <c r="AF1354">
        <v>26.364000000000001</v>
      </c>
      <c r="AG1354">
        <v>26.477</v>
      </c>
      <c r="AH1354">
        <v>26.491</v>
      </c>
      <c r="AI1354">
        <v>25.07</v>
      </c>
      <c r="AJ1354">
        <v>25.847999999999999</v>
      </c>
      <c r="AK1354">
        <v>26.341000000000001</v>
      </c>
      <c r="AL1354">
        <f t="shared" si="64"/>
        <v>-19619.248199999998</v>
      </c>
      <c r="AM1354">
        <f t="shared" si="65"/>
        <v>53.852800000000002</v>
      </c>
      <c r="AN1354" s="2">
        <v>22.50610299377513</v>
      </c>
    </row>
    <row r="1355" spans="1:40" x14ac:dyDescent="0.25">
      <c r="A1355">
        <v>1171.29</v>
      </c>
      <c r="B1355">
        <v>65</v>
      </c>
      <c r="C1355">
        <v>0</v>
      </c>
      <c r="D1355">
        <v>0</v>
      </c>
      <c r="E1355">
        <v>2</v>
      </c>
      <c r="F1355">
        <v>34.117600000000003</v>
      </c>
      <c r="G1355">
        <v>553.1</v>
      </c>
      <c r="H1355">
        <v>14.7</v>
      </c>
      <c r="I1355">
        <v>0</v>
      </c>
      <c r="J1355">
        <v>0</v>
      </c>
      <c r="K1355">
        <v>0</v>
      </c>
      <c r="L1355">
        <v>55.5</v>
      </c>
      <c r="M1355">
        <v>1657</v>
      </c>
      <c r="N1355">
        <v>96.5</v>
      </c>
      <c r="O1355">
        <v>336.75</v>
      </c>
      <c r="P1355">
        <v>2</v>
      </c>
      <c r="Q1355">
        <v>-10</v>
      </c>
      <c r="R1355">
        <v>-56.3</v>
      </c>
      <c r="S1355">
        <v>337</v>
      </c>
      <c r="T1355">
        <v>24.8</v>
      </c>
      <c r="U1355">
        <v>21.176500000000001</v>
      </c>
      <c r="V1355">
        <v>98</v>
      </c>
      <c r="W1355">
        <v>29</v>
      </c>
      <c r="X1355">
        <v>0</v>
      </c>
      <c r="Y1355">
        <v>25.8</v>
      </c>
      <c r="Z1355">
        <v>3.6</v>
      </c>
      <c r="AA1355">
        <v>0.75</v>
      </c>
      <c r="AB1355">
        <f t="shared" si="63"/>
        <v>2.7</v>
      </c>
      <c r="AC1355">
        <v>-57.15</v>
      </c>
      <c r="AD1355">
        <v>0.05</v>
      </c>
      <c r="AE1355">
        <v>336.44</v>
      </c>
      <c r="AF1355">
        <v>26.358000000000001</v>
      </c>
      <c r="AG1355">
        <v>26.497</v>
      </c>
      <c r="AH1355">
        <v>26.472999999999999</v>
      </c>
      <c r="AI1355">
        <v>25.073</v>
      </c>
      <c r="AJ1355">
        <v>25.867999999999999</v>
      </c>
      <c r="AK1355">
        <v>26.312000000000001</v>
      </c>
      <c r="AL1355">
        <f t="shared" si="64"/>
        <v>-19227.545999999998</v>
      </c>
      <c r="AM1355">
        <f t="shared" si="65"/>
        <v>16.821999999999999</v>
      </c>
      <c r="AN1355" s="2">
        <v>22.521365508582676</v>
      </c>
    </row>
    <row r="1356" spans="1:40" x14ac:dyDescent="0.25">
      <c r="A1356">
        <v>1172.17</v>
      </c>
      <c r="B1356">
        <v>66</v>
      </c>
      <c r="C1356">
        <v>0</v>
      </c>
      <c r="D1356">
        <v>0</v>
      </c>
      <c r="E1356">
        <v>2</v>
      </c>
      <c r="F1356">
        <v>33.725499999999997</v>
      </c>
      <c r="G1356">
        <v>553</v>
      </c>
      <c r="H1356">
        <v>14.72</v>
      </c>
      <c r="I1356">
        <v>0</v>
      </c>
      <c r="J1356">
        <v>0</v>
      </c>
      <c r="K1356">
        <v>0</v>
      </c>
      <c r="L1356">
        <v>55.5</v>
      </c>
      <c r="M1356">
        <v>1687</v>
      </c>
      <c r="N1356">
        <v>94.5</v>
      </c>
      <c r="O1356">
        <v>336.25</v>
      </c>
      <c r="P1356">
        <v>2</v>
      </c>
      <c r="Q1356">
        <v>-10</v>
      </c>
      <c r="R1356">
        <v>-57.3</v>
      </c>
      <c r="S1356">
        <v>336.75</v>
      </c>
      <c r="T1356">
        <v>24.8</v>
      </c>
      <c r="U1356">
        <v>20.784300000000002</v>
      </c>
      <c r="V1356">
        <v>98</v>
      </c>
      <c r="W1356">
        <v>29</v>
      </c>
      <c r="X1356">
        <v>0</v>
      </c>
      <c r="Y1356">
        <v>25.8</v>
      </c>
      <c r="Z1356">
        <v>3.6</v>
      </c>
      <c r="AA1356">
        <v>0.75</v>
      </c>
      <c r="AB1356">
        <f t="shared" si="63"/>
        <v>2.7</v>
      </c>
      <c r="AC1356">
        <v>-58.88</v>
      </c>
      <c r="AD1356">
        <v>0.22</v>
      </c>
      <c r="AE1356">
        <v>336.68</v>
      </c>
      <c r="AF1356">
        <v>26.367000000000001</v>
      </c>
      <c r="AG1356">
        <v>26.489000000000001</v>
      </c>
      <c r="AH1356">
        <v>26.492999999999999</v>
      </c>
      <c r="AI1356">
        <v>25.071000000000002</v>
      </c>
      <c r="AJ1356">
        <v>25.853000000000002</v>
      </c>
      <c r="AK1356">
        <v>26.295999999999999</v>
      </c>
      <c r="AL1356">
        <f t="shared" si="64"/>
        <v>-19823.718400000002</v>
      </c>
      <c r="AM1356">
        <f t="shared" si="65"/>
        <v>74.069600000000008</v>
      </c>
      <c r="AN1356" s="2">
        <v>22.509155496736639</v>
      </c>
    </row>
    <row r="1357" spans="1:40" x14ac:dyDescent="0.25">
      <c r="A1357">
        <v>1173.05</v>
      </c>
      <c r="B1357">
        <v>67</v>
      </c>
      <c r="C1357">
        <v>0</v>
      </c>
      <c r="D1357">
        <v>0</v>
      </c>
      <c r="E1357">
        <v>2</v>
      </c>
      <c r="F1357">
        <v>33.725499999999997</v>
      </c>
      <c r="G1357">
        <v>552.79999999999995</v>
      </c>
      <c r="H1357">
        <v>14.7</v>
      </c>
      <c r="I1357">
        <v>0</v>
      </c>
      <c r="J1357">
        <v>0</v>
      </c>
      <c r="K1357">
        <v>0</v>
      </c>
      <c r="L1357">
        <v>64.5</v>
      </c>
      <c r="M1357">
        <v>1722</v>
      </c>
      <c r="N1357">
        <v>111.5</v>
      </c>
      <c r="O1357">
        <v>335</v>
      </c>
      <c r="P1357">
        <v>2</v>
      </c>
      <c r="Q1357">
        <v>-10</v>
      </c>
      <c r="R1357">
        <v>-64.8</v>
      </c>
      <c r="S1357">
        <v>336.5</v>
      </c>
      <c r="T1357">
        <v>24.8</v>
      </c>
      <c r="U1357">
        <v>20.784300000000002</v>
      </c>
      <c r="V1357">
        <v>98</v>
      </c>
      <c r="W1357">
        <v>29</v>
      </c>
      <c r="X1357">
        <v>0</v>
      </c>
      <c r="Y1357">
        <v>25.8</v>
      </c>
      <c r="Z1357">
        <v>3.6</v>
      </c>
      <c r="AA1357">
        <v>0.75</v>
      </c>
      <c r="AB1357">
        <f t="shared" si="63"/>
        <v>2.7</v>
      </c>
      <c r="AC1357">
        <v>-59.14</v>
      </c>
      <c r="AD1357">
        <v>0.31</v>
      </c>
      <c r="AE1357">
        <v>336.25</v>
      </c>
      <c r="AF1357">
        <v>26.381</v>
      </c>
      <c r="AG1357">
        <v>26.491</v>
      </c>
      <c r="AH1357">
        <v>26.494</v>
      </c>
      <c r="AI1357">
        <v>25.068999999999999</v>
      </c>
      <c r="AJ1357">
        <v>25.866</v>
      </c>
      <c r="AK1357">
        <v>26.306000000000001</v>
      </c>
      <c r="AL1357">
        <f t="shared" si="64"/>
        <v>-19885.825000000001</v>
      </c>
      <c r="AM1357">
        <f t="shared" si="65"/>
        <v>104.2375</v>
      </c>
      <c r="AN1357" s="2">
        <v>22.503050490813621</v>
      </c>
    </row>
    <row r="1358" spans="1:40" x14ac:dyDescent="0.25">
      <c r="A1358">
        <v>1173.93</v>
      </c>
      <c r="B1358">
        <v>68</v>
      </c>
      <c r="C1358">
        <v>0</v>
      </c>
      <c r="D1358">
        <v>0</v>
      </c>
      <c r="E1358">
        <v>2</v>
      </c>
      <c r="F1358">
        <v>33.725499999999997</v>
      </c>
      <c r="G1358">
        <v>552.70000000000005</v>
      </c>
      <c r="H1358">
        <v>14.7</v>
      </c>
      <c r="I1358">
        <v>0</v>
      </c>
      <c r="J1358">
        <v>0</v>
      </c>
      <c r="K1358">
        <v>0</v>
      </c>
      <c r="L1358">
        <v>57.5</v>
      </c>
      <c r="M1358">
        <v>1430</v>
      </c>
      <c r="N1358">
        <v>114</v>
      </c>
      <c r="O1358">
        <v>335.75</v>
      </c>
      <c r="P1358">
        <v>2</v>
      </c>
      <c r="Q1358">
        <v>-10</v>
      </c>
      <c r="R1358">
        <v>-59.5</v>
      </c>
      <c r="S1358">
        <v>336.25</v>
      </c>
      <c r="T1358">
        <v>24.8</v>
      </c>
      <c r="U1358">
        <v>20.784300000000002</v>
      </c>
      <c r="V1358">
        <v>98</v>
      </c>
      <c r="W1358">
        <v>29</v>
      </c>
      <c r="X1358">
        <v>0</v>
      </c>
      <c r="Y1358">
        <v>25.8</v>
      </c>
      <c r="Z1358">
        <v>3.6</v>
      </c>
      <c r="AA1358">
        <v>0.75</v>
      </c>
      <c r="AB1358">
        <f t="shared" si="63"/>
        <v>2.7</v>
      </c>
      <c r="AC1358">
        <v>-59.32</v>
      </c>
      <c r="AD1358">
        <v>0.1</v>
      </c>
      <c r="AE1358">
        <v>335.97</v>
      </c>
      <c r="AF1358">
        <v>26.367999999999999</v>
      </c>
      <c r="AG1358">
        <v>26.495999999999999</v>
      </c>
      <c r="AH1358">
        <v>26.495999999999999</v>
      </c>
      <c r="AI1358">
        <v>25.055</v>
      </c>
      <c r="AJ1358">
        <v>25.856999999999999</v>
      </c>
      <c r="AK1358">
        <v>26.302</v>
      </c>
      <c r="AL1358">
        <f t="shared" si="64"/>
        <v>-19929.740400000002</v>
      </c>
      <c r="AM1358">
        <f t="shared" si="65"/>
        <v>33.597000000000001</v>
      </c>
      <c r="AN1358" s="2">
        <v>22.499997987852112</v>
      </c>
    </row>
    <row r="1359" spans="1:40" x14ac:dyDescent="0.25">
      <c r="A1359">
        <v>1174.77</v>
      </c>
      <c r="B1359">
        <v>69</v>
      </c>
      <c r="C1359">
        <v>0</v>
      </c>
      <c r="D1359">
        <v>0</v>
      </c>
      <c r="E1359">
        <v>2</v>
      </c>
      <c r="F1359">
        <v>33.725499999999997</v>
      </c>
      <c r="G1359">
        <v>552.6</v>
      </c>
      <c r="H1359">
        <v>14.66</v>
      </c>
      <c r="I1359">
        <v>0</v>
      </c>
      <c r="J1359">
        <v>0</v>
      </c>
      <c r="K1359">
        <v>0</v>
      </c>
      <c r="L1359">
        <v>57.5</v>
      </c>
      <c r="M1359">
        <v>1453</v>
      </c>
      <c r="N1359">
        <v>112</v>
      </c>
      <c r="O1359">
        <v>335.75</v>
      </c>
      <c r="P1359">
        <v>2</v>
      </c>
      <c r="Q1359">
        <v>-10</v>
      </c>
      <c r="R1359">
        <v>-59.8</v>
      </c>
      <c r="S1359">
        <v>336.25</v>
      </c>
      <c r="T1359">
        <v>24.8</v>
      </c>
      <c r="U1359">
        <v>20.784300000000002</v>
      </c>
      <c r="V1359">
        <v>98</v>
      </c>
      <c r="W1359">
        <v>29</v>
      </c>
      <c r="X1359">
        <v>0</v>
      </c>
      <c r="Y1359">
        <v>25.8</v>
      </c>
      <c r="Z1359">
        <v>3.6</v>
      </c>
      <c r="AA1359">
        <v>0.75</v>
      </c>
      <c r="AB1359">
        <f t="shared" si="63"/>
        <v>2.7</v>
      </c>
      <c r="AC1359">
        <v>-59.23</v>
      </c>
      <c r="AD1359">
        <v>0.06</v>
      </c>
      <c r="AE1359">
        <v>335.67</v>
      </c>
      <c r="AF1359">
        <v>26.363</v>
      </c>
      <c r="AG1359">
        <v>26.483000000000001</v>
      </c>
      <c r="AH1359">
        <v>26.504000000000001</v>
      </c>
      <c r="AI1359">
        <v>25.062000000000001</v>
      </c>
      <c r="AJ1359">
        <v>25.858000000000001</v>
      </c>
      <c r="AK1359">
        <v>26.306000000000001</v>
      </c>
      <c r="AL1359">
        <f t="shared" si="64"/>
        <v>-19881.734100000001</v>
      </c>
      <c r="AM1359">
        <f t="shared" si="65"/>
        <v>20.1402</v>
      </c>
      <c r="AN1359" s="2">
        <v>22.509155496736639</v>
      </c>
    </row>
    <row r="1360" spans="1:40" x14ac:dyDescent="0.25">
      <c r="A1360">
        <v>1175.6199999999999</v>
      </c>
      <c r="B1360">
        <v>70</v>
      </c>
      <c r="C1360">
        <v>0</v>
      </c>
      <c r="D1360">
        <v>0</v>
      </c>
      <c r="E1360">
        <v>2</v>
      </c>
      <c r="F1360">
        <v>34.117600000000003</v>
      </c>
      <c r="G1360">
        <v>552.4</v>
      </c>
      <c r="H1360">
        <v>14.68</v>
      </c>
      <c r="I1360">
        <v>0</v>
      </c>
      <c r="J1360">
        <v>0</v>
      </c>
      <c r="K1360">
        <v>0</v>
      </c>
      <c r="L1360">
        <v>57</v>
      </c>
      <c r="M1360">
        <v>1477</v>
      </c>
      <c r="N1360">
        <v>110.5</v>
      </c>
      <c r="O1360">
        <v>335.5</v>
      </c>
      <c r="P1360">
        <v>2</v>
      </c>
      <c r="Q1360">
        <v>-10</v>
      </c>
      <c r="R1360">
        <v>-58.6</v>
      </c>
      <c r="S1360">
        <v>336.25</v>
      </c>
      <c r="T1360">
        <v>24.8</v>
      </c>
      <c r="U1360">
        <v>20.784300000000002</v>
      </c>
      <c r="V1360">
        <v>98</v>
      </c>
      <c r="W1360">
        <v>29</v>
      </c>
      <c r="X1360">
        <v>0</v>
      </c>
      <c r="Y1360">
        <v>25.8</v>
      </c>
      <c r="Z1360">
        <v>3.6</v>
      </c>
      <c r="AA1360">
        <v>0.75</v>
      </c>
      <c r="AB1360">
        <f t="shared" si="63"/>
        <v>2.7</v>
      </c>
      <c r="AC1360">
        <v>-56.87</v>
      </c>
      <c r="AD1360">
        <v>0.11</v>
      </c>
      <c r="AE1360">
        <v>335.78</v>
      </c>
      <c r="AF1360">
        <v>26.346</v>
      </c>
      <c r="AG1360">
        <v>26.504000000000001</v>
      </c>
      <c r="AH1360">
        <v>26.506</v>
      </c>
      <c r="AI1360">
        <v>25.074999999999999</v>
      </c>
      <c r="AJ1360">
        <v>25.832999999999998</v>
      </c>
      <c r="AK1360">
        <v>26.298999999999999</v>
      </c>
      <c r="AL1360">
        <f t="shared" si="64"/>
        <v>-19095.808599999997</v>
      </c>
      <c r="AM1360">
        <f t="shared" si="65"/>
        <v>36.9358</v>
      </c>
      <c r="AN1360" s="2">
        <v>22.509155496736639</v>
      </c>
    </row>
    <row r="1361" spans="1:40" x14ac:dyDescent="0.25">
      <c r="A1361">
        <v>1176.47</v>
      </c>
      <c r="B1361">
        <v>71</v>
      </c>
      <c r="C1361">
        <v>0</v>
      </c>
      <c r="D1361">
        <v>0</v>
      </c>
      <c r="E1361">
        <v>2</v>
      </c>
      <c r="F1361">
        <v>33.333300000000001</v>
      </c>
      <c r="G1361">
        <v>552.29999999999995</v>
      </c>
      <c r="H1361">
        <v>14.68</v>
      </c>
      <c r="I1361">
        <v>0</v>
      </c>
      <c r="J1361">
        <v>0</v>
      </c>
      <c r="K1361">
        <v>0</v>
      </c>
      <c r="L1361">
        <v>51.5</v>
      </c>
      <c r="M1361">
        <v>1495</v>
      </c>
      <c r="N1361">
        <v>99</v>
      </c>
      <c r="O1361">
        <v>336</v>
      </c>
      <c r="P1361">
        <v>2</v>
      </c>
      <c r="Q1361">
        <v>-10</v>
      </c>
      <c r="R1361">
        <v>-54.2</v>
      </c>
      <c r="S1361">
        <v>336.5</v>
      </c>
      <c r="T1361">
        <v>24.8</v>
      </c>
      <c r="U1361">
        <v>20.784300000000002</v>
      </c>
      <c r="V1361">
        <v>98</v>
      </c>
      <c r="W1361">
        <v>29</v>
      </c>
      <c r="X1361">
        <v>0</v>
      </c>
      <c r="Y1361">
        <v>25.8</v>
      </c>
      <c r="Z1361">
        <v>3.6</v>
      </c>
      <c r="AA1361">
        <v>0.75</v>
      </c>
      <c r="AB1361">
        <f t="shared" si="63"/>
        <v>2.7</v>
      </c>
      <c r="AC1361">
        <v>-53.31</v>
      </c>
      <c r="AD1361">
        <v>0.05</v>
      </c>
      <c r="AE1361">
        <v>336.24</v>
      </c>
      <c r="AF1361">
        <v>26.36</v>
      </c>
      <c r="AG1361">
        <v>26.507999999999999</v>
      </c>
      <c r="AH1361">
        <v>26.518000000000001</v>
      </c>
      <c r="AI1361">
        <v>25.071999999999999</v>
      </c>
      <c r="AJ1361">
        <v>25.85</v>
      </c>
      <c r="AK1361">
        <v>26.292999999999999</v>
      </c>
      <c r="AL1361">
        <f t="shared" si="64"/>
        <v>-17924.954400000002</v>
      </c>
      <c r="AM1361">
        <f t="shared" si="65"/>
        <v>16.812000000000001</v>
      </c>
      <c r="AN1361" s="2">
        <v>22.509155496736639</v>
      </c>
    </row>
    <row r="1362" spans="1:40" x14ac:dyDescent="0.25">
      <c r="A1362">
        <v>1177.3599999999999</v>
      </c>
      <c r="B1362">
        <v>72</v>
      </c>
      <c r="C1362">
        <v>0</v>
      </c>
      <c r="D1362">
        <v>0</v>
      </c>
      <c r="E1362">
        <v>2</v>
      </c>
      <c r="F1362">
        <v>32.941200000000002</v>
      </c>
      <c r="G1362">
        <v>552.20000000000005</v>
      </c>
      <c r="H1362">
        <v>14.72</v>
      </c>
      <c r="I1362">
        <v>0</v>
      </c>
      <c r="J1362">
        <v>0</v>
      </c>
      <c r="K1362">
        <v>0</v>
      </c>
      <c r="L1362">
        <v>53</v>
      </c>
      <c r="M1362">
        <v>1515</v>
      </c>
      <c r="N1362">
        <v>100</v>
      </c>
      <c r="O1362">
        <v>335.75</v>
      </c>
      <c r="P1362">
        <v>2</v>
      </c>
      <c r="Q1362">
        <v>-10</v>
      </c>
      <c r="R1362">
        <v>-54.7</v>
      </c>
      <c r="S1362">
        <v>336.25</v>
      </c>
      <c r="T1362">
        <v>24.8</v>
      </c>
      <c r="U1362">
        <v>20.784300000000002</v>
      </c>
      <c r="V1362">
        <v>98</v>
      </c>
      <c r="W1362">
        <v>29</v>
      </c>
      <c r="X1362">
        <v>0</v>
      </c>
      <c r="Y1362">
        <v>25.8</v>
      </c>
      <c r="Z1362">
        <v>3.6</v>
      </c>
      <c r="AA1362">
        <v>0.75</v>
      </c>
      <c r="AB1362">
        <f t="shared" si="63"/>
        <v>2.7</v>
      </c>
      <c r="AC1362">
        <v>-54.32</v>
      </c>
      <c r="AD1362">
        <v>0.08</v>
      </c>
      <c r="AE1362">
        <v>335.84</v>
      </c>
      <c r="AF1362">
        <v>26.375</v>
      </c>
      <c r="AG1362">
        <v>26.516999999999999</v>
      </c>
      <c r="AH1362">
        <v>26.529</v>
      </c>
      <c r="AI1362">
        <v>25.082000000000001</v>
      </c>
      <c r="AJ1362">
        <v>25.835000000000001</v>
      </c>
      <c r="AK1362">
        <v>26.271999999999998</v>
      </c>
      <c r="AL1362">
        <f t="shared" si="64"/>
        <v>-18242.828799999999</v>
      </c>
      <c r="AM1362">
        <f t="shared" si="65"/>
        <v>26.867199999999997</v>
      </c>
      <c r="AN1362" s="2">
        <v>22.493892981929093</v>
      </c>
    </row>
    <row r="1363" spans="1:40" x14ac:dyDescent="0.25">
      <c r="A1363">
        <v>1178.27</v>
      </c>
      <c r="B1363">
        <v>73</v>
      </c>
      <c r="C1363">
        <v>0</v>
      </c>
      <c r="D1363">
        <v>0</v>
      </c>
      <c r="E1363">
        <v>2</v>
      </c>
      <c r="F1363">
        <v>32.941200000000002</v>
      </c>
      <c r="G1363">
        <v>552</v>
      </c>
      <c r="H1363">
        <v>14.72</v>
      </c>
      <c r="I1363">
        <v>0</v>
      </c>
      <c r="J1363">
        <v>0</v>
      </c>
      <c r="K1363">
        <v>0</v>
      </c>
      <c r="L1363">
        <v>53</v>
      </c>
      <c r="M1363">
        <v>1533</v>
      </c>
      <c r="N1363">
        <v>99</v>
      </c>
      <c r="O1363">
        <v>335.75</v>
      </c>
      <c r="P1363">
        <v>2</v>
      </c>
      <c r="Q1363">
        <v>-10</v>
      </c>
      <c r="R1363">
        <v>-54.9</v>
      </c>
      <c r="S1363">
        <v>336.25</v>
      </c>
      <c r="T1363">
        <v>24.8</v>
      </c>
      <c r="U1363">
        <v>20.784300000000002</v>
      </c>
      <c r="V1363">
        <v>98</v>
      </c>
      <c r="W1363">
        <v>29</v>
      </c>
      <c r="X1363">
        <v>0</v>
      </c>
      <c r="Y1363">
        <v>25.8</v>
      </c>
      <c r="Z1363">
        <v>3.6</v>
      </c>
      <c r="AA1363">
        <v>0.75</v>
      </c>
      <c r="AB1363">
        <f t="shared" si="63"/>
        <v>2.7</v>
      </c>
      <c r="AC1363">
        <v>-53.57</v>
      </c>
      <c r="AD1363">
        <v>0.06</v>
      </c>
      <c r="AE1363">
        <v>335.85</v>
      </c>
      <c r="AF1363">
        <v>26.367999999999999</v>
      </c>
      <c r="AG1363">
        <v>26.54</v>
      </c>
      <c r="AH1363">
        <v>26.556999999999999</v>
      </c>
      <c r="AI1363">
        <v>25.100999999999999</v>
      </c>
      <c r="AJ1363">
        <v>25.837</v>
      </c>
      <c r="AK1363">
        <v>26.254999999999999</v>
      </c>
      <c r="AL1363">
        <f t="shared" si="64"/>
        <v>-17991.484500000002</v>
      </c>
      <c r="AM1363">
        <f t="shared" si="65"/>
        <v>20.151</v>
      </c>
      <c r="AN1363" s="2">
        <v>22.496945484890603</v>
      </c>
    </row>
    <row r="1364" spans="1:40" x14ac:dyDescent="0.25">
      <c r="A1364">
        <v>1179.1300000000001</v>
      </c>
      <c r="B1364">
        <v>74</v>
      </c>
      <c r="C1364">
        <v>0</v>
      </c>
      <c r="D1364">
        <v>0</v>
      </c>
      <c r="E1364">
        <v>2</v>
      </c>
      <c r="F1364">
        <v>32.941200000000002</v>
      </c>
      <c r="G1364">
        <v>551.9</v>
      </c>
      <c r="H1364">
        <v>14.72</v>
      </c>
      <c r="I1364">
        <v>0</v>
      </c>
      <c r="J1364">
        <v>0</v>
      </c>
      <c r="K1364">
        <v>0</v>
      </c>
      <c r="L1364">
        <v>52</v>
      </c>
      <c r="M1364">
        <v>1549</v>
      </c>
      <c r="N1364">
        <v>96</v>
      </c>
      <c r="O1364">
        <v>335.75</v>
      </c>
      <c r="P1364">
        <v>2</v>
      </c>
      <c r="Q1364">
        <v>-10</v>
      </c>
      <c r="R1364">
        <v>-53.6</v>
      </c>
      <c r="S1364">
        <v>336.25</v>
      </c>
      <c r="T1364">
        <v>24.8</v>
      </c>
      <c r="U1364">
        <v>20.784300000000002</v>
      </c>
      <c r="V1364">
        <v>98</v>
      </c>
      <c r="W1364">
        <v>29</v>
      </c>
      <c r="X1364">
        <v>0</v>
      </c>
      <c r="Y1364">
        <v>25.8</v>
      </c>
      <c r="Z1364">
        <v>3.6</v>
      </c>
      <c r="AA1364">
        <v>0.75</v>
      </c>
      <c r="AB1364">
        <f t="shared" si="63"/>
        <v>2.7</v>
      </c>
      <c r="AC1364">
        <v>-53.49</v>
      </c>
      <c r="AD1364">
        <v>0.3</v>
      </c>
      <c r="AE1364">
        <v>336.14</v>
      </c>
      <c r="AF1364">
        <v>26.353000000000002</v>
      </c>
      <c r="AG1364">
        <v>26.512</v>
      </c>
      <c r="AH1364">
        <v>26.547999999999998</v>
      </c>
      <c r="AI1364">
        <v>25.07</v>
      </c>
      <c r="AJ1364">
        <v>25.826000000000001</v>
      </c>
      <c r="AK1364">
        <v>26.245999999999999</v>
      </c>
      <c r="AL1364">
        <f t="shared" si="64"/>
        <v>-17980.1286</v>
      </c>
      <c r="AM1364">
        <f t="shared" si="65"/>
        <v>100.842</v>
      </c>
      <c r="AN1364" s="2">
        <v>22.481682970083057</v>
      </c>
    </row>
    <row r="1365" spans="1:40" x14ac:dyDescent="0.25">
      <c r="A1365">
        <v>1179.98</v>
      </c>
      <c r="B1365">
        <v>75</v>
      </c>
      <c r="C1365">
        <v>0</v>
      </c>
      <c r="D1365">
        <v>0</v>
      </c>
      <c r="E1365">
        <v>2</v>
      </c>
      <c r="F1365">
        <v>32.941200000000002</v>
      </c>
      <c r="G1365">
        <v>551.79999999999995</v>
      </c>
      <c r="H1365">
        <v>14.72</v>
      </c>
      <c r="I1365">
        <v>0</v>
      </c>
      <c r="J1365">
        <v>0</v>
      </c>
      <c r="K1365">
        <v>0</v>
      </c>
      <c r="L1365">
        <v>51.5</v>
      </c>
      <c r="M1365">
        <v>1564</v>
      </c>
      <c r="N1365">
        <v>94.5</v>
      </c>
      <c r="O1365">
        <v>335.75</v>
      </c>
      <c r="P1365">
        <v>2</v>
      </c>
      <c r="Q1365">
        <v>-10</v>
      </c>
      <c r="R1365">
        <v>-52.6</v>
      </c>
      <c r="S1365">
        <v>336.25</v>
      </c>
      <c r="T1365">
        <v>24.8</v>
      </c>
      <c r="U1365">
        <v>20.784300000000002</v>
      </c>
      <c r="V1365">
        <v>98</v>
      </c>
      <c r="W1365">
        <v>29</v>
      </c>
      <c r="X1365">
        <v>0</v>
      </c>
      <c r="Y1365">
        <v>25.8</v>
      </c>
      <c r="Z1365">
        <v>3.6</v>
      </c>
      <c r="AA1365">
        <v>0.25</v>
      </c>
      <c r="AB1365">
        <f t="shared" si="63"/>
        <v>0.9</v>
      </c>
      <c r="AC1365">
        <v>-52.33</v>
      </c>
      <c r="AD1365">
        <v>0.15</v>
      </c>
      <c r="AE1365">
        <v>336.15</v>
      </c>
      <c r="AF1365">
        <v>26.353999999999999</v>
      </c>
      <c r="AG1365">
        <v>26.526</v>
      </c>
      <c r="AH1365">
        <v>26.532</v>
      </c>
      <c r="AI1365">
        <v>25.068999999999999</v>
      </c>
      <c r="AJ1365">
        <v>25.805</v>
      </c>
      <c r="AK1365">
        <v>26.257000000000001</v>
      </c>
      <c r="AL1365">
        <f t="shared" si="64"/>
        <v>-17590.729499999998</v>
      </c>
      <c r="AM1365">
        <f t="shared" si="65"/>
        <v>50.422499999999992</v>
      </c>
      <c r="AN1365" s="2">
        <v>22.490840478967584</v>
      </c>
    </row>
    <row r="1366" spans="1:40" x14ac:dyDescent="0.25">
      <c r="A1366">
        <v>1180.8800000000001</v>
      </c>
      <c r="B1366">
        <v>75</v>
      </c>
      <c r="C1366">
        <v>0</v>
      </c>
      <c r="D1366">
        <v>0</v>
      </c>
      <c r="E1366">
        <v>2</v>
      </c>
      <c r="F1366">
        <v>32.548999999999999</v>
      </c>
      <c r="G1366">
        <v>551.6</v>
      </c>
      <c r="H1366">
        <v>14.72</v>
      </c>
      <c r="I1366">
        <v>0</v>
      </c>
      <c r="J1366">
        <v>0</v>
      </c>
      <c r="K1366">
        <v>0</v>
      </c>
      <c r="L1366">
        <v>57.5</v>
      </c>
      <c r="M1366">
        <v>1638</v>
      </c>
      <c r="N1366">
        <v>104</v>
      </c>
      <c r="O1366">
        <v>334.25</v>
      </c>
      <c r="P1366">
        <v>2</v>
      </c>
      <c r="Q1366">
        <v>-10</v>
      </c>
      <c r="R1366">
        <v>-57.5</v>
      </c>
      <c r="S1366">
        <v>335.5</v>
      </c>
      <c r="T1366">
        <v>24.8</v>
      </c>
      <c r="U1366">
        <v>20.784300000000002</v>
      </c>
      <c r="V1366">
        <v>98</v>
      </c>
      <c r="W1366">
        <v>29</v>
      </c>
      <c r="X1366">
        <v>0</v>
      </c>
      <c r="Y1366">
        <v>25.8</v>
      </c>
      <c r="Z1366">
        <v>3.6</v>
      </c>
      <c r="AA1366">
        <v>0.75</v>
      </c>
      <c r="AB1366">
        <f t="shared" si="63"/>
        <v>2.7</v>
      </c>
      <c r="AC1366">
        <v>-56.6</v>
      </c>
      <c r="AD1366">
        <v>0.12</v>
      </c>
      <c r="AE1366">
        <v>334.91</v>
      </c>
      <c r="AF1366">
        <v>26.384</v>
      </c>
      <c r="AG1366">
        <v>26.521000000000001</v>
      </c>
      <c r="AH1366">
        <v>26.564</v>
      </c>
      <c r="AI1366">
        <v>25.05</v>
      </c>
      <c r="AJ1366">
        <v>25.803000000000001</v>
      </c>
      <c r="AK1366">
        <v>26.254000000000001</v>
      </c>
      <c r="AL1366">
        <f t="shared" si="64"/>
        <v>-18955.906000000003</v>
      </c>
      <c r="AM1366">
        <f t="shared" si="65"/>
        <v>40.1892</v>
      </c>
      <c r="AN1366" s="2">
        <v>22.484735473044566</v>
      </c>
    </row>
    <row r="1367" spans="1:40" x14ac:dyDescent="0.25">
      <c r="A1367">
        <v>1181.75</v>
      </c>
      <c r="B1367">
        <v>76</v>
      </c>
      <c r="C1367">
        <v>0</v>
      </c>
      <c r="D1367">
        <v>0</v>
      </c>
      <c r="E1367">
        <v>2</v>
      </c>
      <c r="F1367">
        <v>32.1569</v>
      </c>
      <c r="G1367">
        <v>551.5</v>
      </c>
      <c r="H1367">
        <v>14.64</v>
      </c>
      <c r="I1367">
        <v>0</v>
      </c>
      <c r="J1367">
        <v>0</v>
      </c>
      <c r="K1367">
        <v>0</v>
      </c>
      <c r="L1367">
        <v>59</v>
      </c>
      <c r="M1367">
        <v>1793</v>
      </c>
      <c r="N1367">
        <v>101</v>
      </c>
      <c r="O1367">
        <v>333</v>
      </c>
      <c r="P1367">
        <v>2</v>
      </c>
      <c r="Q1367">
        <v>-10</v>
      </c>
      <c r="R1367">
        <v>-107.6</v>
      </c>
      <c r="S1367">
        <v>330.25</v>
      </c>
      <c r="T1367">
        <v>24.8</v>
      </c>
      <c r="U1367">
        <v>20.392199999999999</v>
      </c>
      <c r="V1367">
        <v>98</v>
      </c>
      <c r="W1367">
        <v>29</v>
      </c>
      <c r="X1367">
        <v>0</v>
      </c>
      <c r="Y1367">
        <v>25.8</v>
      </c>
      <c r="Z1367">
        <v>3.6</v>
      </c>
      <c r="AA1367">
        <v>0.75</v>
      </c>
      <c r="AB1367">
        <f t="shared" si="63"/>
        <v>2.7</v>
      </c>
      <c r="AC1367">
        <v>-108.42</v>
      </c>
      <c r="AD1367">
        <v>0.02</v>
      </c>
      <c r="AE1367">
        <v>329.28</v>
      </c>
      <c r="AF1367">
        <v>26.396000000000001</v>
      </c>
      <c r="AG1367">
        <v>26.518000000000001</v>
      </c>
      <c r="AH1367">
        <v>26.54</v>
      </c>
      <c r="AI1367">
        <v>25.065999999999999</v>
      </c>
      <c r="AJ1367">
        <v>25.817</v>
      </c>
      <c r="AK1367">
        <v>26.248999999999999</v>
      </c>
      <c r="AL1367">
        <f t="shared" si="64"/>
        <v>-35700.537599999996</v>
      </c>
      <c r="AM1367">
        <f t="shared" si="65"/>
        <v>6.5855999999999995</v>
      </c>
      <c r="AN1367" s="2">
        <v>22.481682970083057</v>
      </c>
    </row>
    <row r="1368" spans="1:40" x14ac:dyDescent="0.25">
      <c r="A1368">
        <v>1182.5899999999999</v>
      </c>
      <c r="B1368">
        <v>77</v>
      </c>
      <c r="C1368">
        <v>1661.5</v>
      </c>
      <c r="D1368">
        <v>6</v>
      </c>
      <c r="E1368">
        <v>3</v>
      </c>
      <c r="F1368">
        <v>32.1569</v>
      </c>
      <c r="G1368">
        <v>553.6</v>
      </c>
      <c r="H1368">
        <v>14.64</v>
      </c>
      <c r="I1368">
        <v>0.55000000000000004</v>
      </c>
      <c r="J1368">
        <v>0.12</v>
      </c>
      <c r="K1368">
        <v>0.12</v>
      </c>
      <c r="L1368">
        <v>6</v>
      </c>
      <c r="M1368">
        <v>1668</v>
      </c>
      <c r="N1368">
        <v>15</v>
      </c>
      <c r="O1368">
        <v>340</v>
      </c>
      <c r="P1368">
        <v>0.98119999999999996</v>
      </c>
      <c r="Q1368">
        <v>21.5</v>
      </c>
      <c r="R1368">
        <v>-10.9</v>
      </c>
      <c r="S1368">
        <v>340.25</v>
      </c>
      <c r="T1368">
        <v>24.8</v>
      </c>
      <c r="U1368">
        <v>20.392199999999999</v>
      </c>
      <c r="V1368">
        <v>98</v>
      </c>
      <c r="W1368">
        <v>29</v>
      </c>
      <c r="X1368">
        <v>0</v>
      </c>
      <c r="Y1368">
        <v>25.8</v>
      </c>
      <c r="Z1368">
        <v>3.6</v>
      </c>
      <c r="AA1368">
        <v>0.75</v>
      </c>
      <c r="AB1368">
        <f t="shared" si="63"/>
        <v>2.7</v>
      </c>
      <c r="AC1368">
        <v>-4.42</v>
      </c>
      <c r="AD1368">
        <v>0.27</v>
      </c>
      <c r="AE1368">
        <v>340.75</v>
      </c>
      <c r="AF1368">
        <v>26.395</v>
      </c>
      <c r="AG1368">
        <v>26.501000000000001</v>
      </c>
      <c r="AH1368">
        <v>26.539000000000001</v>
      </c>
      <c r="AI1368">
        <v>25.088000000000001</v>
      </c>
      <c r="AJ1368">
        <v>25.85</v>
      </c>
      <c r="AK1368">
        <v>26.25</v>
      </c>
      <c r="AL1368">
        <f t="shared" si="64"/>
        <v>-1506.115</v>
      </c>
      <c r="AM1368">
        <f t="shared" si="65"/>
        <v>92.002500000000012</v>
      </c>
      <c r="AN1368" s="2">
        <v>22.454210443429474</v>
      </c>
    </row>
    <row r="1369" spans="1:40" x14ac:dyDescent="0.25">
      <c r="A1369">
        <v>1183.46</v>
      </c>
      <c r="B1369">
        <v>77</v>
      </c>
      <c r="C1369">
        <v>1635</v>
      </c>
      <c r="D1369">
        <v>33</v>
      </c>
      <c r="E1369">
        <v>2</v>
      </c>
      <c r="F1369">
        <v>31.764700000000001</v>
      </c>
      <c r="G1369">
        <v>552.5</v>
      </c>
      <c r="H1369">
        <v>14.66</v>
      </c>
      <c r="I1369">
        <v>3.9</v>
      </c>
      <c r="J1369">
        <v>0.78</v>
      </c>
      <c r="K1369">
        <v>0.78</v>
      </c>
      <c r="L1369">
        <v>1</v>
      </c>
      <c r="M1369">
        <v>1610</v>
      </c>
      <c r="N1369">
        <v>-0.5</v>
      </c>
      <c r="O1369">
        <v>341.25</v>
      </c>
      <c r="P1369">
        <v>0.95</v>
      </c>
      <c r="Q1369">
        <v>18.5</v>
      </c>
      <c r="R1369">
        <v>-2.2999999999999998</v>
      </c>
      <c r="S1369">
        <v>341.25</v>
      </c>
      <c r="T1369">
        <v>24.8</v>
      </c>
      <c r="U1369">
        <v>20.392199999999999</v>
      </c>
      <c r="V1369">
        <v>98</v>
      </c>
      <c r="W1369">
        <v>29</v>
      </c>
      <c r="X1369">
        <v>0</v>
      </c>
      <c r="Y1369">
        <v>25.8</v>
      </c>
      <c r="Z1369">
        <v>3.6</v>
      </c>
      <c r="AA1369">
        <v>0.75</v>
      </c>
      <c r="AB1369">
        <f t="shared" si="63"/>
        <v>2.7</v>
      </c>
      <c r="AC1369">
        <v>-0.31</v>
      </c>
      <c r="AD1369">
        <v>0.14000000000000001</v>
      </c>
      <c r="AE1369">
        <v>341.51</v>
      </c>
      <c r="AF1369">
        <v>26.382000000000001</v>
      </c>
      <c r="AG1369">
        <v>26.518000000000001</v>
      </c>
      <c r="AH1369">
        <v>26.556999999999999</v>
      </c>
      <c r="AI1369">
        <v>25.09</v>
      </c>
      <c r="AJ1369">
        <v>25.856999999999999</v>
      </c>
      <c r="AK1369">
        <v>26.262</v>
      </c>
      <c r="AL1369">
        <f t="shared" si="64"/>
        <v>-105.8681</v>
      </c>
      <c r="AM1369">
        <f t="shared" si="65"/>
        <v>47.811400000000006</v>
      </c>
      <c r="AN1369" s="2">
        <v>22.451157940467965</v>
      </c>
    </row>
    <row r="1370" spans="1:40" x14ac:dyDescent="0.25">
      <c r="A1370">
        <v>1184.32</v>
      </c>
      <c r="B1370">
        <v>78</v>
      </c>
      <c r="C1370">
        <v>1617</v>
      </c>
      <c r="D1370">
        <v>35</v>
      </c>
      <c r="E1370">
        <v>2</v>
      </c>
      <c r="F1370">
        <v>31.764700000000001</v>
      </c>
      <c r="G1370">
        <v>551.4</v>
      </c>
      <c r="H1370">
        <v>14.7</v>
      </c>
      <c r="I1370">
        <v>3.9</v>
      </c>
      <c r="J1370">
        <v>0.78</v>
      </c>
      <c r="K1370">
        <v>0.78</v>
      </c>
      <c r="L1370">
        <v>-1</v>
      </c>
      <c r="M1370">
        <v>1620</v>
      </c>
      <c r="N1370">
        <v>-1</v>
      </c>
      <c r="O1370">
        <v>341.5</v>
      </c>
      <c r="P1370">
        <v>0.95</v>
      </c>
      <c r="Q1370">
        <v>18</v>
      </c>
      <c r="R1370">
        <v>-1.6</v>
      </c>
      <c r="S1370">
        <v>341.5</v>
      </c>
      <c r="T1370">
        <v>24.8</v>
      </c>
      <c r="U1370">
        <v>20.392199999999999</v>
      </c>
      <c r="V1370">
        <v>98</v>
      </c>
      <c r="W1370">
        <v>29</v>
      </c>
      <c r="X1370">
        <v>0</v>
      </c>
      <c r="Y1370">
        <v>25.8</v>
      </c>
      <c r="Z1370">
        <v>3.6</v>
      </c>
      <c r="AA1370">
        <v>0.75</v>
      </c>
      <c r="AB1370">
        <f t="shared" si="63"/>
        <v>2.7</v>
      </c>
      <c r="AC1370">
        <v>3.99</v>
      </c>
      <c r="AD1370">
        <v>0.24</v>
      </c>
      <c r="AE1370">
        <v>342.12</v>
      </c>
      <c r="AF1370">
        <v>26.378</v>
      </c>
      <c r="AG1370">
        <v>26.498000000000001</v>
      </c>
      <c r="AH1370">
        <v>26.536000000000001</v>
      </c>
      <c r="AI1370">
        <v>25.079000000000001</v>
      </c>
      <c r="AJ1370">
        <v>25.847999999999999</v>
      </c>
      <c r="AK1370">
        <v>26.256</v>
      </c>
      <c r="AL1370">
        <f t="shared" si="64"/>
        <v>1365.0588</v>
      </c>
      <c r="AM1370">
        <f t="shared" si="65"/>
        <v>82.108800000000002</v>
      </c>
      <c r="AN1370" s="2">
        <v>22.454210443429474</v>
      </c>
    </row>
    <row r="1371" spans="1:40" x14ac:dyDescent="0.25">
      <c r="A1371">
        <v>1185.17</v>
      </c>
      <c r="B1371">
        <v>78</v>
      </c>
      <c r="C1371">
        <v>1628</v>
      </c>
      <c r="D1371">
        <v>40</v>
      </c>
      <c r="E1371">
        <v>2</v>
      </c>
      <c r="F1371">
        <v>31.764700000000001</v>
      </c>
      <c r="G1371">
        <v>550.29999999999995</v>
      </c>
      <c r="H1371">
        <v>14.7</v>
      </c>
      <c r="I1371">
        <v>4.25</v>
      </c>
      <c r="J1371">
        <v>0.86</v>
      </c>
      <c r="K1371">
        <v>0.86</v>
      </c>
      <c r="L1371">
        <v>-9.5</v>
      </c>
      <c r="M1371">
        <v>1629</v>
      </c>
      <c r="N1371">
        <v>-23</v>
      </c>
      <c r="O1371">
        <v>342.75</v>
      </c>
      <c r="P1371">
        <v>0.95</v>
      </c>
      <c r="Q1371">
        <v>15</v>
      </c>
      <c r="R1371">
        <v>8.6999999999999993</v>
      </c>
      <c r="S1371">
        <v>342.75</v>
      </c>
      <c r="T1371">
        <v>24.8</v>
      </c>
      <c r="U1371">
        <v>20.392199999999999</v>
      </c>
      <c r="V1371">
        <v>98</v>
      </c>
      <c r="W1371">
        <v>29</v>
      </c>
      <c r="X1371">
        <v>0</v>
      </c>
      <c r="Y1371">
        <v>25.8</v>
      </c>
      <c r="Z1371">
        <v>3.6</v>
      </c>
      <c r="AA1371">
        <v>0.75</v>
      </c>
      <c r="AB1371">
        <f t="shared" si="63"/>
        <v>2.7</v>
      </c>
      <c r="AC1371">
        <v>11.31</v>
      </c>
      <c r="AD1371">
        <v>0.19</v>
      </c>
      <c r="AE1371">
        <v>343.1</v>
      </c>
      <c r="AF1371">
        <v>26.375</v>
      </c>
      <c r="AG1371">
        <v>26.503</v>
      </c>
      <c r="AH1371">
        <v>26.553999999999998</v>
      </c>
      <c r="AI1371">
        <v>25.064</v>
      </c>
      <c r="AJ1371">
        <v>25.85</v>
      </c>
      <c r="AK1371">
        <v>26.262</v>
      </c>
      <c r="AL1371">
        <f t="shared" si="64"/>
        <v>3880.4610000000002</v>
      </c>
      <c r="AM1371">
        <f t="shared" si="65"/>
        <v>65.189000000000007</v>
      </c>
      <c r="AN1371" s="2">
        <v>22.435895425660419</v>
      </c>
    </row>
    <row r="1372" spans="1:40" x14ac:dyDescent="0.25">
      <c r="A1372">
        <v>1186.04</v>
      </c>
      <c r="B1372">
        <v>78</v>
      </c>
      <c r="C1372">
        <v>1636.5</v>
      </c>
      <c r="D1372">
        <v>44</v>
      </c>
      <c r="E1372">
        <v>2</v>
      </c>
      <c r="F1372">
        <v>32.1569</v>
      </c>
      <c r="G1372">
        <v>549</v>
      </c>
      <c r="H1372">
        <v>14.7</v>
      </c>
      <c r="I1372">
        <v>4.9000000000000004</v>
      </c>
      <c r="J1372">
        <v>1</v>
      </c>
      <c r="K1372">
        <v>1</v>
      </c>
      <c r="L1372">
        <v>-9</v>
      </c>
      <c r="M1372">
        <v>1635</v>
      </c>
      <c r="N1372">
        <v>-19.5</v>
      </c>
      <c r="O1372">
        <v>342.75</v>
      </c>
      <c r="P1372">
        <v>0.95</v>
      </c>
      <c r="Q1372">
        <v>14</v>
      </c>
      <c r="R1372">
        <v>6.2</v>
      </c>
      <c r="S1372">
        <v>342.5</v>
      </c>
      <c r="T1372">
        <v>24.8</v>
      </c>
      <c r="U1372">
        <v>20.392199999999999</v>
      </c>
      <c r="V1372">
        <v>98</v>
      </c>
      <c r="W1372">
        <v>29</v>
      </c>
      <c r="X1372">
        <v>0</v>
      </c>
      <c r="Y1372">
        <v>25.8</v>
      </c>
      <c r="Z1372">
        <v>3.6</v>
      </c>
      <c r="AA1372">
        <v>0.75</v>
      </c>
      <c r="AB1372">
        <f t="shared" si="63"/>
        <v>2.7</v>
      </c>
      <c r="AC1372">
        <v>8.9700000000000006</v>
      </c>
      <c r="AD1372">
        <v>0.2</v>
      </c>
      <c r="AE1372">
        <v>342.96</v>
      </c>
      <c r="AF1372">
        <v>26.384</v>
      </c>
      <c r="AG1372">
        <v>26.51</v>
      </c>
      <c r="AH1372">
        <v>26.56</v>
      </c>
      <c r="AI1372">
        <v>25.088999999999999</v>
      </c>
      <c r="AJ1372">
        <v>25.850999999999999</v>
      </c>
      <c r="AK1372">
        <v>26.274999999999999</v>
      </c>
      <c r="AL1372">
        <f t="shared" si="64"/>
        <v>3076.3512000000001</v>
      </c>
      <c r="AM1372">
        <f t="shared" si="65"/>
        <v>68.591999999999999</v>
      </c>
      <c r="AN1372" s="2">
        <v>22.426737916775892</v>
      </c>
    </row>
    <row r="1373" spans="1:40" x14ac:dyDescent="0.25">
      <c r="A1373">
        <v>1186.8900000000001</v>
      </c>
      <c r="B1373">
        <v>79</v>
      </c>
      <c r="C1373">
        <v>1644.5</v>
      </c>
      <c r="D1373">
        <v>45</v>
      </c>
      <c r="E1373">
        <v>2</v>
      </c>
      <c r="F1373">
        <v>32.941200000000002</v>
      </c>
      <c r="G1373">
        <v>548.1</v>
      </c>
      <c r="H1373">
        <v>14.7</v>
      </c>
      <c r="I1373">
        <v>5.45</v>
      </c>
      <c r="J1373">
        <v>1.1200000000000001</v>
      </c>
      <c r="K1373">
        <v>1.1200000000000001</v>
      </c>
      <c r="L1373">
        <v>-7</v>
      </c>
      <c r="M1373">
        <v>1647</v>
      </c>
      <c r="N1373">
        <v>-13.5</v>
      </c>
      <c r="O1373">
        <v>342.5</v>
      </c>
      <c r="P1373">
        <v>1</v>
      </c>
      <c r="Q1373">
        <v>13.5</v>
      </c>
      <c r="R1373">
        <v>4.3</v>
      </c>
      <c r="S1373">
        <v>342.75</v>
      </c>
      <c r="T1373">
        <v>24.8</v>
      </c>
      <c r="U1373">
        <v>20.392199999999999</v>
      </c>
      <c r="V1373">
        <v>98</v>
      </c>
      <c r="W1373">
        <v>29</v>
      </c>
      <c r="X1373">
        <v>0</v>
      </c>
      <c r="Y1373">
        <v>25.8</v>
      </c>
      <c r="Z1373">
        <v>3.6</v>
      </c>
      <c r="AA1373">
        <v>0.75</v>
      </c>
      <c r="AB1373">
        <f t="shared" si="63"/>
        <v>2.7</v>
      </c>
      <c r="AC1373">
        <v>8</v>
      </c>
      <c r="AD1373">
        <v>0.16</v>
      </c>
      <c r="AE1373">
        <v>342.78</v>
      </c>
      <c r="AF1373">
        <v>26.393000000000001</v>
      </c>
      <c r="AG1373">
        <v>26.513999999999999</v>
      </c>
      <c r="AH1373">
        <v>26.568999999999999</v>
      </c>
      <c r="AI1373">
        <v>25.082999999999998</v>
      </c>
      <c r="AJ1373">
        <v>25.863</v>
      </c>
      <c r="AK1373">
        <v>26.280999999999999</v>
      </c>
      <c r="AL1373">
        <f t="shared" si="64"/>
        <v>2742.24</v>
      </c>
      <c r="AM1373">
        <f t="shared" si="65"/>
        <v>54.844799999999999</v>
      </c>
      <c r="AN1373" s="2">
        <v>22.411475401968346</v>
      </c>
    </row>
    <row r="1374" spans="1:40" x14ac:dyDescent="0.25">
      <c r="A1374">
        <v>1187.77</v>
      </c>
      <c r="B1374">
        <v>79</v>
      </c>
      <c r="C1374">
        <v>1656</v>
      </c>
      <c r="D1374">
        <v>47</v>
      </c>
      <c r="E1374">
        <v>2</v>
      </c>
      <c r="F1374">
        <v>33.333300000000001</v>
      </c>
      <c r="G1374">
        <v>548.29999999999995</v>
      </c>
      <c r="H1374">
        <v>14.68</v>
      </c>
      <c r="I1374">
        <v>5.4</v>
      </c>
      <c r="J1374">
        <v>1.1000000000000001</v>
      </c>
      <c r="K1374">
        <v>1.1000000000000001</v>
      </c>
      <c r="L1374">
        <v>-7.5</v>
      </c>
      <c r="M1374">
        <v>1661</v>
      </c>
      <c r="N1374">
        <v>-19</v>
      </c>
      <c r="O1374">
        <v>343</v>
      </c>
      <c r="P1374">
        <v>1</v>
      </c>
      <c r="Q1374">
        <v>13.5</v>
      </c>
      <c r="R1374">
        <v>7.1</v>
      </c>
      <c r="S1374">
        <v>342.75</v>
      </c>
      <c r="T1374">
        <v>24.8</v>
      </c>
      <c r="U1374">
        <v>20.392199999999999</v>
      </c>
      <c r="V1374">
        <v>98</v>
      </c>
      <c r="W1374">
        <v>29</v>
      </c>
      <c r="X1374">
        <v>0</v>
      </c>
      <c r="Y1374">
        <v>25.8</v>
      </c>
      <c r="Z1374">
        <v>3.6</v>
      </c>
      <c r="AA1374">
        <v>0.25</v>
      </c>
      <c r="AB1374">
        <f t="shared" si="63"/>
        <v>0.9</v>
      </c>
      <c r="AC1374">
        <v>8.8699999999999992</v>
      </c>
      <c r="AD1374">
        <v>0.16</v>
      </c>
      <c r="AE1374">
        <v>343.03</v>
      </c>
      <c r="AF1374">
        <v>26.387</v>
      </c>
      <c r="AG1374">
        <v>26.504999999999999</v>
      </c>
      <c r="AH1374">
        <v>26.559000000000001</v>
      </c>
      <c r="AI1374">
        <v>25.074999999999999</v>
      </c>
      <c r="AJ1374">
        <v>25.832999999999998</v>
      </c>
      <c r="AK1374">
        <v>26.291</v>
      </c>
      <c r="AL1374">
        <f t="shared" si="64"/>
        <v>3042.6760999999997</v>
      </c>
      <c r="AM1374">
        <f t="shared" si="65"/>
        <v>54.884799999999998</v>
      </c>
      <c r="AN1374" s="2">
        <v>22.411475401968346</v>
      </c>
    </row>
    <row r="1375" spans="1:40" x14ac:dyDescent="0.25">
      <c r="A1375">
        <v>1188.6400000000001</v>
      </c>
      <c r="B1375">
        <v>80</v>
      </c>
      <c r="C1375">
        <v>1670.5</v>
      </c>
      <c r="D1375">
        <v>47</v>
      </c>
      <c r="E1375">
        <v>2</v>
      </c>
      <c r="F1375">
        <v>33.333300000000001</v>
      </c>
      <c r="G1375">
        <v>549.20000000000005</v>
      </c>
      <c r="H1375">
        <v>14.68</v>
      </c>
      <c r="I1375">
        <v>5.45</v>
      </c>
      <c r="J1375">
        <v>1.1000000000000001</v>
      </c>
      <c r="K1375">
        <v>1.1000000000000001</v>
      </c>
      <c r="L1375">
        <v>-8</v>
      </c>
      <c r="M1375">
        <v>1673</v>
      </c>
      <c r="N1375">
        <v>-18.5</v>
      </c>
      <c r="O1375">
        <v>343</v>
      </c>
      <c r="P1375">
        <v>1</v>
      </c>
      <c r="Q1375">
        <v>13.5</v>
      </c>
      <c r="R1375">
        <v>6</v>
      </c>
      <c r="S1375">
        <v>342.75</v>
      </c>
      <c r="T1375">
        <v>24.8</v>
      </c>
      <c r="U1375">
        <v>20.392199999999999</v>
      </c>
      <c r="V1375">
        <v>98</v>
      </c>
      <c r="W1375">
        <v>29</v>
      </c>
      <c r="X1375">
        <v>0</v>
      </c>
      <c r="Y1375">
        <v>25.8</v>
      </c>
      <c r="Z1375">
        <v>3.6</v>
      </c>
      <c r="AA1375">
        <v>0.75</v>
      </c>
      <c r="AB1375">
        <f t="shared" si="63"/>
        <v>2.7</v>
      </c>
      <c r="AC1375">
        <v>0.44</v>
      </c>
      <c r="AD1375">
        <v>0.2</v>
      </c>
      <c r="AE1375">
        <v>342.13</v>
      </c>
      <c r="AF1375">
        <v>26.387</v>
      </c>
      <c r="AG1375">
        <v>26.521000000000001</v>
      </c>
      <c r="AH1375">
        <v>26.56</v>
      </c>
      <c r="AI1375">
        <v>25.081</v>
      </c>
      <c r="AJ1375">
        <v>25.835999999999999</v>
      </c>
      <c r="AK1375">
        <v>26.300999999999998</v>
      </c>
      <c r="AL1375">
        <f t="shared" si="64"/>
        <v>150.53720000000001</v>
      </c>
      <c r="AM1375">
        <f t="shared" si="65"/>
        <v>68.426000000000002</v>
      </c>
      <c r="AN1375" s="2">
        <v>22.411475401968346</v>
      </c>
    </row>
    <row r="1376" spans="1:40" x14ac:dyDescent="0.25">
      <c r="A1376">
        <v>1189.5</v>
      </c>
      <c r="B1376">
        <v>81</v>
      </c>
      <c r="C1376">
        <v>1684</v>
      </c>
      <c r="D1376">
        <v>52</v>
      </c>
      <c r="E1376">
        <v>2</v>
      </c>
      <c r="F1376">
        <v>35.686300000000003</v>
      </c>
      <c r="G1376">
        <v>550.9</v>
      </c>
      <c r="H1376">
        <v>14.68</v>
      </c>
      <c r="I1376">
        <v>5.75</v>
      </c>
      <c r="J1376">
        <v>1.18</v>
      </c>
      <c r="K1376">
        <v>1.18</v>
      </c>
      <c r="L1376">
        <v>-8.5</v>
      </c>
      <c r="M1376">
        <v>1680</v>
      </c>
      <c r="N1376">
        <v>-19</v>
      </c>
      <c r="O1376">
        <v>343</v>
      </c>
      <c r="P1376">
        <v>1.0649</v>
      </c>
      <c r="Q1376">
        <v>6.5</v>
      </c>
      <c r="R1376">
        <v>7.4</v>
      </c>
      <c r="S1376">
        <v>343</v>
      </c>
      <c r="T1376">
        <v>24.8</v>
      </c>
      <c r="U1376">
        <v>20.392199999999999</v>
      </c>
      <c r="V1376">
        <v>98</v>
      </c>
      <c r="W1376">
        <v>29</v>
      </c>
      <c r="X1376">
        <v>0</v>
      </c>
      <c r="Y1376">
        <v>25.8</v>
      </c>
      <c r="Z1376">
        <v>3.6</v>
      </c>
      <c r="AA1376">
        <v>0.75</v>
      </c>
      <c r="AB1376">
        <f t="shared" si="63"/>
        <v>2.7</v>
      </c>
      <c r="AC1376">
        <v>9.36</v>
      </c>
      <c r="AD1376">
        <v>0.23</v>
      </c>
      <c r="AE1376">
        <v>343.18</v>
      </c>
      <c r="AF1376">
        <v>26.387</v>
      </c>
      <c r="AG1376">
        <v>26.532</v>
      </c>
      <c r="AH1376">
        <v>26.552</v>
      </c>
      <c r="AI1376">
        <v>25.074999999999999</v>
      </c>
      <c r="AJ1376">
        <v>25.858000000000001</v>
      </c>
      <c r="AK1376">
        <v>26.297000000000001</v>
      </c>
      <c r="AL1376">
        <f t="shared" si="64"/>
        <v>3212.1648</v>
      </c>
      <c r="AM1376">
        <f t="shared" si="65"/>
        <v>78.931400000000011</v>
      </c>
      <c r="AN1376" s="2">
        <v>22.3962128871608</v>
      </c>
    </row>
    <row r="1377" spans="1:40" x14ac:dyDescent="0.25">
      <c r="A1377">
        <v>1190.3499999999999</v>
      </c>
      <c r="B1377">
        <v>81</v>
      </c>
      <c r="C1377">
        <v>1695</v>
      </c>
      <c r="D1377">
        <v>52</v>
      </c>
      <c r="E1377">
        <v>2</v>
      </c>
      <c r="F1377">
        <v>33.725499999999997</v>
      </c>
      <c r="G1377">
        <v>554.20000000000005</v>
      </c>
      <c r="H1377">
        <v>14.7</v>
      </c>
      <c r="I1377">
        <v>5.75</v>
      </c>
      <c r="J1377">
        <v>1.18</v>
      </c>
      <c r="K1377">
        <v>1.18</v>
      </c>
      <c r="L1377">
        <v>-12</v>
      </c>
      <c r="M1377">
        <v>1699</v>
      </c>
      <c r="N1377">
        <v>-25.5</v>
      </c>
      <c r="O1377">
        <v>343.5</v>
      </c>
      <c r="P1377">
        <v>1.0801000000000001</v>
      </c>
      <c r="Q1377">
        <v>9</v>
      </c>
      <c r="R1377">
        <v>8.1999999999999993</v>
      </c>
      <c r="S1377">
        <v>343.25</v>
      </c>
      <c r="T1377">
        <v>25</v>
      </c>
      <c r="U1377">
        <v>20.392199999999999</v>
      </c>
      <c r="V1377">
        <v>98</v>
      </c>
      <c r="W1377">
        <v>29</v>
      </c>
      <c r="X1377">
        <v>0</v>
      </c>
      <c r="Y1377">
        <v>25.8</v>
      </c>
      <c r="Z1377">
        <v>3.6</v>
      </c>
      <c r="AA1377">
        <v>0.75</v>
      </c>
      <c r="AB1377">
        <f t="shared" si="63"/>
        <v>2.7</v>
      </c>
      <c r="AC1377">
        <v>10.119999999999999</v>
      </c>
      <c r="AD1377">
        <v>0.21</v>
      </c>
      <c r="AE1377">
        <v>343.48</v>
      </c>
      <c r="AF1377">
        <v>26.404</v>
      </c>
      <c r="AG1377">
        <v>26.533999999999999</v>
      </c>
      <c r="AH1377">
        <v>26.553000000000001</v>
      </c>
      <c r="AI1377">
        <v>25.097999999999999</v>
      </c>
      <c r="AJ1377">
        <v>25.867999999999999</v>
      </c>
      <c r="AK1377">
        <v>26.303000000000001</v>
      </c>
      <c r="AL1377">
        <f t="shared" si="64"/>
        <v>3476.0176000000001</v>
      </c>
      <c r="AM1377">
        <f t="shared" si="65"/>
        <v>72.130800000000008</v>
      </c>
      <c r="AN1377" s="2">
        <v>22.374845366430236</v>
      </c>
    </row>
    <row r="1378" spans="1:40" x14ac:dyDescent="0.25">
      <c r="A1378">
        <v>1191.2</v>
      </c>
      <c r="B1378">
        <v>82</v>
      </c>
      <c r="C1378">
        <v>1707</v>
      </c>
      <c r="D1378">
        <v>48</v>
      </c>
      <c r="E1378">
        <v>2</v>
      </c>
      <c r="F1378">
        <v>33.725499999999997</v>
      </c>
      <c r="G1378">
        <v>557.5</v>
      </c>
      <c r="H1378">
        <v>14.68</v>
      </c>
      <c r="I1378">
        <v>6.3</v>
      </c>
      <c r="J1378">
        <v>1.3</v>
      </c>
      <c r="K1378">
        <v>1.3</v>
      </c>
      <c r="L1378">
        <v>-10</v>
      </c>
      <c r="M1378">
        <v>1715</v>
      </c>
      <c r="N1378">
        <v>-23.5</v>
      </c>
      <c r="O1378">
        <v>343.5</v>
      </c>
      <c r="P1378">
        <v>0.92090000000000005</v>
      </c>
      <c r="Q1378">
        <v>12.5</v>
      </c>
      <c r="R1378">
        <v>8.9</v>
      </c>
      <c r="S1378">
        <v>343.25</v>
      </c>
      <c r="T1378">
        <v>25</v>
      </c>
      <c r="U1378">
        <v>20.392199999999999</v>
      </c>
      <c r="V1378">
        <v>98</v>
      </c>
      <c r="W1378">
        <v>29</v>
      </c>
      <c r="X1378">
        <v>0</v>
      </c>
      <c r="Y1378">
        <v>25.8</v>
      </c>
      <c r="Z1378">
        <v>3.6</v>
      </c>
      <c r="AA1378">
        <v>0.75</v>
      </c>
      <c r="AB1378">
        <f t="shared" si="63"/>
        <v>2.7</v>
      </c>
      <c r="AC1378">
        <v>11.21</v>
      </c>
      <c r="AD1378">
        <v>0.23</v>
      </c>
      <c r="AE1378">
        <v>343.59</v>
      </c>
      <c r="AF1378">
        <v>26.393000000000001</v>
      </c>
      <c r="AG1378">
        <v>26.542000000000002</v>
      </c>
      <c r="AH1378">
        <v>26.552</v>
      </c>
      <c r="AI1378">
        <v>25.106000000000002</v>
      </c>
      <c r="AJ1378">
        <v>25.887</v>
      </c>
      <c r="AK1378">
        <v>26.318000000000001</v>
      </c>
      <c r="AL1378">
        <f t="shared" si="64"/>
        <v>3851.6439</v>
      </c>
      <c r="AM1378">
        <f t="shared" si="65"/>
        <v>79.025700000000001</v>
      </c>
      <c r="AN1378" s="2">
        <v>22.380950372353254</v>
      </c>
    </row>
    <row r="1379" spans="1:40" x14ac:dyDescent="0.25">
      <c r="A1379">
        <v>1192.0899999999999</v>
      </c>
      <c r="B1379">
        <v>82</v>
      </c>
      <c r="C1379">
        <v>1721.5</v>
      </c>
      <c r="D1379">
        <v>49</v>
      </c>
      <c r="E1379">
        <v>2</v>
      </c>
      <c r="F1379">
        <v>33.725499999999997</v>
      </c>
      <c r="G1379">
        <v>559.1</v>
      </c>
      <c r="H1379">
        <v>14.7</v>
      </c>
      <c r="I1379">
        <v>6.05</v>
      </c>
      <c r="J1379">
        <v>1.24</v>
      </c>
      <c r="K1379">
        <v>1.24</v>
      </c>
      <c r="L1379">
        <v>-10.5</v>
      </c>
      <c r="M1379">
        <v>1720</v>
      </c>
      <c r="N1379">
        <v>-23.5</v>
      </c>
      <c r="O1379">
        <v>343.75</v>
      </c>
      <c r="P1379">
        <v>0.91990000000000005</v>
      </c>
      <c r="Q1379">
        <v>12.5</v>
      </c>
      <c r="R1379">
        <v>10.7</v>
      </c>
      <c r="S1379">
        <v>343.5</v>
      </c>
      <c r="T1379">
        <v>25</v>
      </c>
      <c r="U1379">
        <v>20.392199999999999</v>
      </c>
      <c r="V1379">
        <v>98</v>
      </c>
      <c r="W1379">
        <v>29</v>
      </c>
      <c r="X1379">
        <v>0</v>
      </c>
      <c r="Y1379">
        <v>25.8</v>
      </c>
      <c r="Z1379">
        <v>3.6</v>
      </c>
      <c r="AA1379">
        <v>0.75</v>
      </c>
      <c r="AB1379">
        <f t="shared" si="63"/>
        <v>2.7</v>
      </c>
      <c r="AC1379">
        <v>12.78</v>
      </c>
      <c r="AD1379">
        <v>0.2</v>
      </c>
      <c r="AE1379">
        <v>343.72</v>
      </c>
      <c r="AF1379">
        <v>26.38</v>
      </c>
      <c r="AG1379">
        <v>26.55</v>
      </c>
      <c r="AH1379">
        <v>26.556999999999999</v>
      </c>
      <c r="AI1379">
        <v>25.076000000000001</v>
      </c>
      <c r="AJ1379">
        <v>25.87</v>
      </c>
      <c r="AK1379">
        <v>26.323</v>
      </c>
      <c r="AL1379">
        <f t="shared" si="64"/>
        <v>4392.7416000000003</v>
      </c>
      <c r="AM1379">
        <f t="shared" si="65"/>
        <v>68.744000000000014</v>
      </c>
      <c r="AN1379" s="2">
        <v>22.371792863468727</v>
      </c>
    </row>
    <row r="1380" spans="1:40" x14ac:dyDescent="0.25">
      <c r="A1380">
        <v>1192.95</v>
      </c>
      <c r="B1380">
        <v>83</v>
      </c>
      <c r="C1380">
        <v>1733</v>
      </c>
      <c r="D1380">
        <v>49</v>
      </c>
      <c r="E1380">
        <v>2</v>
      </c>
      <c r="F1380">
        <v>32.941200000000002</v>
      </c>
      <c r="G1380">
        <v>560</v>
      </c>
      <c r="H1380">
        <v>14.68</v>
      </c>
      <c r="I1380">
        <v>6.55</v>
      </c>
      <c r="J1380">
        <v>1.34</v>
      </c>
      <c r="K1380">
        <v>1.34</v>
      </c>
      <c r="L1380">
        <v>-13.5</v>
      </c>
      <c r="M1380">
        <v>1736</v>
      </c>
      <c r="N1380">
        <v>-30.5</v>
      </c>
      <c r="O1380">
        <v>344</v>
      </c>
      <c r="P1380">
        <v>0.91990000000000005</v>
      </c>
      <c r="Q1380">
        <v>12.5</v>
      </c>
      <c r="R1380">
        <v>13.6</v>
      </c>
      <c r="S1380">
        <v>344</v>
      </c>
      <c r="T1380">
        <v>25</v>
      </c>
      <c r="U1380">
        <v>20.392199999999999</v>
      </c>
      <c r="V1380">
        <v>97</v>
      </c>
      <c r="W1380">
        <v>29</v>
      </c>
      <c r="X1380">
        <v>0</v>
      </c>
      <c r="Y1380">
        <v>25.8</v>
      </c>
      <c r="Z1380">
        <v>3.6</v>
      </c>
      <c r="AA1380">
        <v>0.75</v>
      </c>
      <c r="AB1380">
        <f t="shared" si="63"/>
        <v>2.7</v>
      </c>
      <c r="AC1380">
        <v>14.41</v>
      </c>
      <c r="AD1380">
        <v>0.28000000000000003</v>
      </c>
      <c r="AE1380">
        <v>344.15</v>
      </c>
      <c r="AF1380">
        <v>26.399000000000001</v>
      </c>
      <c r="AG1380">
        <v>26.556000000000001</v>
      </c>
      <c r="AH1380">
        <v>26.552</v>
      </c>
      <c r="AI1380">
        <v>25.088999999999999</v>
      </c>
      <c r="AJ1380">
        <v>25.866</v>
      </c>
      <c r="AK1380">
        <v>26.335999999999999</v>
      </c>
      <c r="AL1380">
        <f t="shared" si="64"/>
        <v>4959.2015000000001</v>
      </c>
      <c r="AM1380">
        <f t="shared" si="65"/>
        <v>96.362000000000009</v>
      </c>
      <c r="AN1380" s="2">
        <v>22.362635354584199</v>
      </c>
    </row>
    <row r="1381" spans="1:40" x14ac:dyDescent="0.25">
      <c r="A1381">
        <v>1193.81</v>
      </c>
      <c r="B1381">
        <v>83</v>
      </c>
      <c r="C1381">
        <v>1740</v>
      </c>
      <c r="D1381">
        <v>47</v>
      </c>
      <c r="E1381">
        <v>2</v>
      </c>
      <c r="F1381">
        <v>32.941200000000002</v>
      </c>
      <c r="G1381">
        <v>561.6</v>
      </c>
      <c r="H1381">
        <v>14.68</v>
      </c>
      <c r="I1381">
        <v>6.25</v>
      </c>
      <c r="J1381">
        <v>1.28</v>
      </c>
      <c r="K1381">
        <v>1.28</v>
      </c>
      <c r="L1381">
        <v>-14</v>
      </c>
      <c r="M1381">
        <v>1742</v>
      </c>
      <c r="N1381">
        <v>-30</v>
      </c>
      <c r="O1381">
        <v>344</v>
      </c>
      <c r="P1381">
        <v>1.0801000000000001</v>
      </c>
      <c r="Q1381">
        <v>9.5</v>
      </c>
      <c r="R1381">
        <v>13</v>
      </c>
      <c r="S1381">
        <v>344</v>
      </c>
      <c r="T1381">
        <v>25</v>
      </c>
      <c r="U1381">
        <v>20.392199999999999</v>
      </c>
      <c r="V1381">
        <v>96</v>
      </c>
      <c r="W1381">
        <v>29</v>
      </c>
      <c r="X1381">
        <v>0</v>
      </c>
      <c r="Y1381">
        <v>25.8</v>
      </c>
      <c r="Z1381">
        <v>3.6</v>
      </c>
      <c r="AA1381">
        <v>0.75</v>
      </c>
      <c r="AB1381">
        <f t="shared" si="63"/>
        <v>2.7</v>
      </c>
      <c r="AC1381">
        <v>15.99</v>
      </c>
      <c r="AD1381">
        <v>0.23</v>
      </c>
      <c r="AE1381">
        <v>344.29</v>
      </c>
      <c r="AF1381">
        <v>26.4</v>
      </c>
      <c r="AG1381">
        <v>26.545999999999999</v>
      </c>
      <c r="AH1381">
        <v>26.565999999999999</v>
      </c>
      <c r="AI1381">
        <v>25.056000000000001</v>
      </c>
      <c r="AJ1381">
        <v>25.869</v>
      </c>
      <c r="AK1381">
        <v>26.321999999999999</v>
      </c>
      <c r="AL1381">
        <f t="shared" si="64"/>
        <v>5505.1971000000003</v>
      </c>
      <c r="AM1381">
        <f t="shared" si="65"/>
        <v>79.186700000000002</v>
      </c>
      <c r="AN1381" s="2">
        <v>22.353477845699672</v>
      </c>
    </row>
    <row r="1382" spans="1:40" x14ac:dyDescent="0.25">
      <c r="A1382">
        <v>1194.67</v>
      </c>
      <c r="B1382">
        <v>84</v>
      </c>
      <c r="C1382">
        <v>1747</v>
      </c>
      <c r="D1382">
        <v>47</v>
      </c>
      <c r="E1382">
        <v>2</v>
      </c>
      <c r="F1382">
        <v>32.548999999999999</v>
      </c>
      <c r="G1382">
        <v>564.5</v>
      </c>
      <c r="H1382">
        <v>14.68</v>
      </c>
      <c r="I1382">
        <v>5.6</v>
      </c>
      <c r="J1382">
        <v>1.1399999999999999</v>
      </c>
      <c r="K1382">
        <v>1.1399999999999999</v>
      </c>
      <c r="L1382">
        <v>-15</v>
      </c>
      <c r="M1382">
        <v>1746</v>
      </c>
      <c r="N1382">
        <v>-32.5</v>
      </c>
      <c r="O1382">
        <v>344.25</v>
      </c>
      <c r="P1382">
        <v>1.0801000000000001</v>
      </c>
      <c r="Q1382">
        <v>9.5</v>
      </c>
      <c r="R1382">
        <v>13.9</v>
      </c>
      <c r="S1382">
        <v>344.25</v>
      </c>
      <c r="T1382">
        <v>25</v>
      </c>
      <c r="U1382">
        <v>20.784300000000002</v>
      </c>
      <c r="V1382">
        <v>96</v>
      </c>
      <c r="W1382">
        <v>29</v>
      </c>
      <c r="X1382">
        <v>0</v>
      </c>
      <c r="Y1382">
        <v>25.8</v>
      </c>
      <c r="Z1382">
        <v>3.6</v>
      </c>
      <c r="AA1382">
        <v>0.75</v>
      </c>
      <c r="AB1382">
        <f t="shared" si="63"/>
        <v>2.7</v>
      </c>
      <c r="AC1382">
        <v>17.100000000000001</v>
      </c>
      <c r="AD1382">
        <v>0.1</v>
      </c>
      <c r="AE1382">
        <v>344.64</v>
      </c>
      <c r="AF1382">
        <v>26.398</v>
      </c>
      <c r="AG1382">
        <v>26.553000000000001</v>
      </c>
      <c r="AH1382">
        <v>26.562999999999999</v>
      </c>
      <c r="AI1382">
        <v>25.087</v>
      </c>
      <c r="AJ1382">
        <v>25.867999999999999</v>
      </c>
      <c r="AK1382">
        <v>26.324999999999999</v>
      </c>
      <c r="AL1382">
        <f t="shared" si="64"/>
        <v>5893.3440000000001</v>
      </c>
      <c r="AM1382">
        <f t="shared" si="65"/>
        <v>34.463999999999999</v>
      </c>
      <c r="AN1382" s="2">
        <v>22.338215330892126</v>
      </c>
    </row>
    <row r="1383" spans="1:40" x14ac:dyDescent="0.25">
      <c r="A1383">
        <v>1195.53</v>
      </c>
      <c r="B1383">
        <v>84</v>
      </c>
      <c r="C1383">
        <v>1763</v>
      </c>
      <c r="D1383">
        <v>49</v>
      </c>
      <c r="E1383">
        <v>2</v>
      </c>
      <c r="F1383">
        <v>32.548999999999999</v>
      </c>
      <c r="G1383">
        <v>567.5</v>
      </c>
      <c r="H1383">
        <v>14.7</v>
      </c>
      <c r="I1383">
        <v>5.95</v>
      </c>
      <c r="J1383">
        <v>1.22</v>
      </c>
      <c r="K1383">
        <v>1.22</v>
      </c>
      <c r="L1383">
        <v>-14.5</v>
      </c>
      <c r="M1383">
        <v>1754</v>
      </c>
      <c r="N1383">
        <v>-30.5</v>
      </c>
      <c r="O1383">
        <v>344.25</v>
      </c>
      <c r="P1383">
        <v>0.95</v>
      </c>
      <c r="Q1383">
        <v>12.5</v>
      </c>
      <c r="R1383">
        <v>12.7</v>
      </c>
      <c r="S1383">
        <v>344.25</v>
      </c>
      <c r="T1383">
        <v>25</v>
      </c>
      <c r="U1383">
        <v>20.784300000000002</v>
      </c>
      <c r="V1383">
        <v>95</v>
      </c>
      <c r="W1383">
        <v>29</v>
      </c>
      <c r="X1383">
        <v>0</v>
      </c>
      <c r="Y1383">
        <v>25.8</v>
      </c>
      <c r="Z1383">
        <v>3.6</v>
      </c>
      <c r="AA1383">
        <v>0.25</v>
      </c>
      <c r="AB1383">
        <f t="shared" si="63"/>
        <v>0.9</v>
      </c>
      <c r="AC1383">
        <v>14.56</v>
      </c>
      <c r="AD1383">
        <v>0.15</v>
      </c>
      <c r="AE1383">
        <v>344.35</v>
      </c>
      <c r="AF1383">
        <v>26.404</v>
      </c>
      <c r="AG1383">
        <v>26.542999999999999</v>
      </c>
      <c r="AH1383">
        <v>26.567</v>
      </c>
      <c r="AI1383">
        <v>25.103000000000002</v>
      </c>
      <c r="AJ1383">
        <v>25.875</v>
      </c>
      <c r="AK1383">
        <v>26.331</v>
      </c>
      <c r="AL1383">
        <f t="shared" si="64"/>
        <v>5013.7360000000008</v>
      </c>
      <c r="AM1383">
        <f t="shared" si="65"/>
        <v>51.652500000000003</v>
      </c>
      <c r="AN1383" s="2">
        <v>22.326005319046089</v>
      </c>
    </row>
    <row r="1384" spans="1:40" x14ac:dyDescent="0.25">
      <c r="A1384">
        <v>1196.3900000000001</v>
      </c>
      <c r="B1384">
        <v>84</v>
      </c>
      <c r="C1384">
        <v>1761</v>
      </c>
      <c r="D1384">
        <v>49</v>
      </c>
      <c r="E1384">
        <v>2</v>
      </c>
      <c r="F1384">
        <v>33.333300000000001</v>
      </c>
      <c r="G1384">
        <v>568.79999999999995</v>
      </c>
      <c r="H1384">
        <v>14.7</v>
      </c>
      <c r="I1384">
        <v>5.95</v>
      </c>
      <c r="J1384">
        <v>1.22</v>
      </c>
      <c r="K1384">
        <v>1.22</v>
      </c>
      <c r="L1384">
        <v>-13.5</v>
      </c>
      <c r="M1384">
        <v>1767</v>
      </c>
      <c r="N1384">
        <v>-29</v>
      </c>
      <c r="O1384">
        <v>344.25</v>
      </c>
      <c r="P1384">
        <v>0.95</v>
      </c>
      <c r="Q1384">
        <v>12.5</v>
      </c>
      <c r="R1384">
        <v>13.3</v>
      </c>
      <c r="S1384">
        <v>344.25</v>
      </c>
      <c r="T1384">
        <v>25</v>
      </c>
      <c r="U1384">
        <v>20.784300000000002</v>
      </c>
      <c r="V1384">
        <v>94</v>
      </c>
      <c r="W1384">
        <v>29</v>
      </c>
      <c r="X1384">
        <v>0</v>
      </c>
      <c r="Y1384">
        <v>25.8</v>
      </c>
      <c r="Z1384">
        <v>3.6</v>
      </c>
      <c r="AA1384">
        <v>0.25</v>
      </c>
      <c r="AB1384">
        <f t="shared" si="63"/>
        <v>0.9</v>
      </c>
      <c r="AC1384">
        <v>15.46</v>
      </c>
      <c r="AD1384">
        <v>0.27</v>
      </c>
      <c r="AE1384">
        <v>344.45</v>
      </c>
      <c r="AF1384">
        <v>26.408000000000001</v>
      </c>
      <c r="AG1384">
        <v>26.54</v>
      </c>
      <c r="AH1384">
        <v>26.542999999999999</v>
      </c>
      <c r="AI1384">
        <v>25.097000000000001</v>
      </c>
      <c r="AJ1384">
        <v>25.864999999999998</v>
      </c>
      <c r="AK1384">
        <v>26.341000000000001</v>
      </c>
      <c r="AL1384">
        <f t="shared" si="64"/>
        <v>5325.1970000000001</v>
      </c>
      <c r="AM1384">
        <f t="shared" si="65"/>
        <v>93.001500000000007</v>
      </c>
      <c r="AN1384" s="2">
        <v>22.329057822007599</v>
      </c>
    </row>
    <row r="1385" spans="1:40" x14ac:dyDescent="0.25">
      <c r="A1385">
        <v>1197.25</v>
      </c>
      <c r="B1385">
        <v>85</v>
      </c>
      <c r="C1385">
        <v>1772</v>
      </c>
      <c r="D1385">
        <v>49</v>
      </c>
      <c r="E1385">
        <v>2</v>
      </c>
      <c r="F1385">
        <v>33.333300000000001</v>
      </c>
      <c r="G1385">
        <v>570</v>
      </c>
      <c r="H1385">
        <v>14.7</v>
      </c>
      <c r="I1385">
        <v>6.4</v>
      </c>
      <c r="J1385">
        <v>1.32</v>
      </c>
      <c r="K1385">
        <v>1.32</v>
      </c>
      <c r="L1385">
        <v>-14.5</v>
      </c>
      <c r="M1385">
        <v>1780</v>
      </c>
      <c r="N1385">
        <v>-31</v>
      </c>
      <c r="O1385">
        <v>344.5</v>
      </c>
      <c r="P1385">
        <v>0.99950000000000006</v>
      </c>
      <c r="Q1385">
        <v>12.5</v>
      </c>
      <c r="R1385">
        <v>13.5</v>
      </c>
      <c r="S1385">
        <v>344.25</v>
      </c>
      <c r="T1385">
        <v>25</v>
      </c>
      <c r="U1385">
        <v>20.784300000000002</v>
      </c>
      <c r="V1385">
        <v>94</v>
      </c>
      <c r="W1385">
        <v>29</v>
      </c>
      <c r="X1385">
        <v>0</v>
      </c>
      <c r="Y1385">
        <v>25.8</v>
      </c>
      <c r="Z1385">
        <v>3.6</v>
      </c>
      <c r="AA1385">
        <v>0.75</v>
      </c>
      <c r="AB1385">
        <f t="shared" si="63"/>
        <v>2.7</v>
      </c>
      <c r="AC1385">
        <v>15.62</v>
      </c>
      <c r="AD1385">
        <v>0.09</v>
      </c>
      <c r="AE1385">
        <v>344.7</v>
      </c>
      <c r="AF1385">
        <v>26.393999999999998</v>
      </c>
      <c r="AG1385">
        <v>26.536999999999999</v>
      </c>
      <c r="AH1385">
        <v>26.556999999999999</v>
      </c>
      <c r="AI1385">
        <v>25.079000000000001</v>
      </c>
      <c r="AJ1385">
        <v>25.867000000000001</v>
      </c>
      <c r="AK1385">
        <v>26.347000000000001</v>
      </c>
      <c r="AL1385">
        <f t="shared" si="64"/>
        <v>5384.2139999999999</v>
      </c>
      <c r="AM1385">
        <f t="shared" si="65"/>
        <v>31.022999999999996</v>
      </c>
      <c r="AN1385" s="2">
        <v>22.329057822007599</v>
      </c>
    </row>
    <row r="1386" spans="1:40" x14ac:dyDescent="0.25">
      <c r="A1386">
        <v>1198.1500000000001</v>
      </c>
      <c r="B1386">
        <v>86</v>
      </c>
      <c r="C1386">
        <v>1782</v>
      </c>
      <c r="D1386">
        <v>49</v>
      </c>
      <c r="E1386">
        <v>2</v>
      </c>
      <c r="F1386">
        <v>33.333300000000001</v>
      </c>
      <c r="G1386">
        <v>572.20000000000005</v>
      </c>
      <c r="H1386">
        <v>14.68</v>
      </c>
      <c r="I1386">
        <v>6.45</v>
      </c>
      <c r="J1386">
        <v>1.32</v>
      </c>
      <c r="K1386">
        <v>1.32</v>
      </c>
      <c r="L1386">
        <v>-15</v>
      </c>
      <c r="M1386">
        <v>1788</v>
      </c>
      <c r="N1386">
        <v>-33.5</v>
      </c>
      <c r="O1386">
        <v>344.75</v>
      </c>
      <c r="P1386">
        <v>1</v>
      </c>
      <c r="Q1386">
        <v>12.5</v>
      </c>
      <c r="R1386">
        <v>14.4</v>
      </c>
      <c r="S1386">
        <v>344.5</v>
      </c>
      <c r="T1386">
        <v>25</v>
      </c>
      <c r="U1386">
        <v>20.784300000000002</v>
      </c>
      <c r="V1386">
        <v>93</v>
      </c>
      <c r="W1386">
        <v>29</v>
      </c>
      <c r="X1386">
        <v>0</v>
      </c>
      <c r="Y1386">
        <v>25.8</v>
      </c>
      <c r="Z1386">
        <v>3.6</v>
      </c>
      <c r="AA1386">
        <v>0.75</v>
      </c>
      <c r="AB1386">
        <f t="shared" si="63"/>
        <v>2.7</v>
      </c>
      <c r="AC1386">
        <v>16</v>
      </c>
      <c r="AD1386">
        <v>0.11</v>
      </c>
      <c r="AE1386">
        <v>344.86</v>
      </c>
      <c r="AF1386">
        <v>26.391999999999999</v>
      </c>
      <c r="AG1386">
        <v>26.524999999999999</v>
      </c>
      <c r="AH1386">
        <v>26.545000000000002</v>
      </c>
      <c r="AI1386">
        <v>25.099</v>
      </c>
      <c r="AJ1386">
        <v>25.87</v>
      </c>
      <c r="AK1386">
        <v>26.363</v>
      </c>
      <c r="AL1386">
        <f t="shared" si="64"/>
        <v>5517.76</v>
      </c>
      <c r="AM1386">
        <f t="shared" si="65"/>
        <v>37.934600000000003</v>
      </c>
      <c r="AN1386" s="2">
        <v>22.307690301277034</v>
      </c>
    </row>
    <row r="1387" spans="1:40" x14ac:dyDescent="0.25">
      <c r="A1387">
        <v>1199.03</v>
      </c>
      <c r="B1387">
        <v>86</v>
      </c>
      <c r="C1387">
        <v>1792.5</v>
      </c>
      <c r="D1387">
        <v>50</v>
      </c>
      <c r="E1387">
        <v>2</v>
      </c>
      <c r="F1387">
        <v>33.333300000000001</v>
      </c>
      <c r="G1387">
        <v>574.5</v>
      </c>
      <c r="H1387">
        <v>14.7</v>
      </c>
      <c r="I1387">
        <v>6.35</v>
      </c>
      <c r="J1387">
        <v>1.3</v>
      </c>
      <c r="K1387">
        <v>1.3</v>
      </c>
      <c r="L1387">
        <v>-16</v>
      </c>
      <c r="M1387">
        <v>1791</v>
      </c>
      <c r="N1387">
        <v>-34</v>
      </c>
      <c r="O1387">
        <v>344.75</v>
      </c>
      <c r="P1387">
        <v>1</v>
      </c>
      <c r="Q1387">
        <v>12.5</v>
      </c>
      <c r="R1387">
        <v>14.7</v>
      </c>
      <c r="S1387">
        <v>344.5</v>
      </c>
      <c r="T1387">
        <v>25</v>
      </c>
      <c r="U1387">
        <v>20.784300000000002</v>
      </c>
      <c r="V1387">
        <v>93</v>
      </c>
      <c r="W1387">
        <v>29</v>
      </c>
      <c r="X1387">
        <v>0</v>
      </c>
      <c r="Y1387">
        <v>25.8</v>
      </c>
      <c r="Z1387">
        <v>3.6</v>
      </c>
      <c r="AA1387">
        <v>0.25</v>
      </c>
      <c r="AB1387">
        <f t="shared" si="63"/>
        <v>0.9</v>
      </c>
      <c r="AC1387">
        <v>17.36</v>
      </c>
      <c r="AD1387">
        <v>0.11</v>
      </c>
      <c r="AE1387">
        <v>344.92</v>
      </c>
      <c r="AF1387">
        <v>26.390999999999998</v>
      </c>
      <c r="AG1387">
        <v>26.527000000000001</v>
      </c>
      <c r="AH1387">
        <v>26.552</v>
      </c>
      <c r="AI1387">
        <v>25.103999999999999</v>
      </c>
      <c r="AJ1387">
        <v>25.86</v>
      </c>
      <c r="AK1387">
        <v>26.370999999999999</v>
      </c>
      <c r="AL1387">
        <f t="shared" si="64"/>
        <v>5987.8112000000001</v>
      </c>
      <c r="AM1387">
        <f t="shared" si="65"/>
        <v>37.941200000000002</v>
      </c>
      <c r="AN1387" s="2">
        <v>22.326005319046089</v>
      </c>
    </row>
    <row r="1388" spans="1:40" x14ac:dyDescent="0.25">
      <c r="A1388">
        <v>1199.92</v>
      </c>
      <c r="B1388">
        <v>86</v>
      </c>
      <c r="C1388">
        <v>1800</v>
      </c>
      <c r="D1388">
        <v>50</v>
      </c>
      <c r="E1388">
        <v>2</v>
      </c>
      <c r="F1388">
        <v>33.333300000000001</v>
      </c>
      <c r="G1388">
        <v>577.20000000000005</v>
      </c>
      <c r="H1388">
        <v>14.68</v>
      </c>
      <c r="I1388">
        <v>6.35</v>
      </c>
      <c r="J1388">
        <v>1.3</v>
      </c>
      <c r="K1388">
        <v>1.3</v>
      </c>
      <c r="L1388">
        <v>-16.5</v>
      </c>
      <c r="M1388">
        <v>1802</v>
      </c>
      <c r="N1388">
        <v>-34.5</v>
      </c>
      <c r="O1388">
        <v>344.75</v>
      </c>
      <c r="P1388">
        <v>1</v>
      </c>
      <c r="Q1388">
        <v>12.5</v>
      </c>
      <c r="R1388">
        <v>14.1</v>
      </c>
      <c r="S1388">
        <v>344.5</v>
      </c>
      <c r="T1388">
        <v>25</v>
      </c>
      <c r="U1388">
        <v>20.784300000000002</v>
      </c>
      <c r="V1388">
        <v>93</v>
      </c>
      <c r="W1388">
        <v>29</v>
      </c>
      <c r="X1388">
        <v>0</v>
      </c>
      <c r="Y1388">
        <v>25.8</v>
      </c>
      <c r="Z1388">
        <v>3.6</v>
      </c>
      <c r="AA1388">
        <v>0.75</v>
      </c>
      <c r="AB1388">
        <f t="shared" si="63"/>
        <v>2.7</v>
      </c>
      <c r="AC1388">
        <v>15.05</v>
      </c>
      <c r="AD1388">
        <v>0.08</v>
      </c>
      <c r="AE1388">
        <v>344.87</v>
      </c>
      <c r="AF1388">
        <v>26.396999999999998</v>
      </c>
      <c r="AG1388">
        <v>26.524000000000001</v>
      </c>
      <c r="AH1388">
        <v>26.55</v>
      </c>
      <c r="AI1388">
        <v>25.105</v>
      </c>
      <c r="AJ1388">
        <v>25.838999999999999</v>
      </c>
      <c r="AK1388">
        <v>26.402999999999999</v>
      </c>
      <c r="AL1388">
        <f t="shared" si="64"/>
        <v>5190.2935000000007</v>
      </c>
      <c r="AM1388">
        <f t="shared" si="65"/>
        <v>27.589600000000001</v>
      </c>
      <c r="AN1388" s="2">
        <v>22.316847810161562</v>
      </c>
    </row>
    <row r="1389" spans="1:40" x14ac:dyDescent="0.25">
      <c r="A1389">
        <v>1200.8</v>
      </c>
      <c r="B1389">
        <v>87</v>
      </c>
      <c r="C1389">
        <v>1808.5</v>
      </c>
      <c r="D1389">
        <v>52</v>
      </c>
      <c r="E1389">
        <v>2</v>
      </c>
      <c r="F1389">
        <v>33.725499999999997</v>
      </c>
      <c r="G1389">
        <v>579.70000000000005</v>
      </c>
      <c r="H1389">
        <v>14.68</v>
      </c>
      <c r="I1389">
        <v>6.5</v>
      </c>
      <c r="J1389">
        <v>1.32</v>
      </c>
      <c r="K1389">
        <v>1.32</v>
      </c>
      <c r="L1389">
        <v>-16.5</v>
      </c>
      <c r="M1389">
        <v>1809</v>
      </c>
      <c r="N1389">
        <v>-34</v>
      </c>
      <c r="O1389">
        <v>345</v>
      </c>
      <c r="P1389">
        <v>1</v>
      </c>
      <c r="Q1389">
        <v>12.5</v>
      </c>
      <c r="R1389">
        <v>13.6</v>
      </c>
      <c r="S1389">
        <v>344.75</v>
      </c>
      <c r="T1389">
        <v>25</v>
      </c>
      <c r="U1389">
        <v>20.784300000000002</v>
      </c>
      <c r="V1389">
        <v>93</v>
      </c>
      <c r="W1389">
        <v>29</v>
      </c>
      <c r="X1389">
        <v>0</v>
      </c>
      <c r="Y1389">
        <v>25.6</v>
      </c>
      <c r="Z1389">
        <v>3.6</v>
      </c>
      <c r="AA1389">
        <v>0.25</v>
      </c>
      <c r="AB1389">
        <f t="shared" si="63"/>
        <v>0.9</v>
      </c>
      <c r="AC1389">
        <v>17.920000000000002</v>
      </c>
      <c r="AD1389">
        <v>0.2</v>
      </c>
      <c r="AE1389">
        <v>345.13</v>
      </c>
      <c r="AF1389">
        <v>26.411999999999999</v>
      </c>
      <c r="AG1389">
        <v>26.515999999999998</v>
      </c>
      <c r="AH1389">
        <v>26.544</v>
      </c>
      <c r="AI1389">
        <v>25.135999999999999</v>
      </c>
      <c r="AJ1389">
        <v>25.88</v>
      </c>
      <c r="AK1389">
        <v>26.4</v>
      </c>
      <c r="AL1389">
        <f t="shared" si="64"/>
        <v>6184.7296000000006</v>
      </c>
      <c r="AM1389">
        <f t="shared" si="65"/>
        <v>69.025999999999996</v>
      </c>
      <c r="AN1389" s="2">
        <v>22.316847810161562</v>
      </c>
    </row>
    <row r="1390" spans="1:40" x14ac:dyDescent="0.25">
      <c r="A1390">
        <v>1201.6400000000001</v>
      </c>
      <c r="B1390">
        <v>87</v>
      </c>
      <c r="C1390">
        <v>1821</v>
      </c>
      <c r="D1390">
        <v>52</v>
      </c>
      <c r="E1390">
        <v>2</v>
      </c>
      <c r="F1390">
        <v>33.725499999999997</v>
      </c>
      <c r="G1390">
        <v>582.6</v>
      </c>
      <c r="H1390">
        <v>14.68</v>
      </c>
      <c r="I1390">
        <v>7</v>
      </c>
      <c r="J1390">
        <v>1.42</v>
      </c>
      <c r="K1390">
        <v>1.42</v>
      </c>
      <c r="L1390">
        <v>-16.5</v>
      </c>
      <c r="M1390">
        <v>1821</v>
      </c>
      <c r="N1390">
        <v>-35.5</v>
      </c>
      <c r="O1390">
        <v>345</v>
      </c>
      <c r="P1390">
        <v>1</v>
      </c>
      <c r="Q1390">
        <v>12.5</v>
      </c>
      <c r="R1390">
        <v>15.1</v>
      </c>
      <c r="S1390">
        <v>345</v>
      </c>
      <c r="T1390">
        <v>25</v>
      </c>
      <c r="U1390">
        <v>20.784300000000002</v>
      </c>
      <c r="V1390">
        <v>94</v>
      </c>
      <c r="W1390">
        <v>29</v>
      </c>
      <c r="X1390">
        <v>0</v>
      </c>
      <c r="Y1390">
        <v>25.6</v>
      </c>
      <c r="Z1390">
        <v>3.6</v>
      </c>
      <c r="AA1390">
        <v>0.75</v>
      </c>
      <c r="AB1390">
        <f t="shared" si="63"/>
        <v>2.7</v>
      </c>
      <c r="AC1390">
        <v>18.13</v>
      </c>
      <c r="AD1390">
        <v>0.21</v>
      </c>
      <c r="AE1390">
        <v>345.13</v>
      </c>
      <c r="AF1390">
        <v>26.411999999999999</v>
      </c>
      <c r="AG1390">
        <v>26.527999999999999</v>
      </c>
      <c r="AH1390">
        <v>26.539000000000001</v>
      </c>
      <c r="AI1390">
        <v>25.138999999999999</v>
      </c>
      <c r="AJ1390">
        <v>25.879000000000001</v>
      </c>
      <c r="AK1390">
        <v>26.420999999999999</v>
      </c>
      <c r="AL1390">
        <f t="shared" si="64"/>
        <v>6257.2068999999992</v>
      </c>
      <c r="AM1390">
        <f t="shared" si="65"/>
        <v>72.4773</v>
      </c>
      <c r="AN1390" s="2">
        <v>22.316847810161562</v>
      </c>
    </row>
    <row r="1391" spans="1:40" x14ac:dyDescent="0.25">
      <c r="A1391">
        <v>1202.5999999999999</v>
      </c>
      <c r="B1391">
        <v>88</v>
      </c>
      <c r="C1391">
        <v>1831.5</v>
      </c>
      <c r="D1391">
        <v>52</v>
      </c>
      <c r="E1391">
        <v>2</v>
      </c>
      <c r="F1391">
        <v>33.725499999999997</v>
      </c>
      <c r="G1391">
        <v>586</v>
      </c>
      <c r="H1391">
        <v>14.68</v>
      </c>
      <c r="I1391">
        <v>7.05</v>
      </c>
      <c r="J1391">
        <v>1.44</v>
      </c>
      <c r="K1391">
        <v>1.44</v>
      </c>
      <c r="L1391">
        <v>-17</v>
      </c>
      <c r="M1391">
        <v>1836</v>
      </c>
      <c r="N1391">
        <v>-36</v>
      </c>
      <c r="O1391">
        <v>345.25</v>
      </c>
      <c r="P1391">
        <v>1</v>
      </c>
      <c r="Q1391">
        <v>12.5</v>
      </c>
      <c r="R1391">
        <v>15.9</v>
      </c>
      <c r="S1391">
        <v>345</v>
      </c>
      <c r="T1391">
        <v>25</v>
      </c>
      <c r="U1391">
        <v>20.784300000000002</v>
      </c>
      <c r="V1391">
        <v>94</v>
      </c>
      <c r="W1391">
        <v>28</v>
      </c>
      <c r="X1391">
        <v>0</v>
      </c>
      <c r="Y1391">
        <v>25.6</v>
      </c>
      <c r="Z1391">
        <v>3.6</v>
      </c>
      <c r="AA1391">
        <v>0.75</v>
      </c>
      <c r="AB1391">
        <f t="shared" si="63"/>
        <v>2.7</v>
      </c>
      <c r="AC1391">
        <v>18.850000000000001</v>
      </c>
      <c r="AD1391">
        <v>0.28000000000000003</v>
      </c>
      <c r="AE1391">
        <v>345.33</v>
      </c>
      <c r="AF1391">
        <v>26.417000000000002</v>
      </c>
      <c r="AG1391">
        <v>26.526</v>
      </c>
      <c r="AH1391">
        <v>26.542000000000002</v>
      </c>
      <c r="AI1391">
        <v>25.135000000000002</v>
      </c>
      <c r="AJ1391">
        <v>25.893000000000001</v>
      </c>
      <c r="AK1391">
        <v>26.425999999999998</v>
      </c>
      <c r="AL1391">
        <f t="shared" si="64"/>
        <v>6509.4705000000004</v>
      </c>
      <c r="AM1391">
        <f t="shared" si="65"/>
        <v>96.692400000000006</v>
      </c>
      <c r="AN1391" s="2">
        <v>22.319900313123071</v>
      </c>
    </row>
    <row r="1392" spans="1:40" x14ac:dyDescent="0.25">
      <c r="A1392">
        <v>1203.46</v>
      </c>
      <c r="B1392">
        <v>88</v>
      </c>
      <c r="C1392">
        <v>1840.5</v>
      </c>
      <c r="D1392">
        <v>53</v>
      </c>
      <c r="E1392">
        <v>2</v>
      </c>
      <c r="F1392">
        <v>34.117600000000003</v>
      </c>
      <c r="G1392">
        <v>589</v>
      </c>
      <c r="H1392">
        <v>14.68</v>
      </c>
      <c r="I1392">
        <v>7.15</v>
      </c>
      <c r="J1392">
        <v>1.46</v>
      </c>
      <c r="K1392">
        <v>1.46</v>
      </c>
      <c r="L1392">
        <v>-17</v>
      </c>
      <c r="M1392">
        <v>1847</v>
      </c>
      <c r="N1392">
        <v>-36.5</v>
      </c>
      <c r="O1392">
        <v>345.25</v>
      </c>
      <c r="P1392">
        <v>1</v>
      </c>
      <c r="Q1392">
        <v>12</v>
      </c>
      <c r="R1392">
        <v>15.9</v>
      </c>
      <c r="S1392">
        <v>345.25</v>
      </c>
      <c r="T1392">
        <v>25</v>
      </c>
      <c r="U1392">
        <v>20.784300000000002</v>
      </c>
      <c r="V1392">
        <v>94</v>
      </c>
      <c r="W1392">
        <v>28</v>
      </c>
      <c r="X1392">
        <v>0</v>
      </c>
      <c r="Y1392">
        <v>25.6</v>
      </c>
      <c r="Z1392">
        <v>3.6</v>
      </c>
      <c r="AA1392">
        <v>0.25</v>
      </c>
      <c r="AB1392">
        <f t="shared" si="63"/>
        <v>0.9</v>
      </c>
      <c r="AC1392">
        <v>20.16</v>
      </c>
      <c r="AD1392">
        <v>0.12</v>
      </c>
      <c r="AE1392">
        <v>345.65</v>
      </c>
      <c r="AF1392">
        <v>26.390999999999998</v>
      </c>
      <c r="AG1392">
        <v>26.524000000000001</v>
      </c>
      <c r="AH1392">
        <v>26.527000000000001</v>
      </c>
      <c r="AI1392">
        <v>25.117999999999999</v>
      </c>
      <c r="AJ1392">
        <v>25.873999999999999</v>
      </c>
      <c r="AK1392">
        <v>26.428999999999998</v>
      </c>
      <c r="AL1392">
        <f t="shared" si="64"/>
        <v>6968.3039999999992</v>
      </c>
      <c r="AM1392">
        <f t="shared" si="65"/>
        <v>41.477999999999994</v>
      </c>
      <c r="AN1392" s="2">
        <v>22.307690301277034</v>
      </c>
    </row>
    <row r="1393" spans="1:40" x14ac:dyDescent="0.25">
      <c r="A1393">
        <v>1204.32</v>
      </c>
      <c r="B1393">
        <v>89</v>
      </c>
      <c r="C1393">
        <v>1848.5</v>
      </c>
      <c r="D1393">
        <v>52</v>
      </c>
      <c r="E1393">
        <v>2</v>
      </c>
      <c r="F1393">
        <v>33.333300000000001</v>
      </c>
      <c r="G1393">
        <v>592</v>
      </c>
      <c r="H1393">
        <v>14.68</v>
      </c>
      <c r="I1393">
        <v>7.15</v>
      </c>
      <c r="J1393">
        <v>1.46</v>
      </c>
      <c r="K1393">
        <v>1.46</v>
      </c>
      <c r="L1393">
        <v>-19</v>
      </c>
      <c r="M1393">
        <v>1856</v>
      </c>
      <c r="N1393">
        <v>-39.5</v>
      </c>
      <c r="O1393">
        <v>345.5</v>
      </c>
      <c r="P1393">
        <v>1</v>
      </c>
      <c r="Q1393">
        <v>12.5</v>
      </c>
      <c r="R1393">
        <v>18.2</v>
      </c>
      <c r="S1393">
        <v>345.5</v>
      </c>
      <c r="T1393">
        <v>25</v>
      </c>
      <c r="U1393">
        <v>20.784300000000002</v>
      </c>
      <c r="V1393">
        <v>95</v>
      </c>
      <c r="W1393">
        <v>28</v>
      </c>
      <c r="X1393">
        <v>0</v>
      </c>
      <c r="Y1393">
        <v>25.6</v>
      </c>
      <c r="Z1393">
        <v>3.5</v>
      </c>
      <c r="AA1393">
        <v>0.75</v>
      </c>
      <c r="AB1393">
        <f t="shared" si="63"/>
        <v>2.625</v>
      </c>
      <c r="AC1393">
        <v>20.54</v>
      </c>
      <c r="AD1393">
        <v>0.14000000000000001</v>
      </c>
      <c r="AE1393">
        <v>345.74</v>
      </c>
      <c r="AF1393">
        <v>26.405000000000001</v>
      </c>
      <c r="AG1393">
        <v>26.513000000000002</v>
      </c>
      <c r="AH1393">
        <v>26.542999999999999</v>
      </c>
      <c r="AI1393">
        <v>25.123999999999999</v>
      </c>
      <c r="AJ1393">
        <v>25.856000000000002</v>
      </c>
      <c r="AK1393">
        <v>26.427</v>
      </c>
      <c r="AL1393">
        <f t="shared" si="64"/>
        <v>7101.4996000000001</v>
      </c>
      <c r="AM1393">
        <f t="shared" si="65"/>
        <v>48.403600000000004</v>
      </c>
      <c r="AN1393" s="2">
        <v>22.307690301277034</v>
      </c>
    </row>
    <row r="1394" spans="1:40" x14ac:dyDescent="0.25">
      <c r="A1394">
        <v>1205.19</v>
      </c>
      <c r="B1394">
        <v>89</v>
      </c>
      <c r="C1394">
        <v>1857.5</v>
      </c>
      <c r="D1394">
        <v>52</v>
      </c>
      <c r="E1394">
        <v>2</v>
      </c>
      <c r="F1394">
        <v>33.333300000000001</v>
      </c>
      <c r="G1394">
        <v>594.9</v>
      </c>
      <c r="H1394">
        <v>14.68</v>
      </c>
      <c r="I1394">
        <v>7.3</v>
      </c>
      <c r="J1394">
        <v>1.48</v>
      </c>
      <c r="K1394">
        <v>1.48</v>
      </c>
      <c r="L1394">
        <v>-20</v>
      </c>
      <c r="M1394">
        <v>1859</v>
      </c>
      <c r="N1394">
        <v>-41</v>
      </c>
      <c r="O1394">
        <v>345.75</v>
      </c>
      <c r="P1394">
        <v>1</v>
      </c>
      <c r="Q1394">
        <v>12.5</v>
      </c>
      <c r="R1394">
        <v>18.100000000000001</v>
      </c>
      <c r="S1394">
        <v>345.5</v>
      </c>
      <c r="T1394">
        <v>25</v>
      </c>
      <c r="U1394">
        <v>20.784300000000002</v>
      </c>
      <c r="V1394">
        <v>95</v>
      </c>
      <c r="W1394">
        <v>28</v>
      </c>
      <c r="X1394">
        <v>0</v>
      </c>
      <c r="Y1394">
        <v>25.6</v>
      </c>
      <c r="Z1394">
        <v>3.6</v>
      </c>
      <c r="AA1394">
        <v>0.25</v>
      </c>
      <c r="AB1394">
        <f t="shared" si="63"/>
        <v>0.9</v>
      </c>
      <c r="AC1394">
        <v>21.15</v>
      </c>
      <c r="AD1394">
        <v>0.15</v>
      </c>
      <c r="AE1394">
        <v>345.91</v>
      </c>
      <c r="AF1394">
        <v>26.401</v>
      </c>
      <c r="AG1394">
        <v>26.507999999999999</v>
      </c>
      <c r="AH1394">
        <v>26.536000000000001</v>
      </c>
      <c r="AI1394">
        <v>25.113</v>
      </c>
      <c r="AJ1394">
        <v>25.876999999999999</v>
      </c>
      <c r="AK1394">
        <v>26.398</v>
      </c>
      <c r="AL1394">
        <f t="shared" si="64"/>
        <v>7315.9965000000002</v>
      </c>
      <c r="AM1394">
        <f t="shared" si="65"/>
        <v>51.886500000000005</v>
      </c>
      <c r="AN1394" s="2">
        <v>22.304637798315525</v>
      </c>
    </row>
    <row r="1395" spans="1:40" x14ac:dyDescent="0.25">
      <c r="A1395">
        <v>1206.05</v>
      </c>
      <c r="B1395">
        <v>90</v>
      </c>
      <c r="C1395">
        <v>1866.5</v>
      </c>
      <c r="D1395">
        <v>52</v>
      </c>
      <c r="E1395">
        <v>2</v>
      </c>
      <c r="F1395">
        <v>32.941200000000002</v>
      </c>
      <c r="G1395">
        <v>597.79999999999995</v>
      </c>
      <c r="H1395">
        <v>14.68</v>
      </c>
      <c r="I1395">
        <v>7.25</v>
      </c>
      <c r="J1395">
        <v>1.48</v>
      </c>
      <c r="K1395">
        <v>1.48</v>
      </c>
      <c r="L1395">
        <v>-20.5</v>
      </c>
      <c r="M1395">
        <v>1871</v>
      </c>
      <c r="N1395">
        <v>-43</v>
      </c>
      <c r="O1395">
        <v>346</v>
      </c>
      <c r="P1395">
        <v>1</v>
      </c>
      <c r="Q1395">
        <v>12.5</v>
      </c>
      <c r="R1395">
        <v>19.8</v>
      </c>
      <c r="S1395">
        <v>345.75</v>
      </c>
      <c r="T1395">
        <v>25</v>
      </c>
      <c r="U1395">
        <v>20.784300000000002</v>
      </c>
      <c r="V1395">
        <v>95</v>
      </c>
      <c r="W1395">
        <v>28</v>
      </c>
      <c r="X1395">
        <v>0</v>
      </c>
      <c r="Y1395">
        <v>25.6</v>
      </c>
      <c r="Z1395">
        <v>3.6</v>
      </c>
      <c r="AA1395">
        <v>0.25</v>
      </c>
      <c r="AB1395">
        <f t="shared" si="63"/>
        <v>0.9</v>
      </c>
      <c r="AC1395">
        <v>24.25</v>
      </c>
      <c r="AD1395">
        <v>0.17</v>
      </c>
      <c r="AE1395">
        <v>346.35</v>
      </c>
      <c r="AF1395">
        <v>26.422999999999998</v>
      </c>
      <c r="AG1395">
        <v>26.524999999999999</v>
      </c>
      <c r="AH1395">
        <v>26.535</v>
      </c>
      <c r="AI1395">
        <v>25.14</v>
      </c>
      <c r="AJ1395">
        <v>25.911000000000001</v>
      </c>
      <c r="AK1395">
        <v>26.41</v>
      </c>
      <c r="AL1395">
        <f t="shared" si="64"/>
        <v>8398.9875000000011</v>
      </c>
      <c r="AM1395">
        <f t="shared" si="65"/>
        <v>58.879500000000007</v>
      </c>
      <c r="AN1395" s="2">
        <v>22.313795307200053</v>
      </c>
    </row>
    <row r="1396" spans="1:40" x14ac:dyDescent="0.25">
      <c r="A1396">
        <v>1206.9100000000001</v>
      </c>
      <c r="B1396">
        <v>90</v>
      </c>
      <c r="C1396">
        <v>1871.5</v>
      </c>
      <c r="D1396">
        <v>50</v>
      </c>
      <c r="E1396">
        <v>2</v>
      </c>
      <c r="F1396">
        <v>32.548999999999999</v>
      </c>
      <c r="G1396">
        <v>600</v>
      </c>
      <c r="H1396">
        <v>14.68</v>
      </c>
      <c r="I1396">
        <v>7.15</v>
      </c>
      <c r="J1396">
        <v>1.46</v>
      </c>
      <c r="K1396">
        <v>1.46</v>
      </c>
      <c r="L1396">
        <v>-23</v>
      </c>
      <c r="M1396">
        <v>1875</v>
      </c>
      <c r="N1396">
        <v>-47</v>
      </c>
      <c r="O1396">
        <v>346.25</v>
      </c>
      <c r="P1396">
        <v>1</v>
      </c>
      <c r="Q1396">
        <v>12.5</v>
      </c>
      <c r="R1396">
        <v>21.9</v>
      </c>
      <c r="S1396">
        <v>346</v>
      </c>
      <c r="T1396">
        <v>25</v>
      </c>
      <c r="U1396">
        <v>20.784300000000002</v>
      </c>
      <c r="V1396">
        <v>95</v>
      </c>
      <c r="W1396">
        <v>28</v>
      </c>
      <c r="X1396">
        <v>0</v>
      </c>
      <c r="Y1396">
        <v>25.6</v>
      </c>
      <c r="Z1396">
        <v>3.6</v>
      </c>
      <c r="AA1396">
        <v>0.75</v>
      </c>
      <c r="AB1396">
        <f t="shared" si="63"/>
        <v>2.7</v>
      </c>
      <c r="AC1396">
        <v>24.8</v>
      </c>
      <c r="AD1396">
        <v>0.25</v>
      </c>
      <c r="AE1396">
        <v>346.36</v>
      </c>
      <c r="AF1396">
        <v>26.423999999999999</v>
      </c>
      <c r="AG1396">
        <v>26.510999999999999</v>
      </c>
      <c r="AH1396">
        <v>26.521000000000001</v>
      </c>
      <c r="AI1396">
        <v>25.120999999999999</v>
      </c>
      <c r="AJ1396">
        <v>25.907</v>
      </c>
      <c r="AK1396">
        <v>26.411999999999999</v>
      </c>
      <c r="AL1396">
        <f t="shared" si="64"/>
        <v>8589.728000000001</v>
      </c>
      <c r="AM1396">
        <f t="shared" si="65"/>
        <v>86.59</v>
      </c>
      <c r="AN1396" s="2">
        <v>22.310742804238544</v>
      </c>
    </row>
    <row r="1397" spans="1:40" x14ac:dyDescent="0.25">
      <c r="A1397">
        <v>1207.79</v>
      </c>
      <c r="B1397">
        <v>90</v>
      </c>
      <c r="C1397">
        <v>1876.5</v>
      </c>
      <c r="D1397">
        <v>51</v>
      </c>
      <c r="E1397">
        <v>2</v>
      </c>
      <c r="F1397">
        <v>32.548999999999999</v>
      </c>
      <c r="G1397">
        <v>602.20000000000005</v>
      </c>
      <c r="H1397">
        <v>14.68</v>
      </c>
      <c r="I1397">
        <v>6.95</v>
      </c>
      <c r="J1397">
        <v>1.42</v>
      </c>
      <c r="K1397">
        <v>1.42</v>
      </c>
      <c r="L1397">
        <v>-23</v>
      </c>
      <c r="M1397">
        <v>1877</v>
      </c>
      <c r="N1397">
        <v>-45</v>
      </c>
      <c r="O1397">
        <v>346.25</v>
      </c>
      <c r="P1397">
        <v>1</v>
      </c>
      <c r="Q1397">
        <v>12.5</v>
      </c>
      <c r="R1397">
        <v>21</v>
      </c>
      <c r="S1397">
        <v>346</v>
      </c>
      <c r="T1397">
        <v>25</v>
      </c>
      <c r="U1397">
        <v>20.784300000000002</v>
      </c>
      <c r="V1397">
        <v>95</v>
      </c>
      <c r="W1397">
        <v>28</v>
      </c>
      <c r="X1397">
        <v>0</v>
      </c>
      <c r="Y1397">
        <v>25.6</v>
      </c>
      <c r="Z1397">
        <v>3.6</v>
      </c>
      <c r="AA1397">
        <v>0.25</v>
      </c>
      <c r="AB1397">
        <f t="shared" si="63"/>
        <v>0.9</v>
      </c>
      <c r="AC1397">
        <v>24.26</v>
      </c>
      <c r="AD1397">
        <v>0.13</v>
      </c>
      <c r="AE1397">
        <v>346.46</v>
      </c>
      <c r="AF1397">
        <v>26.431000000000001</v>
      </c>
      <c r="AG1397">
        <v>26.504000000000001</v>
      </c>
      <c r="AH1397">
        <v>26.515999999999998</v>
      </c>
      <c r="AI1397">
        <v>25.140999999999998</v>
      </c>
      <c r="AJ1397">
        <v>25.908000000000001</v>
      </c>
      <c r="AK1397">
        <v>26.399000000000001</v>
      </c>
      <c r="AL1397">
        <f t="shared" si="64"/>
        <v>8405.1196</v>
      </c>
      <c r="AM1397">
        <f t="shared" si="65"/>
        <v>45.0398</v>
      </c>
      <c r="AN1397" s="2">
        <v>22.326005319046089</v>
      </c>
    </row>
    <row r="1398" spans="1:40" x14ac:dyDescent="0.25">
      <c r="A1398">
        <v>1208.6500000000001</v>
      </c>
      <c r="B1398">
        <v>90</v>
      </c>
      <c r="C1398">
        <v>1883</v>
      </c>
      <c r="D1398">
        <v>51</v>
      </c>
      <c r="E1398">
        <v>2</v>
      </c>
      <c r="F1398">
        <v>32.548999999999999</v>
      </c>
      <c r="G1398">
        <v>604.5</v>
      </c>
      <c r="H1398">
        <v>14.68</v>
      </c>
      <c r="I1398">
        <v>7.2</v>
      </c>
      <c r="J1398">
        <v>1.46</v>
      </c>
      <c r="K1398">
        <v>1.46</v>
      </c>
      <c r="L1398">
        <v>-22.5</v>
      </c>
      <c r="M1398">
        <v>1885</v>
      </c>
      <c r="N1398">
        <v>-45</v>
      </c>
      <c r="O1398">
        <v>346.25</v>
      </c>
      <c r="P1398">
        <v>1</v>
      </c>
      <c r="Q1398">
        <v>12.5</v>
      </c>
      <c r="R1398">
        <v>21.8</v>
      </c>
      <c r="S1398">
        <v>346.25</v>
      </c>
      <c r="T1398">
        <v>25</v>
      </c>
      <c r="U1398">
        <v>20.784300000000002</v>
      </c>
      <c r="V1398">
        <v>95</v>
      </c>
      <c r="W1398">
        <v>28</v>
      </c>
      <c r="X1398">
        <v>0</v>
      </c>
      <c r="Y1398">
        <v>25.6</v>
      </c>
      <c r="Z1398">
        <v>3.6</v>
      </c>
      <c r="AA1398">
        <v>0.75</v>
      </c>
      <c r="AB1398">
        <f t="shared" si="63"/>
        <v>2.7</v>
      </c>
      <c r="AC1398">
        <v>22.66</v>
      </c>
      <c r="AD1398">
        <v>0.15</v>
      </c>
      <c r="AE1398">
        <v>346.22</v>
      </c>
      <c r="AF1398">
        <v>26.434999999999999</v>
      </c>
      <c r="AG1398">
        <v>26.512</v>
      </c>
      <c r="AH1398">
        <v>26.529</v>
      </c>
      <c r="AI1398">
        <v>25.11</v>
      </c>
      <c r="AJ1398">
        <v>25.882999999999999</v>
      </c>
      <c r="AK1398">
        <v>26.413</v>
      </c>
      <c r="AL1398">
        <f t="shared" si="64"/>
        <v>7845.3452000000007</v>
      </c>
      <c r="AM1398">
        <f t="shared" si="65"/>
        <v>51.933</v>
      </c>
      <c r="AN1398" s="2">
        <v>22.326005319046089</v>
      </c>
    </row>
    <row r="1399" spans="1:40" x14ac:dyDescent="0.25">
      <c r="A1399">
        <v>1209.54</v>
      </c>
      <c r="B1399">
        <v>91</v>
      </c>
      <c r="C1399">
        <v>1889.5</v>
      </c>
      <c r="D1399">
        <v>51</v>
      </c>
      <c r="E1399">
        <v>2</v>
      </c>
      <c r="F1399">
        <v>33.333300000000001</v>
      </c>
      <c r="G1399">
        <v>606.70000000000005</v>
      </c>
      <c r="H1399">
        <v>14.68</v>
      </c>
      <c r="I1399">
        <v>7.25</v>
      </c>
      <c r="J1399">
        <v>1.48</v>
      </c>
      <c r="K1399">
        <v>1.48</v>
      </c>
      <c r="L1399">
        <v>-21</v>
      </c>
      <c r="M1399">
        <v>1889</v>
      </c>
      <c r="N1399">
        <v>-41</v>
      </c>
      <c r="O1399">
        <v>346.25</v>
      </c>
      <c r="P1399">
        <v>1</v>
      </c>
      <c r="Q1399">
        <v>12</v>
      </c>
      <c r="R1399">
        <v>21.5</v>
      </c>
      <c r="S1399">
        <v>346.25</v>
      </c>
      <c r="T1399">
        <v>25</v>
      </c>
      <c r="U1399">
        <v>20.784300000000002</v>
      </c>
      <c r="V1399">
        <v>95</v>
      </c>
      <c r="W1399">
        <v>28</v>
      </c>
      <c r="X1399">
        <v>0</v>
      </c>
      <c r="Y1399">
        <v>25.6</v>
      </c>
      <c r="Z1399">
        <v>3.6</v>
      </c>
      <c r="AA1399">
        <v>0.25</v>
      </c>
      <c r="AB1399">
        <f t="shared" si="63"/>
        <v>0.9</v>
      </c>
      <c r="AC1399">
        <v>23</v>
      </c>
      <c r="AD1399">
        <v>0.14000000000000001</v>
      </c>
      <c r="AE1399">
        <v>346.34</v>
      </c>
      <c r="AF1399">
        <v>26.431000000000001</v>
      </c>
      <c r="AG1399">
        <v>26.518999999999998</v>
      </c>
      <c r="AH1399">
        <v>26.521000000000001</v>
      </c>
      <c r="AI1399">
        <v>25.106000000000002</v>
      </c>
      <c r="AJ1399">
        <v>25.879000000000001</v>
      </c>
      <c r="AK1399">
        <v>26.402000000000001</v>
      </c>
      <c r="AL1399">
        <f t="shared" si="64"/>
        <v>7965.82</v>
      </c>
      <c r="AM1399">
        <f t="shared" si="65"/>
        <v>48.4876</v>
      </c>
      <c r="AN1399" s="2">
        <v>22.335162827930617</v>
      </c>
    </row>
    <row r="1400" spans="1:40" x14ac:dyDescent="0.25">
      <c r="A1400">
        <v>1210.43</v>
      </c>
      <c r="B1400">
        <v>91</v>
      </c>
      <c r="C1400">
        <v>1895.5</v>
      </c>
      <c r="D1400">
        <v>53</v>
      </c>
      <c r="E1400">
        <v>2</v>
      </c>
      <c r="F1400">
        <v>33.333300000000001</v>
      </c>
      <c r="G1400">
        <v>609.29999999999995</v>
      </c>
      <c r="H1400">
        <v>14.66</v>
      </c>
      <c r="I1400">
        <v>7.25</v>
      </c>
      <c r="J1400">
        <v>1.52</v>
      </c>
      <c r="K1400">
        <v>1.52</v>
      </c>
      <c r="L1400">
        <v>-23</v>
      </c>
      <c r="M1400">
        <v>1894</v>
      </c>
      <c r="N1400">
        <v>-44.5</v>
      </c>
      <c r="O1400">
        <v>346.5</v>
      </c>
      <c r="P1400">
        <v>1</v>
      </c>
      <c r="Q1400">
        <v>12.5</v>
      </c>
      <c r="R1400">
        <v>20.6</v>
      </c>
      <c r="S1400">
        <v>346.25</v>
      </c>
      <c r="T1400">
        <v>25</v>
      </c>
      <c r="U1400">
        <v>20.784300000000002</v>
      </c>
      <c r="V1400">
        <v>95</v>
      </c>
      <c r="W1400">
        <v>28</v>
      </c>
      <c r="X1400">
        <v>0</v>
      </c>
      <c r="Y1400">
        <v>25.6</v>
      </c>
      <c r="Z1400">
        <v>3.6</v>
      </c>
      <c r="AA1400">
        <v>0.75</v>
      </c>
      <c r="AB1400">
        <f t="shared" si="63"/>
        <v>2.7</v>
      </c>
      <c r="AC1400">
        <v>24.25</v>
      </c>
      <c r="AD1400">
        <v>0.14000000000000001</v>
      </c>
      <c r="AE1400">
        <v>346.53</v>
      </c>
      <c r="AF1400">
        <v>26.46</v>
      </c>
      <c r="AG1400">
        <v>26.523</v>
      </c>
      <c r="AH1400">
        <v>26.497</v>
      </c>
      <c r="AI1400">
        <v>25.14</v>
      </c>
      <c r="AJ1400">
        <v>25.91</v>
      </c>
      <c r="AK1400">
        <v>26.396999999999998</v>
      </c>
      <c r="AL1400">
        <f t="shared" si="64"/>
        <v>8403.3524999999991</v>
      </c>
      <c r="AM1400">
        <f t="shared" si="65"/>
        <v>48.514200000000002</v>
      </c>
      <c r="AN1400" s="2">
        <v>22.326005319046089</v>
      </c>
    </row>
    <row r="1401" spans="1:40" x14ac:dyDescent="0.25">
      <c r="A1401">
        <v>1211.32</v>
      </c>
      <c r="B1401">
        <v>91</v>
      </c>
      <c r="C1401">
        <v>1901</v>
      </c>
      <c r="D1401">
        <v>52</v>
      </c>
      <c r="E1401">
        <v>2</v>
      </c>
      <c r="F1401">
        <v>32.941200000000002</v>
      </c>
      <c r="G1401">
        <v>612</v>
      </c>
      <c r="H1401">
        <v>14.68</v>
      </c>
      <c r="I1401">
        <v>7.5</v>
      </c>
      <c r="J1401">
        <v>1.52</v>
      </c>
      <c r="K1401">
        <v>1.52</v>
      </c>
      <c r="L1401">
        <v>-22.5</v>
      </c>
      <c r="M1401">
        <v>1909</v>
      </c>
      <c r="N1401">
        <v>-45</v>
      </c>
      <c r="O1401">
        <v>346.5</v>
      </c>
      <c r="P1401">
        <v>1</v>
      </c>
      <c r="Q1401">
        <v>12.5</v>
      </c>
      <c r="R1401">
        <v>21.9</v>
      </c>
      <c r="S1401">
        <v>346.25</v>
      </c>
      <c r="T1401">
        <v>25</v>
      </c>
      <c r="U1401">
        <v>20.784300000000002</v>
      </c>
      <c r="V1401">
        <v>95</v>
      </c>
      <c r="W1401">
        <v>28</v>
      </c>
      <c r="X1401">
        <v>0</v>
      </c>
      <c r="Y1401">
        <v>25.6</v>
      </c>
      <c r="Z1401">
        <v>3.6</v>
      </c>
      <c r="AA1401">
        <v>0.75</v>
      </c>
      <c r="AB1401">
        <f t="shared" si="63"/>
        <v>2.7</v>
      </c>
      <c r="AC1401">
        <v>24.55</v>
      </c>
      <c r="AD1401">
        <v>0.14000000000000001</v>
      </c>
      <c r="AE1401">
        <v>346.72</v>
      </c>
      <c r="AF1401">
        <v>26.434000000000001</v>
      </c>
      <c r="AG1401">
        <v>26.553999999999998</v>
      </c>
      <c r="AH1401">
        <v>26.523</v>
      </c>
      <c r="AI1401">
        <v>25.143999999999998</v>
      </c>
      <c r="AJ1401">
        <v>25.907</v>
      </c>
      <c r="AK1401">
        <v>26.405000000000001</v>
      </c>
      <c r="AL1401">
        <f t="shared" si="64"/>
        <v>8511.9760000000006</v>
      </c>
      <c r="AM1401">
        <f t="shared" si="65"/>
        <v>48.540800000000011</v>
      </c>
      <c r="AN1401" s="2">
        <v>22.338215330892126</v>
      </c>
    </row>
    <row r="1402" spans="1:40" x14ac:dyDescent="0.25">
      <c r="A1402">
        <v>1212.19</v>
      </c>
      <c r="B1402">
        <v>92</v>
      </c>
      <c r="C1402">
        <v>1909</v>
      </c>
      <c r="D1402">
        <v>52</v>
      </c>
      <c r="E1402">
        <v>2</v>
      </c>
      <c r="F1402">
        <v>32.941200000000002</v>
      </c>
      <c r="G1402">
        <v>614.4</v>
      </c>
      <c r="H1402">
        <v>14.66</v>
      </c>
      <c r="I1402">
        <v>7.6</v>
      </c>
      <c r="J1402">
        <v>1.56</v>
      </c>
      <c r="K1402">
        <v>1.56</v>
      </c>
      <c r="L1402">
        <v>-23.5</v>
      </c>
      <c r="M1402">
        <v>1911</v>
      </c>
      <c r="N1402">
        <v>-46</v>
      </c>
      <c r="O1402">
        <v>346.75</v>
      </c>
      <c r="P1402">
        <v>1</v>
      </c>
      <c r="Q1402">
        <v>12.5</v>
      </c>
      <c r="R1402">
        <v>22.8</v>
      </c>
      <c r="S1402">
        <v>346.5</v>
      </c>
      <c r="T1402">
        <v>25</v>
      </c>
      <c r="U1402">
        <v>20.784300000000002</v>
      </c>
      <c r="V1402">
        <v>94</v>
      </c>
      <c r="W1402">
        <v>28</v>
      </c>
      <c r="X1402">
        <v>0</v>
      </c>
      <c r="Y1402">
        <v>25.6</v>
      </c>
      <c r="Z1402">
        <v>3.6</v>
      </c>
      <c r="AA1402">
        <v>0.75</v>
      </c>
      <c r="AB1402">
        <f t="shared" si="63"/>
        <v>2.7</v>
      </c>
      <c r="AC1402">
        <v>25.63</v>
      </c>
      <c r="AD1402">
        <v>0.19</v>
      </c>
      <c r="AE1402">
        <v>346.83</v>
      </c>
      <c r="AF1402">
        <v>26.43</v>
      </c>
      <c r="AG1402">
        <v>26.55</v>
      </c>
      <c r="AH1402">
        <v>26.521999999999998</v>
      </c>
      <c r="AI1402">
        <v>25.14</v>
      </c>
      <c r="AJ1402">
        <v>25.9</v>
      </c>
      <c r="AK1402">
        <v>26.423999999999999</v>
      </c>
      <c r="AL1402">
        <f t="shared" si="64"/>
        <v>8889.2528999999995</v>
      </c>
      <c r="AM1402">
        <f t="shared" si="65"/>
        <v>65.8977</v>
      </c>
      <c r="AN1402" s="2">
        <v>22.344320336815144</v>
      </c>
    </row>
    <row r="1403" spans="1:40" x14ac:dyDescent="0.25">
      <c r="A1403">
        <v>1213.04</v>
      </c>
      <c r="B1403">
        <v>92</v>
      </c>
      <c r="C1403">
        <v>1918.5</v>
      </c>
      <c r="D1403">
        <v>53</v>
      </c>
      <c r="E1403">
        <v>2</v>
      </c>
      <c r="F1403">
        <v>32.941200000000002</v>
      </c>
      <c r="G1403">
        <v>616.9</v>
      </c>
      <c r="H1403">
        <v>14.68</v>
      </c>
      <c r="I1403">
        <v>7.5</v>
      </c>
      <c r="J1403">
        <v>1.52</v>
      </c>
      <c r="K1403">
        <v>1.52</v>
      </c>
      <c r="L1403">
        <v>-24</v>
      </c>
      <c r="M1403">
        <v>1923</v>
      </c>
      <c r="N1403">
        <v>-48.5</v>
      </c>
      <c r="O1403">
        <v>346.75</v>
      </c>
      <c r="P1403">
        <v>1</v>
      </c>
      <c r="Q1403">
        <v>12.5</v>
      </c>
      <c r="R1403">
        <v>23.1</v>
      </c>
      <c r="S1403">
        <v>346.75</v>
      </c>
      <c r="T1403">
        <v>25</v>
      </c>
      <c r="U1403">
        <v>20.784300000000002</v>
      </c>
      <c r="V1403">
        <v>94</v>
      </c>
      <c r="W1403">
        <v>28</v>
      </c>
      <c r="X1403">
        <v>0</v>
      </c>
      <c r="Y1403">
        <v>25.6</v>
      </c>
      <c r="Z1403">
        <v>3.6</v>
      </c>
      <c r="AA1403">
        <v>0.75</v>
      </c>
      <c r="AB1403">
        <f t="shared" si="63"/>
        <v>2.7</v>
      </c>
      <c r="AC1403">
        <v>26.25</v>
      </c>
      <c r="AD1403">
        <v>0.22</v>
      </c>
      <c r="AE1403">
        <v>347.15</v>
      </c>
      <c r="AF1403">
        <v>26.443000000000001</v>
      </c>
      <c r="AG1403">
        <v>26.547000000000001</v>
      </c>
      <c r="AH1403">
        <v>26.532</v>
      </c>
      <c r="AI1403">
        <v>25.141999999999999</v>
      </c>
      <c r="AJ1403">
        <v>25.89</v>
      </c>
      <c r="AK1403">
        <v>26.42</v>
      </c>
      <c r="AL1403">
        <f t="shared" si="64"/>
        <v>9112.6875</v>
      </c>
      <c r="AM1403">
        <f t="shared" si="65"/>
        <v>76.37299999999999</v>
      </c>
      <c r="AN1403" s="2">
        <v>22.350425342738163</v>
      </c>
    </row>
    <row r="1404" spans="1:40" x14ac:dyDescent="0.25">
      <c r="A1404">
        <v>1213.94</v>
      </c>
      <c r="B1404">
        <v>92</v>
      </c>
      <c r="C1404">
        <v>1921.5</v>
      </c>
      <c r="D1404">
        <v>53</v>
      </c>
      <c r="E1404">
        <v>2</v>
      </c>
      <c r="F1404">
        <v>32.941200000000002</v>
      </c>
      <c r="G1404">
        <v>619.5</v>
      </c>
      <c r="H1404">
        <v>14.68</v>
      </c>
      <c r="I1404">
        <v>7.65</v>
      </c>
      <c r="J1404">
        <v>1.56</v>
      </c>
      <c r="K1404">
        <v>1.56</v>
      </c>
      <c r="L1404">
        <v>-25</v>
      </c>
      <c r="M1404">
        <v>1921</v>
      </c>
      <c r="N1404">
        <v>-48.5</v>
      </c>
      <c r="O1404">
        <v>347</v>
      </c>
      <c r="P1404">
        <v>1</v>
      </c>
      <c r="Q1404">
        <v>12</v>
      </c>
      <c r="R1404">
        <v>24</v>
      </c>
      <c r="S1404">
        <v>346.75</v>
      </c>
      <c r="T1404">
        <v>25</v>
      </c>
      <c r="U1404">
        <v>20.784300000000002</v>
      </c>
      <c r="V1404">
        <v>94</v>
      </c>
      <c r="W1404">
        <v>28</v>
      </c>
      <c r="X1404">
        <v>0</v>
      </c>
      <c r="Y1404">
        <v>25.6</v>
      </c>
      <c r="Z1404">
        <v>3.6</v>
      </c>
      <c r="AA1404">
        <v>0.25</v>
      </c>
      <c r="AB1404">
        <f t="shared" si="63"/>
        <v>0.9</v>
      </c>
      <c r="AC1404">
        <v>26.59</v>
      </c>
      <c r="AD1404">
        <v>0.13</v>
      </c>
      <c r="AE1404">
        <v>347.24</v>
      </c>
      <c r="AF1404">
        <v>26.43</v>
      </c>
      <c r="AG1404">
        <v>26.55</v>
      </c>
      <c r="AH1404">
        <v>26.533999999999999</v>
      </c>
      <c r="AI1404">
        <v>25.120999999999999</v>
      </c>
      <c r="AJ1404">
        <v>25.911999999999999</v>
      </c>
      <c r="AK1404">
        <v>26.408999999999999</v>
      </c>
      <c r="AL1404">
        <f t="shared" si="64"/>
        <v>9233.1116000000002</v>
      </c>
      <c r="AM1404">
        <f t="shared" si="65"/>
        <v>45.141200000000005</v>
      </c>
      <c r="AN1404" s="2">
        <v>22.362635354584199</v>
      </c>
    </row>
    <row r="1405" spans="1:40" x14ac:dyDescent="0.25">
      <c r="A1405">
        <v>1214.8399999999999</v>
      </c>
      <c r="B1405">
        <v>93</v>
      </c>
      <c r="C1405">
        <v>1928.5</v>
      </c>
      <c r="D1405">
        <v>53</v>
      </c>
      <c r="E1405">
        <v>2</v>
      </c>
      <c r="F1405">
        <v>32.941200000000002</v>
      </c>
      <c r="G1405">
        <v>622</v>
      </c>
      <c r="H1405">
        <v>14.66</v>
      </c>
      <c r="I1405">
        <v>7.65</v>
      </c>
      <c r="J1405">
        <v>1.56</v>
      </c>
      <c r="K1405">
        <v>1.56</v>
      </c>
      <c r="L1405">
        <v>-25.5</v>
      </c>
      <c r="M1405">
        <v>1932</v>
      </c>
      <c r="N1405">
        <v>-50.5</v>
      </c>
      <c r="O1405">
        <v>347.25</v>
      </c>
      <c r="P1405">
        <v>1</v>
      </c>
      <c r="Q1405">
        <v>12</v>
      </c>
      <c r="R1405">
        <v>23.5</v>
      </c>
      <c r="S1405">
        <v>346.75</v>
      </c>
      <c r="T1405">
        <v>25</v>
      </c>
      <c r="U1405">
        <v>20.784300000000002</v>
      </c>
      <c r="V1405">
        <v>94</v>
      </c>
      <c r="W1405">
        <v>28</v>
      </c>
      <c r="X1405">
        <v>0</v>
      </c>
      <c r="Y1405">
        <v>25.6</v>
      </c>
      <c r="Z1405">
        <v>3.6</v>
      </c>
      <c r="AA1405">
        <v>0.75</v>
      </c>
      <c r="AB1405">
        <f t="shared" si="63"/>
        <v>2.7</v>
      </c>
      <c r="AC1405">
        <v>27.25</v>
      </c>
      <c r="AD1405">
        <v>0.17</v>
      </c>
      <c r="AE1405">
        <v>347.4</v>
      </c>
      <c r="AF1405">
        <v>26.45</v>
      </c>
      <c r="AG1405">
        <v>26.559000000000001</v>
      </c>
      <c r="AH1405">
        <v>26.530999999999999</v>
      </c>
      <c r="AI1405">
        <v>25.114999999999998</v>
      </c>
      <c r="AJ1405">
        <v>25.923999999999999</v>
      </c>
      <c r="AK1405">
        <v>26.428000000000001</v>
      </c>
      <c r="AL1405">
        <f t="shared" si="64"/>
        <v>9466.65</v>
      </c>
      <c r="AM1405">
        <f t="shared" si="65"/>
        <v>59.058</v>
      </c>
      <c r="AN1405" s="2">
        <v>22.365687857545709</v>
      </c>
    </row>
    <row r="1406" spans="1:40" x14ac:dyDescent="0.25">
      <c r="A1406">
        <v>1215.71</v>
      </c>
      <c r="B1406">
        <v>93</v>
      </c>
      <c r="C1406">
        <v>1934.5</v>
      </c>
      <c r="D1406">
        <v>53</v>
      </c>
      <c r="E1406">
        <v>2</v>
      </c>
      <c r="F1406">
        <v>32.941200000000002</v>
      </c>
      <c r="G1406">
        <v>624.6</v>
      </c>
      <c r="H1406">
        <v>14.68</v>
      </c>
      <c r="I1406">
        <v>7.8</v>
      </c>
      <c r="J1406">
        <v>1.6</v>
      </c>
      <c r="K1406">
        <v>1.6</v>
      </c>
      <c r="L1406">
        <v>-25.5</v>
      </c>
      <c r="M1406">
        <v>1937</v>
      </c>
      <c r="N1406">
        <v>-50</v>
      </c>
      <c r="O1406">
        <v>347.25</v>
      </c>
      <c r="P1406">
        <v>1</v>
      </c>
      <c r="Q1406">
        <v>12</v>
      </c>
      <c r="R1406">
        <v>24.3</v>
      </c>
      <c r="S1406">
        <v>347</v>
      </c>
      <c r="T1406">
        <v>25</v>
      </c>
      <c r="U1406">
        <v>20.784300000000002</v>
      </c>
      <c r="V1406">
        <v>93</v>
      </c>
      <c r="W1406">
        <v>28</v>
      </c>
      <c r="X1406">
        <v>0</v>
      </c>
      <c r="Y1406">
        <v>25.6</v>
      </c>
      <c r="Z1406">
        <v>3.6</v>
      </c>
      <c r="AA1406">
        <v>0.75</v>
      </c>
      <c r="AB1406">
        <f t="shared" si="63"/>
        <v>2.7</v>
      </c>
      <c r="AC1406">
        <v>27.96</v>
      </c>
      <c r="AD1406">
        <v>0.13</v>
      </c>
      <c r="AE1406">
        <v>347.33</v>
      </c>
      <c r="AF1406">
        <v>26.468</v>
      </c>
      <c r="AG1406">
        <v>26.579000000000001</v>
      </c>
      <c r="AH1406">
        <v>26.535</v>
      </c>
      <c r="AI1406">
        <v>25.152000000000001</v>
      </c>
      <c r="AJ1406">
        <v>25.911999999999999</v>
      </c>
      <c r="AK1406">
        <v>26.425999999999998</v>
      </c>
      <c r="AL1406">
        <f t="shared" si="64"/>
        <v>9711.3467999999993</v>
      </c>
      <c r="AM1406">
        <f t="shared" si="65"/>
        <v>45.152900000000002</v>
      </c>
      <c r="AN1406" s="2">
        <v>22.362635354584199</v>
      </c>
    </row>
    <row r="1407" spans="1:40" x14ac:dyDescent="0.25">
      <c r="A1407">
        <v>1216.58</v>
      </c>
      <c r="B1407">
        <v>93</v>
      </c>
      <c r="C1407">
        <v>1939</v>
      </c>
      <c r="D1407">
        <v>53</v>
      </c>
      <c r="E1407">
        <v>2</v>
      </c>
      <c r="F1407">
        <v>32.941200000000002</v>
      </c>
      <c r="G1407">
        <v>626.9</v>
      </c>
      <c r="H1407">
        <v>14.66</v>
      </c>
      <c r="I1407">
        <v>7.7</v>
      </c>
      <c r="J1407">
        <v>1.58</v>
      </c>
      <c r="K1407">
        <v>1.58</v>
      </c>
      <c r="L1407">
        <v>-26.5</v>
      </c>
      <c r="M1407">
        <v>1946</v>
      </c>
      <c r="N1407">
        <v>-49</v>
      </c>
      <c r="O1407">
        <v>347.25</v>
      </c>
      <c r="P1407">
        <v>1</v>
      </c>
      <c r="Q1407">
        <v>12</v>
      </c>
      <c r="R1407">
        <v>23.7</v>
      </c>
      <c r="S1407">
        <v>347</v>
      </c>
      <c r="T1407">
        <v>25</v>
      </c>
      <c r="U1407">
        <v>20.784300000000002</v>
      </c>
      <c r="V1407">
        <v>93</v>
      </c>
      <c r="W1407">
        <v>28</v>
      </c>
      <c r="X1407">
        <v>0</v>
      </c>
      <c r="Y1407">
        <v>25.6</v>
      </c>
      <c r="Z1407">
        <v>3.6</v>
      </c>
      <c r="AA1407">
        <v>0.75</v>
      </c>
      <c r="AB1407">
        <f t="shared" si="63"/>
        <v>2.7</v>
      </c>
      <c r="AC1407">
        <v>27.54</v>
      </c>
      <c r="AD1407">
        <v>0.14000000000000001</v>
      </c>
      <c r="AE1407">
        <v>347.53</v>
      </c>
      <c r="AF1407">
        <v>26.46</v>
      </c>
      <c r="AG1407">
        <v>26.553999999999998</v>
      </c>
      <c r="AH1407">
        <v>26.535</v>
      </c>
      <c r="AI1407">
        <v>25.140999999999998</v>
      </c>
      <c r="AJ1407">
        <v>25.925000000000001</v>
      </c>
      <c r="AK1407">
        <v>26.414000000000001</v>
      </c>
      <c r="AL1407">
        <f t="shared" si="64"/>
        <v>9570.9761999999992</v>
      </c>
      <c r="AM1407">
        <f t="shared" si="65"/>
        <v>48.654200000000003</v>
      </c>
      <c r="AN1407" s="2">
        <v>22.374845366430236</v>
      </c>
    </row>
    <row r="1408" spans="1:40" x14ac:dyDescent="0.25">
      <c r="A1408">
        <v>1217.44</v>
      </c>
      <c r="B1408">
        <v>94</v>
      </c>
      <c r="C1408">
        <v>1946.5</v>
      </c>
      <c r="D1408">
        <v>54</v>
      </c>
      <c r="E1408">
        <v>2</v>
      </c>
      <c r="F1408">
        <v>33.333300000000001</v>
      </c>
      <c r="G1408">
        <v>629.29999999999995</v>
      </c>
      <c r="H1408">
        <v>14.66</v>
      </c>
      <c r="I1408">
        <v>7.7</v>
      </c>
      <c r="J1408">
        <v>1.6</v>
      </c>
      <c r="K1408">
        <v>1.6</v>
      </c>
      <c r="L1408">
        <v>-26.5</v>
      </c>
      <c r="M1408">
        <v>1950</v>
      </c>
      <c r="N1408">
        <v>-51</v>
      </c>
      <c r="O1408">
        <v>347.25</v>
      </c>
      <c r="P1408">
        <v>1</v>
      </c>
      <c r="Q1408">
        <v>12.5</v>
      </c>
      <c r="R1408">
        <v>24.4</v>
      </c>
      <c r="S1408">
        <v>347</v>
      </c>
      <c r="T1408">
        <v>25</v>
      </c>
      <c r="U1408">
        <v>20.784300000000002</v>
      </c>
      <c r="V1408">
        <v>93</v>
      </c>
      <c r="W1408">
        <v>28</v>
      </c>
      <c r="X1408">
        <v>0</v>
      </c>
      <c r="Y1408">
        <v>25.6</v>
      </c>
      <c r="Z1408">
        <v>3.6</v>
      </c>
      <c r="AA1408">
        <v>0.75</v>
      </c>
      <c r="AB1408">
        <f t="shared" si="63"/>
        <v>2.7</v>
      </c>
      <c r="AC1408">
        <v>28.13</v>
      </c>
      <c r="AD1408">
        <v>0.15</v>
      </c>
      <c r="AE1408">
        <v>347.46</v>
      </c>
      <c r="AF1408">
        <v>26.445</v>
      </c>
      <c r="AG1408">
        <v>26.550999999999998</v>
      </c>
      <c r="AH1408">
        <v>26.527999999999999</v>
      </c>
      <c r="AI1408">
        <v>25.129000000000001</v>
      </c>
      <c r="AJ1408">
        <v>25.908000000000001</v>
      </c>
      <c r="AK1408">
        <v>26.449000000000002</v>
      </c>
      <c r="AL1408">
        <f t="shared" si="64"/>
        <v>9774.0497999999989</v>
      </c>
      <c r="AM1408">
        <f t="shared" si="65"/>
        <v>52.118999999999993</v>
      </c>
      <c r="AN1408" s="2">
        <v>22.384002875314764</v>
      </c>
    </row>
    <row r="1409" spans="1:40" x14ac:dyDescent="0.25">
      <c r="A1409">
        <v>1218.29</v>
      </c>
      <c r="B1409">
        <v>94</v>
      </c>
      <c r="C1409">
        <v>1951</v>
      </c>
      <c r="D1409">
        <v>54</v>
      </c>
      <c r="E1409">
        <v>2</v>
      </c>
      <c r="F1409">
        <v>33.333300000000001</v>
      </c>
      <c r="G1409">
        <v>631.5</v>
      </c>
      <c r="H1409">
        <v>14.66</v>
      </c>
      <c r="I1409">
        <v>7.85</v>
      </c>
      <c r="J1409">
        <v>1.6</v>
      </c>
      <c r="K1409">
        <v>1.6</v>
      </c>
      <c r="L1409">
        <v>-26</v>
      </c>
      <c r="M1409">
        <v>1957</v>
      </c>
      <c r="N1409">
        <v>-51.5</v>
      </c>
      <c r="O1409">
        <v>347.5</v>
      </c>
      <c r="P1409">
        <v>1</v>
      </c>
      <c r="Q1409">
        <v>12.5</v>
      </c>
      <c r="R1409">
        <v>25.6</v>
      </c>
      <c r="S1409">
        <v>347.25</v>
      </c>
      <c r="T1409">
        <v>25</v>
      </c>
      <c r="U1409">
        <v>20.784300000000002</v>
      </c>
      <c r="V1409">
        <v>93</v>
      </c>
      <c r="W1409">
        <v>28</v>
      </c>
      <c r="X1409">
        <v>0</v>
      </c>
      <c r="Y1409">
        <v>25.6</v>
      </c>
      <c r="Z1409">
        <v>3.6</v>
      </c>
      <c r="AA1409">
        <v>0.75</v>
      </c>
      <c r="AB1409">
        <f t="shared" si="63"/>
        <v>2.7</v>
      </c>
      <c r="AC1409">
        <v>28.54</v>
      </c>
      <c r="AD1409">
        <v>0.16</v>
      </c>
      <c r="AE1409">
        <v>347.58</v>
      </c>
      <c r="AF1409">
        <v>26.456</v>
      </c>
      <c r="AG1409">
        <v>26.556999999999999</v>
      </c>
      <c r="AH1409">
        <v>26.541</v>
      </c>
      <c r="AI1409">
        <v>25.123999999999999</v>
      </c>
      <c r="AJ1409">
        <v>25.923999999999999</v>
      </c>
      <c r="AK1409">
        <v>26.454999999999998</v>
      </c>
      <c r="AL1409">
        <f t="shared" si="64"/>
        <v>9919.9331999999995</v>
      </c>
      <c r="AM1409">
        <f t="shared" si="65"/>
        <v>55.6128</v>
      </c>
      <c r="AN1409" s="2">
        <v>22.387055378276273</v>
      </c>
    </row>
    <row r="1410" spans="1:40" x14ac:dyDescent="0.25">
      <c r="A1410">
        <v>1219.17</v>
      </c>
      <c r="B1410">
        <v>94</v>
      </c>
      <c r="C1410">
        <v>1961.5</v>
      </c>
      <c r="D1410">
        <v>54</v>
      </c>
      <c r="E1410">
        <v>2</v>
      </c>
      <c r="F1410">
        <v>32.941200000000002</v>
      </c>
      <c r="G1410">
        <v>633.9</v>
      </c>
      <c r="H1410">
        <v>14.66</v>
      </c>
      <c r="I1410">
        <v>7.9</v>
      </c>
      <c r="J1410">
        <v>1.62</v>
      </c>
      <c r="K1410">
        <v>1.62</v>
      </c>
      <c r="L1410">
        <v>-28</v>
      </c>
      <c r="M1410">
        <v>1956</v>
      </c>
      <c r="N1410">
        <v>-54.5</v>
      </c>
      <c r="O1410">
        <v>347.75</v>
      </c>
      <c r="P1410">
        <v>1</v>
      </c>
      <c r="Q1410">
        <v>12.5</v>
      </c>
      <c r="R1410">
        <v>26</v>
      </c>
      <c r="S1410">
        <v>347.5</v>
      </c>
      <c r="T1410">
        <v>25</v>
      </c>
      <c r="U1410">
        <v>20.784300000000002</v>
      </c>
      <c r="V1410">
        <v>93</v>
      </c>
      <c r="W1410">
        <v>28</v>
      </c>
      <c r="X1410">
        <v>0</v>
      </c>
      <c r="Y1410">
        <v>25.6</v>
      </c>
      <c r="Z1410">
        <v>3.6</v>
      </c>
      <c r="AA1410">
        <v>0.75</v>
      </c>
      <c r="AB1410">
        <f t="shared" si="63"/>
        <v>2.7</v>
      </c>
      <c r="AC1410">
        <v>29.55</v>
      </c>
      <c r="AD1410">
        <v>0.06</v>
      </c>
      <c r="AE1410">
        <v>347.75</v>
      </c>
      <c r="AF1410">
        <v>26.46</v>
      </c>
      <c r="AG1410">
        <v>26.568999999999999</v>
      </c>
      <c r="AH1410">
        <v>26.539000000000001</v>
      </c>
      <c r="AI1410">
        <v>25.149000000000001</v>
      </c>
      <c r="AJ1410">
        <v>25.917999999999999</v>
      </c>
      <c r="AK1410">
        <v>26.475999999999999</v>
      </c>
      <c r="AL1410">
        <f t="shared" si="64"/>
        <v>10276.012500000001</v>
      </c>
      <c r="AM1410">
        <f t="shared" si="65"/>
        <v>20.864999999999998</v>
      </c>
      <c r="AN1410" s="2">
        <v>22.377897869391745</v>
      </c>
    </row>
    <row r="1411" spans="1:40" x14ac:dyDescent="0.25">
      <c r="A1411">
        <v>1220.02</v>
      </c>
      <c r="B1411">
        <v>94</v>
      </c>
      <c r="C1411">
        <v>1962</v>
      </c>
      <c r="D1411">
        <v>54</v>
      </c>
      <c r="E1411">
        <v>2</v>
      </c>
      <c r="F1411">
        <v>33.333300000000001</v>
      </c>
      <c r="G1411">
        <v>636.1</v>
      </c>
      <c r="H1411">
        <v>14.68</v>
      </c>
      <c r="I1411">
        <v>8.0500000000000007</v>
      </c>
      <c r="J1411">
        <v>1.64</v>
      </c>
      <c r="K1411">
        <v>1.64</v>
      </c>
      <c r="L1411">
        <v>-28</v>
      </c>
      <c r="M1411">
        <v>1967</v>
      </c>
      <c r="N1411">
        <v>-55</v>
      </c>
      <c r="O1411">
        <v>347.75</v>
      </c>
      <c r="P1411">
        <v>1</v>
      </c>
      <c r="Q1411">
        <v>12.5</v>
      </c>
      <c r="R1411">
        <v>27.2</v>
      </c>
      <c r="S1411">
        <v>347.5</v>
      </c>
      <c r="T1411">
        <v>25</v>
      </c>
      <c r="U1411">
        <v>20.784300000000002</v>
      </c>
      <c r="V1411">
        <v>93</v>
      </c>
      <c r="W1411">
        <v>28</v>
      </c>
      <c r="X1411">
        <v>0</v>
      </c>
      <c r="Y1411">
        <v>25.6</v>
      </c>
      <c r="Z1411">
        <v>3.6</v>
      </c>
      <c r="AA1411">
        <v>0.75</v>
      </c>
      <c r="AB1411">
        <f t="shared" ref="AB1411:AB1474" si="66">AA1411*Z1411</f>
        <v>2.7</v>
      </c>
      <c r="AC1411">
        <v>31.03</v>
      </c>
      <c r="AD1411">
        <v>0.21</v>
      </c>
      <c r="AE1411">
        <v>347.99</v>
      </c>
      <c r="AF1411">
        <v>26.457999999999998</v>
      </c>
      <c r="AG1411">
        <v>26.56</v>
      </c>
      <c r="AH1411">
        <v>26.541</v>
      </c>
      <c r="AI1411">
        <v>25.17</v>
      </c>
      <c r="AJ1411">
        <v>25.917000000000002</v>
      </c>
      <c r="AK1411">
        <v>26.484999999999999</v>
      </c>
      <c r="AL1411">
        <f t="shared" ref="AL1411:AL1474" si="67">AC1411*AE1411</f>
        <v>10798.129700000001</v>
      </c>
      <c r="AM1411">
        <f t="shared" ref="AM1411:AM1474" si="68">AD1411*AE1411</f>
        <v>73.0779</v>
      </c>
      <c r="AN1411" s="2">
        <v>22.380950372353254</v>
      </c>
    </row>
    <row r="1412" spans="1:40" x14ac:dyDescent="0.25">
      <c r="A1412">
        <v>1220.8699999999999</v>
      </c>
      <c r="B1412">
        <v>95</v>
      </c>
      <c r="C1412">
        <v>1969</v>
      </c>
      <c r="D1412">
        <v>54</v>
      </c>
      <c r="E1412">
        <v>2</v>
      </c>
      <c r="F1412">
        <v>32.941200000000002</v>
      </c>
      <c r="G1412">
        <v>638.29999999999995</v>
      </c>
      <c r="H1412">
        <v>14.68</v>
      </c>
      <c r="I1412">
        <v>7.9</v>
      </c>
      <c r="J1412">
        <v>1.62</v>
      </c>
      <c r="K1412">
        <v>1.62</v>
      </c>
      <c r="L1412">
        <v>-29.5</v>
      </c>
      <c r="M1412">
        <v>1961</v>
      </c>
      <c r="N1412">
        <v>-58</v>
      </c>
      <c r="O1412">
        <v>348</v>
      </c>
      <c r="P1412">
        <v>1</v>
      </c>
      <c r="Q1412">
        <v>12.5</v>
      </c>
      <c r="R1412">
        <v>28.4</v>
      </c>
      <c r="S1412">
        <v>347.75</v>
      </c>
      <c r="T1412">
        <v>25</v>
      </c>
      <c r="U1412">
        <v>21.176500000000001</v>
      </c>
      <c r="V1412">
        <v>93</v>
      </c>
      <c r="W1412">
        <v>28</v>
      </c>
      <c r="X1412">
        <v>0</v>
      </c>
      <c r="Y1412">
        <v>25.6</v>
      </c>
      <c r="Z1412">
        <v>3.6</v>
      </c>
      <c r="AA1412">
        <v>0.75</v>
      </c>
      <c r="AB1412">
        <f t="shared" si="66"/>
        <v>2.7</v>
      </c>
      <c r="AC1412">
        <v>31.78</v>
      </c>
      <c r="AD1412">
        <v>0.21</v>
      </c>
      <c r="AE1412">
        <v>348.11</v>
      </c>
      <c r="AF1412">
        <v>26.477</v>
      </c>
      <c r="AG1412">
        <v>26.548999999999999</v>
      </c>
      <c r="AH1412">
        <v>26.544</v>
      </c>
      <c r="AI1412">
        <v>25.172000000000001</v>
      </c>
      <c r="AJ1412">
        <v>25.928000000000001</v>
      </c>
      <c r="AK1412">
        <v>26.498000000000001</v>
      </c>
      <c r="AL1412">
        <f t="shared" si="67"/>
        <v>11062.935800000001</v>
      </c>
      <c r="AM1412">
        <f t="shared" si="68"/>
        <v>73.103099999999998</v>
      </c>
      <c r="AN1412" s="2">
        <v>22.377897869391745</v>
      </c>
    </row>
    <row r="1413" spans="1:40" x14ac:dyDescent="0.25">
      <c r="A1413">
        <v>1221.73</v>
      </c>
      <c r="B1413">
        <v>95</v>
      </c>
      <c r="C1413">
        <v>1974.5</v>
      </c>
      <c r="D1413">
        <v>55</v>
      </c>
      <c r="E1413">
        <v>2</v>
      </c>
      <c r="F1413">
        <v>32.548999999999999</v>
      </c>
      <c r="G1413">
        <v>640.4</v>
      </c>
      <c r="H1413">
        <v>14.68</v>
      </c>
      <c r="I1413">
        <v>8.0500000000000007</v>
      </c>
      <c r="J1413">
        <v>1.64</v>
      </c>
      <c r="K1413">
        <v>1.64</v>
      </c>
      <c r="L1413">
        <v>-31</v>
      </c>
      <c r="M1413">
        <v>1978</v>
      </c>
      <c r="N1413">
        <v>-58.5</v>
      </c>
      <c r="O1413">
        <v>348.25</v>
      </c>
      <c r="P1413">
        <v>1</v>
      </c>
      <c r="Q1413">
        <v>12.5</v>
      </c>
      <c r="R1413">
        <v>29.8</v>
      </c>
      <c r="S1413">
        <v>348</v>
      </c>
      <c r="T1413">
        <v>25</v>
      </c>
      <c r="U1413">
        <v>21.176500000000001</v>
      </c>
      <c r="V1413">
        <v>93</v>
      </c>
      <c r="W1413">
        <v>28</v>
      </c>
      <c r="X1413">
        <v>0</v>
      </c>
      <c r="Y1413">
        <v>25.6</v>
      </c>
      <c r="Z1413">
        <v>3.6</v>
      </c>
      <c r="AA1413">
        <v>0.75</v>
      </c>
      <c r="AB1413">
        <f t="shared" si="66"/>
        <v>2.7</v>
      </c>
      <c r="AC1413">
        <v>34.53</v>
      </c>
      <c r="AD1413">
        <v>0.18</v>
      </c>
      <c r="AE1413">
        <v>348.42</v>
      </c>
      <c r="AF1413">
        <v>26.454000000000001</v>
      </c>
      <c r="AG1413">
        <v>26.547999999999998</v>
      </c>
      <c r="AH1413">
        <v>26.533999999999999</v>
      </c>
      <c r="AI1413">
        <v>25.146000000000001</v>
      </c>
      <c r="AJ1413">
        <v>25.908000000000001</v>
      </c>
      <c r="AK1413">
        <v>26.51</v>
      </c>
      <c r="AL1413">
        <f t="shared" si="67"/>
        <v>12030.9426</v>
      </c>
      <c r="AM1413">
        <f t="shared" si="68"/>
        <v>62.715600000000002</v>
      </c>
      <c r="AN1413" s="2">
        <v>22.3962128871608</v>
      </c>
    </row>
    <row r="1414" spans="1:40" x14ac:dyDescent="0.25">
      <c r="A1414">
        <v>1222.5899999999999</v>
      </c>
      <c r="B1414">
        <v>95</v>
      </c>
      <c r="C1414">
        <v>1975</v>
      </c>
      <c r="D1414">
        <v>55</v>
      </c>
      <c r="E1414">
        <v>2</v>
      </c>
      <c r="F1414">
        <v>32.1569</v>
      </c>
      <c r="G1414">
        <v>642.6</v>
      </c>
      <c r="H1414">
        <v>14.68</v>
      </c>
      <c r="I1414">
        <v>7.95</v>
      </c>
      <c r="J1414">
        <v>1.62</v>
      </c>
      <c r="K1414">
        <v>1.62</v>
      </c>
      <c r="L1414">
        <v>-33</v>
      </c>
      <c r="M1414">
        <v>1979</v>
      </c>
      <c r="N1414">
        <v>-61.5</v>
      </c>
      <c r="O1414">
        <v>348.5</v>
      </c>
      <c r="P1414">
        <v>1</v>
      </c>
      <c r="Q1414">
        <v>12.5</v>
      </c>
      <c r="R1414">
        <v>31.3</v>
      </c>
      <c r="S1414">
        <v>348.25</v>
      </c>
      <c r="T1414">
        <v>25</v>
      </c>
      <c r="U1414">
        <v>21.176500000000001</v>
      </c>
      <c r="V1414">
        <v>94</v>
      </c>
      <c r="W1414">
        <v>28</v>
      </c>
      <c r="X1414">
        <v>0</v>
      </c>
      <c r="Y1414">
        <v>25.6</v>
      </c>
      <c r="Z1414">
        <v>3.6</v>
      </c>
      <c r="AA1414">
        <v>0.75</v>
      </c>
      <c r="AB1414">
        <f t="shared" si="66"/>
        <v>2.7</v>
      </c>
      <c r="AC1414">
        <v>34.450000000000003</v>
      </c>
      <c r="AD1414">
        <v>0.3</v>
      </c>
      <c r="AE1414">
        <v>348.85</v>
      </c>
      <c r="AF1414">
        <v>26.465</v>
      </c>
      <c r="AG1414">
        <v>26.571999999999999</v>
      </c>
      <c r="AH1414">
        <v>26.527999999999999</v>
      </c>
      <c r="AI1414">
        <v>25.152999999999999</v>
      </c>
      <c r="AJ1414">
        <v>25.922000000000001</v>
      </c>
      <c r="AK1414">
        <v>26.535</v>
      </c>
      <c r="AL1414">
        <f t="shared" si="67"/>
        <v>12017.882500000002</v>
      </c>
      <c r="AM1414">
        <f t="shared" si="68"/>
        <v>104.655</v>
      </c>
      <c r="AN1414" s="2">
        <v>22.393160384199291</v>
      </c>
    </row>
    <row r="1415" spans="1:40" x14ac:dyDescent="0.25">
      <c r="A1415">
        <v>1223.47</v>
      </c>
      <c r="B1415">
        <v>95</v>
      </c>
      <c r="C1415">
        <v>1979</v>
      </c>
      <c r="D1415">
        <v>55</v>
      </c>
      <c r="E1415">
        <v>2</v>
      </c>
      <c r="F1415">
        <v>32.1569</v>
      </c>
      <c r="G1415">
        <v>644.70000000000005</v>
      </c>
      <c r="H1415">
        <v>14.7</v>
      </c>
      <c r="I1415">
        <v>8.0500000000000007</v>
      </c>
      <c r="J1415">
        <v>1.64</v>
      </c>
      <c r="K1415">
        <v>1.64</v>
      </c>
      <c r="L1415">
        <v>-33</v>
      </c>
      <c r="M1415">
        <v>1981</v>
      </c>
      <c r="N1415">
        <v>-62.5</v>
      </c>
      <c r="O1415">
        <v>348.75</v>
      </c>
      <c r="P1415">
        <v>1</v>
      </c>
      <c r="Q1415">
        <v>12.5</v>
      </c>
      <c r="R1415">
        <v>31.3</v>
      </c>
      <c r="S1415">
        <v>348.25</v>
      </c>
      <c r="T1415">
        <v>25</v>
      </c>
      <c r="U1415">
        <v>21.176500000000001</v>
      </c>
      <c r="V1415">
        <v>94</v>
      </c>
      <c r="W1415">
        <v>28</v>
      </c>
      <c r="X1415">
        <v>0</v>
      </c>
      <c r="Y1415">
        <v>25.6</v>
      </c>
      <c r="Z1415">
        <v>3.6</v>
      </c>
      <c r="AA1415">
        <v>0.75</v>
      </c>
      <c r="AB1415">
        <f t="shared" si="66"/>
        <v>2.7</v>
      </c>
      <c r="AC1415">
        <v>34.93</v>
      </c>
      <c r="AD1415">
        <v>0.17</v>
      </c>
      <c r="AE1415">
        <v>348.7</v>
      </c>
      <c r="AF1415">
        <v>26.468</v>
      </c>
      <c r="AG1415">
        <v>26.587</v>
      </c>
      <c r="AH1415">
        <v>26.515000000000001</v>
      </c>
      <c r="AI1415">
        <v>25.164999999999999</v>
      </c>
      <c r="AJ1415">
        <v>25.898</v>
      </c>
      <c r="AK1415">
        <v>26.538</v>
      </c>
      <c r="AL1415">
        <f t="shared" si="67"/>
        <v>12180.091</v>
      </c>
      <c r="AM1415">
        <f t="shared" si="68"/>
        <v>59.279000000000003</v>
      </c>
      <c r="AN1415" s="2">
        <v>22.405370396045328</v>
      </c>
    </row>
    <row r="1416" spans="1:40" x14ac:dyDescent="0.25">
      <c r="A1416">
        <v>1224.33</v>
      </c>
      <c r="B1416">
        <v>95</v>
      </c>
      <c r="C1416">
        <v>1979</v>
      </c>
      <c r="D1416">
        <v>55</v>
      </c>
      <c r="E1416">
        <v>2</v>
      </c>
      <c r="F1416">
        <v>32.1569</v>
      </c>
      <c r="G1416">
        <v>646.79999999999995</v>
      </c>
      <c r="H1416">
        <v>14.68</v>
      </c>
      <c r="I1416">
        <v>8.0500000000000007</v>
      </c>
      <c r="J1416">
        <v>1.64</v>
      </c>
      <c r="K1416">
        <v>1.64</v>
      </c>
      <c r="L1416">
        <v>-33.5</v>
      </c>
      <c r="M1416">
        <v>1978</v>
      </c>
      <c r="N1416">
        <v>-61.5</v>
      </c>
      <c r="O1416">
        <v>348.75</v>
      </c>
      <c r="P1416">
        <v>1</v>
      </c>
      <c r="Q1416">
        <v>12.5</v>
      </c>
      <c r="R1416">
        <v>31.8</v>
      </c>
      <c r="S1416">
        <v>348.5</v>
      </c>
      <c r="T1416">
        <v>25</v>
      </c>
      <c r="U1416">
        <v>21.176500000000001</v>
      </c>
      <c r="V1416">
        <v>94</v>
      </c>
      <c r="W1416">
        <v>28</v>
      </c>
      <c r="X1416">
        <v>0</v>
      </c>
      <c r="Y1416">
        <v>25.6</v>
      </c>
      <c r="Z1416">
        <v>3.6</v>
      </c>
      <c r="AA1416">
        <v>0.75</v>
      </c>
      <c r="AB1416">
        <f t="shared" si="66"/>
        <v>2.7</v>
      </c>
      <c r="AC1416">
        <v>35.020000000000003</v>
      </c>
      <c r="AD1416">
        <v>0.28999999999999998</v>
      </c>
      <c r="AE1416">
        <v>348.74</v>
      </c>
      <c r="AF1416">
        <v>26.465</v>
      </c>
      <c r="AG1416">
        <v>26.576000000000001</v>
      </c>
      <c r="AH1416">
        <v>26.521000000000001</v>
      </c>
      <c r="AI1416">
        <v>25.193000000000001</v>
      </c>
      <c r="AJ1416">
        <v>25.913</v>
      </c>
      <c r="AK1416">
        <v>26.56</v>
      </c>
      <c r="AL1416">
        <f t="shared" si="67"/>
        <v>12212.874800000001</v>
      </c>
      <c r="AM1416">
        <f t="shared" si="68"/>
        <v>101.13459999999999</v>
      </c>
      <c r="AN1416" s="2">
        <v>22.399265390122309</v>
      </c>
    </row>
    <row r="1417" spans="1:40" x14ac:dyDescent="0.25">
      <c r="A1417">
        <v>1225.19</v>
      </c>
      <c r="B1417">
        <v>95</v>
      </c>
      <c r="C1417">
        <v>1982</v>
      </c>
      <c r="D1417">
        <v>55</v>
      </c>
      <c r="E1417">
        <v>2</v>
      </c>
      <c r="F1417">
        <v>32.548999999999999</v>
      </c>
      <c r="G1417">
        <v>648.70000000000005</v>
      </c>
      <c r="H1417">
        <v>14.68</v>
      </c>
      <c r="I1417">
        <v>8.0500000000000007</v>
      </c>
      <c r="J1417">
        <v>1.64</v>
      </c>
      <c r="K1417">
        <v>1.64</v>
      </c>
      <c r="L1417">
        <v>-33.5</v>
      </c>
      <c r="M1417">
        <v>1981</v>
      </c>
      <c r="N1417">
        <v>-62</v>
      </c>
      <c r="O1417">
        <v>348.75</v>
      </c>
      <c r="P1417">
        <v>1</v>
      </c>
      <c r="Q1417">
        <v>12.5</v>
      </c>
      <c r="R1417">
        <v>32.6</v>
      </c>
      <c r="S1417">
        <v>348.5</v>
      </c>
      <c r="T1417">
        <v>25</v>
      </c>
      <c r="U1417">
        <v>21.176500000000001</v>
      </c>
      <c r="V1417">
        <v>94</v>
      </c>
      <c r="W1417">
        <v>28</v>
      </c>
      <c r="X1417">
        <v>0</v>
      </c>
      <c r="Y1417">
        <v>25.6</v>
      </c>
      <c r="Z1417">
        <v>3.6</v>
      </c>
      <c r="AA1417">
        <v>0.75</v>
      </c>
      <c r="AB1417">
        <f t="shared" si="66"/>
        <v>2.7</v>
      </c>
      <c r="AC1417">
        <v>35.200000000000003</v>
      </c>
      <c r="AD1417">
        <v>0.28000000000000003</v>
      </c>
      <c r="AE1417">
        <v>348.93</v>
      </c>
      <c r="AF1417">
        <v>26.481000000000002</v>
      </c>
      <c r="AG1417">
        <v>26.553999999999998</v>
      </c>
      <c r="AH1417">
        <v>26.504000000000001</v>
      </c>
      <c r="AI1417">
        <v>25.189</v>
      </c>
      <c r="AJ1417">
        <v>25.902999999999999</v>
      </c>
      <c r="AK1417">
        <v>26.571000000000002</v>
      </c>
      <c r="AL1417">
        <f t="shared" si="67"/>
        <v>12282.336000000001</v>
      </c>
      <c r="AM1417">
        <f t="shared" si="68"/>
        <v>97.700400000000016</v>
      </c>
      <c r="AN1417" s="2">
        <v>22.423685413814383</v>
      </c>
    </row>
    <row r="1418" spans="1:40" x14ac:dyDescent="0.25">
      <c r="A1418">
        <v>1226.05</v>
      </c>
      <c r="B1418">
        <v>95</v>
      </c>
      <c r="C1418">
        <v>1986.5</v>
      </c>
      <c r="D1418">
        <v>55</v>
      </c>
      <c r="E1418">
        <v>2</v>
      </c>
      <c r="F1418">
        <v>32.1569</v>
      </c>
      <c r="G1418">
        <v>650.6</v>
      </c>
      <c r="H1418">
        <v>14.68</v>
      </c>
      <c r="I1418">
        <v>8.1999999999999993</v>
      </c>
      <c r="J1418">
        <v>1.68</v>
      </c>
      <c r="K1418">
        <v>1.68</v>
      </c>
      <c r="L1418">
        <v>-33</v>
      </c>
      <c r="M1418">
        <v>1982</v>
      </c>
      <c r="N1418">
        <v>-63</v>
      </c>
      <c r="O1418">
        <v>349</v>
      </c>
      <c r="P1418">
        <v>1</v>
      </c>
      <c r="Q1418">
        <v>12.5</v>
      </c>
      <c r="R1418">
        <v>32.700000000000003</v>
      </c>
      <c r="S1418">
        <v>348.5</v>
      </c>
      <c r="T1418">
        <v>25</v>
      </c>
      <c r="U1418">
        <v>21.176500000000001</v>
      </c>
      <c r="V1418">
        <v>94</v>
      </c>
      <c r="W1418">
        <v>28</v>
      </c>
      <c r="X1418">
        <v>0</v>
      </c>
      <c r="Y1418">
        <v>25.6</v>
      </c>
      <c r="Z1418">
        <v>3.6</v>
      </c>
      <c r="AA1418">
        <v>0.75</v>
      </c>
      <c r="AB1418">
        <f t="shared" si="66"/>
        <v>2.7</v>
      </c>
      <c r="AC1418">
        <v>35.4</v>
      </c>
      <c r="AD1418">
        <v>0.24</v>
      </c>
      <c r="AE1418">
        <v>348.94</v>
      </c>
      <c r="AF1418">
        <v>26.469000000000001</v>
      </c>
      <c r="AG1418">
        <v>26.581</v>
      </c>
      <c r="AH1418">
        <v>26.488</v>
      </c>
      <c r="AI1418">
        <v>25.17</v>
      </c>
      <c r="AJ1418">
        <v>25.896999999999998</v>
      </c>
      <c r="AK1418">
        <v>26.579000000000001</v>
      </c>
      <c r="AL1418">
        <f t="shared" si="67"/>
        <v>12352.475999999999</v>
      </c>
      <c r="AM1418">
        <f t="shared" si="68"/>
        <v>83.745599999999996</v>
      </c>
      <c r="AN1418" s="2">
        <v>22.411475401968346</v>
      </c>
    </row>
    <row r="1419" spans="1:40" x14ac:dyDescent="0.25">
      <c r="A1419">
        <v>1226.9000000000001</v>
      </c>
      <c r="B1419">
        <v>95</v>
      </c>
      <c r="C1419">
        <v>1989.5</v>
      </c>
      <c r="D1419">
        <v>55</v>
      </c>
      <c r="E1419">
        <v>2</v>
      </c>
      <c r="F1419">
        <v>32.548999999999999</v>
      </c>
      <c r="G1419">
        <v>652.4</v>
      </c>
      <c r="H1419">
        <v>14.68</v>
      </c>
      <c r="I1419">
        <v>8.1</v>
      </c>
      <c r="J1419">
        <v>1.66</v>
      </c>
      <c r="K1419">
        <v>1.66</v>
      </c>
      <c r="L1419">
        <v>-34</v>
      </c>
      <c r="M1419">
        <v>1988</v>
      </c>
      <c r="N1419">
        <v>-62.5</v>
      </c>
      <c r="O1419">
        <v>349</v>
      </c>
      <c r="P1419">
        <v>1</v>
      </c>
      <c r="Q1419">
        <v>12.5</v>
      </c>
      <c r="R1419">
        <v>32.700000000000003</v>
      </c>
      <c r="S1419">
        <v>348.75</v>
      </c>
      <c r="T1419">
        <v>25</v>
      </c>
      <c r="U1419">
        <v>21.176500000000001</v>
      </c>
      <c r="V1419">
        <v>94</v>
      </c>
      <c r="W1419">
        <v>28</v>
      </c>
      <c r="X1419">
        <v>0</v>
      </c>
      <c r="Y1419">
        <v>25.6</v>
      </c>
      <c r="Z1419">
        <v>3.6</v>
      </c>
      <c r="AA1419">
        <v>0.75</v>
      </c>
      <c r="AB1419">
        <f t="shared" si="66"/>
        <v>2.7</v>
      </c>
      <c r="AC1419">
        <v>34.79</v>
      </c>
      <c r="AD1419">
        <v>0.14000000000000001</v>
      </c>
      <c r="AE1419">
        <v>349.02</v>
      </c>
      <c r="AF1419">
        <v>26.466000000000001</v>
      </c>
      <c r="AG1419">
        <v>26.550999999999998</v>
      </c>
      <c r="AH1419">
        <v>26.484999999999999</v>
      </c>
      <c r="AI1419">
        <v>25.170999999999999</v>
      </c>
      <c r="AJ1419">
        <v>25.885999999999999</v>
      </c>
      <c r="AK1419">
        <v>26.587</v>
      </c>
      <c r="AL1419">
        <f t="shared" si="67"/>
        <v>12142.405799999999</v>
      </c>
      <c r="AM1419">
        <f t="shared" si="68"/>
        <v>48.8628</v>
      </c>
      <c r="AN1419" s="2">
        <v>22.402317893083818</v>
      </c>
    </row>
    <row r="1420" spans="1:40" x14ac:dyDescent="0.25">
      <c r="A1420">
        <v>1227.76</v>
      </c>
      <c r="B1420">
        <v>96</v>
      </c>
      <c r="C1420">
        <v>1991.5</v>
      </c>
      <c r="D1420">
        <v>55</v>
      </c>
      <c r="E1420">
        <v>2</v>
      </c>
      <c r="F1420">
        <v>32.548999999999999</v>
      </c>
      <c r="G1420">
        <v>654</v>
      </c>
      <c r="H1420">
        <v>14.68</v>
      </c>
      <c r="I1420">
        <v>8.15</v>
      </c>
      <c r="J1420">
        <v>1.66</v>
      </c>
      <c r="K1420">
        <v>1.66</v>
      </c>
      <c r="L1420">
        <v>-33</v>
      </c>
      <c r="M1420">
        <v>1994</v>
      </c>
      <c r="N1420">
        <v>-61.5</v>
      </c>
      <c r="O1420">
        <v>349</v>
      </c>
      <c r="P1420">
        <v>1</v>
      </c>
      <c r="Q1420">
        <v>12.5</v>
      </c>
      <c r="R1420">
        <v>31.9</v>
      </c>
      <c r="S1420">
        <v>348.75</v>
      </c>
      <c r="T1420">
        <v>25</v>
      </c>
      <c r="U1420">
        <v>21.176500000000001</v>
      </c>
      <c r="V1420">
        <v>94</v>
      </c>
      <c r="W1420">
        <v>28</v>
      </c>
      <c r="X1420">
        <v>0</v>
      </c>
      <c r="Y1420">
        <v>25.6</v>
      </c>
      <c r="Z1420">
        <v>3.6</v>
      </c>
      <c r="AA1420">
        <v>0.75</v>
      </c>
      <c r="AB1420">
        <f t="shared" si="66"/>
        <v>2.7</v>
      </c>
      <c r="AC1420">
        <v>34.770000000000003</v>
      </c>
      <c r="AD1420">
        <v>0.26</v>
      </c>
      <c r="AE1420">
        <v>349.22</v>
      </c>
      <c r="AF1420">
        <v>26.465</v>
      </c>
      <c r="AG1420">
        <v>26.524000000000001</v>
      </c>
      <c r="AH1420">
        <v>26.515000000000001</v>
      </c>
      <c r="AI1420">
        <v>25.187999999999999</v>
      </c>
      <c r="AJ1420">
        <v>25.913</v>
      </c>
      <c r="AK1420">
        <v>26.582999999999998</v>
      </c>
      <c r="AL1420">
        <f t="shared" si="67"/>
        <v>12142.379400000002</v>
      </c>
      <c r="AM1420">
        <f t="shared" si="68"/>
        <v>90.797200000000004</v>
      </c>
      <c r="AN1420" s="2">
        <v>22.429790419737401</v>
      </c>
    </row>
    <row r="1421" spans="1:40" x14ac:dyDescent="0.25">
      <c r="A1421">
        <v>1228.6300000000001</v>
      </c>
      <c r="B1421">
        <v>96</v>
      </c>
      <c r="C1421">
        <v>1994</v>
      </c>
      <c r="D1421">
        <v>55</v>
      </c>
      <c r="E1421">
        <v>2</v>
      </c>
      <c r="F1421">
        <v>32.548999999999999</v>
      </c>
      <c r="G1421">
        <v>655.7</v>
      </c>
      <c r="H1421">
        <v>14.68</v>
      </c>
      <c r="I1421">
        <v>8.15</v>
      </c>
      <c r="J1421">
        <v>1.66</v>
      </c>
      <c r="K1421">
        <v>1.66</v>
      </c>
      <c r="L1421">
        <v>-33.5</v>
      </c>
      <c r="M1421">
        <v>1997</v>
      </c>
      <c r="N1421">
        <v>-63</v>
      </c>
      <c r="O1421">
        <v>349.25</v>
      </c>
      <c r="P1421">
        <v>1</v>
      </c>
      <c r="Q1421">
        <v>12.5</v>
      </c>
      <c r="R1421">
        <v>31.9</v>
      </c>
      <c r="S1421">
        <v>348.75</v>
      </c>
      <c r="T1421">
        <v>25</v>
      </c>
      <c r="U1421">
        <v>21.176500000000001</v>
      </c>
      <c r="V1421">
        <v>94</v>
      </c>
      <c r="W1421">
        <v>28</v>
      </c>
      <c r="X1421">
        <v>0</v>
      </c>
      <c r="Y1421">
        <v>25.6</v>
      </c>
      <c r="Z1421">
        <v>3.6</v>
      </c>
      <c r="AA1421">
        <v>0.25</v>
      </c>
      <c r="AB1421">
        <f t="shared" si="66"/>
        <v>0.9</v>
      </c>
      <c r="AC1421">
        <v>35.14</v>
      </c>
      <c r="AD1421">
        <v>0.22</v>
      </c>
      <c r="AE1421">
        <v>349.08</v>
      </c>
      <c r="AF1421">
        <v>26.468</v>
      </c>
      <c r="AG1421">
        <v>26.535</v>
      </c>
      <c r="AH1421">
        <v>26.497</v>
      </c>
      <c r="AI1421">
        <v>25.21</v>
      </c>
      <c r="AJ1421">
        <v>25.902000000000001</v>
      </c>
      <c r="AK1421">
        <v>26.584</v>
      </c>
      <c r="AL1421">
        <f t="shared" si="67"/>
        <v>12266.671199999999</v>
      </c>
      <c r="AM1421">
        <f t="shared" si="68"/>
        <v>76.797600000000003</v>
      </c>
      <c r="AN1421" s="2">
        <v>22.399265390122309</v>
      </c>
    </row>
    <row r="1422" spans="1:40" x14ac:dyDescent="0.25">
      <c r="A1422">
        <v>1229.47</v>
      </c>
      <c r="B1422">
        <v>96</v>
      </c>
      <c r="C1422">
        <v>1995.5</v>
      </c>
      <c r="D1422">
        <v>55</v>
      </c>
      <c r="E1422">
        <v>2</v>
      </c>
      <c r="F1422">
        <v>32.548999999999999</v>
      </c>
      <c r="G1422">
        <v>657.2</v>
      </c>
      <c r="H1422">
        <v>14.68</v>
      </c>
      <c r="I1422">
        <v>8.3000000000000007</v>
      </c>
      <c r="J1422">
        <v>1.7</v>
      </c>
      <c r="K1422">
        <v>1.7</v>
      </c>
      <c r="L1422">
        <v>-33.5</v>
      </c>
      <c r="M1422">
        <v>1997</v>
      </c>
      <c r="N1422">
        <v>-64.5</v>
      </c>
      <c r="O1422">
        <v>349.25</v>
      </c>
      <c r="P1422">
        <v>1</v>
      </c>
      <c r="Q1422">
        <v>12.5</v>
      </c>
      <c r="R1422">
        <v>32.200000000000003</v>
      </c>
      <c r="S1422">
        <v>348.75</v>
      </c>
      <c r="T1422">
        <v>25</v>
      </c>
      <c r="U1422">
        <v>21.176500000000001</v>
      </c>
      <c r="V1422">
        <v>94</v>
      </c>
      <c r="W1422">
        <v>28</v>
      </c>
      <c r="X1422">
        <v>0</v>
      </c>
      <c r="Y1422">
        <v>25.6</v>
      </c>
      <c r="Z1422">
        <v>3.6</v>
      </c>
      <c r="AA1422">
        <v>0.75</v>
      </c>
      <c r="AB1422">
        <f t="shared" si="66"/>
        <v>2.7</v>
      </c>
      <c r="AC1422">
        <v>35.479999999999997</v>
      </c>
      <c r="AD1422">
        <v>0.18</v>
      </c>
      <c r="AE1422">
        <v>349.24</v>
      </c>
      <c r="AF1422">
        <v>26.475000000000001</v>
      </c>
      <c r="AG1422">
        <v>26.527000000000001</v>
      </c>
      <c r="AH1422">
        <v>26.494</v>
      </c>
      <c r="AI1422">
        <v>25.178999999999998</v>
      </c>
      <c r="AJ1422">
        <v>25.896000000000001</v>
      </c>
      <c r="AK1422">
        <v>26.603000000000002</v>
      </c>
      <c r="AL1422">
        <f t="shared" si="67"/>
        <v>12391.035199999998</v>
      </c>
      <c r="AM1422">
        <f t="shared" si="68"/>
        <v>62.863199999999999</v>
      </c>
      <c r="AN1422" s="2">
        <v>22.426737916775892</v>
      </c>
    </row>
    <row r="1423" spans="1:40" x14ac:dyDescent="0.25">
      <c r="A1423">
        <v>1230.3399999999999</v>
      </c>
      <c r="B1423">
        <v>96</v>
      </c>
      <c r="C1423">
        <v>1998</v>
      </c>
      <c r="D1423">
        <v>55</v>
      </c>
      <c r="E1423">
        <v>2</v>
      </c>
      <c r="F1423">
        <v>32.548999999999999</v>
      </c>
      <c r="G1423">
        <v>658.7</v>
      </c>
      <c r="H1423">
        <v>14.68</v>
      </c>
      <c r="I1423">
        <v>8.3000000000000007</v>
      </c>
      <c r="J1423">
        <v>1.7</v>
      </c>
      <c r="K1423">
        <v>1.7</v>
      </c>
      <c r="L1423">
        <v>-33</v>
      </c>
      <c r="M1423">
        <v>2002</v>
      </c>
      <c r="N1423">
        <v>-64.5</v>
      </c>
      <c r="O1423">
        <v>349.25</v>
      </c>
      <c r="P1423">
        <v>1</v>
      </c>
      <c r="Q1423">
        <v>12.5</v>
      </c>
      <c r="R1423">
        <v>32.799999999999997</v>
      </c>
      <c r="S1423">
        <v>349</v>
      </c>
      <c r="T1423">
        <v>25</v>
      </c>
      <c r="U1423">
        <v>21.176500000000001</v>
      </c>
      <c r="V1423">
        <v>95</v>
      </c>
      <c r="W1423">
        <v>28</v>
      </c>
      <c r="X1423">
        <v>0</v>
      </c>
      <c r="Y1423">
        <v>25.6</v>
      </c>
      <c r="Z1423">
        <v>3.6</v>
      </c>
      <c r="AA1423">
        <v>0.75</v>
      </c>
      <c r="AB1423">
        <f t="shared" si="66"/>
        <v>2.7</v>
      </c>
      <c r="AC1423">
        <v>35.479999999999997</v>
      </c>
      <c r="AD1423">
        <v>0.22</v>
      </c>
      <c r="AE1423">
        <v>349.39</v>
      </c>
      <c r="AF1423">
        <v>26.439</v>
      </c>
      <c r="AG1423">
        <v>26.518999999999998</v>
      </c>
      <c r="AH1423">
        <v>26.498000000000001</v>
      </c>
      <c r="AI1423">
        <v>25.167999999999999</v>
      </c>
      <c r="AJ1423">
        <v>25.896000000000001</v>
      </c>
      <c r="AK1423">
        <v>26.609000000000002</v>
      </c>
      <c r="AL1423">
        <f t="shared" si="67"/>
        <v>12396.357199999999</v>
      </c>
      <c r="AM1423">
        <f t="shared" si="68"/>
        <v>76.865799999999993</v>
      </c>
      <c r="AN1423" s="2">
        <v>22.414527904929855</v>
      </c>
    </row>
    <row r="1424" spans="1:40" x14ac:dyDescent="0.25">
      <c r="A1424">
        <v>1231.21</v>
      </c>
      <c r="B1424">
        <v>96</v>
      </c>
      <c r="C1424">
        <v>2001</v>
      </c>
      <c r="D1424">
        <v>55</v>
      </c>
      <c r="E1424">
        <v>2</v>
      </c>
      <c r="F1424">
        <v>32.548999999999999</v>
      </c>
      <c r="G1424">
        <v>660.3</v>
      </c>
      <c r="H1424">
        <v>14.68</v>
      </c>
      <c r="I1424">
        <v>8.3000000000000007</v>
      </c>
      <c r="J1424">
        <v>1.7</v>
      </c>
      <c r="K1424">
        <v>1.7</v>
      </c>
      <c r="L1424">
        <v>-33.5</v>
      </c>
      <c r="M1424">
        <v>1998</v>
      </c>
      <c r="N1424">
        <v>-63</v>
      </c>
      <c r="O1424">
        <v>349.25</v>
      </c>
      <c r="P1424">
        <v>1</v>
      </c>
      <c r="Q1424">
        <v>12.5</v>
      </c>
      <c r="R1424">
        <v>31.9</v>
      </c>
      <c r="S1424">
        <v>349</v>
      </c>
      <c r="T1424">
        <v>25</v>
      </c>
      <c r="U1424">
        <v>21.176500000000001</v>
      </c>
      <c r="V1424">
        <v>95</v>
      </c>
      <c r="W1424">
        <v>28</v>
      </c>
      <c r="X1424">
        <v>0</v>
      </c>
      <c r="Y1424">
        <v>25.6</v>
      </c>
      <c r="Z1424">
        <v>3.6</v>
      </c>
      <c r="AA1424">
        <v>0.75</v>
      </c>
      <c r="AB1424">
        <f t="shared" si="66"/>
        <v>2.7</v>
      </c>
      <c r="AC1424">
        <v>35.700000000000003</v>
      </c>
      <c r="AD1424">
        <v>0.2</v>
      </c>
      <c r="AE1424">
        <v>349.16</v>
      </c>
      <c r="AF1424">
        <v>26.463000000000001</v>
      </c>
      <c r="AG1424">
        <v>26.515999999999998</v>
      </c>
      <c r="AH1424">
        <v>26.492999999999999</v>
      </c>
      <c r="AI1424">
        <v>25.224</v>
      </c>
      <c r="AJ1424">
        <v>25.908999999999999</v>
      </c>
      <c r="AK1424">
        <v>26.617000000000001</v>
      </c>
      <c r="AL1424">
        <f t="shared" si="67"/>
        <v>12465.012000000002</v>
      </c>
      <c r="AM1424">
        <f t="shared" si="68"/>
        <v>69.832000000000008</v>
      </c>
      <c r="AN1424" s="2">
        <v>22.426737916775892</v>
      </c>
    </row>
    <row r="1425" spans="1:40" x14ac:dyDescent="0.25">
      <c r="A1425">
        <v>1232.06</v>
      </c>
      <c r="B1425">
        <v>96</v>
      </c>
      <c r="C1425">
        <v>2003</v>
      </c>
      <c r="D1425">
        <v>55</v>
      </c>
      <c r="E1425">
        <v>2</v>
      </c>
      <c r="F1425">
        <v>32.548999999999999</v>
      </c>
      <c r="G1425">
        <v>661.7</v>
      </c>
      <c r="H1425">
        <v>14.68</v>
      </c>
      <c r="I1425">
        <v>8.15</v>
      </c>
      <c r="J1425">
        <v>1.66</v>
      </c>
      <c r="K1425">
        <v>1.66</v>
      </c>
      <c r="L1425">
        <v>-33.5</v>
      </c>
      <c r="M1425">
        <v>2005</v>
      </c>
      <c r="N1425">
        <v>-62.5</v>
      </c>
      <c r="O1425">
        <v>349.25</v>
      </c>
      <c r="P1425">
        <v>1</v>
      </c>
      <c r="Q1425">
        <v>12.5</v>
      </c>
      <c r="R1425">
        <v>32.4</v>
      </c>
      <c r="S1425">
        <v>349</v>
      </c>
      <c r="T1425">
        <v>25</v>
      </c>
      <c r="U1425">
        <v>21.176500000000001</v>
      </c>
      <c r="V1425">
        <v>95</v>
      </c>
      <c r="W1425">
        <v>28</v>
      </c>
      <c r="X1425">
        <v>0</v>
      </c>
      <c r="Y1425">
        <v>25.8</v>
      </c>
      <c r="Z1425">
        <v>3.6</v>
      </c>
      <c r="AA1425">
        <v>0.75</v>
      </c>
      <c r="AB1425">
        <f t="shared" si="66"/>
        <v>2.7</v>
      </c>
      <c r="AC1425">
        <v>35.909999999999997</v>
      </c>
      <c r="AD1425">
        <v>0.24</v>
      </c>
      <c r="AE1425">
        <v>349.46</v>
      </c>
      <c r="AF1425">
        <v>26.477</v>
      </c>
      <c r="AG1425">
        <v>26.523</v>
      </c>
      <c r="AH1425">
        <v>26.507999999999999</v>
      </c>
      <c r="AI1425">
        <v>25.201000000000001</v>
      </c>
      <c r="AJ1425">
        <v>25.885999999999999</v>
      </c>
      <c r="AK1425">
        <v>26.626000000000001</v>
      </c>
      <c r="AL1425">
        <f t="shared" si="67"/>
        <v>12549.108599999998</v>
      </c>
      <c r="AM1425">
        <f t="shared" si="68"/>
        <v>83.870399999999989</v>
      </c>
      <c r="AN1425" s="2">
        <v>22.43284292269891</v>
      </c>
    </row>
    <row r="1426" spans="1:40" x14ac:dyDescent="0.25">
      <c r="A1426">
        <v>1232.9100000000001</v>
      </c>
      <c r="B1426">
        <v>96</v>
      </c>
      <c r="C1426">
        <v>2006</v>
      </c>
      <c r="D1426">
        <v>55</v>
      </c>
      <c r="E1426">
        <v>2</v>
      </c>
      <c r="F1426">
        <v>32.548999999999999</v>
      </c>
      <c r="G1426">
        <v>663.1</v>
      </c>
      <c r="H1426">
        <v>14.68</v>
      </c>
      <c r="I1426">
        <v>8.25</v>
      </c>
      <c r="J1426">
        <v>1.68</v>
      </c>
      <c r="K1426">
        <v>1.68</v>
      </c>
      <c r="L1426">
        <v>-33.5</v>
      </c>
      <c r="M1426">
        <v>2004</v>
      </c>
      <c r="N1426">
        <v>-64</v>
      </c>
      <c r="O1426">
        <v>349.5</v>
      </c>
      <c r="P1426">
        <v>1</v>
      </c>
      <c r="Q1426">
        <v>12.5</v>
      </c>
      <c r="R1426">
        <v>32.9</v>
      </c>
      <c r="S1426">
        <v>349.25</v>
      </c>
      <c r="T1426">
        <v>25</v>
      </c>
      <c r="U1426">
        <v>21.176500000000001</v>
      </c>
      <c r="V1426">
        <v>94</v>
      </c>
      <c r="W1426">
        <v>28</v>
      </c>
      <c r="X1426">
        <v>0</v>
      </c>
      <c r="Y1426">
        <v>25.8</v>
      </c>
      <c r="Z1426">
        <v>3.6</v>
      </c>
      <c r="AA1426">
        <v>0.25</v>
      </c>
      <c r="AB1426">
        <f t="shared" si="66"/>
        <v>0.9</v>
      </c>
      <c r="AC1426">
        <v>35.83</v>
      </c>
      <c r="AD1426">
        <v>0.2</v>
      </c>
      <c r="AE1426">
        <v>349.47</v>
      </c>
      <c r="AF1426">
        <v>26.463999999999999</v>
      </c>
      <c r="AG1426">
        <v>26.492000000000001</v>
      </c>
      <c r="AH1426">
        <v>26.504999999999999</v>
      </c>
      <c r="AI1426">
        <v>25.196999999999999</v>
      </c>
      <c r="AJ1426">
        <v>25.911999999999999</v>
      </c>
      <c r="AK1426">
        <v>26.648</v>
      </c>
      <c r="AL1426">
        <f t="shared" si="67"/>
        <v>12521.5101</v>
      </c>
      <c r="AM1426">
        <f t="shared" si="68"/>
        <v>69.894000000000005</v>
      </c>
      <c r="AN1426" s="2">
        <v>22.445052934544947</v>
      </c>
    </row>
    <row r="1427" spans="1:40" x14ac:dyDescent="0.25">
      <c r="A1427">
        <v>1233.75</v>
      </c>
      <c r="B1427">
        <v>96</v>
      </c>
      <c r="C1427">
        <v>2006</v>
      </c>
      <c r="D1427">
        <v>55</v>
      </c>
      <c r="E1427">
        <v>2</v>
      </c>
      <c r="F1427">
        <v>32.548999999999999</v>
      </c>
      <c r="G1427">
        <v>664.6</v>
      </c>
      <c r="H1427">
        <v>14.68</v>
      </c>
      <c r="I1427">
        <v>8.25</v>
      </c>
      <c r="J1427">
        <v>1.68</v>
      </c>
      <c r="K1427">
        <v>1.68</v>
      </c>
      <c r="L1427">
        <v>-33.5</v>
      </c>
      <c r="M1427">
        <v>2006</v>
      </c>
      <c r="N1427">
        <v>-64.5</v>
      </c>
      <c r="O1427">
        <v>349.5</v>
      </c>
      <c r="P1427">
        <v>1</v>
      </c>
      <c r="Q1427">
        <v>12.5</v>
      </c>
      <c r="R1427">
        <v>33.1</v>
      </c>
      <c r="S1427">
        <v>349.25</v>
      </c>
      <c r="T1427">
        <v>25</v>
      </c>
      <c r="U1427">
        <v>21.176500000000001</v>
      </c>
      <c r="V1427">
        <v>95</v>
      </c>
      <c r="W1427">
        <v>28</v>
      </c>
      <c r="X1427">
        <v>0</v>
      </c>
      <c r="Y1427">
        <v>25.8</v>
      </c>
      <c r="Z1427">
        <v>3.6</v>
      </c>
      <c r="AA1427">
        <v>0.75</v>
      </c>
      <c r="AB1427">
        <f t="shared" si="66"/>
        <v>2.7</v>
      </c>
      <c r="AC1427">
        <v>35.83</v>
      </c>
      <c r="AD1427">
        <v>0.12</v>
      </c>
      <c r="AE1427">
        <v>349.65</v>
      </c>
      <c r="AF1427">
        <v>26.457999999999998</v>
      </c>
      <c r="AG1427">
        <v>26.492999999999999</v>
      </c>
      <c r="AH1427">
        <v>26.501999999999999</v>
      </c>
      <c r="AI1427">
        <v>25.187999999999999</v>
      </c>
      <c r="AJ1427">
        <v>25.904</v>
      </c>
      <c r="AK1427">
        <v>26.63</v>
      </c>
      <c r="AL1427">
        <f t="shared" si="67"/>
        <v>12527.959499999999</v>
      </c>
      <c r="AM1427">
        <f t="shared" si="68"/>
        <v>41.957999999999998</v>
      </c>
      <c r="AN1427" s="2">
        <v>22.414527904929855</v>
      </c>
    </row>
    <row r="1428" spans="1:40" x14ac:dyDescent="0.25">
      <c r="A1428">
        <v>1234.5999999999999</v>
      </c>
      <c r="B1428">
        <v>97</v>
      </c>
      <c r="C1428">
        <v>2011.5</v>
      </c>
      <c r="D1428">
        <v>55</v>
      </c>
      <c r="E1428">
        <v>2</v>
      </c>
      <c r="F1428">
        <v>32.548999999999999</v>
      </c>
      <c r="G1428">
        <v>666</v>
      </c>
      <c r="H1428">
        <v>14.68</v>
      </c>
      <c r="I1428">
        <v>8.25</v>
      </c>
      <c r="J1428">
        <v>1.68</v>
      </c>
      <c r="K1428">
        <v>1.68</v>
      </c>
      <c r="L1428">
        <v>-34</v>
      </c>
      <c r="M1428">
        <v>2014</v>
      </c>
      <c r="N1428">
        <v>-65</v>
      </c>
      <c r="O1428">
        <v>349.5</v>
      </c>
      <c r="P1428">
        <v>1</v>
      </c>
      <c r="Q1428">
        <v>12.5</v>
      </c>
      <c r="R1428">
        <v>33.1</v>
      </c>
      <c r="S1428">
        <v>349.25</v>
      </c>
      <c r="T1428">
        <v>25</v>
      </c>
      <c r="U1428">
        <v>21.176500000000001</v>
      </c>
      <c r="V1428">
        <v>95</v>
      </c>
      <c r="W1428">
        <v>28</v>
      </c>
      <c r="X1428">
        <v>0</v>
      </c>
      <c r="Y1428">
        <v>25.8</v>
      </c>
      <c r="Z1428">
        <v>3.6</v>
      </c>
      <c r="AA1428">
        <v>0.75</v>
      </c>
      <c r="AB1428">
        <f t="shared" si="66"/>
        <v>2.7</v>
      </c>
      <c r="AC1428">
        <v>35.869999999999997</v>
      </c>
      <c r="AD1428">
        <v>0.14000000000000001</v>
      </c>
      <c r="AE1428">
        <v>349.7</v>
      </c>
      <c r="AF1428">
        <v>26.466999999999999</v>
      </c>
      <c r="AG1428">
        <v>26.512</v>
      </c>
      <c r="AH1428">
        <v>26.501000000000001</v>
      </c>
      <c r="AI1428">
        <v>25.17</v>
      </c>
      <c r="AJ1428">
        <v>25.917000000000002</v>
      </c>
      <c r="AK1428">
        <v>26.681999999999999</v>
      </c>
      <c r="AL1428">
        <f t="shared" si="67"/>
        <v>12543.739</v>
      </c>
      <c r="AM1428">
        <f t="shared" si="68"/>
        <v>48.958000000000006</v>
      </c>
      <c r="AN1428" s="2">
        <v>22.451157940467965</v>
      </c>
    </row>
    <row r="1429" spans="1:40" x14ac:dyDescent="0.25">
      <c r="A1429">
        <v>1235.47</v>
      </c>
      <c r="B1429">
        <v>97</v>
      </c>
      <c r="C1429">
        <v>2014</v>
      </c>
      <c r="D1429">
        <v>55</v>
      </c>
      <c r="E1429">
        <v>2</v>
      </c>
      <c r="F1429">
        <v>32.548999999999999</v>
      </c>
      <c r="G1429">
        <v>667.3</v>
      </c>
      <c r="H1429">
        <v>14.66</v>
      </c>
      <c r="I1429">
        <v>8.1999999999999993</v>
      </c>
      <c r="J1429">
        <v>1.68</v>
      </c>
      <c r="K1429">
        <v>1.68</v>
      </c>
      <c r="L1429">
        <v>-33.5</v>
      </c>
      <c r="M1429">
        <v>2011</v>
      </c>
      <c r="N1429">
        <v>-62</v>
      </c>
      <c r="O1429">
        <v>349.5</v>
      </c>
      <c r="P1429">
        <v>1</v>
      </c>
      <c r="Q1429">
        <v>12.5</v>
      </c>
      <c r="R1429">
        <v>32.299999999999997</v>
      </c>
      <c r="S1429">
        <v>349.25</v>
      </c>
      <c r="T1429">
        <v>25</v>
      </c>
      <c r="U1429">
        <v>21.176500000000001</v>
      </c>
      <c r="V1429">
        <v>95</v>
      </c>
      <c r="W1429">
        <v>28</v>
      </c>
      <c r="X1429">
        <v>0</v>
      </c>
      <c r="Y1429">
        <v>25.8</v>
      </c>
      <c r="Z1429">
        <v>3.6</v>
      </c>
      <c r="AA1429">
        <v>0.25</v>
      </c>
      <c r="AB1429">
        <f t="shared" si="66"/>
        <v>0.9</v>
      </c>
      <c r="AC1429">
        <v>36.340000000000003</v>
      </c>
      <c r="AD1429">
        <v>0.27</v>
      </c>
      <c r="AE1429">
        <v>349.74</v>
      </c>
      <c r="AF1429">
        <v>26.478000000000002</v>
      </c>
      <c r="AG1429">
        <v>26.51</v>
      </c>
      <c r="AH1429">
        <v>26.495000000000001</v>
      </c>
      <c r="AI1429">
        <v>25.213000000000001</v>
      </c>
      <c r="AJ1429">
        <v>25.937999999999999</v>
      </c>
      <c r="AK1429">
        <v>26.690999999999999</v>
      </c>
      <c r="AL1429">
        <f t="shared" si="67"/>
        <v>12709.551600000001</v>
      </c>
      <c r="AM1429">
        <f t="shared" si="68"/>
        <v>94.429800000000014</v>
      </c>
      <c r="AN1429" s="2">
        <v>22.457262946390983</v>
      </c>
    </row>
    <row r="1430" spans="1:40" x14ac:dyDescent="0.25">
      <c r="A1430">
        <v>1236.3399999999999</v>
      </c>
      <c r="B1430">
        <v>97</v>
      </c>
      <c r="C1430">
        <v>2014</v>
      </c>
      <c r="D1430">
        <v>55</v>
      </c>
      <c r="E1430">
        <v>2</v>
      </c>
      <c r="F1430">
        <v>32.548999999999999</v>
      </c>
      <c r="G1430">
        <v>668.6</v>
      </c>
      <c r="H1430">
        <v>14.66</v>
      </c>
      <c r="I1430">
        <v>8.1999999999999993</v>
      </c>
      <c r="J1430">
        <v>1.68</v>
      </c>
      <c r="K1430">
        <v>1.68</v>
      </c>
      <c r="L1430">
        <v>-34</v>
      </c>
      <c r="M1430">
        <v>2018</v>
      </c>
      <c r="N1430">
        <v>-65</v>
      </c>
      <c r="O1430">
        <v>349.75</v>
      </c>
      <c r="P1430">
        <v>1</v>
      </c>
      <c r="Q1430">
        <v>12.5</v>
      </c>
      <c r="R1430">
        <v>32.799999999999997</v>
      </c>
      <c r="S1430">
        <v>349.25</v>
      </c>
      <c r="T1430">
        <v>25</v>
      </c>
      <c r="U1430">
        <v>21.176500000000001</v>
      </c>
      <c r="V1430">
        <v>95</v>
      </c>
      <c r="W1430">
        <v>28</v>
      </c>
      <c r="X1430">
        <v>0</v>
      </c>
      <c r="Y1430">
        <v>25.8</v>
      </c>
      <c r="Z1430">
        <v>3.6</v>
      </c>
      <c r="AA1430">
        <v>0.75</v>
      </c>
      <c r="AB1430">
        <f t="shared" si="66"/>
        <v>2.7</v>
      </c>
      <c r="AC1430">
        <v>36.369999999999997</v>
      </c>
      <c r="AD1430">
        <v>0.24</v>
      </c>
      <c r="AE1430">
        <v>349.67</v>
      </c>
      <c r="AF1430">
        <v>26.47</v>
      </c>
      <c r="AG1430">
        <v>26.507999999999999</v>
      </c>
      <c r="AH1430">
        <v>26.497</v>
      </c>
      <c r="AI1430">
        <v>25.193000000000001</v>
      </c>
      <c r="AJ1430">
        <v>25.928999999999998</v>
      </c>
      <c r="AK1430">
        <v>26.698</v>
      </c>
      <c r="AL1430">
        <f t="shared" si="67"/>
        <v>12717.4979</v>
      </c>
      <c r="AM1430">
        <f t="shared" si="68"/>
        <v>83.9208</v>
      </c>
      <c r="AN1430" s="2">
        <v>22.454210443429474</v>
      </c>
    </row>
    <row r="1431" spans="1:40" x14ac:dyDescent="0.25">
      <c r="A1431">
        <v>1237.19</v>
      </c>
      <c r="B1431">
        <v>97</v>
      </c>
      <c r="C1431">
        <v>2019</v>
      </c>
      <c r="D1431">
        <v>55</v>
      </c>
      <c r="E1431">
        <v>2</v>
      </c>
      <c r="F1431">
        <v>32.548999999999999</v>
      </c>
      <c r="G1431">
        <v>669.8</v>
      </c>
      <c r="H1431">
        <v>14.66</v>
      </c>
      <c r="I1431">
        <v>8.1999999999999993</v>
      </c>
      <c r="J1431">
        <v>1.68</v>
      </c>
      <c r="K1431">
        <v>1.68</v>
      </c>
      <c r="L1431">
        <v>-33</v>
      </c>
      <c r="M1431">
        <v>2020</v>
      </c>
      <c r="N1431">
        <v>-61</v>
      </c>
      <c r="O1431">
        <v>349.75</v>
      </c>
      <c r="P1431">
        <v>1</v>
      </c>
      <c r="Q1431">
        <v>12.5</v>
      </c>
      <c r="R1431">
        <v>31.7</v>
      </c>
      <c r="S1431">
        <v>349.25</v>
      </c>
      <c r="T1431">
        <v>25</v>
      </c>
      <c r="U1431">
        <v>21.5686</v>
      </c>
      <c r="V1431">
        <v>95</v>
      </c>
      <c r="W1431">
        <v>28</v>
      </c>
      <c r="X1431">
        <v>0</v>
      </c>
      <c r="Y1431">
        <v>25.8</v>
      </c>
      <c r="Z1431">
        <v>3.6</v>
      </c>
      <c r="AA1431">
        <v>0.75</v>
      </c>
      <c r="AB1431">
        <f t="shared" si="66"/>
        <v>2.7</v>
      </c>
      <c r="AC1431">
        <v>35.51</v>
      </c>
      <c r="AD1431">
        <v>0.18</v>
      </c>
      <c r="AE1431">
        <v>349.81</v>
      </c>
      <c r="AF1431">
        <v>26.463000000000001</v>
      </c>
      <c r="AG1431">
        <v>26.523</v>
      </c>
      <c r="AH1431">
        <v>26.513999999999999</v>
      </c>
      <c r="AI1431">
        <v>25.190999999999999</v>
      </c>
      <c r="AJ1431">
        <v>25.956</v>
      </c>
      <c r="AK1431">
        <v>26.704000000000001</v>
      </c>
      <c r="AL1431">
        <f t="shared" si="67"/>
        <v>12421.7531</v>
      </c>
      <c r="AM1431">
        <f t="shared" si="68"/>
        <v>62.965800000000002</v>
      </c>
      <c r="AN1431" s="2">
        <v>22.478630467121548</v>
      </c>
    </row>
    <row r="1432" spans="1:40" x14ac:dyDescent="0.25">
      <c r="A1432">
        <v>1238.06</v>
      </c>
      <c r="B1432">
        <v>97</v>
      </c>
      <c r="C1432">
        <v>2020</v>
      </c>
      <c r="D1432">
        <v>55</v>
      </c>
      <c r="E1432">
        <v>2</v>
      </c>
      <c r="F1432">
        <v>32.548999999999999</v>
      </c>
      <c r="G1432">
        <v>671.2</v>
      </c>
      <c r="H1432">
        <v>14.68</v>
      </c>
      <c r="I1432">
        <v>8.1999999999999993</v>
      </c>
      <c r="J1432">
        <v>1.68</v>
      </c>
      <c r="K1432">
        <v>1.68</v>
      </c>
      <c r="L1432">
        <v>-34</v>
      </c>
      <c r="M1432">
        <v>2021</v>
      </c>
      <c r="N1432">
        <v>-62</v>
      </c>
      <c r="O1432">
        <v>349.75</v>
      </c>
      <c r="P1432">
        <v>1</v>
      </c>
      <c r="Q1432">
        <v>12.5</v>
      </c>
      <c r="R1432">
        <v>32.4</v>
      </c>
      <c r="S1432">
        <v>349.5</v>
      </c>
      <c r="T1432">
        <v>25</v>
      </c>
      <c r="U1432">
        <v>21.5686</v>
      </c>
      <c r="V1432">
        <v>95</v>
      </c>
      <c r="W1432">
        <v>28</v>
      </c>
      <c r="X1432">
        <v>0</v>
      </c>
      <c r="Y1432">
        <v>25.8</v>
      </c>
      <c r="Z1432">
        <v>3.6</v>
      </c>
      <c r="AA1432">
        <v>0.75</v>
      </c>
      <c r="AB1432">
        <f t="shared" si="66"/>
        <v>2.7</v>
      </c>
      <c r="AC1432">
        <v>35.49</v>
      </c>
      <c r="AD1432">
        <v>0.24</v>
      </c>
      <c r="AE1432">
        <v>349.98</v>
      </c>
      <c r="AF1432">
        <v>26.474</v>
      </c>
      <c r="AG1432">
        <v>26.518000000000001</v>
      </c>
      <c r="AH1432">
        <v>26.504000000000001</v>
      </c>
      <c r="AI1432">
        <v>25.167000000000002</v>
      </c>
      <c r="AJ1432">
        <v>25.957000000000001</v>
      </c>
      <c r="AK1432">
        <v>26.689</v>
      </c>
      <c r="AL1432">
        <f t="shared" si="67"/>
        <v>12420.790200000001</v>
      </c>
      <c r="AM1432">
        <f t="shared" si="68"/>
        <v>83.995199999999997</v>
      </c>
      <c r="AN1432" s="2">
        <v>22.460315449352493</v>
      </c>
    </row>
    <row r="1433" spans="1:40" x14ac:dyDescent="0.25">
      <c r="A1433">
        <v>1238.95</v>
      </c>
      <c r="B1433">
        <v>97</v>
      </c>
      <c r="C1433">
        <v>2022.5</v>
      </c>
      <c r="D1433">
        <v>55</v>
      </c>
      <c r="E1433">
        <v>2</v>
      </c>
      <c r="F1433">
        <v>32.548999999999999</v>
      </c>
      <c r="G1433">
        <v>672.4</v>
      </c>
      <c r="H1433">
        <v>14.68</v>
      </c>
      <c r="I1433">
        <v>8.35</v>
      </c>
      <c r="J1433">
        <v>1.7</v>
      </c>
      <c r="K1433">
        <v>1.7</v>
      </c>
      <c r="L1433">
        <v>-33</v>
      </c>
      <c r="M1433">
        <v>2026</v>
      </c>
      <c r="N1433">
        <v>-63.5</v>
      </c>
      <c r="O1433">
        <v>349.75</v>
      </c>
      <c r="P1433">
        <v>1</v>
      </c>
      <c r="Q1433">
        <v>12.5</v>
      </c>
      <c r="R1433">
        <v>33</v>
      </c>
      <c r="S1433">
        <v>349.5</v>
      </c>
      <c r="T1433">
        <v>25</v>
      </c>
      <c r="U1433">
        <v>21.5686</v>
      </c>
      <c r="V1433">
        <v>94</v>
      </c>
      <c r="W1433">
        <v>28</v>
      </c>
      <c r="X1433">
        <v>0</v>
      </c>
      <c r="Y1433">
        <v>25.8</v>
      </c>
      <c r="Z1433">
        <v>3.6</v>
      </c>
      <c r="AA1433">
        <v>0.75</v>
      </c>
      <c r="AB1433">
        <f t="shared" si="66"/>
        <v>2.7</v>
      </c>
      <c r="AC1433">
        <v>35.81</v>
      </c>
      <c r="AD1433">
        <v>0.16</v>
      </c>
      <c r="AE1433">
        <v>349.7</v>
      </c>
      <c r="AF1433">
        <v>26.466999999999999</v>
      </c>
      <c r="AG1433">
        <v>26.53</v>
      </c>
      <c r="AH1433">
        <v>26.504000000000001</v>
      </c>
      <c r="AI1433">
        <v>25.189</v>
      </c>
      <c r="AJ1433">
        <v>25.966999999999999</v>
      </c>
      <c r="AK1433">
        <v>26.684000000000001</v>
      </c>
      <c r="AL1433">
        <f t="shared" si="67"/>
        <v>12522.757</v>
      </c>
      <c r="AM1433">
        <f t="shared" si="68"/>
        <v>55.951999999999998</v>
      </c>
      <c r="AN1433" s="2">
        <v>22.466420455275511</v>
      </c>
    </row>
    <row r="1434" spans="1:40" x14ac:dyDescent="0.25">
      <c r="A1434">
        <v>1239.81</v>
      </c>
      <c r="B1434">
        <v>97</v>
      </c>
      <c r="C1434">
        <v>2026</v>
      </c>
      <c r="D1434">
        <v>55</v>
      </c>
      <c r="E1434">
        <v>2</v>
      </c>
      <c r="F1434">
        <v>32.548999999999999</v>
      </c>
      <c r="G1434">
        <v>673.7</v>
      </c>
      <c r="H1434">
        <v>14.68</v>
      </c>
      <c r="I1434">
        <v>8.1999999999999993</v>
      </c>
      <c r="J1434">
        <v>1.68</v>
      </c>
      <c r="K1434">
        <v>1.68</v>
      </c>
      <c r="L1434">
        <v>-33.5</v>
      </c>
      <c r="M1434">
        <v>2025</v>
      </c>
      <c r="N1434">
        <v>-64.5</v>
      </c>
      <c r="O1434">
        <v>350</v>
      </c>
      <c r="P1434">
        <v>1</v>
      </c>
      <c r="Q1434">
        <v>12.5</v>
      </c>
      <c r="R1434">
        <v>33.200000000000003</v>
      </c>
      <c r="S1434">
        <v>349.5</v>
      </c>
      <c r="T1434">
        <v>25</v>
      </c>
      <c r="U1434">
        <v>21.5686</v>
      </c>
      <c r="V1434">
        <v>94</v>
      </c>
      <c r="W1434">
        <v>28</v>
      </c>
      <c r="X1434">
        <v>0</v>
      </c>
      <c r="Y1434">
        <v>25.8</v>
      </c>
      <c r="Z1434">
        <v>3.6</v>
      </c>
      <c r="AA1434">
        <v>0.75</v>
      </c>
      <c r="AB1434">
        <f t="shared" si="66"/>
        <v>2.7</v>
      </c>
      <c r="AC1434">
        <v>35.909999999999997</v>
      </c>
      <c r="AD1434">
        <v>0.17</v>
      </c>
      <c r="AE1434">
        <v>350</v>
      </c>
      <c r="AF1434">
        <v>26.478999999999999</v>
      </c>
      <c r="AG1434">
        <v>26.524000000000001</v>
      </c>
      <c r="AH1434">
        <v>26.515999999999998</v>
      </c>
      <c r="AI1434">
        <v>25.222999999999999</v>
      </c>
      <c r="AJ1434">
        <v>25.978000000000002</v>
      </c>
      <c r="AK1434">
        <v>26.690999999999999</v>
      </c>
      <c r="AL1434">
        <f t="shared" si="67"/>
        <v>12568.499999999998</v>
      </c>
      <c r="AM1434">
        <f t="shared" si="68"/>
        <v>59.500000000000007</v>
      </c>
      <c r="AN1434" s="2">
        <v>22.472525461198529</v>
      </c>
    </row>
    <row r="1435" spans="1:40" x14ac:dyDescent="0.25">
      <c r="A1435">
        <v>1240.6500000000001</v>
      </c>
      <c r="B1435">
        <v>97</v>
      </c>
      <c r="C1435">
        <v>2027.5</v>
      </c>
      <c r="D1435">
        <v>55</v>
      </c>
      <c r="E1435">
        <v>2</v>
      </c>
      <c r="F1435">
        <v>32.548999999999999</v>
      </c>
      <c r="G1435">
        <v>674.9</v>
      </c>
      <c r="H1435">
        <v>14.68</v>
      </c>
      <c r="I1435">
        <v>8.3000000000000007</v>
      </c>
      <c r="J1435">
        <v>1.7</v>
      </c>
      <c r="K1435">
        <v>1.7</v>
      </c>
      <c r="L1435">
        <v>-34</v>
      </c>
      <c r="M1435">
        <v>2024</v>
      </c>
      <c r="N1435">
        <v>-62</v>
      </c>
      <c r="O1435">
        <v>350</v>
      </c>
      <c r="P1435">
        <v>1</v>
      </c>
      <c r="Q1435">
        <v>12.5</v>
      </c>
      <c r="R1435">
        <v>33.5</v>
      </c>
      <c r="S1435">
        <v>349.75</v>
      </c>
      <c r="T1435">
        <v>25</v>
      </c>
      <c r="U1435">
        <v>21.5686</v>
      </c>
      <c r="V1435">
        <v>94</v>
      </c>
      <c r="W1435">
        <v>28</v>
      </c>
      <c r="X1435">
        <v>0</v>
      </c>
      <c r="Y1435">
        <v>25.8</v>
      </c>
      <c r="Z1435">
        <v>3.6</v>
      </c>
      <c r="AA1435">
        <v>0.75</v>
      </c>
      <c r="AB1435">
        <f t="shared" si="66"/>
        <v>2.7</v>
      </c>
      <c r="AC1435">
        <v>35.64</v>
      </c>
      <c r="AD1435">
        <v>0.25</v>
      </c>
      <c r="AE1435">
        <v>349.97</v>
      </c>
      <c r="AF1435">
        <v>26.457000000000001</v>
      </c>
      <c r="AG1435">
        <v>26.513000000000002</v>
      </c>
      <c r="AH1435">
        <v>26.513000000000002</v>
      </c>
      <c r="AI1435">
        <v>25.202000000000002</v>
      </c>
      <c r="AJ1435">
        <v>25.969000000000001</v>
      </c>
      <c r="AK1435">
        <v>26.669</v>
      </c>
      <c r="AL1435">
        <f t="shared" si="67"/>
        <v>12472.930800000002</v>
      </c>
      <c r="AM1435">
        <f t="shared" si="68"/>
        <v>87.492500000000007</v>
      </c>
      <c r="AN1435" s="2">
        <v>22.487787976006075</v>
      </c>
    </row>
    <row r="1436" spans="1:40" x14ac:dyDescent="0.25">
      <c r="A1436">
        <v>1241.5</v>
      </c>
      <c r="B1436">
        <v>97</v>
      </c>
      <c r="C1436">
        <v>2028</v>
      </c>
      <c r="D1436">
        <v>55</v>
      </c>
      <c r="E1436">
        <v>2</v>
      </c>
      <c r="F1436">
        <v>32.941200000000002</v>
      </c>
      <c r="G1436">
        <v>676.1</v>
      </c>
      <c r="H1436">
        <v>14.68</v>
      </c>
      <c r="I1436">
        <v>8.1999999999999993</v>
      </c>
      <c r="J1436">
        <v>1.68</v>
      </c>
      <c r="K1436">
        <v>1.68</v>
      </c>
      <c r="L1436">
        <v>-33.5</v>
      </c>
      <c r="M1436">
        <v>2035</v>
      </c>
      <c r="N1436">
        <v>-63.5</v>
      </c>
      <c r="O1436">
        <v>350</v>
      </c>
      <c r="P1436">
        <v>1</v>
      </c>
      <c r="Q1436">
        <v>12.5</v>
      </c>
      <c r="R1436">
        <v>32.200000000000003</v>
      </c>
      <c r="S1436">
        <v>349.75</v>
      </c>
      <c r="T1436">
        <v>25</v>
      </c>
      <c r="U1436">
        <v>21.5686</v>
      </c>
      <c r="V1436">
        <v>94</v>
      </c>
      <c r="W1436">
        <v>28</v>
      </c>
      <c r="X1436">
        <v>0</v>
      </c>
      <c r="Y1436">
        <v>25.8</v>
      </c>
      <c r="Z1436">
        <v>3.6</v>
      </c>
      <c r="AA1436">
        <v>0.75</v>
      </c>
      <c r="AB1436">
        <f t="shared" si="66"/>
        <v>2.7</v>
      </c>
      <c r="AC1436">
        <v>35.549999999999997</v>
      </c>
      <c r="AD1436">
        <v>0.21</v>
      </c>
      <c r="AE1436">
        <v>350.09</v>
      </c>
      <c r="AF1436">
        <v>26.457999999999998</v>
      </c>
      <c r="AG1436">
        <v>26.516999999999999</v>
      </c>
      <c r="AH1436">
        <v>26.515000000000001</v>
      </c>
      <c r="AI1436">
        <v>25.206</v>
      </c>
      <c r="AJ1436">
        <v>25.995999999999999</v>
      </c>
      <c r="AK1436">
        <v>26.693000000000001</v>
      </c>
      <c r="AL1436">
        <f t="shared" si="67"/>
        <v>12445.699499999999</v>
      </c>
      <c r="AM1436">
        <f t="shared" si="68"/>
        <v>73.518899999999988</v>
      </c>
      <c r="AN1436" s="2">
        <v>22.484735473044566</v>
      </c>
    </row>
    <row r="1437" spans="1:40" x14ac:dyDescent="0.25">
      <c r="A1437">
        <v>1242.3499999999999</v>
      </c>
      <c r="B1437">
        <v>98</v>
      </c>
      <c r="C1437">
        <v>2032</v>
      </c>
      <c r="D1437">
        <v>55</v>
      </c>
      <c r="E1437">
        <v>2</v>
      </c>
      <c r="F1437">
        <v>32.548999999999999</v>
      </c>
      <c r="G1437">
        <v>677.1</v>
      </c>
      <c r="H1437">
        <v>14.68</v>
      </c>
      <c r="I1437">
        <v>8.1999999999999993</v>
      </c>
      <c r="J1437">
        <v>1.68</v>
      </c>
      <c r="K1437">
        <v>1.68</v>
      </c>
      <c r="L1437">
        <v>-34.5</v>
      </c>
      <c r="M1437">
        <v>2035</v>
      </c>
      <c r="N1437">
        <v>-63</v>
      </c>
      <c r="O1437">
        <v>350</v>
      </c>
      <c r="P1437">
        <v>1</v>
      </c>
      <c r="Q1437">
        <v>12.5</v>
      </c>
      <c r="R1437">
        <v>33.299999999999997</v>
      </c>
      <c r="S1437">
        <v>349.75</v>
      </c>
      <c r="T1437">
        <v>25</v>
      </c>
      <c r="U1437">
        <v>21.5686</v>
      </c>
      <c r="V1437">
        <v>94</v>
      </c>
      <c r="W1437">
        <v>28</v>
      </c>
      <c r="X1437">
        <v>0</v>
      </c>
      <c r="Y1437">
        <v>25.8</v>
      </c>
      <c r="Z1437">
        <v>3.6</v>
      </c>
      <c r="AA1437">
        <v>0.75</v>
      </c>
      <c r="AB1437">
        <f t="shared" si="66"/>
        <v>2.7</v>
      </c>
      <c r="AC1437">
        <v>35.71</v>
      </c>
      <c r="AD1437">
        <v>0.3</v>
      </c>
      <c r="AE1437">
        <v>350.04</v>
      </c>
      <c r="AF1437">
        <v>26.465</v>
      </c>
      <c r="AG1437">
        <v>26.503</v>
      </c>
      <c r="AH1437">
        <v>26.504000000000001</v>
      </c>
      <c r="AI1437">
        <v>25.206</v>
      </c>
      <c r="AJ1437">
        <v>25.991</v>
      </c>
      <c r="AK1437">
        <v>26.709</v>
      </c>
      <c r="AL1437">
        <f t="shared" si="67"/>
        <v>12499.928400000001</v>
      </c>
      <c r="AM1437">
        <f t="shared" si="68"/>
        <v>105.012</v>
      </c>
      <c r="AN1437" s="2">
        <v>22.496945484890603</v>
      </c>
    </row>
    <row r="1438" spans="1:40" x14ac:dyDescent="0.25">
      <c r="A1438">
        <v>1243.19</v>
      </c>
      <c r="B1438">
        <v>98</v>
      </c>
      <c r="C1438">
        <v>2035</v>
      </c>
      <c r="D1438">
        <v>55</v>
      </c>
      <c r="E1438">
        <v>2</v>
      </c>
      <c r="F1438">
        <v>32.548999999999999</v>
      </c>
      <c r="G1438">
        <v>678.3</v>
      </c>
      <c r="H1438">
        <v>14.68</v>
      </c>
      <c r="I1438">
        <v>8.3000000000000007</v>
      </c>
      <c r="J1438">
        <v>1.7</v>
      </c>
      <c r="K1438">
        <v>1.7</v>
      </c>
      <c r="L1438">
        <v>-33.5</v>
      </c>
      <c r="M1438">
        <v>2029</v>
      </c>
      <c r="N1438">
        <v>-62.5</v>
      </c>
      <c r="O1438">
        <v>350</v>
      </c>
      <c r="P1438">
        <v>1</v>
      </c>
      <c r="Q1438">
        <v>12.5</v>
      </c>
      <c r="R1438">
        <v>33.200000000000003</v>
      </c>
      <c r="S1438">
        <v>349.75</v>
      </c>
      <c r="T1438">
        <v>25</v>
      </c>
      <c r="U1438">
        <v>21.5686</v>
      </c>
      <c r="V1438">
        <v>94</v>
      </c>
      <c r="W1438">
        <v>28</v>
      </c>
      <c r="X1438">
        <v>0</v>
      </c>
      <c r="Y1438">
        <v>25.8</v>
      </c>
      <c r="Z1438">
        <v>3.6</v>
      </c>
      <c r="AA1438">
        <v>0.75</v>
      </c>
      <c r="AB1438">
        <f t="shared" si="66"/>
        <v>2.7</v>
      </c>
      <c r="AC1438">
        <v>36.28</v>
      </c>
      <c r="AD1438">
        <v>0.23</v>
      </c>
      <c r="AE1438">
        <v>350.12</v>
      </c>
      <c r="AF1438">
        <v>26.475000000000001</v>
      </c>
      <c r="AG1438">
        <v>26.521000000000001</v>
      </c>
      <c r="AH1438">
        <v>26.506</v>
      </c>
      <c r="AI1438">
        <v>25.218</v>
      </c>
      <c r="AJ1438">
        <v>25.989000000000001</v>
      </c>
      <c r="AK1438">
        <v>26.684000000000001</v>
      </c>
      <c r="AL1438">
        <f t="shared" si="67"/>
        <v>12702.3536</v>
      </c>
      <c r="AM1438">
        <f t="shared" si="68"/>
        <v>80.527600000000007</v>
      </c>
      <c r="AN1438" s="2">
        <v>22.50610299377513</v>
      </c>
    </row>
    <row r="1439" spans="1:40" x14ac:dyDescent="0.25">
      <c r="A1439">
        <v>1244.06</v>
      </c>
      <c r="B1439">
        <v>98</v>
      </c>
      <c r="C1439">
        <v>2033</v>
      </c>
      <c r="D1439">
        <v>55</v>
      </c>
      <c r="E1439">
        <v>2</v>
      </c>
      <c r="F1439">
        <v>32.548999999999999</v>
      </c>
      <c r="G1439">
        <v>679.5</v>
      </c>
      <c r="H1439">
        <v>14.7</v>
      </c>
      <c r="I1439">
        <v>8.3000000000000007</v>
      </c>
      <c r="J1439">
        <v>1.7</v>
      </c>
      <c r="K1439">
        <v>1.7</v>
      </c>
      <c r="L1439">
        <v>-34</v>
      </c>
      <c r="M1439">
        <v>2033</v>
      </c>
      <c r="N1439">
        <v>-62</v>
      </c>
      <c r="O1439">
        <v>350.25</v>
      </c>
      <c r="P1439">
        <v>1</v>
      </c>
      <c r="Q1439">
        <v>12.5</v>
      </c>
      <c r="R1439">
        <v>33.700000000000003</v>
      </c>
      <c r="S1439">
        <v>349.75</v>
      </c>
      <c r="T1439">
        <v>25</v>
      </c>
      <c r="U1439">
        <v>21.5686</v>
      </c>
      <c r="V1439">
        <v>94</v>
      </c>
      <c r="W1439">
        <v>28</v>
      </c>
      <c r="X1439">
        <v>0</v>
      </c>
      <c r="Y1439">
        <v>25.8</v>
      </c>
      <c r="Z1439">
        <v>3.6</v>
      </c>
      <c r="AA1439">
        <v>0.75</v>
      </c>
      <c r="AB1439">
        <f t="shared" si="66"/>
        <v>2.7</v>
      </c>
      <c r="AC1439">
        <v>36.08</v>
      </c>
      <c r="AD1439">
        <v>0.17</v>
      </c>
      <c r="AE1439">
        <v>350.25</v>
      </c>
      <c r="AF1439">
        <v>26.475000000000001</v>
      </c>
      <c r="AG1439">
        <v>26.507999999999999</v>
      </c>
      <c r="AH1439">
        <v>26.512</v>
      </c>
      <c r="AI1439">
        <v>25.228000000000002</v>
      </c>
      <c r="AJ1439">
        <v>25.981000000000002</v>
      </c>
      <c r="AK1439">
        <v>26.696000000000002</v>
      </c>
      <c r="AL1439">
        <f t="shared" si="67"/>
        <v>12637.019999999999</v>
      </c>
      <c r="AM1439">
        <f t="shared" si="68"/>
        <v>59.542500000000004</v>
      </c>
      <c r="AN1439" s="2">
        <v>22.496945484890603</v>
      </c>
    </row>
    <row r="1440" spans="1:40" x14ac:dyDescent="0.25">
      <c r="A1440">
        <v>1244.92</v>
      </c>
      <c r="B1440">
        <v>98</v>
      </c>
      <c r="C1440">
        <v>2036.5</v>
      </c>
      <c r="D1440">
        <v>55</v>
      </c>
      <c r="E1440">
        <v>2</v>
      </c>
      <c r="F1440">
        <v>32.941200000000002</v>
      </c>
      <c r="G1440">
        <v>680.5</v>
      </c>
      <c r="H1440">
        <v>14.68</v>
      </c>
      <c r="I1440">
        <v>8.3000000000000007</v>
      </c>
      <c r="J1440">
        <v>1.7</v>
      </c>
      <c r="K1440">
        <v>1.7</v>
      </c>
      <c r="L1440">
        <v>-33.5</v>
      </c>
      <c r="M1440">
        <v>2042</v>
      </c>
      <c r="N1440">
        <v>-62.5</v>
      </c>
      <c r="O1440">
        <v>350.25</v>
      </c>
      <c r="P1440">
        <v>1</v>
      </c>
      <c r="Q1440">
        <v>12.5</v>
      </c>
      <c r="R1440">
        <v>32.5</v>
      </c>
      <c r="S1440">
        <v>349.75</v>
      </c>
      <c r="T1440">
        <v>25</v>
      </c>
      <c r="U1440">
        <v>21.5686</v>
      </c>
      <c r="V1440">
        <v>94</v>
      </c>
      <c r="W1440">
        <v>28</v>
      </c>
      <c r="X1440">
        <v>0</v>
      </c>
      <c r="Y1440">
        <v>25.8</v>
      </c>
      <c r="Z1440">
        <v>3.6</v>
      </c>
      <c r="AA1440">
        <v>0.25</v>
      </c>
      <c r="AB1440">
        <f t="shared" si="66"/>
        <v>0.9</v>
      </c>
      <c r="AC1440">
        <v>34.61</v>
      </c>
      <c r="AD1440">
        <v>0.14000000000000001</v>
      </c>
      <c r="AE1440">
        <v>350.12</v>
      </c>
      <c r="AF1440">
        <v>26.477</v>
      </c>
      <c r="AG1440">
        <v>26.515000000000001</v>
      </c>
      <c r="AH1440">
        <v>26.515999999999998</v>
      </c>
      <c r="AI1440">
        <v>25.216000000000001</v>
      </c>
      <c r="AJ1440">
        <v>25.992000000000001</v>
      </c>
      <c r="AK1440">
        <v>26.678999999999998</v>
      </c>
      <c r="AL1440">
        <f t="shared" si="67"/>
        <v>12117.653200000001</v>
      </c>
      <c r="AM1440">
        <f t="shared" si="68"/>
        <v>49.016800000000003</v>
      </c>
      <c r="AN1440" s="2">
        <v>22.499997987852112</v>
      </c>
    </row>
    <row r="1441" spans="1:40" x14ac:dyDescent="0.25">
      <c r="A1441">
        <v>1245.78</v>
      </c>
      <c r="B1441">
        <v>98</v>
      </c>
      <c r="C1441">
        <v>2039.5</v>
      </c>
      <c r="D1441">
        <v>55</v>
      </c>
      <c r="E1441">
        <v>2</v>
      </c>
      <c r="F1441">
        <v>32.941200000000002</v>
      </c>
      <c r="G1441">
        <v>681.5</v>
      </c>
      <c r="H1441">
        <v>14.68</v>
      </c>
      <c r="I1441">
        <v>8.3000000000000007</v>
      </c>
      <c r="J1441">
        <v>1.7</v>
      </c>
      <c r="K1441">
        <v>1.7</v>
      </c>
      <c r="L1441">
        <v>-32.5</v>
      </c>
      <c r="M1441">
        <v>2037</v>
      </c>
      <c r="N1441">
        <v>-60</v>
      </c>
      <c r="O1441">
        <v>350</v>
      </c>
      <c r="P1441">
        <v>1</v>
      </c>
      <c r="Q1441">
        <v>12.5</v>
      </c>
      <c r="R1441">
        <v>31.7</v>
      </c>
      <c r="S1441">
        <v>349.75</v>
      </c>
      <c r="T1441">
        <v>25</v>
      </c>
      <c r="U1441">
        <v>21.5686</v>
      </c>
      <c r="V1441">
        <v>94</v>
      </c>
      <c r="W1441">
        <v>28</v>
      </c>
      <c r="X1441">
        <v>0</v>
      </c>
      <c r="Y1441">
        <v>25.8</v>
      </c>
      <c r="Z1441">
        <v>3.6</v>
      </c>
      <c r="AA1441">
        <v>0.75</v>
      </c>
      <c r="AB1441">
        <f t="shared" si="66"/>
        <v>2.7</v>
      </c>
      <c r="AC1441">
        <v>35.33</v>
      </c>
      <c r="AD1441">
        <v>0.15</v>
      </c>
      <c r="AE1441">
        <v>350.3</v>
      </c>
      <c r="AF1441">
        <v>26.477</v>
      </c>
      <c r="AG1441">
        <v>26.51</v>
      </c>
      <c r="AH1441">
        <v>26.507999999999999</v>
      </c>
      <c r="AI1441">
        <v>25.193999999999999</v>
      </c>
      <c r="AJ1441">
        <v>25.99</v>
      </c>
      <c r="AK1441">
        <v>26.678999999999998</v>
      </c>
      <c r="AL1441">
        <f t="shared" si="67"/>
        <v>12376.099</v>
      </c>
      <c r="AM1441">
        <f t="shared" si="68"/>
        <v>52.545000000000002</v>
      </c>
      <c r="AN1441" s="2">
        <v>22.496945484890603</v>
      </c>
    </row>
    <row r="1442" spans="1:40" x14ac:dyDescent="0.25">
      <c r="A1442">
        <v>1246.6400000000001</v>
      </c>
      <c r="B1442">
        <v>98</v>
      </c>
      <c r="C1442">
        <v>2042</v>
      </c>
      <c r="D1442">
        <v>55</v>
      </c>
      <c r="E1442">
        <v>2</v>
      </c>
      <c r="F1442">
        <v>32.941200000000002</v>
      </c>
      <c r="G1442">
        <v>682.5</v>
      </c>
      <c r="H1442">
        <v>14.68</v>
      </c>
      <c r="I1442">
        <v>8.3000000000000007</v>
      </c>
      <c r="J1442">
        <v>1.7</v>
      </c>
      <c r="K1442">
        <v>1.7</v>
      </c>
      <c r="L1442">
        <v>-33.5</v>
      </c>
      <c r="M1442">
        <v>2046</v>
      </c>
      <c r="N1442">
        <v>-63</v>
      </c>
      <c r="O1442">
        <v>350.25</v>
      </c>
      <c r="P1442">
        <v>1</v>
      </c>
      <c r="Q1442">
        <v>12.5</v>
      </c>
      <c r="R1442">
        <v>32.1</v>
      </c>
      <c r="S1442">
        <v>350</v>
      </c>
      <c r="T1442">
        <v>25</v>
      </c>
      <c r="U1442">
        <v>21.5686</v>
      </c>
      <c r="V1442">
        <v>94</v>
      </c>
      <c r="W1442">
        <v>29</v>
      </c>
      <c r="X1442">
        <v>0</v>
      </c>
      <c r="Y1442">
        <v>25.8</v>
      </c>
      <c r="Z1442">
        <v>3.6</v>
      </c>
      <c r="AA1442">
        <v>0.75</v>
      </c>
      <c r="AB1442">
        <f t="shared" si="66"/>
        <v>2.7</v>
      </c>
      <c r="AC1442">
        <v>35.65</v>
      </c>
      <c r="AD1442">
        <v>0.22</v>
      </c>
      <c r="AE1442">
        <v>350.3</v>
      </c>
      <c r="AF1442">
        <v>26.472999999999999</v>
      </c>
      <c r="AG1442">
        <v>26.481000000000002</v>
      </c>
      <c r="AH1442">
        <v>26.513999999999999</v>
      </c>
      <c r="AI1442">
        <v>25.236999999999998</v>
      </c>
      <c r="AJ1442">
        <v>26.003</v>
      </c>
      <c r="AK1442">
        <v>26.681999999999999</v>
      </c>
      <c r="AL1442">
        <f t="shared" si="67"/>
        <v>12488.195</v>
      </c>
      <c r="AM1442">
        <f t="shared" si="68"/>
        <v>77.066000000000003</v>
      </c>
      <c r="AN1442" s="2">
        <v>22.499997987852112</v>
      </c>
    </row>
    <row r="1443" spans="1:40" x14ac:dyDescent="0.25">
      <c r="A1443">
        <v>1247.51</v>
      </c>
      <c r="B1443">
        <v>98</v>
      </c>
      <c r="C1443">
        <v>2045.5</v>
      </c>
      <c r="D1443">
        <v>55</v>
      </c>
      <c r="E1443">
        <v>2</v>
      </c>
      <c r="F1443">
        <v>32.941200000000002</v>
      </c>
      <c r="G1443">
        <v>683.6</v>
      </c>
      <c r="H1443">
        <v>14.7</v>
      </c>
      <c r="I1443">
        <v>8.3000000000000007</v>
      </c>
      <c r="J1443">
        <v>1.7</v>
      </c>
      <c r="K1443">
        <v>1.7</v>
      </c>
      <c r="L1443">
        <v>-33.5</v>
      </c>
      <c r="M1443">
        <v>2043</v>
      </c>
      <c r="N1443">
        <v>-61.5</v>
      </c>
      <c r="O1443">
        <v>350.5</v>
      </c>
      <c r="P1443">
        <v>1</v>
      </c>
      <c r="Q1443">
        <v>12.5</v>
      </c>
      <c r="R1443">
        <v>33.5</v>
      </c>
      <c r="S1443">
        <v>350</v>
      </c>
      <c r="T1443">
        <v>25</v>
      </c>
      <c r="U1443">
        <v>21.5686</v>
      </c>
      <c r="V1443">
        <v>94</v>
      </c>
      <c r="W1443">
        <v>29</v>
      </c>
      <c r="X1443">
        <v>0</v>
      </c>
      <c r="Y1443">
        <v>25.8</v>
      </c>
      <c r="Z1443">
        <v>3.6</v>
      </c>
      <c r="AA1443">
        <v>0.75</v>
      </c>
      <c r="AB1443">
        <f t="shared" si="66"/>
        <v>2.7</v>
      </c>
      <c r="AC1443">
        <v>36.39</v>
      </c>
      <c r="AD1443">
        <v>0.13</v>
      </c>
      <c r="AE1443">
        <v>350.52</v>
      </c>
      <c r="AF1443">
        <v>26.48</v>
      </c>
      <c r="AG1443">
        <v>26.495000000000001</v>
      </c>
      <c r="AH1443">
        <v>26.513999999999999</v>
      </c>
      <c r="AI1443">
        <v>25.23</v>
      </c>
      <c r="AJ1443">
        <v>26.018000000000001</v>
      </c>
      <c r="AK1443">
        <v>26.701000000000001</v>
      </c>
      <c r="AL1443">
        <f t="shared" si="67"/>
        <v>12755.4228</v>
      </c>
      <c r="AM1443">
        <f t="shared" si="68"/>
        <v>45.567599999999999</v>
      </c>
      <c r="AN1443" s="2">
        <v>22.521365508582676</v>
      </c>
    </row>
    <row r="1444" spans="1:40" x14ac:dyDescent="0.25">
      <c r="A1444">
        <v>1248.3599999999999</v>
      </c>
      <c r="B1444">
        <v>98</v>
      </c>
      <c r="C1444">
        <v>2048</v>
      </c>
      <c r="D1444">
        <v>55</v>
      </c>
      <c r="E1444">
        <v>2</v>
      </c>
      <c r="F1444">
        <v>32.548999999999999</v>
      </c>
      <c r="G1444">
        <v>684.5</v>
      </c>
      <c r="H1444">
        <v>14.68</v>
      </c>
      <c r="I1444">
        <v>8.3000000000000007</v>
      </c>
      <c r="J1444">
        <v>1.7</v>
      </c>
      <c r="K1444">
        <v>1.7</v>
      </c>
      <c r="L1444">
        <v>-34.5</v>
      </c>
      <c r="M1444">
        <v>2050</v>
      </c>
      <c r="N1444">
        <v>-64.5</v>
      </c>
      <c r="O1444">
        <v>350.5</v>
      </c>
      <c r="P1444">
        <v>1</v>
      </c>
      <c r="Q1444">
        <v>12.5</v>
      </c>
      <c r="R1444">
        <v>34.5</v>
      </c>
      <c r="S1444">
        <v>350.25</v>
      </c>
      <c r="T1444">
        <v>25</v>
      </c>
      <c r="U1444">
        <v>21.5686</v>
      </c>
      <c r="V1444">
        <v>94</v>
      </c>
      <c r="W1444">
        <v>29</v>
      </c>
      <c r="X1444">
        <v>0</v>
      </c>
      <c r="Y1444">
        <v>25.8</v>
      </c>
      <c r="Z1444">
        <v>3.6</v>
      </c>
      <c r="AA1444">
        <v>0.75</v>
      </c>
      <c r="AB1444">
        <f t="shared" si="66"/>
        <v>2.7</v>
      </c>
      <c r="AC1444">
        <v>38.29</v>
      </c>
      <c r="AD1444">
        <v>0.12</v>
      </c>
      <c r="AE1444">
        <v>350.68</v>
      </c>
      <c r="AF1444">
        <v>26.483000000000001</v>
      </c>
      <c r="AG1444">
        <v>26.468</v>
      </c>
      <c r="AH1444">
        <v>26.516999999999999</v>
      </c>
      <c r="AI1444">
        <v>25.225999999999999</v>
      </c>
      <c r="AJ1444">
        <v>26.016999999999999</v>
      </c>
      <c r="AK1444">
        <v>26.722999999999999</v>
      </c>
      <c r="AL1444">
        <f t="shared" si="67"/>
        <v>13427.537200000001</v>
      </c>
      <c r="AM1444">
        <f t="shared" si="68"/>
        <v>42.081600000000002</v>
      </c>
      <c r="AN1444" s="2">
        <v>22.496945484890603</v>
      </c>
    </row>
    <row r="1445" spans="1:40" x14ac:dyDescent="0.25">
      <c r="A1445">
        <v>1249.23</v>
      </c>
      <c r="B1445">
        <v>98</v>
      </c>
      <c r="C1445">
        <v>2049</v>
      </c>
      <c r="D1445">
        <v>55</v>
      </c>
      <c r="E1445">
        <v>2</v>
      </c>
      <c r="F1445">
        <v>32.1569</v>
      </c>
      <c r="G1445">
        <v>685.5</v>
      </c>
      <c r="H1445">
        <v>14.68</v>
      </c>
      <c r="I1445">
        <v>8.3000000000000007</v>
      </c>
      <c r="J1445">
        <v>1.7</v>
      </c>
      <c r="K1445">
        <v>1.7</v>
      </c>
      <c r="L1445">
        <v>-36.5</v>
      </c>
      <c r="M1445">
        <v>2047</v>
      </c>
      <c r="N1445">
        <v>-67.5</v>
      </c>
      <c r="O1445">
        <v>350.75</v>
      </c>
      <c r="P1445">
        <v>1</v>
      </c>
      <c r="Q1445">
        <v>12.5</v>
      </c>
      <c r="R1445">
        <v>35.4</v>
      </c>
      <c r="S1445">
        <v>350.25</v>
      </c>
      <c r="T1445">
        <v>25</v>
      </c>
      <c r="U1445">
        <v>21.5686</v>
      </c>
      <c r="V1445">
        <v>94</v>
      </c>
      <c r="W1445">
        <v>29</v>
      </c>
      <c r="X1445">
        <v>0</v>
      </c>
      <c r="Y1445">
        <v>25.8</v>
      </c>
      <c r="Z1445">
        <v>3.6</v>
      </c>
      <c r="AA1445">
        <v>0.75</v>
      </c>
      <c r="AB1445">
        <f t="shared" si="66"/>
        <v>2.7</v>
      </c>
      <c r="AC1445">
        <v>37.9</v>
      </c>
      <c r="AD1445">
        <v>0.17</v>
      </c>
      <c r="AE1445">
        <v>350.78</v>
      </c>
      <c r="AF1445">
        <v>26.478000000000002</v>
      </c>
      <c r="AG1445">
        <v>26.468</v>
      </c>
      <c r="AH1445">
        <v>26.516999999999999</v>
      </c>
      <c r="AI1445">
        <v>25.206</v>
      </c>
      <c r="AJ1445">
        <v>26.013000000000002</v>
      </c>
      <c r="AK1445">
        <v>26.727</v>
      </c>
      <c r="AL1445">
        <f t="shared" si="67"/>
        <v>13294.561999999998</v>
      </c>
      <c r="AM1445">
        <f t="shared" si="68"/>
        <v>59.632599999999996</v>
      </c>
      <c r="AN1445" s="2">
        <v>22.515260502659658</v>
      </c>
    </row>
    <row r="1446" spans="1:40" x14ac:dyDescent="0.25">
      <c r="A1446">
        <v>1250.08</v>
      </c>
      <c r="B1446">
        <v>99</v>
      </c>
      <c r="C1446">
        <v>2050</v>
      </c>
      <c r="D1446">
        <v>55</v>
      </c>
      <c r="E1446">
        <v>2</v>
      </c>
      <c r="F1446">
        <v>32.1569</v>
      </c>
      <c r="G1446">
        <v>686.4</v>
      </c>
      <c r="H1446">
        <v>14.68</v>
      </c>
      <c r="I1446">
        <v>8.3000000000000007</v>
      </c>
      <c r="J1446">
        <v>1.7</v>
      </c>
      <c r="K1446">
        <v>1.7</v>
      </c>
      <c r="L1446">
        <v>-36</v>
      </c>
      <c r="M1446">
        <v>2046</v>
      </c>
      <c r="N1446">
        <v>-66</v>
      </c>
      <c r="O1446">
        <v>350.75</v>
      </c>
      <c r="P1446">
        <v>1</v>
      </c>
      <c r="Q1446">
        <v>12.5</v>
      </c>
      <c r="R1446">
        <v>35.700000000000003</v>
      </c>
      <c r="S1446">
        <v>350.25</v>
      </c>
      <c r="T1446">
        <v>25</v>
      </c>
      <c r="U1446">
        <v>21.5686</v>
      </c>
      <c r="V1446">
        <v>94</v>
      </c>
      <c r="W1446">
        <v>29</v>
      </c>
      <c r="X1446">
        <v>0</v>
      </c>
      <c r="Y1446">
        <v>25.8</v>
      </c>
      <c r="Z1446">
        <v>3.6</v>
      </c>
      <c r="AA1446">
        <v>0.75</v>
      </c>
      <c r="AB1446">
        <f t="shared" si="66"/>
        <v>2.7</v>
      </c>
      <c r="AC1446">
        <v>38.979999999999997</v>
      </c>
      <c r="AD1446">
        <v>0.17</v>
      </c>
      <c r="AE1446">
        <v>350.97</v>
      </c>
      <c r="AF1446">
        <v>26.481000000000002</v>
      </c>
      <c r="AG1446">
        <v>26.469000000000001</v>
      </c>
      <c r="AH1446">
        <v>26.509</v>
      </c>
      <c r="AI1446">
        <v>25.198</v>
      </c>
      <c r="AJ1446">
        <v>26.026</v>
      </c>
      <c r="AK1446">
        <v>26.731999999999999</v>
      </c>
      <c r="AL1446">
        <f t="shared" si="67"/>
        <v>13680.810600000001</v>
      </c>
      <c r="AM1446">
        <f t="shared" si="68"/>
        <v>59.66490000000001</v>
      </c>
      <c r="AN1446" s="2">
        <v>22.512207999698148</v>
      </c>
    </row>
    <row r="1447" spans="1:40" x14ac:dyDescent="0.25">
      <c r="A1447">
        <v>1250.95</v>
      </c>
      <c r="B1447">
        <v>98</v>
      </c>
      <c r="C1447">
        <v>2048.5</v>
      </c>
      <c r="D1447">
        <v>55</v>
      </c>
      <c r="E1447">
        <v>2</v>
      </c>
      <c r="F1447">
        <v>30.980399999999999</v>
      </c>
      <c r="G1447">
        <v>687.3</v>
      </c>
      <c r="H1447">
        <v>14.68</v>
      </c>
      <c r="I1447">
        <v>8.4</v>
      </c>
      <c r="J1447">
        <v>1.72</v>
      </c>
      <c r="K1447">
        <v>1.72</v>
      </c>
      <c r="L1447">
        <v>-40.5</v>
      </c>
      <c r="M1447">
        <v>2051</v>
      </c>
      <c r="N1447">
        <v>-75</v>
      </c>
      <c r="O1447">
        <v>351.25</v>
      </c>
      <c r="P1447">
        <v>1</v>
      </c>
      <c r="Q1447">
        <v>12.5</v>
      </c>
      <c r="R1447">
        <v>39.799999999999997</v>
      </c>
      <c r="S1447">
        <v>351</v>
      </c>
      <c r="T1447">
        <v>25</v>
      </c>
      <c r="U1447">
        <v>21.5686</v>
      </c>
      <c r="V1447">
        <v>94</v>
      </c>
      <c r="W1447">
        <v>29</v>
      </c>
      <c r="X1447">
        <v>0</v>
      </c>
      <c r="Y1447">
        <v>26</v>
      </c>
      <c r="Z1447">
        <v>3.6</v>
      </c>
      <c r="AA1447">
        <v>0.75</v>
      </c>
      <c r="AB1447">
        <f t="shared" si="66"/>
        <v>2.7</v>
      </c>
      <c r="AC1447">
        <v>42.66</v>
      </c>
      <c r="AD1447">
        <v>0.08</v>
      </c>
      <c r="AE1447">
        <v>351.26</v>
      </c>
      <c r="AF1447">
        <v>26.506</v>
      </c>
      <c r="AG1447">
        <v>26.457000000000001</v>
      </c>
      <c r="AH1447">
        <v>26.512</v>
      </c>
      <c r="AI1447">
        <v>25.225000000000001</v>
      </c>
      <c r="AJ1447">
        <v>26.033000000000001</v>
      </c>
      <c r="AK1447">
        <v>26.745000000000001</v>
      </c>
      <c r="AL1447">
        <f t="shared" si="67"/>
        <v>14984.751599999998</v>
      </c>
      <c r="AM1447">
        <f t="shared" si="68"/>
        <v>28.1008</v>
      </c>
      <c r="AN1447" s="2">
        <v>22.518313005621167</v>
      </c>
    </row>
    <row r="1448" spans="1:40" x14ac:dyDescent="0.25">
      <c r="A1448">
        <v>1251.82</v>
      </c>
      <c r="B1448">
        <v>98</v>
      </c>
      <c r="C1448">
        <v>2048</v>
      </c>
      <c r="D1448">
        <v>55</v>
      </c>
      <c r="E1448">
        <v>2</v>
      </c>
      <c r="F1448">
        <v>31.372499999999999</v>
      </c>
      <c r="G1448">
        <v>688.1</v>
      </c>
      <c r="H1448">
        <v>14.68</v>
      </c>
      <c r="I1448">
        <v>8.25</v>
      </c>
      <c r="J1448">
        <v>1.68</v>
      </c>
      <c r="K1448">
        <v>1.68</v>
      </c>
      <c r="L1448">
        <v>-40</v>
      </c>
      <c r="M1448">
        <v>2050</v>
      </c>
      <c r="N1448">
        <v>-73.5</v>
      </c>
      <c r="O1448">
        <v>351.25</v>
      </c>
      <c r="P1448">
        <v>1</v>
      </c>
      <c r="Q1448">
        <v>12.5</v>
      </c>
      <c r="R1448">
        <v>38.1</v>
      </c>
      <c r="S1448">
        <v>351</v>
      </c>
      <c r="T1448">
        <v>25</v>
      </c>
      <c r="U1448">
        <v>21.5686</v>
      </c>
      <c r="V1448">
        <v>94</v>
      </c>
      <c r="W1448">
        <v>29</v>
      </c>
      <c r="X1448">
        <v>0</v>
      </c>
      <c r="Y1448">
        <v>26</v>
      </c>
      <c r="Z1448">
        <v>3.6</v>
      </c>
      <c r="AA1448">
        <v>0.25</v>
      </c>
      <c r="AB1448">
        <f t="shared" si="66"/>
        <v>0.9</v>
      </c>
      <c r="AC1448">
        <v>41.89</v>
      </c>
      <c r="AD1448">
        <v>0.25</v>
      </c>
      <c r="AE1448">
        <v>351.43</v>
      </c>
      <c r="AF1448">
        <v>26.489000000000001</v>
      </c>
      <c r="AG1448">
        <v>26.452999999999999</v>
      </c>
      <c r="AH1448">
        <v>26.507999999999999</v>
      </c>
      <c r="AI1448">
        <v>25.215</v>
      </c>
      <c r="AJ1448">
        <v>26.055</v>
      </c>
      <c r="AK1448">
        <v>26.734000000000002</v>
      </c>
      <c r="AL1448">
        <f t="shared" si="67"/>
        <v>14721.402700000001</v>
      </c>
      <c r="AM1448">
        <f t="shared" si="68"/>
        <v>87.857500000000002</v>
      </c>
      <c r="AN1448" s="2">
        <v>22.515260502659658</v>
      </c>
    </row>
    <row r="1449" spans="1:40" x14ac:dyDescent="0.25">
      <c r="A1449">
        <v>1252.6600000000001</v>
      </c>
      <c r="B1449">
        <v>98</v>
      </c>
      <c r="C1449">
        <v>2047.5</v>
      </c>
      <c r="D1449">
        <v>55</v>
      </c>
      <c r="E1449">
        <v>2</v>
      </c>
      <c r="F1449">
        <v>31.372499999999999</v>
      </c>
      <c r="G1449">
        <v>688.9</v>
      </c>
      <c r="H1449">
        <v>14.68</v>
      </c>
      <c r="I1449">
        <v>8.25</v>
      </c>
      <c r="J1449">
        <v>1.68</v>
      </c>
      <c r="K1449">
        <v>1.68</v>
      </c>
      <c r="L1449">
        <v>-40</v>
      </c>
      <c r="M1449">
        <v>2044</v>
      </c>
      <c r="N1449">
        <v>-71.5</v>
      </c>
      <c r="O1449">
        <v>351.25</v>
      </c>
      <c r="P1449">
        <v>1</v>
      </c>
      <c r="Q1449">
        <v>12.5</v>
      </c>
      <c r="R1449">
        <v>36.9</v>
      </c>
      <c r="S1449">
        <v>351</v>
      </c>
      <c r="T1449">
        <v>25</v>
      </c>
      <c r="U1449">
        <v>21.960799999999999</v>
      </c>
      <c r="V1449">
        <v>94</v>
      </c>
      <c r="W1449">
        <v>29</v>
      </c>
      <c r="X1449">
        <v>0</v>
      </c>
      <c r="Y1449">
        <v>25.8</v>
      </c>
      <c r="Z1449">
        <v>3.6</v>
      </c>
      <c r="AA1449">
        <v>0.75</v>
      </c>
      <c r="AB1449">
        <f t="shared" si="66"/>
        <v>2.7</v>
      </c>
      <c r="AC1449">
        <v>42.89</v>
      </c>
      <c r="AD1449">
        <v>0.19</v>
      </c>
      <c r="AE1449">
        <v>351.2</v>
      </c>
      <c r="AF1449">
        <v>26.489000000000001</v>
      </c>
      <c r="AG1449">
        <v>26.446000000000002</v>
      </c>
      <c r="AH1449">
        <v>26.507999999999999</v>
      </c>
      <c r="AI1449">
        <v>25.225000000000001</v>
      </c>
      <c r="AJ1449">
        <v>26.052</v>
      </c>
      <c r="AK1449">
        <v>26.745999999999999</v>
      </c>
      <c r="AL1449">
        <f t="shared" si="67"/>
        <v>15062.967999999999</v>
      </c>
      <c r="AM1449">
        <f t="shared" si="68"/>
        <v>66.727999999999994</v>
      </c>
      <c r="AN1449" s="2">
        <v>22.521365508582676</v>
      </c>
    </row>
    <row r="1450" spans="1:40" x14ac:dyDescent="0.25">
      <c r="A1450">
        <v>1253.54</v>
      </c>
      <c r="B1450">
        <v>98</v>
      </c>
      <c r="C1450">
        <v>2045</v>
      </c>
      <c r="D1450">
        <v>55</v>
      </c>
      <c r="E1450">
        <v>2</v>
      </c>
      <c r="F1450">
        <v>31.372499999999999</v>
      </c>
      <c r="G1450">
        <v>689.6</v>
      </c>
      <c r="H1450">
        <v>14.68</v>
      </c>
      <c r="I1450">
        <v>8.25</v>
      </c>
      <c r="J1450">
        <v>1.68</v>
      </c>
      <c r="K1450">
        <v>1.68</v>
      </c>
      <c r="L1450">
        <v>-40</v>
      </c>
      <c r="M1450">
        <v>2048</v>
      </c>
      <c r="N1450">
        <v>-74</v>
      </c>
      <c r="O1450">
        <v>351.25</v>
      </c>
      <c r="P1450">
        <v>1</v>
      </c>
      <c r="Q1450">
        <v>12.5</v>
      </c>
      <c r="R1450">
        <v>39</v>
      </c>
      <c r="S1450">
        <v>351</v>
      </c>
      <c r="T1450">
        <v>25</v>
      </c>
      <c r="U1450">
        <v>21.960799999999999</v>
      </c>
      <c r="V1450">
        <v>94</v>
      </c>
      <c r="W1450">
        <v>29</v>
      </c>
      <c r="X1450">
        <v>0</v>
      </c>
      <c r="Y1450">
        <v>25.8</v>
      </c>
      <c r="Z1450">
        <v>3.6</v>
      </c>
      <c r="AA1450">
        <v>0.75</v>
      </c>
      <c r="AB1450">
        <f t="shared" si="66"/>
        <v>2.7</v>
      </c>
      <c r="AC1450">
        <v>41.99</v>
      </c>
      <c r="AD1450">
        <v>0.09</v>
      </c>
      <c r="AE1450">
        <v>351.58</v>
      </c>
      <c r="AF1450">
        <v>26.498999999999999</v>
      </c>
      <c r="AG1450">
        <v>26.459</v>
      </c>
      <c r="AH1450">
        <v>26.5</v>
      </c>
      <c r="AI1450">
        <v>25.199000000000002</v>
      </c>
      <c r="AJ1450">
        <v>26.036999999999999</v>
      </c>
      <c r="AK1450">
        <v>26.74</v>
      </c>
      <c r="AL1450">
        <f t="shared" si="67"/>
        <v>14762.8442</v>
      </c>
      <c r="AM1450">
        <f t="shared" si="68"/>
        <v>31.642199999999999</v>
      </c>
      <c r="AN1450" s="2">
        <v>22.518313005621167</v>
      </c>
    </row>
    <row r="1451" spans="1:40" x14ac:dyDescent="0.25">
      <c r="A1451">
        <v>1254.4000000000001</v>
      </c>
      <c r="B1451">
        <v>98</v>
      </c>
      <c r="C1451">
        <v>2046</v>
      </c>
      <c r="D1451">
        <v>55</v>
      </c>
      <c r="E1451">
        <v>2</v>
      </c>
      <c r="F1451">
        <v>31.372499999999999</v>
      </c>
      <c r="G1451">
        <v>690.4</v>
      </c>
      <c r="H1451">
        <v>14.68</v>
      </c>
      <c r="I1451">
        <v>8.25</v>
      </c>
      <c r="J1451">
        <v>1.68</v>
      </c>
      <c r="K1451">
        <v>1.68</v>
      </c>
      <c r="L1451">
        <v>-40</v>
      </c>
      <c r="M1451">
        <v>2038</v>
      </c>
      <c r="N1451">
        <v>-75</v>
      </c>
      <c r="O1451">
        <v>351.5</v>
      </c>
      <c r="P1451">
        <v>1</v>
      </c>
      <c r="Q1451">
        <v>12.5</v>
      </c>
      <c r="R1451">
        <v>38.6</v>
      </c>
      <c r="S1451">
        <v>351</v>
      </c>
      <c r="T1451">
        <v>25</v>
      </c>
      <c r="U1451">
        <v>21.960799999999999</v>
      </c>
      <c r="V1451">
        <v>94</v>
      </c>
      <c r="W1451">
        <v>29</v>
      </c>
      <c r="X1451">
        <v>0</v>
      </c>
      <c r="Y1451">
        <v>25.8</v>
      </c>
      <c r="Z1451">
        <v>3.6</v>
      </c>
      <c r="AA1451">
        <v>0.75</v>
      </c>
      <c r="AB1451">
        <f t="shared" si="66"/>
        <v>2.7</v>
      </c>
      <c r="AC1451">
        <v>40.92</v>
      </c>
      <c r="AD1451">
        <v>0.12</v>
      </c>
      <c r="AE1451">
        <v>351.42</v>
      </c>
      <c r="AF1451">
        <v>26.501000000000001</v>
      </c>
      <c r="AG1451">
        <v>26.445</v>
      </c>
      <c r="AH1451">
        <v>26.506</v>
      </c>
      <c r="AI1451">
        <v>25.213000000000001</v>
      </c>
      <c r="AJ1451">
        <v>26.021999999999998</v>
      </c>
      <c r="AK1451">
        <v>26.759</v>
      </c>
      <c r="AL1451">
        <f t="shared" si="67"/>
        <v>14380.106400000001</v>
      </c>
      <c r="AM1451">
        <f t="shared" si="68"/>
        <v>42.170400000000001</v>
      </c>
      <c r="AN1451" s="2">
        <v>22.524418011544185</v>
      </c>
    </row>
    <row r="1452" spans="1:40" x14ac:dyDescent="0.25">
      <c r="A1452">
        <v>1255.27</v>
      </c>
      <c r="B1452">
        <v>98</v>
      </c>
      <c r="C1452">
        <v>2045</v>
      </c>
      <c r="D1452">
        <v>55</v>
      </c>
      <c r="E1452">
        <v>2</v>
      </c>
      <c r="F1452">
        <v>31.372499999999999</v>
      </c>
      <c r="G1452">
        <v>691</v>
      </c>
      <c r="H1452">
        <v>14.68</v>
      </c>
      <c r="I1452">
        <v>8.4</v>
      </c>
      <c r="J1452">
        <v>1.72</v>
      </c>
      <c r="K1452">
        <v>1.72</v>
      </c>
      <c r="L1452">
        <v>-38.5</v>
      </c>
      <c r="M1452">
        <v>2042</v>
      </c>
      <c r="N1452">
        <v>-68.5</v>
      </c>
      <c r="O1452">
        <v>351</v>
      </c>
      <c r="P1452">
        <v>1</v>
      </c>
      <c r="Q1452">
        <v>12.5</v>
      </c>
      <c r="R1452">
        <v>33.299999999999997</v>
      </c>
      <c r="S1452">
        <v>350.5</v>
      </c>
      <c r="T1452">
        <v>25</v>
      </c>
      <c r="U1452">
        <v>21.960799999999999</v>
      </c>
      <c r="V1452">
        <v>94</v>
      </c>
      <c r="W1452">
        <v>29</v>
      </c>
      <c r="X1452">
        <v>0</v>
      </c>
      <c r="Y1452">
        <v>25.8</v>
      </c>
      <c r="Z1452">
        <v>3.6</v>
      </c>
      <c r="AA1452">
        <v>0.75</v>
      </c>
      <c r="AB1452">
        <f t="shared" si="66"/>
        <v>2.7</v>
      </c>
      <c r="AC1452">
        <v>32.11</v>
      </c>
      <c r="AD1452">
        <v>0.2</v>
      </c>
      <c r="AE1452">
        <v>350.41</v>
      </c>
      <c r="AF1452">
        <v>26.51</v>
      </c>
      <c r="AG1452">
        <v>26.443000000000001</v>
      </c>
      <c r="AH1452">
        <v>26.521000000000001</v>
      </c>
      <c r="AI1452">
        <v>25.224</v>
      </c>
      <c r="AJ1452">
        <v>26.058</v>
      </c>
      <c r="AK1452">
        <v>26.747</v>
      </c>
      <c r="AL1452">
        <f t="shared" si="67"/>
        <v>11251.6651</v>
      </c>
      <c r="AM1452">
        <f t="shared" si="68"/>
        <v>70.082000000000008</v>
      </c>
      <c r="AN1452" s="2">
        <v>22.512207999698148</v>
      </c>
    </row>
    <row r="1453" spans="1:40" x14ac:dyDescent="0.25">
      <c r="A1453">
        <v>1256.1199999999999</v>
      </c>
      <c r="B1453">
        <v>98</v>
      </c>
      <c r="C1453">
        <v>2036.5</v>
      </c>
      <c r="D1453">
        <v>42</v>
      </c>
      <c r="E1453">
        <v>2</v>
      </c>
      <c r="F1453">
        <v>29.803899999999999</v>
      </c>
      <c r="G1453">
        <v>690.9</v>
      </c>
      <c r="H1453">
        <v>14.7</v>
      </c>
      <c r="I1453">
        <v>8.1999999999999993</v>
      </c>
      <c r="J1453">
        <v>1.68</v>
      </c>
      <c r="K1453">
        <v>1.68</v>
      </c>
      <c r="L1453">
        <v>-18.5</v>
      </c>
      <c r="M1453">
        <v>2033</v>
      </c>
      <c r="N1453">
        <v>-30</v>
      </c>
      <c r="O1453">
        <v>348.75</v>
      </c>
      <c r="P1453">
        <v>1</v>
      </c>
      <c r="Q1453">
        <v>21</v>
      </c>
      <c r="R1453">
        <v>12.5</v>
      </c>
      <c r="S1453">
        <v>348.5</v>
      </c>
      <c r="T1453">
        <v>25</v>
      </c>
      <c r="U1453">
        <v>21.960799999999999</v>
      </c>
      <c r="V1453">
        <v>94</v>
      </c>
      <c r="W1453">
        <v>29</v>
      </c>
      <c r="X1453">
        <v>0</v>
      </c>
      <c r="Y1453">
        <v>25.8</v>
      </c>
      <c r="Z1453">
        <v>3.6</v>
      </c>
      <c r="AA1453">
        <v>0.25</v>
      </c>
      <c r="AB1453">
        <f t="shared" si="66"/>
        <v>0.9</v>
      </c>
      <c r="AC1453">
        <v>15.41</v>
      </c>
      <c r="AD1453">
        <v>0.22</v>
      </c>
      <c r="AE1453">
        <v>348.78</v>
      </c>
      <c r="AF1453">
        <v>26.51</v>
      </c>
      <c r="AG1453">
        <v>26.452000000000002</v>
      </c>
      <c r="AH1453">
        <v>26.512</v>
      </c>
      <c r="AI1453">
        <v>25.222000000000001</v>
      </c>
      <c r="AJ1453">
        <v>26.056999999999999</v>
      </c>
      <c r="AK1453">
        <v>26.76</v>
      </c>
      <c r="AL1453">
        <f t="shared" si="67"/>
        <v>5374.6997999999994</v>
      </c>
      <c r="AM1453">
        <f t="shared" si="68"/>
        <v>76.7316</v>
      </c>
      <c r="AN1453" s="2">
        <v>22.524418011544185</v>
      </c>
    </row>
    <row r="1454" spans="1:40" x14ac:dyDescent="0.25">
      <c r="A1454">
        <v>1256.97</v>
      </c>
      <c r="B1454">
        <v>98</v>
      </c>
      <c r="C1454">
        <v>2033.5</v>
      </c>
      <c r="D1454">
        <v>28</v>
      </c>
      <c r="E1454">
        <v>2</v>
      </c>
      <c r="F1454">
        <v>28.235299999999999</v>
      </c>
      <c r="G1454">
        <v>690</v>
      </c>
      <c r="H1454">
        <v>14.7</v>
      </c>
      <c r="I1454">
        <v>5.8</v>
      </c>
      <c r="J1454">
        <v>1.18</v>
      </c>
      <c r="K1454">
        <v>1.18</v>
      </c>
      <c r="L1454">
        <v>-11.5</v>
      </c>
      <c r="M1454">
        <v>2031</v>
      </c>
      <c r="N1454">
        <v>-19.5</v>
      </c>
      <c r="O1454">
        <v>348.25</v>
      </c>
      <c r="P1454">
        <v>1</v>
      </c>
      <c r="Q1454">
        <v>23</v>
      </c>
      <c r="R1454">
        <v>8.8000000000000007</v>
      </c>
      <c r="S1454">
        <v>348</v>
      </c>
      <c r="T1454">
        <v>25</v>
      </c>
      <c r="U1454">
        <v>21.960799999999999</v>
      </c>
      <c r="V1454">
        <v>94</v>
      </c>
      <c r="W1454">
        <v>29</v>
      </c>
      <c r="X1454">
        <v>0</v>
      </c>
      <c r="Y1454">
        <v>25.8</v>
      </c>
      <c r="Z1454">
        <v>3.6</v>
      </c>
      <c r="AA1454">
        <v>0.75</v>
      </c>
      <c r="AB1454">
        <f t="shared" si="66"/>
        <v>2.7</v>
      </c>
      <c r="AC1454">
        <v>10.5</v>
      </c>
      <c r="AD1454">
        <v>0.13</v>
      </c>
      <c r="AE1454">
        <v>348.11</v>
      </c>
      <c r="AF1454">
        <v>26.492999999999999</v>
      </c>
      <c r="AG1454">
        <v>26.47</v>
      </c>
      <c r="AH1454">
        <v>26.501999999999999</v>
      </c>
      <c r="AI1454">
        <v>25.239000000000001</v>
      </c>
      <c r="AJ1454">
        <v>26.041</v>
      </c>
      <c r="AK1454">
        <v>26.74</v>
      </c>
      <c r="AL1454">
        <f t="shared" si="67"/>
        <v>3655.1550000000002</v>
      </c>
      <c r="AM1454">
        <f t="shared" si="68"/>
        <v>45.254300000000001</v>
      </c>
      <c r="AN1454" s="2">
        <v>22.521365508582676</v>
      </c>
    </row>
    <row r="1455" spans="1:40" x14ac:dyDescent="0.25">
      <c r="A1455">
        <v>1257.8599999999999</v>
      </c>
      <c r="B1455">
        <v>97</v>
      </c>
      <c r="C1455">
        <v>2025</v>
      </c>
      <c r="D1455">
        <v>28</v>
      </c>
      <c r="E1455">
        <v>2</v>
      </c>
      <c r="F1455">
        <v>29.803899999999999</v>
      </c>
      <c r="G1455">
        <v>688.7</v>
      </c>
      <c r="H1455">
        <v>14.68</v>
      </c>
      <c r="I1455">
        <v>3.95</v>
      </c>
      <c r="J1455">
        <v>0.8</v>
      </c>
      <c r="K1455">
        <v>0.8</v>
      </c>
      <c r="L1455">
        <v>-9</v>
      </c>
      <c r="M1455">
        <v>2024</v>
      </c>
      <c r="N1455">
        <v>-18.5</v>
      </c>
      <c r="O1455">
        <v>348</v>
      </c>
      <c r="P1455">
        <v>1</v>
      </c>
      <c r="Q1455">
        <v>21.5</v>
      </c>
      <c r="R1455">
        <v>8</v>
      </c>
      <c r="S1455">
        <v>347.75</v>
      </c>
      <c r="T1455">
        <v>25</v>
      </c>
      <c r="U1455">
        <v>21.960799999999999</v>
      </c>
      <c r="V1455">
        <v>94</v>
      </c>
      <c r="W1455">
        <v>29</v>
      </c>
      <c r="X1455">
        <v>0</v>
      </c>
      <c r="Y1455">
        <v>25.8</v>
      </c>
      <c r="Z1455">
        <v>3.6</v>
      </c>
      <c r="AA1455">
        <v>0.75</v>
      </c>
      <c r="AB1455">
        <f t="shared" si="66"/>
        <v>2.7</v>
      </c>
      <c r="AC1455">
        <v>9.0500000000000007</v>
      </c>
      <c r="AD1455">
        <v>0.11</v>
      </c>
      <c r="AE1455">
        <v>347.99</v>
      </c>
      <c r="AF1455">
        <v>26.495000000000001</v>
      </c>
      <c r="AG1455">
        <v>26.457999999999998</v>
      </c>
      <c r="AH1455">
        <v>26.491</v>
      </c>
      <c r="AI1455">
        <v>25.222999999999999</v>
      </c>
      <c r="AJ1455">
        <v>26.026</v>
      </c>
      <c r="AK1455">
        <v>26.712</v>
      </c>
      <c r="AL1455">
        <f t="shared" si="67"/>
        <v>3149.3095000000003</v>
      </c>
      <c r="AM1455">
        <f t="shared" si="68"/>
        <v>38.2789</v>
      </c>
      <c r="AN1455" s="2">
        <v>22.515260502659658</v>
      </c>
    </row>
    <row r="1456" spans="1:40" x14ac:dyDescent="0.25">
      <c r="A1456">
        <v>1258.75</v>
      </c>
      <c r="B1456">
        <v>97</v>
      </c>
      <c r="C1456">
        <v>2023.5</v>
      </c>
      <c r="D1456">
        <v>29</v>
      </c>
      <c r="E1456">
        <v>2</v>
      </c>
      <c r="F1456">
        <v>30.196100000000001</v>
      </c>
      <c r="G1456">
        <v>687.3</v>
      </c>
      <c r="H1456">
        <v>14.68</v>
      </c>
      <c r="I1456">
        <v>4.05</v>
      </c>
      <c r="J1456">
        <v>0.82</v>
      </c>
      <c r="K1456">
        <v>0.82</v>
      </c>
      <c r="L1456">
        <v>-8</v>
      </c>
      <c r="M1456">
        <v>2017</v>
      </c>
      <c r="N1456">
        <v>-15.5</v>
      </c>
      <c r="O1456">
        <v>347.75</v>
      </c>
      <c r="P1456">
        <v>1</v>
      </c>
      <c r="Q1456">
        <v>21.5</v>
      </c>
      <c r="R1456">
        <v>6</v>
      </c>
      <c r="S1456">
        <v>347.5</v>
      </c>
      <c r="T1456">
        <v>25</v>
      </c>
      <c r="U1456">
        <v>21.960799999999999</v>
      </c>
      <c r="V1456">
        <v>94</v>
      </c>
      <c r="W1456">
        <v>29</v>
      </c>
      <c r="X1456">
        <v>0</v>
      </c>
      <c r="Y1456">
        <v>25.8</v>
      </c>
      <c r="Z1456">
        <v>3.6</v>
      </c>
      <c r="AA1456">
        <v>0.75</v>
      </c>
      <c r="AB1456">
        <f t="shared" si="66"/>
        <v>2.7</v>
      </c>
      <c r="AC1456">
        <v>8.18</v>
      </c>
      <c r="AD1456">
        <v>0.27</v>
      </c>
      <c r="AE1456">
        <v>347.86</v>
      </c>
      <c r="AF1456">
        <v>26.492999999999999</v>
      </c>
      <c r="AG1456">
        <v>26.466000000000001</v>
      </c>
      <c r="AH1456">
        <v>26.498000000000001</v>
      </c>
      <c r="AI1456">
        <v>25.234999999999999</v>
      </c>
      <c r="AJ1456">
        <v>26.050999999999998</v>
      </c>
      <c r="AK1456">
        <v>26.693000000000001</v>
      </c>
      <c r="AL1456">
        <f t="shared" si="67"/>
        <v>2845.4947999999999</v>
      </c>
      <c r="AM1456">
        <f t="shared" si="68"/>
        <v>93.922200000000004</v>
      </c>
      <c r="AN1456" s="2">
        <v>22.521365508582676</v>
      </c>
    </row>
    <row r="1457" spans="1:40" x14ac:dyDescent="0.25">
      <c r="A1457">
        <v>1259.5999999999999</v>
      </c>
      <c r="B1457">
        <v>97</v>
      </c>
      <c r="C1457">
        <v>2018.5</v>
      </c>
      <c r="D1457">
        <v>30</v>
      </c>
      <c r="E1457">
        <v>2</v>
      </c>
      <c r="F1457">
        <v>30.588200000000001</v>
      </c>
      <c r="G1457">
        <v>685.8</v>
      </c>
      <c r="H1457">
        <v>14.66</v>
      </c>
      <c r="I1457">
        <v>4.1500000000000004</v>
      </c>
      <c r="J1457">
        <v>0.84</v>
      </c>
      <c r="K1457">
        <v>0.84</v>
      </c>
      <c r="L1457">
        <v>-7.5</v>
      </c>
      <c r="M1457">
        <v>2017</v>
      </c>
      <c r="N1457">
        <v>-14.5</v>
      </c>
      <c r="O1457">
        <v>347.5</v>
      </c>
      <c r="P1457">
        <v>1</v>
      </c>
      <c r="Q1457">
        <v>21</v>
      </c>
      <c r="R1457">
        <v>5.7</v>
      </c>
      <c r="S1457">
        <v>347.5</v>
      </c>
      <c r="T1457">
        <v>25</v>
      </c>
      <c r="U1457">
        <v>21.960799999999999</v>
      </c>
      <c r="V1457">
        <v>94</v>
      </c>
      <c r="W1457">
        <v>29</v>
      </c>
      <c r="X1457">
        <v>0</v>
      </c>
      <c r="Y1457">
        <v>26</v>
      </c>
      <c r="Z1457">
        <v>3.6</v>
      </c>
      <c r="AA1457">
        <v>0.75</v>
      </c>
      <c r="AB1457">
        <f t="shared" si="66"/>
        <v>2.7</v>
      </c>
      <c r="AC1457">
        <v>7.96</v>
      </c>
      <c r="AD1457">
        <v>0.2</v>
      </c>
      <c r="AE1457">
        <v>347.65</v>
      </c>
      <c r="AF1457">
        <v>26.478999999999999</v>
      </c>
      <c r="AG1457">
        <v>26.491</v>
      </c>
      <c r="AH1457">
        <v>26.491</v>
      </c>
      <c r="AI1457">
        <v>25.262</v>
      </c>
      <c r="AJ1457">
        <v>26.052</v>
      </c>
      <c r="AK1457">
        <v>26.684999999999999</v>
      </c>
      <c r="AL1457">
        <f t="shared" si="67"/>
        <v>2767.2939999999999</v>
      </c>
      <c r="AM1457">
        <f t="shared" si="68"/>
        <v>69.53</v>
      </c>
      <c r="AN1457" s="2">
        <v>22.521365508582676</v>
      </c>
    </row>
    <row r="1458" spans="1:40" x14ac:dyDescent="0.25">
      <c r="A1458">
        <v>1260.48</v>
      </c>
      <c r="B1458">
        <v>97</v>
      </c>
      <c r="C1458">
        <v>2015.5</v>
      </c>
      <c r="D1458">
        <v>30</v>
      </c>
      <c r="E1458">
        <v>2</v>
      </c>
      <c r="F1458">
        <v>30.980399999999999</v>
      </c>
      <c r="G1458">
        <v>684.4</v>
      </c>
      <c r="H1458">
        <v>14.7</v>
      </c>
      <c r="I1458">
        <v>4.3</v>
      </c>
      <c r="J1458">
        <v>0.88</v>
      </c>
      <c r="K1458">
        <v>0.88</v>
      </c>
      <c r="L1458">
        <v>-6.5</v>
      </c>
      <c r="M1458">
        <v>2013</v>
      </c>
      <c r="N1458">
        <v>-12</v>
      </c>
      <c r="O1458">
        <v>347.5</v>
      </c>
      <c r="P1458">
        <v>1</v>
      </c>
      <c r="Q1458">
        <v>21</v>
      </c>
      <c r="R1458">
        <v>4.2</v>
      </c>
      <c r="S1458">
        <v>347.25</v>
      </c>
      <c r="T1458">
        <v>25</v>
      </c>
      <c r="U1458">
        <v>21.960799999999999</v>
      </c>
      <c r="V1458">
        <v>94</v>
      </c>
      <c r="W1458">
        <v>30</v>
      </c>
      <c r="X1458">
        <v>0</v>
      </c>
      <c r="Y1458">
        <v>26</v>
      </c>
      <c r="Z1458">
        <v>3.6</v>
      </c>
      <c r="AA1458">
        <v>0.75</v>
      </c>
      <c r="AB1458">
        <f t="shared" si="66"/>
        <v>2.7</v>
      </c>
      <c r="AC1458">
        <v>6.29</v>
      </c>
      <c r="AD1458">
        <v>7.0000000000000007E-2</v>
      </c>
      <c r="AE1458">
        <v>347.5</v>
      </c>
      <c r="AF1458">
        <v>26.483000000000001</v>
      </c>
      <c r="AG1458">
        <v>26.484999999999999</v>
      </c>
      <c r="AH1458">
        <v>26.51</v>
      </c>
      <c r="AI1458">
        <v>25.303999999999998</v>
      </c>
      <c r="AJ1458">
        <v>26.09</v>
      </c>
      <c r="AK1458">
        <v>26.696999999999999</v>
      </c>
      <c r="AL1458">
        <f t="shared" si="67"/>
        <v>2185.7750000000001</v>
      </c>
      <c r="AM1458">
        <f t="shared" si="68"/>
        <v>24.325000000000003</v>
      </c>
      <c r="AN1458" s="2">
        <v>22.512207999698148</v>
      </c>
    </row>
    <row r="1459" spans="1:40" x14ac:dyDescent="0.25">
      <c r="A1459">
        <v>1261.3499999999999</v>
      </c>
      <c r="B1459">
        <v>97</v>
      </c>
      <c r="C1459">
        <v>2013</v>
      </c>
      <c r="D1459">
        <v>32</v>
      </c>
      <c r="E1459">
        <v>2</v>
      </c>
      <c r="F1459">
        <v>31.764700000000001</v>
      </c>
      <c r="G1459">
        <v>683</v>
      </c>
      <c r="H1459">
        <v>14.68</v>
      </c>
      <c r="I1459">
        <v>4.3</v>
      </c>
      <c r="J1459">
        <v>0.88</v>
      </c>
      <c r="K1459">
        <v>0.88</v>
      </c>
      <c r="L1459">
        <v>-5.5</v>
      </c>
      <c r="M1459">
        <v>2015</v>
      </c>
      <c r="N1459">
        <v>-11</v>
      </c>
      <c r="O1459">
        <v>347.25</v>
      </c>
      <c r="P1459">
        <v>1</v>
      </c>
      <c r="Q1459">
        <v>20</v>
      </c>
      <c r="R1459">
        <v>5.0999999999999996</v>
      </c>
      <c r="S1459">
        <v>347.5</v>
      </c>
      <c r="T1459">
        <v>25</v>
      </c>
      <c r="U1459">
        <v>21.960799999999999</v>
      </c>
      <c r="V1459">
        <v>93</v>
      </c>
      <c r="W1459">
        <v>30</v>
      </c>
      <c r="X1459">
        <v>0</v>
      </c>
      <c r="Y1459">
        <v>26</v>
      </c>
      <c r="Z1459">
        <v>3.6</v>
      </c>
      <c r="AA1459">
        <v>0.25</v>
      </c>
      <c r="AB1459">
        <f t="shared" si="66"/>
        <v>0.9</v>
      </c>
      <c r="AC1459">
        <v>13.05</v>
      </c>
      <c r="AD1459">
        <v>7.0000000000000007E-2</v>
      </c>
      <c r="AE1459">
        <v>348.2</v>
      </c>
      <c r="AF1459">
        <v>26.48</v>
      </c>
      <c r="AG1459">
        <v>26.472999999999999</v>
      </c>
      <c r="AH1459">
        <v>26.506</v>
      </c>
      <c r="AI1459">
        <v>25.280999999999999</v>
      </c>
      <c r="AJ1459">
        <v>26.062999999999999</v>
      </c>
      <c r="AK1459">
        <v>26.698</v>
      </c>
      <c r="AL1459">
        <f t="shared" si="67"/>
        <v>4544.01</v>
      </c>
      <c r="AM1459">
        <f t="shared" si="68"/>
        <v>24.374000000000002</v>
      </c>
      <c r="AN1459" s="2">
        <v>22.512207999698148</v>
      </c>
    </row>
    <row r="1460" spans="1:40" x14ac:dyDescent="0.25">
      <c r="A1460">
        <v>1262.21</v>
      </c>
      <c r="B1460">
        <v>97</v>
      </c>
      <c r="C1460">
        <v>2012</v>
      </c>
      <c r="D1460">
        <v>30</v>
      </c>
      <c r="E1460">
        <v>2</v>
      </c>
      <c r="F1460">
        <v>29.411799999999999</v>
      </c>
      <c r="G1460">
        <v>681.7</v>
      </c>
      <c r="H1460">
        <v>14.68</v>
      </c>
      <c r="I1460">
        <v>4.4000000000000004</v>
      </c>
      <c r="J1460">
        <v>0.9</v>
      </c>
      <c r="K1460">
        <v>0.9</v>
      </c>
      <c r="L1460">
        <v>-8</v>
      </c>
      <c r="M1460">
        <v>2009</v>
      </c>
      <c r="N1460">
        <v>-16</v>
      </c>
      <c r="O1460">
        <v>347.5</v>
      </c>
      <c r="P1460">
        <v>1</v>
      </c>
      <c r="Q1460">
        <v>21.5</v>
      </c>
      <c r="R1460">
        <v>6.3</v>
      </c>
      <c r="S1460">
        <v>347.5</v>
      </c>
      <c r="T1460">
        <v>25</v>
      </c>
      <c r="U1460">
        <v>21.960799999999999</v>
      </c>
      <c r="V1460">
        <v>93</v>
      </c>
      <c r="W1460">
        <v>30</v>
      </c>
      <c r="X1460">
        <v>0</v>
      </c>
      <c r="Y1460">
        <v>26</v>
      </c>
      <c r="Z1460">
        <v>3.6</v>
      </c>
      <c r="AA1460">
        <v>0.75</v>
      </c>
      <c r="AB1460">
        <f t="shared" si="66"/>
        <v>2.7</v>
      </c>
      <c r="AC1460">
        <v>8.4499999999999993</v>
      </c>
      <c r="AD1460">
        <v>0.09</v>
      </c>
      <c r="AE1460">
        <v>347.63</v>
      </c>
      <c r="AF1460">
        <v>26.468</v>
      </c>
      <c r="AG1460">
        <v>26.49</v>
      </c>
      <c r="AH1460">
        <v>26.492000000000001</v>
      </c>
      <c r="AI1460">
        <v>25.268000000000001</v>
      </c>
      <c r="AJ1460">
        <v>26.042999999999999</v>
      </c>
      <c r="AK1460">
        <v>26.684000000000001</v>
      </c>
      <c r="AL1460">
        <f t="shared" si="67"/>
        <v>2937.4734999999996</v>
      </c>
      <c r="AM1460">
        <f t="shared" si="68"/>
        <v>31.2867</v>
      </c>
      <c r="AN1460" s="2">
        <v>22.521365508582676</v>
      </c>
    </row>
    <row r="1461" spans="1:40" x14ac:dyDescent="0.25">
      <c r="A1461">
        <v>1263.1099999999999</v>
      </c>
      <c r="B1461">
        <v>96</v>
      </c>
      <c r="C1461">
        <v>2006</v>
      </c>
      <c r="D1461">
        <v>30</v>
      </c>
      <c r="E1461">
        <v>2</v>
      </c>
      <c r="F1461">
        <v>30.588200000000001</v>
      </c>
      <c r="G1461">
        <v>680.3</v>
      </c>
      <c r="H1461">
        <v>14.7</v>
      </c>
      <c r="I1461">
        <v>4.3499999999999996</v>
      </c>
      <c r="J1461">
        <v>0.88</v>
      </c>
      <c r="K1461">
        <v>0.88</v>
      </c>
      <c r="L1461">
        <v>-3</v>
      </c>
      <c r="M1461">
        <v>2007</v>
      </c>
      <c r="N1461">
        <v>-7</v>
      </c>
      <c r="O1461">
        <v>347.25</v>
      </c>
      <c r="P1461">
        <v>1</v>
      </c>
      <c r="Q1461">
        <v>21</v>
      </c>
      <c r="R1461">
        <v>3.7</v>
      </c>
      <c r="S1461">
        <v>347.25</v>
      </c>
      <c r="T1461">
        <v>25</v>
      </c>
      <c r="U1461">
        <v>21.960799999999999</v>
      </c>
      <c r="V1461">
        <v>93</v>
      </c>
      <c r="W1461">
        <v>30</v>
      </c>
      <c r="X1461">
        <v>0</v>
      </c>
      <c r="Y1461">
        <v>25.8</v>
      </c>
      <c r="Z1461">
        <v>3.6</v>
      </c>
      <c r="AA1461">
        <v>0.25</v>
      </c>
      <c r="AB1461">
        <f t="shared" si="66"/>
        <v>0.9</v>
      </c>
      <c r="AC1461">
        <v>7</v>
      </c>
      <c r="AD1461">
        <v>0.09</v>
      </c>
      <c r="AE1461">
        <v>347.43</v>
      </c>
      <c r="AF1461">
        <v>26.475999999999999</v>
      </c>
      <c r="AG1461">
        <v>26.460999999999999</v>
      </c>
      <c r="AH1461">
        <v>26.498000000000001</v>
      </c>
      <c r="AI1461">
        <v>25.257000000000001</v>
      </c>
      <c r="AJ1461">
        <v>26.030999999999999</v>
      </c>
      <c r="AK1461">
        <v>26.706</v>
      </c>
      <c r="AL1461">
        <f t="shared" si="67"/>
        <v>2432.0100000000002</v>
      </c>
      <c r="AM1461">
        <f t="shared" si="68"/>
        <v>31.268699999999999</v>
      </c>
      <c r="AN1461" s="2">
        <v>22.512207999698148</v>
      </c>
    </row>
    <row r="1462" spans="1:40" x14ac:dyDescent="0.25">
      <c r="A1462">
        <v>1263.97</v>
      </c>
      <c r="B1462">
        <v>96</v>
      </c>
      <c r="C1462">
        <v>2004</v>
      </c>
      <c r="D1462">
        <v>32</v>
      </c>
      <c r="E1462">
        <v>2</v>
      </c>
      <c r="F1462">
        <v>31.372499999999999</v>
      </c>
      <c r="G1462">
        <v>679.1</v>
      </c>
      <c r="H1462">
        <v>14.68</v>
      </c>
      <c r="I1462">
        <v>4.25</v>
      </c>
      <c r="J1462">
        <v>0.86</v>
      </c>
      <c r="K1462">
        <v>0.86</v>
      </c>
      <c r="L1462">
        <v>-6.5</v>
      </c>
      <c r="M1462">
        <v>2002</v>
      </c>
      <c r="N1462">
        <v>-13</v>
      </c>
      <c r="O1462">
        <v>347.25</v>
      </c>
      <c r="P1462">
        <v>1</v>
      </c>
      <c r="Q1462">
        <v>20</v>
      </c>
      <c r="R1462">
        <v>5</v>
      </c>
      <c r="S1462">
        <v>347.25</v>
      </c>
      <c r="T1462">
        <v>25</v>
      </c>
      <c r="U1462">
        <v>21.960799999999999</v>
      </c>
      <c r="V1462">
        <v>93</v>
      </c>
      <c r="W1462">
        <v>30</v>
      </c>
      <c r="X1462">
        <v>0</v>
      </c>
      <c r="Y1462">
        <v>26</v>
      </c>
      <c r="Z1462">
        <v>3.5</v>
      </c>
      <c r="AA1462">
        <v>0.75</v>
      </c>
      <c r="AB1462">
        <f t="shared" si="66"/>
        <v>2.625</v>
      </c>
      <c r="AC1462">
        <v>6.8</v>
      </c>
      <c r="AD1462">
        <v>0.25</v>
      </c>
      <c r="AE1462">
        <v>347.45</v>
      </c>
      <c r="AF1462">
        <v>26.457000000000001</v>
      </c>
      <c r="AG1462">
        <v>26.472000000000001</v>
      </c>
      <c r="AH1462">
        <v>26.495000000000001</v>
      </c>
      <c r="AI1462">
        <v>25.271999999999998</v>
      </c>
      <c r="AJ1462">
        <v>26.036000000000001</v>
      </c>
      <c r="AK1462">
        <v>26.702999999999999</v>
      </c>
      <c r="AL1462">
        <f t="shared" si="67"/>
        <v>2362.66</v>
      </c>
      <c r="AM1462">
        <f t="shared" si="68"/>
        <v>86.862499999999997</v>
      </c>
      <c r="AN1462" s="2">
        <v>22.515260502659658</v>
      </c>
    </row>
    <row r="1463" spans="1:40" x14ac:dyDescent="0.25">
      <c r="A1463">
        <v>1264.83</v>
      </c>
      <c r="B1463">
        <v>96</v>
      </c>
      <c r="C1463">
        <v>2001</v>
      </c>
      <c r="D1463">
        <v>32</v>
      </c>
      <c r="E1463">
        <v>2</v>
      </c>
      <c r="F1463">
        <v>30.980399999999999</v>
      </c>
      <c r="G1463">
        <v>677.8</v>
      </c>
      <c r="H1463">
        <v>14.66</v>
      </c>
      <c r="I1463">
        <v>4.3499999999999996</v>
      </c>
      <c r="J1463">
        <v>0.9</v>
      </c>
      <c r="K1463">
        <v>0.9</v>
      </c>
      <c r="L1463">
        <v>-7</v>
      </c>
      <c r="M1463">
        <v>2005</v>
      </c>
      <c r="N1463">
        <v>-13</v>
      </c>
      <c r="O1463">
        <v>347.25</v>
      </c>
      <c r="P1463">
        <v>1</v>
      </c>
      <c r="Q1463">
        <v>21</v>
      </c>
      <c r="R1463">
        <v>4.8</v>
      </c>
      <c r="S1463">
        <v>347.25</v>
      </c>
      <c r="T1463">
        <v>25</v>
      </c>
      <c r="U1463">
        <v>21.960799999999999</v>
      </c>
      <c r="V1463">
        <v>93</v>
      </c>
      <c r="W1463">
        <v>30</v>
      </c>
      <c r="X1463">
        <v>0</v>
      </c>
      <c r="Y1463">
        <v>26</v>
      </c>
      <c r="Z1463">
        <v>3.6</v>
      </c>
      <c r="AA1463">
        <v>0.75</v>
      </c>
      <c r="AB1463">
        <f t="shared" si="66"/>
        <v>2.7</v>
      </c>
      <c r="AC1463">
        <v>7.47</v>
      </c>
      <c r="AD1463">
        <v>0.19</v>
      </c>
      <c r="AE1463">
        <v>347.45</v>
      </c>
      <c r="AF1463">
        <v>26.478999999999999</v>
      </c>
      <c r="AG1463">
        <v>26.488</v>
      </c>
      <c r="AH1463">
        <v>26.492000000000001</v>
      </c>
      <c r="AI1463">
        <v>25.292999999999999</v>
      </c>
      <c r="AJ1463">
        <v>26.027999999999999</v>
      </c>
      <c r="AK1463">
        <v>26.69</v>
      </c>
      <c r="AL1463">
        <f t="shared" si="67"/>
        <v>2595.4514999999997</v>
      </c>
      <c r="AM1463">
        <f t="shared" si="68"/>
        <v>66.015500000000003</v>
      </c>
      <c r="AN1463" s="2">
        <v>22.518313005621167</v>
      </c>
    </row>
    <row r="1464" spans="1:40" x14ac:dyDescent="0.25">
      <c r="A1464">
        <v>1265.68</v>
      </c>
      <c r="B1464">
        <v>96</v>
      </c>
      <c r="C1464">
        <v>2002</v>
      </c>
      <c r="D1464">
        <v>31</v>
      </c>
      <c r="E1464">
        <v>2</v>
      </c>
      <c r="F1464">
        <v>30.588200000000001</v>
      </c>
      <c r="G1464">
        <v>676.6</v>
      </c>
      <c r="H1464">
        <v>14.68</v>
      </c>
      <c r="I1464">
        <v>4.4000000000000004</v>
      </c>
      <c r="J1464">
        <v>0.9</v>
      </c>
      <c r="K1464">
        <v>0.9</v>
      </c>
      <c r="L1464">
        <v>-7</v>
      </c>
      <c r="M1464">
        <v>2002</v>
      </c>
      <c r="N1464">
        <v>-13.5</v>
      </c>
      <c r="O1464">
        <v>347.25</v>
      </c>
      <c r="P1464">
        <v>1</v>
      </c>
      <c r="Q1464">
        <v>21</v>
      </c>
      <c r="R1464">
        <v>5.4</v>
      </c>
      <c r="S1464">
        <v>347.25</v>
      </c>
      <c r="T1464">
        <v>25</v>
      </c>
      <c r="U1464">
        <v>21.960799999999999</v>
      </c>
      <c r="V1464">
        <v>92</v>
      </c>
      <c r="W1464">
        <v>30</v>
      </c>
      <c r="X1464">
        <v>0</v>
      </c>
      <c r="Y1464">
        <v>25.8</v>
      </c>
      <c r="Z1464">
        <v>3.6</v>
      </c>
      <c r="AA1464">
        <v>0.75</v>
      </c>
      <c r="AB1464">
        <f t="shared" si="66"/>
        <v>2.7</v>
      </c>
      <c r="AC1464">
        <v>7.03</v>
      </c>
      <c r="AD1464">
        <v>0.14000000000000001</v>
      </c>
      <c r="AE1464">
        <v>347.4</v>
      </c>
      <c r="AF1464">
        <v>26.472999999999999</v>
      </c>
      <c r="AG1464">
        <v>26.503</v>
      </c>
      <c r="AH1464">
        <v>26.491</v>
      </c>
      <c r="AI1464">
        <v>25.295000000000002</v>
      </c>
      <c r="AJ1464">
        <v>26.013999999999999</v>
      </c>
      <c r="AK1464">
        <v>26.709</v>
      </c>
      <c r="AL1464">
        <f t="shared" si="67"/>
        <v>2442.2219999999998</v>
      </c>
      <c r="AM1464">
        <f t="shared" si="68"/>
        <v>48.636000000000003</v>
      </c>
      <c r="AN1464" s="2">
        <v>22.509155496736639</v>
      </c>
    </row>
    <row r="1465" spans="1:40" x14ac:dyDescent="0.25">
      <c r="A1465">
        <v>1266.54</v>
      </c>
      <c r="B1465">
        <v>96</v>
      </c>
      <c r="C1465">
        <v>1998</v>
      </c>
      <c r="D1465">
        <v>31</v>
      </c>
      <c r="E1465">
        <v>2</v>
      </c>
      <c r="F1465">
        <v>30.196100000000001</v>
      </c>
      <c r="G1465">
        <v>675.4</v>
      </c>
      <c r="H1465">
        <v>14.7</v>
      </c>
      <c r="I1465">
        <v>4.3499999999999996</v>
      </c>
      <c r="J1465">
        <v>0.9</v>
      </c>
      <c r="K1465">
        <v>0.9</v>
      </c>
      <c r="L1465">
        <v>-11</v>
      </c>
      <c r="M1465">
        <v>1995</v>
      </c>
      <c r="N1465">
        <v>-22</v>
      </c>
      <c r="O1465">
        <v>347.75</v>
      </c>
      <c r="P1465">
        <v>1</v>
      </c>
      <c r="Q1465">
        <v>21.5</v>
      </c>
      <c r="R1465">
        <v>8.3000000000000007</v>
      </c>
      <c r="S1465">
        <v>347.5</v>
      </c>
      <c r="T1465">
        <v>25</v>
      </c>
      <c r="U1465">
        <v>21.960799999999999</v>
      </c>
      <c r="V1465">
        <v>92</v>
      </c>
      <c r="W1465">
        <v>30</v>
      </c>
      <c r="X1465">
        <v>0</v>
      </c>
      <c r="Y1465">
        <v>25.8</v>
      </c>
      <c r="Z1465">
        <v>3.6</v>
      </c>
      <c r="AA1465">
        <v>0.25</v>
      </c>
      <c r="AB1465">
        <f t="shared" si="66"/>
        <v>0.9</v>
      </c>
      <c r="AC1465">
        <v>10.66</v>
      </c>
      <c r="AD1465">
        <v>0.04</v>
      </c>
      <c r="AE1465">
        <v>347.79</v>
      </c>
      <c r="AF1465">
        <v>26.451000000000001</v>
      </c>
      <c r="AG1465">
        <v>26.512</v>
      </c>
      <c r="AH1465">
        <v>26.49</v>
      </c>
      <c r="AI1465">
        <v>25.276</v>
      </c>
      <c r="AJ1465">
        <v>26.001999999999999</v>
      </c>
      <c r="AK1465">
        <v>26.704000000000001</v>
      </c>
      <c r="AL1465">
        <f t="shared" si="67"/>
        <v>3707.4414000000002</v>
      </c>
      <c r="AM1465">
        <f t="shared" si="68"/>
        <v>13.911600000000002</v>
      </c>
      <c r="AN1465" s="2">
        <v>22.521365508582676</v>
      </c>
    </row>
    <row r="1466" spans="1:40" x14ac:dyDescent="0.25">
      <c r="A1466">
        <v>1267.42</v>
      </c>
      <c r="B1466">
        <v>96</v>
      </c>
      <c r="C1466">
        <v>1995.5</v>
      </c>
      <c r="D1466">
        <v>30</v>
      </c>
      <c r="E1466">
        <v>2</v>
      </c>
      <c r="F1466">
        <v>29.411799999999999</v>
      </c>
      <c r="G1466">
        <v>674.1</v>
      </c>
      <c r="H1466">
        <v>14.7</v>
      </c>
      <c r="I1466">
        <v>4.3499999999999996</v>
      </c>
      <c r="J1466">
        <v>0.9</v>
      </c>
      <c r="K1466">
        <v>0.9</v>
      </c>
      <c r="L1466">
        <v>-11</v>
      </c>
      <c r="M1466">
        <v>-160</v>
      </c>
      <c r="N1466">
        <v>398</v>
      </c>
      <c r="O1466">
        <v>2042.0625</v>
      </c>
      <c r="P1466">
        <v>1</v>
      </c>
      <c r="Q1466">
        <v>22.5</v>
      </c>
      <c r="R1466">
        <v>6.7</v>
      </c>
      <c r="S1466">
        <v>347.25</v>
      </c>
      <c r="T1466">
        <v>25</v>
      </c>
      <c r="U1466">
        <v>21.960799999999999</v>
      </c>
      <c r="V1466">
        <v>92</v>
      </c>
      <c r="W1466">
        <v>30</v>
      </c>
      <c r="X1466">
        <v>0</v>
      </c>
      <c r="Y1466">
        <v>25.8</v>
      </c>
      <c r="Z1466">
        <v>3.6</v>
      </c>
      <c r="AA1466">
        <v>0.75</v>
      </c>
      <c r="AB1466">
        <f t="shared" si="66"/>
        <v>2.7</v>
      </c>
      <c r="AC1466">
        <v>9.01</v>
      </c>
      <c r="AD1466">
        <v>0.01</v>
      </c>
      <c r="AE1466">
        <v>347.58</v>
      </c>
      <c r="AF1466">
        <v>26.459</v>
      </c>
      <c r="AG1466">
        <v>26.515000000000001</v>
      </c>
      <c r="AH1466">
        <v>26.498000000000001</v>
      </c>
      <c r="AI1466">
        <v>25.282</v>
      </c>
      <c r="AJ1466">
        <v>26.026</v>
      </c>
      <c r="AK1466">
        <v>26.7</v>
      </c>
      <c r="AL1466">
        <f t="shared" si="67"/>
        <v>3131.6958</v>
      </c>
      <c r="AM1466">
        <f t="shared" si="68"/>
        <v>3.4758</v>
      </c>
      <c r="AN1466" s="2">
        <v>22.515260502659658</v>
      </c>
    </row>
    <row r="1467" spans="1:40" x14ac:dyDescent="0.25">
      <c r="A1467">
        <v>1268.4100000000001</v>
      </c>
      <c r="B1467">
        <v>95</v>
      </c>
      <c r="C1467">
        <v>1988</v>
      </c>
      <c r="D1467">
        <v>29</v>
      </c>
      <c r="E1467">
        <v>2</v>
      </c>
      <c r="F1467">
        <v>30.196100000000001</v>
      </c>
      <c r="G1467">
        <v>672.7</v>
      </c>
      <c r="H1467">
        <v>14.68</v>
      </c>
      <c r="I1467">
        <v>4.1500000000000004</v>
      </c>
      <c r="J1467">
        <v>0.84</v>
      </c>
      <c r="K1467">
        <v>0.84</v>
      </c>
      <c r="L1467">
        <v>-7.5</v>
      </c>
      <c r="M1467">
        <v>1988</v>
      </c>
      <c r="N1467">
        <v>-15.5</v>
      </c>
      <c r="O1467">
        <v>347.25</v>
      </c>
      <c r="P1467">
        <v>1</v>
      </c>
      <c r="Q1467">
        <v>21.5</v>
      </c>
      <c r="R1467">
        <v>6.5</v>
      </c>
      <c r="S1467">
        <v>347.25</v>
      </c>
      <c r="T1467">
        <v>25</v>
      </c>
      <c r="U1467">
        <v>21.960799999999999</v>
      </c>
      <c r="V1467">
        <v>92</v>
      </c>
      <c r="W1467">
        <v>30</v>
      </c>
      <c r="X1467">
        <v>0</v>
      </c>
      <c r="Y1467">
        <v>25.8</v>
      </c>
      <c r="Z1467">
        <v>3.6</v>
      </c>
      <c r="AA1467">
        <v>0.75</v>
      </c>
      <c r="AB1467">
        <f t="shared" si="66"/>
        <v>2.7</v>
      </c>
      <c r="AC1467">
        <v>8.2200000000000006</v>
      </c>
      <c r="AD1467">
        <v>0.1</v>
      </c>
      <c r="AE1467">
        <v>347.37</v>
      </c>
      <c r="AF1467">
        <v>26.443000000000001</v>
      </c>
      <c r="AG1467">
        <v>26.5</v>
      </c>
      <c r="AH1467">
        <v>26.498000000000001</v>
      </c>
      <c r="AI1467">
        <v>25.312999999999999</v>
      </c>
      <c r="AJ1467">
        <v>26.015000000000001</v>
      </c>
      <c r="AK1467">
        <v>26.687000000000001</v>
      </c>
      <c r="AL1467">
        <f t="shared" si="67"/>
        <v>2855.3814000000002</v>
      </c>
      <c r="AM1467">
        <f t="shared" si="68"/>
        <v>34.737000000000002</v>
      </c>
      <c r="AN1467" s="2">
        <v>22.503050490813621</v>
      </c>
    </row>
    <row r="1468" spans="1:40" x14ac:dyDescent="0.25">
      <c r="A1468">
        <v>1269.29</v>
      </c>
      <c r="B1468">
        <v>95</v>
      </c>
      <c r="C1468">
        <v>1985</v>
      </c>
      <c r="D1468">
        <v>30</v>
      </c>
      <c r="E1468">
        <v>2</v>
      </c>
      <c r="F1468">
        <v>30.196100000000001</v>
      </c>
      <c r="G1468">
        <v>671.5</v>
      </c>
      <c r="H1468">
        <v>14.68</v>
      </c>
      <c r="I1468">
        <v>4.1500000000000004</v>
      </c>
      <c r="J1468">
        <v>0.84</v>
      </c>
      <c r="K1468">
        <v>0.84</v>
      </c>
      <c r="L1468">
        <v>-8</v>
      </c>
      <c r="M1468">
        <v>1982</v>
      </c>
      <c r="N1468">
        <v>-15</v>
      </c>
      <c r="O1468">
        <v>347.25</v>
      </c>
      <c r="P1468">
        <v>1</v>
      </c>
      <c r="Q1468">
        <v>21.5</v>
      </c>
      <c r="R1468">
        <v>6.4</v>
      </c>
      <c r="S1468">
        <v>347.25</v>
      </c>
      <c r="T1468">
        <v>25</v>
      </c>
      <c r="U1468">
        <v>21.960799999999999</v>
      </c>
      <c r="V1468">
        <v>92</v>
      </c>
      <c r="W1468">
        <v>31</v>
      </c>
      <c r="X1468">
        <v>0</v>
      </c>
      <c r="Y1468">
        <v>25.8</v>
      </c>
      <c r="Z1468">
        <v>3.6</v>
      </c>
      <c r="AA1468">
        <v>0.25</v>
      </c>
      <c r="AB1468">
        <f t="shared" si="66"/>
        <v>0.9</v>
      </c>
      <c r="AC1468">
        <v>8.18</v>
      </c>
      <c r="AD1468">
        <v>0.03</v>
      </c>
      <c r="AE1468">
        <v>347.32</v>
      </c>
      <c r="AF1468">
        <v>26.463999999999999</v>
      </c>
      <c r="AG1468">
        <v>26.501999999999999</v>
      </c>
      <c r="AH1468">
        <v>26.524000000000001</v>
      </c>
      <c r="AI1468">
        <v>25.309000000000001</v>
      </c>
      <c r="AJ1468">
        <v>26.015999999999998</v>
      </c>
      <c r="AK1468">
        <v>26.684999999999999</v>
      </c>
      <c r="AL1468">
        <f t="shared" si="67"/>
        <v>2841.0775999999996</v>
      </c>
      <c r="AM1468">
        <f t="shared" si="68"/>
        <v>10.419599999999999</v>
      </c>
      <c r="AN1468" s="2">
        <v>22.515260502659658</v>
      </c>
    </row>
    <row r="1469" spans="1:40" x14ac:dyDescent="0.25">
      <c r="A1469">
        <v>1270.1400000000001</v>
      </c>
      <c r="B1469">
        <v>95</v>
      </c>
      <c r="C1469">
        <v>1983.5</v>
      </c>
      <c r="D1469">
        <v>30</v>
      </c>
      <c r="E1469">
        <v>2</v>
      </c>
      <c r="F1469">
        <v>30.588200000000001</v>
      </c>
      <c r="G1469">
        <v>670.3</v>
      </c>
      <c r="H1469">
        <v>14.68</v>
      </c>
      <c r="I1469">
        <v>4.1500000000000004</v>
      </c>
      <c r="J1469">
        <v>0.84</v>
      </c>
      <c r="K1469">
        <v>0.84</v>
      </c>
      <c r="L1469">
        <v>-6</v>
      </c>
      <c r="M1469">
        <v>1986</v>
      </c>
      <c r="N1469">
        <v>-6.5</v>
      </c>
      <c r="O1469">
        <v>346.75</v>
      </c>
      <c r="P1469">
        <v>1</v>
      </c>
      <c r="Q1469">
        <v>21</v>
      </c>
      <c r="R1469">
        <v>0.4</v>
      </c>
      <c r="S1469">
        <v>346.75</v>
      </c>
      <c r="T1469">
        <v>25</v>
      </c>
      <c r="U1469">
        <v>21.960799999999999</v>
      </c>
      <c r="V1469">
        <v>92</v>
      </c>
      <c r="W1469">
        <v>31</v>
      </c>
      <c r="X1469">
        <v>0</v>
      </c>
      <c r="Y1469">
        <v>25.8</v>
      </c>
      <c r="Z1469">
        <v>3.6</v>
      </c>
      <c r="AA1469">
        <v>0.75</v>
      </c>
      <c r="AB1469">
        <f t="shared" si="66"/>
        <v>2.7</v>
      </c>
      <c r="AC1469">
        <v>5.24</v>
      </c>
      <c r="AD1469">
        <v>7.0000000000000007E-2</v>
      </c>
      <c r="AE1469">
        <v>346.99</v>
      </c>
      <c r="AF1469">
        <v>26.463000000000001</v>
      </c>
      <c r="AG1469">
        <v>26.536000000000001</v>
      </c>
      <c r="AH1469">
        <v>26.503</v>
      </c>
      <c r="AI1469">
        <v>25.324999999999999</v>
      </c>
      <c r="AJ1469">
        <v>26.012</v>
      </c>
      <c r="AK1469">
        <v>26.657</v>
      </c>
      <c r="AL1469">
        <f t="shared" si="67"/>
        <v>1818.2276000000002</v>
      </c>
      <c r="AM1469">
        <f t="shared" si="68"/>
        <v>24.289300000000004</v>
      </c>
      <c r="AN1469" s="2">
        <v>22.509155496736639</v>
      </c>
    </row>
    <row r="1470" spans="1:40" x14ac:dyDescent="0.25">
      <c r="A1470">
        <v>1271</v>
      </c>
      <c r="B1470">
        <v>95</v>
      </c>
      <c r="C1470">
        <v>1980.5</v>
      </c>
      <c r="D1470">
        <v>32</v>
      </c>
      <c r="E1470">
        <v>2</v>
      </c>
      <c r="F1470">
        <v>31.764700000000001</v>
      </c>
      <c r="G1470">
        <v>669.1</v>
      </c>
      <c r="H1470">
        <v>14.66</v>
      </c>
      <c r="I1470">
        <v>4.25</v>
      </c>
      <c r="J1470">
        <v>0.86</v>
      </c>
      <c r="K1470">
        <v>0.86</v>
      </c>
      <c r="L1470">
        <v>-4.5</v>
      </c>
      <c r="M1470">
        <v>1979</v>
      </c>
      <c r="N1470">
        <v>-10.5</v>
      </c>
      <c r="O1470">
        <v>347</v>
      </c>
      <c r="P1470">
        <v>1</v>
      </c>
      <c r="Q1470">
        <v>19.5</v>
      </c>
      <c r="R1470">
        <v>3.3</v>
      </c>
      <c r="S1470">
        <v>346.75</v>
      </c>
      <c r="T1470">
        <v>25</v>
      </c>
      <c r="U1470">
        <v>21.960799999999999</v>
      </c>
      <c r="V1470">
        <v>92</v>
      </c>
      <c r="W1470">
        <v>31</v>
      </c>
      <c r="X1470">
        <v>0</v>
      </c>
      <c r="Y1470">
        <v>25.8</v>
      </c>
      <c r="Z1470">
        <v>3.5</v>
      </c>
      <c r="AA1470">
        <v>0.75</v>
      </c>
      <c r="AB1470">
        <f t="shared" si="66"/>
        <v>2.625</v>
      </c>
      <c r="AC1470">
        <v>5.73</v>
      </c>
      <c r="AD1470">
        <v>7.0000000000000007E-2</v>
      </c>
      <c r="AE1470">
        <v>347.06</v>
      </c>
      <c r="AF1470">
        <v>26.465</v>
      </c>
      <c r="AG1470">
        <v>26.516999999999999</v>
      </c>
      <c r="AH1470">
        <v>26.506</v>
      </c>
      <c r="AI1470">
        <v>25.314</v>
      </c>
      <c r="AJ1470">
        <v>26.004999999999999</v>
      </c>
      <c r="AK1470">
        <v>26.617999999999999</v>
      </c>
      <c r="AL1470">
        <f t="shared" si="67"/>
        <v>1988.6538000000003</v>
      </c>
      <c r="AM1470">
        <f t="shared" si="68"/>
        <v>24.294200000000004</v>
      </c>
      <c r="AN1470" s="2">
        <v>22.518313005621167</v>
      </c>
    </row>
    <row r="1471" spans="1:40" x14ac:dyDescent="0.25">
      <c r="A1471">
        <v>1271.8800000000001</v>
      </c>
      <c r="B1471">
        <v>95</v>
      </c>
      <c r="C1471">
        <v>1981.5</v>
      </c>
      <c r="D1471">
        <v>33</v>
      </c>
      <c r="E1471">
        <v>2</v>
      </c>
      <c r="F1471">
        <v>31.372499999999999</v>
      </c>
      <c r="G1471">
        <v>667.9</v>
      </c>
      <c r="H1471">
        <v>14.68</v>
      </c>
      <c r="I1471">
        <v>4.5</v>
      </c>
      <c r="J1471">
        <v>0.92</v>
      </c>
      <c r="K1471">
        <v>0.92</v>
      </c>
      <c r="L1471">
        <v>-7.5</v>
      </c>
      <c r="M1471">
        <v>1978</v>
      </c>
      <c r="N1471">
        <v>-15</v>
      </c>
      <c r="O1471">
        <v>347.25</v>
      </c>
      <c r="P1471">
        <v>1</v>
      </c>
      <c r="Q1471">
        <v>20</v>
      </c>
      <c r="R1471">
        <v>6.9</v>
      </c>
      <c r="S1471">
        <v>347.25</v>
      </c>
      <c r="T1471">
        <v>25</v>
      </c>
      <c r="U1471">
        <v>21.960799999999999</v>
      </c>
      <c r="V1471">
        <v>92</v>
      </c>
      <c r="W1471">
        <v>31</v>
      </c>
      <c r="X1471">
        <v>0</v>
      </c>
      <c r="Y1471">
        <v>25.8</v>
      </c>
      <c r="Z1471">
        <v>3.6</v>
      </c>
      <c r="AA1471">
        <v>0.75</v>
      </c>
      <c r="AB1471">
        <f t="shared" si="66"/>
        <v>2.7</v>
      </c>
      <c r="AC1471">
        <v>8.07</v>
      </c>
      <c r="AD1471">
        <v>7.0000000000000007E-2</v>
      </c>
      <c r="AE1471">
        <v>347.37</v>
      </c>
      <c r="AF1471">
        <v>26.448</v>
      </c>
      <c r="AG1471">
        <v>26.539000000000001</v>
      </c>
      <c r="AH1471">
        <v>26.507999999999999</v>
      </c>
      <c r="AI1471">
        <v>25.315000000000001</v>
      </c>
      <c r="AJ1471">
        <v>25.998000000000001</v>
      </c>
      <c r="AK1471">
        <v>26.6</v>
      </c>
      <c r="AL1471">
        <f t="shared" si="67"/>
        <v>2803.2759000000001</v>
      </c>
      <c r="AM1471">
        <f t="shared" si="68"/>
        <v>24.315900000000003</v>
      </c>
      <c r="AN1471" s="2">
        <v>22.509155496736639</v>
      </c>
    </row>
    <row r="1472" spans="1:40" x14ac:dyDescent="0.25">
      <c r="A1472">
        <v>1272.75</v>
      </c>
      <c r="B1472">
        <v>95</v>
      </c>
      <c r="C1472">
        <v>1981</v>
      </c>
      <c r="D1472">
        <v>31</v>
      </c>
      <c r="E1472">
        <v>2</v>
      </c>
      <c r="F1472">
        <v>30.196100000000001</v>
      </c>
      <c r="G1472">
        <v>666.8</v>
      </c>
      <c r="H1472">
        <v>14.68</v>
      </c>
      <c r="I1472">
        <v>4.4000000000000004</v>
      </c>
      <c r="J1472">
        <v>0.9</v>
      </c>
      <c r="K1472">
        <v>0.9</v>
      </c>
      <c r="L1472">
        <v>-9.5</v>
      </c>
      <c r="M1472">
        <v>1973</v>
      </c>
      <c r="N1472">
        <v>-21.5</v>
      </c>
      <c r="O1472">
        <v>347.5</v>
      </c>
      <c r="P1472">
        <v>1</v>
      </c>
      <c r="Q1472">
        <v>21</v>
      </c>
      <c r="R1472">
        <v>10.3</v>
      </c>
      <c r="S1472">
        <v>347.5</v>
      </c>
      <c r="T1472">
        <v>25</v>
      </c>
      <c r="U1472">
        <v>21.960799999999999</v>
      </c>
      <c r="V1472">
        <v>92</v>
      </c>
      <c r="W1472">
        <v>31</v>
      </c>
      <c r="X1472">
        <v>0</v>
      </c>
      <c r="Y1472">
        <v>25.8</v>
      </c>
      <c r="Z1472">
        <v>3.6</v>
      </c>
      <c r="AA1472">
        <v>0.75</v>
      </c>
      <c r="AB1472">
        <f t="shared" si="66"/>
        <v>2.7</v>
      </c>
      <c r="AC1472">
        <v>11.65</v>
      </c>
      <c r="AD1472">
        <v>0.06</v>
      </c>
      <c r="AE1472">
        <v>347.65</v>
      </c>
      <c r="AF1472">
        <v>26.434000000000001</v>
      </c>
      <c r="AG1472">
        <v>26.538</v>
      </c>
      <c r="AH1472">
        <v>26.51</v>
      </c>
      <c r="AI1472">
        <v>25.326000000000001</v>
      </c>
      <c r="AJ1472">
        <v>26.004000000000001</v>
      </c>
      <c r="AK1472">
        <v>26.577000000000002</v>
      </c>
      <c r="AL1472">
        <f t="shared" si="67"/>
        <v>4050.1224999999999</v>
      </c>
      <c r="AM1472">
        <f t="shared" si="68"/>
        <v>20.858999999999998</v>
      </c>
      <c r="AN1472" s="2">
        <v>22.512207999698148</v>
      </c>
    </row>
    <row r="1473" spans="1:40" x14ac:dyDescent="0.25">
      <c r="A1473">
        <v>1273.5999999999999</v>
      </c>
      <c r="B1473">
        <v>95</v>
      </c>
      <c r="C1473">
        <v>1977</v>
      </c>
      <c r="D1473">
        <v>29</v>
      </c>
      <c r="E1473">
        <v>2</v>
      </c>
      <c r="F1473">
        <v>28.627500000000001</v>
      </c>
      <c r="G1473">
        <v>665.8</v>
      </c>
      <c r="H1473">
        <v>14.7</v>
      </c>
      <c r="I1473">
        <v>4.0999999999999996</v>
      </c>
      <c r="J1473">
        <v>0.84</v>
      </c>
      <c r="K1473">
        <v>0.84</v>
      </c>
      <c r="L1473">
        <v>-13.5</v>
      </c>
      <c r="M1473">
        <v>1966</v>
      </c>
      <c r="N1473">
        <v>-30</v>
      </c>
      <c r="O1473">
        <v>348.25</v>
      </c>
      <c r="P1473">
        <v>1</v>
      </c>
      <c r="Q1473">
        <v>23</v>
      </c>
      <c r="R1473">
        <v>17.3</v>
      </c>
      <c r="S1473">
        <v>348.25</v>
      </c>
      <c r="T1473">
        <v>25</v>
      </c>
      <c r="U1473">
        <v>21.960799999999999</v>
      </c>
      <c r="V1473">
        <v>92</v>
      </c>
      <c r="W1473">
        <v>31</v>
      </c>
      <c r="X1473">
        <v>0</v>
      </c>
      <c r="Y1473">
        <v>25.8</v>
      </c>
      <c r="Z1473">
        <v>3.6</v>
      </c>
      <c r="AA1473">
        <v>0.75</v>
      </c>
      <c r="AB1473">
        <f t="shared" si="66"/>
        <v>2.7</v>
      </c>
      <c r="AC1473">
        <v>21.92</v>
      </c>
      <c r="AD1473">
        <v>0.11</v>
      </c>
      <c r="AE1473">
        <v>348.81</v>
      </c>
      <c r="AF1473">
        <v>26.437000000000001</v>
      </c>
      <c r="AG1473">
        <v>26.54</v>
      </c>
      <c r="AH1473">
        <v>26.498000000000001</v>
      </c>
      <c r="AI1473">
        <v>25.317</v>
      </c>
      <c r="AJ1473">
        <v>25.992999999999999</v>
      </c>
      <c r="AK1473">
        <v>26.555</v>
      </c>
      <c r="AL1473">
        <f t="shared" si="67"/>
        <v>7645.9152000000004</v>
      </c>
      <c r="AM1473">
        <f t="shared" si="68"/>
        <v>38.369100000000003</v>
      </c>
      <c r="AN1473" s="2">
        <v>22.509155496736639</v>
      </c>
    </row>
    <row r="1474" spans="1:40" x14ac:dyDescent="0.25">
      <c r="A1474">
        <v>1274.45</v>
      </c>
      <c r="B1474">
        <v>94</v>
      </c>
      <c r="C1474">
        <v>1951.5</v>
      </c>
      <c r="D1474">
        <v>26</v>
      </c>
      <c r="E1474">
        <v>3</v>
      </c>
      <c r="F1474">
        <v>22.745100000000001</v>
      </c>
      <c r="G1474">
        <v>664.7</v>
      </c>
      <c r="H1474">
        <v>14.7</v>
      </c>
      <c r="I1474">
        <v>3.65</v>
      </c>
      <c r="J1474">
        <v>0.74</v>
      </c>
      <c r="K1474">
        <v>0.74</v>
      </c>
      <c r="L1474">
        <v>-22.5</v>
      </c>
      <c r="M1474">
        <v>1951</v>
      </c>
      <c r="N1474">
        <v>-41</v>
      </c>
      <c r="O1474">
        <v>348.75</v>
      </c>
      <c r="P1474">
        <v>1</v>
      </c>
      <c r="Q1474">
        <v>24.5</v>
      </c>
      <c r="R1474">
        <v>16.5</v>
      </c>
      <c r="S1474">
        <v>348.25</v>
      </c>
      <c r="T1474">
        <v>25</v>
      </c>
      <c r="U1474">
        <v>21.960799999999999</v>
      </c>
      <c r="V1474">
        <v>92</v>
      </c>
      <c r="W1474">
        <v>31</v>
      </c>
      <c r="X1474">
        <v>0</v>
      </c>
      <c r="Y1474">
        <v>25.8</v>
      </c>
      <c r="Z1474">
        <v>3.6</v>
      </c>
      <c r="AA1474">
        <v>0.75</v>
      </c>
      <c r="AB1474">
        <f t="shared" si="66"/>
        <v>2.7</v>
      </c>
      <c r="AC1474">
        <v>19.11</v>
      </c>
      <c r="AD1474">
        <v>0.19</v>
      </c>
      <c r="AE1474">
        <v>348.5</v>
      </c>
      <c r="AF1474">
        <v>26.43</v>
      </c>
      <c r="AG1474">
        <v>26.542999999999999</v>
      </c>
      <c r="AH1474">
        <v>26.49</v>
      </c>
      <c r="AI1474">
        <v>25.324000000000002</v>
      </c>
      <c r="AJ1474">
        <v>26.006</v>
      </c>
      <c r="AK1474">
        <v>26.544</v>
      </c>
      <c r="AL1474">
        <f t="shared" si="67"/>
        <v>6659.835</v>
      </c>
      <c r="AM1474">
        <f t="shared" si="68"/>
        <v>66.215000000000003</v>
      </c>
      <c r="AN1474" s="2">
        <v>22.521365508582676</v>
      </c>
    </row>
    <row r="1475" spans="1:40" x14ac:dyDescent="0.25">
      <c r="A1475">
        <v>1275.3499999999999</v>
      </c>
      <c r="B1475">
        <v>94</v>
      </c>
      <c r="C1475">
        <v>1940</v>
      </c>
      <c r="D1475">
        <v>25</v>
      </c>
      <c r="E1475">
        <v>3</v>
      </c>
      <c r="F1475">
        <v>24.7059</v>
      </c>
      <c r="G1475">
        <v>663.5</v>
      </c>
      <c r="H1475">
        <v>14.66</v>
      </c>
      <c r="I1475">
        <v>3.65</v>
      </c>
      <c r="J1475">
        <v>0.74</v>
      </c>
      <c r="K1475">
        <v>0.74</v>
      </c>
      <c r="L1475">
        <v>-18</v>
      </c>
      <c r="M1475">
        <v>1936</v>
      </c>
      <c r="N1475">
        <v>-35.5</v>
      </c>
      <c r="O1475">
        <v>348.5</v>
      </c>
      <c r="P1475">
        <v>1</v>
      </c>
      <c r="Q1475">
        <v>24.5</v>
      </c>
      <c r="R1475">
        <v>17.600000000000001</v>
      </c>
      <c r="S1475">
        <v>348.25</v>
      </c>
      <c r="T1475">
        <v>25</v>
      </c>
      <c r="U1475">
        <v>21.960799999999999</v>
      </c>
      <c r="V1475">
        <v>92</v>
      </c>
      <c r="W1475">
        <v>31</v>
      </c>
      <c r="X1475">
        <v>0</v>
      </c>
      <c r="Y1475">
        <v>25.8</v>
      </c>
      <c r="Z1475">
        <v>3.6</v>
      </c>
      <c r="AA1475">
        <v>0.75</v>
      </c>
      <c r="AB1475">
        <f t="shared" ref="AB1475:AB1538" si="69">AA1475*Z1475</f>
        <v>2.7</v>
      </c>
      <c r="AC1475">
        <v>20.41</v>
      </c>
      <c r="AD1475">
        <v>0.18</v>
      </c>
      <c r="AE1475">
        <v>348.62</v>
      </c>
      <c r="AF1475">
        <v>26.460999999999999</v>
      </c>
      <c r="AG1475">
        <v>26.562000000000001</v>
      </c>
      <c r="AH1475">
        <v>26.49</v>
      </c>
      <c r="AI1475">
        <v>25.335000000000001</v>
      </c>
      <c r="AJ1475">
        <v>26.015999999999998</v>
      </c>
      <c r="AK1475">
        <v>26.564</v>
      </c>
      <c r="AL1475">
        <f t="shared" ref="AL1475:AL1538" si="70">AC1475*AE1475</f>
        <v>7115.3342000000002</v>
      </c>
      <c r="AM1475">
        <f t="shared" ref="AM1475:AM1538" si="71">AD1475*AE1475</f>
        <v>62.751599999999996</v>
      </c>
      <c r="AN1475" s="2">
        <v>22.503050490813621</v>
      </c>
    </row>
    <row r="1476" spans="1:40" x14ac:dyDescent="0.25">
      <c r="A1476">
        <v>1276.22</v>
      </c>
      <c r="B1476">
        <v>93</v>
      </c>
      <c r="C1476">
        <v>1927.5</v>
      </c>
      <c r="D1476">
        <v>24</v>
      </c>
      <c r="E1476">
        <v>3</v>
      </c>
      <c r="F1476">
        <v>23.921600000000002</v>
      </c>
      <c r="G1476">
        <v>662.4</v>
      </c>
      <c r="H1476">
        <v>14.66</v>
      </c>
      <c r="I1476">
        <v>3.3</v>
      </c>
      <c r="J1476">
        <v>0.68</v>
      </c>
      <c r="K1476">
        <v>0.68</v>
      </c>
      <c r="L1476">
        <v>-18</v>
      </c>
      <c r="M1476">
        <v>1921</v>
      </c>
      <c r="N1476">
        <v>-36.5</v>
      </c>
      <c r="O1476">
        <v>348.5</v>
      </c>
      <c r="P1476">
        <v>1</v>
      </c>
      <c r="Q1476">
        <v>24.5</v>
      </c>
      <c r="R1476">
        <v>15.9</v>
      </c>
      <c r="S1476">
        <v>348.25</v>
      </c>
      <c r="T1476">
        <v>25</v>
      </c>
      <c r="U1476">
        <v>21.960799999999999</v>
      </c>
      <c r="V1476">
        <v>92</v>
      </c>
      <c r="W1476">
        <v>31</v>
      </c>
      <c r="X1476">
        <v>0</v>
      </c>
      <c r="Y1476">
        <v>25.8</v>
      </c>
      <c r="Z1476">
        <v>3.6</v>
      </c>
      <c r="AA1476">
        <v>0.75</v>
      </c>
      <c r="AB1476">
        <f t="shared" si="69"/>
        <v>2.7</v>
      </c>
      <c r="AC1476">
        <v>19.14</v>
      </c>
      <c r="AD1476">
        <v>0.16</v>
      </c>
      <c r="AE1476">
        <v>348.52</v>
      </c>
      <c r="AF1476">
        <v>26.43</v>
      </c>
      <c r="AG1476">
        <v>26.548999999999999</v>
      </c>
      <c r="AH1476">
        <v>26.484999999999999</v>
      </c>
      <c r="AI1476">
        <v>25.327999999999999</v>
      </c>
      <c r="AJ1476">
        <v>25.981000000000002</v>
      </c>
      <c r="AK1476">
        <v>26.548999999999999</v>
      </c>
      <c r="AL1476">
        <f t="shared" si="70"/>
        <v>6670.6728000000003</v>
      </c>
      <c r="AM1476">
        <f t="shared" si="71"/>
        <v>55.763199999999998</v>
      </c>
      <c r="AN1476" s="2">
        <v>22.521365508582676</v>
      </c>
    </row>
    <row r="1477" spans="1:40" x14ac:dyDescent="0.25">
      <c r="A1477">
        <v>1277.1199999999999</v>
      </c>
      <c r="B1477">
        <v>92</v>
      </c>
      <c r="C1477">
        <v>1915</v>
      </c>
      <c r="D1477">
        <v>25</v>
      </c>
      <c r="E1477">
        <v>3</v>
      </c>
      <c r="F1477">
        <v>24.7059</v>
      </c>
      <c r="G1477">
        <v>661.2</v>
      </c>
      <c r="H1477">
        <v>14.68</v>
      </c>
      <c r="I1477">
        <v>3.25</v>
      </c>
      <c r="J1477">
        <v>0.66</v>
      </c>
      <c r="K1477">
        <v>0.66</v>
      </c>
      <c r="L1477">
        <v>-17</v>
      </c>
      <c r="M1477">
        <v>1910</v>
      </c>
      <c r="N1477">
        <v>-35</v>
      </c>
      <c r="O1477">
        <v>348.25</v>
      </c>
      <c r="P1477">
        <v>1</v>
      </c>
      <c r="Q1477">
        <v>24.5</v>
      </c>
      <c r="R1477">
        <v>15.4</v>
      </c>
      <c r="S1477">
        <v>348.25</v>
      </c>
      <c r="T1477">
        <v>25</v>
      </c>
      <c r="U1477">
        <v>21.960799999999999</v>
      </c>
      <c r="V1477">
        <v>92</v>
      </c>
      <c r="W1477">
        <v>31</v>
      </c>
      <c r="X1477">
        <v>0</v>
      </c>
      <c r="Y1477">
        <v>25.8</v>
      </c>
      <c r="Z1477">
        <v>3.6</v>
      </c>
      <c r="AA1477">
        <v>0.75</v>
      </c>
      <c r="AB1477">
        <f t="shared" si="69"/>
        <v>2.7</v>
      </c>
      <c r="AC1477">
        <v>17.89</v>
      </c>
      <c r="AD1477">
        <v>0.19</v>
      </c>
      <c r="AE1477">
        <v>348.5</v>
      </c>
      <c r="AF1477">
        <v>26.457000000000001</v>
      </c>
      <c r="AG1477">
        <v>26.547999999999998</v>
      </c>
      <c r="AH1477">
        <v>26.486000000000001</v>
      </c>
      <c r="AI1477">
        <v>25.324000000000002</v>
      </c>
      <c r="AJ1477">
        <v>25.952999999999999</v>
      </c>
      <c r="AK1477">
        <v>26.494</v>
      </c>
      <c r="AL1477">
        <f t="shared" si="70"/>
        <v>6234.665</v>
      </c>
      <c r="AM1477">
        <f t="shared" si="71"/>
        <v>66.215000000000003</v>
      </c>
      <c r="AN1477" s="2">
        <v>22.496945484890603</v>
      </c>
    </row>
    <row r="1478" spans="1:40" x14ac:dyDescent="0.25">
      <c r="A1478">
        <v>1278</v>
      </c>
      <c r="B1478">
        <v>92</v>
      </c>
      <c r="C1478">
        <v>1905</v>
      </c>
      <c r="D1478">
        <v>25</v>
      </c>
      <c r="E1478">
        <v>3</v>
      </c>
      <c r="F1478">
        <v>24.7059</v>
      </c>
      <c r="G1478">
        <v>660.1</v>
      </c>
      <c r="H1478">
        <v>14.68</v>
      </c>
      <c r="I1478">
        <v>3.25</v>
      </c>
      <c r="J1478">
        <v>0.66</v>
      </c>
      <c r="K1478">
        <v>0.66</v>
      </c>
      <c r="L1478">
        <v>-17</v>
      </c>
      <c r="M1478">
        <v>1897</v>
      </c>
      <c r="N1478">
        <v>-34</v>
      </c>
      <c r="O1478">
        <v>348.25</v>
      </c>
      <c r="P1478">
        <v>1</v>
      </c>
      <c r="Q1478">
        <v>24.5</v>
      </c>
      <c r="R1478">
        <v>15.4</v>
      </c>
      <c r="S1478">
        <v>348.25</v>
      </c>
      <c r="T1478">
        <v>25</v>
      </c>
      <c r="U1478">
        <v>21.960799999999999</v>
      </c>
      <c r="V1478">
        <v>92</v>
      </c>
      <c r="W1478">
        <v>31</v>
      </c>
      <c r="X1478">
        <v>0</v>
      </c>
      <c r="Y1478">
        <v>25.8</v>
      </c>
      <c r="Z1478">
        <v>3.6</v>
      </c>
      <c r="AA1478">
        <v>0.25</v>
      </c>
      <c r="AB1478">
        <f t="shared" si="69"/>
        <v>0.9</v>
      </c>
      <c r="AC1478">
        <v>18.07</v>
      </c>
      <c r="AD1478">
        <v>0.14000000000000001</v>
      </c>
      <c r="AE1478">
        <v>348.53</v>
      </c>
      <c r="AF1478">
        <v>26.436</v>
      </c>
      <c r="AG1478">
        <v>26.568999999999999</v>
      </c>
      <c r="AH1478">
        <v>26.478999999999999</v>
      </c>
      <c r="AI1478">
        <v>25.312000000000001</v>
      </c>
      <c r="AJ1478">
        <v>25.945</v>
      </c>
      <c r="AK1478">
        <v>26.501000000000001</v>
      </c>
      <c r="AL1478">
        <f t="shared" si="70"/>
        <v>6297.9370999999992</v>
      </c>
      <c r="AM1478">
        <f t="shared" si="71"/>
        <v>48.794200000000004</v>
      </c>
      <c r="AN1478" s="2">
        <v>22.509155496736639</v>
      </c>
    </row>
    <row r="1479" spans="1:40" x14ac:dyDescent="0.25">
      <c r="A1479">
        <v>1278.8399999999999</v>
      </c>
      <c r="B1479">
        <v>91</v>
      </c>
      <c r="C1479">
        <v>1893</v>
      </c>
      <c r="D1479">
        <v>25</v>
      </c>
      <c r="E1479">
        <v>3</v>
      </c>
      <c r="F1479">
        <v>24.7059</v>
      </c>
      <c r="G1479">
        <v>659</v>
      </c>
      <c r="H1479">
        <v>14.68</v>
      </c>
      <c r="I1479">
        <v>3.25</v>
      </c>
      <c r="J1479">
        <v>0.66</v>
      </c>
      <c r="K1479">
        <v>0.66</v>
      </c>
      <c r="L1479">
        <v>-16.5</v>
      </c>
      <c r="M1479">
        <v>1889</v>
      </c>
      <c r="N1479">
        <v>-34</v>
      </c>
      <c r="O1479">
        <v>348.25</v>
      </c>
      <c r="P1479">
        <v>1</v>
      </c>
      <c r="Q1479">
        <v>24.5</v>
      </c>
      <c r="R1479">
        <v>15.4</v>
      </c>
      <c r="S1479">
        <v>348</v>
      </c>
      <c r="T1479">
        <v>25</v>
      </c>
      <c r="U1479">
        <v>21.960799999999999</v>
      </c>
      <c r="V1479">
        <v>92</v>
      </c>
      <c r="W1479">
        <v>31</v>
      </c>
      <c r="X1479">
        <v>0</v>
      </c>
      <c r="Y1479">
        <v>25.8</v>
      </c>
      <c r="Z1479">
        <v>3.6</v>
      </c>
      <c r="AA1479">
        <v>0.25</v>
      </c>
      <c r="AB1479">
        <f t="shared" si="69"/>
        <v>0.9</v>
      </c>
      <c r="AC1479">
        <v>17.43</v>
      </c>
      <c r="AD1479">
        <v>0.08</v>
      </c>
      <c r="AE1479">
        <v>348.38</v>
      </c>
      <c r="AF1479">
        <v>26.446999999999999</v>
      </c>
      <c r="AG1479">
        <v>26.577000000000002</v>
      </c>
      <c r="AH1479">
        <v>26.486000000000001</v>
      </c>
      <c r="AI1479">
        <v>25.33</v>
      </c>
      <c r="AJ1479">
        <v>25.972999999999999</v>
      </c>
      <c r="AK1479">
        <v>26.477</v>
      </c>
      <c r="AL1479">
        <f t="shared" si="70"/>
        <v>6072.2633999999998</v>
      </c>
      <c r="AM1479">
        <f t="shared" si="71"/>
        <v>27.8704</v>
      </c>
      <c r="AN1479" s="2">
        <v>22.50610299377513</v>
      </c>
    </row>
    <row r="1480" spans="1:40" x14ac:dyDescent="0.25">
      <c r="A1480">
        <v>1279.69</v>
      </c>
      <c r="B1480">
        <v>91</v>
      </c>
      <c r="C1480">
        <v>1881.5</v>
      </c>
      <c r="D1480">
        <v>25</v>
      </c>
      <c r="E1480">
        <v>3</v>
      </c>
      <c r="F1480">
        <v>25.097999999999999</v>
      </c>
      <c r="G1480">
        <v>657.9</v>
      </c>
      <c r="H1480">
        <v>14.68</v>
      </c>
      <c r="I1480">
        <v>3.15</v>
      </c>
      <c r="J1480">
        <v>0.64</v>
      </c>
      <c r="K1480">
        <v>0.64</v>
      </c>
      <c r="L1480">
        <v>-16.5</v>
      </c>
      <c r="M1480">
        <v>1876</v>
      </c>
      <c r="N1480">
        <v>-33.5</v>
      </c>
      <c r="O1480">
        <v>348.25</v>
      </c>
      <c r="P1480">
        <v>1</v>
      </c>
      <c r="Q1480">
        <v>24.5</v>
      </c>
      <c r="R1480">
        <v>15.2</v>
      </c>
      <c r="S1480">
        <v>348</v>
      </c>
      <c r="T1480">
        <v>25</v>
      </c>
      <c r="U1480">
        <v>21.960799999999999</v>
      </c>
      <c r="V1480">
        <v>92</v>
      </c>
      <c r="W1480">
        <v>32</v>
      </c>
      <c r="X1480">
        <v>0</v>
      </c>
      <c r="Y1480">
        <v>25.8</v>
      </c>
      <c r="Z1480">
        <v>3.6</v>
      </c>
      <c r="AA1480">
        <v>0.75</v>
      </c>
      <c r="AB1480">
        <f t="shared" si="69"/>
        <v>2.7</v>
      </c>
      <c r="AC1480">
        <v>17.079999999999998</v>
      </c>
      <c r="AD1480">
        <v>0.14000000000000001</v>
      </c>
      <c r="AE1480">
        <v>348.44</v>
      </c>
      <c r="AF1480">
        <v>26.451000000000001</v>
      </c>
      <c r="AG1480">
        <v>26.585999999999999</v>
      </c>
      <c r="AH1480">
        <v>26.48</v>
      </c>
      <c r="AI1480">
        <v>25.321999999999999</v>
      </c>
      <c r="AJ1480">
        <v>25.963999999999999</v>
      </c>
      <c r="AK1480">
        <v>26.506</v>
      </c>
      <c r="AL1480">
        <f t="shared" si="70"/>
        <v>5951.3551999999991</v>
      </c>
      <c r="AM1480">
        <f t="shared" si="71"/>
        <v>48.781600000000005</v>
      </c>
      <c r="AN1480" s="2">
        <v>22.509155496736639</v>
      </c>
    </row>
    <row r="1481" spans="1:40" x14ac:dyDescent="0.25">
      <c r="A1481">
        <v>1280.54</v>
      </c>
      <c r="B1481">
        <v>90</v>
      </c>
      <c r="C1481">
        <v>1871.5</v>
      </c>
      <c r="D1481">
        <v>25</v>
      </c>
      <c r="E1481">
        <v>3</v>
      </c>
      <c r="F1481">
        <v>24.7059</v>
      </c>
      <c r="G1481">
        <v>656.8</v>
      </c>
      <c r="H1481">
        <v>14.7</v>
      </c>
      <c r="I1481">
        <v>3.2</v>
      </c>
      <c r="J1481">
        <v>0.66</v>
      </c>
      <c r="K1481">
        <v>0.66</v>
      </c>
      <c r="L1481">
        <v>-17</v>
      </c>
      <c r="M1481">
        <v>1864</v>
      </c>
      <c r="N1481">
        <v>-34</v>
      </c>
      <c r="O1481">
        <v>348.25</v>
      </c>
      <c r="P1481">
        <v>1</v>
      </c>
      <c r="Q1481">
        <v>24.5</v>
      </c>
      <c r="R1481">
        <v>15.1</v>
      </c>
      <c r="S1481">
        <v>348.25</v>
      </c>
      <c r="T1481">
        <v>25</v>
      </c>
      <c r="U1481">
        <v>21.960799999999999</v>
      </c>
      <c r="V1481">
        <v>92</v>
      </c>
      <c r="W1481">
        <v>32</v>
      </c>
      <c r="X1481">
        <v>0</v>
      </c>
      <c r="Y1481">
        <v>25.8</v>
      </c>
      <c r="Z1481">
        <v>3.6</v>
      </c>
      <c r="AA1481">
        <v>0.75</v>
      </c>
      <c r="AB1481">
        <f t="shared" si="69"/>
        <v>2.7</v>
      </c>
      <c r="AC1481">
        <v>18.02</v>
      </c>
      <c r="AD1481">
        <v>0.13</v>
      </c>
      <c r="AE1481">
        <v>348.47</v>
      </c>
      <c r="AF1481">
        <v>26.451000000000001</v>
      </c>
      <c r="AG1481">
        <v>26.577999999999999</v>
      </c>
      <c r="AH1481">
        <v>26.474</v>
      </c>
      <c r="AI1481">
        <v>25.324999999999999</v>
      </c>
      <c r="AJ1481">
        <v>25.981000000000002</v>
      </c>
      <c r="AK1481">
        <v>26.509</v>
      </c>
      <c r="AL1481">
        <f t="shared" si="70"/>
        <v>6279.4294</v>
      </c>
      <c r="AM1481">
        <f t="shared" si="71"/>
        <v>45.301100000000005</v>
      </c>
      <c r="AN1481" s="2">
        <v>22.509155496736639</v>
      </c>
    </row>
    <row r="1482" spans="1:40" x14ac:dyDescent="0.25">
      <c r="A1482">
        <v>1281.3900000000001</v>
      </c>
      <c r="B1482">
        <v>90</v>
      </c>
      <c r="C1482">
        <v>1861.5</v>
      </c>
      <c r="D1482">
        <v>24</v>
      </c>
      <c r="E1482">
        <v>3</v>
      </c>
      <c r="F1482">
        <v>24.7059</v>
      </c>
      <c r="G1482">
        <v>655.7</v>
      </c>
      <c r="H1482">
        <v>14.68</v>
      </c>
      <c r="I1482">
        <v>3.2</v>
      </c>
      <c r="J1482">
        <v>0.66</v>
      </c>
      <c r="K1482">
        <v>0.66</v>
      </c>
      <c r="L1482">
        <v>-17</v>
      </c>
      <c r="M1482">
        <v>1853</v>
      </c>
      <c r="N1482">
        <v>-34</v>
      </c>
      <c r="O1482">
        <v>348.25</v>
      </c>
      <c r="P1482">
        <v>1</v>
      </c>
      <c r="Q1482">
        <v>24.5</v>
      </c>
      <c r="R1482">
        <v>15.8</v>
      </c>
      <c r="S1482">
        <v>348.25</v>
      </c>
      <c r="T1482">
        <v>25</v>
      </c>
      <c r="U1482">
        <v>21.960799999999999</v>
      </c>
      <c r="V1482">
        <v>92</v>
      </c>
      <c r="W1482">
        <v>32</v>
      </c>
      <c r="X1482">
        <v>0</v>
      </c>
      <c r="Y1482">
        <v>25.8</v>
      </c>
      <c r="Z1482">
        <v>3.6</v>
      </c>
      <c r="AA1482">
        <v>0.75</v>
      </c>
      <c r="AB1482">
        <f t="shared" si="69"/>
        <v>2.7</v>
      </c>
      <c r="AC1482">
        <v>18.350000000000001</v>
      </c>
      <c r="AD1482">
        <v>0.12</v>
      </c>
      <c r="AE1482">
        <v>348.59</v>
      </c>
      <c r="AF1482">
        <v>26.460999999999999</v>
      </c>
      <c r="AG1482">
        <v>26.553000000000001</v>
      </c>
      <c r="AH1482">
        <v>26.478000000000002</v>
      </c>
      <c r="AI1482">
        <v>25.32</v>
      </c>
      <c r="AJ1482">
        <v>25.997</v>
      </c>
      <c r="AK1482">
        <v>26.498000000000001</v>
      </c>
      <c r="AL1482">
        <f t="shared" si="70"/>
        <v>6396.6265000000003</v>
      </c>
      <c r="AM1482">
        <f t="shared" si="71"/>
        <v>41.830799999999996</v>
      </c>
      <c r="AN1482" s="2">
        <v>22.515260502659658</v>
      </c>
    </row>
    <row r="1483" spans="1:40" x14ac:dyDescent="0.25">
      <c r="A1483">
        <v>1282.23</v>
      </c>
      <c r="B1483">
        <v>89</v>
      </c>
      <c r="C1483">
        <v>1847</v>
      </c>
      <c r="D1483">
        <v>24</v>
      </c>
      <c r="E1483">
        <v>3</v>
      </c>
      <c r="F1483">
        <v>23.921600000000002</v>
      </c>
      <c r="G1483">
        <v>654.6</v>
      </c>
      <c r="H1483">
        <v>14.7</v>
      </c>
      <c r="I1483">
        <v>3.15</v>
      </c>
      <c r="J1483">
        <v>0.64</v>
      </c>
      <c r="K1483">
        <v>0.64</v>
      </c>
      <c r="L1483">
        <v>-18</v>
      </c>
      <c r="M1483">
        <v>1841</v>
      </c>
      <c r="N1483">
        <v>-37.5</v>
      </c>
      <c r="O1483">
        <v>348.5</v>
      </c>
      <c r="P1483">
        <v>1</v>
      </c>
      <c r="Q1483">
        <v>24.5</v>
      </c>
      <c r="R1483">
        <v>16.600000000000001</v>
      </c>
      <c r="S1483">
        <v>348.25</v>
      </c>
      <c r="T1483">
        <v>25</v>
      </c>
      <c r="U1483">
        <v>21.960799999999999</v>
      </c>
      <c r="V1483">
        <v>92</v>
      </c>
      <c r="W1483">
        <v>32</v>
      </c>
      <c r="X1483">
        <v>0</v>
      </c>
      <c r="Y1483">
        <v>25.8</v>
      </c>
      <c r="Z1483">
        <v>3.6</v>
      </c>
      <c r="AA1483">
        <v>0.75</v>
      </c>
      <c r="AB1483">
        <f t="shared" si="69"/>
        <v>2.7</v>
      </c>
      <c r="AC1483">
        <v>18.760000000000002</v>
      </c>
      <c r="AD1483">
        <v>0.09</v>
      </c>
      <c r="AE1483">
        <v>348.55</v>
      </c>
      <c r="AF1483">
        <v>26.446000000000002</v>
      </c>
      <c r="AG1483">
        <v>26.559000000000001</v>
      </c>
      <c r="AH1483">
        <v>26.477</v>
      </c>
      <c r="AI1483">
        <v>25.323</v>
      </c>
      <c r="AJ1483">
        <v>25.986000000000001</v>
      </c>
      <c r="AK1483">
        <v>26.504999999999999</v>
      </c>
      <c r="AL1483">
        <f t="shared" si="70"/>
        <v>6538.7980000000007</v>
      </c>
      <c r="AM1483">
        <f t="shared" si="71"/>
        <v>31.369499999999999</v>
      </c>
      <c r="AN1483" s="2">
        <v>22.50610299377513</v>
      </c>
    </row>
    <row r="1484" spans="1:40" x14ac:dyDescent="0.25">
      <c r="A1484">
        <v>1283.1099999999999</v>
      </c>
      <c r="B1484">
        <v>89</v>
      </c>
      <c r="C1484">
        <v>1835.5</v>
      </c>
      <c r="D1484">
        <v>24</v>
      </c>
      <c r="E1484">
        <v>3</v>
      </c>
      <c r="F1484">
        <v>24.313700000000001</v>
      </c>
      <c r="G1484">
        <v>653.5</v>
      </c>
      <c r="H1484">
        <v>14.68</v>
      </c>
      <c r="I1484">
        <v>3.15</v>
      </c>
      <c r="J1484">
        <v>0.64</v>
      </c>
      <c r="K1484">
        <v>0.64</v>
      </c>
      <c r="L1484">
        <v>-16.5</v>
      </c>
      <c r="M1484">
        <v>1831</v>
      </c>
      <c r="N1484">
        <v>-35.5</v>
      </c>
      <c r="O1484">
        <v>348.5</v>
      </c>
      <c r="P1484">
        <v>1</v>
      </c>
      <c r="Q1484">
        <v>24.5</v>
      </c>
      <c r="R1484">
        <v>15</v>
      </c>
      <c r="S1484">
        <v>348.25</v>
      </c>
      <c r="T1484">
        <v>25</v>
      </c>
      <c r="U1484">
        <v>21.960799999999999</v>
      </c>
      <c r="V1484">
        <v>92</v>
      </c>
      <c r="W1484">
        <v>32</v>
      </c>
      <c r="X1484">
        <v>0</v>
      </c>
      <c r="Y1484">
        <v>25.8</v>
      </c>
      <c r="Z1484">
        <v>3.6</v>
      </c>
      <c r="AA1484">
        <v>0.75</v>
      </c>
      <c r="AB1484">
        <f t="shared" si="69"/>
        <v>2.7</v>
      </c>
      <c r="AC1484">
        <v>17.66</v>
      </c>
      <c r="AD1484">
        <v>0.17</v>
      </c>
      <c r="AE1484">
        <v>348.47</v>
      </c>
      <c r="AF1484">
        <v>26.454000000000001</v>
      </c>
      <c r="AG1484">
        <v>26.564</v>
      </c>
      <c r="AH1484">
        <v>26.484999999999999</v>
      </c>
      <c r="AI1484">
        <v>25.332000000000001</v>
      </c>
      <c r="AJ1484">
        <v>26.004000000000001</v>
      </c>
      <c r="AK1484">
        <v>26.523</v>
      </c>
      <c r="AL1484">
        <f t="shared" si="70"/>
        <v>6153.9802000000009</v>
      </c>
      <c r="AM1484">
        <f t="shared" si="71"/>
        <v>59.239900000000006</v>
      </c>
      <c r="AN1484" s="2">
        <v>22.515260502659658</v>
      </c>
    </row>
    <row r="1485" spans="1:40" x14ac:dyDescent="0.25">
      <c r="A1485">
        <v>1283.99</v>
      </c>
      <c r="B1485">
        <v>88</v>
      </c>
      <c r="C1485">
        <v>1827</v>
      </c>
      <c r="D1485">
        <v>24</v>
      </c>
      <c r="E1485">
        <v>3</v>
      </c>
      <c r="F1485">
        <v>24.313700000000001</v>
      </c>
      <c r="G1485">
        <v>652.4</v>
      </c>
      <c r="H1485">
        <v>14.7</v>
      </c>
      <c r="I1485">
        <v>3.1</v>
      </c>
      <c r="J1485">
        <v>0.62</v>
      </c>
      <c r="K1485">
        <v>0.62</v>
      </c>
      <c r="L1485">
        <v>-16.5</v>
      </c>
      <c r="M1485">
        <v>1818</v>
      </c>
      <c r="N1485">
        <v>-35</v>
      </c>
      <c r="O1485">
        <v>348.25</v>
      </c>
      <c r="P1485">
        <v>1</v>
      </c>
      <c r="Q1485">
        <v>24.5</v>
      </c>
      <c r="R1485">
        <v>15.1</v>
      </c>
      <c r="S1485">
        <v>348.25</v>
      </c>
      <c r="T1485">
        <v>25</v>
      </c>
      <c r="U1485">
        <v>21.960799999999999</v>
      </c>
      <c r="V1485">
        <v>92</v>
      </c>
      <c r="W1485">
        <v>32</v>
      </c>
      <c r="X1485">
        <v>0</v>
      </c>
      <c r="Y1485">
        <v>25.8</v>
      </c>
      <c r="Z1485">
        <v>3.6</v>
      </c>
      <c r="AA1485">
        <v>0.75</v>
      </c>
      <c r="AB1485">
        <f t="shared" si="69"/>
        <v>2.7</v>
      </c>
      <c r="AC1485">
        <v>18.32</v>
      </c>
      <c r="AD1485">
        <v>-0.05</v>
      </c>
      <c r="AE1485">
        <v>348.58</v>
      </c>
      <c r="AF1485">
        <v>26.457000000000001</v>
      </c>
      <c r="AG1485">
        <v>26.559000000000001</v>
      </c>
      <c r="AH1485">
        <v>26.477</v>
      </c>
      <c r="AI1485">
        <v>25.317</v>
      </c>
      <c r="AJ1485">
        <v>26.01</v>
      </c>
      <c r="AK1485">
        <v>26.527999999999999</v>
      </c>
      <c r="AL1485">
        <f t="shared" si="70"/>
        <v>6385.9856</v>
      </c>
      <c r="AM1485">
        <f t="shared" si="71"/>
        <v>-17.428999999999998</v>
      </c>
      <c r="AN1485" s="2">
        <v>22.50610299377513</v>
      </c>
    </row>
    <row r="1486" spans="1:40" x14ac:dyDescent="0.25">
      <c r="A1486">
        <v>1284.8399999999999</v>
      </c>
      <c r="B1486">
        <v>88</v>
      </c>
      <c r="C1486">
        <v>1812.5</v>
      </c>
      <c r="D1486">
        <v>24</v>
      </c>
      <c r="E1486">
        <v>3</v>
      </c>
      <c r="F1486">
        <v>23.529399999999999</v>
      </c>
      <c r="G1486">
        <v>651.20000000000005</v>
      </c>
      <c r="H1486">
        <v>14.68</v>
      </c>
      <c r="I1486">
        <v>3.1</v>
      </c>
      <c r="J1486">
        <v>0.62</v>
      </c>
      <c r="K1486">
        <v>0.62</v>
      </c>
      <c r="L1486">
        <v>-18</v>
      </c>
      <c r="M1486">
        <v>1808</v>
      </c>
      <c r="N1486">
        <v>-38</v>
      </c>
      <c r="O1486">
        <v>348.5</v>
      </c>
      <c r="P1486">
        <v>1</v>
      </c>
      <c r="Q1486">
        <v>24.5</v>
      </c>
      <c r="R1486">
        <v>16.899999999999999</v>
      </c>
      <c r="S1486">
        <v>348.5</v>
      </c>
      <c r="T1486">
        <v>25</v>
      </c>
      <c r="U1486">
        <v>21.960799999999999</v>
      </c>
      <c r="V1486">
        <v>92</v>
      </c>
      <c r="W1486">
        <v>32</v>
      </c>
      <c r="X1486">
        <v>0</v>
      </c>
      <c r="Y1486">
        <v>25.8</v>
      </c>
      <c r="Z1486">
        <v>3.6</v>
      </c>
      <c r="AA1486">
        <v>0.75</v>
      </c>
      <c r="AB1486">
        <f t="shared" si="69"/>
        <v>2.7</v>
      </c>
      <c r="AC1486">
        <v>20.39</v>
      </c>
      <c r="AD1486">
        <v>0.1</v>
      </c>
      <c r="AE1486">
        <v>348.88</v>
      </c>
      <c r="AF1486">
        <v>26.452000000000002</v>
      </c>
      <c r="AG1486">
        <v>26.564</v>
      </c>
      <c r="AH1486">
        <v>26.475000000000001</v>
      </c>
      <c r="AI1486">
        <v>25.311</v>
      </c>
      <c r="AJ1486">
        <v>26.004000000000001</v>
      </c>
      <c r="AK1486">
        <v>26.524000000000001</v>
      </c>
      <c r="AL1486">
        <f t="shared" si="70"/>
        <v>7113.6632</v>
      </c>
      <c r="AM1486">
        <f t="shared" si="71"/>
        <v>34.887999999999998</v>
      </c>
      <c r="AN1486" s="2">
        <v>22.496945484890603</v>
      </c>
    </row>
    <row r="1487" spans="1:40" x14ac:dyDescent="0.25">
      <c r="A1487">
        <v>1285.73</v>
      </c>
      <c r="B1487">
        <v>87</v>
      </c>
      <c r="C1487">
        <v>1800.5</v>
      </c>
      <c r="D1487">
        <v>23</v>
      </c>
      <c r="E1487">
        <v>3</v>
      </c>
      <c r="F1487">
        <v>22.745100000000001</v>
      </c>
      <c r="G1487">
        <v>650.20000000000005</v>
      </c>
      <c r="H1487">
        <v>14.68</v>
      </c>
      <c r="I1487">
        <v>3</v>
      </c>
      <c r="J1487">
        <v>0.62</v>
      </c>
      <c r="K1487">
        <v>0.62</v>
      </c>
      <c r="L1487">
        <v>-19</v>
      </c>
      <c r="M1487">
        <v>1796</v>
      </c>
      <c r="N1487">
        <v>-41</v>
      </c>
      <c r="O1487">
        <v>348.75</v>
      </c>
      <c r="P1487">
        <v>1</v>
      </c>
      <c r="Q1487">
        <v>24</v>
      </c>
      <c r="R1487">
        <v>18.100000000000001</v>
      </c>
      <c r="S1487">
        <v>348.5</v>
      </c>
      <c r="T1487">
        <v>25</v>
      </c>
      <c r="U1487">
        <v>21.960799999999999</v>
      </c>
      <c r="V1487">
        <v>92</v>
      </c>
      <c r="W1487">
        <v>32</v>
      </c>
      <c r="X1487">
        <v>0</v>
      </c>
      <c r="Y1487">
        <v>25.8</v>
      </c>
      <c r="Z1487">
        <v>3.6</v>
      </c>
      <c r="AA1487">
        <v>0.75</v>
      </c>
      <c r="AB1487">
        <f t="shared" si="69"/>
        <v>2.7</v>
      </c>
      <c r="AC1487">
        <v>21.47</v>
      </c>
      <c r="AD1487">
        <v>0.17</v>
      </c>
      <c r="AE1487">
        <v>348.99</v>
      </c>
      <c r="AF1487">
        <v>26.440999999999999</v>
      </c>
      <c r="AG1487">
        <v>26.55</v>
      </c>
      <c r="AH1487">
        <v>26.469000000000001</v>
      </c>
      <c r="AI1487">
        <v>25.294</v>
      </c>
      <c r="AJ1487">
        <v>25.998000000000001</v>
      </c>
      <c r="AK1487">
        <v>26.515000000000001</v>
      </c>
      <c r="AL1487">
        <f t="shared" si="70"/>
        <v>7492.8153000000002</v>
      </c>
      <c r="AM1487">
        <f t="shared" si="71"/>
        <v>59.328300000000006</v>
      </c>
      <c r="AN1487" s="2">
        <v>22.509155496736639</v>
      </c>
    </row>
    <row r="1488" spans="1:40" x14ac:dyDescent="0.25">
      <c r="A1488">
        <v>1286.5999999999999</v>
      </c>
      <c r="B1488">
        <v>86</v>
      </c>
      <c r="C1488">
        <v>1788.5</v>
      </c>
      <c r="D1488">
        <v>22</v>
      </c>
      <c r="E1488">
        <v>3</v>
      </c>
      <c r="F1488">
        <v>21.960799999999999</v>
      </c>
      <c r="G1488">
        <v>649.1</v>
      </c>
      <c r="H1488">
        <v>14.68</v>
      </c>
      <c r="I1488">
        <v>2.95</v>
      </c>
      <c r="J1488">
        <v>0.6</v>
      </c>
      <c r="K1488">
        <v>0.6</v>
      </c>
      <c r="L1488">
        <v>-17</v>
      </c>
      <c r="M1488">
        <v>1771</v>
      </c>
      <c r="N1488">
        <v>-28</v>
      </c>
      <c r="O1488">
        <v>347.75</v>
      </c>
      <c r="P1488">
        <v>1</v>
      </c>
      <c r="Q1488">
        <v>13.5</v>
      </c>
      <c r="R1488">
        <v>4.9000000000000004</v>
      </c>
      <c r="S1488">
        <v>347</v>
      </c>
      <c r="T1488">
        <v>25</v>
      </c>
      <c r="U1488">
        <v>21.960799999999999</v>
      </c>
      <c r="V1488">
        <v>92</v>
      </c>
      <c r="W1488">
        <v>32</v>
      </c>
      <c r="X1488">
        <v>0</v>
      </c>
      <c r="Y1488">
        <v>25.8</v>
      </c>
      <c r="Z1488">
        <v>3.6</v>
      </c>
      <c r="AA1488">
        <v>0.75</v>
      </c>
      <c r="AB1488">
        <f t="shared" si="69"/>
        <v>2.7</v>
      </c>
      <c r="AC1488">
        <v>-0.37</v>
      </c>
      <c r="AD1488">
        <v>0.1</v>
      </c>
      <c r="AE1488">
        <v>346.62</v>
      </c>
      <c r="AF1488">
        <v>26.457000000000001</v>
      </c>
      <c r="AG1488">
        <v>26.555</v>
      </c>
      <c r="AH1488">
        <v>26.478000000000002</v>
      </c>
      <c r="AI1488">
        <v>25.309000000000001</v>
      </c>
      <c r="AJ1488">
        <v>25.995000000000001</v>
      </c>
      <c r="AK1488">
        <v>26.536999999999999</v>
      </c>
      <c r="AL1488">
        <f t="shared" si="70"/>
        <v>-128.24940000000001</v>
      </c>
      <c r="AM1488">
        <f t="shared" si="71"/>
        <v>34.661999999999999</v>
      </c>
      <c r="AN1488" s="2">
        <v>22.496945484890603</v>
      </c>
    </row>
    <row r="1489" spans="1:40" x14ac:dyDescent="0.25">
      <c r="A1489">
        <v>1287.47</v>
      </c>
      <c r="B1489">
        <v>85</v>
      </c>
      <c r="C1489">
        <v>1761</v>
      </c>
      <c r="D1489">
        <v>7</v>
      </c>
      <c r="E1489">
        <v>4</v>
      </c>
      <c r="F1489">
        <v>22.352900000000002</v>
      </c>
      <c r="G1489">
        <v>648.29999999999995</v>
      </c>
      <c r="H1489">
        <v>14.68</v>
      </c>
      <c r="I1489">
        <v>1.65</v>
      </c>
      <c r="J1489">
        <v>0.34</v>
      </c>
      <c r="K1489">
        <v>0.34</v>
      </c>
      <c r="L1489">
        <v>6</v>
      </c>
      <c r="M1489">
        <v>1768</v>
      </c>
      <c r="N1489">
        <v>8</v>
      </c>
      <c r="O1489">
        <v>346</v>
      </c>
      <c r="P1489">
        <v>2</v>
      </c>
      <c r="Q1489">
        <v>-7.5</v>
      </c>
      <c r="R1489">
        <v>-7</v>
      </c>
      <c r="S1489">
        <v>346</v>
      </c>
      <c r="T1489">
        <v>25</v>
      </c>
      <c r="U1489">
        <v>21.960799999999999</v>
      </c>
      <c r="V1489">
        <v>92</v>
      </c>
      <c r="W1489">
        <v>32</v>
      </c>
      <c r="X1489">
        <v>0</v>
      </c>
      <c r="Y1489">
        <v>25.8</v>
      </c>
      <c r="Z1489">
        <v>3.5</v>
      </c>
      <c r="AA1489">
        <v>0.75</v>
      </c>
      <c r="AB1489">
        <f t="shared" si="69"/>
        <v>2.625</v>
      </c>
      <c r="AC1489">
        <v>-5.44</v>
      </c>
      <c r="AD1489">
        <v>0.01</v>
      </c>
      <c r="AE1489">
        <v>346.04</v>
      </c>
      <c r="AF1489">
        <v>26.454000000000001</v>
      </c>
      <c r="AG1489">
        <v>26.57</v>
      </c>
      <c r="AH1489">
        <v>26.478999999999999</v>
      </c>
      <c r="AI1489">
        <v>25.329000000000001</v>
      </c>
      <c r="AJ1489">
        <v>26.009</v>
      </c>
      <c r="AK1489">
        <v>26.530999999999999</v>
      </c>
      <c r="AL1489">
        <f t="shared" si="70"/>
        <v>-1882.4576000000002</v>
      </c>
      <c r="AM1489">
        <f t="shared" si="71"/>
        <v>3.4604000000000004</v>
      </c>
      <c r="AN1489" s="2">
        <v>22.490840478967584</v>
      </c>
    </row>
    <row r="1490" spans="1:40" x14ac:dyDescent="0.25">
      <c r="A1490">
        <v>1288.31</v>
      </c>
      <c r="B1490">
        <v>85</v>
      </c>
      <c r="C1490">
        <v>1100</v>
      </c>
      <c r="D1490">
        <v>0</v>
      </c>
      <c r="E1490">
        <v>3</v>
      </c>
      <c r="F1490">
        <v>21.960799999999999</v>
      </c>
      <c r="G1490">
        <v>647.79999999999995</v>
      </c>
      <c r="H1490">
        <v>14.68</v>
      </c>
      <c r="I1490">
        <v>1.65</v>
      </c>
      <c r="J1490">
        <v>0.34</v>
      </c>
      <c r="K1490">
        <v>0.34</v>
      </c>
      <c r="L1490">
        <v>5.5</v>
      </c>
      <c r="M1490">
        <v>1758</v>
      </c>
      <c r="N1490">
        <v>8</v>
      </c>
      <c r="O1490">
        <v>345.75</v>
      </c>
      <c r="P1490">
        <v>2</v>
      </c>
      <c r="Q1490">
        <v>-13</v>
      </c>
      <c r="R1490">
        <v>-7.7</v>
      </c>
      <c r="S1490">
        <v>345.75</v>
      </c>
      <c r="T1490">
        <v>25</v>
      </c>
      <c r="U1490">
        <v>21.960799999999999</v>
      </c>
      <c r="V1490">
        <v>92</v>
      </c>
      <c r="W1490">
        <v>32</v>
      </c>
      <c r="X1490">
        <v>0</v>
      </c>
      <c r="Y1490">
        <v>25.8</v>
      </c>
      <c r="Z1490">
        <v>3.6</v>
      </c>
      <c r="AA1490">
        <v>0.75</v>
      </c>
      <c r="AB1490">
        <f t="shared" si="69"/>
        <v>2.7</v>
      </c>
      <c r="AC1490">
        <v>-6.14</v>
      </c>
      <c r="AD1490">
        <v>0.09</v>
      </c>
      <c r="AE1490">
        <v>345.85</v>
      </c>
      <c r="AF1490">
        <v>26.446000000000002</v>
      </c>
      <c r="AG1490">
        <v>26.562000000000001</v>
      </c>
      <c r="AH1490">
        <v>26.474</v>
      </c>
      <c r="AI1490">
        <v>25.321999999999999</v>
      </c>
      <c r="AJ1490">
        <v>26.012</v>
      </c>
      <c r="AK1490">
        <v>26.539000000000001</v>
      </c>
      <c r="AL1490">
        <f t="shared" si="70"/>
        <v>-2123.5190000000002</v>
      </c>
      <c r="AM1490">
        <f t="shared" si="71"/>
        <v>31.1265</v>
      </c>
      <c r="AN1490" s="2">
        <v>22.499997987852112</v>
      </c>
    </row>
    <row r="1491" spans="1:40" x14ac:dyDescent="0.25">
      <c r="A1491">
        <v>1289.1600000000001</v>
      </c>
      <c r="B1491">
        <v>84</v>
      </c>
      <c r="C1491">
        <v>325</v>
      </c>
      <c r="D1491">
        <v>0</v>
      </c>
      <c r="E1491">
        <v>3</v>
      </c>
      <c r="F1491">
        <v>21.960799999999999</v>
      </c>
      <c r="G1491">
        <v>647.5</v>
      </c>
      <c r="H1491">
        <v>14.7</v>
      </c>
      <c r="I1491">
        <v>0</v>
      </c>
      <c r="J1491">
        <v>0</v>
      </c>
      <c r="K1491">
        <v>0</v>
      </c>
      <c r="L1491">
        <v>5.5</v>
      </c>
      <c r="M1491">
        <v>1745</v>
      </c>
      <c r="N1491">
        <v>8.5</v>
      </c>
      <c r="O1491">
        <v>345.75</v>
      </c>
      <c r="P1491">
        <v>2</v>
      </c>
      <c r="Q1491">
        <v>-11.5</v>
      </c>
      <c r="R1491">
        <v>-7.1</v>
      </c>
      <c r="S1491">
        <v>345.75</v>
      </c>
      <c r="T1491">
        <v>25</v>
      </c>
      <c r="U1491">
        <v>21.960799999999999</v>
      </c>
      <c r="V1491">
        <v>92</v>
      </c>
      <c r="W1491">
        <v>32</v>
      </c>
      <c r="X1491">
        <v>0</v>
      </c>
      <c r="Y1491">
        <v>25.8</v>
      </c>
      <c r="Z1491">
        <v>3.6</v>
      </c>
      <c r="AA1491">
        <v>0.75</v>
      </c>
      <c r="AB1491">
        <f t="shared" si="69"/>
        <v>2.7</v>
      </c>
      <c r="AC1491">
        <v>-5.69</v>
      </c>
      <c r="AD1491">
        <v>0.1</v>
      </c>
      <c r="AE1491">
        <v>345.86</v>
      </c>
      <c r="AF1491">
        <v>26.423999999999999</v>
      </c>
      <c r="AG1491">
        <v>26.565999999999999</v>
      </c>
      <c r="AH1491">
        <v>26.478000000000002</v>
      </c>
      <c r="AI1491">
        <v>25.321000000000002</v>
      </c>
      <c r="AJ1491">
        <v>26.026</v>
      </c>
      <c r="AK1491">
        <v>26.523</v>
      </c>
      <c r="AL1491">
        <f t="shared" si="70"/>
        <v>-1967.9434000000001</v>
      </c>
      <c r="AM1491">
        <f t="shared" si="71"/>
        <v>34.586000000000006</v>
      </c>
      <c r="AN1491" s="2">
        <v>22.490840478967584</v>
      </c>
    </row>
    <row r="1492" spans="1:40" x14ac:dyDescent="0.25">
      <c r="A1492">
        <v>1290.03</v>
      </c>
      <c r="B1492">
        <v>84</v>
      </c>
      <c r="C1492">
        <v>0</v>
      </c>
      <c r="D1492">
        <v>0</v>
      </c>
      <c r="E1492">
        <v>2</v>
      </c>
      <c r="F1492">
        <v>22.352900000000002</v>
      </c>
      <c r="G1492">
        <v>647.4</v>
      </c>
      <c r="H1492">
        <v>14.72</v>
      </c>
      <c r="I1492">
        <v>0</v>
      </c>
      <c r="J1492">
        <v>0</v>
      </c>
      <c r="K1492">
        <v>0</v>
      </c>
      <c r="L1492">
        <v>5.5</v>
      </c>
      <c r="M1492">
        <v>1733</v>
      </c>
      <c r="N1492">
        <v>10</v>
      </c>
      <c r="O1492">
        <v>345.5</v>
      </c>
      <c r="P1492">
        <v>2</v>
      </c>
      <c r="Q1492">
        <v>-11.5</v>
      </c>
      <c r="R1492">
        <v>-7.3</v>
      </c>
      <c r="S1492">
        <v>345.5</v>
      </c>
      <c r="T1492">
        <v>25</v>
      </c>
      <c r="U1492">
        <v>21.960799999999999</v>
      </c>
      <c r="V1492">
        <v>92</v>
      </c>
      <c r="W1492">
        <v>32</v>
      </c>
      <c r="X1492">
        <v>0</v>
      </c>
      <c r="Y1492">
        <v>25.8</v>
      </c>
      <c r="Z1492">
        <v>3.6</v>
      </c>
      <c r="AA1492">
        <v>0.75</v>
      </c>
      <c r="AB1492">
        <f t="shared" si="69"/>
        <v>2.7</v>
      </c>
      <c r="AC1492">
        <v>-7.26</v>
      </c>
      <c r="AD1492">
        <v>0.17</v>
      </c>
      <c r="AE1492">
        <v>345.67</v>
      </c>
      <c r="AF1492">
        <v>26.434000000000001</v>
      </c>
      <c r="AG1492">
        <v>26.556000000000001</v>
      </c>
      <c r="AH1492">
        <v>26.463000000000001</v>
      </c>
      <c r="AI1492">
        <v>25.306999999999999</v>
      </c>
      <c r="AJ1492">
        <v>26.030999999999999</v>
      </c>
      <c r="AK1492">
        <v>26.529</v>
      </c>
      <c r="AL1492">
        <f t="shared" si="70"/>
        <v>-2509.5642000000003</v>
      </c>
      <c r="AM1492">
        <f t="shared" si="71"/>
        <v>58.763900000000007</v>
      </c>
      <c r="AN1492" s="2">
        <v>22.484735473044566</v>
      </c>
    </row>
    <row r="1493" spans="1:40" x14ac:dyDescent="0.25">
      <c r="A1493">
        <v>1290.8900000000001</v>
      </c>
      <c r="B1493">
        <v>83</v>
      </c>
      <c r="C1493">
        <v>0</v>
      </c>
      <c r="D1493">
        <v>0</v>
      </c>
      <c r="E1493">
        <v>1</v>
      </c>
      <c r="F1493">
        <v>22.352900000000002</v>
      </c>
      <c r="G1493">
        <v>647.20000000000005</v>
      </c>
      <c r="H1493">
        <v>14.72</v>
      </c>
      <c r="I1493">
        <v>0</v>
      </c>
      <c r="J1493">
        <v>0</v>
      </c>
      <c r="K1493">
        <v>0</v>
      </c>
      <c r="L1493">
        <v>6</v>
      </c>
      <c r="M1493">
        <v>1726</v>
      </c>
      <c r="N1493">
        <v>9.5</v>
      </c>
      <c r="O1493">
        <v>345.5</v>
      </c>
      <c r="P1493">
        <v>2</v>
      </c>
      <c r="Q1493">
        <v>-11.5</v>
      </c>
      <c r="R1493">
        <v>-7.5</v>
      </c>
      <c r="S1493">
        <v>345.5</v>
      </c>
      <c r="T1493">
        <v>25</v>
      </c>
      <c r="U1493">
        <v>21.960799999999999</v>
      </c>
      <c r="V1493">
        <v>93</v>
      </c>
      <c r="W1493">
        <v>32</v>
      </c>
      <c r="X1493">
        <v>0</v>
      </c>
      <c r="Y1493">
        <v>25.8</v>
      </c>
      <c r="Z1493">
        <v>3.6</v>
      </c>
      <c r="AA1493">
        <v>0.25</v>
      </c>
      <c r="AB1493">
        <f t="shared" si="69"/>
        <v>0.9</v>
      </c>
      <c r="AC1493">
        <v>-6.43</v>
      </c>
      <c r="AD1493">
        <v>0.03</v>
      </c>
      <c r="AE1493">
        <v>345.65</v>
      </c>
      <c r="AF1493">
        <v>26.42</v>
      </c>
      <c r="AG1493">
        <v>26.591000000000001</v>
      </c>
      <c r="AH1493">
        <v>26.472999999999999</v>
      </c>
      <c r="AI1493">
        <v>25.332000000000001</v>
      </c>
      <c r="AJ1493">
        <v>26.056000000000001</v>
      </c>
      <c r="AK1493">
        <v>26.54</v>
      </c>
      <c r="AL1493">
        <f t="shared" si="70"/>
        <v>-2222.5294999999996</v>
      </c>
      <c r="AM1493">
        <f t="shared" si="71"/>
        <v>10.369499999999999</v>
      </c>
      <c r="AN1493" s="2">
        <v>22.484735473044566</v>
      </c>
    </row>
    <row r="1494" spans="1:40" x14ac:dyDescent="0.25">
      <c r="A1494">
        <v>1291.74</v>
      </c>
      <c r="B1494">
        <v>83</v>
      </c>
      <c r="C1494">
        <v>0</v>
      </c>
      <c r="D1494">
        <v>0</v>
      </c>
      <c r="E1494">
        <v>1</v>
      </c>
      <c r="F1494">
        <v>22.352900000000002</v>
      </c>
      <c r="G1494">
        <v>647.1</v>
      </c>
      <c r="H1494">
        <v>14.72</v>
      </c>
      <c r="I1494">
        <v>0</v>
      </c>
      <c r="J1494">
        <v>0</v>
      </c>
      <c r="K1494">
        <v>0</v>
      </c>
      <c r="L1494">
        <v>6</v>
      </c>
      <c r="M1494">
        <v>1715</v>
      </c>
      <c r="N1494">
        <v>9.5</v>
      </c>
      <c r="O1494">
        <v>345.5</v>
      </c>
      <c r="P1494">
        <v>2</v>
      </c>
      <c r="Q1494">
        <v>-11.5</v>
      </c>
      <c r="R1494">
        <v>-7.3</v>
      </c>
      <c r="S1494">
        <v>345.5</v>
      </c>
      <c r="T1494">
        <v>25</v>
      </c>
      <c r="U1494">
        <v>21.960799999999999</v>
      </c>
      <c r="V1494">
        <v>93</v>
      </c>
      <c r="W1494">
        <v>32</v>
      </c>
      <c r="X1494">
        <v>0</v>
      </c>
      <c r="Y1494">
        <v>25.8</v>
      </c>
      <c r="Z1494">
        <v>3.6</v>
      </c>
      <c r="AA1494">
        <v>0.75</v>
      </c>
      <c r="AB1494">
        <f t="shared" si="69"/>
        <v>2.7</v>
      </c>
      <c r="AC1494">
        <v>-6.28</v>
      </c>
      <c r="AD1494">
        <v>0.15</v>
      </c>
      <c r="AE1494">
        <v>345.66</v>
      </c>
      <c r="AF1494">
        <v>26.4</v>
      </c>
      <c r="AG1494">
        <v>26.577999999999999</v>
      </c>
      <c r="AH1494">
        <v>26.471</v>
      </c>
      <c r="AI1494">
        <v>25.326000000000001</v>
      </c>
      <c r="AJ1494">
        <v>26.03</v>
      </c>
      <c r="AK1494">
        <v>26.545000000000002</v>
      </c>
      <c r="AL1494">
        <f t="shared" si="70"/>
        <v>-2170.7448000000004</v>
      </c>
      <c r="AM1494">
        <f t="shared" si="71"/>
        <v>51.849000000000004</v>
      </c>
      <c r="AN1494" s="2">
        <v>22.481682970083057</v>
      </c>
    </row>
    <row r="1495" spans="1:40" x14ac:dyDescent="0.25">
      <c r="A1495">
        <v>1292.5999999999999</v>
      </c>
      <c r="B1495">
        <v>82</v>
      </c>
      <c r="C1495">
        <v>0</v>
      </c>
      <c r="D1495">
        <v>0</v>
      </c>
      <c r="E1495">
        <v>1</v>
      </c>
      <c r="F1495">
        <v>22.352900000000002</v>
      </c>
      <c r="G1495">
        <v>646.9</v>
      </c>
      <c r="H1495">
        <v>14.72</v>
      </c>
      <c r="I1495">
        <v>0</v>
      </c>
      <c r="J1495">
        <v>0</v>
      </c>
      <c r="K1495">
        <v>0</v>
      </c>
      <c r="L1495">
        <v>7</v>
      </c>
      <c r="M1495">
        <v>1703</v>
      </c>
      <c r="N1495">
        <v>11</v>
      </c>
      <c r="O1495">
        <v>345.25</v>
      </c>
      <c r="P1495">
        <v>2</v>
      </c>
      <c r="Q1495">
        <v>-11.5</v>
      </c>
      <c r="R1495">
        <v>-8.3000000000000007</v>
      </c>
      <c r="S1495">
        <v>345.5</v>
      </c>
      <c r="T1495">
        <v>25</v>
      </c>
      <c r="U1495">
        <v>21.960799999999999</v>
      </c>
      <c r="V1495">
        <v>93</v>
      </c>
      <c r="W1495">
        <v>32</v>
      </c>
      <c r="X1495">
        <v>0</v>
      </c>
      <c r="Y1495">
        <v>25.8</v>
      </c>
      <c r="Z1495">
        <v>3.6</v>
      </c>
      <c r="AA1495">
        <v>0.25</v>
      </c>
      <c r="AB1495">
        <f t="shared" si="69"/>
        <v>0.9</v>
      </c>
      <c r="AC1495">
        <v>-6.16</v>
      </c>
      <c r="AD1495">
        <v>0.03</v>
      </c>
      <c r="AE1495">
        <v>345.55</v>
      </c>
      <c r="AF1495">
        <v>26.411000000000001</v>
      </c>
      <c r="AG1495">
        <v>26.588000000000001</v>
      </c>
      <c r="AH1495">
        <v>26.457000000000001</v>
      </c>
      <c r="AI1495">
        <v>25.303000000000001</v>
      </c>
      <c r="AJ1495">
        <v>26.026</v>
      </c>
      <c r="AK1495">
        <v>26.524000000000001</v>
      </c>
      <c r="AL1495">
        <f t="shared" si="70"/>
        <v>-2128.5880000000002</v>
      </c>
      <c r="AM1495">
        <f t="shared" si="71"/>
        <v>10.3665</v>
      </c>
      <c r="AN1495" s="2">
        <v>22.472525461198529</v>
      </c>
    </row>
    <row r="1496" spans="1:40" x14ac:dyDescent="0.25">
      <c r="A1496">
        <v>1293.47</v>
      </c>
      <c r="B1496">
        <v>82</v>
      </c>
      <c r="C1496">
        <v>0</v>
      </c>
      <c r="D1496">
        <v>0</v>
      </c>
      <c r="E1496">
        <v>2</v>
      </c>
      <c r="F1496">
        <v>21.960799999999999</v>
      </c>
      <c r="G1496">
        <v>646.79999999999995</v>
      </c>
      <c r="H1496">
        <v>14.72</v>
      </c>
      <c r="I1496">
        <v>0</v>
      </c>
      <c r="J1496">
        <v>0</v>
      </c>
      <c r="K1496">
        <v>0</v>
      </c>
      <c r="L1496">
        <v>5.5</v>
      </c>
      <c r="M1496">
        <v>1693</v>
      </c>
      <c r="N1496">
        <v>9</v>
      </c>
      <c r="O1496">
        <v>345.5</v>
      </c>
      <c r="P1496">
        <v>2</v>
      </c>
      <c r="Q1496">
        <v>-11.5</v>
      </c>
      <c r="R1496">
        <v>-7.1</v>
      </c>
      <c r="S1496">
        <v>345.5</v>
      </c>
      <c r="T1496">
        <v>25</v>
      </c>
      <c r="U1496">
        <v>21.960799999999999</v>
      </c>
      <c r="V1496">
        <v>93</v>
      </c>
      <c r="W1496">
        <v>32</v>
      </c>
      <c r="X1496">
        <v>0</v>
      </c>
      <c r="Y1496">
        <v>25.8</v>
      </c>
      <c r="Z1496">
        <v>3.6</v>
      </c>
      <c r="AA1496">
        <v>0.75</v>
      </c>
      <c r="AB1496">
        <f t="shared" si="69"/>
        <v>2.7</v>
      </c>
      <c r="AC1496">
        <v>-7.51</v>
      </c>
      <c r="AD1496">
        <v>-0.03</v>
      </c>
      <c r="AE1496">
        <v>345.47</v>
      </c>
      <c r="AF1496">
        <v>26.408999999999999</v>
      </c>
      <c r="AG1496">
        <v>26.614000000000001</v>
      </c>
      <c r="AH1496">
        <v>26.468</v>
      </c>
      <c r="AI1496">
        <v>25.303999999999998</v>
      </c>
      <c r="AJ1496">
        <v>26.024999999999999</v>
      </c>
      <c r="AK1496">
        <v>26.542000000000002</v>
      </c>
      <c r="AL1496">
        <f t="shared" si="70"/>
        <v>-2594.4797000000003</v>
      </c>
      <c r="AM1496">
        <f t="shared" si="71"/>
        <v>-10.364100000000001</v>
      </c>
      <c r="AN1496" s="2">
        <v>22.466420455275511</v>
      </c>
    </row>
    <row r="1497" spans="1:40" x14ac:dyDescent="0.25">
      <c r="A1497">
        <v>1294.33</v>
      </c>
      <c r="B1497">
        <v>81</v>
      </c>
      <c r="C1497">
        <v>0</v>
      </c>
      <c r="D1497">
        <v>0</v>
      </c>
      <c r="E1497">
        <v>2</v>
      </c>
      <c r="F1497">
        <v>22.352900000000002</v>
      </c>
      <c r="G1497">
        <v>646.6</v>
      </c>
      <c r="H1497">
        <v>14.72</v>
      </c>
      <c r="I1497">
        <v>0</v>
      </c>
      <c r="J1497">
        <v>0</v>
      </c>
      <c r="K1497">
        <v>0</v>
      </c>
      <c r="L1497">
        <v>7</v>
      </c>
      <c r="M1497">
        <v>1684</v>
      </c>
      <c r="N1497">
        <v>11.5</v>
      </c>
      <c r="O1497">
        <v>345.25</v>
      </c>
      <c r="P1497">
        <v>2</v>
      </c>
      <c r="Q1497">
        <v>-11.5</v>
      </c>
      <c r="R1497">
        <v>-8.6</v>
      </c>
      <c r="S1497">
        <v>345.25</v>
      </c>
      <c r="T1497">
        <v>25</v>
      </c>
      <c r="U1497">
        <v>21.960799999999999</v>
      </c>
      <c r="V1497">
        <v>93</v>
      </c>
      <c r="W1497">
        <v>32</v>
      </c>
      <c r="X1497">
        <v>0</v>
      </c>
      <c r="Y1497">
        <v>25.8</v>
      </c>
      <c r="Z1497">
        <v>3.6</v>
      </c>
      <c r="AA1497">
        <v>0.75</v>
      </c>
      <c r="AB1497">
        <f t="shared" si="69"/>
        <v>2.7</v>
      </c>
      <c r="AC1497">
        <v>-7.45</v>
      </c>
      <c r="AD1497">
        <v>0.09</v>
      </c>
      <c r="AE1497">
        <v>345.31</v>
      </c>
      <c r="AF1497">
        <v>26.417999999999999</v>
      </c>
      <c r="AG1497">
        <v>26.6</v>
      </c>
      <c r="AH1497">
        <v>26.484999999999999</v>
      </c>
      <c r="AI1497">
        <v>25.302</v>
      </c>
      <c r="AJ1497">
        <v>26</v>
      </c>
      <c r="AK1497">
        <v>26.527999999999999</v>
      </c>
      <c r="AL1497">
        <f t="shared" si="70"/>
        <v>-2572.5595000000003</v>
      </c>
      <c r="AM1497">
        <f t="shared" si="71"/>
        <v>31.0779</v>
      </c>
      <c r="AN1497" s="2">
        <v>22.460315449352493</v>
      </c>
    </row>
    <row r="1498" spans="1:40" x14ac:dyDescent="0.25">
      <c r="A1498">
        <v>1295.17</v>
      </c>
      <c r="B1498">
        <v>81</v>
      </c>
      <c r="C1498">
        <v>0</v>
      </c>
      <c r="D1498">
        <v>0</v>
      </c>
      <c r="E1498">
        <v>2</v>
      </c>
      <c r="F1498">
        <v>22.745100000000001</v>
      </c>
      <c r="G1498">
        <v>646.5</v>
      </c>
      <c r="H1498">
        <v>14.72</v>
      </c>
      <c r="I1498">
        <v>0</v>
      </c>
      <c r="J1498">
        <v>0</v>
      </c>
      <c r="K1498">
        <v>0</v>
      </c>
      <c r="L1498">
        <v>7.5</v>
      </c>
      <c r="M1498">
        <v>1676</v>
      </c>
      <c r="N1498">
        <v>12</v>
      </c>
      <c r="O1498">
        <v>345.25</v>
      </c>
      <c r="P1498">
        <v>2</v>
      </c>
      <c r="Q1498">
        <v>-11.5</v>
      </c>
      <c r="R1498">
        <v>-8.9</v>
      </c>
      <c r="S1498">
        <v>345.25</v>
      </c>
      <c r="T1498">
        <v>25</v>
      </c>
      <c r="U1498">
        <v>21.960799999999999</v>
      </c>
      <c r="V1498">
        <v>93</v>
      </c>
      <c r="W1498">
        <v>32</v>
      </c>
      <c r="X1498">
        <v>0</v>
      </c>
      <c r="Y1498">
        <v>25.8</v>
      </c>
      <c r="Z1498">
        <v>3.6</v>
      </c>
      <c r="AA1498">
        <v>0.75</v>
      </c>
      <c r="AB1498">
        <f t="shared" si="69"/>
        <v>2.7</v>
      </c>
      <c r="AC1498">
        <v>-7.45</v>
      </c>
      <c r="AD1498">
        <v>7.0000000000000007E-2</v>
      </c>
      <c r="AE1498">
        <v>345.31</v>
      </c>
      <c r="AF1498">
        <v>26.417999999999999</v>
      </c>
      <c r="AG1498">
        <v>26.608000000000001</v>
      </c>
      <c r="AH1498">
        <v>26.47</v>
      </c>
      <c r="AI1498">
        <v>25.318999999999999</v>
      </c>
      <c r="AJ1498">
        <v>26.02</v>
      </c>
      <c r="AK1498">
        <v>26.474</v>
      </c>
      <c r="AL1498">
        <f t="shared" si="70"/>
        <v>-2572.5595000000003</v>
      </c>
      <c r="AM1498">
        <f t="shared" si="71"/>
        <v>24.171700000000001</v>
      </c>
      <c r="AN1498" s="2">
        <v>22.466420455275511</v>
      </c>
    </row>
    <row r="1499" spans="1:40" x14ac:dyDescent="0.25">
      <c r="A1499">
        <v>1296.05</v>
      </c>
      <c r="B1499">
        <v>80</v>
      </c>
      <c r="C1499">
        <v>0</v>
      </c>
      <c r="D1499">
        <v>0</v>
      </c>
      <c r="E1499">
        <v>2</v>
      </c>
      <c r="F1499">
        <v>22.745100000000001</v>
      </c>
      <c r="G1499">
        <v>646.29999999999995</v>
      </c>
      <c r="H1499">
        <v>14.72</v>
      </c>
      <c r="I1499">
        <v>0</v>
      </c>
      <c r="J1499">
        <v>0</v>
      </c>
      <c r="K1499">
        <v>0</v>
      </c>
      <c r="L1499">
        <v>7</v>
      </c>
      <c r="M1499">
        <v>1665</v>
      </c>
      <c r="N1499">
        <v>12</v>
      </c>
      <c r="O1499">
        <v>345</v>
      </c>
      <c r="P1499">
        <v>2</v>
      </c>
      <c r="Q1499">
        <v>-11.5</v>
      </c>
      <c r="R1499">
        <v>-8.6999999999999993</v>
      </c>
      <c r="S1499">
        <v>345.25</v>
      </c>
      <c r="T1499">
        <v>25</v>
      </c>
      <c r="U1499">
        <v>21.960799999999999</v>
      </c>
      <c r="V1499">
        <v>93</v>
      </c>
      <c r="W1499">
        <v>32</v>
      </c>
      <c r="X1499">
        <v>0</v>
      </c>
      <c r="Y1499">
        <v>25.8</v>
      </c>
      <c r="Z1499">
        <v>3.6</v>
      </c>
      <c r="AA1499">
        <v>0.25</v>
      </c>
      <c r="AB1499">
        <f t="shared" si="69"/>
        <v>0.9</v>
      </c>
      <c r="AC1499">
        <v>-7.45</v>
      </c>
      <c r="AD1499">
        <v>0.05</v>
      </c>
      <c r="AE1499">
        <v>345.22</v>
      </c>
      <c r="AF1499">
        <v>26.43</v>
      </c>
      <c r="AG1499">
        <v>26.617999999999999</v>
      </c>
      <c r="AH1499">
        <v>26.466999999999999</v>
      </c>
      <c r="AI1499">
        <v>25.297000000000001</v>
      </c>
      <c r="AJ1499">
        <v>25.99</v>
      </c>
      <c r="AK1499">
        <v>26.481000000000002</v>
      </c>
      <c r="AL1499">
        <f t="shared" si="70"/>
        <v>-2571.8890000000001</v>
      </c>
      <c r="AM1499">
        <f t="shared" si="71"/>
        <v>17.261000000000003</v>
      </c>
      <c r="AN1499" s="2">
        <v>22.46947295823702</v>
      </c>
    </row>
    <row r="1500" spans="1:40" x14ac:dyDescent="0.25">
      <c r="A1500">
        <v>1296.94</v>
      </c>
      <c r="B1500">
        <v>80</v>
      </c>
      <c r="C1500">
        <v>0</v>
      </c>
      <c r="D1500">
        <v>0</v>
      </c>
      <c r="E1500">
        <v>2</v>
      </c>
      <c r="F1500">
        <v>22.745100000000001</v>
      </c>
      <c r="G1500">
        <v>646.20000000000005</v>
      </c>
      <c r="H1500">
        <v>14.72</v>
      </c>
      <c r="I1500">
        <v>0</v>
      </c>
      <c r="J1500">
        <v>0</v>
      </c>
      <c r="K1500">
        <v>0</v>
      </c>
      <c r="L1500">
        <v>7</v>
      </c>
      <c r="M1500">
        <v>1654</v>
      </c>
      <c r="N1500">
        <v>12</v>
      </c>
      <c r="O1500">
        <v>345</v>
      </c>
      <c r="P1500">
        <v>2</v>
      </c>
      <c r="Q1500">
        <v>-11.5</v>
      </c>
      <c r="R1500">
        <v>-8.3000000000000007</v>
      </c>
      <c r="S1500">
        <v>345.25</v>
      </c>
      <c r="T1500">
        <v>25</v>
      </c>
      <c r="U1500">
        <v>21.960799999999999</v>
      </c>
      <c r="V1500">
        <v>93</v>
      </c>
      <c r="W1500">
        <v>32</v>
      </c>
      <c r="X1500">
        <v>0</v>
      </c>
      <c r="Y1500">
        <v>25.8</v>
      </c>
      <c r="Z1500">
        <v>3.6</v>
      </c>
      <c r="AA1500">
        <v>0.75</v>
      </c>
      <c r="AB1500">
        <f t="shared" si="69"/>
        <v>2.7</v>
      </c>
      <c r="AC1500">
        <v>-7.78</v>
      </c>
      <c r="AD1500">
        <v>-0.09</v>
      </c>
      <c r="AE1500">
        <v>345.07</v>
      </c>
      <c r="AF1500">
        <v>26.43</v>
      </c>
      <c r="AG1500">
        <v>26.611000000000001</v>
      </c>
      <c r="AH1500">
        <v>26.468</v>
      </c>
      <c r="AI1500">
        <v>25.283999999999999</v>
      </c>
      <c r="AJ1500">
        <v>25.991</v>
      </c>
      <c r="AK1500">
        <v>26.484999999999999</v>
      </c>
      <c r="AL1500">
        <f t="shared" si="70"/>
        <v>-2684.6446000000001</v>
      </c>
      <c r="AM1500">
        <f t="shared" si="71"/>
        <v>-31.056299999999997</v>
      </c>
      <c r="AN1500" s="2">
        <v>22.435895425660419</v>
      </c>
    </row>
    <row r="1501" spans="1:40" x14ac:dyDescent="0.25">
      <c r="A1501">
        <v>1297.8</v>
      </c>
      <c r="B1501">
        <v>80</v>
      </c>
      <c r="C1501">
        <v>0</v>
      </c>
      <c r="D1501">
        <v>0</v>
      </c>
      <c r="E1501">
        <v>2</v>
      </c>
      <c r="F1501">
        <v>23.529399999999999</v>
      </c>
      <c r="G1501">
        <v>646</v>
      </c>
      <c r="H1501">
        <v>14.72</v>
      </c>
      <c r="I1501">
        <v>0</v>
      </c>
      <c r="J1501">
        <v>0</v>
      </c>
      <c r="K1501">
        <v>0</v>
      </c>
      <c r="L1501">
        <v>9.5</v>
      </c>
      <c r="M1501">
        <v>1649</v>
      </c>
      <c r="N1501">
        <v>16.5</v>
      </c>
      <c r="O1501">
        <v>344.75</v>
      </c>
      <c r="P1501">
        <v>2</v>
      </c>
      <c r="Q1501">
        <v>-11.5</v>
      </c>
      <c r="R1501">
        <v>-11.7</v>
      </c>
      <c r="S1501">
        <v>344.75</v>
      </c>
      <c r="T1501">
        <v>25</v>
      </c>
      <c r="U1501">
        <v>21.960799999999999</v>
      </c>
      <c r="V1501">
        <v>94</v>
      </c>
      <c r="W1501">
        <v>32</v>
      </c>
      <c r="X1501">
        <v>0</v>
      </c>
      <c r="Y1501">
        <v>25.8</v>
      </c>
      <c r="Z1501">
        <v>3.6</v>
      </c>
      <c r="AA1501">
        <v>0.25</v>
      </c>
      <c r="AB1501">
        <f t="shared" si="69"/>
        <v>0.9</v>
      </c>
      <c r="AC1501">
        <v>-14.2</v>
      </c>
      <c r="AD1501">
        <v>7.0000000000000007E-2</v>
      </c>
      <c r="AE1501">
        <v>344.38</v>
      </c>
      <c r="AF1501">
        <v>26.428000000000001</v>
      </c>
      <c r="AG1501">
        <v>26.603000000000002</v>
      </c>
      <c r="AH1501">
        <v>26.463999999999999</v>
      </c>
      <c r="AI1501">
        <v>25.300999999999998</v>
      </c>
      <c r="AJ1501">
        <v>25.997</v>
      </c>
      <c r="AK1501">
        <v>26.497</v>
      </c>
      <c r="AL1501">
        <f t="shared" si="70"/>
        <v>-4890.1959999999999</v>
      </c>
      <c r="AM1501">
        <f t="shared" si="71"/>
        <v>24.1066</v>
      </c>
      <c r="AN1501" s="2">
        <v>22.460315449352493</v>
      </c>
    </row>
    <row r="1502" spans="1:40" x14ac:dyDescent="0.25">
      <c r="A1502">
        <v>1298.68</v>
      </c>
      <c r="B1502">
        <v>79</v>
      </c>
      <c r="C1502">
        <v>0</v>
      </c>
      <c r="D1502">
        <v>0</v>
      </c>
      <c r="E1502">
        <v>2</v>
      </c>
      <c r="F1502">
        <v>25.097999999999999</v>
      </c>
      <c r="G1502">
        <v>645.79999999999995</v>
      </c>
      <c r="H1502">
        <v>14.72</v>
      </c>
      <c r="I1502">
        <v>0</v>
      </c>
      <c r="J1502">
        <v>0</v>
      </c>
      <c r="K1502">
        <v>0</v>
      </c>
      <c r="L1502">
        <v>18</v>
      </c>
      <c r="M1502">
        <v>1656</v>
      </c>
      <c r="N1502">
        <v>31</v>
      </c>
      <c r="O1502">
        <v>343.75</v>
      </c>
      <c r="P1502">
        <v>2</v>
      </c>
      <c r="Q1502">
        <v>-11.5</v>
      </c>
      <c r="R1502">
        <v>-20.399999999999999</v>
      </c>
      <c r="S1502">
        <v>343.75</v>
      </c>
      <c r="T1502">
        <v>25</v>
      </c>
      <c r="U1502">
        <v>21.960799999999999</v>
      </c>
      <c r="V1502">
        <v>94</v>
      </c>
      <c r="W1502">
        <v>32</v>
      </c>
      <c r="X1502">
        <v>0</v>
      </c>
      <c r="Y1502">
        <v>25.8</v>
      </c>
      <c r="Z1502">
        <v>3.6</v>
      </c>
      <c r="AA1502">
        <v>0.75</v>
      </c>
      <c r="AB1502">
        <f t="shared" si="69"/>
        <v>2.7</v>
      </c>
      <c r="AC1502">
        <v>-19.7</v>
      </c>
      <c r="AD1502">
        <v>0.03</v>
      </c>
      <c r="AE1502">
        <v>343.78</v>
      </c>
      <c r="AF1502">
        <v>26.439</v>
      </c>
      <c r="AG1502">
        <v>26.634</v>
      </c>
      <c r="AH1502">
        <v>26.484000000000002</v>
      </c>
      <c r="AI1502">
        <v>25.314</v>
      </c>
      <c r="AJ1502">
        <v>25.988</v>
      </c>
      <c r="AK1502">
        <v>26.504000000000001</v>
      </c>
      <c r="AL1502">
        <f t="shared" si="70"/>
        <v>-6772.4659999999994</v>
      </c>
      <c r="AM1502">
        <f t="shared" si="71"/>
        <v>10.3134</v>
      </c>
      <c r="AN1502" s="2">
        <v>22.442000431583438</v>
      </c>
    </row>
    <row r="1503" spans="1:40" x14ac:dyDescent="0.25">
      <c r="A1503">
        <v>1299.54</v>
      </c>
      <c r="B1503">
        <v>79</v>
      </c>
      <c r="C1503">
        <v>0</v>
      </c>
      <c r="D1503">
        <v>0</v>
      </c>
      <c r="E1503">
        <v>2</v>
      </c>
      <c r="F1503">
        <v>25.882400000000001</v>
      </c>
      <c r="G1503">
        <v>645.70000000000005</v>
      </c>
      <c r="H1503">
        <v>14.72</v>
      </c>
      <c r="I1503">
        <v>0</v>
      </c>
      <c r="J1503">
        <v>0</v>
      </c>
      <c r="K1503">
        <v>0</v>
      </c>
      <c r="L1503">
        <v>19</v>
      </c>
      <c r="M1503">
        <v>1649</v>
      </c>
      <c r="N1503">
        <v>32.5</v>
      </c>
      <c r="O1503">
        <v>343.5</v>
      </c>
      <c r="P1503">
        <v>2</v>
      </c>
      <c r="Q1503">
        <v>-11.5</v>
      </c>
      <c r="R1503">
        <v>-20.3</v>
      </c>
      <c r="S1503">
        <v>343.75</v>
      </c>
      <c r="T1503">
        <v>25</v>
      </c>
      <c r="U1503">
        <v>21.960799999999999</v>
      </c>
      <c r="V1503">
        <v>94</v>
      </c>
      <c r="W1503">
        <v>32</v>
      </c>
      <c r="X1503">
        <v>0</v>
      </c>
      <c r="Y1503">
        <v>25.8</v>
      </c>
      <c r="Z1503">
        <v>3.6</v>
      </c>
      <c r="AA1503">
        <v>0.25</v>
      </c>
      <c r="AB1503">
        <f t="shared" si="69"/>
        <v>0.9</v>
      </c>
      <c r="AC1503">
        <v>-18.45</v>
      </c>
      <c r="AD1503">
        <v>0.15</v>
      </c>
      <c r="AE1503">
        <v>343.86</v>
      </c>
      <c r="AF1503">
        <v>26.446000000000002</v>
      </c>
      <c r="AG1503">
        <v>26.635000000000002</v>
      </c>
      <c r="AH1503">
        <v>26.475999999999999</v>
      </c>
      <c r="AI1503">
        <v>25.335000000000001</v>
      </c>
      <c r="AJ1503">
        <v>26.016999999999999</v>
      </c>
      <c r="AK1503">
        <v>26.492999999999999</v>
      </c>
      <c r="AL1503">
        <f t="shared" si="70"/>
        <v>-6344.2169999999996</v>
      </c>
      <c r="AM1503">
        <f t="shared" si="71"/>
        <v>51.579000000000001</v>
      </c>
      <c r="AN1503" s="2">
        <v>22.435895425660419</v>
      </c>
    </row>
    <row r="1504" spans="1:40" x14ac:dyDescent="0.25">
      <c r="A1504">
        <v>1300.3900000000001</v>
      </c>
      <c r="B1504">
        <v>79</v>
      </c>
      <c r="C1504">
        <v>0</v>
      </c>
      <c r="D1504">
        <v>0</v>
      </c>
      <c r="E1504">
        <v>2</v>
      </c>
      <c r="F1504">
        <v>25.490200000000002</v>
      </c>
      <c r="G1504">
        <v>645.6</v>
      </c>
      <c r="H1504">
        <v>14.72</v>
      </c>
      <c r="I1504">
        <v>0</v>
      </c>
      <c r="J1504">
        <v>0</v>
      </c>
      <c r="K1504">
        <v>0</v>
      </c>
      <c r="L1504">
        <v>18</v>
      </c>
      <c r="M1504">
        <v>1644</v>
      </c>
      <c r="N1504">
        <v>30.5</v>
      </c>
      <c r="O1504">
        <v>343.5</v>
      </c>
      <c r="P1504">
        <v>2</v>
      </c>
      <c r="Q1504">
        <v>-11.5</v>
      </c>
      <c r="R1504">
        <v>-19.100000000000001</v>
      </c>
      <c r="S1504">
        <v>343.75</v>
      </c>
      <c r="T1504">
        <v>25</v>
      </c>
      <c r="U1504">
        <v>21.960799999999999</v>
      </c>
      <c r="V1504">
        <v>94</v>
      </c>
      <c r="W1504">
        <v>32</v>
      </c>
      <c r="X1504">
        <v>0</v>
      </c>
      <c r="Y1504">
        <v>25.8</v>
      </c>
      <c r="Z1504">
        <v>3.6</v>
      </c>
      <c r="AA1504">
        <v>0.75</v>
      </c>
      <c r="AB1504">
        <f t="shared" si="69"/>
        <v>2.7</v>
      </c>
      <c r="AC1504">
        <v>-18.34</v>
      </c>
      <c r="AD1504">
        <v>0.13</v>
      </c>
      <c r="AE1504">
        <v>343.74</v>
      </c>
      <c r="AF1504">
        <v>26.436</v>
      </c>
      <c r="AG1504">
        <v>26.629000000000001</v>
      </c>
      <c r="AH1504">
        <v>26.463999999999999</v>
      </c>
      <c r="AI1504">
        <v>25.335000000000001</v>
      </c>
      <c r="AJ1504">
        <v>26.003</v>
      </c>
      <c r="AK1504">
        <v>26.486000000000001</v>
      </c>
      <c r="AL1504">
        <f t="shared" si="70"/>
        <v>-6304.1916000000001</v>
      </c>
      <c r="AM1504">
        <f t="shared" si="71"/>
        <v>44.686199999999999</v>
      </c>
      <c r="AN1504" s="2">
        <v>22.451157940467965</v>
      </c>
    </row>
    <row r="1505" spans="1:40" x14ac:dyDescent="0.25">
      <c r="A1505">
        <v>1301.25</v>
      </c>
      <c r="B1505">
        <v>79</v>
      </c>
      <c r="C1505">
        <v>0</v>
      </c>
      <c r="D1505">
        <v>0</v>
      </c>
      <c r="E1505">
        <v>2</v>
      </c>
      <c r="F1505">
        <v>25.097999999999999</v>
      </c>
      <c r="G1505">
        <v>645.4</v>
      </c>
      <c r="H1505">
        <v>14.7</v>
      </c>
      <c r="I1505">
        <v>0</v>
      </c>
      <c r="J1505">
        <v>0</v>
      </c>
      <c r="K1505">
        <v>0</v>
      </c>
      <c r="L1505">
        <v>27</v>
      </c>
      <c r="M1505">
        <v>1791</v>
      </c>
      <c r="N1505">
        <v>40</v>
      </c>
      <c r="O1505">
        <v>343</v>
      </c>
      <c r="P1505">
        <v>2</v>
      </c>
      <c r="Q1505">
        <v>-11.5</v>
      </c>
      <c r="R1505">
        <v>-21.3</v>
      </c>
      <c r="S1505">
        <v>343.25</v>
      </c>
      <c r="T1505">
        <v>25</v>
      </c>
      <c r="U1505">
        <v>21.960799999999999</v>
      </c>
      <c r="V1505">
        <v>94</v>
      </c>
      <c r="W1505">
        <v>32</v>
      </c>
      <c r="X1505">
        <v>0</v>
      </c>
      <c r="Y1505">
        <v>25.8</v>
      </c>
      <c r="Z1505">
        <v>3.6</v>
      </c>
      <c r="AA1505">
        <v>0.75</v>
      </c>
      <c r="AB1505">
        <f t="shared" si="69"/>
        <v>2.7</v>
      </c>
      <c r="AC1505">
        <v>-64.87</v>
      </c>
      <c r="AD1505">
        <v>0.01</v>
      </c>
      <c r="AE1505">
        <v>338.62</v>
      </c>
      <c r="AF1505">
        <v>26.428000000000001</v>
      </c>
      <c r="AG1505">
        <v>26.617999999999999</v>
      </c>
      <c r="AH1505">
        <v>26.463999999999999</v>
      </c>
      <c r="AI1505">
        <v>25.311</v>
      </c>
      <c r="AJ1505">
        <v>25.981000000000002</v>
      </c>
      <c r="AK1505">
        <v>26.484000000000002</v>
      </c>
      <c r="AL1505">
        <f t="shared" si="70"/>
        <v>-21966.279400000003</v>
      </c>
      <c r="AM1505">
        <f t="shared" si="71"/>
        <v>3.3862000000000001</v>
      </c>
      <c r="AN1505" s="2">
        <v>22.457262946390983</v>
      </c>
    </row>
    <row r="1506" spans="1:40" x14ac:dyDescent="0.25">
      <c r="A1506">
        <v>1302.0999999999999</v>
      </c>
      <c r="B1506">
        <v>78</v>
      </c>
      <c r="C1506">
        <v>351</v>
      </c>
      <c r="D1506">
        <v>3</v>
      </c>
      <c r="E1506">
        <v>2</v>
      </c>
      <c r="F1506">
        <v>23.921600000000002</v>
      </c>
      <c r="G1506">
        <v>644.79999999999995</v>
      </c>
      <c r="H1506">
        <v>14.54</v>
      </c>
      <c r="I1506">
        <v>0</v>
      </c>
      <c r="J1506">
        <v>0</v>
      </c>
      <c r="K1506">
        <v>0</v>
      </c>
      <c r="L1506">
        <v>-36</v>
      </c>
      <c r="M1506">
        <v>1785</v>
      </c>
      <c r="N1506">
        <v>-47</v>
      </c>
      <c r="O1506">
        <v>347.5</v>
      </c>
      <c r="P1506">
        <v>0.95120000000000005</v>
      </c>
      <c r="Q1506">
        <v>23</v>
      </c>
      <c r="R1506">
        <v>7.3</v>
      </c>
      <c r="S1506">
        <v>346</v>
      </c>
      <c r="T1506">
        <v>25</v>
      </c>
      <c r="U1506">
        <v>21.960799999999999</v>
      </c>
      <c r="V1506">
        <v>94</v>
      </c>
      <c r="W1506">
        <v>32</v>
      </c>
      <c r="X1506">
        <v>0</v>
      </c>
      <c r="Y1506">
        <v>25.8</v>
      </c>
      <c r="Z1506">
        <v>3.6</v>
      </c>
      <c r="AA1506">
        <v>0.75</v>
      </c>
      <c r="AB1506">
        <f t="shared" si="69"/>
        <v>2.7</v>
      </c>
      <c r="AC1506">
        <v>0.8</v>
      </c>
      <c r="AD1506">
        <v>0.2</v>
      </c>
      <c r="AE1506">
        <v>345.57</v>
      </c>
      <c r="AF1506">
        <v>26.442</v>
      </c>
      <c r="AG1506">
        <v>26.631</v>
      </c>
      <c r="AH1506">
        <v>26.452999999999999</v>
      </c>
      <c r="AI1506">
        <v>25.332000000000001</v>
      </c>
      <c r="AJ1506">
        <v>25.995000000000001</v>
      </c>
      <c r="AK1506">
        <v>26.495999999999999</v>
      </c>
      <c r="AL1506">
        <f t="shared" si="70"/>
        <v>276.45600000000002</v>
      </c>
      <c r="AM1506">
        <f t="shared" si="71"/>
        <v>69.114000000000004</v>
      </c>
      <c r="AN1506" s="2">
        <v>22.448105437506456</v>
      </c>
    </row>
    <row r="1507" spans="1:40" x14ac:dyDescent="0.25">
      <c r="A1507">
        <v>1302.98</v>
      </c>
      <c r="B1507">
        <v>78</v>
      </c>
      <c r="C1507">
        <v>1629.5</v>
      </c>
      <c r="D1507">
        <v>14</v>
      </c>
      <c r="E1507">
        <v>3</v>
      </c>
      <c r="F1507">
        <v>24.313700000000001</v>
      </c>
      <c r="G1507">
        <v>642.70000000000005</v>
      </c>
      <c r="H1507">
        <v>14.7</v>
      </c>
      <c r="I1507">
        <v>2.7</v>
      </c>
      <c r="J1507">
        <v>0.54</v>
      </c>
      <c r="K1507">
        <v>0.54</v>
      </c>
      <c r="L1507">
        <v>-0.5</v>
      </c>
      <c r="M1507">
        <v>1619</v>
      </c>
      <c r="N1507">
        <v>-2</v>
      </c>
      <c r="O1507">
        <v>345.5</v>
      </c>
      <c r="P1507">
        <v>0.95</v>
      </c>
      <c r="Q1507">
        <v>27</v>
      </c>
      <c r="R1507">
        <v>-1.7</v>
      </c>
      <c r="S1507">
        <v>345.25</v>
      </c>
      <c r="T1507">
        <v>25</v>
      </c>
      <c r="U1507">
        <v>21.960799999999999</v>
      </c>
      <c r="V1507">
        <v>94</v>
      </c>
      <c r="W1507">
        <v>32</v>
      </c>
      <c r="X1507">
        <v>0</v>
      </c>
      <c r="Y1507">
        <v>25.8</v>
      </c>
      <c r="Z1507">
        <v>3.6</v>
      </c>
      <c r="AA1507">
        <v>0.75</v>
      </c>
      <c r="AB1507">
        <f t="shared" si="69"/>
        <v>2.7</v>
      </c>
      <c r="AC1507">
        <v>-0.6</v>
      </c>
      <c r="AD1507">
        <v>0.06</v>
      </c>
      <c r="AE1507">
        <v>345.5</v>
      </c>
      <c r="AF1507">
        <v>26.445</v>
      </c>
      <c r="AG1507">
        <v>26.620999999999999</v>
      </c>
      <c r="AH1507">
        <v>26.47</v>
      </c>
      <c r="AI1507">
        <v>25.366</v>
      </c>
      <c r="AJ1507">
        <v>26.003</v>
      </c>
      <c r="AK1507">
        <v>26.51</v>
      </c>
      <c r="AL1507">
        <f t="shared" si="70"/>
        <v>-207.29999999999998</v>
      </c>
      <c r="AM1507">
        <f t="shared" si="71"/>
        <v>20.73</v>
      </c>
      <c r="AN1507" s="2">
        <v>22.448105437506456</v>
      </c>
    </row>
    <row r="1508" spans="1:40" x14ac:dyDescent="0.25">
      <c r="A1508">
        <v>1303.8699999999999</v>
      </c>
      <c r="B1508">
        <v>78</v>
      </c>
      <c r="C1508">
        <v>1615</v>
      </c>
      <c r="D1508">
        <v>12</v>
      </c>
      <c r="E1508">
        <v>4</v>
      </c>
      <c r="F1508">
        <v>24.313700000000001</v>
      </c>
      <c r="G1508">
        <v>641.4</v>
      </c>
      <c r="H1508">
        <v>14.7</v>
      </c>
      <c r="I1508">
        <v>1.6</v>
      </c>
      <c r="J1508">
        <v>0.32</v>
      </c>
      <c r="K1508">
        <v>0.32</v>
      </c>
      <c r="L1508">
        <v>1</v>
      </c>
      <c r="M1508">
        <v>1609</v>
      </c>
      <c r="N1508">
        <v>3.5</v>
      </c>
      <c r="O1508">
        <v>345</v>
      </c>
      <c r="P1508">
        <v>0.95</v>
      </c>
      <c r="Q1508">
        <v>25.5</v>
      </c>
      <c r="R1508">
        <v>-4.5999999999999996</v>
      </c>
      <c r="S1508">
        <v>345</v>
      </c>
      <c r="T1508">
        <v>25</v>
      </c>
      <c r="U1508">
        <v>21.960799999999999</v>
      </c>
      <c r="V1508">
        <v>94</v>
      </c>
      <c r="W1508">
        <v>32</v>
      </c>
      <c r="X1508">
        <v>0</v>
      </c>
      <c r="Y1508">
        <v>25.8</v>
      </c>
      <c r="Z1508">
        <v>3.6</v>
      </c>
      <c r="AA1508">
        <v>0.75</v>
      </c>
      <c r="AB1508">
        <f t="shared" si="69"/>
        <v>2.7</v>
      </c>
      <c r="AC1508">
        <v>5.47</v>
      </c>
      <c r="AD1508">
        <v>0.01</v>
      </c>
      <c r="AE1508">
        <v>346.16</v>
      </c>
      <c r="AF1508">
        <v>26.452000000000002</v>
      </c>
      <c r="AG1508">
        <v>26.646000000000001</v>
      </c>
      <c r="AH1508">
        <v>26.466999999999999</v>
      </c>
      <c r="AI1508">
        <v>25.367000000000001</v>
      </c>
      <c r="AJ1508">
        <v>26.021000000000001</v>
      </c>
      <c r="AK1508">
        <v>26.512</v>
      </c>
      <c r="AL1508">
        <f t="shared" si="70"/>
        <v>1893.4952000000001</v>
      </c>
      <c r="AM1508">
        <f t="shared" si="71"/>
        <v>3.4616000000000002</v>
      </c>
      <c r="AN1508" s="2">
        <v>22.420632910852873</v>
      </c>
    </row>
    <row r="1509" spans="1:40" x14ac:dyDescent="0.25">
      <c r="A1509">
        <v>1304.81</v>
      </c>
      <c r="B1509">
        <v>77</v>
      </c>
      <c r="C1509">
        <v>1609</v>
      </c>
      <c r="D1509">
        <v>20</v>
      </c>
      <c r="E1509">
        <v>3</v>
      </c>
      <c r="F1509">
        <v>24.7059</v>
      </c>
      <c r="G1509">
        <v>640</v>
      </c>
      <c r="H1509">
        <v>14.7</v>
      </c>
      <c r="I1509">
        <v>1.5</v>
      </c>
      <c r="J1509">
        <v>0.3</v>
      </c>
      <c r="K1509">
        <v>0.3</v>
      </c>
      <c r="L1509">
        <v>-8.5</v>
      </c>
      <c r="M1509">
        <v>1611</v>
      </c>
      <c r="N1509">
        <v>-21.5</v>
      </c>
      <c r="O1509">
        <v>346.5</v>
      </c>
      <c r="P1509">
        <v>0.95</v>
      </c>
      <c r="Q1509">
        <v>24</v>
      </c>
      <c r="R1509">
        <v>9.6999999999999993</v>
      </c>
      <c r="S1509">
        <v>346.5</v>
      </c>
      <c r="T1509">
        <v>25</v>
      </c>
      <c r="U1509">
        <v>21.960799999999999</v>
      </c>
      <c r="V1509">
        <v>94</v>
      </c>
      <c r="W1509">
        <v>32</v>
      </c>
      <c r="X1509">
        <v>0</v>
      </c>
      <c r="Y1509">
        <v>25.8</v>
      </c>
      <c r="Z1509">
        <v>3.6</v>
      </c>
      <c r="AA1509">
        <v>0.25</v>
      </c>
      <c r="AB1509">
        <f t="shared" si="69"/>
        <v>0.9</v>
      </c>
      <c r="AC1509">
        <v>11.78</v>
      </c>
      <c r="AD1509">
        <v>0.14000000000000001</v>
      </c>
      <c r="AE1509">
        <v>346.88</v>
      </c>
      <c r="AF1509">
        <v>26.462</v>
      </c>
      <c r="AG1509">
        <v>26.635999999999999</v>
      </c>
      <c r="AH1509">
        <v>26.465</v>
      </c>
      <c r="AI1509">
        <v>25.350999999999999</v>
      </c>
      <c r="AJ1509">
        <v>25.99</v>
      </c>
      <c r="AK1509">
        <v>26.523</v>
      </c>
      <c r="AL1509">
        <f t="shared" si="70"/>
        <v>4086.2463999999995</v>
      </c>
      <c r="AM1509">
        <f t="shared" si="71"/>
        <v>48.563200000000002</v>
      </c>
      <c r="AN1509" s="2">
        <v>22.426737916775892</v>
      </c>
    </row>
    <row r="1510" spans="1:40" x14ac:dyDescent="0.25">
      <c r="A1510">
        <v>1305.67</v>
      </c>
      <c r="B1510">
        <v>77</v>
      </c>
      <c r="C1510">
        <v>1604.5</v>
      </c>
      <c r="D1510">
        <v>24</v>
      </c>
      <c r="E1510">
        <v>3</v>
      </c>
      <c r="F1510">
        <v>25.097999999999999</v>
      </c>
      <c r="G1510">
        <v>638</v>
      </c>
      <c r="H1510">
        <v>14.7</v>
      </c>
      <c r="I1510">
        <v>2.7</v>
      </c>
      <c r="J1510">
        <v>0.54</v>
      </c>
      <c r="K1510">
        <v>0.54</v>
      </c>
      <c r="L1510">
        <v>-12</v>
      </c>
      <c r="M1510">
        <v>1603</v>
      </c>
      <c r="N1510">
        <v>-28.5</v>
      </c>
      <c r="O1510">
        <v>346.75</v>
      </c>
      <c r="P1510">
        <v>0.95</v>
      </c>
      <c r="Q1510">
        <v>23</v>
      </c>
      <c r="R1510">
        <v>10.1</v>
      </c>
      <c r="S1510">
        <v>346.75</v>
      </c>
      <c r="T1510">
        <v>25</v>
      </c>
      <c r="U1510">
        <v>21.960799999999999</v>
      </c>
      <c r="V1510">
        <v>95</v>
      </c>
      <c r="W1510">
        <v>32</v>
      </c>
      <c r="X1510">
        <v>0</v>
      </c>
      <c r="Y1510">
        <v>25.8</v>
      </c>
      <c r="Z1510">
        <v>3.6</v>
      </c>
      <c r="AA1510">
        <v>0.75</v>
      </c>
      <c r="AB1510">
        <f t="shared" si="69"/>
        <v>2.7</v>
      </c>
      <c r="AC1510">
        <v>12.49</v>
      </c>
      <c r="AD1510">
        <v>0.15</v>
      </c>
      <c r="AE1510">
        <v>346.97</v>
      </c>
      <c r="AF1510">
        <v>26.477</v>
      </c>
      <c r="AG1510">
        <v>26.643000000000001</v>
      </c>
      <c r="AH1510">
        <v>26.468</v>
      </c>
      <c r="AI1510">
        <v>25.338999999999999</v>
      </c>
      <c r="AJ1510">
        <v>25.995999999999999</v>
      </c>
      <c r="AK1510">
        <v>26.497</v>
      </c>
      <c r="AL1510">
        <f t="shared" si="70"/>
        <v>4333.6553000000004</v>
      </c>
      <c r="AM1510">
        <f t="shared" si="71"/>
        <v>52.045500000000004</v>
      </c>
      <c r="AN1510" s="2">
        <v>22.435895425660419</v>
      </c>
    </row>
    <row r="1511" spans="1:40" x14ac:dyDescent="0.25">
      <c r="A1511">
        <v>1306.53</v>
      </c>
      <c r="B1511">
        <v>77</v>
      </c>
      <c r="C1511">
        <v>1594.5</v>
      </c>
      <c r="D1511">
        <v>24</v>
      </c>
      <c r="E1511">
        <v>3</v>
      </c>
      <c r="F1511">
        <v>25.490200000000002</v>
      </c>
      <c r="G1511">
        <v>636</v>
      </c>
      <c r="H1511">
        <v>14.7</v>
      </c>
      <c r="I1511">
        <v>2.85</v>
      </c>
      <c r="J1511">
        <v>0.57999999999999996</v>
      </c>
      <c r="K1511">
        <v>0.57999999999999996</v>
      </c>
      <c r="L1511">
        <v>-10.5</v>
      </c>
      <c r="M1511">
        <v>1597</v>
      </c>
      <c r="N1511">
        <v>-25</v>
      </c>
      <c r="O1511">
        <v>346.75</v>
      </c>
      <c r="P1511">
        <v>0.95</v>
      </c>
      <c r="Q1511">
        <v>23</v>
      </c>
      <c r="R1511">
        <v>8.5</v>
      </c>
      <c r="S1511">
        <v>346.5</v>
      </c>
      <c r="T1511">
        <v>25</v>
      </c>
      <c r="U1511">
        <v>21.960799999999999</v>
      </c>
      <c r="V1511">
        <v>95</v>
      </c>
      <c r="W1511">
        <v>32</v>
      </c>
      <c r="X1511">
        <v>0</v>
      </c>
      <c r="Y1511">
        <v>25.8</v>
      </c>
      <c r="Z1511">
        <v>3.6</v>
      </c>
      <c r="AA1511">
        <v>0.25</v>
      </c>
      <c r="AB1511">
        <f t="shared" si="69"/>
        <v>0.9</v>
      </c>
      <c r="AC1511">
        <v>5.33</v>
      </c>
      <c r="AD1511">
        <v>0.13</v>
      </c>
      <c r="AE1511">
        <v>346.16</v>
      </c>
      <c r="AF1511">
        <v>26.466999999999999</v>
      </c>
      <c r="AG1511">
        <v>26.643999999999998</v>
      </c>
      <c r="AH1511">
        <v>26.463000000000001</v>
      </c>
      <c r="AI1511">
        <v>25.35</v>
      </c>
      <c r="AJ1511">
        <v>26.001000000000001</v>
      </c>
      <c r="AK1511">
        <v>26.51</v>
      </c>
      <c r="AL1511">
        <f t="shared" si="70"/>
        <v>1845.0328000000002</v>
      </c>
      <c r="AM1511">
        <f t="shared" si="71"/>
        <v>45.000800000000005</v>
      </c>
      <c r="AN1511" s="2">
        <v>22.43284292269891</v>
      </c>
    </row>
    <row r="1512" spans="1:40" x14ac:dyDescent="0.25">
      <c r="A1512">
        <v>1307.44</v>
      </c>
      <c r="B1512">
        <v>77</v>
      </c>
      <c r="C1512">
        <v>1600</v>
      </c>
      <c r="D1512">
        <v>27</v>
      </c>
      <c r="E1512">
        <v>2</v>
      </c>
      <c r="F1512">
        <v>27.8431</v>
      </c>
      <c r="G1512">
        <v>634.1</v>
      </c>
      <c r="H1512">
        <v>14.68</v>
      </c>
      <c r="I1512">
        <v>2.85</v>
      </c>
      <c r="J1512">
        <v>0.62</v>
      </c>
      <c r="K1512">
        <v>0.62</v>
      </c>
      <c r="L1512">
        <v>-6.5</v>
      </c>
      <c r="M1512">
        <v>1593</v>
      </c>
      <c r="N1512">
        <v>-17</v>
      </c>
      <c r="O1512">
        <v>346.25</v>
      </c>
      <c r="P1512">
        <v>0.95</v>
      </c>
      <c r="Q1512">
        <v>21.5</v>
      </c>
      <c r="R1512">
        <v>5.4</v>
      </c>
      <c r="S1512">
        <v>346.25</v>
      </c>
      <c r="T1512">
        <v>25</v>
      </c>
      <c r="U1512">
        <v>21.960799999999999</v>
      </c>
      <c r="V1512">
        <v>95</v>
      </c>
      <c r="W1512">
        <v>32</v>
      </c>
      <c r="X1512">
        <v>0</v>
      </c>
      <c r="Y1512">
        <v>25.8</v>
      </c>
      <c r="Z1512">
        <v>3.6</v>
      </c>
      <c r="AA1512">
        <v>0.75</v>
      </c>
      <c r="AB1512">
        <f t="shared" si="69"/>
        <v>2.7</v>
      </c>
      <c r="AC1512">
        <v>6.88</v>
      </c>
      <c r="AD1512">
        <v>0.1</v>
      </c>
      <c r="AE1512">
        <v>346.44</v>
      </c>
      <c r="AF1512">
        <v>26.472999999999999</v>
      </c>
      <c r="AG1512">
        <v>26.635000000000002</v>
      </c>
      <c r="AH1512">
        <v>26.484999999999999</v>
      </c>
      <c r="AI1512">
        <v>25.335000000000001</v>
      </c>
      <c r="AJ1512">
        <v>26.015000000000001</v>
      </c>
      <c r="AK1512">
        <v>26.507000000000001</v>
      </c>
      <c r="AL1512">
        <f t="shared" si="70"/>
        <v>2383.5072</v>
      </c>
      <c r="AM1512">
        <f t="shared" si="71"/>
        <v>34.643999999999998</v>
      </c>
      <c r="AN1512" s="2">
        <v>22.411475401968346</v>
      </c>
    </row>
    <row r="1513" spans="1:40" x14ac:dyDescent="0.25">
      <c r="A1513">
        <v>1308.31</v>
      </c>
      <c r="B1513">
        <v>76</v>
      </c>
      <c r="C1513">
        <v>1595</v>
      </c>
      <c r="D1513">
        <v>28</v>
      </c>
      <c r="E1513">
        <v>2</v>
      </c>
      <c r="F1513">
        <v>27.451000000000001</v>
      </c>
      <c r="G1513">
        <v>632.20000000000005</v>
      </c>
      <c r="H1513">
        <v>14.7</v>
      </c>
      <c r="I1513">
        <v>3.05</v>
      </c>
      <c r="J1513">
        <v>0.62</v>
      </c>
      <c r="K1513">
        <v>0.62</v>
      </c>
      <c r="L1513">
        <v>-7.5</v>
      </c>
      <c r="M1513">
        <v>1598</v>
      </c>
      <c r="N1513">
        <v>-17.5</v>
      </c>
      <c r="O1513">
        <v>346.25</v>
      </c>
      <c r="P1513">
        <v>0.98829999999999996</v>
      </c>
      <c r="Q1513">
        <v>21.5</v>
      </c>
      <c r="R1513">
        <v>5.4</v>
      </c>
      <c r="S1513">
        <v>346.25</v>
      </c>
      <c r="T1513">
        <v>25</v>
      </c>
      <c r="U1513">
        <v>21.960799999999999</v>
      </c>
      <c r="V1513">
        <v>95</v>
      </c>
      <c r="W1513">
        <v>32</v>
      </c>
      <c r="X1513">
        <v>0</v>
      </c>
      <c r="Y1513">
        <v>25.8</v>
      </c>
      <c r="Z1513">
        <v>3.6</v>
      </c>
      <c r="AA1513">
        <v>0.75</v>
      </c>
      <c r="AB1513">
        <f t="shared" si="69"/>
        <v>2.7</v>
      </c>
      <c r="AC1513">
        <v>7.43</v>
      </c>
      <c r="AD1513">
        <v>0.1</v>
      </c>
      <c r="AE1513">
        <v>346.49</v>
      </c>
      <c r="AF1513">
        <v>26.478000000000002</v>
      </c>
      <c r="AG1513">
        <v>26.649000000000001</v>
      </c>
      <c r="AH1513">
        <v>26.47</v>
      </c>
      <c r="AI1513">
        <v>25.33</v>
      </c>
      <c r="AJ1513">
        <v>26.024999999999999</v>
      </c>
      <c r="AK1513">
        <v>26.521000000000001</v>
      </c>
      <c r="AL1513">
        <f t="shared" si="70"/>
        <v>2574.4207000000001</v>
      </c>
      <c r="AM1513">
        <f t="shared" si="71"/>
        <v>34.649000000000001</v>
      </c>
      <c r="AN1513" s="2">
        <v>22.423685413814383</v>
      </c>
    </row>
    <row r="1514" spans="1:40" x14ac:dyDescent="0.25">
      <c r="A1514">
        <v>1309.17</v>
      </c>
      <c r="B1514">
        <v>76</v>
      </c>
      <c r="C1514">
        <v>1595</v>
      </c>
      <c r="D1514">
        <v>28</v>
      </c>
      <c r="E1514">
        <v>2</v>
      </c>
      <c r="F1514">
        <v>27.8431</v>
      </c>
      <c r="G1514">
        <v>630.79999999999995</v>
      </c>
      <c r="H1514">
        <v>14.7</v>
      </c>
      <c r="I1514">
        <v>3.35</v>
      </c>
      <c r="J1514">
        <v>0.68</v>
      </c>
      <c r="K1514">
        <v>0.68</v>
      </c>
      <c r="L1514">
        <v>-6.5</v>
      </c>
      <c r="M1514">
        <v>1593</v>
      </c>
      <c r="N1514">
        <v>-17.5</v>
      </c>
      <c r="O1514">
        <v>346.25</v>
      </c>
      <c r="P1514">
        <v>1</v>
      </c>
      <c r="Q1514">
        <v>21.5</v>
      </c>
      <c r="R1514">
        <v>5.8</v>
      </c>
      <c r="S1514">
        <v>346.25</v>
      </c>
      <c r="T1514">
        <v>25</v>
      </c>
      <c r="U1514">
        <v>21.960799999999999</v>
      </c>
      <c r="V1514">
        <v>95</v>
      </c>
      <c r="W1514">
        <v>32</v>
      </c>
      <c r="X1514">
        <v>0</v>
      </c>
      <c r="Y1514">
        <v>25.8</v>
      </c>
      <c r="Z1514">
        <v>3.6</v>
      </c>
      <c r="AA1514">
        <v>0.25</v>
      </c>
      <c r="AB1514">
        <f t="shared" si="69"/>
        <v>0.9</v>
      </c>
      <c r="AC1514">
        <v>7.4</v>
      </c>
      <c r="AD1514">
        <v>-0.03</v>
      </c>
      <c r="AE1514">
        <v>346.53</v>
      </c>
      <c r="AF1514">
        <v>26.48</v>
      </c>
      <c r="AG1514">
        <v>26.666</v>
      </c>
      <c r="AH1514">
        <v>26.465</v>
      </c>
      <c r="AI1514">
        <v>25.338999999999999</v>
      </c>
      <c r="AJ1514">
        <v>26.035</v>
      </c>
      <c r="AK1514">
        <v>26.535</v>
      </c>
      <c r="AL1514">
        <f t="shared" si="70"/>
        <v>2564.3220000000001</v>
      </c>
      <c r="AM1514">
        <f t="shared" si="71"/>
        <v>-10.395899999999999</v>
      </c>
      <c r="AN1514" s="2">
        <v>22.420632910852873</v>
      </c>
    </row>
    <row r="1515" spans="1:40" x14ac:dyDescent="0.25">
      <c r="A1515">
        <v>1310.05</v>
      </c>
      <c r="B1515">
        <v>76</v>
      </c>
      <c r="C1515">
        <v>1594</v>
      </c>
      <c r="D1515">
        <v>28</v>
      </c>
      <c r="E1515">
        <v>2</v>
      </c>
      <c r="F1515">
        <v>27.451000000000001</v>
      </c>
      <c r="G1515">
        <v>629.70000000000005</v>
      </c>
      <c r="H1515">
        <v>14.7</v>
      </c>
      <c r="I1515">
        <v>3.2</v>
      </c>
      <c r="J1515">
        <v>0.66</v>
      </c>
      <c r="K1515">
        <v>0.66</v>
      </c>
      <c r="L1515">
        <v>-7</v>
      </c>
      <c r="M1515">
        <v>1587</v>
      </c>
      <c r="N1515">
        <v>-18</v>
      </c>
      <c r="O1515">
        <v>346.5</v>
      </c>
      <c r="P1515">
        <v>1</v>
      </c>
      <c r="Q1515">
        <v>21.5</v>
      </c>
      <c r="R1515">
        <v>6.1</v>
      </c>
      <c r="S1515">
        <v>346.25</v>
      </c>
      <c r="T1515">
        <v>25</v>
      </c>
      <c r="U1515">
        <v>21.960799999999999</v>
      </c>
      <c r="V1515">
        <v>96</v>
      </c>
      <c r="W1515">
        <v>32</v>
      </c>
      <c r="X1515">
        <v>0</v>
      </c>
      <c r="Y1515">
        <v>25.8</v>
      </c>
      <c r="Z1515">
        <v>3.6</v>
      </c>
      <c r="AA1515">
        <v>0.25</v>
      </c>
      <c r="AB1515">
        <f t="shared" si="69"/>
        <v>0.9</v>
      </c>
      <c r="AC1515">
        <v>7.37</v>
      </c>
      <c r="AD1515">
        <v>0.03</v>
      </c>
      <c r="AE1515">
        <v>346.44</v>
      </c>
      <c r="AF1515">
        <v>26.481999999999999</v>
      </c>
      <c r="AG1515">
        <v>26.648</v>
      </c>
      <c r="AH1515">
        <v>26.484000000000002</v>
      </c>
      <c r="AI1515">
        <v>25.327999999999999</v>
      </c>
      <c r="AJ1515">
        <v>26.021000000000001</v>
      </c>
      <c r="AK1515">
        <v>26.527000000000001</v>
      </c>
      <c r="AL1515">
        <f t="shared" si="70"/>
        <v>2553.2628</v>
      </c>
      <c r="AM1515">
        <f t="shared" si="71"/>
        <v>10.3932</v>
      </c>
      <c r="AN1515" s="2">
        <v>22.402317893083818</v>
      </c>
    </row>
    <row r="1516" spans="1:40" x14ac:dyDescent="0.25">
      <c r="A1516">
        <v>1310.92</v>
      </c>
      <c r="B1516">
        <v>76</v>
      </c>
      <c r="C1516">
        <v>1592.5</v>
      </c>
      <c r="D1516">
        <v>28</v>
      </c>
      <c r="E1516">
        <v>2</v>
      </c>
      <c r="F1516">
        <v>27.451000000000001</v>
      </c>
      <c r="G1516">
        <v>628.5</v>
      </c>
      <c r="H1516">
        <v>14.68</v>
      </c>
      <c r="I1516">
        <v>3.2</v>
      </c>
      <c r="J1516">
        <v>0.66</v>
      </c>
      <c r="K1516">
        <v>0.66</v>
      </c>
      <c r="L1516">
        <v>-7.5</v>
      </c>
      <c r="M1516">
        <v>1593</v>
      </c>
      <c r="N1516">
        <v>-17.5</v>
      </c>
      <c r="O1516">
        <v>346.5</v>
      </c>
      <c r="P1516">
        <v>1</v>
      </c>
      <c r="Q1516">
        <v>21.5</v>
      </c>
      <c r="R1516">
        <v>5.4</v>
      </c>
      <c r="S1516">
        <v>346.25</v>
      </c>
      <c r="T1516">
        <v>25</v>
      </c>
      <c r="U1516">
        <v>21.960799999999999</v>
      </c>
      <c r="V1516">
        <v>96</v>
      </c>
      <c r="W1516">
        <v>32</v>
      </c>
      <c r="X1516">
        <v>0</v>
      </c>
      <c r="Y1516">
        <v>25.8</v>
      </c>
      <c r="Z1516">
        <v>3.6</v>
      </c>
      <c r="AA1516">
        <v>0.75</v>
      </c>
      <c r="AB1516">
        <f t="shared" si="69"/>
        <v>2.7</v>
      </c>
      <c r="AC1516">
        <v>7.41</v>
      </c>
      <c r="AD1516">
        <v>0.09</v>
      </c>
      <c r="AE1516">
        <v>346.46</v>
      </c>
      <c r="AF1516">
        <v>26.472000000000001</v>
      </c>
      <c r="AG1516">
        <v>26.661999999999999</v>
      </c>
      <c r="AH1516">
        <v>26.492000000000001</v>
      </c>
      <c r="AI1516">
        <v>25.315999999999999</v>
      </c>
      <c r="AJ1516">
        <v>26.021000000000001</v>
      </c>
      <c r="AK1516">
        <v>26.541</v>
      </c>
      <c r="AL1516">
        <f t="shared" si="70"/>
        <v>2567.2685999999999</v>
      </c>
      <c r="AM1516">
        <f t="shared" si="71"/>
        <v>31.181399999999996</v>
      </c>
      <c r="AN1516" s="2">
        <v>22.411475401968346</v>
      </c>
    </row>
    <row r="1517" spans="1:40" x14ac:dyDescent="0.25">
      <c r="A1517">
        <v>1311.79</v>
      </c>
      <c r="B1517">
        <v>76</v>
      </c>
      <c r="C1517">
        <v>1591</v>
      </c>
      <c r="D1517">
        <v>28</v>
      </c>
      <c r="E1517">
        <v>2</v>
      </c>
      <c r="F1517">
        <v>27.451000000000001</v>
      </c>
      <c r="G1517">
        <v>627.6</v>
      </c>
      <c r="H1517">
        <v>14.7</v>
      </c>
      <c r="I1517">
        <v>3.2</v>
      </c>
      <c r="J1517">
        <v>0.66</v>
      </c>
      <c r="K1517">
        <v>0.66</v>
      </c>
      <c r="L1517">
        <v>-7.5</v>
      </c>
      <c r="M1517">
        <v>1587</v>
      </c>
      <c r="N1517">
        <v>-18</v>
      </c>
      <c r="O1517">
        <v>346.25</v>
      </c>
      <c r="P1517">
        <v>1</v>
      </c>
      <c r="Q1517">
        <v>21.5</v>
      </c>
      <c r="R1517">
        <v>5.7</v>
      </c>
      <c r="S1517">
        <v>346.25</v>
      </c>
      <c r="T1517">
        <v>25</v>
      </c>
      <c r="U1517">
        <v>21.960799999999999</v>
      </c>
      <c r="V1517">
        <v>96</v>
      </c>
      <c r="W1517">
        <v>32</v>
      </c>
      <c r="X1517">
        <v>0</v>
      </c>
      <c r="Y1517">
        <v>25.8</v>
      </c>
      <c r="Z1517">
        <v>3.6</v>
      </c>
      <c r="AA1517">
        <v>0.75</v>
      </c>
      <c r="AB1517">
        <f t="shared" si="69"/>
        <v>2.7</v>
      </c>
      <c r="AC1517">
        <v>7.45</v>
      </c>
      <c r="AD1517">
        <v>0.13</v>
      </c>
      <c r="AE1517">
        <v>346.45</v>
      </c>
      <c r="AF1517">
        <v>26.478000000000002</v>
      </c>
      <c r="AG1517">
        <v>26.666</v>
      </c>
      <c r="AH1517">
        <v>26.498999999999999</v>
      </c>
      <c r="AI1517">
        <v>25.303999999999998</v>
      </c>
      <c r="AJ1517">
        <v>26.012</v>
      </c>
      <c r="AK1517">
        <v>26.521000000000001</v>
      </c>
      <c r="AL1517">
        <f t="shared" si="70"/>
        <v>2581.0524999999998</v>
      </c>
      <c r="AM1517">
        <f t="shared" si="71"/>
        <v>45.038499999999999</v>
      </c>
      <c r="AN1517" s="2">
        <v>22.411475401968346</v>
      </c>
    </row>
    <row r="1518" spans="1:40" x14ac:dyDescent="0.25">
      <c r="A1518">
        <v>1312.63</v>
      </c>
      <c r="B1518">
        <v>76</v>
      </c>
      <c r="C1518">
        <v>1590.5</v>
      </c>
      <c r="D1518">
        <v>28</v>
      </c>
      <c r="E1518">
        <v>2</v>
      </c>
      <c r="F1518">
        <v>27.451000000000001</v>
      </c>
      <c r="G1518">
        <v>626.6</v>
      </c>
      <c r="H1518">
        <v>14.7</v>
      </c>
      <c r="I1518">
        <v>3.25</v>
      </c>
      <c r="J1518">
        <v>0.66</v>
      </c>
      <c r="K1518">
        <v>0.66</v>
      </c>
      <c r="L1518">
        <v>-7</v>
      </c>
      <c r="M1518">
        <v>1591</v>
      </c>
      <c r="N1518">
        <v>-16.5</v>
      </c>
      <c r="O1518">
        <v>346.5</v>
      </c>
      <c r="P1518">
        <v>1</v>
      </c>
      <c r="Q1518">
        <v>21.5</v>
      </c>
      <c r="R1518">
        <v>5</v>
      </c>
      <c r="S1518">
        <v>346.25</v>
      </c>
      <c r="T1518">
        <v>25</v>
      </c>
      <c r="U1518">
        <v>21.960799999999999</v>
      </c>
      <c r="V1518">
        <v>96</v>
      </c>
      <c r="W1518">
        <v>32</v>
      </c>
      <c r="X1518">
        <v>0</v>
      </c>
      <c r="Y1518">
        <v>25.8</v>
      </c>
      <c r="Z1518">
        <v>3.6</v>
      </c>
      <c r="AA1518">
        <v>0.25</v>
      </c>
      <c r="AB1518">
        <f t="shared" si="69"/>
        <v>0.9</v>
      </c>
      <c r="AC1518">
        <v>8.32</v>
      </c>
      <c r="AD1518">
        <v>0</v>
      </c>
      <c r="AE1518">
        <v>346.7</v>
      </c>
      <c r="AF1518">
        <v>26.472999999999999</v>
      </c>
      <c r="AG1518">
        <v>26.673999999999999</v>
      </c>
      <c r="AH1518">
        <v>26.492000000000001</v>
      </c>
      <c r="AI1518">
        <v>25.329000000000001</v>
      </c>
      <c r="AJ1518">
        <v>26.03</v>
      </c>
      <c r="AK1518">
        <v>26.533000000000001</v>
      </c>
      <c r="AL1518">
        <f t="shared" si="70"/>
        <v>2884.5439999999999</v>
      </c>
      <c r="AM1518">
        <f t="shared" si="71"/>
        <v>0</v>
      </c>
      <c r="AN1518" s="2">
        <v>22.417580407891364</v>
      </c>
    </row>
    <row r="1519" spans="1:40" x14ac:dyDescent="0.25">
      <c r="A1519">
        <v>1313.5</v>
      </c>
      <c r="B1519">
        <v>76</v>
      </c>
      <c r="C1519">
        <v>1587.5</v>
      </c>
      <c r="D1519">
        <v>28</v>
      </c>
      <c r="E1519">
        <v>2</v>
      </c>
      <c r="F1519">
        <v>27.058800000000002</v>
      </c>
      <c r="G1519">
        <v>625.70000000000005</v>
      </c>
      <c r="H1519">
        <v>14.7</v>
      </c>
      <c r="I1519">
        <v>3.3</v>
      </c>
      <c r="J1519">
        <v>0.66</v>
      </c>
      <c r="K1519">
        <v>0.66</v>
      </c>
      <c r="L1519">
        <v>-8.5</v>
      </c>
      <c r="M1519">
        <v>1586</v>
      </c>
      <c r="N1519">
        <v>-21.5</v>
      </c>
      <c r="O1519">
        <v>346.75</v>
      </c>
      <c r="P1519">
        <v>1</v>
      </c>
      <c r="Q1519">
        <v>21.5</v>
      </c>
      <c r="R1519">
        <v>11.8</v>
      </c>
      <c r="S1519">
        <v>347</v>
      </c>
      <c r="T1519">
        <v>25</v>
      </c>
      <c r="U1519">
        <v>21.960799999999999</v>
      </c>
      <c r="V1519">
        <v>96</v>
      </c>
      <c r="W1519">
        <v>32</v>
      </c>
      <c r="X1519">
        <v>0</v>
      </c>
      <c r="Y1519">
        <v>25.8</v>
      </c>
      <c r="Z1519">
        <v>3.6</v>
      </c>
      <c r="AA1519">
        <v>0.75</v>
      </c>
      <c r="AB1519">
        <f t="shared" si="69"/>
        <v>2.7</v>
      </c>
      <c r="AC1519">
        <v>15.47</v>
      </c>
      <c r="AD1519">
        <v>0.01</v>
      </c>
      <c r="AE1519">
        <v>347.47</v>
      </c>
      <c r="AF1519">
        <v>26.489000000000001</v>
      </c>
      <c r="AG1519">
        <v>26.690999999999999</v>
      </c>
      <c r="AH1519">
        <v>26.495000000000001</v>
      </c>
      <c r="AI1519">
        <v>25.344999999999999</v>
      </c>
      <c r="AJ1519">
        <v>26.03</v>
      </c>
      <c r="AK1519">
        <v>26.544</v>
      </c>
      <c r="AL1519">
        <f t="shared" si="70"/>
        <v>5375.3609000000006</v>
      </c>
      <c r="AM1519">
        <f t="shared" si="71"/>
        <v>3.4747000000000003</v>
      </c>
      <c r="AN1519" s="2">
        <v>22.393160384199291</v>
      </c>
    </row>
    <row r="1520" spans="1:40" x14ac:dyDescent="0.25">
      <c r="A1520">
        <v>1314.39</v>
      </c>
      <c r="B1520">
        <v>76</v>
      </c>
      <c r="C1520">
        <v>1576</v>
      </c>
      <c r="D1520">
        <v>25</v>
      </c>
      <c r="E1520">
        <v>3</v>
      </c>
      <c r="F1520">
        <v>23.1373</v>
      </c>
      <c r="G1520">
        <v>624.70000000000005</v>
      </c>
      <c r="H1520">
        <v>14.66</v>
      </c>
      <c r="I1520">
        <v>3.3</v>
      </c>
      <c r="J1520">
        <v>0.66</v>
      </c>
      <c r="K1520">
        <v>0.66</v>
      </c>
      <c r="L1520">
        <v>-15.5</v>
      </c>
      <c r="M1520">
        <v>1568</v>
      </c>
      <c r="N1520">
        <v>-35.5</v>
      </c>
      <c r="O1520">
        <v>347.25</v>
      </c>
      <c r="P1520">
        <v>1</v>
      </c>
      <c r="Q1520">
        <v>24</v>
      </c>
      <c r="R1520">
        <v>13</v>
      </c>
      <c r="S1520">
        <v>347</v>
      </c>
      <c r="T1520">
        <v>25</v>
      </c>
      <c r="U1520">
        <v>21.960799999999999</v>
      </c>
      <c r="V1520">
        <v>96</v>
      </c>
      <c r="W1520">
        <v>32</v>
      </c>
      <c r="X1520">
        <v>0</v>
      </c>
      <c r="Y1520">
        <v>25.8</v>
      </c>
      <c r="Z1520">
        <v>3.6</v>
      </c>
      <c r="AA1520">
        <v>0.75</v>
      </c>
      <c r="AB1520">
        <f t="shared" si="69"/>
        <v>2.7</v>
      </c>
      <c r="AC1520">
        <v>15.3</v>
      </c>
      <c r="AD1520">
        <v>0.1</v>
      </c>
      <c r="AE1520">
        <v>347.44</v>
      </c>
      <c r="AF1520">
        <v>26.486999999999998</v>
      </c>
      <c r="AG1520">
        <v>26.681999999999999</v>
      </c>
      <c r="AH1520">
        <v>26.475999999999999</v>
      </c>
      <c r="AI1520">
        <v>25.315000000000001</v>
      </c>
      <c r="AJ1520">
        <v>26.033999999999999</v>
      </c>
      <c r="AK1520">
        <v>26.536000000000001</v>
      </c>
      <c r="AL1520">
        <f t="shared" si="70"/>
        <v>5315.8320000000003</v>
      </c>
      <c r="AM1520">
        <f t="shared" si="71"/>
        <v>34.744</v>
      </c>
      <c r="AN1520" s="2">
        <v>22.384002875314764</v>
      </c>
    </row>
    <row r="1521" spans="1:40" x14ac:dyDescent="0.25">
      <c r="A1521">
        <v>1315.26</v>
      </c>
      <c r="B1521">
        <v>75</v>
      </c>
      <c r="C1521">
        <v>1562.5</v>
      </c>
      <c r="D1521">
        <v>23</v>
      </c>
      <c r="E1521">
        <v>3</v>
      </c>
      <c r="F1521">
        <v>22.352900000000002</v>
      </c>
      <c r="G1521">
        <v>623.70000000000005</v>
      </c>
      <c r="H1521">
        <v>14.68</v>
      </c>
      <c r="I1521">
        <v>3.1</v>
      </c>
      <c r="J1521">
        <v>0.62</v>
      </c>
      <c r="K1521">
        <v>0.62</v>
      </c>
      <c r="L1521">
        <v>-15.5</v>
      </c>
      <c r="M1521">
        <v>1555</v>
      </c>
      <c r="N1521">
        <v>-38.5</v>
      </c>
      <c r="O1521">
        <v>347.5</v>
      </c>
      <c r="P1521">
        <v>1</v>
      </c>
      <c r="Q1521">
        <v>24</v>
      </c>
      <c r="R1521">
        <v>14.3</v>
      </c>
      <c r="S1521">
        <v>347.25</v>
      </c>
      <c r="T1521">
        <v>25</v>
      </c>
      <c r="U1521">
        <v>21.960799999999999</v>
      </c>
      <c r="V1521">
        <v>96</v>
      </c>
      <c r="W1521">
        <v>32</v>
      </c>
      <c r="X1521">
        <v>0</v>
      </c>
      <c r="Y1521">
        <v>25.8</v>
      </c>
      <c r="Z1521">
        <v>3.6</v>
      </c>
      <c r="AA1521">
        <v>0.25</v>
      </c>
      <c r="AB1521">
        <f t="shared" si="69"/>
        <v>0.9</v>
      </c>
      <c r="AC1521">
        <v>16.62</v>
      </c>
      <c r="AD1521">
        <v>0.15</v>
      </c>
      <c r="AE1521">
        <v>347.62</v>
      </c>
      <c r="AF1521">
        <v>26.484999999999999</v>
      </c>
      <c r="AG1521">
        <v>26.689</v>
      </c>
      <c r="AH1521">
        <v>26.495999999999999</v>
      </c>
      <c r="AI1521">
        <v>25.33</v>
      </c>
      <c r="AJ1521">
        <v>26.018000000000001</v>
      </c>
      <c r="AK1521">
        <v>26.562999999999999</v>
      </c>
      <c r="AL1521">
        <f t="shared" si="70"/>
        <v>5777.4444000000003</v>
      </c>
      <c r="AM1521">
        <f t="shared" si="71"/>
        <v>52.143000000000001</v>
      </c>
      <c r="AN1521" s="2">
        <v>22.387055378276273</v>
      </c>
    </row>
    <row r="1522" spans="1:40" x14ac:dyDescent="0.25">
      <c r="A1522">
        <v>1316.1</v>
      </c>
      <c r="B1522">
        <v>75</v>
      </c>
      <c r="C1522">
        <v>1553</v>
      </c>
      <c r="D1522">
        <v>22</v>
      </c>
      <c r="E1522">
        <v>3</v>
      </c>
      <c r="F1522">
        <v>22.352900000000002</v>
      </c>
      <c r="G1522">
        <v>622.9</v>
      </c>
      <c r="H1522">
        <v>14.7</v>
      </c>
      <c r="I1522">
        <v>2.7</v>
      </c>
      <c r="J1522">
        <v>0.54</v>
      </c>
      <c r="K1522">
        <v>0.54</v>
      </c>
      <c r="L1522">
        <v>-15</v>
      </c>
      <c r="M1522">
        <v>1544</v>
      </c>
      <c r="N1522">
        <v>-37.5</v>
      </c>
      <c r="O1522">
        <v>347.5</v>
      </c>
      <c r="P1522">
        <v>1</v>
      </c>
      <c r="Q1522">
        <v>24</v>
      </c>
      <c r="R1522">
        <v>13.7</v>
      </c>
      <c r="S1522">
        <v>347.25</v>
      </c>
      <c r="T1522">
        <v>25</v>
      </c>
      <c r="U1522">
        <v>21.960799999999999</v>
      </c>
      <c r="V1522">
        <v>95</v>
      </c>
      <c r="W1522">
        <v>32</v>
      </c>
      <c r="X1522">
        <v>0</v>
      </c>
      <c r="Y1522">
        <v>25.8</v>
      </c>
      <c r="Z1522">
        <v>3.6</v>
      </c>
      <c r="AA1522">
        <v>0.75</v>
      </c>
      <c r="AB1522">
        <f t="shared" si="69"/>
        <v>2.7</v>
      </c>
      <c r="AC1522">
        <v>7.01</v>
      </c>
      <c r="AD1522">
        <v>0.12</v>
      </c>
      <c r="AE1522">
        <v>346.38</v>
      </c>
      <c r="AF1522">
        <v>26.494</v>
      </c>
      <c r="AG1522">
        <v>26.69</v>
      </c>
      <c r="AH1522">
        <v>26.507999999999999</v>
      </c>
      <c r="AI1522">
        <v>25.329000000000001</v>
      </c>
      <c r="AJ1522">
        <v>26.030999999999999</v>
      </c>
      <c r="AK1522">
        <v>26.547000000000001</v>
      </c>
      <c r="AL1522">
        <f t="shared" si="70"/>
        <v>2428.1237999999998</v>
      </c>
      <c r="AM1522">
        <f t="shared" si="71"/>
        <v>41.565599999999996</v>
      </c>
      <c r="AN1522" s="2">
        <v>22.377897869391745</v>
      </c>
    </row>
    <row r="1523" spans="1:40" x14ac:dyDescent="0.25">
      <c r="A1523">
        <v>1316.95</v>
      </c>
      <c r="B1523">
        <v>74</v>
      </c>
      <c r="C1523">
        <v>1543.5</v>
      </c>
      <c r="D1523">
        <v>17</v>
      </c>
      <c r="E1523">
        <v>3</v>
      </c>
      <c r="F1523">
        <v>27.8431</v>
      </c>
      <c r="G1523">
        <v>622</v>
      </c>
      <c r="H1523">
        <v>14.66</v>
      </c>
      <c r="I1523">
        <v>2.6</v>
      </c>
      <c r="J1523">
        <v>0.52</v>
      </c>
      <c r="K1523">
        <v>0.52</v>
      </c>
      <c r="L1523">
        <v>2.5</v>
      </c>
      <c r="M1523">
        <v>1549</v>
      </c>
      <c r="N1523">
        <v>-1</v>
      </c>
      <c r="O1523">
        <v>346</v>
      </c>
      <c r="P1523">
        <v>1</v>
      </c>
      <c r="Q1523">
        <v>25.5</v>
      </c>
      <c r="R1523">
        <v>5.2</v>
      </c>
      <c r="S1523">
        <v>346.5</v>
      </c>
      <c r="T1523">
        <v>25</v>
      </c>
      <c r="U1523">
        <v>21.960799999999999</v>
      </c>
      <c r="V1523">
        <v>95</v>
      </c>
      <c r="W1523">
        <v>32</v>
      </c>
      <c r="X1523">
        <v>0</v>
      </c>
      <c r="Y1523">
        <v>25.8</v>
      </c>
      <c r="Z1523">
        <v>3.6</v>
      </c>
      <c r="AA1523">
        <v>0.75</v>
      </c>
      <c r="AB1523">
        <f t="shared" si="69"/>
        <v>2.7</v>
      </c>
      <c r="AC1523">
        <v>5.28</v>
      </c>
      <c r="AD1523">
        <v>0.06</v>
      </c>
      <c r="AE1523">
        <v>346.35</v>
      </c>
      <c r="AF1523">
        <v>26.477</v>
      </c>
      <c r="AG1523">
        <v>26.68</v>
      </c>
      <c r="AH1523">
        <v>26.516999999999999</v>
      </c>
      <c r="AI1523">
        <v>25.315000000000001</v>
      </c>
      <c r="AJ1523">
        <v>26.023</v>
      </c>
      <c r="AK1523">
        <v>26.555</v>
      </c>
      <c r="AL1523">
        <f t="shared" si="70"/>
        <v>1828.7280000000003</v>
      </c>
      <c r="AM1523">
        <f t="shared" si="71"/>
        <v>20.781000000000002</v>
      </c>
      <c r="AN1523" s="2">
        <v>22.387055378276273</v>
      </c>
    </row>
    <row r="1524" spans="1:40" x14ac:dyDescent="0.25">
      <c r="A1524">
        <v>1317.81</v>
      </c>
      <c r="B1524">
        <v>74</v>
      </c>
      <c r="C1524">
        <v>1538</v>
      </c>
      <c r="D1524">
        <v>13</v>
      </c>
      <c r="E1524">
        <v>4</v>
      </c>
      <c r="F1524">
        <v>22.745100000000001</v>
      </c>
      <c r="G1524">
        <v>621.1</v>
      </c>
      <c r="H1524">
        <v>14.68</v>
      </c>
      <c r="I1524">
        <v>2.25</v>
      </c>
      <c r="J1524">
        <v>0.46</v>
      </c>
      <c r="K1524">
        <v>0.46</v>
      </c>
      <c r="L1524">
        <v>0.5</v>
      </c>
      <c r="M1524">
        <v>1537</v>
      </c>
      <c r="N1524">
        <v>0</v>
      </c>
      <c r="O1524">
        <v>345.5</v>
      </c>
      <c r="P1524">
        <v>1</v>
      </c>
      <c r="Q1524">
        <v>13.5</v>
      </c>
      <c r="R1524">
        <v>-7.7</v>
      </c>
      <c r="S1524">
        <v>345</v>
      </c>
      <c r="T1524">
        <v>25</v>
      </c>
      <c r="U1524">
        <v>21.960799999999999</v>
      </c>
      <c r="V1524">
        <v>94</v>
      </c>
      <c r="W1524">
        <v>32</v>
      </c>
      <c r="X1524">
        <v>0</v>
      </c>
      <c r="Y1524">
        <v>25.8</v>
      </c>
      <c r="Z1524">
        <v>3.6</v>
      </c>
      <c r="AA1524">
        <v>0.75</v>
      </c>
      <c r="AB1524">
        <f t="shared" si="69"/>
        <v>2.7</v>
      </c>
      <c r="AC1524">
        <v>-5.99</v>
      </c>
      <c r="AD1524">
        <v>0.02</v>
      </c>
      <c r="AE1524">
        <v>345.08</v>
      </c>
      <c r="AF1524">
        <v>26.501999999999999</v>
      </c>
      <c r="AG1524">
        <v>26.657</v>
      </c>
      <c r="AH1524">
        <v>26.506</v>
      </c>
      <c r="AI1524">
        <v>25.311</v>
      </c>
      <c r="AJ1524">
        <v>26.042999999999999</v>
      </c>
      <c r="AK1524">
        <v>26.54</v>
      </c>
      <c r="AL1524">
        <f t="shared" si="70"/>
        <v>-2067.0291999999999</v>
      </c>
      <c r="AM1524">
        <f t="shared" si="71"/>
        <v>6.9016000000000002</v>
      </c>
      <c r="AN1524" s="2">
        <v>22.368740360507218</v>
      </c>
    </row>
    <row r="1525" spans="1:40" x14ac:dyDescent="0.25">
      <c r="A1525">
        <v>1318.69</v>
      </c>
      <c r="B1525">
        <v>74</v>
      </c>
      <c r="C1525">
        <v>1548</v>
      </c>
      <c r="D1525">
        <v>17</v>
      </c>
      <c r="E1525">
        <v>3</v>
      </c>
      <c r="F1525">
        <v>27.058800000000002</v>
      </c>
      <c r="G1525">
        <v>620.4</v>
      </c>
      <c r="H1525">
        <v>14.7</v>
      </c>
      <c r="I1525">
        <v>1.6</v>
      </c>
      <c r="J1525">
        <v>0.32</v>
      </c>
      <c r="K1525">
        <v>0.32</v>
      </c>
      <c r="L1525">
        <v>0.5</v>
      </c>
      <c r="M1525">
        <v>1536</v>
      </c>
      <c r="N1525">
        <v>-1.5</v>
      </c>
      <c r="O1525">
        <v>345.75</v>
      </c>
      <c r="P1525">
        <v>1</v>
      </c>
      <c r="Q1525">
        <v>24.5</v>
      </c>
      <c r="R1525">
        <v>-0.3</v>
      </c>
      <c r="S1525">
        <v>345.75</v>
      </c>
      <c r="T1525">
        <v>25</v>
      </c>
      <c r="U1525">
        <v>21.960799999999999</v>
      </c>
      <c r="V1525">
        <v>94</v>
      </c>
      <c r="W1525">
        <v>32</v>
      </c>
      <c r="X1525">
        <v>0</v>
      </c>
      <c r="Y1525">
        <v>25.8</v>
      </c>
      <c r="Z1525">
        <v>3.6</v>
      </c>
      <c r="AA1525">
        <v>0.75</v>
      </c>
      <c r="AB1525">
        <f t="shared" si="69"/>
        <v>2.7</v>
      </c>
      <c r="AC1525">
        <v>5.21</v>
      </c>
      <c r="AD1525">
        <v>0.05</v>
      </c>
      <c r="AE1525">
        <v>346.36</v>
      </c>
      <c r="AF1525">
        <v>26.497</v>
      </c>
      <c r="AG1525">
        <v>26.65</v>
      </c>
      <c r="AH1525">
        <v>26.515000000000001</v>
      </c>
      <c r="AI1525">
        <v>25.305</v>
      </c>
      <c r="AJ1525">
        <v>26.050999999999998</v>
      </c>
      <c r="AK1525">
        <v>26.552</v>
      </c>
      <c r="AL1525">
        <f t="shared" si="70"/>
        <v>1804.5356000000002</v>
      </c>
      <c r="AM1525">
        <f t="shared" si="71"/>
        <v>17.318000000000001</v>
      </c>
      <c r="AN1525" s="2">
        <v>22.374845366430236</v>
      </c>
    </row>
    <row r="1526" spans="1:40" x14ac:dyDescent="0.25">
      <c r="A1526">
        <v>1319.56</v>
      </c>
      <c r="B1526">
        <v>74</v>
      </c>
      <c r="C1526">
        <v>1546.5</v>
      </c>
      <c r="D1526">
        <v>25</v>
      </c>
      <c r="E1526">
        <v>2</v>
      </c>
      <c r="F1526">
        <v>26.666699999999999</v>
      </c>
      <c r="G1526">
        <v>619.29999999999995</v>
      </c>
      <c r="H1526">
        <v>14.7</v>
      </c>
      <c r="I1526">
        <v>2.4500000000000002</v>
      </c>
      <c r="J1526">
        <v>0.5</v>
      </c>
      <c r="K1526">
        <v>0.5</v>
      </c>
      <c r="L1526">
        <v>-7.5</v>
      </c>
      <c r="M1526">
        <v>1537</v>
      </c>
      <c r="N1526">
        <v>-20</v>
      </c>
      <c r="O1526">
        <v>346.5</v>
      </c>
      <c r="P1526">
        <v>1</v>
      </c>
      <c r="Q1526">
        <v>21.5</v>
      </c>
      <c r="R1526">
        <v>6</v>
      </c>
      <c r="S1526">
        <v>346.5</v>
      </c>
      <c r="T1526">
        <v>25</v>
      </c>
      <c r="U1526">
        <v>21.960799999999999</v>
      </c>
      <c r="V1526">
        <v>93</v>
      </c>
      <c r="W1526">
        <v>32</v>
      </c>
      <c r="X1526">
        <v>0</v>
      </c>
      <c r="Y1526">
        <v>25.8</v>
      </c>
      <c r="Z1526">
        <v>3.6</v>
      </c>
      <c r="AA1526">
        <v>0.75</v>
      </c>
      <c r="AB1526">
        <f t="shared" si="69"/>
        <v>2.7</v>
      </c>
      <c r="AC1526">
        <v>8.2200000000000006</v>
      </c>
      <c r="AD1526">
        <v>0.04</v>
      </c>
      <c r="AE1526">
        <v>346.61</v>
      </c>
      <c r="AF1526">
        <v>26.488</v>
      </c>
      <c r="AG1526">
        <v>26.66</v>
      </c>
      <c r="AH1526">
        <v>26.518999999999998</v>
      </c>
      <c r="AI1526">
        <v>25.306999999999999</v>
      </c>
      <c r="AJ1526">
        <v>26.058</v>
      </c>
      <c r="AK1526">
        <v>26.555</v>
      </c>
      <c r="AL1526">
        <f t="shared" si="70"/>
        <v>2849.1342000000004</v>
      </c>
      <c r="AM1526">
        <f t="shared" si="71"/>
        <v>13.864400000000002</v>
      </c>
      <c r="AN1526" s="2">
        <v>22.377897869391745</v>
      </c>
    </row>
    <row r="1527" spans="1:40" x14ac:dyDescent="0.25">
      <c r="A1527">
        <v>1320.41</v>
      </c>
      <c r="B1527">
        <v>74</v>
      </c>
      <c r="C1527">
        <v>1542.5</v>
      </c>
      <c r="D1527">
        <v>27</v>
      </c>
      <c r="E1527">
        <v>2</v>
      </c>
      <c r="F1527">
        <v>28.627500000000001</v>
      </c>
      <c r="G1527">
        <v>618.29999999999995</v>
      </c>
      <c r="H1527">
        <v>14.7</v>
      </c>
      <c r="I1527">
        <v>2.4500000000000002</v>
      </c>
      <c r="J1527">
        <v>0.5</v>
      </c>
      <c r="K1527">
        <v>0.5</v>
      </c>
      <c r="L1527">
        <v>1</v>
      </c>
      <c r="M1527">
        <v>1545</v>
      </c>
      <c r="N1527">
        <v>2.5</v>
      </c>
      <c r="O1527">
        <v>345.25</v>
      </c>
      <c r="P1527">
        <v>1</v>
      </c>
      <c r="Q1527">
        <v>21</v>
      </c>
      <c r="R1527">
        <v>-4.9000000000000004</v>
      </c>
      <c r="S1527">
        <v>345.25</v>
      </c>
      <c r="T1527">
        <v>25</v>
      </c>
      <c r="U1527">
        <v>21.960799999999999</v>
      </c>
      <c r="V1527">
        <v>93</v>
      </c>
      <c r="W1527">
        <v>32</v>
      </c>
      <c r="X1527">
        <v>0</v>
      </c>
      <c r="Y1527">
        <v>25.8</v>
      </c>
      <c r="Z1527">
        <v>3.6</v>
      </c>
      <c r="AA1527">
        <v>0.75</v>
      </c>
      <c r="AB1527">
        <f t="shared" si="69"/>
        <v>2.7</v>
      </c>
      <c r="AC1527">
        <v>-7.4</v>
      </c>
      <c r="AD1527">
        <v>-0.02</v>
      </c>
      <c r="AE1527">
        <v>345.02</v>
      </c>
      <c r="AF1527">
        <v>26.477</v>
      </c>
      <c r="AG1527">
        <v>26.632000000000001</v>
      </c>
      <c r="AH1527">
        <v>26.509</v>
      </c>
      <c r="AI1527">
        <v>25.332000000000001</v>
      </c>
      <c r="AJ1527">
        <v>26.052</v>
      </c>
      <c r="AK1527">
        <v>26.56</v>
      </c>
      <c r="AL1527">
        <f t="shared" si="70"/>
        <v>-2553.1480000000001</v>
      </c>
      <c r="AM1527">
        <f t="shared" si="71"/>
        <v>-6.9003999999999994</v>
      </c>
      <c r="AN1527" s="2">
        <v>22.374845366430236</v>
      </c>
    </row>
    <row r="1528" spans="1:40" x14ac:dyDescent="0.25">
      <c r="A1528">
        <v>1321.29</v>
      </c>
      <c r="B1528">
        <v>74</v>
      </c>
      <c r="C1528">
        <v>1559.5</v>
      </c>
      <c r="D1528">
        <v>36</v>
      </c>
      <c r="E1528">
        <v>2</v>
      </c>
      <c r="F1528">
        <v>34.117600000000003</v>
      </c>
      <c r="G1528">
        <v>617.29999999999995</v>
      </c>
      <c r="H1528">
        <v>14.68</v>
      </c>
      <c r="I1528">
        <v>3</v>
      </c>
      <c r="J1528">
        <v>0.62</v>
      </c>
      <c r="K1528">
        <v>0.62</v>
      </c>
      <c r="L1528">
        <v>15.5</v>
      </c>
      <c r="M1528">
        <v>1556</v>
      </c>
      <c r="N1528">
        <v>15</v>
      </c>
      <c r="O1528">
        <v>345</v>
      </c>
      <c r="P1528">
        <v>1</v>
      </c>
      <c r="Q1528">
        <v>12.5</v>
      </c>
      <c r="R1528">
        <v>-0.8</v>
      </c>
      <c r="S1528">
        <v>345.75</v>
      </c>
      <c r="T1528">
        <v>25</v>
      </c>
      <c r="U1528">
        <v>21.960799999999999</v>
      </c>
      <c r="V1528">
        <v>92</v>
      </c>
      <c r="W1528">
        <v>32</v>
      </c>
      <c r="X1528">
        <v>0</v>
      </c>
      <c r="Y1528">
        <v>25.8</v>
      </c>
      <c r="Z1528">
        <v>3.6</v>
      </c>
      <c r="AA1528">
        <v>0.75</v>
      </c>
      <c r="AB1528">
        <f t="shared" si="69"/>
        <v>2.7</v>
      </c>
      <c r="AC1528">
        <v>10.52</v>
      </c>
      <c r="AD1528">
        <v>-0.05</v>
      </c>
      <c r="AE1528">
        <v>346.82</v>
      </c>
      <c r="AF1528">
        <v>26.498999999999999</v>
      </c>
      <c r="AG1528">
        <v>26.628</v>
      </c>
      <c r="AH1528">
        <v>26.527999999999999</v>
      </c>
      <c r="AI1528">
        <v>25.341999999999999</v>
      </c>
      <c r="AJ1528">
        <v>26.094999999999999</v>
      </c>
      <c r="AK1528">
        <v>26.568999999999999</v>
      </c>
      <c r="AL1528">
        <f t="shared" si="70"/>
        <v>3648.5463999999997</v>
      </c>
      <c r="AM1528">
        <f t="shared" si="71"/>
        <v>-17.341000000000001</v>
      </c>
      <c r="AN1528" s="2">
        <v>22.362635354584199</v>
      </c>
    </row>
    <row r="1529" spans="1:40" x14ac:dyDescent="0.25">
      <c r="A1529">
        <v>1322.15</v>
      </c>
      <c r="B1529">
        <v>75</v>
      </c>
      <c r="C1529">
        <v>1559</v>
      </c>
      <c r="D1529">
        <v>47</v>
      </c>
      <c r="E1529">
        <v>2</v>
      </c>
      <c r="F1529">
        <v>32.548999999999999</v>
      </c>
      <c r="G1529">
        <v>615.9</v>
      </c>
      <c r="H1529">
        <v>14.7</v>
      </c>
      <c r="I1529">
        <v>4.2</v>
      </c>
      <c r="J1529">
        <v>0.86</v>
      </c>
      <c r="K1529">
        <v>0.86</v>
      </c>
      <c r="L1529">
        <v>-4.5</v>
      </c>
      <c r="M1529">
        <v>1567</v>
      </c>
      <c r="N1529">
        <v>-6.5</v>
      </c>
      <c r="O1529">
        <v>345.75</v>
      </c>
      <c r="P1529">
        <v>1</v>
      </c>
      <c r="Q1529">
        <v>14</v>
      </c>
      <c r="R1529">
        <v>-7.6</v>
      </c>
      <c r="S1529">
        <v>344.75</v>
      </c>
      <c r="T1529">
        <v>25</v>
      </c>
      <c r="U1529">
        <v>21.960799999999999</v>
      </c>
      <c r="V1529">
        <v>92</v>
      </c>
      <c r="W1529">
        <v>32</v>
      </c>
      <c r="X1529">
        <v>0</v>
      </c>
      <c r="Y1529">
        <v>25.8</v>
      </c>
      <c r="Z1529">
        <v>3.6</v>
      </c>
      <c r="AA1529">
        <v>0.25</v>
      </c>
      <c r="AB1529">
        <f t="shared" si="69"/>
        <v>0.9</v>
      </c>
      <c r="AC1529">
        <v>-7.86</v>
      </c>
      <c r="AD1529">
        <v>0.02</v>
      </c>
      <c r="AE1529">
        <v>344.99</v>
      </c>
      <c r="AF1529">
        <v>26.5</v>
      </c>
      <c r="AG1529">
        <v>26.635999999999999</v>
      </c>
      <c r="AH1529">
        <v>26.523</v>
      </c>
      <c r="AI1529">
        <v>25.311</v>
      </c>
      <c r="AJ1529">
        <v>26.074000000000002</v>
      </c>
      <c r="AK1529">
        <v>26.561</v>
      </c>
      <c r="AL1529">
        <f t="shared" si="70"/>
        <v>-2711.6214</v>
      </c>
      <c r="AM1529">
        <f t="shared" si="71"/>
        <v>6.8997999999999999</v>
      </c>
      <c r="AN1529" s="2">
        <v>22.368740360507218</v>
      </c>
    </row>
    <row r="1530" spans="1:40" x14ac:dyDescent="0.25">
      <c r="A1530">
        <v>1323.01</v>
      </c>
      <c r="B1530">
        <v>76</v>
      </c>
      <c r="C1530">
        <v>1593.5</v>
      </c>
      <c r="D1530">
        <v>53</v>
      </c>
      <c r="E1530">
        <v>2</v>
      </c>
      <c r="F1530">
        <v>36.470599999999997</v>
      </c>
      <c r="G1530">
        <v>615.4</v>
      </c>
      <c r="H1530">
        <v>14.68</v>
      </c>
      <c r="I1530">
        <v>5.45</v>
      </c>
      <c r="J1530">
        <v>1.1200000000000001</v>
      </c>
      <c r="K1530">
        <v>1.1200000000000001</v>
      </c>
      <c r="L1530">
        <v>-4</v>
      </c>
      <c r="M1530">
        <v>1600</v>
      </c>
      <c r="N1530">
        <v>-11.5</v>
      </c>
      <c r="O1530">
        <v>346.25</v>
      </c>
      <c r="P1530">
        <v>1</v>
      </c>
      <c r="Q1530">
        <v>7.5</v>
      </c>
      <c r="R1530">
        <v>4.5</v>
      </c>
      <c r="S1530">
        <v>346</v>
      </c>
      <c r="T1530">
        <v>25</v>
      </c>
      <c r="U1530">
        <v>21.960799999999999</v>
      </c>
      <c r="V1530">
        <v>92</v>
      </c>
      <c r="W1530">
        <v>32</v>
      </c>
      <c r="X1530">
        <v>0</v>
      </c>
      <c r="Y1530">
        <v>25.8</v>
      </c>
      <c r="Z1530">
        <v>3.5</v>
      </c>
      <c r="AA1530">
        <v>0.75</v>
      </c>
      <c r="AB1530">
        <f t="shared" si="69"/>
        <v>2.625</v>
      </c>
      <c r="AC1530">
        <v>5.15</v>
      </c>
      <c r="AD1530">
        <v>0.04</v>
      </c>
      <c r="AE1530">
        <v>346.28</v>
      </c>
      <c r="AF1530">
        <v>26.506</v>
      </c>
      <c r="AG1530">
        <v>26.625</v>
      </c>
      <c r="AH1530">
        <v>26.52</v>
      </c>
      <c r="AI1530">
        <v>25.32</v>
      </c>
      <c r="AJ1530">
        <v>26.05</v>
      </c>
      <c r="AK1530">
        <v>26.568999999999999</v>
      </c>
      <c r="AL1530">
        <f t="shared" si="70"/>
        <v>1783.3419999999999</v>
      </c>
      <c r="AM1530">
        <f t="shared" si="71"/>
        <v>13.851199999999999</v>
      </c>
      <c r="AN1530" s="2">
        <v>22.365687857545709</v>
      </c>
    </row>
    <row r="1531" spans="1:40" x14ac:dyDescent="0.25">
      <c r="A1531">
        <v>1323.87</v>
      </c>
      <c r="B1531">
        <v>77</v>
      </c>
      <c r="C1531">
        <v>1611</v>
      </c>
      <c r="D1531">
        <v>60</v>
      </c>
      <c r="E1531">
        <v>1</v>
      </c>
      <c r="F1531">
        <v>36.862699999999997</v>
      </c>
      <c r="G1531">
        <v>615.9</v>
      </c>
      <c r="H1531">
        <v>14.68</v>
      </c>
      <c r="I1531">
        <v>6.6</v>
      </c>
      <c r="J1531">
        <v>1.34</v>
      </c>
      <c r="K1531">
        <v>1.34</v>
      </c>
      <c r="L1531">
        <v>-7</v>
      </c>
      <c r="M1531">
        <v>1618</v>
      </c>
      <c r="N1531">
        <v>-15</v>
      </c>
      <c r="O1531">
        <v>346.25</v>
      </c>
      <c r="P1531">
        <v>1</v>
      </c>
      <c r="Q1531">
        <v>8</v>
      </c>
      <c r="R1531">
        <v>4.7</v>
      </c>
      <c r="S1531">
        <v>346.25</v>
      </c>
      <c r="T1531">
        <v>25</v>
      </c>
      <c r="U1531">
        <v>21.960799999999999</v>
      </c>
      <c r="V1531">
        <v>92</v>
      </c>
      <c r="W1531">
        <v>32</v>
      </c>
      <c r="X1531">
        <v>0</v>
      </c>
      <c r="Y1531">
        <v>25.8</v>
      </c>
      <c r="Z1531">
        <v>3.6</v>
      </c>
      <c r="AA1531">
        <v>0.25</v>
      </c>
      <c r="AB1531">
        <f t="shared" si="69"/>
        <v>0.9</v>
      </c>
      <c r="AC1531">
        <v>6.69</v>
      </c>
      <c r="AD1531">
        <v>0.09</v>
      </c>
      <c r="AE1531">
        <v>346.46</v>
      </c>
      <c r="AF1531">
        <v>26.507999999999999</v>
      </c>
      <c r="AG1531">
        <v>26.623000000000001</v>
      </c>
      <c r="AH1531">
        <v>26.515000000000001</v>
      </c>
      <c r="AI1531">
        <v>25.317</v>
      </c>
      <c r="AJ1531">
        <v>26.062999999999999</v>
      </c>
      <c r="AK1531">
        <v>26.571999999999999</v>
      </c>
      <c r="AL1531">
        <f t="shared" si="70"/>
        <v>2317.8173999999999</v>
      </c>
      <c r="AM1531">
        <f t="shared" si="71"/>
        <v>31.181399999999996</v>
      </c>
      <c r="AN1531" s="2">
        <v>22.365687857545709</v>
      </c>
    </row>
    <row r="1532" spans="1:40" x14ac:dyDescent="0.25">
      <c r="A1532">
        <v>1324.74</v>
      </c>
      <c r="B1532">
        <v>78</v>
      </c>
      <c r="C1532">
        <v>1637.5</v>
      </c>
      <c r="D1532">
        <v>59</v>
      </c>
      <c r="E1532">
        <v>1</v>
      </c>
      <c r="F1532">
        <v>36.862699999999997</v>
      </c>
      <c r="G1532">
        <v>617.5</v>
      </c>
      <c r="H1532">
        <v>14.68</v>
      </c>
      <c r="I1532">
        <v>7.25</v>
      </c>
      <c r="J1532">
        <v>1.48</v>
      </c>
      <c r="K1532">
        <v>1.48</v>
      </c>
      <c r="L1532">
        <v>-2</v>
      </c>
      <c r="M1532">
        <v>1645</v>
      </c>
      <c r="N1532">
        <v>-5.5</v>
      </c>
      <c r="O1532">
        <v>345.75</v>
      </c>
      <c r="P1532">
        <v>1</v>
      </c>
      <c r="Q1532">
        <v>9</v>
      </c>
      <c r="R1532">
        <v>0.4</v>
      </c>
      <c r="S1532">
        <v>345.75</v>
      </c>
      <c r="T1532">
        <v>25</v>
      </c>
      <c r="U1532">
        <v>21.960799999999999</v>
      </c>
      <c r="V1532">
        <v>92</v>
      </c>
      <c r="W1532">
        <v>31</v>
      </c>
      <c r="X1532">
        <v>0</v>
      </c>
      <c r="Y1532">
        <v>25.8</v>
      </c>
      <c r="Z1532">
        <v>3.6</v>
      </c>
      <c r="AA1532">
        <v>0.25</v>
      </c>
      <c r="AB1532">
        <f t="shared" si="69"/>
        <v>0.9</v>
      </c>
      <c r="AC1532">
        <v>2.75</v>
      </c>
      <c r="AD1532">
        <v>0.13</v>
      </c>
      <c r="AE1532">
        <v>345.97</v>
      </c>
      <c r="AF1532">
        <v>26.509</v>
      </c>
      <c r="AG1532">
        <v>26.631</v>
      </c>
      <c r="AH1532">
        <v>26.518000000000001</v>
      </c>
      <c r="AI1532">
        <v>25.341000000000001</v>
      </c>
      <c r="AJ1532">
        <v>26.056999999999999</v>
      </c>
      <c r="AK1532">
        <v>26.577999999999999</v>
      </c>
      <c r="AL1532">
        <f t="shared" si="70"/>
        <v>951.41750000000002</v>
      </c>
      <c r="AM1532">
        <f t="shared" si="71"/>
        <v>44.976100000000002</v>
      </c>
      <c r="AN1532" s="2">
        <v>22.350425342738163</v>
      </c>
    </row>
    <row r="1533" spans="1:40" x14ac:dyDescent="0.25">
      <c r="A1533">
        <v>1325.58</v>
      </c>
      <c r="B1533">
        <v>80</v>
      </c>
      <c r="C1533">
        <v>1662.5</v>
      </c>
      <c r="D1533">
        <v>60</v>
      </c>
      <c r="E1533">
        <v>1</v>
      </c>
      <c r="F1533">
        <v>37.647100000000002</v>
      </c>
      <c r="G1533">
        <v>619.29999999999995</v>
      </c>
      <c r="H1533">
        <v>14.68</v>
      </c>
      <c r="I1533">
        <v>7.5</v>
      </c>
      <c r="J1533">
        <v>1.54</v>
      </c>
      <c r="K1533">
        <v>1.54</v>
      </c>
      <c r="L1533">
        <v>-5</v>
      </c>
      <c r="M1533">
        <v>1669</v>
      </c>
      <c r="N1533">
        <v>-14</v>
      </c>
      <c r="O1533">
        <v>346.25</v>
      </c>
      <c r="P1533">
        <v>1</v>
      </c>
      <c r="Q1533">
        <v>7.5</v>
      </c>
      <c r="R1533">
        <v>11.2</v>
      </c>
      <c r="S1533">
        <v>347</v>
      </c>
      <c r="T1533">
        <v>25</v>
      </c>
      <c r="U1533">
        <v>21.960799999999999</v>
      </c>
      <c r="V1533">
        <v>93</v>
      </c>
      <c r="W1533">
        <v>31</v>
      </c>
      <c r="X1533">
        <v>0</v>
      </c>
      <c r="Y1533">
        <v>26</v>
      </c>
      <c r="Z1533">
        <v>3.6</v>
      </c>
      <c r="AA1533">
        <v>0.75</v>
      </c>
      <c r="AB1533">
        <f t="shared" si="69"/>
        <v>2.7</v>
      </c>
      <c r="AC1533">
        <v>10.58</v>
      </c>
      <c r="AD1533">
        <v>0.05</v>
      </c>
      <c r="AE1533">
        <v>346.71</v>
      </c>
      <c r="AF1533">
        <v>26.498999999999999</v>
      </c>
      <c r="AG1533">
        <v>26.605</v>
      </c>
      <c r="AH1533">
        <v>26.509</v>
      </c>
      <c r="AI1533">
        <v>25.338000000000001</v>
      </c>
      <c r="AJ1533">
        <v>26.062999999999999</v>
      </c>
      <c r="AK1533">
        <v>26.577000000000002</v>
      </c>
      <c r="AL1533">
        <f t="shared" si="70"/>
        <v>3668.1917999999996</v>
      </c>
      <c r="AM1533">
        <f t="shared" si="71"/>
        <v>17.3355</v>
      </c>
      <c r="AN1533" s="2">
        <v>22.347372839776654</v>
      </c>
    </row>
    <row r="1534" spans="1:40" x14ac:dyDescent="0.25">
      <c r="A1534">
        <v>1326.45</v>
      </c>
      <c r="B1534">
        <v>81</v>
      </c>
      <c r="C1534">
        <v>1680.5</v>
      </c>
      <c r="D1534">
        <v>51</v>
      </c>
      <c r="E1534">
        <v>2</v>
      </c>
      <c r="F1534">
        <v>35.2941</v>
      </c>
      <c r="G1534">
        <v>620.9</v>
      </c>
      <c r="H1534">
        <v>14.58</v>
      </c>
      <c r="I1534">
        <v>7.5</v>
      </c>
      <c r="J1534">
        <v>1.4</v>
      </c>
      <c r="K1534">
        <v>1.4</v>
      </c>
      <c r="L1534">
        <v>-2.5</v>
      </c>
      <c r="M1534">
        <v>1686</v>
      </c>
      <c r="N1534">
        <v>-6</v>
      </c>
      <c r="O1534">
        <v>345.75</v>
      </c>
      <c r="P1534">
        <v>1</v>
      </c>
      <c r="Q1534">
        <v>12.5</v>
      </c>
      <c r="R1534">
        <v>0.8</v>
      </c>
      <c r="S1534">
        <v>345.75</v>
      </c>
      <c r="T1534">
        <v>25</v>
      </c>
      <c r="U1534">
        <v>21.960799999999999</v>
      </c>
      <c r="V1534">
        <v>93</v>
      </c>
      <c r="W1534">
        <v>31</v>
      </c>
      <c r="X1534">
        <v>0</v>
      </c>
      <c r="Y1534">
        <v>26</v>
      </c>
      <c r="Z1534">
        <v>3.6</v>
      </c>
      <c r="AA1534">
        <v>0.25</v>
      </c>
      <c r="AB1534">
        <f t="shared" si="69"/>
        <v>0.9</v>
      </c>
      <c r="AC1534">
        <v>2.4900000000000002</v>
      </c>
      <c r="AD1534">
        <v>-0.03</v>
      </c>
      <c r="AE1534">
        <v>345.99</v>
      </c>
      <c r="AF1534">
        <v>26.507999999999999</v>
      </c>
      <c r="AG1534">
        <v>26.61</v>
      </c>
      <c r="AH1534">
        <v>26.524999999999999</v>
      </c>
      <c r="AI1534">
        <v>25.35</v>
      </c>
      <c r="AJ1534">
        <v>26.067</v>
      </c>
      <c r="AK1534">
        <v>26.571999999999999</v>
      </c>
      <c r="AL1534">
        <f t="shared" si="70"/>
        <v>861.51510000000007</v>
      </c>
      <c r="AM1534">
        <f t="shared" si="71"/>
        <v>-10.3797</v>
      </c>
      <c r="AN1534" s="2">
        <v>22.344320336815144</v>
      </c>
    </row>
    <row r="1535" spans="1:40" x14ac:dyDescent="0.25">
      <c r="A1535">
        <v>1327.31</v>
      </c>
      <c r="B1535">
        <v>81</v>
      </c>
      <c r="C1535">
        <v>1692.5</v>
      </c>
      <c r="D1535">
        <v>48</v>
      </c>
      <c r="E1535">
        <v>2</v>
      </c>
      <c r="F1535">
        <v>34.902000000000001</v>
      </c>
      <c r="G1535">
        <v>621.79999999999995</v>
      </c>
      <c r="H1535">
        <v>14.68</v>
      </c>
      <c r="I1535">
        <v>6.9</v>
      </c>
      <c r="J1535">
        <v>1.4</v>
      </c>
      <c r="K1535">
        <v>1.4</v>
      </c>
      <c r="L1535">
        <v>-8.5</v>
      </c>
      <c r="M1535">
        <v>1693</v>
      </c>
      <c r="N1535">
        <v>-20.5</v>
      </c>
      <c r="O1535">
        <v>346.5</v>
      </c>
      <c r="P1535">
        <v>1</v>
      </c>
      <c r="Q1535">
        <v>14</v>
      </c>
      <c r="R1535">
        <v>5.5</v>
      </c>
      <c r="S1535">
        <v>346.25</v>
      </c>
      <c r="T1535">
        <v>25</v>
      </c>
      <c r="U1535">
        <v>21.960799999999999</v>
      </c>
      <c r="V1535">
        <v>93</v>
      </c>
      <c r="W1535">
        <v>31</v>
      </c>
      <c r="X1535">
        <v>0</v>
      </c>
      <c r="Y1535">
        <v>26</v>
      </c>
      <c r="Z1535">
        <v>3.6</v>
      </c>
      <c r="AA1535">
        <v>0.75</v>
      </c>
      <c r="AB1535">
        <f t="shared" si="69"/>
        <v>2.7</v>
      </c>
      <c r="AC1535">
        <v>12.28</v>
      </c>
      <c r="AD1535">
        <v>0.06</v>
      </c>
      <c r="AE1535">
        <v>347.1</v>
      </c>
      <c r="AF1535">
        <v>26.484000000000002</v>
      </c>
      <c r="AG1535">
        <v>26.626999999999999</v>
      </c>
      <c r="AH1535">
        <v>26.516999999999999</v>
      </c>
      <c r="AI1535">
        <v>25.344999999999999</v>
      </c>
      <c r="AJ1535">
        <v>26.047000000000001</v>
      </c>
      <c r="AK1535">
        <v>26.585999999999999</v>
      </c>
      <c r="AL1535">
        <f t="shared" si="70"/>
        <v>4262.3879999999999</v>
      </c>
      <c r="AM1535">
        <f t="shared" si="71"/>
        <v>20.826000000000001</v>
      </c>
      <c r="AN1535" s="2">
        <v>22.350425342738163</v>
      </c>
    </row>
    <row r="1536" spans="1:40" x14ac:dyDescent="0.25">
      <c r="A1536">
        <v>1328.16</v>
      </c>
      <c r="B1536">
        <v>82</v>
      </c>
      <c r="C1536">
        <v>1696.5</v>
      </c>
      <c r="D1536">
        <v>39</v>
      </c>
      <c r="E1536">
        <v>2</v>
      </c>
      <c r="F1536">
        <v>30.980399999999999</v>
      </c>
      <c r="G1536">
        <v>621.70000000000005</v>
      </c>
      <c r="H1536">
        <v>14.68</v>
      </c>
      <c r="I1536">
        <v>5.85</v>
      </c>
      <c r="J1536">
        <v>1.2</v>
      </c>
      <c r="K1536">
        <v>1.2</v>
      </c>
      <c r="L1536">
        <v>-5.5</v>
      </c>
      <c r="M1536">
        <v>1707</v>
      </c>
      <c r="N1536">
        <v>-14.5</v>
      </c>
      <c r="O1536">
        <v>346.5</v>
      </c>
      <c r="P1536">
        <v>1</v>
      </c>
      <c r="Q1536">
        <v>18.5</v>
      </c>
      <c r="R1536">
        <v>4</v>
      </c>
      <c r="S1536">
        <v>346</v>
      </c>
      <c r="T1536">
        <v>25</v>
      </c>
      <c r="U1536">
        <v>21.960799999999999</v>
      </c>
      <c r="V1536">
        <v>94</v>
      </c>
      <c r="W1536">
        <v>31</v>
      </c>
      <c r="X1536">
        <v>0</v>
      </c>
      <c r="Y1536">
        <v>26</v>
      </c>
      <c r="Z1536">
        <v>3.6</v>
      </c>
      <c r="AA1536">
        <v>0.75</v>
      </c>
      <c r="AB1536">
        <f t="shared" si="69"/>
        <v>2.7</v>
      </c>
      <c r="AC1536">
        <v>3.77</v>
      </c>
      <c r="AD1536">
        <v>0.12</v>
      </c>
      <c r="AE1536">
        <v>346.18</v>
      </c>
      <c r="AF1536">
        <v>26.507999999999999</v>
      </c>
      <c r="AG1536">
        <v>26.623000000000001</v>
      </c>
      <c r="AH1536">
        <v>26.513000000000002</v>
      </c>
      <c r="AI1536">
        <v>25.378</v>
      </c>
      <c r="AJ1536">
        <v>26.062999999999999</v>
      </c>
      <c r="AK1536">
        <v>26.591999999999999</v>
      </c>
      <c r="AL1536">
        <f t="shared" si="70"/>
        <v>1305.0986</v>
      </c>
      <c r="AM1536">
        <f t="shared" si="71"/>
        <v>41.541600000000003</v>
      </c>
      <c r="AN1536" s="2">
        <v>22.341267833853635</v>
      </c>
    </row>
    <row r="1537" spans="1:40" x14ac:dyDescent="0.25">
      <c r="A1537">
        <v>1329.03</v>
      </c>
      <c r="B1537">
        <v>82</v>
      </c>
      <c r="C1537">
        <v>1703.5</v>
      </c>
      <c r="D1537">
        <v>32</v>
      </c>
      <c r="E1537">
        <v>2</v>
      </c>
      <c r="F1537">
        <v>30.196100000000001</v>
      </c>
      <c r="G1537">
        <v>621.4</v>
      </c>
      <c r="H1537">
        <v>14.7</v>
      </c>
      <c r="I1537">
        <v>4.55</v>
      </c>
      <c r="J1537">
        <v>0.92</v>
      </c>
      <c r="K1537">
        <v>0.92</v>
      </c>
      <c r="L1537">
        <v>-4</v>
      </c>
      <c r="M1537">
        <v>1710</v>
      </c>
      <c r="N1537">
        <v>-9</v>
      </c>
      <c r="O1537">
        <v>346</v>
      </c>
      <c r="P1537">
        <v>1</v>
      </c>
      <c r="Q1537">
        <v>20</v>
      </c>
      <c r="R1537">
        <v>3.4</v>
      </c>
      <c r="S1537">
        <v>346</v>
      </c>
      <c r="T1537">
        <v>25</v>
      </c>
      <c r="U1537">
        <v>21.960799999999999</v>
      </c>
      <c r="V1537">
        <v>94</v>
      </c>
      <c r="W1537">
        <v>31</v>
      </c>
      <c r="X1537">
        <v>0</v>
      </c>
      <c r="Y1537">
        <v>26</v>
      </c>
      <c r="Z1537">
        <v>3.6</v>
      </c>
      <c r="AA1537">
        <v>0.75</v>
      </c>
      <c r="AB1537">
        <f t="shared" si="69"/>
        <v>2.7</v>
      </c>
      <c r="AC1537">
        <v>4.0199999999999996</v>
      </c>
      <c r="AD1537">
        <v>0.03</v>
      </c>
      <c r="AE1537">
        <v>346.22</v>
      </c>
      <c r="AF1537">
        <v>26.498999999999999</v>
      </c>
      <c r="AG1537">
        <v>26.617999999999999</v>
      </c>
      <c r="AH1537">
        <v>26.532</v>
      </c>
      <c r="AI1537">
        <v>25.385999999999999</v>
      </c>
      <c r="AJ1537">
        <v>26.058</v>
      </c>
      <c r="AK1537">
        <v>26.596</v>
      </c>
      <c r="AL1537">
        <f t="shared" si="70"/>
        <v>1391.8044</v>
      </c>
      <c r="AM1537">
        <f t="shared" si="71"/>
        <v>10.3866</v>
      </c>
      <c r="AN1537" s="2">
        <v>22.341267833853635</v>
      </c>
    </row>
    <row r="1538" spans="1:40" x14ac:dyDescent="0.25">
      <c r="A1538">
        <v>1329.88</v>
      </c>
      <c r="B1538">
        <v>82</v>
      </c>
      <c r="C1538">
        <v>1706</v>
      </c>
      <c r="D1538">
        <v>31</v>
      </c>
      <c r="E1538">
        <v>2</v>
      </c>
      <c r="F1538">
        <v>29.803899999999999</v>
      </c>
      <c r="G1538">
        <v>621</v>
      </c>
      <c r="H1538">
        <v>14.7</v>
      </c>
      <c r="I1538">
        <v>3.85</v>
      </c>
      <c r="J1538">
        <v>0.78</v>
      </c>
      <c r="K1538">
        <v>0.78</v>
      </c>
      <c r="L1538">
        <v>-5.5</v>
      </c>
      <c r="M1538">
        <v>1704</v>
      </c>
      <c r="N1538">
        <v>-12.5</v>
      </c>
      <c r="O1538">
        <v>346.25</v>
      </c>
      <c r="P1538">
        <v>1</v>
      </c>
      <c r="Q1538">
        <v>20</v>
      </c>
      <c r="R1538">
        <v>3.2</v>
      </c>
      <c r="S1538">
        <v>346.25</v>
      </c>
      <c r="T1538">
        <v>25</v>
      </c>
      <c r="U1538">
        <v>21.960799999999999</v>
      </c>
      <c r="V1538">
        <v>95</v>
      </c>
      <c r="W1538">
        <v>31</v>
      </c>
      <c r="X1538">
        <v>0</v>
      </c>
      <c r="Y1538">
        <v>26</v>
      </c>
      <c r="Z1538">
        <v>3.6</v>
      </c>
      <c r="AA1538">
        <v>0.75</v>
      </c>
      <c r="AB1538">
        <f t="shared" si="69"/>
        <v>2.7</v>
      </c>
      <c r="AC1538">
        <v>5.53</v>
      </c>
      <c r="AD1538">
        <v>0.01</v>
      </c>
      <c r="AE1538">
        <v>346.36</v>
      </c>
      <c r="AF1538">
        <v>26.5</v>
      </c>
      <c r="AG1538">
        <v>26.623999999999999</v>
      </c>
      <c r="AH1538">
        <v>26.538</v>
      </c>
      <c r="AI1538">
        <v>25.393000000000001</v>
      </c>
      <c r="AJ1538">
        <v>26.067</v>
      </c>
      <c r="AK1538">
        <v>26.599</v>
      </c>
      <c r="AL1538">
        <f t="shared" si="70"/>
        <v>1915.3708000000001</v>
      </c>
      <c r="AM1538">
        <f t="shared" si="71"/>
        <v>3.4636</v>
      </c>
      <c r="AN1538" s="2">
        <v>22.341267833853635</v>
      </c>
    </row>
    <row r="1539" spans="1:40" x14ac:dyDescent="0.25">
      <c r="A1539">
        <v>1330.74</v>
      </c>
      <c r="B1539">
        <v>82</v>
      </c>
      <c r="C1539">
        <v>1706.5</v>
      </c>
      <c r="D1539">
        <v>30</v>
      </c>
      <c r="E1539">
        <v>2</v>
      </c>
      <c r="F1539">
        <v>29.803899999999999</v>
      </c>
      <c r="G1539">
        <v>620.4</v>
      </c>
      <c r="H1539">
        <v>14.68</v>
      </c>
      <c r="I1539">
        <v>3.8</v>
      </c>
      <c r="J1539">
        <v>0.78</v>
      </c>
      <c r="K1539">
        <v>0.78</v>
      </c>
      <c r="L1539">
        <v>-4.5</v>
      </c>
      <c r="M1539">
        <v>1711</v>
      </c>
      <c r="N1539">
        <v>-9.5</v>
      </c>
      <c r="O1539">
        <v>346</v>
      </c>
      <c r="P1539">
        <v>1</v>
      </c>
      <c r="Q1539">
        <v>20</v>
      </c>
      <c r="R1539">
        <v>2.2999999999999998</v>
      </c>
      <c r="S1539">
        <v>346</v>
      </c>
      <c r="T1539">
        <v>25</v>
      </c>
      <c r="U1539">
        <v>21.960799999999999</v>
      </c>
      <c r="V1539">
        <v>95</v>
      </c>
      <c r="W1539">
        <v>31</v>
      </c>
      <c r="X1539">
        <v>0</v>
      </c>
      <c r="Y1539">
        <v>26</v>
      </c>
      <c r="Z1539">
        <v>3.6</v>
      </c>
      <c r="AA1539">
        <v>0.75</v>
      </c>
      <c r="AB1539">
        <f t="shared" ref="AB1539:AB1602" si="72">AA1539*Z1539</f>
        <v>2.7</v>
      </c>
      <c r="AC1539">
        <v>4.47</v>
      </c>
      <c r="AD1539">
        <v>0.08</v>
      </c>
      <c r="AE1539">
        <v>346.22</v>
      </c>
      <c r="AF1539">
        <v>26.488</v>
      </c>
      <c r="AG1539">
        <v>26.64</v>
      </c>
      <c r="AH1539">
        <v>26.533999999999999</v>
      </c>
      <c r="AI1539">
        <v>25.390999999999998</v>
      </c>
      <c r="AJ1539">
        <v>26.050999999999998</v>
      </c>
      <c r="AK1539">
        <v>26.616</v>
      </c>
      <c r="AL1539">
        <f t="shared" ref="AL1539:AL1602" si="73">AC1539*AE1539</f>
        <v>1547.6034</v>
      </c>
      <c r="AM1539">
        <f t="shared" ref="AM1539:AM1602" si="74">AD1539*AE1539</f>
        <v>27.697600000000001</v>
      </c>
      <c r="AN1539" s="2">
        <v>22.335162827930617</v>
      </c>
    </row>
    <row r="1540" spans="1:40" x14ac:dyDescent="0.25">
      <c r="A1540">
        <v>1331.61</v>
      </c>
      <c r="B1540">
        <v>82</v>
      </c>
      <c r="C1540">
        <v>1704.5</v>
      </c>
      <c r="D1540">
        <v>31</v>
      </c>
      <c r="E1540">
        <v>2</v>
      </c>
      <c r="F1540">
        <v>29.411799999999999</v>
      </c>
      <c r="G1540">
        <v>619.79999999999995</v>
      </c>
      <c r="H1540">
        <v>14.7</v>
      </c>
      <c r="I1540">
        <v>3.9</v>
      </c>
      <c r="J1540">
        <v>0.8</v>
      </c>
      <c r="K1540">
        <v>0.8</v>
      </c>
      <c r="L1540">
        <v>-7.5</v>
      </c>
      <c r="M1540">
        <v>1706</v>
      </c>
      <c r="N1540">
        <v>-17.5</v>
      </c>
      <c r="O1540">
        <v>346.5</v>
      </c>
      <c r="P1540">
        <v>1</v>
      </c>
      <c r="Q1540">
        <v>21</v>
      </c>
      <c r="R1540">
        <v>5.4</v>
      </c>
      <c r="S1540">
        <v>346.25</v>
      </c>
      <c r="T1540">
        <v>25</v>
      </c>
      <c r="U1540">
        <v>21.960799999999999</v>
      </c>
      <c r="V1540">
        <v>95</v>
      </c>
      <c r="W1540">
        <v>31</v>
      </c>
      <c r="X1540">
        <v>0</v>
      </c>
      <c r="Y1540">
        <v>26</v>
      </c>
      <c r="Z1540">
        <v>3.6</v>
      </c>
      <c r="AA1540">
        <v>0.75</v>
      </c>
      <c r="AB1540">
        <f t="shared" si="72"/>
        <v>2.7</v>
      </c>
      <c r="AC1540">
        <v>7.62</v>
      </c>
      <c r="AD1540">
        <v>0.04</v>
      </c>
      <c r="AE1540">
        <v>346.57</v>
      </c>
      <c r="AF1540">
        <v>26.494</v>
      </c>
      <c r="AG1540">
        <v>26.64</v>
      </c>
      <c r="AH1540">
        <v>26.526</v>
      </c>
      <c r="AI1540">
        <v>25.387</v>
      </c>
      <c r="AJ1540">
        <v>26.058</v>
      </c>
      <c r="AK1540">
        <v>26.628</v>
      </c>
      <c r="AL1540">
        <f t="shared" si="73"/>
        <v>2640.8634000000002</v>
      </c>
      <c r="AM1540">
        <f t="shared" si="74"/>
        <v>13.8628</v>
      </c>
      <c r="AN1540" s="2">
        <v>22.335162827930617</v>
      </c>
    </row>
    <row r="1541" spans="1:40" x14ac:dyDescent="0.25">
      <c r="A1541">
        <v>1332.55</v>
      </c>
      <c r="B1541">
        <v>82</v>
      </c>
      <c r="C1541">
        <v>1708.5</v>
      </c>
      <c r="D1541">
        <v>29</v>
      </c>
      <c r="E1541">
        <v>2</v>
      </c>
      <c r="F1541">
        <v>27.451000000000001</v>
      </c>
      <c r="G1541">
        <v>619.1</v>
      </c>
      <c r="H1541">
        <v>14.7</v>
      </c>
      <c r="I1541">
        <v>3.95</v>
      </c>
      <c r="J1541">
        <v>0.8</v>
      </c>
      <c r="K1541">
        <v>0.8</v>
      </c>
      <c r="L1541">
        <v>-11.5</v>
      </c>
      <c r="M1541">
        <v>1707</v>
      </c>
      <c r="N1541">
        <v>-25.5</v>
      </c>
      <c r="O1541">
        <v>347</v>
      </c>
      <c r="P1541">
        <v>1</v>
      </c>
      <c r="Q1541">
        <v>21.5</v>
      </c>
      <c r="R1541">
        <v>11</v>
      </c>
      <c r="S1541">
        <v>346.75</v>
      </c>
      <c r="T1541">
        <v>25</v>
      </c>
      <c r="U1541">
        <v>21.960799999999999</v>
      </c>
      <c r="V1541">
        <v>95</v>
      </c>
      <c r="W1541">
        <v>31</v>
      </c>
      <c r="X1541">
        <v>0</v>
      </c>
      <c r="Y1541">
        <v>26</v>
      </c>
      <c r="Z1541">
        <v>3.6</v>
      </c>
      <c r="AA1541">
        <v>0.75</v>
      </c>
      <c r="AB1541">
        <f t="shared" si="72"/>
        <v>2.7</v>
      </c>
      <c r="AC1541">
        <v>9.86</v>
      </c>
      <c r="AD1541">
        <v>0.13</v>
      </c>
      <c r="AE1541">
        <v>346.8</v>
      </c>
      <c r="AF1541">
        <v>26.491</v>
      </c>
      <c r="AG1541">
        <v>26.623000000000001</v>
      </c>
      <c r="AH1541">
        <v>26.53</v>
      </c>
      <c r="AI1541">
        <v>25.387</v>
      </c>
      <c r="AJ1541">
        <v>26.068999999999999</v>
      </c>
      <c r="AK1541">
        <v>26.616</v>
      </c>
      <c r="AL1541">
        <f t="shared" si="73"/>
        <v>3419.4479999999999</v>
      </c>
      <c r="AM1541">
        <f t="shared" si="74"/>
        <v>45.084000000000003</v>
      </c>
      <c r="AN1541" s="2">
        <v>22.326005319046089</v>
      </c>
    </row>
    <row r="1542" spans="1:40" x14ac:dyDescent="0.25">
      <c r="A1542">
        <v>1333.43</v>
      </c>
      <c r="B1542">
        <v>81</v>
      </c>
      <c r="C1542">
        <v>1703</v>
      </c>
      <c r="D1542">
        <v>27</v>
      </c>
      <c r="E1542">
        <v>2</v>
      </c>
      <c r="F1542">
        <v>27.451000000000001</v>
      </c>
      <c r="G1542">
        <v>618.4</v>
      </c>
      <c r="H1542">
        <v>14.68</v>
      </c>
      <c r="I1542">
        <v>3.95</v>
      </c>
      <c r="J1542">
        <v>0.76</v>
      </c>
      <c r="K1542">
        <v>0.76</v>
      </c>
      <c r="L1542">
        <v>-9.5</v>
      </c>
      <c r="M1542">
        <v>1698</v>
      </c>
      <c r="N1542">
        <v>-22.5</v>
      </c>
      <c r="O1542">
        <v>346.75</v>
      </c>
      <c r="P1542">
        <v>1</v>
      </c>
      <c r="Q1542">
        <v>22.5</v>
      </c>
      <c r="R1542">
        <v>8.4</v>
      </c>
      <c r="S1542">
        <v>346.75</v>
      </c>
      <c r="T1542">
        <v>25</v>
      </c>
      <c r="U1542">
        <v>21.960799999999999</v>
      </c>
      <c r="V1542">
        <v>95</v>
      </c>
      <c r="W1542">
        <v>31</v>
      </c>
      <c r="X1542">
        <v>0</v>
      </c>
      <c r="Y1542">
        <v>26</v>
      </c>
      <c r="Z1542">
        <v>3.6</v>
      </c>
      <c r="AA1542">
        <v>0.25</v>
      </c>
      <c r="AB1542">
        <f t="shared" si="72"/>
        <v>0.9</v>
      </c>
      <c r="AC1542">
        <v>9.36</v>
      </c>
      <c r="AD1542">
        <v>7.0000000000000007E-2</v>
      </c>
      <c r="AE1542">
        <v>346.81</v>
      </c>
      <c r="AF1542">
        <v>26.488</v>
      </c>
      <c r="AG1542">
        <v>26.65</v>
      </c>
      <c r="AH1542">
        <v>26.524000000000001</v>
      </c>
      <c r="AI1542">
        <v>25.402000000000001</v>
      </c>
      <c r="AJ1542">
        <v>26.077000000000002</v>
      </c>
      <c r="AK1542">
        <v>26.643000000000001</v>
      </c>
      <c r="AL1542">
        <f t="shared" si="73"/>
        <v>3246.1415999999999</v>
      </c>
      <c r="AM1542">
        <f t="shared" si="74"/>
        <v>24.276700000000002</v>
      </c>
      <c r="AN1542" s="2">
        <v>22.332110324969108</v>
      </c>
    </row>
    <row r="1543" spans="1:40" x14ac:dyDescent="0.25">
      <c r="A1543">
        <v>1334.29</v>
      </c>
      <c r="B1543">
        <v>81</v>
      </c>
      <c r="C1543">
        <v>1698</v>
      </c>
      <c r="D1543">
        <v>27</v>
      </c>
      <c r="E1543">
        <v>2</v>
      </c>
      <c r="F1543">
        <v>27.8431</v>
      </c>
      <c r="G1543">
        <v>617.6</v>
      </c>
      <c r="H1543">
        <v>14.7</v>
      </c>
      <c r="I1543">
        <v>3.7</v>
      </c>
      <c r="J1543">
        <v>0.76</v>
      </c>
      <c r="K1543">
        <v>0.76</v>
      </c>
      <c r="L1543">
        <v>-8</v>
      </c>
      <c r="M1543">
        <v>1693</v>
      </c>
      <c r="N1543">
        <v>-19.5</v>
      </c>
      <c r="O1543">
        <v>346.5</v>
      </c>
      <c r="P1543">
        <v>1</v>
      </c>
      <c r="Q1543">
        <v>22.5</v>
      </c>
      <c r="R1543">
        <v>6.7</v>
      </c>
      <c r="S1543">
        <v>346.5</v>
      </c>
      <c r="T1543">
        <v>25</v>
      </c>
      <c r="U1543">
        <v>21.960799999999999</v>
      </c>
      <c r="V1543">
        <v>94</v>
      </c>
      <c r="W1543">
        <v>31</v>
      </c>
      <c r="X1543">
        <v>0</v>
      </c>
      <c r="Y1543">
        <v>26</v>
      </c>
      <c r="Z1543">
        <v>3.6</v>
      </c>
      <c r="AA1543">
        <v>0.75</v>
      </c>
      <c r="AB1543">
        <f t="shared" si="72"/>
        <v>2.7</v>
      </c>
      <c r="AC1543">
        <v>0.02</v>
      </c>
      <c r="AD1543">
        <v>-0.05</v>
      </c>
      <c r="AE1543">
        <v>345.83</v>
      </c>
      <c r="AF1543">
        <v>26.524000000000001</v>
      </c>
      <c r="AG1543">
        <v>26.646999999999998</v>
      </c>
      <c r="AH1543">
        <v>26.504999999999999</v>
      </c>
      <c r="AI1543">
        <v>25.427</v>
      </c>
      <c r="AJ1543">
        <v>26.085000000000001</v>
      </c>
      <c r="AK1543">
        <v>26.664000000000001</v>
      </c>
      <c r="AL1543">
        <f t="shared" si="73"/>
        <v>6.9165999999999999</v>
      </c>
      <c r="AM1543">
        <f t="shared" si="74"/>
        <v>-17.291499999999999</v>
      </c>
      <c r="AN1543" s="2">
        <v>22.332110324969108</v>
      </c>
    </row>
    <row r="1544" spans="1:40" x14ac:dyDescent="0.25">
      <c r="A1544">
        <v>1335.16</v>
      </c>
      <c r="B1544">
        <v>81</v>
      </c>
      <c r="C1544">
        <v>1704.5</v>
      </c>
      <c r="D1544">
        <v>29</v>
      </c>
      <c r="E1544">
        <v>2</v>
      </c>
      <c r="F1544">
        <v>29.019600000000001</v>
      </c>
      <c r="G1544">
        <v>616.79999999999995</v>
      </c>
      <c r="H1544">
        <v>14.7</v>
      </c>
      <c r="I1544">
        <v>3.6</v>
      </c>
      <c r="J1544">
        <v>0.74</v>
      </c>
      <c r="K1544">
        <v>0.74</v>
      </c>
      <c r="L1544">
        <v>-6.5</v>
      </c>
      <c r="M1544">
        <v>1692</v>
      </c>
      <c r="N1544">
        <v>-15</v>
      </c>
      <c r="O1544">
        <v>346.25</v>
      </c>
      <c r="P1544">
        <v>1</v>
      </c>
      <c r="Q1544">
        <v>21</v>
      </c>
      <c r="R1544">
        <v>6.4</v>
      </c>
      <c r="S1544">
        <v>346.75</v>
      </c>
      <c r="T1544">
        <v>25</v>
      </c>
      <c r="U1544">
        <v>21.960799999999999</v>
      </c>
      <c r="V1544">
        <v>94</v>
      </c>
      <c r="W1544">
        <v>31</v>
      </c>
      <c r="X1544">
        <v>0</v>
      </c>
      <c r="Y1544">
        <v>26</v>
      </c>
      <c r="Z1544">
        <v>3.6</v>
      </c>
      <c r="AA1544">
        <v>0.75</v>
      </c>
      <c r="AB1544">
        <f t="shared" si="72"/>
        <v>2.7</v>
      </c>
      <c r="AC1544">
        <v>15.9</v>
      </c>
      <c r="AD1544">
        <v>-0.04</v>
      </c>
      <c r="AE1544">
        <v>347.38</v>
      </c>
      <c r="AF1544">
        <v>26.533000000000001</v>
      </c>
      <c r="AG1544">
        <v>26.638999999999999</v>
      </c>
      <c r="AH1544">
        <v>26.521999999999998</v>
      </c>
      <c r="AI1544">
        <v>25.414999999999999</v>
      </c>
      <c r="AJ1544">
        <v>26.103000000000002</v>
      </c>
      <c r="AK1544">
        <v>26.646000000000001</v>
      </c>
      <c r="AL1544">
        <f t="shared" si="73"/>
        <v>5523.3419999999996</v>
      </c>
      <c r="AM1544">
        <f t="shared" si="74"/>
        <v>-13.895200000000001</v>
      </c>
      <c r="AN1544" s="2">
        <v>22.316847810161562</v>
      </c>
    </row>
    <row r="1545" spans="1:40" x14ac:dyDescent="0.25">
      <c r="A1545">
        <v>1336.06</v>
      </c>
      <c r="B1545">
        <v>81</v>
      </c>
      <c r="C1545">
        <v>1693.5</v>
      </c>
      <c r="D1545">
        <v>27</v>
      </c>
      <c r="E1545">
        <v>2</v>
      </c>
      <c r="F1545">
        <v>25.882400000000001</v>
      </c>
      <c r="G1545">
        <v>616</v>
      </c>
      <c r="H1545">
        <v>14.68</v>
      </c>
      <c r="I1545">
        <v>3.85</v>
      </c>
      <c r="J1545">
        <v>0.78</v>
      </c>
      <c r="K1545">
        <v>0.78</v>
      </c>
      <c r="L1545">
        <v>-13.5</v>
      </c>
      <c r="M1545">
        <v>1683</v>
      </c>
      <c r="N1545">
        <v>-31</v>
      </c>
      <c r="O1545">
        <v>347.25</v>
      </c>
      <c r="P1545">
        <v>1</v>
      </c>
      <c r="Q1545">
        <v>23</v>
      </c>
      <c r="R1545">
        <v>11.3</v>
      </c>
      <c r="S1545">
        <v>347</v>
      </c>
      <c r="T1545">
        <v>25</v>
      </c>
      <c r="U1545">
        <v>21.960799999999999</v>
      </c>
      <c r="V1545">
        <v>94</v>
      </c>
      <c r="W1545">
        <v>31</v>
      </c>
      <c r="X1545">
        <v>0</v>
      </c>
      <c r="Y1545">
        <v>26</v>
      </c>
      <c r="Z1545">
        <v>3.6</v>
      </c>
      <c r="AA1545">
        <v>0.75</v>
      </c>
      <c r="AB1545">
        <f t="shared" si="72"/>
        <v>2.7</v>
      </c>
      <c r="AC1545">
        <v>12.78</v>
      </c>
      <c r="AD1545">
        <v>0.02</v>
      </c>
      <c r="AE1545">
        <v>347.12</v>
      </c>
      <c r="AF1545">
        <v>26.524999999999999</v>
      </c>
      <c r="AG1545">
        <v>26.661999999999999</v>
      </c>
      <c r="AH1545">
        <v>26.527999999999999</v>
      </c>
      <c r="AI1545">
        <v>25.396000000000001</v>
      </c>
      <c r="AJ1545">
        <v>26.071999999999999</v>
      </c>
      <c r="AK1545">
        <v>26.664999999999999</v>
      </c>
      <c r="AL1545">
        <f t="shared" si="73"/>
        <v>4436.1935999999996</v>
      </c>
      <c r="AM1545">
        <f t="shared" si="74"/>
        <v>6.9424000000000001</v>
      </c>
      <c r="AN1545" s="2">
        <v>22.326005319046089</v>
      </c>
    </row>
    <row r="1546" spans="1:40" x14ac:dyDescent="0.25">
      <c r="A1546">
        <v>1336.91</v>
      </c>
      <c r="B1546">
        <v>81</v>
      </c>
      <c r="C1546">
        <v>1687</v>
      </c>
      <c r="D1546">
        <v>25</v>
      </c>
      <c r="E1546">
        <v>2</v>
      </c>
      <c r="F1546">
        <v>26.666699999999999</v>
      </c>
      <c r="G1546">
        <v>615.20000000000005</v>
      </c>
      <c r="H1546">
        <v>14.68</v>
      </c>
      <c r="I1546">
        <v>3.5</v>
      </c>
      <c r="J1546">
        <v>0.72</v>
      </c>
      <c r="K1546">
        <v>0.72</v>
      </c>
      <c r="L1546">
        <v>-7</v>
      </c>
      <c r="M1546">
        <v>1686</v>
      </c>
      <c r="N1546">
        <v>-8</v>
      </c>
      <c r="O1546">
        <v>346</v>
      </c>
      <c r="P1546">
        <v>1</v>
      </c>
      <c r="Q1546">
        <v>22.5</v>
      </c>
      <c r="R1546">
        <v>0.1</v>
      </c>
      <c r="S1546">
        <v>345.75</v>
      </c>
      <c r="T1546">
        <v>25</v>
      </c>
      <c r="U1546">
        <v>21.960799999999999</v>
      </c>
      <c r="V1546">
        <v>93</v>
      </c>
      <c r="W1546">
        <v>31</v>
      </c>
      <c r="X1546">
        <v>0</v>
      </c>
      <c r="Y1546">
        <v>26</v>
      </c>
      <c r="Z1546">
        <v>3.6</v>
      </c>
      <c r="AA1546">
        <v>0.75</v>
      </c>
      <c r="AB1546">
        <f t="shared" si="72"/>
        <v>2.7</v>
      </c>
      <c r="AC1546">
        <v>4.45</v>
      </c>
      <c r="AD1546">
        <v>0.15</v>
      </c>
      <c r="AE1546">
        <v>346.44</v>
      </c>
      <c r="AF1546">
        <v>26.503</v>
      </c>
      <c r="AG1546">
        <v>26.657</v>
      </c>
      <c r="AH1546">
        <v>26.516999999999999</v>
      </c>
      <c r="AI1546">
        <v>25.396999999999998</v>
      </c>
      <c r="AJ1546">
        <v>26.109000000000002</v>
      </c>
      <c r="AK1546">
        <v>26.661999999999999</v>
      </c>
      <c r="AL1546">
        <f t="shared" si="73"/>
        <v>1541.6580000000001</v>
      </c>
      <c r="AM1546">
        <f t="shared" si="74"/>
        <v>51.966000000000001</v>
      </c>
      <c r="AN1546" s="2">
        <v>22.32295281608458</v>
      </c>
    </row>
    <row r="1547" spans="1:40" x14ac:dyDescent="0.25">
      <c r="A1547">
        <v>1337.76</v>
      </c>
      <c r="B1547">
        <v>81</v>
      </c>
      <c r="C1547">
        <v>1682.5</v>
      </c>
      <c r="D1547">
        <v>29</v>
      </c>
      <c r="E1547">
        <v>2</v>
      </c>
      <c r="F1547">
        <v>29.411799999999999</v>
      </c>
      <c r="G1547">
        <v>614.4</v>
      </c>
      <c r="H1547">
        <v>14.68</v>
      </c>
      <c r="I1547">
        <v>3.45</v>
      </c>
      <c r="J1547">
        <v>0.7</v>
      </c>
      <c r="K1547">
        <v>0.7</v>
      </c>
      <c r="L1547">
        <v>-4.5</v>
      </c>
      <c r="M1547">
        <v>1681</v>
      </c>
      <c r="N1547">
        <v>-10.5</v>
      </c>
      <c r="O1547">
        <v>346.25</v>
      </c>
      <c r="P1547">
        <v>1</v>
      </c>
      <c r="Q1547">
        <v>21</v>
      </c>
      <c r="R1547">
        <v>2.9</v>
      </c>
      <c r="S1547">
        <v>346.25</v>
      </c>
      <c r="T1547">
        <v>25</v>
      </c>
      <c r="U1547">
        <v>21.960799999999999</v>
      </c>
      <c r="V1547">
        <v>93</v>
      </c>
      <c r="W1547">
        <v>31</v>
      </c>
      <c r="X1547">
        <v>0</v>
      </c>
      <c r="Y1547">
        <v>26</v>
      </c>
      <c r="Z1547">
        <v>3.6</v>
      </c>
      <c r="AA1547">
        <v>0.75</v>
      </c>
      <c r="AB1547">
        <f t="shared" si="72"/>
        <v>2.7</v>
      </c>
      <c r="AC1547">
        <v>4.99</v>
      </c>
      <c r="AD1547">
        <v>7.0000000000000007E-2</v>
      </c>
      <c r="AE1547">
        <v>346.26</v>
      </c>
      <c r="AF1547">
        <v>26.530999999999999</v>
      </c>
      <c r="AG1547">
        <v>26.669</v>
      </c>
      <c r="AH1547">
        <v>26.542999999999999</v>
      </c>
      <c r="AI1547">
        <v>25.417000000000002</v>
      </c>
      <c r="AJ1547">
        <v>26.11</v>
      </c>
      <c r="AK1547">
        <v>26.661999999999999</v>
      </c>
      <c r="AL1547">
        <f t="shared" si="73"/>
        <v>1727.8374000000001</v>
      </c>
      <c r="AM1547">
        <f t="shared" si="74"/>
        <v>24.238200000000003</v>
      </c>
      <c r="AN1547" s="2">
        <v>22.310742804238544</v>
      </c>
    </row>
    <row r="1548" spans="1:40" x14ac:dyDescent="0.25">
      <c r="A1548">
        <v>1338.63</v>
      </c>
      <c r="B1548">
        <v>81</v>
      </c>
      <c r="C1548">
        <v>1686</v>
      </c>
      <c r="D1548">
        <v>30</v>
      </c>
      <c r="E1548">
        <v>2</v>
      </c>
      <c r="F1548">
        <v>29.411799999999999</v>
      </c>
      <c r="G1548">
        <v>613.6</v>
      </c>
      <c r="H1548">
        <v>14.68</v>
      </c>
      <c r="I1548">
        <v>3.85</v>
      </c>
      <c r="J1548">
        <v>0.78</v>
      </c>
      <c r="K1548">
        <v>0.78</v>
      </c>
      <c r="L1548">
        <v>-5</v>
      </c>
      <c r="M1548">
        <v>1684</v>
      </c>
      <c r="N1548">
        <v>-11.5</v>
      </c>
      <c r="O1548">
        <v>346.25</v>
      </c>
      <c r="P1548">
        <v>1</v>
      </c>
      <c r="Q1548">
        <v>20</v>
      </c>
      <c r="R1548">
        <v>2.8</v>
      </c>
      <c r="S1548">
        <v>346</v>
      </c>
      <c r="T1548">
        <v>25</v>
      </c>
      <c r="U1548">
        <v>21.960799999999999</v>
      </c>
      <c r="V1548">
        <v>93</v>
      </c>
      <c r="W1548">
        <v>31</v>
      </c>
      <c r="X1548">
        <v>0</v>
      </c>
      <c r="Y1548">
        <v>26</v>
      </c>
      <c r="Z1548">
        <v>3.6</v>
      </c>
      <c r="AA1548">
        <v>0.75</v>
      </c>
      <c r="AB1548">
        <f t="shared" si="72"/>
        <v>2.7</v>
      </c>
      <c r="AC1548">
        <v>5.19</v>
      </c>
      <c r="AD1548">
        <v>0.12</v>
      </c>
      <c r="AE1548">
        <v>346.47</v>
      </c>
      <c r="AF1548">
        <v>26.523</v>
      </c>
      <c r="AG1548">
        <v>26.66</v>
      </c>
      <c r="AH1548">
        <v>26.55</v>
      </c>
      <c r="AI1548">
        <v>25.414999999999999</v>
      </c>
      <c r="AJ1548">
        <v>26.103000000000002</v>
      </c>
      <c r="AK1548">
        <v>26.687000000000001</v>
      </c>
      <c r="AL1548">
        <f t="shared" si="73"/>
        <v>1798.1793000000002</v>
      </c>
      <c r="AM1548">
        <f t="shared" si="74"/>
        <v>41.5764</v>
      </c>
      <c r="AN1548" s="2">
        <v>22.326005319046089</v>
      </c>
    </row>
    <row r="1549" spans="1:40" x14ac:dyDescent="0.25">
      <c r="A1549">
        <v>1339.47</v>
      </c>
      <c r="B1549">
        <v>81</v>
      </c>
      <c r="C1549">
        <v>1686</v>
      </c>
      <c r="D1549">
        <v>30</v>
      </c>
      <c r="E1549">
        <v>2</v>
      </c>
      <c r="F1549">
        <v>29.019600000000001</v>
      </c>
      <c r="G1549">
        <v>612.9</v>
      </c>
      <c r="H1549">
        <v>14.7</v>
      </c>
      <c r="I1549">
        <v>3.8</v>
      </c>
      <c r="J1549">
        <v>0.78</v>
      </c>
      <c r="K1549">
        <v>0.78</v>
      </c>
      <c r="L1549">
        <v>-6.5</v>
      </c>
      <c r="M1549">
        <v>1681</v>
      </c>
      <c r="N1549">
        <v>-15</v>
      </c>
      <c r="O1549">
        <v>346.25</v>
      </c>
      <c r="P1549">
        <v>1</v>
      </c>
      <c r="Q1549">
        <v>21</v>
      </c>
      <c r="R1549">
        <v>4.5</v>
      </c>
      <c r="S1549">
        <v>346.25</v>
      </c>
      <c r="T1549">
        <v>25</v>
      </c>
      <c r="U1549">
        <v>21.960799999999999</v>
      </c>
      <c r="V1549">
        <v>92</v>
      </c>
      <c r="W1549">
        <v>31</v>
      </c>
      <c r="X1549">
        <v>0</v>
      </c>
      <c r="Y1549">
        <v>26</v>
      </c>
      <c r="Z1549">
        <v>3.6</v>
      </c>
      <c r="AA1549">
        <v>0.75</v>
      </c>
      <c r="AB1549">
        <f t="shared" si="72"/>
        <v>2.7</v>
      </c>
      <c r="AC1549">
        <v>5.68</v>
      </c>
      <c r="AD1549">
        <v>0.05</v>
      </c>
      <c r="AE1549">
        <v>346.38</v>
      </c>
      <c r="AF1549">
        <v>26.524000000000001</v>
      </c>
      <c r="AG1549">
        <v>26.663</v>
      </c>
      <c r="AH1549">
        <v>26.567</v>
      </c>
      <c r="AI1549">
        <v>25.436</v>
      </c>
      <c r="AJ1549">
        <v>26.103999999999999</v>
      </c>
      <c r="AK1549">
        <v>26.67</v>
      </c>
      <c r="AL1549">
        <f t="shared" si="73"/>
        <v>1967.4383999999998</v>
      </c>
      <c r="AM1549">
        <f t="shared" si="74"/>
        <v>17.318999999999999</v>
      </c>
      <c r="AN1549" s="2">
        <v>22.319900313123071</v>
      </c>
    </row>
    <row r="1550" spans="1:40" x14ac:dyDescent="0.25">
      <c r="A1550">
        <v>1340.32</v>
      </c>
      <c r="B1550">
        <v>81</v>
      </c>
      <c r="C1550">
        <v>1685</v>
      </c>
      <c r="D1550">
        <v>30</v>
      </c>
      <c r="E1550">
        <v>2</v>
      </c>
      <c r="F1550">
        <v>29.411799999999999</v>
      </c>
      <c r="G1550">
        <v>612.20000000000005</v>
      </c>
      <c r="H1550">
        <v>14.7</v>
      </c>
      <c r="I1550">
        <v>3.8</v>
      </c>
      <c r="J1550">
        <v>0.78</v>
      </c>
      <c r="K1550">
        <v>0.78</v>
      </c>
      <c r="L1550">
        <v>-5</v>
      </c>
      <c r="M1550">
        <v>1686</v>
      </c>
      <c r="N1550">
        <v>-11</v>
      </c>
      <c r="O1550">
        <v>346.25</v>
      </c>
      <c r="P1550">
        <v>1</v>
      </c>
      <c r="Q1550">
        <v>21</v>
      </c>
      <c r="R1550">
        <v>3.3</v>
      </c>
      <c r="S1550">
        <v>346</v>
      </c>
      <c r="T1550">
        <v>25</v>
      </c>
      <c r="U1550">
        <v>21.960799999999999</v>
      </c>
      <c r="V1550">
        <v>92</v>
      </c>
      <c r="W1550">
        <v>31</v>
      </c>
      <c r="X1550">
        <v>0</v>
      </c>
      <c r="Y1550">
        <v>26</v>
      </c>
      <c r="Z1550">
        <v>3.6</v>
      </c>
      <c r="AA1550">
        <v>0.25</v>
      </c>
      <c r="AB1550">
        <f t="shared" si="72"/>
        <v>0.9</v>
      </c>
      <c r="AC1550">
        <v>4.8099999999999996</v>
      </c>
      <c r="AD1550">
        <v>-0.03</v>
      </c>
      <c r="AE1550">
        <v>346.41</v>
      </c>
      <c r="AF1550">
        <v>26.512</v>
      </c>
      <c r="AG1550">
        <v>26.67</v>
      </c>
      <c r="AH1550">
        <v>26.545999999999999</v>
      </c>
      <c r="AI1550">
        <v>25.422999999999998</v>
      </c>
      <c r="AJ1550">
        <v>26.1</v>
      </c>
      <c r="AK1550">
        <v>26.710999999999999</v>
      </c>
      <c r="AL1550">
        <f t="shared" si="73"/>
        <v>1666.2320999999999</v>
      </c>
      <c r="AM1550">
        <f t="shared" si="74"/>
        <v>-10.392300000000001</v>
      </c>
      <c r="AN1550" s="2">
        <v>22.326005319046089</v>
      </c>
    </row>
    <row r="1551" spans="1:40" x14ac:dyDescent="0.25">
      <c r="A1551">
        <v>1341.17</v>
      </c>
      <c r="B1551">
        <v>81</v>
      </c>
      <c r="C1551">
        <v>1685</v>
      </c>
      <c r="D1551">
        <v>30</v>
      </c>
      <c r="E1551">
        <v>2</v>
      </c>
      <c r="F1551">
        <v>29.411799999999999</v>
      </c>
      <c r="G1551">
        <v>611.6</v>
      </c>
      <c r="H1551">
        <v>14.68</v>
      </c>
      <c r="I1551">
        <v>3.75</v>
      </c>
      <c r="J1551">
        <v>0.76</v>
      </c>
      <c r="K1551">
        <v>0.76</v>
      </c>
      <c r="L1551">
        <v>-4.5</v>
      </c>
      <c r="M1551">
        <v>1688</v>
      </c>
      <c r="N1551">
        <v>-9.5</v>
      </c>
      <c r="O1551">
        <v>346</v>
      </c>
      <c r="P1551">
        <v>1</v>
      </c>
      <c r="Q1551">
        <v>20</v>
      </c>
      <c r="R1551">
        <v>-2.8</v>
      </c>
      <c r="S1551">
        <v>345.5</v>
      </c>
      <c r="T1551">
        <v>25</v>
      </c>
      <c r="U1551">
        <v>21.960799999999999</v>
      </c>
      <c r="V1551">
        <v>92</v>
      </c>
      <c r="W1551">
        <v>31</v>
      </c>
      <c r="X1551">
        <v>0</v>
      </c>
      <c r="Y1551">
        <v>26</v>
      </c>
      <c r="Z1551">
        <v>3.6</v>
      </c>
      <c r="AA1551">
        <v>0.75</v>
      </c>
      <c r="AB1551">
        <f t="shared" si="72"/>
        <v>2.7</v>
      </c>
      <c r="AC1551">
        <v>2.46</v>
      </c>
      <c r="AD1551">
        <v>0.01</v>
      </c>
      <c r="AE1551">
        <v>346.04</v>
      </c>
      <c r="AF1551">
        <v>26.542000000000002</v>
      </c>
      <c r="AG1551">
        <v>26.672999999999998</v>
      </c>
      <c r="AH1551">
        <v>26.561</v>
      </c>
      <c r="AI1551">
        <v>25.405999999999999</v>
      </c>
      <c r="AJ1551">
        <v>26.11</v>
      </c>
      <c r="AK1551">
        <v>26.722999999999999</v>
      </c>
      <c r="AL1551">
        <f t="shared" si="73"/>
        <v>851.25840000000005</v>
      </c>
      <c r="AM1551">
        <f t="shared" si="74"/>
        <v>3.4604000000000004</v>
      </c>
      <c r="AN1551" s="2">
        <v>22.316847810161562</v>
      </c>
    </row>
    <row r="1552" spans="1:40" x14ac:dyDescent="0.25">
      <c r="A1552">
        <v>1342.06</v>
      </c>
      <c r="B1552">
        <v>81</v>
      </c>
      <c r="C1552">
        <v>1689</v>
      </c>
      <c r="D1552">
        <v>32</v>
      </c>
      <c r="E1552">
        <v>2</v>
      </c>
      <c r="F1552">
        <v>30.588200000000001</v>
      </c>
      <c r="G1552">
        <v>610.9</v>
      </c>
      <c r="H1552">
        <v>14.68</v>
      </c>
      <c r="I1552">
        <v>3.75</v>
      </c>
      <c r="J1552">
        <v>0.76</v>
      </c>
      <c r="K1552">
        <v>0.76</v>
      </c>
      <c r="L1552">
        <v>-3.5</v>
      </c>
      <c r="M1552">
        <v>1692</v>
      </c>
      <c r="N1552">
        <v>-8</v>
      </c>
      <c r="O1552">
        <v>346</v>
      </c>
      <c r="P1552">
        <v>1</v>
      </c>
      <c r="Q1552">
        <v>19.5</v>
      </c>
      <c r="R1552">
        <v>1.4</v>
      </c>
      <c r="S1552">
        <v>346</v>
      </c>
      <c r="T1552">
        <v>25</v>
      </c>
      <c r="U1552">
        <v>21.960799999999999</v>
      </c>
      <c r="V1552">
        <v>92</v>
      </c>
      <c r="W1552">
        <v>31</v>
      </c>
      <c r="X1552">
        <v>0</v>
      </c>
      <c r="Y1552">
        <v>26</v>
      </c>
      <c r="Z1552">
        <v>3.6</v>
      </c>
      <c r="AA1552">
        <v>0.75</v>
      </c>
      <c r="AB1552">
        <f t="shared" si="72"/>
        <v>2.7</v>
      </c>
      <c r="AC1552">
        <v>3.19</v>
      </c>
      <c r="AD1552">
        <v>0.03</v>
      </c>
      <c r="AE1552">
        <v>346.19</v>
      </c>
      <c r="AF1552">
        <v>26.553999999999998</v>
      </c>
      <c r="AG1552">
        <v>26.635999999999999</v>
      </c>
      <c r="AH1552">
        <v>26.571999999999999</v>
      </c>
      <c r="AI1552">
        <v>25.45</v>
      </c>
      <c r="AJ1552">
        <v>26.103000000000002</v>
      </c>
      <c r="AK1552">
        <v>26.722999999999999</v>
      </c>
      <c r="AL1552">
        <f t="shared" si="73"/>
        <v>1104.3461</v>
      </c>
      <c r="AM1552">
        <f t="shared" si="74"/>
        <v>10.3857</v>
      </c>
      <c r="AN1552" s="2">
        <v>22.313795307200053</v>
      </c>
    </row>
    <row r="1553" spans="1:40" x14ac:dyDescent="0.25">
      <c r="A1553">
        <v>1342.91</v>
      </c>
      <c r="B1553">
        <v>81</v>
      </c>
      <c r="C1553">
        <v>1693</v>
      </c>
      <c r="D1553">
        <v>32</v>
      </c>
      <c r="E1553">
        <v>2</v>
      </c>
      <c r="F1553">
        <v>30.588200000000001</v>
      </c>
      <c r="G1553">
        <v>610.29999999999995</v>
      </c>
      <c r="H1553">
        <v>14.7</v>
      </c>
      <c r="I1553">
        <v>4</v>
      </c>
      <c r="J1553">
        <v>0.82</v>
      </c>
      <c r="K1553">
        <v>0.82</v>
      </c>
      <c r="L1553">
        <v>-3</v>
      </c>
      <c r="M1553">
        <v>1696</v>
      </c>
      <c r="N1553">
        <v>-8.5</v>
      </c>
      <c r="O1553">
        <v>346</v>
      </c>
      <c r="P1553">
        <v>1</v>
      </c>
      <c r="Q1553">
        <v>19.5</v>
      </c>
      <c r="R1553">
        <v>1.5</v>
      </c>
      <c r="S1553">
        <v>346</v>
      </c>
      <c r="T1553">
        <v>25</v>
      </c>
      <c r="U1553">
        <v>21.960799999999999</v>
      </c>
      <c r="V1553">
        <v>92</v>
      </c>
      <c r="W1553">
        <v>31</v>
      </c>
      <c r="X1553">
        <v>0</v>
      </c>
      <c r="Y1553">
        <v>26</v>
      </c>
      <c r="Z1553">
        <v>3.6</v>
      </c>
      <c r="AA1553">
        <v>0.75</v>
      </c>
      <c r="AB1553">
        <f t="shared" si="72"/>
        <v>2.7</v>
      </c>
      <c r="AC1553">
        <v>2.97</v>
      </c>
      <c r="AD1553">
        <v>7.0000000000000007E-2</v>
      </c>
      <c r="AE1553">
        <v>346.02</v>
      </c>
      <c r="AF1553">
        <v>26.561</v>
      </c>
      <c r="AG1553">
        <v>26.652999999999999</v>
      </c>
      <c r="AH1553">
        <v>26.573</v>
      </c>
      <c r="AI1553">
        <v>25.443000000000001</v>
      </c>
      <c r="AJ1553">
        <v>26.108000000000001</v>
      </c>
      <c r="AK1553">
        <v>26.747</v>
      </c>
      <c r="AL1553">
        <f t="shared" si="73"/>
        <v>1027.6794</v>
      </c>
      <c r="AM1553">
        <f t="shared" si="74"/>
        <v>24.221400000000003</v>
      </c>
      <c r="AN1553" s="2">
        <v>22.326005319046089</v>
      </c>
    </row>
    <row r="1554" spans="1:40" x14ac:dyDescent="0.25">
      <c r="A1554">
        <v>1343.83</v>
      </c>
      <c r="B1554">
        <v>81</v>
      </c>
      <c r="C1554">
        <v>1699</v>
      </c>
      <c r="D1554">
        <v>32</v>
      </c>
      <c r="E1554">
        <v>2</v>
      </c>
      <c r="F1554">
        <v>30.588200000000001</v>
      </c>
      <c r="G1554">
        <v>609.79999999999995</v>
      </c>
      <c r="H1554">
        <v>14.7</v>
      </c>
      <c r="I1554">
        <v>3.9</v>
      </c>
      <c r="J1554">
        <v>0.8</v>
      </c>
      <c r="K1554">
        <v>0.8</v>
      </c>
      <c r="L1554">
        <v>-2.5</v>
      </c>
      <c r="M1554">
        <v>1701</v>
      </c>
      <c r="N1554">
        <v>-7</v>
      </c>
      <c r="O1554">
        <v>346</v>
      </c>
      <c r="P1554">
        <v>1</v>
      </c>
      <c r="Q1554">
        <v>19.5</v>
      </c>
      <c r="R1554">
        <v>1.5</v>
      </c>
      <c r="S1554">
        <v>346</v>
      </c>
      <c r="T1554">
        <v>25</v>
      </c>
      <c r="U1554">
        <v>21.960799999999999</v>
      </c>
      <c r="V1554">
        <v>92</v>
      </c>
      <c r="W1554">
        <v>31</v>
      </c>
      <c r="X1554">
        <v>0</v>
      </c>
      <c r="Y1554">
        <v>26</v>
      </c>
      <c r="Z1554">
        <v>3.6</v>
      </c>
      <c r="AA1554">
        <v>0.75</v>
      </c>
      <c r="AB1554">
        <f t="shared" si="72"/>
        <v>2.7</v>
      </c>
      <c r="AC1554">
        <v>2.61</v>
      </c>
      <c r="AD1554">
        <v>0.03</v>
      </c>
      <c r="AE1554">
        <v>346.08</v>
      </c>
      <c r="AF1554">
        <v>26.545999999999999</v>
      </c>
      <c r="AG1554">
        <v>26.634</v>
      </c>
      <c r="AH1554">
        <v>26.571999999999999</v>
      </c>
      <c r="AI1554">
        <v>25.416</v>
      </c>
      <c r="AJ1554">
        <v>26.097000000000001</v>
      </c>
      <c r="AK1554">
        <v>26.736999999999998</v>
      </c>
      <c r="AL1554">
        <f t="shared" si="73"/>
        <v>903.26879999999994</v>
      </c>
      <c r="AM1554">
        <f t="shared" si="74"/>
        <v>10.382399999999999</v>
      </c>
      <c r="AN1554" s="2">
        <v>22.326005319046089</v>
      </c>
    </row>
    <row r="1555" spans="1:40" x14ac:dyDescent="0.25">
      <c r="A1555">
        <v>1344.68</v>
      </c>
      <c r="B1555">
        <v>81</v>
      </c>
      <c r="C1555">
        <v>1700.5</v>
      </c>
      <c r="D1555">
        <v>32</v>
      </c>
      <c r="E1555">
        <v>2</v>
      </c>
      <c r="F1555">
        <v>30.980399999999999</v>
      </c>
      <c r="G1555">
        <v>609.29999999999995</v>
      </c>
      <c r="H1555">
        <v>14.68</v>
      </c>
      <c r="I1555">
        <v>4</v>
      </c>
      <c r="J1555">
        <v>0.82</v>
      </c>
      <c r="K1555">
        <v>0.82</v>
      </c>
      <c r="L1555">
        <v>-2.5</v>
      </c>
      <c r="M1555">
        <v>1697</v>
      </c>
      <c r="N1555">
        <v>-6</v>
      </c>
      <c r="O1555">
        <v>346</v>
      </c>
      <c r="P1555">
        <v>1</v>
      </c>
      <c r="Q1555">
        <v>19.5</v>
      </c>
      <c r="R1555">
        <v>-0.9</v>
      </c>
      <c r="S1555">
        <v>345.5</v>
      </c>
      <c r="T1555">
        <v>25</v>
      </c>
      <c r="U1555">
        <v>21.960799999999999</v>
      </c>
      <c r="V1555">
        <v>92</v>
      </c>
      <c r="W1555">
        <v>31</v>
      </c>
      <c r="X1555">
        <v>0</v>
      </c>
      <c r="Y1555">
        <v>26</v>
      </c>
      <c r="Z1555">
        <v>3.6</v>
      </c>
      <c r="AA1555">
        <v>0.75</v>
      </c>
      <c r="AB1555">
        <f t="shared" si="72"/>
        <v>2.7</v>
      </c>
      <c r="AC1555">
        <v>-1.42</v>
      </c>
      <c r="AD1555">
        <v>0.04</v>
      </c>
      <c r="AE1555">
        <v>345.62</v>
      </c>
      <c r="AF1555">
        <v>26.547000000000001</v>
      </c>
      <c r="AG1555">
        <v>26.635999999999999</v>
      </c>
      <c r="AH1555">
        <v>26.571999999999999</v>
      </c>
      <c r="AI1555">
        <v>25.422999999999998</v>
      </c>
      <c r="AJ1555">
        <v>26.111999999999998</v>
      </c>
      <c r="AK1555">
        <v>26.713000000000001</v>
      </c>
      <c r="AL1555">
        <f t="shared" si="73"/>
        <v>-490.78039999999999</v>
      </c>
      <c r="AM1555">
        <f t="shared" si="74"/>
        <v>13.8248</v>
      </c>
      <c r="AN1555" s="2">
        <v>22.326005319046089</v>
      </c>
    </row>
    <row r="1556" spans="1:40" x14ac:dyDescent="0.25">
      <c r="A1556">
        <v>1345.53</v>
      </c>
      <c r="B1556">
        <v>82</v>
      </c>
      <c r="C1556">
        <v>1706.5</v>
      </c>
      <c r="D1556">
        <v>35</v>
      </c>
      <c r="E1556">
        <v>2</v>
      </c>
      <c r="F1556">
        <v>32.548999999999999</v>
      </c>
      <c r="G1556">
        <v>608.79999999999995</v>
      </c>
      <c r="H1556">
        <v>14.66</v>
      </c>
      <c r="I1556">
        <v>4.1500000000000004</v>
      </c>
      <c r="J1556">
        <v>0.84</v>
      </c>
      <c r="K1556">
        <v>0.84</v>
      </c>
      <c r="L1556">
        <v>-1.5</v>
      </c>
      <c r="M1556">
        <v>1704</v>
      </c>
      <c r="N1556">
        <v>-5.5</v>
      </c>
      <c r="O1556">
        <v>345.75</v>
      </c>
      <c r="P1556">
        <v>1</v>
      </c>
      <c r="Q1556">
        <v>18</v>
      </c>
      <c r="R1556">
        <v>0.8</v>
      </c>
      <c r="S1556">
        <v>345.75</v>
      </c>
      <c r="T1556">
        <v>25</v>
      </c>
      <c r="U1556">
        <v>21.960799999999999</v>
      </c>
      <c r="V1556">
        <v>93</v>
      </c>
      <c r="W1556">
        <v>31</v>
      </c>
      <c r="X1556">
        <v>0</v>
      </c>
      <c r="Y1556">
        <v>26</v>
      </c>
      <c r="Z1556">
        <v>3.6</v>
      </c>
      <c r="AA1556">
        <v>0.75</v>
      </c>
      <c r="AB1556">
        <f t="shared" si="72"/>
        <v>2.7</v>
      </c>
      <c r="AC1556">
        <v>2.4500000000000002</v>
      </c>
      <c r="AD1556">
        <v>-0.03</v>
      </c>
      <c r="AE1556">
        <v>345.96</v>
      </c>
      <c r="AF1556">
        <v>26.559000000000001</v>
      </c>
      <c r="AG1556">
        <v>26.649000000000001</v>
      </c>
      <c r="AH1556">
        <v>26.577000000000002</v>
      </c>
      <c r="AI1556">
        <v>25.414999999999999</v>
      </c>
      <c r="AJ1556">
        <v>26.128</v>
      </c>
      <c r="AK1556">
        <v>26.734000000000002</v>
      </c>
      <c r="AL1556">
        <f t="shared" si="73"/>
        <v>847.60199999999998</v>
      </c>
      <c r="AM1556">
        <f t="shared" si="74"/>
        <v>-10.378799999999998</v>
      </c>
      <c r="AN1556" s="2">
        <v>22.326005319046089</v>
      </c>
    </row>
    <row r="1557" spans="1:40" x14ac:dyDescent="0.25">
      <c r="A1557">
        <v>1346.39</v>
      </c>
      <c r="B1557">
        <v>82</v>
      </c>
      <c r="C1557">
        <v>1713.5</v>
      </c>
      <c r="D1557">
        <v>37</v>
      </c>
      <c r="E1557">
        <v>2</v>
      </c>
      <c r="F1557">
        <v>32.941200000000002</v>
      </c>
      <c r="G1557">
        <v>608.29999999999995</v>
      </c>
      <c r="H1557">
        <v>14.68</v>
      </c>
      <c r="I1557">
        <v>4.1500000000000004</v>
      </c>
      <c r="J1557">
        <v>0.84</v>
      </c>
      <c r="K1557">
        <v>0.84</v>
      </c>
      <c r="L1557">
        <v>-2</v>
      </c>
      <c r="M1557">
        <v>1719</v>
      </c>
      <c r="N1557">
        <v>-6</v>
      </c>
      <c r="O1557">
        <v>345.75</v>
      </c>
      <c r="P1557">
        <v>1</v>
      </c>
      <c r="Q1557">
        <v>17</v>
      </c>
      <c r="R1557">
        <v>1.1000000000000001</v>
      </c>
      <c r="S1557">
        <v>346</v>
      </c>
      <c r="T1557">
        <v>25</v>
      </c>
      <c r="U1557">
        <v>21.960799999999999</v>
      </c>
      <c r="V1557">
        <v>93</v>
      </c>
      <c r="W1557">
        <v>31</v>
      </c>
      <c r="X1557">
        <v>0</v>
      </c>
      <c r="Y1557">
        <v>26</v>
      </c>
      <c r="Z1557">
        <v>3.6</v>
      </c>
      <c r="AA1557">
        <v>0.75</v>
      </c>
      <c r="AB1557">
        <f t="shared" si="72"/>
        <v>2.7</v>
      </c>
      <c r="AC1557">
        <v>3.84</v>
      </c>
      <c r="AD1557">
        <v>0</v>
      </c>
      <c r="AE1557">
        <v>346.21</v>
      </c>
      <c r="AF1557">
        <v>26.553999999999998</v>
      </c>
      <c r="AG1557">
        <v>26.620999999999999</v>
      </c>
      <c r="AH1557">
        <v>26.577000000000002</v>
      </c>
      <c r="AI1557">
        <v>25.427</v>
      </c>
      <c r="AJ1557">
        <v>26.120999999999999</v>
      </c>
      <c r="AK1557">
        <v>26.741</v>
      </c>
      <c r="AL1557">
        <f t="shared" si="73"/>
        <v>1329.4463999999998</v>
      </c>
      <c r="AM1557">
        <f t="shared" si="74"/>
        <v>0</v>
      </c>
      <c r="AN1557" s="2">
        <v>22.332110324969108</v>
      </c>
    </row>
    <row r="1558" spans="1:40" x14ac:dyDescent="0.25">
      <c r="A1558">
        <v>1347.25</v>
      </c>
      <c r="B1558">
        <v>82</v>
      </c>
      <c r="C1558">
        <v>1718</v>
      </c>
      <c r="D1558">
        <v>37</v>
      </c>
      <c r="E1558">
        <v>2</v>
      </c>
      <c r="F1558">
        <v>32.1569</v>
      </c>
      <c r="G1558">
        <v>607.9</v>
      </c>
      <c r="H1558">
        <v>14.68</v>
      </c>
      <c r="I1558">
        <v>4.5</v>
      </c>
      <c r="J1558">
        <v>0.92</v>
      </c>
      <c r="K1558">
        <v>0.92</v>
      </c>
      <c r="L1558">
        <v>-5</v>
      </c>
      <c r="M1558">
        <v>1723</v>
      </c>
      <c r="N1558">
        <v>-14</v>
      </c>
      <c r="O1558">
        <v>346.25</v>
      </c>
      <c r="P1558">
        <v>1</v>
      </c>
      <c r="Q1558">
        <v>18</v>
      </c>
      <c r="R1558">
        <v>8.5</v>
      </c>
      <c r="S1558">
        <v>346.5</v>
      </c>
      <c r="T1558">
        <v>25</v>
      </c>
      <c r="U1558">
        <v>21.960799999999999</v>
      </c>
      <c r="V1558">
        <v>93</v>
      </c>
      <c r="W1558">
        <v>31</v>
      </c>
      <c r="X1558">
        <v>0</v>
      </c>
      <c r="Y1558">
        <v>26</v>
      </c>
      <c r="Z1558">
        <v>3.6</v>
      </c>
      <c r="AA1558">
        <v>0.75</v>
      </c>
      <c r="AB1558">
        <f t="shared" si="72"/>
        <v>2.7</v>
      </c>
      <c r="AC1558">
        <v>10.81</v>
      </c>
      <c r="AD1558">
        <v>-0.01</v>
      </c>
      <c r="AE1558">
        <v>346.95</v>
      </c>
      <c r="AF1558">
        <v>26.544</v>
      </c>
      <c r="AG1558">
        <v>26.641999999999999</v>
      </c>
      <c r="AH1558">
        <v>26.567</v>
      </c>
      <c r="AI1558">
        <v>25.411999999999999</v>
      </c>
      <c r="AJ1558">
        <v>26.09</v>
      </c>
      <c r="AK1558">
        <v>26.724</v>
      </c>
      <c r="AL1558">
        <f t="shared" si="73"/>
        <v>3750.5295000000001</v>
      </c>
      <c r="AM1558">
        <f t="shared" si="74"/>
        <v>-3.4695</v>
      </c>
      <c r="AN1558" s="2">
        <v>22.326005319046089</v>
      </c>
    </row>
    <row r="1559" spans="1:40" x14ac:dyDescent="0.25">
      <c r="A1559">
        <v>1348.1</v>
      </c>
      <c r="B1559">
        <v>82</v>
      </c>
      <c r="C1559">
        <v>1719</v>
      </c>
      <c r="D1559">
        <v>32</v>
      </c>
      <c r="E1559">
        <v>2</v>
      </c>
      <c r="F1559">
        <v>28.627500000000001</v>
      </c>
      <c r="G1559">
        <v>607.6</v>
      </c>
      <c r="H1559">
        <v>14.7</v>
      </c>
      <c r="I1559">
        <v>4.5999999999999996</v>
      </c>
      <c r="J1559">
        <v>0.94</v>
      </c>
      <c r="K1559">
        <v>0.94</v>
      </c>
      <c r="L1559">
        <v>-8</v>
      </c>
      <c r="M1559">
        <v>1724</v>
      </c>
      <c r="N1559">
        <v>-18</v>
      </c>
      <c r="O1559">
        <v>346.5</v>
      </c>
      <c r="P1559">
        <v>1</v>
      </c>
      <c r="Q1559">
        <v>21</v>
      </c>
      <c r="R1559">
        <v>7.3</v>
      </c>
      <c r="S1559">
        <v>346.5</v>
      </c>
      <c r="T1559">
        <v>25</v>
      </c>
      <c r="U1559">
        <v>21.960799999999999</v>
      </c>
      <c r="V1559">
        <v>93</v>
      </c>
      <c r="W1559">
        <v>31</v>
      </c>
      <c r="X1559">
        <v>0</v>
      </c>
      <c r="Y1559">
        <v>26</v>
      </c>
      <c r="Z1559">
        <v>3.6</v>
      </c>
      <c r="AA1559">
        <v>0.75</v>
      </c>
      <c r="AB1559">
        <f t="shared" si="72"/>
        <v>2.7</v>
      </c>
      <c r="AC1559">
        <v>12.8</v>
      </c>
      <c r="AD1559">
        <v>-0.06</v>
      </c>
      <c r="AE1559">
        <v>347.23</v>
      </c>
      <c r="AF1559">
        <v>26.541</v>
      </c>
      <c r="AG1559">
        <v>26.657</v>
      </c>
      <c r="AH1559">
        <v>26.58</v>
      </c>
      <c r="AI1559">
        <v>25.407</v>
      </c>
      <c r="AJ1559">
        <v>26.106999999999999</v>
      </c>
      <c r="AK1559">
        <v>26.719000000000001</v>
      </c>
      <c r="AL1559">
        <f t="shared" si="73"/>
        <v>4444.5440000000008</v>
      </c>
      <c r="AM1559">
        <f t="shared" si="74"/>
        <v>-20.8338</v>
      </c>
      <c r="AN1559" s="2">
        <v>22.341267833853635</v>
      </c>
    </row>
    <row r="1560" spans="1:40" x14ac:dyDescent="0.25">
      <c r="A1560">
        <v>1348.95</v>
      </c>
      <c r="B1560">
        <v>82</v>
      </c>
      <c r="C1560">
        <v>1715.5</v>
      </c>
      <c r="D1560">
        <v>28</v>
      </c>
      <c r="E1560">
        <v>2</v>
      </c>
      <c r="F1560">
        <v>25.882400000000001</v>
      </c>
      <c r="G1560">
        <v>607.29999999999995</v>
      </c>
      <c r="H1560">
        <v>14.7</v>
      </c>
      <c r="I1560">
        <v>3.9</v>
      </c>
      <c r="J1560">
        <v>0.8</v>
      </c>
      <c r="K1560">
        <v>0.8</v>
      </c>
      <c r="L1560">
        <v>-13.5</v>
      </c>
      <c r="M1560">
        <v>1714</v>
      </c>
      <c r="N1560">
        <v>-30</v>
      </c>
      <c r="O1560">
        <v>347.25</v>
      </c>
      <c r="P1560">
        <v>1</v>
      </c>
      <c r="Q1560">
        <v>23</v>
      </c>
      <c r="R1560">
        <v>13.9</v>
      </c>
      <c r="S1560">
        <v>347.25</v>
      </c>
      <c r="T1560">
        <v>25</v>
      </c>
      <c r="U1560">
        <v>21.960799999999999</v>
      </c>
      <c r="V1560">
        <v>93</v>
      </c>
      <c r="W1560">
        <v>31</v>
      </c>
      <c r="X1560">
        <v>0</v>
      </c>
      <c r="Y1560">
        <v>26</v>
      </c>
      <c r="Z1560">
        <v>3.6</v>
      </c>
      <c r="AA1560">
        <v>0.75</v>
      </c>
      <c r="AB1560">
        <f t="shared" si="72"/>
        <v>2.7</v>
      </c>
      <c r="AC1560">
        <v>17.18</v>
      </c>
      <c r="AD1560">
        <v>-0.06</v>
      </c>
      <c r="AE1560">
        <v>347.71</v>
      </c>
      <c r="AF1560">
        <v>26.54</v>
      </c>
      <c r="AG1560">
        <v>26.658999999999999</v>
      </c>
      <c r="AH1560">
        <v>26.588999999999999</v>
      </c>
      <c r="AI1560">
        <v>25.420999999999999</v>
      </c>
      <c r="AJ1560">
        <v>26.096</v>
      </c>
      <c r="AK1560">
        <v>26.725000000000001</v>
      </c>
      <c r="AL1560">
        <f t="shared" si="73"/>
        <v>5973.6578</v>
      </c>
      <c r="AM1560">
        <f t="shared" si="74"/>
        <v>-20.862599999999997</v>
      </c>
      <c r="AN1560" s="2">
        <v>22.326005319046089</v>
      </c>
    </row>
    <row r="1561" spans="1:40" x14ac:dyDescent="0.25">
      <c r="A1561">
        <v>1349.84</v>
      </c>
      <c r="B1561">
        <v>82</v>
      </c>
      <c r="C1561">
        <v>1699</v>
      </c>
      <c r="D1561">
        <v>24</v>
      </c>
      <c r="E1561">
        <v>3</v>
      </c>
      <c r="F1561">
        <v>22.745100000000001</v>
      </c>
      <c r="G1561">
        <v>606.79999999999995</v>
      </c>
      <c r="H1561">
        <v>14.7</v>
      </c>
      <c r="I1561">
        <v>3.45</v>
      </c>
      <c r="J1561">
        <v>0.7</v>
      </c>
      <c r="K1561">
        <v>0.7</v>
      </c>
      <c r="L1561">
        <v>-20</v>
      </c>
      <c r="M1561">
        <v>1688</v>
      </c>
      <c r="N1561">
        <v>-48</v>
      </c>
      <c r="O1561">
        <v>348</v>
      </c>
      <c r="P1561">
        <v>1</v>
      </c>
      <c r="Q1561">
        <v>24.5</v>
      </c>
      <c r="R1561">
        <v>20.8</v>
      </c>
      <c r="S1561">
        <v>348</v>
      </c>
      <c r="T1561">
        <v>25</v>
      </c>
      <c r="U1561">
        <v>21.960799999999999</v>
      </c>
      <c r="V1561">
        <v>93</v>
      </c>
      <c r="W1561">
        <v>31</v>
      </c>
      <c r="X1561">
        <v>0</v>
      </c>
      <c r="Y1561">
        <v>26</v>
      </c>
      <c r="Z1561">
        <v>3.6</v>
      </c>
      <c r="AA1561">
        <v>0.75</v>
      </c>
      <c r="AB1561">
        <f t="shared" si="72"/>
        <v>2.7</v>
      </c>
      <c r="AC1561">
        <v>15.02</v>
      </c>
      <c r="AD1561">
        <v>0.11</v>
      </c>
      <c r="AE1561">
        <v>347.39</v>
      </c>
      <c r="AF1561">
        <v>26.53</v>
      </c>
      <c r="AG1561">
        <v>26.651</v>
      </c>
      <c r="AH1561">
        <v>26.593</v>
      </c>
      <c r="AI1561">
        <v>25.385000000000002</v>
      </c>
      <c r="AJ1561">
        <v>26.1</v>
      </c>
      <c r="AK1561">
        <v>26.72</v>
      </c>
      <c r="AL1561">
        <f t="shared" si="73"/>
        <v>5217.7977999999994</v>
      </c>
      <c r="AM1561">
        <f t="shared" si="74"/>
        <v>38.212899999999998</v>
      </c>
      <c r="AN1561" s="2">
        <v>22.326005319046089</v>
      </c>
    </row>
    <row r="1562" spans="1:40" x14ac:dyDescent="0.25">
      <c r="A1562">
        <v>1350.72</v>
      </c>
      <c r="B1562">
        <v>81</v>
      </c>
      <c r="C1562">
        <v>1681</v>
      </c>
      <c r="D1562">
        <v>9</v>
      </c>
      <c r="E1562">
        <v>4</v>
      </c>
      <c r="F1562">
        <v>14.117599999999999</v>
      </c>
      <c r="G1562">
        <v>606.20000000000005</v>
      </c>
      <c r="H1562">
        <v>14.7</v>
      </c>
      <c r="I1562">
        <v>2.85</v>
      </c>
      <c r="J1562">
        <v>0.57999999999999996</v>
      </c>
      <c r="K1562">
        <v>0.57999999999999996</v>
      </c>
      <c r="L1562">
        <v>-1.5</v>
      </c>
      <c r="M1562">
        <v>1676</v>
      </c>
      <c r="N1562">
        <v>-5</v>
      </c>
      <c r="O1562">
        <v>346</v>
      </c>
      <c r="P1562">
        <v>1</v>
      </c>
      <c r="Q1562">
        <v>-7</v>
      </c>
      <c r="R1562">
        <v>-0.1</v>
      </c>
      <c r="S1562">
        <v>346</v>
      </c>
      <c r="T1562">
        <v>25</v>
      </c>
      <c r="U1562">
        <v>21.960799999999999</v>
      </c>
      <c r="V1562">
        <v>93</v>
      </c>
      <c r="W1562">
        <v>31</v>
      </c>
      <c r="X1562">
        <v>0</v>
      </c>
      <c r="Y1562">
        <v>26</v>
      </c>
      <c r="Z1562">
        <v>3.6</v>
      </c>
      <c r="AA1562">
        <v>0.75</v>
      </c>
      <c r="AB1562">
        <f t="shared" si="72"/>
        <v>2.7</v>
      </c>
      <c r="AC1562">
        <v>1.88</v>
      </c>
      <c r="AD1562">
        <v>0.04</v>
      </c>
      <c r="AE1562">
        <v>346.05</v>
      </c>
      <c r="AF1562">
        <v>26.550999999999998</v>
      </c>
      <c r="AG1562">
        <v>26.654</v>
      </c>
      <c r="AH1562">
        <v>26.608000000000001</v>
      </c>
      <c r="AI1562">
        <v>25.457999999999998</v>
      </c>
      <c r="AJ1562">
        <v>26.138000000000002</v>
      </c>
      <c r="AK1562">
        <v>26.75</v>
      </c>
      <c r="AL1562">
        <f t="shared" si="73"/>
        <v>650.57399999999996</v>
      </c>
      <c r="AM1562">
        <f t="shared" si="74"/>
        <v>13.842000000000001</v>
      </c>
      <c r="AN1562" s="2">
        <v>22.341267833853635</v>
      </c>
    </row>
    <row r="1563" spans="1:40" x14ac:dyDescent="0.25">
      <c r="A1563">
        <v>1351.56</v>
      </c>
      <c r="B1563">
        <v>80</v>
      </c>
      <c r="C1563">
        <v>1215</v>
      </c>
      <c r="D1563">
        <v>0</v>
      </c>
      <c r="E1563">
        <v>3</v>
      </c>
      <c r="F1563">
        <v>14.117599999999999</v>
      </c>
      <c r="G1563">
        <v>605.79999999999995</v>
      </c>
      <c r="H1563">
        <v>14.68</v>
      </c>
      <c r="I1563">
        <v>0.4</v>
      </c>
      <c r="J1563">
        <v>0.08</v>
      </c>
      <c r="K1563">
        <v>0.08</v>
      </c>
      <c r="L1563">
        <v>-1.5</v>
      </c>
      <c r="M1563">
        <v>1663</v>
      </c>
      <c r="N1563">
        <v>-5</v>
      </c>
      <c r="O1563">
        <v>346</v>
      </c>
      <c r="P1563">
        <v>2</v>
      </c>
      <c r="Q1563">
        <v>-13.5</v>
      </c>
      <c r="R1563">
        <v>8.1</v>
      </c>
      <c r="S1563">
        <v>347</v>
      </c>
      <c r="T1563">
        <v>25</v>
      </c>
      <c r="U1563">
        <v>21.960799999999999</v>
      </c>
      <c r="V1563">
        <v>93</v>
      </c>
      <c r="W1563">
        <v>31</v>
      </c>
      <c r="X1563">
        <v>0</v>
      </c>
      <c r="Y1563">
        <v>26</v>
      </c>
      <c r="Z1563">
        <v>3.6</v>
      </c>
      <c r="AA1563">
        <v>0.75</v>
      </c>
      <c r="AB1563">
        <f t="shared" si="72"/>
        <v>2.7</v>
      </c>
      <c r="AC1563">
        <v>21.06</v>
      </c>
      <c r="AD1563">
        <v>-0.01</v>
      </c>
      <c r="AE1563">
        <v>348.08</v>
      </c>
      <c r="AF1563">
        <v>26.542999999999999</v>
      </c>
      <c r="AG1563">
        <v>26.669</v>
      </c>
      <c r="AH1563">
        <v>26.608000000000001</v>
      </c>
      <c r="AI1563">
        <v>25.439</v>
      </c>
      <c r="AJ1563">
        <v>26.126000000000001</v>
      </c>
      <c r="AK1563">
        <v>26.733000000000001</v>
      </c>
      <c r="AL1563">
        <f t="shared" si="73"/>
        <v>7330.5647999999992</v>
      </c>
      <c r="AM1563">
        <f t="shared" si="74"/>
        <v>-3.4807999999999999</v>
      </c>
      <c r="AN1563" s="2">
        <v>22.350425342738163</v>
      </c>
    </row>
    <row r="1564" spans="1:40" x14ac:dyDescent="0.25">
      <c r="A1564">
        <v>1352.41</v>
      </c>
      <c r="B1564">
        <v>79</v>
      </c>
      <c r="C1564">
        <v>257</v>
      </c>
      <c r="D1564">
        <v>0</v>
      </c>
      <c r="E1564">
        <v>3</v>
      </c>
      <c r="F1564">
        <v>14.117599999999999</v>
      </c>
      <c r="G1564">
        <v>605.6</v>
      </c>
      <c r="H1564">
        <v>14.7</v>
      </c>
      <c r="I1564">
        <v>0.4</v>
      </c>
      <c r="J1564">
        <v>0.08</v>
      </c>
      <c r="K1564">
        <v>0.08</v>
      </c>
      <c r="L1564">
        <v>-22</v>
      </c>
      <c r="M1564">
        <v>1621</v>
      </c>
      <c r="N1564">
        <v>-52</v>
      </c>
      <c r="O1564">
        <v>348.25</v>
      </c>
      <c r="P1564">
        <v>2</v>
      </c>
      <c r="Q1564">
        <v>-11.5</v>
      </c>
      <c r="R1564">
        <v>20.6</v>
      </c>
      <c r="S1564">
        <v>348</v>
      </c>
      <c r="T1564">
        <v>25</v>
      </c>
      <c r="U1564">
        <v>21.960799999999999</v>
      </c>
      <c r="V1564">
        <v>93</v>
      </c>
      <c r="W1564">
        <v>31</v>
      </c>
      <c r="X1564">
        <v>0</v>
      </c>
      <c r="Y1564">
        <v>26</v>
      </c>
      <c r="Z1564">
        <v>3.6</v>
      </c>
      <c r="AA1564">
        <v>0.75</v>
      </c>
      <c r="AB1564">
        <f t="shared" si="72"/>
        <v>2.7</v>
      </c>
      <c r="AC1564">
        <v>21.87</v>
      </c>
      <c r="AD1564">
        <v>0.08</v>
      </c>
      <c r="AE1564">
        <v>348.32</v>
      </c>
      <c r="AF1564">
        <v>26.541</v>
      </c>
      <c r="AG1564">
        <v>26.661999999999999</v>
      </c>
      <c r="AH1564">
        <v>26.61</v>
      </c>
      <c r="AI1564">
        <v>25.423999999999999</v>
      </c>
      <c r="AJ1564">
        <v>26.105</v>
      </c>
      <c r="AK1564">
        <v>26.733000000000001</v>
      </c>
      <c r="AL1564">
        <f t="shared" si="73"/>
        <v>7617.7584000000006</v>
      </c>
      <c r="AM1564">
        <f t="shared" si="74"/>
        <v>27.865600000000001</v>
      </c>
      <c r="AN1564" s="2">
        <v>22.341267833853635</v>
      </c>
    </row>
    <row r="1565" spans="1:40" x14ac:dyDescent="0.25">
      <c r="A1565">
        <v>1353.26</v>
      </c>
      <c r="B1565">
        <v>78</v>
      </c>
      <c r="C1565">
        <v>0</v>
      </c>
      <c r="D1565">
        <v>0</v>
      </c>
      <c r="E1565">
        <v>2</v>
      </c>
      <c r="F1565">
        <v>14.5098</v>
      </c>
      <c r="G1565">
        <v>605.5</v>
      </c>
      <c r="H1565">
        <v>14.68</v>
      </c>
      <c r="I1565">
        <v>0</v>
      </c>
      <c r="J1565">
        <v>0</v>
      </c>
      <c r="K1565">
        <v>0</v>
      </c>
      <c r="L1565">
        <v>-15.5</v>
      </c>
      <c r="M1565">
        <v>1593</v>
      </c>
      <c r="N1565">
        <v>-38</v>
      </c>
      <c r="O1565">
        <v>347.5</v>
      </c>
      <c r="P1565">
        <v>2</v>
      </c>
      <c r="Q1565">
        <v>-11.5</v>
      </c>
      <c r="R1565">
        <v>14.4</v>
      </c>
      <c r="S1565">
        <v>347.5</v>
      </c>
      <c r="T1565">
        <v>25</v>
      </c>
      <c r="U1565">
        <v>22.352900000000002</v>
      </c>
      <c r="V1565">
        <v>94</v>
      </c>
      <c r="W1565">
        <v>31</v>
      </c>
      <c r="X1565">
        <v>0</v>
      </c>
      <c r="Y1565">
        <v>26</v>
      </c>
      <c r="Z1565">
        <v>3.6</v>
      </c>
      <c r="AA1565">
        <v>0.75</v>
      </c>
      <c r="AB1565">
        <f t="shared" si="72"/>
        <v>2.7</v>
      </c>
      <c r="AC1565">
        <v>13.13</v>
      </c>
      <c r="AD1565">
        <v>0.13</v>
      </c>
      <c r="AE1565">
        <v>347.36</v>
      </c>
      <c r="AF1565">
        <v>26.535</v>
      </c>
      <c r="AG1565">
        <v>26.664000000000001</v>
      </c>
      <c r="AH1565">
        <v>26.616</v>
      </c>
      <c r="AI1565">
        <v>25.463999999999999</v>
      </c>
      <c r="AJ1565">
        <v>26.114999999999998</v>
      </c>
      <c r="AK1565">
        <v>26.731000000000002</v>
      </c>
      <c r="AL1565">
        <f t="shared" si="73"/>
        <v>4560.8368</v>
      </c>
      <c r="AM1565">
        <f t="shared" si="74"/>
        <v>45.156800000000004</v>
      </c>
      <c r="AN1565" s="2">
        <v>22.344320336815144</v>
      </c>
    </row>
    <row r="1566" spans="1:40" x14ac:dyDescent="0.25">
      <c r="A1566">
        <v>1354.11</v>
      </c>
      <c r="B1566">
        <v>77</v>
      </c>
      <c r="C1566">
        <v>0</v>
      </c>
      <c r="D1566">
        <v>0</v>
      </c>
      <c r="E1566">
        <v>2</v>
      </c>
      <c r="F1566">
        <v>14.117599999999999</v>
      </c>
      <c r="G1566">
        <v>605.4</v>
      </c>
      <c r="H1566">
        <v>14.72</v>
      </c>
      <c r="I1566">
        <v>0</v>
      </c>
      <c r="J1566">
        <v>0</v>
      </c>
      <c r="K1566">
        <v>0</v>
      </c>
      <c r="L1566">
        <v>-19</v>
      </c>
      <c r="M1566">
        <v>1573</v>
      </c>
      <c r="N1566">
        <v>-47</v>
      </c>
      <c r="O1566">
        <v>348</v>
      </c>
      <c r="P1566">
        <v>2</v>
      </c>
      <c r="Q1566">
        <v>-11.5</v>
      </c>
      <c r="R1566">
        <v>15.9</v>
      </c>
      <c r="S1566">
        <v>347.5</v>
      </c>
      <c r="T1566">
        <v>25</v>
      </c>
      <c r="U1566">
        <v>22.352900000000002</v>
      </c>
      <c r="V1566">
        <v>94</v>
      </c>
      <c r="W1566">
        <v>32</v>
      </c>
      <c r="X1566">
        <v>0</v>
      </c>
      <c r="Y1566">
        <v>26</v>
      </c>
      <c r="Z1566">
        <v>3.6</v>
      </c>
      <c r="AA1566">
        <v>0.75</v>
      </c>
      <c r="AB1566">
        <f t="shared" si="72"/>
        <v>2.7</v>
      </c>
      <c r="AC1566">
        <v>19.920000000000002</v>
      </c>
      <c r="AD1566">
        <v>0</v>
      </c>
      <c r="AE1566">
        <v>348.16</v>
      </c>
      <c r="AF1566">
        <v>26.545999999999999</v>
      </c>
      <c r="AG1566">
        <v>26.669</v>
      </c>
      <c r="AH1566">
        <v>26.623000000000001</v>
      </c>
      <c r="AI1566">
        <v>25.425000000000001</v>
      </c>
      <c r="AJ1566">
        <v>26.103999999999999</v>
      </c>
      <c r="AK1566">
        <v>26.715</v>
      </c>
      <c r="AL1566">
        <f t="shared" si="73"/>
        <v>6935.3472000000011</v>
      </c>
      <c r="AM1566">
        <f t="shared" si="74"/>
        <v>0</v>
      </c>
      <c r="AN1566" s="2">
        <v>22.353477845699672</v>
      </c>
    </row>
    <row r="1567" spans="1:40" x14ac:dyDescent="0.25">
      <c r="A1567">
        <v>1354.97</v>
      </c>
      <c r="B1567">
        <v>75</v>
      </c>
      <c r="C1567">
        <v>0</v>
      </c>
      <c r="D1567">
        <v>0</v>
      </c>
      <c r="E1567">
        <v>2</v>
      </c>
      <c r="F1567">
        <v>14.117599999999999</v>
      </c>
      <c r="G1567">
        <v>605.20000000000005</v>
      </c>
      <c r="H1567">
        <v>14.72</v>
      </c>
      <c r="I1567">
        <v>0</v>
      </c>
      <c r="J1567">
        <v>0</v>
      </c>
      <c r="K1567">
        <v>0</v>
      </c>
      <c r="L1567">
        <v>-21</v>
      </c>
      <c r="M1567">
        <v>1540</v>
      </c>
      <c r="N1567">
        <v>-52</v>
      </c>
      <c r="O1567">
        <v>348.25</v>
      </c>
      <c r="P1567">
        <v>2</v>
      </c>
      <c r="Q1567">
        <v>-11.5</v>
      </c>
      <c r="R1567">
        <v>19.8</v>
      </c>
      <c r="S1567">
        <v>348</v>
      </c>
      <c r="T1567">
        <v>25</v>
      </c>
      <c r="U1567">
        <v>22.352900000000002</v>
      </c>
      <c r="V1567">
        <v>94</v>
      </c>
      <c r="W1567">
        <v>32</v>
      </c>
      <c r="X1567">
        <v>0</v>
      </c>
      <c r="Y1567">
        <v>26</v>
      </c>
      <c r="Z1567">
        <v>3.6</v>
      </c>
      <c r="AA1567">
        <v>0.75</v>
      </c>
      <c r="AB1567">
        <f t="shared" si="72"/>
        <v>2.7</v>
      </c>
      <c r="AC1567">
        <v>21.69</v>
      </c>
      <c r="AD1567">
        <v>-0.06</v>
      </c>
      <c r="AE1567">
        <v>348.42</v>
      </c>
      <c r="AF1567">
        <v>26.556999999999999</v>
      </c>
      <c r="AG1567">
        <v>26.667999999999999</v>
      </c>
      <c r="AH1567">
        <v>26.600999999999999</v>
      </c>
      <c r="AI1567">
        <v>25.451000000000001</v>
      </c>
      <c r="AJ1567">
        <v>26.108000000000001</v>
      </c>
      <c r="AK1567">
        <v>26.702999999999999</v>
      </c>
      <c r="AL1567">
        <f t="shared" si="73"/>
        <v>7557.229800000001</v>
      </c>
      <c r="AM1567">
        <f t="shared" si="74"/>
        <v>-20.905200000000001</v>
      </c>
      <c r="AN1567" s="2">
        <v>22.365687857545709</v>
      </c>
    </row>
    <row r="1568" spans="1:40" x14ac:dyDescent="0.25">
      <c r="A1568">
        <v>1355.83</v>
      </c>
      <c r="B1568">
        <v>74</v>
      </c>
      <c r="C1568">
        <v>0</v>
      </c>
      <c r="D1568">
        <v>0</v>
      </c>
      <c r="E1568">
        <v>2</v>
      </c>
      <c r="F1568">
        <v>14.117599999999999</v>
      </c>
      <c r="G1568">
        <v>605.1</v>
      </c>
      <c r="H1568">
        <v>14.72</v>
      </c>
      <c r="I1568">
        <v>0</v>
      </c>
      <c r="J1568">
        <v>0</v>
      </c>
      <c r="K1568">
        <v>0</v>
      </c>
      <c r="L1568">
        <v>-20.5</v>
      </c>
      <c r="M1568">
        <v>1510</v>
      </c>
      <c r="N1568">
        <v>-52</v>
      </c>
      <c r="O1568">
        <v>348.25</v>
      </c>
      <c r="P1568">
        <v>2</v>
      </c>
      <c r="Q1568">
        <v>-11.5</v>
      </c>
      <c r="R1568">
        <v>19.100000000000001</v>
      </c>
      <c r="S1568">
        <v>348</v>
      </c>
      <c r="T1568">
        <v>25</v>
      </c>
      <c r="U1568">
        <v>22.352900000000002</v>
      </c>
      <c r="V1568">
        <v>94</v>
      </c>
      <c r="W1568">
        <v>32</v>
      </c>
      <c r="X1568">
        <v>0</v>
      </c>
      <c r="Y1568">
        <v>26</v>
      </c>
      <c r="Z1568">
        <v>3.6</v>
      </c>
      <c r="AA1568">
        <v>0.75</v>
      </c>
      <c r="AB1568">
        <f t="shared" si="72"/>
        <v>2.7</v>
      </c>
      <c r="AC1568">
        <v>23.99</v>
      </c>
      <c r="AD1568">
        <v>0.01</v>
      </c>
      <c r="AE1568">
        <v>348.87</v>
      </c>
      <c r="AF1568">
        <v>26.552</v>
      </c>
      <c r="AG1568">
        <v>26.666</v>
      </c>
      <c r="AH1568">
        <v>26.616</v>
      </c>
      <c r="AI1568">
        <v>25.439</v>
      </c>
      <c r="AJ1568">
        <v>26.109000000000002</v>
      </c>
      <c r="AK1568">
        <v>26.690999999999999</v>
      </c>
      <c r="AL1568">
        <f t="shared" si="73"/>
        <v>8369.3912999999993</v>
      </c>
      <c r="AM1568">
        <f t="shared" si="74"/>
        <v>3.4887000000000001</v>
      </c>
      <c r="AN1568" s="2">
        <v>22.368740360507218</v>
      </c>
    </row>
    <row r="1569" spans="1:40" x14ac:dyDescent="0.25">
      <c r="A1569">
        <v>1356.7</v>
      </c>
      <c r="B1569">
        <v>72</v>
      </c>
      <c r="C1569">
        <v>0</v>
      </c>
      <c r="D1569">
        <v>0</v>
      </c>
      <c r="E1569">
        <v>2</v>
      </c>
      <c r="F1569">
        <v>14.117599999999999</v>
      </c>
      <c r="G1569">
        <v>604.9</v>
      </c>
      <c r="H1569">
        <v>14.72</v>
      </c>
      <c r="I1569">
        <v>0</v>
      </c>
      <c r="J1569">
        <v>0</v>
      </c>
      <c r="K1569">
        <v>0</v>
      </c>
      <c r="L1569">
        <v>-28.5</v>
      </c>
      <c r="M1569">
        <v>1476</v>
      </c>
      <c r="N1569">
        <v>-74.5</v>
      </c>
      <c r="O1569">
        <v>349.25</v>
      </c>
      <c r="P1569">
        <v>2</v>
      </c>
      <c r="Q1569">
        <v>-11.5</v>
      </c>
      <c r="R1569">
        <v>27.7</v>
      </c>
      <c r="S1569">
        <v>349</v>
      </c>
      <c r="T1569">
        <v>25</v>
      </c>
      <c r="U1569">
        <v>22.352900000000002</v>
      </c>
      <c r="V1569">
        <v>94</v>
      </c>
      <c r="W1569">
        <v>32</v>
      </c>
      <c r="X1569">
        <v>0</v>
      </c>
      <c r="Y1569">
        <v>26</v>
      </c>
      <c r="Z1569">
        <v>3.6</v>
      </c>
      <c r="AA1569">
        <v>0.75</v>
      </c>
      <c r="AB1569">
        <f t="shared" si="72"/>
        <v>2.7</v>
      </c>
      <c r="AC1569">
        <v>29.68</v>
      </c>
      <c r="AD1569">
        <v>0.1</v>
      </c>
      <c r="AE1569">
        <v>349.24</v>
      </c>
      <c r="AF1569">
        <v>26.550999999999998</v>
      </c>
      <c r="AG1569">
        <v>26.684999999999999</v>
      </c>
      <c r="AH1569">
        <v>26.617000000000001</v>
      </c>
      <c r="AI1569">
        <v>25.446000000000002</v>
      </c>
      <c r="AJ1569">
        <v>26.094999999999999</v>
      </c>
      <c r="AK1569">
        <v>26.687000000000001</v>
      </c>
      <c r="AL1569">
        <f t="shared" si="73"/>
        <v>10365.4432</v>
      </c>
      <c r="AM1569">
        <f t="shared" si="74"/>
        <v>34.923999999999999</v>
      </c>
      <c r="AN1569" s="2">
        <v>22.362635354584199</v>
      </c>
    </row>
    <row r="1570" spans="1:40" x14ac:dyDescent="0.25">
      <c r="A1570">
        <v>1357.58</v>
      </c>
      <c r="B1570">
        <v>71</v>
      </c>
      <c r="C1570">
        <v>0</v>
      </c>
      <c r="D1570">
        <v>0</v>
      </c>
      <c r="E1570">
        <v>2</v>
      </c>
      <c r="F1570">
        <v>14.5098</v>
      </c>
      <c r="G1570">
        <v>604.79999999999995</v>
      </c>
      <c r="H1570">
        <v>14.7</v>
      </c>
      <c r="I1570">
        <v>0</v>
      </c>
      <c r="J1570">
        <v>0</v>
      </c>
      <c r="K1570">
        <v>0</v>
      </c>
      <c r="L1570">
        <v>-28</v>
      </c>
      <c r="M1570">
        <v>1440</v>
      </c>
      <c r="N1570">
        <v>-73</v>
      </c>
      <c r="O1570">
        <v>349.25</v>
      </c>
      <c r="P1570">
        <v>2</v>
      </c>
      <c r="Q1570">
        <v>-11.5</v>
      </c>
      <c r="R1570">
        <v>25</v>
      </c>
      <c r="S1570">
        <v>348.75</v>
      </c>
      <c r="T1570">
        <v>25</v>
      </c>
      <c r="U1570">
        <v>22.352900000000002</v>
      </c>
      <c r="V1570">
        <v>94</v>
      </c>
      <c r="W1570">
        <v>32</v>
      </c>
      <c r="X1570">
        <v>0</v>
      </c>
      <c r="Y1570">
        <v>26</v>
      </c>
      <c r="Z1570">
        <v>3.6</v>
      </c>
      <c r="AA1570">
        <v>0.75</v>
      </c>
      <c r="AB1570">
        <f t="shared" si="72"/>
        <v>2.7</v>
      </c>
      <c r="AC1570">
        <v>25.7</v>
      </c>
      <c r="AD1570">
        <v>0.11</v>
      </c>
      <c r="AE1570">
        <v>348.89</v>
      </c>
      <c r="AF1570">
        <v>26.555</v>
      </c>
      <c r="AG1570">
        <v>26.686</v>
      </c>
      <c r="AH1570">
        <v>26.634</v>
      </c>
      <c r="AI1570">
        <v>25.443000000000001</v>
      </c>
      <c r="AJ1570">
        <v>26.117000000000001</v>
      </c>
      <c r="AK1570">
        <v>26.667000000000002</v>
      </c>
      <c r="AL1570">
        <f t="shared" si="73"/>
        <v>8966.473</v>
      </c>
      <c r="AM1570">
        <f t="shared" si="74"/>
        <v>38.377899999999997</v>
      </c>
      <c r="AN1570" s="2">
        <v>22.362635354584199</v>
      </c>
    </row>
    <row r="1571" spans="1:40" x14ac:dyDescent="0.25">
      <c r="A1571">
        <v>1358.45</v>
      </c>
      <c r="B1571">
        <v>69</v>
      </c>
      <c r="C1571">
        <v>0</v>
      </c>
      <c r="D1571">
        <v>0</v>
      </c>
      <c r="E1571">
        <v>2</v>
      </c>
      <c r="F1571">
        <v>14.117599999999999</v>
      </c>
      <c r="G1571">
        <v>604.6</v>
      </c>
      <c r="H1571">
        <v>14.72</v>
      </c>
      <c r="I1571">
        <v>0</v>
      </c>
      <c r="J1571">
        <v>0</v>
      </c>
      <c r="K1571">
        <v>0</v>
      </c>
      <c r="L1571">
        <v>-12</v>
      </c>
      <c r="M1571">
        <v>1503</v>
      </c>
      <c r="N1571">
        <v>-32</v>
      </c>
      <c r="O1571">
        <v>348</v>
      </c>
      <c r="P1571">
        <v>2</v>
      </c>
      <c r="Q1571">
        <v>-11.5</v>
      </c>
      <c r="R1571">
        <v>20.399999999999999</v>
      </c>
      <c r="S1571">
        <v>348.5</v>
      </c>
      <c r="T1571">
        <v>25</v>
      </c>
      <c r="U1571">
        <v>22.352900000000002</v>
      </c>
      <c r="V1571">
        <v>95</v>
      </c>
      <c r="W1571">
        <v>32</v>
      </c>
      <c r="X1571">
        <v>0</v>
      </c>
      <c r="Y1571">
        <v>26</v>
      </c>
      <c r="Z1571">
        <v>3.6</v>
      </c>
      <c r="AA1571">
        <v>0.75</v>
      </c>
      <c r="AB1571">
        <f t="shared" si="72"/>
        <v>2.7</v>
      </c>
      <c r="AC1571">
        <v>28.85</v>
      </c>
      <c r="AD1571">
        <v>0.03</v>
      </c>
      <c r="AE1571">
        <v>349.28</v>
      </c>
      <c r="AF1571">
        <v>26.571999999999999</v>
      </c>
      <c r="AG1571">
        <v>26.695</v>
      </c>
      <c r="AH1571">
        <v>26.605</v>
      </c>
      <c r="AI1571">
        <v>25.46</v>
      </c>
      <c r="AJ1571">
        <v>26.135000000000002</v>
      </c>
      <c r="AK1571">
        <v>26.661999999999999</v>
      </c>
      <c r="AL1571">
        <f t="shared" si="73"/>
        <v>10076.727999999999</v>
      </c>
      <c r="AM1571">
        <f t="shared" si="74"/>
        <v>10.478399999999999</v>
      </c>
      <c r="AN1571" s="2">
        <v>22.368740360507218</v>
      </c>
    </row>
    <row r="1572" spans="1:40" x14ac:dyDescent="0.25">
      <c r="A1572">
        <v>1359.33</v>
      </c>
      <c r="B1572">
        <v>67</v>
      </c>
      <c r="C1572">
        <v>0</v>
      </c>
      <c r="D1572">
        <v>0</v>
      </c>
      <c r="E1572">
        <v>2</v>
      </c>
      <c r="F1572">
        <v>14.117599999999999</v>
      </c>
      <c r="G1572">
        <v>604.5</v>
      </c>
      <c r="H1572">
        <v>14.7</v>
      </c>
      <c r="I1572">
        <v>0</v>
      </c>
      <c r="J1572">
        <v>0</v>
      </c>
      <c r="K1572">
        <v>0</v>
      </c>
      <c r="L1572">
        <v>-27</v>
      </c>
      <c r="M1572">
        <v>1668</v>
      </c>
      <c r="N1572">
        <v>-61</v>
      </c>
      <c r="O1572">
        <v>349.25</v>
      </c>
      <c r="P1572">
        <v>2</v>
      </c>
      <c r="Q1572">
        <v>-11.5</v>
      </c>
      <c r="R1572">
        <v>25.4</v>
      </c>
      <c r="S1572">
        <v>348.75</v>
      </c>
      <c r="T1572">
        <v>25</v>
      </c>
      <c r="U1572">
        <v>22.352900000000002</v>
      </c>
      <c r="V1572">
        <v>95</v>
      </c>
      <c r="W1572">
        <v>33</v>
      </c>
      <c r="X1572">
        <v>0</v>
      </c>
      <c r="Y1572">
        <v>26</v>
      </c>
      <c r="Z1572">
        <v>3.6</v>
      </c>
      <c r="AA1572">
        <v>0.75</v>
      </c>
      <c r="AB1572">
        <f t="shared" si="72"/>
        <v>2.7</v>
      </c>
      <c r="AC1572">
        <v>28.67</v>
      </c>
      <c r="AD1572">
        <v>0.04</v>
      </c>
      <c r="AE1572">
        <v>349.41</v>
      </c>
      <c r="AF1572">
        <v>26.547999999999998</v>
      </c>
      <c r="AG1572">
        <v>26.693000000000001</v>
      </c>
      <c r="AH1572">
        <v>26.605</v>
      </c>
      <c r="AI1572">
        <v>25.460999999999999</v>
      </c>
      <c r="AJ1572">
        <v>26.114000000000001</v>
      </c>
      <c r="AK1572">
        <v>26.673999999999999</v>
      </c>
      <c r="AL1572">
        <f t="shared" si="73"/>
        <v>10017.584700000001</v>
      </c>
      <c r="AM1572">
        <f t="shared" si="74"/>
        <v>13.976400000000002</v>
      </c>
      <c r="AN1572" s="2">
        <v>22.371792863468727</v>
      </c>
    </row>
    <row r="1573" spans="1:40" x14ac:dyDescent="0.25">
      <c r="A1573">
        <v>1360.19</v>
      </c>
      <c r="B1573">
        <v>65</v>
      </c>
      <c r="C1573">
        <v>0</v>
      </c>
      <c r="D1573">
        <v>0</v>
      </c>
      <c r="E1573">
        <v>2</v>
      </c>
      <c r="F1573">
        <v>14.117599999999999</v>
      </c>
      <c r="G1573">
        <v>604.4</v>
      </c>
      <c r="H1573">
        <v>14.7</v>
      </c>
      <c r="I1573">
        <v>0</v>
      </c>
      <c r="J1573">
        <v>0</v>
      </c>
      <c r="K1573">
        <v>0</v>
      </c>
      <c r="L1573">
        <v>-20</v>
      </c>
      <c r="M1573">
        <v>1610</v>
      </c>
      <c r="N1573">
        <v>-50.5</v>
      </c>
      <c r="O1573">
        <v>348.75</v>
      </c>
      <c r="P1573">
        <v>2</v>
      </c>
      <c r="Q1573">
        <v>-11.5</v>
      </c>
      <c r="R1573">
        <v>20.9</v>
      </c>
      <c r="S1573">
        <v>348.5</v>
      </c>
      <c r="T1573">
        <v>25</v>
      </c>
      <c r="U1573">
        <v>22.352900000000002</v>
      </c>
      <c r="V1573">
        <v>95</v>
      </c>
      <c r="W1573">
        <v>33</v>
      </c>
      <c r="X1573">
        <v>0</v>
      </c>
      <c r="Y1573">
        <v>26</v>
      </c>
      <c r="Z1573">
        <v>3.6</v>
      </c>
      <c r="AA1573">
        <v>0.25</v>
      </c>
      <c r="AB1573">
        <f t="shared" si="72"/>
        <v>0.9</v>
      </c>
      <c r="AC1573">
        <v>24.43</v>
      </c>
      <c r="AD1573">
        <v>0</v>
      </c>
      <c r="AE1573">
        <v>349.09</v>
      </c>
      <c r="AF1573">
        <v>26.556000000000001</v>
      </c>
      <c r="AG1573">
        <v>26.7</v>
      </c>
      <c r="AH1573">
        <v>26.62</v>
      </c>
      <c r="AI1573">
        <v>25.427</v>
      </c>
      <c r="AJ1573">
        <v>26.094999999999999</v>
      </c>
      <c r="AK1573">
        <v>26.69</v>
      </c>
      <c r="AL1573">
        <f t="shared" si="73"/>
        <v>8528.2686999999987</v>
      </c>
      <c r="AM1573">
        <f t="shared" si="74"/>
        <v>0</v>
      </c>
      <c r="AN1573" s="2">
        <v>22.35958285162269</v>
      </c>
    </row>
    <row r="1574" spans="1:40" x14ac:dyDescent="0.25">
      <c r="A1574">
        <v>1361.05</v>
      </c>
      <c r="B1574">
        <v>63</v>
      </c>
      <c r="C1574">
        <v>0</v>
      </c>
      <c r="D1574">
        <v>0</v>
      </c>
      <c r="E1574">
        <v>2</v>
      </c>
      <c r="F1574">
        <v>14.117599999999999</v>
      </c>
      <c r="G1574">
        <v>604.20000000000005</v>
      </c>
      <c r="H1574">
        <v>14.7</v>
      </c>
      <c r="I1574">
        <v>0</v>
      </c>
      <c r="J1574">
        <v>0</v>
      </c>
      <c r="K1574">
        <v>0</v>
      </c>
      <c r="L1574">
        <v>-24</v>
      </c>
      <c r="M1574">
        <v>1573</v>
      </c>
      <c r="N1574">
        <v>-63.5</v>
      </c>
      <c r="O1574">
        <v>349.25</v>
      </c>
      <c r="P1574">
        <v>2</v>
      </c>
      <c r="Q1574">
        <v>-11.5</v>
      </c>
      <c r="R1574">
        <v>24.7</v>
      </c>
      <c r="S1574">
        <v>349</v>
      </c>
      <c r="T1574">
        <v>25</v>
      </c>
      <c r="U1574">
        <v>22.352900000000002</v>
      </c>
      <c r="V1574">
        <v>95</v>
      </c>
      <c r="W1574">
        <v>33</v>
      </c>
      <c r="X1574">
        <v>0</v>
      </c>
      <c r="Y1574">
        <v>26</v>
      </c>
      <c r="Z1574">
        <v>3.6</v>
      </c>
      <c r="AA1574">
        <v>0.75</v>
      </c>
      <c r="AB1574">
        <f t="shared" si="72"/>
        <v>2.7</v>
      </c>
      <c r="AC1574">
        <v>23.57</v>
      </c>
      <c r="AD1574">
        <v>-0.05</v>
      </c>
      <c r="AE1574">
        <v>348.85</v>
      </c>
      <c r="AF1574">
        <v>26.536999999999999</v>
      </c>
      <c r="AG1574">
        <v>26.692</v>
      </c>
      <c r="AH1574">
        <v>26.614000000000001</v>
      </c>
      <c r="AI1574">
        <v>25.452999999999999</v>
      </c>
      <c r="AJ1574">
        <v>26.079000000000001</v>
      </c>
      <c r="AK1574">
        <v>26.693999999999999</v>
      </c>
      <c r="AL1574">
        <f t="shared" si="73"/>
        <v>8222.3945000000003</v>
      </c>
      <c r="AM1574">
        <f t="shared" si="74"/>
        <v>-17.442500000000003</v>
      </c>
      <c r="AN1574" s="2">
        <v>22.365687857545709</v>
      </c>
    </row>
    <row r="1575" spans="1:40" x14ac:dyDescent="0.25">
      <c r="A1575">
        <v>1361.91</v>
      </c>
      <c r="B1575">
        <v>62</v>
      </c>
      <c r="C1575">
        <v>0</v>
      </c>
      <c r="D1575">
        <v>0</v>
      </c>
      <c r="E1575">
        <v>2</v>
      </c>
      <c r="F1575">
        <v>14.117599999999999</v>
      </c>
      <c r="G1575">
        <v>604.1</v>
      </c>
      <c r="H1575">
        <v>14.7</v>
      </c>
      <c r="I1575">
        <v>0</v>
      </c>
      <c r="J1575">
        <v>0</v>
      </c>
      <c r="K1575">
        <v>0</v>
      </c>
      <c r="L1575">
        <v>-22</v>
      </c>
      <c r="M1575">
        <v>1532</v>
      </c>
      <c r="N1575">
        <v>-40.5</v>
      </c>
      <c r="O1575">
        <v>347.5</v>
      </c>
      <c r="P1575">
        <v>2</v>
      </c>
      <c r="Q1575">
        <v>-11.5</v>
      </c>
      <c r="R1575">
        <v>1.2</v>
      </c>
      <c r="S1575">
        <v>346.5</v>
      </c>
      <c r="T1575">
        <v>25</v>
      </c>
      <c r="U1575">
        <v>22.352900000000002</v>
      </c>
      <c r="V1575">
        <v>95</v>
      </c>
      <c r="W1575">
        <v>33</v>
      </c>
      <c r="X1575">
        <v>0</v>
      </c>
      <c r="Y1575">
        <v>26</v>
      </c>
      <c r="Z1575">
        <v>3.6</v>
      </c>
      <c r="AA1575">
        <v>0.75</v>
      </c>
      <c r="AB1575">
        <f t="shared" si="72"/>
        <v>2.7</v>
      </c>
      <c r="AC1575">
        <v>1.69</v>
      </c>
      <c r="AD1575">
        <v>-0.1</v>
      </c>
      <c r="AE1575">
        <v>346.67</v>
      </c>
      <c r="AF1575">
        <v>26.558</v>
      </c>
      <c r="AG1575">
        <v>26.695</v>
      </c>
      <c r="AH1575">
        <v>26.600999999999999</v>
      </c>
      <c r="AI1575">
        <v>25.446999999999999</v>
      </c>
      <c r="AJ1575">
        <v>26.122</v>
      </c>
      <c r="AK1575">
        <v>26.695</v>
      </c>
      <c r="AL1575">
        <f t="shared" si="73"/>
        <v>585.8723</v>
      </c>
      <c r="AM1575">
        <f t="shared" si="74"/>
        <v>-34.667000000000002</v>
      </c>
      <c r="AN1575" s="2">
        <v>22.374845366430236</v>
      </c>
    </row>
    <row r="1576" spans="1:40" x14ac:dyDescent="0.25">
      <c r="A1576">
        <v>1362.79</v>
      </c>
      <c r="B1576">
        <v>61</v>
      </c>
      <c r="C1576">
        <v>0</v>
      </c>
      <c r="D1576">
        <v>0</v>
      </c>
      <c r="E1576">
        <v>2</v>
      </c>
      <c r="F1576">
        <v>20.784300000000002</v>
      </c>
      <c r="G1576">
        <v>603.9</v>
      </c>
      <c r="H1576">
        <v>14.72</v>
      </c>
      <c r="I1576">
        <v>0</v>
      </c>
      <c r="J1576">
        <v>0</v>
      </c>
      <c r="K1576">
        <v>0</v>
      </c>
      <c r="L1576">
        <v>2</v>
      </c>
      <c r="M1576">
        <v>1531</v>
      </c>
      <c r="N1576">
        <v>2.5</v>
      </c>
      <c r="O1576">
        <v>346</v>
      </c>
      <c r="P1576">
        <v>2</v>
      </c>
      <c r="Q1576">
        <v>-11.5</v>
      </c>
      <c r="R1576">
        <v>-4.8</v>
      </c>
      <c r="S1576">
        <v>345.25</v>
      </c>
      <c r="T1576">
        <v>25</v>
      </c>
      <c r="U1576">
        <v>22.352900000000002</v>
      </c>
      <c r="V1576">
        <v>95</v>
      </c>
      <c r="W1576">
        <v>33</v>
      </c>
      <c r="X1576">
        <v>0</v>
      </c>
      <c r="Y1576">
        <v>26</v>
      </c>
      <c r="Z1576">
        <v>3.6</v>
      </c>
      <c r="AA1576">
        <v>0.75</v>
      </c>
      <c r="AB1576">
        <f t="shared" si="72"/>
        <v>2.7</v>
      </c>
      <c r="AC1576">
        <v>-20</v>
      </c>
      <c r="AD1576">
        <v>-0.1</v>
      </c>
      <c r="AE1576">
        <v>344.27</v>
      </c>
      <c r="AF1576">
        <v>26.56</v>
      </c>
      <c r="AG1576">
        <v>26.706</v>
      </c>
      <c r="AH1576">
        <v>26.617999999999999</v>
      </c>
      <c r="AI1576">
        <v>25.456</v>
      </c>
      <c r="AJ1576">
        <v>26.106000000000002</v>
      </c>
      <c r="AK1576">
        <v>26.696999999999999</v>
      </c>
      <c r="AL1576">
        <f t="shared" si="73"/>
        <v>-6885.4</v>
      </c>
      <c r="AM1576">
        <f t="shared" si="74"/>
        <v>-34.427</v>
      </c>
      <c r="AN1576" s="2">
        <v>22.371792863468727</v>
      </c>
    </row>
    <row r="1577" spans="1:40" x14ac:dyDescent="0.25">
      <c r="A1577">
        <v>1363.66</v>
      </c>
      <c r="B1577">
        <v>61</v>
      </c>
      <c r="C1577">
        <v>0</v>
      </c>
      <c r="D1577">
        <v>0</v>
      </c>
      <c r="E1577">
        <v>2</v>
      </c>
      <c r="F1577">
        <v>26.2745</v>
      </c>
      <c r="G1577">
        <v>603.79999999999995</v>
      </c>
      <c r="H1577">
        <v>14.72</v>
      </c>
      <c r="I1577">
        <v>0</v>
      </c>
      <c r="J1577">
        <v>0</v>
      </c>
      <c r="K1577">
        <v>0</v>
      </c>
      <c r="L1577">
        <v>19</v>
      </c>
      <c r="M1577">
        <v>1545</v>
      </c>
      <c r="N1577">
        <v>39</v>
      </c>
      <c r="O1577">
        <v>343.5</v>
      </c>
      <c r="P1577">
        <v>2</v>
      </c>
      <c r="Q1577">
        <v>-11.5</v>
      </c>
      <c r="R1577">
        <v>-29.1</v>
      </c>
      <c r="S1577">
        <v>343.25</v>
      </c>
      <c r="T1577">
        <v>25</v>
      </c>
      <c r="U1577">
        <v>22.352900000000002</v>
      </c>
      <c r="V1577">
        <v>95</v>
      </c>
      <c r="W1577">
        <v>33</v>
      </c>
      <c r="X1577">
        <v>0</v>
      </c>
      <c r="Y1577">
        <v>26</v>
      </c>
      <c r="Z1577">
        <v>3.6</v>
      </c>
      <c r="AA1577">
        <v>0.75</v>
      </c>
      <c r="AB1577">
        <f t="shared" si="72"/>
        <v>2.7</v>
      </c>
      <c r="AC1577">
        <v>-39.229999999999997</v>
      </c>
      <c r="AD1577">
        <v>-0.12</v>
      </c>
      <c r="AE1577">
        <v>341.97</v>
      </c>
      <c r="AF1577">
        <v>26.561</v>
      </c>
      <c r="AG1577">
        <v>26.695</v>
      </c>
      <c r="AH1577">
        <v>26.616</v>
      </c>
      <c r="AI1577">
        <v>25.44</v>
      </c>
      <c r="AJ1577">
        <v>26.096</v>
      </c>
      <c r="AK1577">
        <v>26.73</v>
      </c>
      <c r="AL1577">
        <f t="shared" si="73"/>
        <v>-13415.483099999999</v>
      </c>
      <c r="AM1577">
        <f t="shared" si="74"/>
        <v>-41.0364</v>
      </c>
      <c r="AN1577" s="2">
        <v>22.377897869391745</v>
      </c>
    </row>
    <row r="1578" spans="1:40" x14ac:dyDescent="0.25">
      <c r="A1578">
        <v>1364.5</v>
      </c>
      <c r="B1578">
        <v>61</v>
      </c>
      <c r="C1578">
        <v>0</v>
      </c>
      <c r="D1578">
        <v>0</v>
      </c>
      <c r="E1578">
        <v>2</v>
      </c>
      <c r="F1578">
        <v>31.372499999999999</v>
      </c>
      <c r="G1578">
        <v>603.6</v>
      </c>
      <c r="H1578">
        <v>14.72</v>
      </c>
      <c r="I1578">
        <v>0</v>
      </c>
      <c r="J1578">
        <v>0</v>
      </c>
      <c r="K1578">
        <v>0</v>
      </c>
      <c r="L1578">
        <v>56</v>
      </c>
      <c r="M1578">
        <v>1701</v>
      </c>
      <c r="N1578">
        <v>93</v>
      </c>
      <c r="O1578">
        <v>340</v>
      </c>
      <c r="P1578">
        <v>2</v>
      </c>
      <c r="Q1578">
        <v>-11.5</v>
      </c>
      <c r="R1578">
        <v>-54</v>
      </c>
      <c r="S1578">
        <v>340.25</v>
      </c>
      <c r="T1578">
        <v>25</v>
      </c>
      <c r="U1578">
        <v>22.352900000000002</v>
      </c>
      <c r="V1578">
        <v>95</v>
      </c>
      <c r="W1578">
        <v>33</v>
      </c>
      <c r="X1578">
        <v>0</v>
      </c>
      <c r="Y1578">
        <v>26</v>
      </c>
      <c r="Z1578">
        <v>3.6</v>
      </c>
      <c r="AA1578">
        <v>0.75</v>
      </c>
      <c r="AB1578">
        <f t="shared" si="72"/>
        <v>2.7</v>
      </c>
      <c r="AC1578">
        <v>-91.44</v>
      </c>
      <c r="AD1578">
        <v>-0.13</v>
      </c>
      <c r="AE1578">
        <v>337.2</v>
      </c>
      <c r="AF1578">
        <v>26.571000000000002</v>
      </c>
      <c r="AG1578">
        <v>26.713999999999999</v>
      </c>
      <c r="AH1578">
        <v>26.622</v>
      </c>
      <c r="AI1578">
        <v>25.417000000000002</v>
      </c>
      <c r="AJ1578">
        <v>26.106000000000002</v>
      </c>
      <c r="AK1578">
        <v>26.72</v>
      </c>
      <c r="AL1578">
        <f t="shared" si="73"/>
        <v>-30833.567999999999</v>
      </c>
      <c r="AM1578">
        <f t="shared" si="74"/>
        <v>-43.835999999999999</v>
      </c>
      <c r="AN1578" s="2">
        <v>22.384002875314764</v>
      </c>
    </row>
    <row r="1579" spans="1:40" x14ac:dyDescent="0.25">
      <c r="A1579">
        <v>1365.36</v>
      </c>
      <c r="B1579">
        <v>62</v>
      </c>
      <c r="C1579">
        <v>0</v>
      </c>
      <c r="D1579">
        <v>3</v>
      </c>
      <c r="E1579">
        <v>2</v>
      </c>
      <c r="F1579">
        <v>30.980399999999999</v>
      </c>
      <c r="G1579">
        <v>603.20000000000005</v>
      </c>
      <c r="H1579">
        <v>14.66</v>
      </c>
      <c r="I1579">
        <v>0</v>
      </c>
      <c r="J1579">
        <v>0</v>
      </c>
      <c r="K1579">
        <v>0</v>
      </c>
      <c r="L1579">
        <v>-22.5</v>
      </c>
      <c r="M1579">
        <v>1756</v>
      </c>
      <c r="N1579">
        <v>-30</v>
      </c>
      <c r="O1579">
        <v>346.75</v>
      </c>
      <c r="P1579">
        <v>0.95309999999999995</v>
      </c>
      <c r="Q1579">
        <v>20</v>
      </c>
      <c r="R1579">
        <v>1.8</v>
      </c>
      <c r="S1579">
        <v>345.5</v>
      </c>
      <c r="T1579">
        <v>25</v>
      </c>
      <c r="U1579">
        <v>22.352900000000002</v>
      </c>
      <c r="V1579">
        <v>95</v>
      </c>
      <c r="W1579">
        <v>33</v>
      </c>
      <c r="X1579">
        <v>0</v>
      </c>
      <c r="Y1579">
        <v>26</v>
      </c>
      <c r="Z1579">
        <v>3.6</v>
      </c>
      <c r="AA1579">
        <v>0.75</v>
      </c>
      <c r="AB1579">
        <f t="shared" si="72"/>
        <v>2.7</v>
      </c>
      <c r="AC1579">
        <v>-2.8</v>
      </c>
      <c r="AD1579">
        <v>0.02</v>
      </c>
      <c r="AE1579">
        <v>345.46</v>
      </c>
      <c r="AF1579">
        <v>26.568000000000001</v>
      </c>
      <c r="AG1579">
        <v>26.702000000000002</v>
      </c>
      <c r="AH1579">
        <v>26.623000000000001</v>
      </c>
      <c r="AI1579">
        <v>25.44</v>
      </c>
      <c r="AJ1579">
        <v>26.12</v>
      </c>
      <c r="AK1579">
        <v>26.728999999999999</v>
      </c>
      <c r="AL1579">
        <f t="shared" si="73"/>
        <v>-967.2879999999999</v>
      </c>
      <c r="AM1579">
        <f t="shared" si="74"/>
        <v>6.9091999999999993</v>
      </c>
      <c r="AN1579" s="2">
        <v>22.390107881237782</v>
      </c>
    </row>
    <row r="1580" spans="1:40" x14ac:dyDescent="0.25">
      <c r="A1580">
        <v>1366.24</v>
      </c>
      <c r="B1580">
        <v>63</v>
      </c>
      <c r="C1580">
        <v>1591.5</v>
      </c>
      <c r="D1580">
        <v>31</v>
      </c>
      <c r="E1580">
        <v>2</v>
      </c>
      <c r="F1580">
        <v>30.196100000000001</v>
      </c>
      <c r="G1580">
        <v>600.29999999999995</v>
      </c>
      <c r="H1580">
        <v>14.66</v>
      </c>
      <c r="I1580">
        <v>1.95</v>
      </c>
      <c r="J1580">
        <v>0.4</v>
      </c>
      <c r="K1580">
        <v>0.4</v>
      </c>
      <c r="L1580">
        <v>-2.5</v>
      </c>
      <c r="M1580">
        <v>1599</v>
      </c>
      <c r="N1580">
        <v>-4.5</v>
      </c>
      <c r="O1580">
        <v>345.75</v>
      </c>
      <c r="P1580">
        <v>0.95</v>
      </c>
      <c r="Q1580">
        <v>21</v>
      </c>
      <c r="R1580">
        <v>-2.8</v>
      </c>
      <c r="S1580">
        <v>345.5</v>
      </c>
      <c r="T1580">
        <v>25</v>
      </c>
      <c r="U1580">
        <v>22.352900000000002</v>
      </c>
      <c r="V1580">
        <v>95</v>
      </c>
      <c r="W1580">
        <v>33</v>
      </c>
      <c r="X1580">
        <v>0</v>
      </c>
      <c r="Y1580">
        <v>26</v>
      </c>
      <c r="Z1580">
        <v>3.6</v>
      </c>
      <c r="AA1580">
        <v>0.75</v>
      </c>
      <c r="AB1580">
        <f t="shared" si="72"/>
        <v>2.7</v>
      </c>
      <c r="AC1580">
        <v>-0.66</v>
      </c>
      <c r="AD1580">
        <v>-0.01</v>
      </c>
      <c r="AE1580">
        <v>345.74</v>
      </c>
      <c r="AF1580">
        <v>26.582000000000001</v>
      </c>
      <c r="AG1580">
        <v>26.707000000000001</v>
      </c>
      <c r="AH1580">
        <v>26.63</v>
      </c>
      <c r="AI1580">
        <v>25.449000000000002</v>
      </c>
      <c r="AJ1580">
        <v>26.132999999999999</v>
      </c>
      <c r="AK1580">
        <v>26.73</v>
      </c>
      <c r="AL1580">
        <f t="shared" si="73"/>
        <v>-228.18840000000003</v>
      </c>
      <c r="AM1580">
        <f t="shared" si="74"/>
        <v>-3.4574000000000003</v>
      </c>
      <c r="AN1580" s="2">
        <v>22.399265390122309</v>
      </c>
    </row>
    <row r="1581" spans="1:40" x14ac:dyDescent="0.25">
      <c r="A1581">
        <v>1367.09</v>
      </c>
      <c r="B1581">
        <v>63</v>
      </c>
      <c r="C1581">
        <v>1603.5</v>
      </c>
      <c r="D1581">
        <v>29</v>
      </c>
      <c r="E1581">
        <v>2</v>
      </c>
      <c r="F1581">
        <v>30.196100000000001</v>
      </c>
      <c r="G1581">
        <v>598</v>
      </c>
      <c r="H1581">
        <v>14.7</v>
      </c>
      <c r="I1581">
        <v>3.65</v>
      </c>
      <c r="J1581">
        <v>0.74</v>
      </c>
      <c r="K1581">
        <v>0.74</v>
      </c>
      <c r="L1581">
        <v>-0.5</v>
      </c>
      <c r="M1581">
        <v>1609</v>
      </c>
      <c r="N1581">
        <v>-14</v>
      </c>
      <c r="O1581">
        <v>347</v>
      </c>
      <c r="P1581">
        <v>0.95</v>
      </c>
      <c r="Q1581">
        <v>21.5</v>
      </c>
      <c r="R1581">
        <v>16.100000000000001</v>
      </c>
      <c r="S1581">
        <v>347.25</v>
      </c>
      <c r="T1581">
        <v>25</v>
      </c>
      <c r="U1581">
        <v>22.352900000000002</v>
      </c>
      <c r="V1581">
        <v>95</v>
      </c>
      <c r="W1581">
        <v>33</v>
      </c>
      <c r="X1581">
        <v>0</v>
      </c>
      <c r="Y1581">
        <v>26</v>
      </c>
      <c r="Z1581">
        <v>3.6</v>
      </c>
      <c r="AA1581">
        <v>0.25</v>
      </c>
      <c r="AB1581">
        <f t="shared" si="72"/>
        <v>0.9</v>
      </c>
      <c r="AC1581">
        <v>13.88</v>
      </c>
      <c r="AD1581">
        <v>-0.06</v>
      </c>
      <c r="AE1581">
        <v>347.26</v>
      </c>
      <c r="AF1581">
        <v>26.584</v>
      </c>
      <c r="AG1581">
        <v>26.71</v>
      </c>
      <c r="AH1581">
        <v>26.626999999999999</v>
      </c>
      <c r="AI1581">
        <v>25.457000000000001</v>
      </c>
      <c r="AJ1581">
        <v>26.126999999999999</v>
      </c>
      <c r="AK1581">
        <v>26.716000000000001</v>
      </c>
      <c r="AL1581">
        <f t="shared" si="73"/>
        <v>4819.9688000000006</v>
      </c>
      <c r="AM1581">
        <f t="shared" si="74"/>
        <v>-20.835599999999999</v>
      </c>
      <c r="AN1581" s="2">
        <v>22.402317893083818</v>
      </c>
    </row>
    <row r="1582" spans="1:40" x14ac:dyDescent="0.25">
      <c r="A1582">
        <v>1367.97</v>
      </c>
      <c r="B1582">
        <v>63</v>
      </c>
      <c r="C1582">
        <v>1589.5</v>
      </c>
      <c r="D1582">
        <v>17</v>
      </c>
      <c r="E1582">
        <v>3</v>
      </c>
      <c r="F1582">
        <v>15.2941</v>
      </c>
      <c r="G1582">
        <v>596.29999999999995</v>
      </c>
      <c r="H1582">
        <v>14.7</v>
      </c>
      <c r="I1582">
        <v>3.25</v>
      </c>
      <c r="J1582">
        <v>0.66</v>
      </c>
      <c r="K1582">
        <v>0.66</v>
      </c>
      <c r="L1582">
        <v>-10.5</v>
      </c>
      <c r="M1582">
        <v>1581</v>
      </c>
      <c r="N1582">
        <v>-19</v>
      </c>
      <c r="O1582">
        <v>346.5</v>
      </c>
      <c r="P1582">
        <v>0.95</v>
      </c>
      <c r="Q1582">
        <v>-4</v>
      </c>
      <c r="R1582">
        <v>4.5</v>
      </c>
      <c r="S1582">
        <v>346.25</v>
      </c>
      <c r="T1582">
        <v>25</v>
      </c>
      <c r="U1582">
        <v>22.352900000000002</v>
      </c>
      <c r="V1582">
        <v>95</v>
      </c>
      <c r="W1582">
        <v>33</v>
      </c>
      <c r="X1582">
        <v>0</v>
      </c>
      <c r="Y1582">
        <v>26</v>
      </c>
      <c r="Z1582">
        <v>3.6</v>
      </c>
      <c r="AA1582">
        <v>0.75</v>
      </c>
      <c r="AB1582">
        <f t="shared" si="72"/>
        <v>2.7</v>
      </c>
      <c r="AC1582">
        <v>14.48</v>
      </c>
      <c r="AD1582">
        <v>-0.04</v>
      </c>
      <c r="AE1582">
        <v>347.68</v>
      </c>
      <c r="AF1582">
        <v>26.573</v>
      </c>
      <c r="AG1582">
        <v>26.687000000000001</v>
      </c>
      <c r="AH1582">
        <v>26.66</v>
      </c>
      <c r="AI1582">
        <v>25.425000000000001</v>
      </c>
      <c r="AJ1582">
        <v>26.117000000000001</v>
      </c>
      <c r="AK1582">
        <v>26.74</v>
      </c>
      <c r="AL1582">
        <f t="shared" si="73"/>
        <v>5034.4063999999998</v>
      </c>
      <c r="AM1582">
        <f t="shared" si="74"/>
        <v>-13.907200000000001</v>
      </c>
      <c r="AN1582" s="2">
        <v>22.405370396045328</v>
      </c>
    </row>
    <row r="1583" spans="1:40" x14ac:dyDescent="0.25">
      <c r="A1583">
        <v>1368.81</v>
      </c>
      <c r="B1583">
        <v>62</v>
      </c>
      <c r="C1583">
        <v>1309.5</v>
      </c>
      <c r="D1583">
        <v>0</v>
      </c>
      <c r="E1583">
        <v>3</v>
      </c>
      <c r="F1583">
        <v>14.117599999999999</v>
      </c>
      <c r="G1583">
        <v>595.4</v>
      </c>
      <c r="H1583">
        <v>14.68</v>
      </c>
      <c r="I1583">
        <v>1.7</v>
      </c>
      <c r="J1583">
        <v>0.34</v>
      </c>
      <c r="K1583">
        <v>0.34</v>
      </c>
      <c r="L1583">
        <v>-14.5</v>
      </c>
      <c r="M1583">
        <v>1270</v>
      </c>
      <c r="N1583">
        <v>-46.5</v>
      </c>
      <c r="O1583">
        <v>347.5</v>
      </c>
      <c r="P1583">
        <v>2</v>
      </c>
      <c r="Q1583">
        <v>-15</v>
      </c>
      <c r="R1583">
        <v>15.7</v>
      </c>
      <c r="S1583">
        <v>347.5</v>
      </c>
      <c r="T1583">
        <v>25</v>
      </c>
      <c r="U1583">
        <v>22.352900000000002</v>
      </c>
      <c r="V1583">
        <v>96</v>
      </c>
      <c r="W1583">
        <v>33</v>
      </c>
      <c r="X1583">
        <v>0</v>
      </c>
      <c r="Y1583">
        <v>26</v>
      </c>
      <c r="Z1583">
        <v>3.6</v>
      </c>
      <c r="AA1583">
        <v>0.75</v>
      </c>
      <c r="AB1583">
        <f t="shared" si="72"/>
        <v>2.7</v>
      </c>
      <c r="AC1583">
        <v>18</v>
      </c>
      <c r="AD1583">
        <v>7.0000000000000007E-2</v>
      </c>
      <c r="AE1583">
        <v>347.82</v>
      </c>
      <c r="AF1583">
        <v>26.588999999999999</v>
      </c>
      <c r="AG1583">
        <v>26.710999999999999</v>
      </c>
      <c r="AH1583">
        <v>26.651</v>
      </c>
      <c r="AI1583">
        <v>25.427</v>
      </c>
      <c r="AJ1583">
        <v>26.102</v>
      </c>
      <c r="AK1583">
        <v>26.731999999999999</v>
      </c>
      <c r="AL1583">
        <f t="shared" si="73"/>
        <v>6260.76</v>
      </c>
      <c r="AM1583">
        <f t="shared" si="74"/>
        <v>24.3474</v>
      </c>
      <c r="AN1583" s="2">
        <v>22.411475401968346</v>
      </c>
    </row>
    <row r="1584" spans="1:40" x14ac:dyDescent="0.25">
      <c r="A1584">
        <v>1369.67</v>
      </c>
      <c r="B1584">
        <v>60</v>
      </c>
      <c r="C1584">
        <v>531.5</v>
      </c>
      <c r="D1584">
        <v>0</v>
      </c>
      <c r="E1584">
        <v>4</v>
      </c>
      <c r="F1584">
        <v>14.117599999999999</v>
      </c>
      <c r="G1584">
        <v>594.9</v>
      </c>
      <c r="H1584">
        <v>14.7</v>
      </c>
      <c r="I1584">
        <v>0</v>
      </c>
      <c r="J1584">
        <v>0</v>
      </c>
      <c r="K1584">
        <v>0</v>
      </c>
      <c r="L1584">
        <v>-17.5</v>
      </c>
      <c r="M1584">
        <v>1225</v>
      </c>
      <c r="N1584">
        <v>-56.5</v>
      </c>
      <c r="O1584">
        <v>347.75</v>
      </c>
      <c r="P1584">
        <v>2</v>
      </c>
      <c r="Q1584">
        <v>-10.5</v>
      </c>
      <c r="R1584">
        <v>9</v>
      </c>
      <c r="S1584">
        <v>347.5</v>
      </c>
      <c r="T1584">
        <v>25</v>
      </c>
      <c r="U1584">
        <v>22.352900000000002</v>
      </c>
      <c r="V1584">
        <v>96</v>
      </c>
      <c r="W1584">
        <v>33</v>
      </c>
      <c r="X1584">
        <v>0</v>
      </c>
      <c r="Y1584">
        <v>26</v>
      </c>
      <c r="Z1584">
        <v>3.6</v>
      </c>
      <c r="AA1584">
        <v>0.75</v>
      </c>
      <c r="AB1584">
        <f t="shared" si="72"/>
        <v>2.7</v>
      </c>
      <c r="AC1584">
        <v>2.4300000000000002</v>
      </c>
      <c r="AD1584">
        <v>0.08</v>
      </c>
      <c r="AE1584">
        <v>346.3</v>
      </c>
      <c r="AF1584">
        <v>26.574999999999999</v>
      </c>
      <c r="AG1584">
        <v>26.7</v>
      </c>
      <c r="AH1584">
        <v>26.670999999999999</v>
      </c>
      <c r="AI1584">
        <v>25.434999999999999</v>
      </c>
      <c r="AJ1584">
        <v>26.117000000000001</v>
      </c>
      <c r="AK1584">
        <v>26.745999999999999</v>
      </c>
      <c r="AL1584">
        <f t="shared" si="73"/>
        <v>841.50900000000013</v>
      </c>
      <c r="AM1584">
        <f t="shared" si="74"/>
        <v>27.704000000000001</v>
      </c>
      <c r="AN1584" s="2">
        <v>22.402317893083818</v>
      </c>
    </row>
    <row r="1585" spans="1:40" x14ac:dyDescent="0.25">
      <c r="A1585">
        <v>1370.55</v>
      </c>
      <c r="B1585">
        <v>59</v>
      </c>
      <c r="C1585">
        <v>0</v>
      </c>
      <c r="D1585">
        <v>0</v>
      </c>
      <c r="E1585">
        <v>2</v>
      </c>
      <c r="F1585">
        <v>14.117599999999999</v>
      </c>
      <c r="G1585">
        <v>594.70000000000005</v>
      </c>
      <c r="H1585">
        <v>14.7</v>
      </c>
      <c r="I1585">
        <v>0</v>
      </c>
      <c r="J1585">
        <v>0</v>
      </c>
      <c r="K1585">
        <v>0</v>
      </c>
      <c r="L1585">
        <v>-1.5</v>
      </c>
      <c r="M1585">
        <v>1496</v>
      </c>
      <c r="N1585">
        <v>-5</v>
      </c>
      <c r="O1585">
        <v>346</v>
      </c>
      <c r="P1585">
        <v>2</v>
      </c>
      <c r="Q1585">
        <v>-10.5</v>
      </c>
      <c r="R1585">
        <v>0</v>
      </c>
      <c r="S1585">
        <v>346</v>
      </c>
      <c r="T1585">
        <v>25</v>
      </c>
      <c r="U1585">
        <v>22.352900000000002</v>
      </c>
      <c r="V1585">
        <v>96</v>
      </c>
      <c r="W1585">
        <v>33</v>
      </c>
      <c r="X1585">
        <v>0</v>
      </c>
      <c r="Y1585">
        <v>26</v>
      </c>
      <c r="Z1585">
        <v>3.6</v>
      </c>
      <c r="AA1585">
        <v>0.75</v>
      </c>
      <c r="AB1585">
        <f t="shared" si="72"/>
        <v>2.7</v>
      </c>
      <c r="AC1585">
        <v>1.68</v>
      </c>
      <c r="AD1585">
        <v>-0.03</v>
      </c>
      <c r="AE1585">
        <v>346.15</v>
      </c>
      <c r="AF1585">
        <v>26.596</v>
      </c>
      <c r="AG1585">
        <v>26.725999999999999</v>
      </c>
      <c r="AH1585">
        <v>26.658999999999999</v>
      </c>
      <c r="AI1585">
        <v>25.446000000000002</v>
      </c>
      <c r="AJ1585">
        <v>26.131</v>
      </c>
      <c r="AK1585">
        <v>26.736000000000001</v>
      </c>
      <c r="AL1585">
        <f t="shared" si="73"/>
        <v>581.53199999999993</v>
      </c>
      <c r="AM1585">
        <f t="shared" si="74"/>
        <v>-10.384499999999999</v>
      </c>
      <c r="AN1585" s="2">
        <v>22.426737916775892</v>
      </c>
    </row>
    <row r="1586" spans="1:40" x14ac:dyDescent="0.25">
      <c r="A1586">
        <v>1371.43</v>
      </c>
      <c r="B1586">
        <v>59</v>
      </c>
      <c r="C1586">
        <v>0</v>
      </c>
      <c r="D1586">
        <v>0</v>
      </c>
      <c r="E1586">
        <v>2</v>
      </c>
      <c r="F1586">
        <v>22.352900000000002</v>
      </c>
      <c r="G1586">
        <v>594.6</v>
      </c>
      <c r="H1586">
        <v>14.7</v>
      </c>
      <c r="I1586">
        <v>0</v>
      </c>
      <c r="J1586">
        <v>0</v>
      </c>
      <c r="K1586">
        <v>0</v>
      </c>
      <c r="L1586">
        <v>5.5</v>
      </c>
      <c r="M1586">
        <v>1484</v>
      </c>
      <c r="N1586">
        <v>10.5</v>
      </c>
      <c r="O1586">
        <v>345.25</v>
      </c>
      <c r="P1586">
        <v>2</v>
      </c>
      <c r="Q1586">
        <v>-10.5</v>
      </c>
      <c r="R1586">
        <v>-7.4</v>
      </c>
      <c r="S1586">
        <v>345.25</v>
      </c>
      <c r="T1586">
        <v>25</v>
      </c>
      <c r="U1586">
        <v>22.352900000000002</v>
      </c>
      <c r="V1586">
        <v>96</v>
      </c>
      <c r="W1586">
        <v>33</v>
      </c>
      <c r="X1586">
        <v>0</v>
      </c>
      <c r="Y1586">
        <v>26</v>
      </c>
      <c r="Z1586">
        <v>3.6</v>
      </c>
      <c r="AA1586">
        <v>0.75</v>
      </c>
      <c r="AB1586">
        <f t="shared" si="72"/>
        <v>2.7</v>
      </c>
      <c r="AC1586">
        <v>-7.75</v>
      </c>
      <c r="AD1586">
        <v>-0.01</v>
      </c>
      <c r="AE1586">
        <v>345.16</v>
      </c>
      <c r="AF1586">
        <v>26.582000000000001</v>
      </c>
      <c r="AG1586">
        <v>26.709</v>
      </c>
      <c r="AH1586">
        <v>26.638999999999999</v>
      </c>
      <c r="AI1586">
        <v>25.452999999999999</v>
      </c>
      <c r="AJ1586">
        <v>26.114999999999998</v>
      </c>
      <c r="AK1586">
        <v>26.73</v>
      </c>
      <c r="AL1586">
        <f t="shared" si="73"/>
        <v>-2674.9900000000002</v>
      </c>
      <c r="AM1586">
        <f t="shared" si="74"/>
        <v>-3.4516000000000004</v>
      </c>
      <c r="AN1586" s="2">
        <v>22.423685413814383</v>
      </c>
    </row>
    <row r="1587" spans="1:40" x14ac:dyDescent="0.25">
      <c r="A1587">
        <v>1372.28</v>
      </c>
      <c r="B1587">
        <v>58</v>
      </c>
      <c r="C1587">
        <v>0</v>
      </c>
      <c r="D1587">
        <v>0</v>
      </c>
      <c r="E1587">
        <v>2</v>
      </c>
      <c r="F1587">
        <v>22.745100000000001</v>
      </c>
      <c r="G1587">
        <v>594.4</v>
      </c>
      <c r="H1587">
        <v>14.72</v>
      </c>
      <c r="I1587">
        <v>0</v>
      </c>
      <c r="J1587">
        <v>0</v>
      </c>
      <c r="K1587">
        <v>0</v>
      </c>
      <c r="L1587">
        <v>15</v>
      </c>
      <c r="M1587">
        <v>1494</v>
      </c>
      <c r="N1587">
        <v>28</v>
      </c>
      <c r="O1587">
        <v>344</v>
      </c>
      <c r="P1587">
        <v>2</v>
      </c>
      <c r="Q1587">
        <v>-10.5</v>
      </c>
      <c r="R1587">
        <v>-16.399999999999999</v>
      </c>
      <c r="S1587">
        <v>344.25</v>
      </c>
      <c r="T1587">
        <v>25</v>
      </c>
      <c r="U1587">
        <v>22.352900000000002</v>
      </c>
      <c r="V1587">
        <v>96</v>
      </c>
      <c r="W1587">
        <v>33</v>
      </c>
      <c r="X1587">
        <v>0</v>
      </c>
      <c r="Y1587">
        <v>26</v>
      </c>
      <c r="Z1587">
        <v>3.6</v>
      </c>
      <c r="AA1587">
        <v>0.75</v>
      </c>
      <c r="AB1587">
        <f t="shared" si="72"/>
        <v>2.7</v>
      </c>
      <c r="AC1587">
        <v>-14.69</v>
      </c>
      <c r="AD1587">
        <v>-0.12</v>
      </c>
      <c r="AE1587">
        <v>344.37</v>
      </c>
      <c r="AF1587">
        <v>26.579000000000001</v>
      </c>
      <c r="AG1587">
        <v>26.724</v>
      </c>
      <c r="AH1587">
        <v>26.638000000000002</v>
      </c>
      <c r="AI1587">
        <v>25.431999999999999</v>
      </c>
      <c r="AJ1587">
        <v>26.137</v>
      </c>
      <c r="AK1587">
        <v>26.724</v>
      </c>
      <c r="AL1587">
        <f t="shared" si="73"/>
        <v>-5058.7952999999998</v>
      </c>
      <c r="AM1587">
        <f t="shared" si="74"/>
        <v>-41.324399999999997</v>
      </c>
      <c r="AN1587" s="2">
        <v>22.429790419737401</v>
      </c>
    </row>
    <row r="1588" spans="1:40" x14ac:dyDescent="0.25">
      <c r="A1588">
        <v>1373.15</v>
      </c>
      <c r="B1588">
        <v>59</v>
      </c>
      <c r="C1588">
        <v>0</v>
      </c>
      <c r="D1588">
        <v>0</v>
      </c>
      <c r="E1588">
        <v>2</v>
      </c>
      <c r="F1588">
        <v>24.313700000000001</v>
      </c>
      <c r="G1588">
        <v>594.29999999999995</v>
      </c>
      <c r="H1588">
        <v>14.72</v>
      </c>
      <c r="I1588">
        <v>0</v>
      </c>
      <c r="J1588">
        <v>0</v>
      </c>
      <c r="K1588">
        <v>0</v>
      </c>
      <c r="L1588">
        <v>10.5</v>
      </c>
      <c r="M1588">
        <v>1493</v>
      </c>
      <c r="N1588">
        <v>19.5</v>
      </c>
      <c r="O1588">
        <v>344.5</v>
      </c>
      <c r="P1588">
        <v>2</v>
      </c>
      <c r="Q1588">
        <v>-10.5</v>
      </c>
      <c r="R1588">
        <v>-13.6</v>
      </c>
      <c r="S1588">
        <v>344.5</v>
      </c>
      <c r="T1588">
        <v>25</v>
      </c>
      <c r="U1588">
        <v>22.352900000000002</v>
      </c>
      <c r="V1588">
        <v>96</v>
      </c>
      <c r="W1588">
        <v>33</v>
      </c>
      <c r="X1588">
        <v>0</v>
      </c>
      <c r="Y1588">
        <v>26</v>
      </c>
      <c r="Z1588">
        <v>3.6</v>
      </c>
      <c r="AA1588">
        <v>0.75</v>
      </c>
      <c r="AB1588">
        <f t="shared" si="72"/>
        <v>2.7</v>
      </c>
      <c r="AC1588">
        <v>-12.46</v>
      </c>
      <c r="AD1588">
        <v>-0.02</v>
      </c>
      <c r="AE1588">
        <v>344.5</v>
      </c>
      <c r="AF1588">
        <v>26.555</v>
      </c>
      <c r="AG1588">
        <v>26.707999999999998</v>
      </c>
      <c r="AH1588">
        <v>26.643000000000001</v>
      </c>
      <c r="AI1588">
        <v>25.428999999999998</v>
      </c>
      <c r="AJ1588">
        <v>26.125</v>
      </c>
      <c r="AK1588">
        <v>26.75</v>
      </c>
      <c r="AL1588">
        <f t="shared" si="73"/>
        <v>-4292.47</v>
      </c>
      <c r="AM1588">
        <f t="shared" si="74"/>
        <v>-6.8900000000000006</v>
      </c>
      <c r="AN1588" s="2">
        <v>22.438947928621928</v>
      </c>
    </row>
    <row r="1589" spans="1:40" x14ac:dyDescent="0.25">
      <c r="A1589">
        <v>1374.02</v>
      </c>
      <c r="B1589">
        <v>59</v>
      </c>
      <c r="C1589">
        <v>0</v>
      </c>
      <c r="D1589">
        <v>0</v>
      </c>
      <c r="E1589">
        <v>2</v>
      </c>
      <c r="F1589">
        <v>23.921600000000002</v>
      </c>
      <c r="G1589">
        <v>594.20000000000005</v>
      </c>
      <c r="H1589">
        <v>14.72</v>
      </c>
      <c r="I1589">
        <v>0</v>
      </c>
      <c r="J1589">
        <v>0</v>
      </c>
      <c r="K1589">
        <v>0</v>
      </c>
      <c r="L1589">
        <v>3</v>
      </c>
      <c r="M1589">
        <v>1475</v>
      </c>
      <c r="N1589">
        <v>-0.5</v>
      </c>
      <c r="O1589">
        <v>345.75</v>
      </c>
      <c r="P1589">
        <v>2</v>
      </c>
      <c r="Q1589">
        <v>-10.5</v>
      </c>
      <c r="R1589">
        <v>0.1</v>
      </c>
      <c r="S1589">
        <v>345.75</v>
      </c>
      <c r="T1589">
        <v>25</v>
      </c>
      <c r="U1589">
        <v>22.352900000000002</v>
      </c>
      <c r="V1589">
        <v>97</v>
      </c>
      <c r="W1589">
        <v>33</v>
      </c>
      <c r="X1589">
        <v>0</v>
      </c>
      <c r="Y1589">
        <v>26</v>
      </c>
      <c r="Z1589">
        <v>3.6</v>
      </c>
      <c r="AA1589">
        <v>0.75</v>
      </c>
      <c r="AB1589">
        <f t="shared" si="72"/>
        <v>2.7</v>
      </c>
      <c r="AC1589">
        <v>1.71</v>
      </c>
      <c r="AD1589">
        <v>-0.01</v>
      </c>
      <c r="AE1589">
        <v>345.96</v>
      </c>
      <c r="AF1589">
        <v>26.574999999999999</v>
      </c>
      <c r="AG1589">
        <v>26.709</v>
      </c>
      <c r="AH1589">
        <v>26.628</v>
      </c>
      <c r="AI1589">
        <v>25.454000000000001</v>
      </c>
      <c r="AJ1589">
        <v>26.140999999999998</v>
      </c>
      <c r="AK1589">
        <v>26.745999999999999</v>
      </c>
      <c r="AL1589">
        <f t="shared" si="73"/>
        <v>591.59159999999997</v>
      </c>
      <c r="AM1589">
        <f t="shared" si="74"/>
        <v>-3.4596</v>
      </c>
      <c r="AN1589" s="2">
        <v>22.448105437506456</v>
      </c>
    </row>
    <row r="1590" spans="1:40" x14ac:dyDescent="0.25">
      <c r="A1590">
        <v>1374.9</v>
      </c>
      <c r="B1590">
        <v>58</v>
      </c>
      <c r="C1590">
        <v>0</v>
      </c>
      <c r="D1590">
        <v>0</v>
      </c>
      <c r="E1590">
        <v>2</v>
      </c>
      <c r="F1590">
        <v>14.117599999999999</v>
      </c>
      <c r="G1590">
        <v>594</v>
      </c>
      <c r="H1590">
        <v>14.72</v>
      </c>
      <c r="I1590">
        <v>0</v>
      </c>
      <c r="J1590">
        <v>0</v>
      </c>
      <c r="K1590">
        <v>0</v>
      </c>
      <c r="L1590">
        <v>-13.5</v>
      </c>
      <c r="M1590">
        <v>1452</v>
      </c>
      <c r="N1590">
        <v>-38.5</v>
      </c>
      <c r="O1590">
        <v>347.25</v>
      </c>
      <c r="P1590">
        <v>2</v>
      </c>
      <c r="Q1590">
        <v>-10.5</v>
      </c>
      <c r="R1590">
        <v>13.2</v>
      </c>
      <c r="S1590">
        <v>347</v>
      </c>
      <c r="T1590">
        <v>25</v>
      </c>
      <c r="U1590">
        <v>22.352900000000002</v>
      </c>
      <c r="V1590">
        <v>97</v>
      </c>
      <c r="W1590">
        <v>33</v>
      </c>
      <c r="X1590">
        <v>0</v>
      </c>
      <c r="Y1590">
        <v>26</v>
      </c>
      <c r="Z1590">
        <v>3.6</v>
      </c>
      <c r="AA1590">
        <v>0.75</v>
      </c>
      <c r="AB1590">
        <f t="shared" si="72"/>
        <v>2.7</v>
      </c>
      <c r="AC1590">
        <v>15.04</v>
      </c>
      <c r="AD1590">
        <v>-0.02</v>
      </c>
      <c r="AE1590">
        <v>347.4</v>
      </c>
      <c r="AF1590">
        <v>26.565999999999999</v>
      </c>
      <c r="AG1590">
        <v>26.719000000000001</v>
      </c>
      <c r="AH1590">
        <v>26.637</v>
      </c>
      <c r="AI1590">
        <v>25.442</v>
      </c>
      <c r="AJ1590">
        <v>26.145</v>
      </c>
      <c r="AK1590">
        <v>26.748999999999999</v>
      </c>
      <c r="AL1590">
        <f t="shared" si="73"/>
        <v>5224.8959999999997</v>
      </c>
      <c r="AM1590">
        <f t="shared" si="74"/>
        <v>-6.9479999999999995</v>
      </c>
      <c r="AN1590" s="2">
        <v>22.423685413814383</v>
      </c>
    </row>
    <row r="1591" spans="1:40" x14ac:dyDescent="0.25">
      <c r="A1591">
        <v>1375.76</v>
      </c>
      <c r="B1591">
        <v>57</v>
      </c>
      <c r="C1591">
        <v>0</v>
      </c>
      <c r="D1591">
        <v>0</v>
      </c>
      <c r="E1591">
        <v>2</v>
      </c>
      <c r="F1591">
        <v>14.117599999999999</v>
      </c>
      <c r="G1591">
        <v>593.9</v>
      </c>
      <c r="H1591">
        <v>14.72</v>
      </c>
      <c r="I1591">
        <v>0</v>
      </c>
      <c r="J1591">
        <v>0</v>
      </c>
      <c r="K1591">
        <v>0</v>
      </c>
      <c r="L1591">
        <v>-15.5</v>
      </c>
      <c r="M1591">
        <v>1409</v>
      </c>
      <c r="N1591">
        <v>-42.5</v>
      </c>
      <c r="O1591">
        <v>347.5</v>
      </c>
      <c r="P1591">
        <v>2</v>
      </c>
      <c r="Q1591">
        <v>-10.5</v>
      </c>
      <c r="R1591">
        <v>14</v>
      </c>
      <c r="S1591">
        <v>347.25</v>
      </c>
      <c r="T1591">
        <v>25</v>
      </c>
      <c r="U1591">
        <v>22.352900000000002</v>
      </c>
      <c r="V1591">
        <v>97</v>
      </c>
      <c r="W1591">
        <v>33</v>
      </c>
      <c r="X1591">
        <v>0</v>
      </c>
      <c r="Y1591">
        <v>26</v>
      </c>
      <c r="Z1591">
        <v>3.6</v>
      </c>
      <c r="AA1591">
        <v>0.75</v>
      </c>
      <c r="AB1591">
        <f t="shared" si="72"/>
        <v>2.7</v>
      </c>
      <c r="AC1591">
        <v>32.840000000000003</v>
      </c>
      <c r="AD1591">
        <v>-0.04</v>
      </c>
      <c r="AE1591">
        <v>349.69</v>
      </c>
      <c r="AF1591">
        <v>26.571999999999999</v>
      </c>
      <c r="AG1591">
        <v>26.722999999999999</v>
      </c>
      <c r="AH1591">
        <v>26.620999999999999</v>
      </c>
      <c r="AI1591">
        <v>25.448</v>
      </c>
      <c r="AJ1591">
        <v>26.146000000000001</v>
      </c>
      <c r="AK1591">
        <v>26.742999999999999</v>
      </c>
      <c r="AL1591">
        <f t="shared" si="73"/>
        <v>11483.819600000001</v>
      </c>
      <c r="AM1591">
        <f t="shared" si="74"/>
        <v>-13.9876</v>
      </c>
      <c r="AN1591" s="2">
        <v>22.448105437506456</v>
      </c>
    </row>
    <row r="1592" spans="1:40" x14ac:dyDescent="0.25">
      <c r="A1592">
        <v>1376.62</v>
      </c>
      <c r="B1592">
        <v>55</v>
      </c>
      <c r="C1592">
        <v>0</v>
      </c>
      <c r="D1592">
        <v>0</v>
      </c>
      <c r="E1592">
        <v>2</v>
      </c>
      <c r="F1592">
        <v>14.117599999999999</v>
      </c>
      <c r="G1592">
        <v>593.70000000000005</v>
      </c>
      <c r="H1592">
        <v>14.7</v>
      </c>
      <c r="I1592">
        <v>0</v>
      </c>
      <c r="J1592">
        <v>0</v>
      </c>
      <c r="K1592">
        <v>0</v>
      </c>
      <c r="L1592">
        <v>-40</v>
      </c>
      <c r="M1592">
        <v>1355</v>
      </c>
      <c r="N1592">
        <v>-114</v>
      </c>
      <c r="O1592">
        <v>350.25</v>
      </c>
      <c r="P1592">
        <v>2</v>
      </c>
      <c r="Q1592">
        <v>-10.5</v>
      </c>
      <c r="R1592">
        <v>40</v>
      </c>
      <c r="S1592">
        <v>350.25</v>
      </c>
      <c r="T1592">
        <v>25</v>
      </c>
      <c r="U1592">
        <v>22.352900000000002</v>
      </c>
      <c r="V1592">
        <v>97</v>
      </c>
      <c r="W1592">
        <v>33</v>
      </c>
      <c r="X1592">
        <v>0</v>
      </c>
      <c r="Y1592">
        <v>26</v>
      </c>
      <c r="Z1592">
        <v>3.6</v>
      </c>
      <c r="AA1592">
        <v>0.75</v>
      </c>
      <c r="AB1592">
        <f t="shared" si="72"/>
        <v>2.7</v>
      </c>
      <c r="AC1592">
        <v>65.8</v>
      </c>
      <c r="AD1592">
        <v>-7.0000000000000007E-2</v>
      </c>
      <c r="AE1592">
        <v>353.54</v>
      </c>
      <c r="AF1592">
        <v>26.544</v>
      </c>
      <c r="AG1592">
        <v>26.724</v>
      </c>
      <c r="AH1592">
        <v>26.613</v>
      </c>
      <c r="AI1592">
        <v>25.393999999999998</v>
      </c>
      <c r="AJ1592">
        <v>26.120999999999999</v>
      </c>
      <c r="AK1592">
        <v>26.742000000000001</v>
      </c>
      <c r="AL1592">
        <f t="shared" si="73"/>
        <v>23262.932000000001</v>
      </c>
      <c r="AM1592">
        <f t="shared" si="74"/>
        <v>-24.747800000000005</v>
      </c>
      <c r="AN1592" s="2">
        <v>22.451157940467965</v>
      </c>
    </row>
    <row r="1593" spans="1:40" x14ac:dyDescent="0.25">
      <c r="A1593">
        <v>1377.48</v>
      </c>
      <c r="B1593">
        <v>52</v>
      </c>
      <c r="C1593">
        <v>0</v>
      </c>
      <c r="D1593">
        <v>0</v>
      </c>
      <c r="E1593">
        <v>2</v>
      </c>
      <c r="F1593">
        <v>14.117599999999999</v>
      </c>
      <c r="G1593">
        <v>593.6</v>
      </c>
      <c r="H1593">
        <v>14.66</v>
      </c>
      <c r="I1593">
        <v>0</v>
      </c>
      <c r="J1593">
        <v>0</v>
      </c>
      <c r="K1593">
        <v>0</v>
      </c>
      <c r="L1593">
        <v>-70</v>
      </c>
      <c r="M1593">
        <v>1251</v>
      </c>
      <c r="N1593">
        <v>-216</v>
      </c>
      <c r="O1593">
        <v>353</v>
      </c>
      <c r="P1593">
        <v>2</v>
      </c>
      <c r="Q1593">
        <v>-10.5</v>
      </c>
      <c r="R1593">
        <v>56.5</v>
      </c>
      <c r="S1593">
        <v>351.5</v>
      </c>
      <c r="T1593">
        <v>25</v>
      </c>
      <c r="U1593">
        <v>22.352900000000002</v>
      </c>
      <c r="V1593">
        <v>97</v>
      </c>
      <c r="W1593">
        <v>33</v>
      </c>
      <c r="X1593">
        <v>0</v>
      </c>
      <c r="Y1593">
        <v>26</v>
      </c>
      <c r="Z1593">
        <v>3.5</v>
      </c>
      <c r="AA1593">
        <v>0.75</v>
      </c>
      <c r="AB1593">
        <f t="shared" si="72"/>
        <v>2.625</v>
      </c>
      <c r="AC1593">
        <v>57.05</v>
      </c>
      <c r="AD1593">
        <v>0.08</v>
      </c>
      <c r="AE1593">
        <v>352.22</v>
      </c>
      <c r="AF1593">
        <v>26.542999999999999</v>
      </c>
      <c r="AG1593">
        <v>26.707999999999998</v>
      </c>
      <c r="AH1593">
        <v>26.626999999999999</v>
      </c>
      <c r="AI1593">
        <v>25.398</v>
      </c>
      <c r="AJ1593">
        <v>26.137</v>
      </c>
      <c r="AK1593">
        <v>26.74</v>
      </c>
      <c r="AL1593">
        <f t="shared" si="73"/>
        <v>20094.151000000002</v>
      </c>
      <c r="AM1593">
        <f t="shared" si="74"/>
        <v>28.177600000000002</v>
      </c>
      <c r="AN1593" s="2">
        <v>22.457262946390983</v>
      </c>
    </row>
    <row r="1594" spans="1:40" x14ac:dyDescent="0.25">
      <c r="A1594">
        <v>1378.36</v>
      </c>
      <c r="B1594">
        <v>47</v>
      </c>
      <c r="C1594">
        <v>0</v>
      </c>
      <c r="D1594">
        <v>0</v>
      </c>
      <c r="E1594">
        <v>2</v>
      </c>
      <c r="F1594">
        <v>14.117599999999999</v>
      </c>
      <c r="G1594">
        <v>593.5</v>
      </c>
      <c r="H1594">
        <v>14.66</v>
      </c>
      <c r="I1594">
        <v>0</v>
      </c>
      <c r="J1594">
        <v>0</v>
      </c>
      <c r="K1594">
        <v>0</v>
      </c>
      <c r="L1594">
        <v>-62</v>
      </c>
      <c r="M1594">
        <v>1479</v>
      </c>
      <c r="N1594">
        <v>-162.5</v>
      </c>
      <c r="O1594">
        <v>353</v>
      </c>
      <c r="P1594">
        <v>2</v>
      </c>
      <c r="Q1594">
        <v>-10.5</v>
      </c>
      <c r="R1594">
        <v>59.3</v>
      </c>
      <c r="S1594">
        <v>352.5</v>
      </c>
      <c r="T1594">
        <v>25</v>
      </c>
      <c r="U1594">
        <v>22.352900000000002</v>
      </c>
      <c r="V1594">
        <v>97</v>
      </c>
      <c r="W1594">
        <v>33</v>
      </c>
      <c r="X1594">
        <v>0</v>
      </c>
      <c r="Y1594">
        <v>26</v>
      </c>
      <c r="Z1594">
        <v>3.6</v>
      </c>
      <c r="AA1594">
        <v>0.75</v>
      </c>
      <c r="AB1594">
        <f t="shared" si="72"/>
        <v>2.7</v>
      </c>
      <c r="AC1594">
        <v>64.14</v>
      </c>
      <c r="AD1594">
        <v>0.04</v>
      </c>
      <c r="AE1594">
        <v>353.58</v>
      </c>
      <c r="AF1594">
        <v>26.573</v>
      </c>
      <c r="AG1594">
        <v>26.72</v>
      </c>
      <c r="AH1594">
        <v>26.620999999999999</v>
      </c>
      <c r="AI1594">
        <v>25.439</v>
      </c>
      <c r="AJ1594">
        <v>26.151</v>
      </c>
      <c r="AK1594">
        <v>26.722000000000001</v>
      </c>
      <c r="AL1594">
        <f t="shared" si="73"/>
        <v>22678.621199999998</v>
      </c>
      <c r="AM1594">
        <f t="shared" si="74"/>
        <v>14.1432</v>
      </c>
      <c r="AN1594" s="2">
        <v>22.463367952314002</v>
      </c>
    </row>
    <row r="1595" spans="1:40" x14ac:dyDescent="0.25">
      <c r="A1595">
        <v>1379.21</v>
      </c>
      <c r="B1595">
        <v>42</v>
      </c>
      <c r="C1595">
        <v>0</v>
      </c>
      <c r="D1595">
        <v>0</v>
      </c>
      <c r="E1595">
        <v>2</v>
      </c>
      <c r="F1595">
        <v>14.117599999999999</v>
      </c>
      <c r="G1595">
        <v>593.29999999999995</v>
      </c>
      <c r="H1595">
        <v>14.66</v>
      </c>
      <c r="I1595">
        <v>0</v>
      </c>
      <c r="J1595">
        <v>0</v>
      </c>
      <c r="K1595">
        <v>0</v>
      </c>
      <c r="L1595">
        <v>-53.5</v>
      </c>
      <c r="M1595">
        <v>1316</v>
      </c>
      <c r="N1595">
        <v>-153.5</v>
      </c>
      <c r="O1595">
        <v>352</v>
      </c>
      <c r="P1595">
        <v>2</v>
      </c>
      <c r="Q1595">
        <v>-10.5</v>
      </c>
      <c r="R1595">
        <v>40.1</v>
      </c>
      <c r="S1595">
        <v>350.75</v>
      </c>
      <c r="T1595">
        <v>25</v>
      </c>
      <c r="U1595">
        <v>22.352900000000002</v>
      </c>
      <c r="V1595">
        <v>97</v>
      </c>
      <c r="W1595">
        <v>33</v>
      </c>
      <c r="X1595">
        <v>0</v>
      </c>
      <c r="Y1595">
        <v>25.8</v>
      </c>
      <c r="Z1595">
        <v>3.6</v>
      </c>
      <c r="AA1595">
        <v>0.75</v>
      </c>
      <c r="AB1595">
        <f t="shared" si="72"/>
        <v>2.7</v>
      </c>
      <c r="AC1595">
        <v>49.34</v>
      </c>
      <c r="AD1595">
        <v>-0.04</v>
      </c>
      <c r="AE1595">
        <v>351.62</v>
      </c>
      <c r="AF1595">
        <v>26.545000000000002</v>
      </c>
      <c r="AG1595">
        <v>26.715</v>
      </c>
      <c r="AH1595">
        <v>26.637</v>
      </c>
      <c r="AI1595">
        <v>25.45</v>
      </c>
      <c r="AJ1595">
        <v>26.161999999999999</v>
      </c>
      <c r="AK1595">
        <v>26.693999999999999</v>
      </c>
      <c r="AL1595">
        <f t="shared" si="73"/>
        <v>17348.930800000002</v>
      </c>
      <c r="AM1595">
        <f t="shared" si="74"/>
        <v>-14.0648</v>
      </c>
      <c r="AN1595" s="2">
        <v>22.463367952314002</v>
      </c>
    </row>
    <row r="1596" spans="1:40" x14ac:dyDescent="0.25">
      <c r="A1596">
        <v>1380.07</v>
      </c>
      <c r="B1596">
        <v>37</v>
      </c>
      <c r="C1596">
        <v>0</v>
      </c>
      <c r="D1596">
        <v>0</v>
      </c>
      <c r="E1596">
        <v>2</v>
      </c>
      <c r="F1596">
        <v>14.5098</v>
      </c>
      <c r="G1596">
        <v>593.20000000000005</v>
      </c>
      <c r="H1596">
        <v>14.68</v>
      </c>
      <c r="I1596">
        <v>0</v>
      </c>
      <c r="J1596">
        <v>0</v>
      </c>
      <c r="K1596">
        <v>0</v>
      </c>
      <c r="L1596">
        <v>-58.5</v>
      </c>
      <c r="M1596">
        <v>1633</v>
      </c>
      <c r="N1596">
        <v>-135.5</v>
      </c>
      <c r="O1596">
        <v>352.75</v>
      </c>
      <c r="P1596">
        <v>2</v>
      </c>
      <c r="Q1596">
        <v>-10.5</v>
      </c>
      <c r="R1596">
        <v>55</v>
      </c>
      <c r="S1596">
        <v>352.25</v>
      </c>
      <c r="T1596">
        <v>25</v>
      </c>
      <c r="U1596">
        <v>22.352900000000002</v>
      </c>
      <c r="V1596">
        <v>97</v>
      </c>
      <c r="W1596">
        <v>33</v>
      </c>
      <c r="X1596">
        <v>0</v>
      </c>
      <c r="Y1596">
        <v>25.8</v>
      </c>
      <c r="Z1596">
        <v>3.6</v>
      </c>
      <c r="AA1596">
        <v>0.75</v>
      </c>
      <c r="AB1596">
        <f t="shared" si="72"/>
        <v>2.7</v>
      </c>
      <c r="AC1596">
        <v>52.4</v>
      </c>
      <c r="AD1596">
        <v>0.11</v>
      </c>
      <c r="AE1596">
        <v>352.03</v>
      </c>
      <c r="AF1596">
        <v>26.558</v>
      </c>
      <c r="AG1596">
        <v>26.727</v>
      </c>
      <c r="AH1596">
        <v>26.609000000000002</v>
      </c>
      <c r="AI1596">
        <v>25.420999999999999</v>
      </c>
      <c r="AJ1596">
        <v>26.132999999999999</v>
      </c>
      <c r="AK1596">
        <v>26.709</v>
      </c>
      <c r="AL1596">
        <f t="shared" si="73"/>
        <v>18446.371999999999</v>
      </c>
      <c r="AM1596">
        <f t="shared" si="74"/>
        <v>38.723299999999995</v>
      </c>
      <c r="AN1596" s="2">
        <v>22.472525461198529</v>
      </c>
    </row>
    <row r="1597" spans="1:40" x14ac:dyDescent="0.25">
      <c r="A1597">
        <v>1380.92</v>
      </c>
      <c r="B1597">
        <v>33</v>
      </c>
      <c r="C1597">
        <v>0</v>
      </c>
      <c r="D1597">
        <v>0</v>
      </c>
      <c r="E1597">
        <v>2</v>
      </c>
      <c r="F1597">
        <v>14.117599999999999</v>
      </c>
      <c r="G1597">
        <v>593</v>
      </c>
      <c r="H1597">
        <v>14.64</v>
      </c>
      <c r="I1597">
        <v>0</v>
      </c>
      <c r="J1597">
        <v>0</v>
      </c>
      <c r="K1597">
        <v>0</v>
      </c>
      <c r="L1597">
        <v>-30.5</v>
      </c>
      <c r="M1597">
        <v>1434</v>
      </c>
      <c r="N1597">
        <v>-77.5</v>
      </c>
      <c r="O1597">
        <v>349.5</v>
      </c>
      <c r="P1597">
        <v>2</v>
      </c>
      <c r="Q1597">
        <v>-10.5</v>
      </c>
      <c r="R1597">
        <v>18.5</v>
      </c>
      <c r="S1597">
        <v>348.75</v>
      </c>
      <c r="T1597">
        <v>25</v>
      </c>
      <c r="U1597">
        <v>22.352900000000002</v>
      </c>
      <c r="V1597">
        <v>97</v>
      </c>
      <c r="W1597">
        <v>33</v>
      </c>
      <c r="X1597">
        <v>0</v>
      </c>
      <c r="Y1597">
        <v>25.8</v>
      </c>
      <c r="Z1597">
        <v>3.6</v>
      </c>
      <c r="AA1597">
        <v>0.75</v>
      </c>
      <c r="AB1597">
        <f t="shared" si="72"/>
        <v>2.7</v>
      </c>
      <c r="AC1597">
        <v>24.7</v>
      </c>
      <c r="AD1597">
        <v>0.03</v>
      </c>
      <c r="AE1597">
        <v>349.35</v>
      </c>
      <c r="AF1597">
        <v>26.565999999999999</v>
      </c>
      <c r="AG1597">
        <v>26.73</v>
      </c>
      <c r="AH1597">
        <v>26.614000000000001</v>
      </c>
      <c r="AI1597">
        <v>25.439</v>
      </c>
      <c r="AJ1597">
        <v>26.184000000000001</v>
      </c>
      <c r="AK1597">
        <v>26.686</v>
      </c>
      <c r="AL1597">
        <f t="shared" si="73"/>
        <v>8628.9449999999997</v>
      </c>
      <c r="AM1597">
        <f t="shared" si="74"/>
        <v>10.480500000000001</v>
      </c>
      <c r="AN1597" s="2">
        <v>22.472525461198529</v>
      </c>
    </row>
    <row r="1598" spans="1:40" x14ac:dyDescent="0.25">
      <c r="A1598">
        <v>1381.78</v>
      </c>
      <c r="B1598">
        <v>29</v>
      </c>
      <c r="C1598">
        <v>0</v>
      </c>
      <c r="D1598">
        <v>0</v>
      </c>
      <c r="E1598">
        <v>2</v>
      </c>
      <c r="F1598">
        <v>14.117599999999999</v>
      </c>
      <c r="G1598">
        <v>592.9</v>
      </c>
      <c r="H1598">
        <v>14.68</v>
      </c>
      <c r="I1598">
        <v>0</v>
      </c>
      <c r="J1598">
        <v>0</v>
      </c>
      <c r="K1598">
        <v>0</v>
      </c>
      <c r="L1598">
        <v>-32</v>
      </c>
      <c r="M1598">
        <v>1902</v>
      </c>
      <c r="N1598">
        <v>-46</v>
      </c>
      <c r="O1598">
        <v>347.75</v>
      </c>
      <c r="P1598">
        <v>2</v>
      </c>
      <c r="Q1598">
        <v>-10.5</v>
      </c>
      <c r="R1598">
        <v>1.8</v>
      </c>
      <c r="S1598">
        <v>346.75</v>
      </c>
      <c r="T1598">
        <v>25</v>
      </c>
      <c r="U1598">
        <v>22.352900000000002</v>
      </c>
      <c r="V1598">
        <v>97</v>
      </c>
      <c r="W1598">
        <v>33</v>
      </c>
      <c r="X1598">
        <v>0</v>
      </c>
      <c r="Y1598">
        <v>25.8</v>
      </c>
      <c r="Z1598">
        <v>3.6</v>
      </c>
      <c r="AA1598">
        <v>0.75</v>
      </c>
      <c r="AB1598">
        <f t="shared" si="72"/>
        <v>2.7</v>
      </c>
      <c r="AC1598">
        <v>-30.18</v>
      </c>
      <c r="AD1598">
        <v>-0.08</v>
      </c>
      <c r="AE1598">
        <v>343.83</v>
      </c>
      <c r="AF1598">
        <v>26.545999999999999</v>
      </c>
      <c r="AG1598">
        <v>26.748999999999999</v>
      </c>
      <c r="AH1598">
        <v>26.606000000000002</v>
      </c>
      <c r="AI1598">
        <v>25.440999999999999</v>
      </c>
      <c r="AJ1598">
        <v>26.158000000000001</v>
      </c>
      <c r="AK1598">
        <v>26.690999999999999</v>
      </c>
      <c r="AL1598">
        <f t="shared" si="73"/>
        <v>-10376.7894</v>
      </c>
      <c r="AM1598">
        <f t="shared" si="74"/>
        <v>-27.506399999999999</v>
      </c>
      <c r="AN1598" s="2">
        <v>22.487787976006075</v>
      </c>
    </row>
    <row r="1599" spans="1:40" x14ac:dyDescent="0.25">
      <c r="A1599">
        <v>1382.63</v>
      </c>
      <c r="B1599">
        <v>28</v>
      </c>
      <c r="C1599">
        <v>0</v>
      </c>
      <c r="D1599">
        <v>0</v>
      </c>
      <c r="E1599">
        <v>2</v>
      </c>
      <c r="F1599">
        <v>29.019600000000001</v>
      </c>
      <c r="G1599">
        <v>592.79999999999995</v>
      </c>
      <c r="H1599">
        <v>14.72</v>
      </c>
      <c r="I1599">
        <v>0</v>
      </c>
      <c r="J1599">
        <v>0</v>
      </c>
      <c r="K1599">
        <v>0</v>
      </c>
      <c r="L1599">
        <v>12</v>
      </c>
      <c r="M1599">
        <v>1947</v>
      </c>
      <c r="N1599">
        <v>19</v>
      </c>
      <c r="O1599">
        <v>345</v>
      </c>
      <c r="P1599">
        <v>2</v>
      </c>
      <c r="Q1599">
        <v>-10.5</v>
      </c>
      <c r="R1599">
        <v>-15.8</v>
      </c>
      <c r="S1599">
        <v>345</v>
      </c>
      <c r="T1599">
        <v>25</v>
      </c>
      <c r="U1599">
        <v>22.352900000000002</v>
      </c>
      <c r="V1599">
        <v>97</v>
      </c>
      <c r="W1599">
        <v>33</v>
      </c>
      <c r="X1599">
        <v>0</v>
      </c>
      <c r="Y1599">
        <v>25.8</v>
      </c>
      <c r="Z1599">
        <v>3.6</v>
      </c>
      <c r="AA1599">
        <v>0.75</v>
      </c>
      <c r="AB1599">
        <f t="shared" si="72"/>
        <v>2.7</v>
      </c>
      <c r="AC1599">
        <v>-35.880000000000003</v>
      </c>
      <c r="AD1599">
        <v>-0.02</v>
      </c>
      <c r="AE1599">
        <v>342.6</v>
      </c>
      <c r="AF1599">
        <v>26.552</v>
      </c>
      <c r="AG1599">
        <v>26.759</v>
      </c>
      <c r="AH1599">
        <v>26.587</v>
      </c>
      <c r="AI1599">
        <v>25.451000000000001</v>
      </c>
      <c r="AJ1599">
        <v>26.151</v>
      </c>
      <c r="AK1599">
        <v>26.66</v>
      </c>
      <c r="AL1599">
        <f t="shared" si="73"/>
        <v>-12292.488000000001</v>
      </c>
      <c r="AM1599">
        <f t="shared" si="74"/>
        <v>-6.8520000000000003</v>
      </c>
      <c r="AN1599" s="2">
        <v>22.484735473044566</v>
      </c>
    </row>
    <row r="1600" spans="1:40" x14ac:dyDescent="0.25">
      <c r="A1600">
        <v>1383.49</v>
      </c>
      <c r="B1600">
        <v>29</v>
      </c>
      <c r="C1600">
        <v>0</v>
      </c>
      <c r="D1600">
        <v>0</v>
      </c>
      <c r="E1600">
        <v>2</v>
      </c>
      <c r="F1600">
        <v>36.078400000000002</v>
      </c>
      <c r="G1600">
        <v>592.70000000000005</v>
      </c>
      <c r="H1600">
        <v>14.72</v>
      </c>
      <c r="I1600">
        <v>0</v>
      </c>
      <c r="J1600">
        <v>0</v>
      </c>
      <c r="K1600">
        <v>0</v>
      </c>
      <c r="L1600">
        <v>50</v>
      </c>
      <c r="M1600">
        <v>2104</v>
      </c>
      <c r="N1600">
        <v>68</v>
      </c>
      <c r="O1600">
        <v>340.75</v>
      </c>
      <c r="P1600">
        <v>2</v>
      </c>
      <c r="Q1600">
        <v>-10.5</v>
      </c>
      <c r="R1600">
        <v>-52.3</v>
      </c>
      <c r="S1600">
        <v>340.75</v>
      </c>
      <c r="T1600">
        <v>25</v>
      </c>
      <c r="U1600">
        <v>22.352900000000002</v>
      </c>
      <c r="V1600">
        <v>97</v>
      </c>
      <c r="W1600">
        <v>33</v>
      </c>
      <c r="X1600">
        <v>0</v>
      </c>
      <c r="Y1600">
        <v>25.8</v>
      </c>
      <c r="Z1600">
        <v>3.6</v>
      </c>
      <c r="AA1600">
        <v>0.25</v>
      </c>
      <c r="AB1600">
        <f t="shared" si="72"/>
        <v>0.9</v>
      </c>
      <c r="AC1600">
        <v>-55.69</v>
      </c>
      <c r="AD1600">
        <v>-0.05</v>
      </c>
      <c r="AE1600">
        <v>340.64</v>
      </c>
      <c r="AF1600">
        <v>26.559000000000001</v>
      </c>
      <c r="AG1600">
        <v>26.762</v>
      </c>
      <c r="AH1600">
        <v>26.576000000000001</v>
      </c>
      <c r="AI1600">
        <v>25.439</v>
      </c>
      <c r="AJ1600">
        <v>26.173999999999999</v>
      </c>
      <c r="AK1600">
        <v>26.658999999999999</v>
      </c>
      <c r="AL1600">
        <f t="shared" si="73"/>
        <v>-18970.241599999998</v>
      </c>
      <c r="AM1600">
        <f t="shared" si="74"/>
        <v>-17.032</v>
      </c>
      <c r="AN1600" s="2">
        <v>22.478630467121548</v>
      </c>
    </row>
    <row r="1601" spans="1:40" x14ac:dyDescent="0.25">
      <c r="A1601">
        <v>1384.34</v>
      </c>
      <c r="B1601">
        <v>32</v>
      </c>
      <c r="C1601">
        <v>0</v>
      </c>
      <c r="D1601">
        <v>0</v>
      </c>
      <c r="E1601">
        <v>2</v>
      </c>
      <c r="F1601">
        <v>34.902000000000001</v>
      </c>
      <c r="G1601">
        <v>592.5</v>
      </c>
      <c r="H1601">
        <v>14.7</v>
      </c>
      <c r="I1601">
        <v>0</v>
      </c>
      <c r="J1601">
        <v>0</v>
      </c>
      <c r="K1601">
        <v>0</v>
      </c>
      <c r="L1601">
        <v>69.5</v>
      </c>
      <c r="M1601">
        <v>2298</v>
      </c>
      <c r="N1601">
        <v>92.5</v>
      </c>
      <c r="O1601">
        <v>337.75</v>
      </c>
      <c r="P1601">
        <v>2</v>
      </c>
      <c r="Q1601">
        <v>-10.5</v>
      </c>
      <c r="R1601">
        <v>-76.3</v>
      </c>
      <c r="S1601">
        <v>338.75</v>
      </c>
      <c r="T1601">
        <v>25</v>
      </c>
      <c r="U1601">
        <v>22.352900000000002</v>
      </c>
      <c r="V1601">
        <v>97</v>
      </c>
      <c r="W1601">
        <v>33</v>
      </c>
      <c r="X1601">
        <v>0</v>
      </c>
      <c r="Y1601">
        <v>25.8</v>
      </c>
      <c r="Z1601">
        <v>3.6</v>
      </c>
      <c r="AA1601">
        <v>0.75</v>
      </c>
      <c r="AB1601">
        <f t="shared" si="72"/>
        <v>2.7</v>
      </c>
      <c r="AC1601">
        <v>-67.7</v>
      </c>
      <c r="AD1601">
        <v>-0.1</v>
      </c>
      <c r="AE1601">
        <v>338.97</v>
      </c>
      <c r="AF1601">
        <v>26.556999999999999</v>
      </c>
      <c r="AG1601">
        <v>26.765999999999998</v>
      </c>
      <c r="AH1601">
        <v>26.584</v>
      </c>
      <c r="AI1601">
        <v>25.425000000000001</v>
      </c>
      <c r="AJ1601">
        <v>26.163</v>
      </c>
      <c r="AK1601">
        <v>26.667999999999999</v>
      </c>
      <c r="AL1601">
        <f t="shared" si="73"/>
        <v>-22948.269000000004</v>
      </c>
      <c r="AM1601">
        <f t="shared" si="74"/>
        <v>-33.897000000000006</v>
      </c>
      <c r="AN1601" s="2">
        <v>22.484735473044566</v>
      </c>
    </row>
    <row r="1602" spans="1:40" x14ac:dyDescent="0.25">
      <c r="A1602">
        <v>1385.2</v>
      </c>
      <c r="B1602">
        <v>34</v>
      </c>
      <c r="C1602">
        <v>0</v>
      </c>
      <c r="D1602">
        <v>0</v>
      </c>
      <c r="E1602">
        <v>2</v>
      </c>
      <c r="F1602">
        <v>32.1569</v>
      </c>
      <c r="G1602">
        <v>592.4</v>
      </c>
      <c r="H1602">
        <v>14.62</v>
      </c>
      <c r="I1602">
        <v>0</v>
      </c>
      <c r="J1602">
        <v>0</v>
      </c>
      <c r="K1602">
        <v>0</v>
      </c>
      <c r="L1602">
        <v>59.5</v>
      </c>
      <c r="M1602">
        <v>2223</v>
      </c>
      <c r="N1602">
        <v>44</v>
      </c>
      <c r="O1602">
        <v>345.25</v>
      </c>
      <c r="P1602">
        <v>0.9536</v>
      </c>
      <c r="Q1602">
        <v>-1.5</v>
      </c>
      <c r="R1602">
        <v>38.200000000000003</v>
      </c>
      <c r="S1602">
        <v>348.5</v>
      </c>
      <c r="T1602">
        <v>25</v>
      </c>
      <c r="U1602">
        <v>22.352900000000002</v>
      </c>
      <c r="V1602">
        <v>97</v>
      </c>
      <c r="W1602">
        <v>33</v>
      </c>
      <c r="X1602">
        <v>0</v>
      </c>
      <c r="Y1602">
        <v>25.8</v>
      </c>
      <c r="Z1602">
        <v>3.6</v>
      </c>
      <c r="AA1602">
        <v>0.75</v>
      </c>
      <c r="AB1602">
        <f t="shared" si="72"/>
        <v>2.7</v>
      </c>
      <c r="AC1602">
        <v>11.37</v>
      </c>
      <c r="AD1602">
        <v>0.16</v>
      </c>
      <c r="AE1602">
        <v>346.65</v>
      </c>
      <c r="AF1602">
        <v>26.565000000000001</v>
      </c>
      <c r="AG1602">
        <v>26.771999999999998</v>
      </c>
      <c r="AH1602">
        <v>26.574999999999999</v>
      </c>
      <c r="AI1602">
        <v>25.431000000000001</v>
      </c>
      <c r="AJ1602">
        <v>26.16</v>
      </c>
      <c r="AK1602">
        <v>26.677</v>
      </c>
      <c r="AL1602">
        <f t="shared" si="73"/>
        <v>3941.4104999999995</v>
      </c>
      <c r="AM1602">
        <f t="shared" si="74"/>
        <v>55.463999999999999</v>
      </c>
      <c r="AN1602" s="2">
        <v>22.487787976006075</v>
      </c>
    </row>
    <row r="1603" spans="1:40" x14ac:dyDescent="0.25">
      <c r="A1603">
        <v>1386.06</v>
      </c>
      <c r="B1603">
        <v>36</v>
      </c>
      <c r="C1603">
        <v>1744</v>
      </c>
      <c r="D1603">
        <v>28</v>
      </c>
      <c r="E1603">
        <v>3</v>
      </c>
      <c r="F1603">
        <v>30.588200000000001</v>
      </c>
      <c r="G1603">
        <v>589.29999999999995</v>
      </c>
      <c r="H1603">
        <v>14.66</v>
      </c>
      <c r="I1603">
        <v>2.2999999999999998</v>
      </c>
      <c r="J1603">
        <v>0.46</v>
      </c>
      <c r="K1603">
        <v>0.46</v>
      </c>
      <c r="L1603">
        <v>-3</v>
      </c>
      <c r="M1603">
        <v>1731</v>
      </c>
      <c r="N1603">
        <v>-9.5</v>
      </c>
      <c r="O1603">
        <v>346.25</v>
      </c>
      <c r="P1603">
        <v>0.95</v>
      </c>
      <c r="Q1603">
        <v>21.5</v>
      </c>
      <c r="R1603">
        <v>6.3</v>
      </c>
      <c r="S1603">
        <v>346.5</v>
      </c>
      <c r="T1603">
        <v>25</v>
      </c>
      <c r="U1603">
        <v>22.352900000000002</v>
      </c>
      <c r="V1603">
        <v>97</v>
      </c>
      <c r="W1603">
        <v>33</v>
      </c>
      <c r="X1603">
        <v>0</v>
      </c>
      <c r="Y1603">
        <v>25.8</v>
      </c>
      <c r="Z1603">
        <v>3.6</v>
      </c>
      <c r="AA1603">
        <v>0.25</v>
      </c>
      <c r="AB1603">
        <f t="shared" ref="AB1603:AB1666" si="75">AA1603*Z1603</f>
        <v>0.9</v>
      </c>
      <c r="AC1603">
        <v>5.01</v>
      </c>
      <c r="AD1603">
        <v>-0.06</v>
      </c>
      <c r="AE1603">
        <v>346.28</v>
      </c>
      <c r="AF1603">
        <v>26.57</v>
      </c>
      <c r="AG1603">
        <v>26.748000000000001</v>
      </c>
      <c r="AH1603">
        <v>26.587</v>
      </c>
      <c r="AI1603">
        <v>25.443999999999999</v>
      </c>
      <c r="AJ1603">
        <v>26.140999999999998</v>
      </c>
      <c r="AK1603">
        <v>26.672999999999998</v>
      </c>
      <c r="AL1603">
        <f t="shared" ref="AL1603:AL1666" si="76">AC1603*AE1603</f>
        <v>1734.8627999999999</v>
      </c>
      <c r="AM1603">
        <f t="shared" ref="AM1603:AM1666" si="77">AD1603*AE1603</f>
        <v>-20.776799999999998</v>
      </c>
      <c r="AN1603" s="2">
        <v>22.503050490813621</v>
      </c>
    </row>
    <row r="1604" spans="1:40" x14ac:dyDescent="0.25">
      <c r="A1604">
        <v>1386.92</v>
      </c>
      <c r="B1604">
        <v>37</v>
      </c>
      <c r="C1604">
        <v>1707.5</v>
      </c>
      <c r="D1604">
        <v>24</v>
      </c>
      <c r="E1604">
        <v>3</v>
      </c>
      <c r="F1604">
        <v>29.019600000000001</v>
      </c>
      <c r="G1604">
        <v>587.1</v>
      </c>
      <c r="H1604">
        <v>14.7</v>
      </c>
      <c r="I1604">
        <v>3.75</v>
      </c>
      <c r="J1604">
        <v>0.76</v>
      </c>
      <c r="K1604">
        <v>0.76</v>
      </c>
      <c r="L1604">
        <v>0</v>
      </c>
      <c r="M1604">
        <v>1720</v>
      </c>
      <c r="N1604">
        <v>-1.5</v>
      </c>
      <c r="O1604">
        <v>345.75</v>
      </c>
      <c r="P1604">
        <v>0.95</v>
      </c>
      <c r="Q1604">
        <v>24</v>
      </c>
      <c r="R1604">
        <v>-2</v>
      </c>
      <c r="S1604">
        <v>345.75</v>
      </c>
      <c r="T1604">
        <v>25</v>
      </c>
      <c r="U1604">
        <v>22.352900000000002</v>
      </c>
      <c r="V1604">
        <v>97</v>
      </c>
      <c r="W1604">
        <v>33</v>
      </c>
      <c r="X1604">
        <v>0</v>
      </c>
      <c r="Y1604">
        <v>25.8</v>
      </c>
      <c r="Z1604">
        <v>3.6</v>
      </c>
      <c r="AA1604">
        <v>0.75</v>
      </c>
      <c r="AB1604">
        <f t="shared" si="75"/>
        <v>2.7</v>
      </c>
      <c r="AC1604">
        <v>-1.18</v>
      </c>
      <c r="AD1604">
        <v>-0.08</v>
      </c>
      <c r="AE1604">
        <v>345.64</v>
      </c>
      <c r="AF1604">
        <v>26.571999999999999</v>
      </c>
      <c r="AG1604">
        <v>26.759</v>
      </c>
      <c r="AH1604">
        <v>26.585000000000001</v>
      </c>
      <c r="AI1604">
        <v>25.445</v>
      </c>
      <c r="AJ1604">
        <v>26.164000000000001</v>
      </c>
      <c r="AK1604">
        <v>26.677</v>
      </c>
      <c r="AL1604">
        <f t="shared" si="76"/>
        <v>-407.85519999999997</v>
      </c>
      <c r="AM1604">
        <f t="shared" si="77"/>
        <v>-27.651199999999999</v>
      </c>
      <c r="AN1604" s="2">
        <v>22.493892981929093</v>
      </c>
    </row>
    <row r="1605" spans="1:40" x14ac:dyDescent="0.25">
      <c r="A1605">
        <v>1387.78</v>
      </c>
      <c r="B1605">
        <v>38</v>
      </c>
      <c r="C1605">
        <v>1740.5</v>
      </c>
      <c r="D1605">
        <v>25</v>
      </c>
      <c r="E1605">
        <v>3</v>
      </c>
      <c r="F1605">
        <v>29.411799999999999</v>
      </c>
      <c r="G1605">
        <v>585.20000000000005</v>
      </c>
      <c r="H1605">
        <v>14.68</v>
      </c>
      <c r="I1605">
        <v>3.05</v>
      </c>
      <c r="J1605">
        <v>0.62</v>
      </c>
      <c r="K1605">
        <v>0.62</v>
      </c>
      <c r="L1605">
        <v>-1</v>
      </c>
      <c r="M1605">
        <v>1766</v>
      </c>
      <c r="N1605">
        <v>-3</v>
      </c>
      <c r="O1605">
        <v>345.75</v>
      </c>
      <c r="P1605">
        <v>0.95</v>
      </c>
      <c r="Q1605">
        <v>21.5</v>
      </c>
      <c r="R1605">
        <v>-4.3</v>
      </c>
      <c r="S1605">
        <v>345.25</v>
      </c>
      <c r="T1605">
        <v>25</v>
      </c>
      <c r="U1605">
        <v>22.352900000000002</v>
      </c>
      <c r="V1605">
        <v>97</v>
      </c>
      <c r="W1605">
        <v>33</v>
      </c>
      <c r="X1605">
        <v>0</v>
      </c>
      <c r="Y1605">
        <v>25.8</v>
      </c>
      <c r="Z1605">
        <v>3.6</v>
      </c>
      <c r="AA1605">
        <v>0.25</v>
      </c>
      <c r="AB1605">
        <f t="shared" si="75"/>
        <v>0.9</v>
      </c>
      <c r="AC1605">
        <v>-7.49</v>
      </c>
      <c r="AD1605">
        <v>-7.0000000000000007E-2</v>
      </c>
      <c r="AE1605">
        <v>345.16</v>
      </c>
      <c r="AF1605">
        <v>26.57</v>
      </c>
      <c r="AG1605">
        <v>26.777999999999999</v>
      </c>
      <c r="AH1605">
        <v>26.574000000000002</v>
      </c>
      <c r="AI1605">
        <v>25.451000000000001</v>
      </c>
      <c r="AJ1605">
        <v>26.152999999999999</v>
      </c>
      <c r="AK1605">
        <v>26.681999999999999</v>
      </c>
      <c r="AL1605">
        <f t="shared" si="76"/>
        <v>-2585.2484000000004</v>
      </c>
      <c r="AM1605">
        <f t="shared" si="77"/>
        <v>-24.161200000000004</v>
      </c>
      <c r="AN1605" s="2">
        <v>22.50610299377513</v>
      </c>
    </row>
    <row r="1606" spans="1:40" x14ac:dyDescent="0.25">
      <c r="A1606">
        <v>1388.65</v>
      </c>
      <c r="B1606">
        <v>39</v>
      </c>
      <c r="C1606">
        <v>1827</v>
      </c>
      <c r="D1606">
        <v>36</v>
      </c>
      <c r="E1606">
        <v>2</v>
      </c>
      <c r="F1606">
        <v>34.902000000000001</v>
      </c>
      <c r="G1606">
        <v>582.79999999999995</v>
      </c>
      <c r="H1606">
        <v>14.66</v>
      </c>
      <c r="I1606">
        <v>3.9</v>
      </c>
      <c r="J1606">
        <v>0.8</v>
      </c>
      <c r="K1606">
        <v>0.8</v>
      </c>
      <c r="L1606">
        <v>12</v>
      </c>
      <c r="M1606">
        <v>1865</v>
      </c>
      <c r="N1606">
        <v>18.5</v>
      </c>
      <c r="O1606">
        <v>344.25</v>
      </c>
      <c r="P1606">
        <v>0.95</v>
      </c>
      <c r="Q1606">
        <v>15.5</v>
      </c>
      <c r="R1606">
        <v>-12.2</v>
      </c>
      <c r="S1606">
        <v>344.75</v>
      </c>
      <c r="T1606">
        <v>25</v>
      </c>
      <c r="U1606">
        <v>22.352900000000002</v>
      </c>
      <c r="V1606">
        <v>97</v>
      </c>
      <c r="W1606">
        <v>33</v>
      </c>
      <c r="X1606">
        <v>0</v>
      </c>
      <c r="Y1606">
        <v>25.8</v>
      </c>
      <c r="Z1606">
        <v>3.6</v>
      </c>
      <c r="AA1606">
        <v>0.75</v>
      </c>
      <c r="AB1606">
        <f t="shared" si="75"/>
        <v>2.7</v>
      </c>
      <c r="AC1606">
        <v>-2.2000000000000002</v>
      </c>
      <c r="AD1606">
        <v>-7.0000000000000007E-2</v>
      </c>
      <c r="AE1606">
        <v>345.6</v>
      </c>
      <c r="AF1606">
        <v>26.564</v>
      </c>
      <c r="AG1606">
        <v>26.776</v>
      </c>
      <c r="AH1606">
        <v>26.588000000000001</v>
      </c>
      <c r="AI1606">
        <v>25.44</v>
      </c>
      <c r="AJ1606">
        <v>26.143000000000001</v>
      </c>
      <c r="AK1606">
        <v>26.683</v>
      </c>
      <c r="AL1606">
        <f t="shared" si="76"/>
        <v>-760.32000000000016</v>
      </c>
      <c r="AM1606">
        <f t="shared" si="77"/>
        <v>-24.192000000000004</v>
      </c>
      <c r="AN1606" s="2">
        <v>22.509155496736639</v>
      </c>
    </row>
    <row r="1607" spans="1:40" x14ac:dyDescent="0.25">
      <c r="A1607">
        <v>1389.49</v>
      </c>
      <c r="B1607">
        <v>42</v>
      </c>
      <c r="C1607">
        <v>1943</v>
      </c>
      <c r="D1607">
        <v>49</v>
      </c>
      <c r="E1607">
        <v>2</v>
      </c>
      <c r="F1607">
        <v>37.254899999999999</v>
      </c>
      <c r="G1607">
        <v>579.70000000000005</v>
      </c>
      <c r="H1607">
        <v>14.68</v>
      </c>
      <c r="I1607">
        <v>6.35</v>
      </c>
      <c r="J1607">
        <v>1.3</v>
      </c>
      <c r="K1607">
        <v>1.3</v>
      </c>
      <c r="L1607">
        <v>7</v>
      </c>
      <c r="M1607">
        <v>2004</v>
      </c>
      <c r="N1607">
        <v>6.5</v>
      </c>
      <c r="O1607">
        <v>345</v>
      </c>
      <c r="P1607">
        <v>0.99980000000000002</v>
      </c>
      <c r="Q1607">
        <v>12.5</v>
      </c>
      <c r="R1607">
        <v>-7.2</v>
      </c>
      <c r="S1607">
        <v>345</v>
      </c>
      <c r="T1607">
        <v>25</v>
      </c>
      <c r="U1607">
        <v>22.352900000000002</v>
      </c>
      <c r="V1607">
        <v>97</v>
      </c>
      <c r="W1607">
        <v>33</v>
      </c>
      <c r="X1607">
        <v>0</v>
      </c>
      <c r="Y1607">
        <v>25.8</v>
      </c>
      <c r="Z1607">
        <v>3.6</v>
      </c>
      <c r="AA1607">
        <v>0.75</v>
      </c>
      <c r="AB1607">
        <f t="shared" si="75"/>
        <v>2.7</v>
      </c>
      <c r="AC1607">
        <v>-16.84</v>
      </c>
      <c r="AD1607">
        <v>-0.09</v>
      </c>
      <c r="AE1607">
        <v>343.76</v>
      </c>
      <c r="AF1607">
        <v>26.591000000000001</v>
      </c>
      <c r="AG1607">
        <v>26.81</v>
      </c>
      <c r="AH1607">
        <v>26.577999999999999</v>
      </c>
      <c r="AI1607">
        <v>25.481000000000002</v>
      </c>
      <c r="AJ1607">
        <v>26.158000000000001</v>
      </c>
      <c r="AK1607">
        <v>26.681000000000001</v>
      </c>
      <c r="AL1607">
        <f t="shared" si="76"/>
        <v>-5788.9183999999996</v>
      </c>
      <c r="AM1607">
        <f t="shared" si="77"/>
        <v>-30.938399999999998</v>
      </c>
      <c r="AN1607" s="2">
        <v>22.50610299377513</v>
      </c>
    </row>
    <row r="1608" spans="1:40" x14ac:dyDescent="0.25">
      <c r="A1608">
        <v>1390.34</v>
      </c>
      <c r="B1608">
        <v>45</v>
      </c>
      <c r="C1608">
        <v>2088.5</v>
      </c>
      <c r="D1608">
        <v>63</v>
      </c>
      <c r="E1608">
        <v>2</v>
      </c>
      <c r="F1608">
        <v>39.607799999999997</v>
      </c>
      <c r="G1608">
        <v>578</v>
      </c>
      <c r="H1608">
        <v>14.62</v>
      </c>
      <c r="I1608">
        <v>6.35</v>
      </c>
      <c r="J1608">
        <v>1.3</v>
      </c>
      <c r="K1608">
        <v>1.3</v>
      </c>
      <c r="L1608">
        <v>-5</v>
      </c>
      <c r="M1608">
        <v>1672</v>
      </c>
      <c r="N1608">
        <v>-16</v>
      </c>
      <c r="O1608">
        <v>346.5</v>
      </c>
      <c r="P1608">
        <v>1</v>
      </c>
      <c r="Q1608">
        <v>3</v>
      </c>
      <c r="R1608">
        <v>4.5999999999999996</v>
      </c>
      <c r="S1608">
        <v>346.5</v>
      </c>
      <c r="T1608">
        <v>25</v>
      </c>
      <c r="U1608">
        <v>22.352900000000002</v>
      </c>
      <c r="V1608">
        <v>98</v>
      </c>
      <c r="W1608">
        <v>33</v>
      </c>
      <c r="X1608">
        <v>0</v>
      </c>
      <c r="Y1608">
        <v>25.8</v>
      </c>
      <c r="Z1608">
        <v>3.6</v>
      </c>
      <c r="AA1608">
        <v>0.75</v>
      </c>
      <c r="AB1608">
        <f t="shared" si="75"/>
        <v>2.7</v>
      </c>
      <c r="AC1608">
        <v>3.71</v>
      </c>
      <c r="AD1608">
        <v>-0.04</v>
      </c>
      <c r="AE1608">
        <v>346.24</v>
      </c>
      <c r="AF1608">
        <v>26.591999999999999</v>
      </c>
      <c r="AG1608">
        <v>26.789000000000001</v>
      </c>
      <c r="AH1608">
        <v>26.582999999999998</v>
      </c>
      <c r="AI1608">
        <v>25.445</v>
      </c>
      <c r="AJ1608">
        <v>26.138999999999999</v>
      </c>
      <c r="AK1608">
        <v>26.69</v>
      </c>
      <c r="AL1608">
        <f t="shared" si="76"/>
        <v>1284.5504000000001</v>
      </c>
      <c r="AM1608">
        <f t="shared" si="77"/>
        <v>-13.849600000000001</v>
      </c>
      <c r="AN1608" s="2">
        <v>22.518313005621167</v>
      </c>
    </row>
    <row r="1609" spans="1:40" x14ac:dyDescent="0.25">
      <c r="A1609">
        <v>1391.19</v>
      </c>
      <c r="B1609">
        <v>49</v>
      </c>
      <c r="C1609">
        <v>1589</v>
      </c>
      <c r="D1609">
        <v>75</v>
      </c>
      <c r="E1609">
        <v>1</v>
      </c>
      <c r="F1609">
        <v>39.607799999999997</v>
      </c>
      <c r="G1609">
        <v>578.79999999999995</v>
      </c>
      <c r="H1609">
        <v>14.66</v>
      </c>
      <c r="I1609">
        <v>8.5500000000000007</v>
      </c>
      <c r="J1609">
        <v>1.76</v>
      </c>
      <c r="K1609">
        <v>1.76</v>
      </c>
      <c r="L1609">
        <v>-11</v>
      </c>
      <c r="M1609">
        <v>1642</v>
      </c>
      <c r="N1609">
        <v>-28</v>
      </c>
      <c r="O1609">
        <v>347</v>
      </c>
      <c r="P1609">
        <v>1</v>
      </c>
      <c r="Q1609">
        <v>3.5</v>
      </c>
      <c r="R1609">
        <v>7.3</v>
      </c>
      <c r="S1609">
        <v>346.75</v>
      </c>
      <c r="T1609">
        <v>25</v>
      </c>
      <c r="U1609">
        <v>22.352900000000002</v>
      </c>
      <c r="V1609">
        <v>98</v>
      </c>
      <c r="W1609">
        <v>33</v>
      </c>
      <c r="X1609">
        <v>0</v>
      </c>
      <c r="Y1609">
        <v>25.8</v>
      </c>
      <c r="Z1609">
        <v>3.6</v>
      </c>
      <c r="AA1609">
        <v>0.25</v>
      </c>
      <c r="AB1609">
        <f t="shared" si="75"/>
        <v>0.9</v>
      </c>
      <c r="AC1609">
        <v>15.57</v>
      </c>
      <c r="AD1609">
        <v>-0.1</v>
      </c>
      <c r="AE1609">
        <v>347.43</v>
      </c>
      <c r="AF1609">
        <v>26.588999999999999</v>
      </c>
      <c r="AG1609">
        <v>26.773</v>
      </c>
      <c r="AH1609">
        <v>26.591000000000001</v>
      </c>
      <c r="AI1609">
        <v>25.442</v>
      </c>
      <c r="AJ1609">
        <v>26.152999999999999</v>
      </c>
      <c r="AK1609">
        <v>26.683</v>
      </c>
      <c r="AL1609">
        <f t="shared" si="76"/>
        <v>5409.4850999999999</v>
      </c>
      <c r="AM1609">
        <f t="shared" si="77"/>
        <v>-34.743000000000002</v>
      </c>
      <c r="AN1609" s="2">
        <v>22.512207999698148</v>
      </c>
    </row>
    <row r="1610" spans="1:40" x14ac:dyDescent="0.25">
      <c r="A1610">
        <v>1392.04</v>
      </c>
      <c r="B1610">
        <v>51</v>
      </c>
      <c r="C1610">
        <v>1692</v>
      </c>
      <c r="D1610">
        <v>64</v>
      </c>
      <c r="E1610">
        <v>2</v>
      </c>
      <c r="F1610">
        <v>35.686300000000003</v>
      </c>
      <c r="G1610">
        <v>581.79999999999995</v>
      </c>
      <c r="H1610">
        <v>14.68</v>
      </c>
      <c r="I1610">
        <v>9.6</v>
      </c>
      <c r="J1610">
        <v>1.96</v>
      </c>
      <c r="K1610">
        <v>1.96</v>
      </c>
      <c r="L1610">
        <v>-8</v>
      </c>
      <c r="M1610">
        <v>1733</v>
      </c>
      <c r="N1610">
        <v>-16.5</v>
      </c>
      <c r="O1610">
        <v>346.5</v>
      </c>
      <c r="P1610">
        <v>1</v>
      </c>
      <c r="Q1610">
        <v>11</v>
      </c>
      <c r="R1610">
        <v>5.2</v>
      </c>
      <c r="S1610">
        <v>346.25</v>
      </c>
      <c r="T1610">
        <v>25</v>
      </c>
      <c r="U1610">
        <v>22.352900000000002</v>
      </c>
      <c r="V1610">
        <v>98</v>
      </c>
      <c r="W1610">
        <v>33</v>
      </c>
      <c r="X1610">
        <v>0</v>
      </c>
      <c r="Y1610">
        <v>25.8</v>
      </c>
      <c r="Z1610">
        <v>3.6</v>
      </c>
      <c r="AA1610">
        <v>0.75</v>
      </c>
      <c r="AB1610">
        <f t="shared" si="75"/>
        <v>2.7</v>
      </c>
      <c r="AC1610">
        <v>2.71</v>
      </c>
      <c r="AD1610">
        <v>-0.16</v>
      </c>
      <c r="AE1610">
        <v>346.17</v>
      </c>
      <c r="AF1610">
        <v>26.594999999999999</v>
      </c>
      <c r="AG1610">
        <v>26.779</v>
      </c>
      <c r="AH1610">
        <v>26.571000000000002</v>
      </c>
      <c r="AI1610">
        <v>25.443999999999999</v>
      </c>
      <c r="AJ1610">
        <v>26.155999999999999</v>
      </c>
      <c r="AK1610">
        <v>26.681999999999999</v>
      </c>
      <c r="AL1610">
        <f t="shared" si="76"/>
        <v>938.12070000000006</v>
      </c>
      <c r="AM1610">
        <f t="shared" si="77"/>
        <v>-55.387200000000007</v>
      </c>
      <c r="AN1610" s="2">
        <v>22.515260502659658</v>
      </c>
    </row>
    <row r="1611" spans="1:40" x14ac:dyDescent="0.25">
      <c r="A1611">
        <v>1392.92</v>
      </c>
      <c r="B1611">
        <v>53</v>
      </c>
      <c r="C1611">
        <v>1758.5</v>
      </c>
      <c r="D1611">
        <v>50</v>
      </c>
      <c r="E1611">
        <v>2</v>
      </c>
      <c r="F1611">
        <v>35.686300000000003</v>
      </c>
      <c r="G1611">
        <v>584</v>
      </c>
      <c r="H1611">
        <v>14.68</v>
      </c>
      <c r="I1611">
        <v>7.85</v>
      </c>
      <c r="J1611">
        <v>1.6</v>
      </c>
      <c r="K1611">
        <v>1.6</v>
      </c>
      <c r="L1611">
        <v>-4.5</v>
      </c>
      <c r="M1611">
        <v>1778</v>
      </c>
      <c r="N1611">
        <v>-12</v>
      </c>
      <c r="O1611">
        <v>346.5</v>
      </c>
      <c r="P1611">
        <v>1</v>
      </c>
      <c r="Q1611">
        <v>12</v>
      </c>
      <c r="R1611">
        <v>13.5</v>
      </c>
      <c r="S1611">
        <v>347.5</v>
      </c>
      <c r="T1611">
        <v>25</v>
      </c>
      <c r="U1611">
        <v>22.352900000000002</v>
      </c>
      <c r="V1611">
        <v>98</v>
      </c>
      <c r="W1611">
        <v>33</v>
      </c>
      <c r="X1611">
        <v>0</v>
      </c>
      <c r="Y1611">
        <v>25.8</v>
      </c>
      <c r="Z1611">
        <v>3.6</v>
      </c>
      <c r="AA1611">
        <v>0.75</v>
      </c>
      <c r="AB1611">
        <f t="shared" si="75"/>
        <v>2.7</v>
      </c>
      <c r="AC1611">
        <v>9.9499999999999993</v>
      </c>
      <c r="AD1611">
        <v>-0.02</v>
      </c>
      <c r="AE1611">
        <v>346.81</v>
      </c>
      <c r="AF1611">
        <v>26.577000000000002</v>
      </c>
      <c r="AG1611">
        <v>26.777000000000001</v>
      </c>
      <c r="AH1611">
        <v>26.565999999999999</v>
      </c>
      <c r="AI1611">
        <v>25.427</v>
      </c>
      <c r="AJ1611">
        <v>26.163</v>
      </c>
      <c r="AK1611">
        <v>26.664999999999999</v>
      </c>
      <c r="AL1611">
        <f t="shared" si="76"/>
        <v>3450.7594999999997</v>
      </c>
      <c r="AM1611">
        <f t="shared" si="77"/>
        <v>-6.9362000000000004</v>
      </c>
      <c r="AN1611" s="2">
        <v>22.509155496736639</v>
      </c>
    </row>
    <row r="1612" spans="1:40" x14ac:dyDescent="0.25">
      <c r="A1612">
        <v>1393.81</v>
      </c>
      <c r="B1612">
        <v>55</v>
      </c>
      <c r="C1612">
        <v>1798.5</v>
      </c>
      <c r="D1612">
        <v>41</v>
      </c>
      <c r="E1612">
        <v>2</v>
      </c>
      <c r="F1612">
        <v>31.372499999999999</v>
      </c>
      <c r="G1612">
        <v>586</v>
      </c>
      <c r="H1612">
        <v>14.7</v>
      </c>
      <c r="I1612">
        <v>6.2</v>
      </c>
      <c r="J1612">
        <v>1.26</v>
      </c>
      <c r="K1612">
        <v>1.26</v>
      </c>
      <c r="L1612">
        <v>-10.5</v>
      </c>
      <c r="M1612">
        <v>1516</v>
      </c>
      <c r="N1612">
        <v>-24</v>
      </c>
      <c r="O1612">
        <v>346.75</v>
      </c>
      <c r="P1612">
        <v>1</v>
      </c>
      <c r="Q1612">
        <v>15</v>
      </c>
      <c r="R1612">
        <v>7.7</v>
      </c>
      <c r="S1612">
        <v>346.75</v>
      </c>
      <c r="T1612">
        <v>25</v>
      </c>
      <c r="U1612">
        <v>22.352900000000002</v>
      </c>
      <c r="V1612">
        <v>98</v>
      </c>
      <c r="W1612">
        <v>33</v>
      </c>
      <c r="X1612">
        <v>0</v>
      </c>
      <c r="Y1612">
        <v>25.8</v>
      </c>
      <c r="Z1612">
        <v>3.6</v>
      </c>
      <c r="AA1612">
        <v>0.25</v>
      </c>
      <c r="AB1612">
        <f t="shared" si="75"/>
        <v>0.9</v>
      </c>
      <c r="AC1612">
        <v>10.58</v>
      </c>
      <c r="AD1612">
        <v>-0.18</v>
      </c>
      <c r="AE1612">
        <v>347.19</v>
      </c>
      <c r="AF1612">
        <v>26.593</v>
      </c>
      <c r="AG1612">
        <v>26.762</v>
      </c>
      <c r="AH1612">
        <v>26.568999999999999</v>
      </c>
      <c r="AI1612">
        <v>25.439</v>
      </c>
      <c r="AJ1612">
        <v>26.158000000000001</v>
      </c>
      <c r="AK1612">
        <v>26.664999999999999</v>
      </c>
      <c r="AL1612">
        <f t="shared" si="76"/>
        <v>3673.2701999999999</v>
      </c>
      <c r="AM1612">
        <f t="shared" si="77"/>
        <v>-62.494199999999999</v>
      </c>
      <c r="AN1612" s="2">
        <v>22.512207999698148</v>
      </c>
    </row>
    <row r="1613" spans="1:40" x14ac:dyDescent="0.25">
      <c r="A1613">
        <v>1394.68</v>
      </c>
      <c r="B1613">
        <v>55</v>
      </c>
      <c r="C1613">
        <v>1397.5</v>
      </c>
      <c r="D1613">
        <v>32</v>
      </c>
      <c r="E1613">
        <v>2</v>
      </c>
      <c r="F1613">
        <v>27.451000000000001</v>
      </c>
      <c r="G1613">
        <v>586.5</v>
      </c>
      <c r="H1613">
        <v>14.7</v>
      </c>
      <c r="I1613">
        <v>4.2</v>
      </c>
      <c r="J1613">
        <v>0.86</v>
      </c>
      <c r="K1613">
        <v>0.86</v>
      </c>
      <c r="L1613">
        <v>-8</v>
      </c>
      <c r="M1613">
        <v>1410</v>
      </c>
      <c r="N1613">
        <v>-23.5</v>
      </c>
      <c r="O1613">
        <v>346.75</v>
      </c>
      <c r="P1613">
        <v>1</v>
      </c>
      <c r="Q1613">
        <v>19.5</v>
      </c>
      <c r="R1613">
        <v>7.8</v>
      </c>
      <c r="S1613">
        <v>346.75</v>
      </c>
      <c r="T1613">
        <v>25</v>
      </c>
      <c r="U1613">
        <v>22.352900000000002</v>
      </c>
      <c r="V1613">
        <v>98</v>
      </c>
      <c r="W1613">
        <v>33</v>
      </c>
      <c r="X1613">
        <v>0</v>
      </c>
      <c r="Y1613">
        <v>25.8</v>
      </c>
      <c r="Z1613">
        <v>3.6</v>
      </c>
      <c r="AA1613">
        <v>0.75</v>
      </c>
      <c r="AB1613">
        <f t="shared" si="75"/>
        <v>2.7</v>
      </c>
      <c r="AC1613">
        <v>13.58</v>
      </c>
      <c r="AD1613">
        <v>-0.06</v>
      </c>
      <c r="AE1613">
        <v>347.36</v>
      </c>
      <c r="AF1613">
        <v>26.591999999999999</v>
      </c>
      <c r="AG1613">
        <v>26.765000000000001</v>
      </c>
      <c r="AH1613">
        <v>26.562000000000001</v>
      </c>
      <c r="AI1613">
        <v>25.431000000000001</v>
      </c>
      <c r="AJ1613">
        <v>26.155000000000001</v>
      </c>
      <c r="AK1613">
        <v>26.672000000000001</v>
      </c>
      <c r="AL1613">
        <f t="shared" si="76"/>
        <v>4717.1487999999999</v>
      </c>
      <c r="AM1613">
        <f t="shared" si="77"/>
        <v>-20.8416</v>
      </c>
      <c r="AN1613" s="2">
        <v>22.533575520428712</v>
      </c>
    </row>
    <row r="1614" spans="1:40" x14ac:dyDescent="0.25">
      <c r="A1614">
        <v>1395.53</v>
      </c>
      <c r="B1614">
        <v>55</v>
      </c>
      <c r="C1614">
        <v>1412</v>
      </c>
      <c r="D1614">
        <v>27</v>
      </c>
      <c r="E1614">
        <v>2</v>
      </c>
      <c r="F1614">
        <v>21.176500000000001</v>
      </c>
      <c r="G1614">
        <v>586.4</v>
      </c>
      <c r="H1614">
        <v>14.7</v>
      </c>
      <c r="I1614">
        <v>3</v>
      </c>
      <c r="J1614">
        <v>0.6</v>
      </c>
      <c r="K1614">
        <v>0.6</v>
      </c>
      <c r="L1614">
        <v>-18.5</v>
      </c>
      <c r="M1614">
        <v>1381</v>
      </c>
      <c r="N1614">
        <v>-51</v>
      </c>
      <c r="O1614">
        <v>347.75</v>
      </c>
      <c r="P1614">
        <v>1</v>
      </c>
      <c r="Q1614">
        <v>21</v>
      </c>
      <c r="R1614">
        <v>16</v>
      </c>
      <c r="S1614">
        <v>347.5</v>
      </c>
      <c r="T1614">
        <v>25</v>
      </c>
      <c r="U1614">
        <v>22.352900000000002</v>
      </c>
      <c r="V1614">
        <v>98</v>
      </c>
      <c r="W1614">
        <v>33</v>
      </c>
      <c r="X1614">
        <v>0</v>
      </c>
      <c r="Y1614">
        <v>25.8</v>
      </c>
      <c r="Z1614">
        <v>3.6</v>
      </c>
      <c r="AA1614">
        <v>0.75</v>
      </c>
      <c r="AB1614">
        <f t="shared" si="75"/>
        <v>2.7</v>
      </c>
      <c r="AC1614">
        <v>8.99</v>
      </c>
      <c r="AD1614">
        <v>-0.05</v>
      </c>
      <c r="AE1614">
        <v>346.85</v>
      </c>
      <c r="AF1614">
        <v>26.591000000000001</v>
      </c>
      <c r="AG1614">
        <v>26.765999999999998</v>
      </c>
      <c r="AH1614">
        <v>26.576000000000001</v>
      </c>
      <c r="AI1614">
        <v>25.407</v>
      </c>
      <c r="AJ1614">
        <v>26.15</v>
      </c>
      <c r="AK1614">
        <v>26.66</v>
      </c>
      <c r="AL1614">
        <f t="shared" si="76"/>
        <v>3118.1815000000001</v>
      </c>
      <c r="AM1614">
        <f t="shared" si="77"/>
        <v>-17.342500000000001</v>
      </c>
      <c r="AN1614" s="2">
        <v>22.527470514505694</v>
      </c>
    </row>
    <row r="1615" spans="1:40" x14ac:dyDescent="0.25">
      <c r="A1615">
        <v>1396.39</v>
      </c>
      <c r="B1615">
        <v>55</v>
      </c>
      <c r="C1615">
        <v>1388.5</v>
      </c>
      <c r="D1615">
        <v>7</v>
      </c>
      <c r="E1615">
        <v>4</v>
      </c>
      <c r="F1615">
        <v>20.784300000000002</v>
      </c>
      <c r="G1615">
        <v>586.1</v>
      </c>
      <c r="H1615">
        <v>14.68</v>
      </c>
      <c r="I1615">
        <v>3</v>
      </c>
      <c r="J1615">
        <v>0.6</v>
      </c>
      <c r="K1615">
        <v>0.6</v>
      </c>
      <c r="L1615">
        <v>3</v>
      </c>
      <c r="M1615">
        <v>1389</v>
      </c>
      <c r="N1615">
        <v>4.5</v>
      </c>
      <c r="O1615">
        <v>345.75</v>
      </c>
      <c r="P1615">
        <v>1.3253999999999999</v>
      </c>
      <c r="Q1615">
        <v>-12</v>
      </c>
      <c r="R1615">
        <v>-2.5</v>
      </c>
      <c r="S1615">
        <v>345.75</v>
      </c>
      <c r="T1615">
        <v>25</v>
      </c>
      <c r="U1615">
        <v>22.352900000000002</v>
      </c>
      <c r="V1615">
        <v>97</v>
      </c>
      <c r="W1615">
        <v>33</v>
      </c>
      <c r="X1615">
        <v>0</v>
      </c>
      <c r="Y1615">
        <v>25.8</v>
      </c>
      <c r="Z1615">
        <v>3.6</v>
      </c>
      <c r="AA1615">
        <v>0.75</v>
      </c>
      <c r="AB1615">
        <f t="shared" si="75"/>
        <v>2.7</v>
      </c>
      <c r="AC1615">
        <v>-1.05</v>
      </c>
      <c r="AD1615">
        <v>0.06</v>
      </c>
      <c r="AE1615">
        <v>345.89</v>
      </c>
      <c r="AF1615">
        <v>26.6</v>
      </c>
      <c r="AG1615">
        <v>26.776</v>
      </c>
      <c r="AH1615">
        <v>26.565000000000001</v>
      </c>
      <c r="AI1615">
        <v>25.425999999999998</v>
      </c>
      <c r="AJ1615">
        <v>26.152999999999999</v>
      </c>
      <c r="AK1615">
        <v>26.661999999999999</v>
      </c>
      <c r="AL1615">
        <f t="shared" si="76"/>
        <v>-363.18450000000001</v>
      </c>
      <c r="AM1615">
        <f t="shared" si="77"/>
        <v>20.753399999999999</v>
      </c>
      <c r="AN1615" s="2">
        <v>22.536628023390222</v>
      </c>
    </row>
    <row r="1616" spans="1:40" x14ac:dyDescent="0.25">
      <c r="A1616">
        <v>1397.27</v>
      </c>
      <c r="B1616">
        <v>54</v>
      </c>
      <c r="C1616">
        <v>738</v>
      </c>
      <c r="D1616">
        <v>0</v>
      </c>
      <c r="E1616">
        <v>4</v>
      </c>
      <c r="F1616">
        <v>16.078399999999998</v>
      </c>
      <c r="G1616">
        <v>585.79999999999995</v>
      </c>
      <c r="H1616">
        <v>14.7</v>
      </c>
      <c r="I1616">
        <v>1.5</v>
      </c>
      <c r="J1616">
        <v>0.3</v>
      </c>
      <c r="K1616">
        <v>0.3</v>
      </c>
      <c r="L1616">
        <v>-1.5</v>
      </c>
      <c r="M1616">
        <v>1372</v>
      </c>
      <c r="N1616">
        <v>-5</v>
      </c>
      <c r="O1616">
        <v>346</v>
      </c>
      <c r="P1616">
        <v>2</v>
      </c>
      <c r="Q1616">
        <v>-10.5</v>
      </c>
      <c r="R1616">
        <v>-0.2</v>
      </c>
      <c r="S1616">
        <v>346</v>
      </c>
      <c r="T1616">
        <v>25</v>
      </c>
      <c r="U1616">
        <v>22.352900000000002</v>
      </c>
      <c r="V1616">
        <v>97</v>
      </c>
      <c r="W1616">
        <v>33</v>
      </c>
      <c r="X1616">
        <v>0</v>
      </c>
      <c r="Y1616">
        <v>25.8</v>
      </c>
      <c r="Z1616">
        <v>3.6</v>
      </c>
      <c r="AA1616">
        <v>0.25</v>
      </c>
      <c r="AB1616">
        <f t="shared" si="75"/>
        <v>0.9</v>
      </c>
      <c r="AC1616">
        <v>1.59</v>
      </c>
      <c r="AD1616">
        <v>0</v>
      </c>
      <c r="AE1616">
        <v>346.15</v>
      </c>
      <c r="AF1616">
        <v>26.6</v>
      </c>
      <c r="AG1616">
        <v>26.768999999999998</v>
      </c>
      <c r="AH1616">
        <v>26.565000000000001</v>
      </c>
      <c r="AI1616">
        <v>25.419</v>
      </c>
      <c r="AJ1616">
        <v>26.167999999999999</v>
      </c>
      <c r="AK1616">
        <v>26.658999999999999</v>
      </c>
      <c r="AL1616">
        <f t="shared" si="76"/>
        <v>550.37850000000003</v>
      </c>
      <c r="AM1616">
        <f t="shared" si="77"/>
        <v>0</v>
      </c>
      <c r="AN1616" s="2">
        <v>22.530523017467203</v>
      </c>
    </row>
    <row r="1617" spans="1:40" x14ac:dyDescent="0.25">
      <c r="A1617">
        <v>1398.12</v>
      </c>
      <c r="B1617">
        <v>54</v>
      </c>
      <c r="C1617">
        <v>202.5</v>
      </c>
      <c r="D1617">
        <v>0</v>
      </c>
      <c r="E1617">
        <v>2</v>
      </c>
      <c r="F1617">
        <v>14.5098</v>
      </c>
      <c r="G1617">
        <v>585.6</v>
      </c>
      <c r="H1617">
        <v>14.7</v>
      </c>
      <c r="I1617">
        <v>0</v>
      </c>
      <c r="J1617">
        <v>0</v>
      </c>
      <c r="K1617">
        <v>0</v>
      </c>
      <c r="L1617">
        <v>-1.5</v>
      </c>
      <c r="M1617">
        <v>1357</v>
      </c>
      <c r="N1617">
        <v>-5</v>
      </c>
      <c r="O1617">
        <v>346</v>
      </c>
      <c r="P1617">
        <v>2</v>
      </c>
      <c r="Q1617">
        <v>-10</v>
      </c>
      <c r="R1617">
        <v>0</v>
      </c>
      <c r="S1617">
        <v>346</v>
      </c>
      <c r="T1617">
        <v>25</v>
      </c>
      <c r="U1617">
        <v>22.352900000000002</v>
      </c>
      <c r="V1617">
        <v>97</v>
      </c>
      <c r="W1617">
        <v>33</v>
      </c>
      <c r="X1617">
        <v>0</v>
      </c>
      <c r="Y1617">
        <v>26</v>
      </c>
      <c r="Z1617">
        <v>3.6</v>
      </c>
      <c r="AA1617">
        <v>0.75</v>
      </c>
      <c r="AB1617">
        <f t="shared" si="75"/>
        <v>2.7</v>
      </c>
      <c r="AC1617">
        <v>1.57</v>
      </c>
      <c r="AD1617">
        <v>0.05</v>
      </c>
      <c r="AE1617">
        <v>346.13</v>
      </c>
      <c r="AF1617">
        <v>26.617999999999999</v>
      </c>
      <c r="AG1617">
        <v>26.765000000000001</v>
      </c>
      <c r="AH1617">
        <v>26.58</v>
      </c>
      <c r="AI1617">
        <v>25.405999999999999</v>
      </c>
      <c r="AJ1617">
        <v>26.155000000000001</v>
      </c>
      <c r="AK1617">
        <v>26.655999999999999</v>
      </c>
      <c r="AL1617">
        <f t="shared" si="76"/>
        <v>543.42410000000007</v>
      </c>
      <c r="AM1617">
        <f t="shared" si="77"/>
        <v>17.3065</v>
      </c>
      <c r="AN1617" s="2">
        <v>22.54273302931324</v>
      </c>
    </row>
    <row r="1618" spans="1:40" x14ac:dyDescent="0.25">
      <c r="A1618">
        <v>1399.06</v>
      </c>
      <c r="B1618">
        <v>53</v>
      </c>
      <c r="C1618">
        <v>0</v>
      </c>
      <c r="D1618">
        <v>0</v>
      </c>
      <c r="E1618">
        <v>2</v>
      </c>
      <c r="F1618">
        <v>14.117599999999999</v>
      </c>
      <c r="G1618">
        <v>585.4</v>
      </c>
      <c r="H1618">
        <v>14.7</v>
      </c>
      <c r="I1618">
        <v>0</v>
      </c>
      <c r="J1618">
        <v>0</v>
      </c>
      <c r="K1618">
        <v>0</v>
      </c>
      <c r="L1618">
        <v>-1.5</v>
      </c>
      <c r="M1618">
        <v>1343</v>
      </c>
      <c r="N1618">
        <v>-5</v>
      </c>
      <c r="O1618">
        <v>346</v>
      </c>
      <c r="P1618">
        <v>2</v>
      </c>
      <c r="Q1618">
        <v>-10</v>
      </c>
      <c r="R1618">
        <v>0</v>
      </c>
      <c r="S1618">
        <v>346</v>
      </c>
      <c r="T1618">
        <v>25</v>
      </c>
      <c r="U1618">
        <v>22.352900000000002</v>
      </c>
      <c r="V1618">
        <v>96</v>
      </c>
      <c r="W1618">
        <v>33</v>
      </c>
      <c r="X1618">
        <v>0</v>
      </c>
      <c r="Y1618">
        <v>26</v>
      </c>
      <c r="Z1618">
        <v>3.6</v>
      </c>
      <c r="AA1618">
        <v>0.75</v>
      </c>
      <c r="AB1618">
        <f t="shared" si="75"/>
        <v>2.7</v>
      </c>
      <c r="AC1618">
        <v>13.35</v>
      </c>
      <c r="AD1618">
        <v>0</v>
      </c>
      <c r="AE1618">
        <v>347.3</v>
      </c>
      <c r="AF1618">
        <v>26.608000000000001</v>
      </c>
      <c r="AG1618">
        <v>26.765000000000001</v>
      </c>
      <c r="AH1618">
        <v>26.574000000000002</v>
      </c>
      <c r="AI1618">
        <v>25.390999999999998</v>
      </c>
      <c r="AJ1618">
        <v>26.157</v>
      </c>
      <c r="AK1618">
        <v>26.638000000000002</v>
      </c>
      <c r="AL1618">
        <f t="shared" si="76"/>
        <v>4636.4549999999999</v>
      </c>
      <c r="AM1618">
        <f t="shared" si="77"/>
        <v>0</v>
      </c>
      <c r="AN1618" s="2">
        <v>22.539680526351731</v>
      </c>
    </row>
    <row r="1619" spans="1:40" x14ac:dyDescent="0.25">
      <c r="A1619">
        <v>1399.92</v>
      </c>
      <c r="B1619">
        <v>52</v>
      </c>
      <c r="C1619">
        <v>0</v>
      </c>
      <c r="D1619">
        <v>0</v>
      </c>
      <c r="E1619">
        <v>2</v>
      </c>
      <c r="F1619">
        <v>14.117599999999999</v>
      </c>
      <c r="G1619">
        <v>585.29999999999995</v>
      </c>
      <c r="H1619">
        <v>14.7</v>
      </c>
      <c r="I1619">
        <v>0</v>
      </c>
      <c r="J1619">
        <v>0</v>
      </c>
      <c r="K1619">
        <v>0</v>
      </c>
      <c r="L1619">
        <v>-13</v>
      </c>
      <c r="M1619">
        <v>1304</v>
      </c>
      <c r="N1619">
        <v>-38.5</v>
      </c>
      <c r="O1619">
        <v>347.25</v>
      </c>
      <c r="P1619">
        <v>2</v>
      </c>
      <c r="Q1619">
        <v>-10</v>
      </c>
      <c r="R1619">
        <v>11.5</v>
      </c>
      <c r="S1619">
        <v>347</v>
      </c>
      <c r="T1619">
        <v>25</v>
      </c>
      <c r="U1619">
        <v>22.352900000000002</v>
      </c>
      <c r="V1619">
        <v>96</v>
      </c>
      <c r="W1619">
        <v>33</v>
      </c>
      <c r="X1619">
        <v>0</v>
      </c>
      <c r="Y1619">
        <v>26</v>
      </c>
      <c r="Z1619">
        <v>3.6</v>
      </c>
      <c r="AA1619">
        <v>0.75</v>
      </c>
      <c r="AB1619">
        <f t="shared" si="75"/>
        <v>2.7</v>
      </c>
      <c r="AC1619">
        <v>13.44</v>
      </c>
      <c r="AD1619">
        <v>-0.01</v>
      </c>
      <c r="AE1619">
        <v>347.37</v>
      </c>
      <c r="AF1619">
        <v>26.611999999999998</v>
      </c>
      <c r="AG1619">
        <v>26.777999999999999</v>
      </c>
      <c r="AH1619">
        <v>26.574999999999999</v>
      </c>
      <c r="AI1619">
        <v>25.385999999999999</v>
      </c>
      <c r="AJ1619">
        <v>26.155999999999999</v>
      </c>
      <c r="AK1619">
        <v>26.614000000000001</v>
      </c>
      <c r="AL1619">
        <f t="shared" si="76"/>
        <v>4668.6527999999998</v>
      </c>
      <c r="AM1619">
        <f t="shared" si="77"/>
        <v>-3.4737</v>
      </c>
      <c r="AN1619" s="2">
        <v>22.54273302931324</v>
      </c>
    </row>
    <row r="1620" spans="1:40" x14ac:dyDescent="0.25">
      <c r="A1620">
        <v>1400.77</v>
      </c>
      <c r="B1620">
        <v>51</v>
      </c>
      <c r="C1620">
        <v>0</v>
      </c>
      <c r="D1620">
        <v>0</v>
      </c>
      <c r="E1620">
        <v>2</v>
      </c>
      <c r="F1620">
        <v>14.117599999999999</v>
      </c>
      <c r="G1620">
        <v>585.20000000000005</v>
      </c>
      <c r="H1620">
        <v>14.7</v>
      </c>
      <c r="I1620">
        <v>0</v>
      </c>
      <c r="J1620">
        <v>0</v>
      </c>
      <c r="K1620">
        <v>0</v>
      </c>
      <c r="L1620">
        <v>-14</v>
      </c>
      <c r="M1620">
        <v>1270</v>
      </c>
      <c r="N1620">
        <v>-42.5</v>
      </c>
      <c r="O1620">
        <v>347.5</v>
      </c>
      <c r="P1620">
        <v>2</v>
      </c>
      <c r="Q1620">
        <v>-10</v>
      </c>
      <c r="R1620">
        <v>12.2</v>
      </c>
      <c r="S1620">
        <v>347.25</v>
      </c>
      <c r="T1620">
        <v>25</v>
      </c>
      <c r="U1620">
        <v>22.352900000000002</v>
      </c>
      <c r="V1620">
        <v>96</v>
      </c>
      <c r="W1620">
        <v>32</v>
      </c>
      <c r="X1620">
        <v>0</v>
      </c>
      <c r="Y1620">
        <v>26</v>
      </c>
      <c r="Z1620">
        <v>3.6</v>
      </c>
      <c r="AA1620">
        <v>0.75</v>
      </c>
      <c r="AB1620">
        <f t="shared" si="75"/>
        <v>2.7</v>
      </c>
      <c r="AC1620">
        <v>14.37</v>
      </c>
      <c r="AD1620">
        <v>7.0000000000000007E-2</v>
      </c>
      <c r="AE1620">
        <v>347.53</v>
      </c>
      <c r="AF1620">
        <v>26.603999999999999</v>
      </c>
      <c r="AG1620">
        <v>26.756</v>
      </c>
      <c r="AH1620">
        <v>26.56</v>
      </c>
      <c r="AI1620">
        <v>25.369</v>
      </c>
      <c r="AJ1620">
        <v>26.157</v>
      </c>
      <c r="AK1620">
        <v>26.622</v>
      </c>
      <c r="AL1620">
        <f t="shared" si="76"/>
        <v>4994.0060999999996</v>
      </c>
      <c r="AM1620">
        <f t="shared" si="77"/>
        <v>24.327100000000002</v>
      </c>
      <c r="AN1620" s="2">
        <v>22.536628023390222</v>
      </c>
    </row>
    <row r="1621" spans="1:40" x14ac:dyDescent="0.25">
      <c r="A1621">
        <v>1401.65</v>
      </c>
      <c r="B1621">
        <v>50</v>
      </c>
      <c r="C1621">
        <v>0</v>
      </c>
      <c r="D1621">
        <v>0</v>
      </c>
      <c r="E1621">
        <v>2</v>
      </c>
      <c r="F1621">
        <v>14.117599999999999</v>
      </c>
      <c r="G1621">
        <v>585</v>
      </c>
      <c r="H1621">
        <v>14.7</v>
      </c>
      <c r="I1621">
        <v>0</v>
      </c>
      <c r="J1621">
        <v>0</v>
      </c>
      <c r="K1621">
        <v>0</v>
      </c>
      <c r="L1621">
        <v>-14</v>
      </c>
      <c r="M1621">
        <v>1236</v>
      </c>
      <c r="N1621">
        <v>-45</v>
      </c>
      <c r="O1621">
        <v>347.5</v>
      </c>
      <c r="P1621">
        <v>2</v>
      </c>
      <c r="Q1621">
        <v>-10</v>
      </c>
      <c r="R1621">
        <v>13.8</v>
      </c>
      <c r="S1621">
        <v>347.5</v>
      </c>
      <c r="T1621">
        <v>25</v>
      </c>
      <c r="U1621">
        <v>22.352900000000002</v>
      </c>
      <c r="V1621">
        <v>97</v>
      </c>
      <c r="W1621">
        <v>32</v>
      </c>
      <c r="X1621">
        <v>0</v>
      </c>
      <c r="Y1621">
        <v>26</v>
      </c>
      <c r="Z1621">
        <v>3.6</v>
      </c>
      <c r="AA1621">
        <v>0.75</v>
      </c>
      <c r="AB1621">
        <f t="shared" si="75"/>
        <v>2.7</v>
      </c>
      <c r="AC1621">
        <v>21.35</v>
      </c>
      <c r="AD1621">
        <v>0.13</v>
      </c>
      <c r="AE1621">
        <v>348.26</v>
      </c>
      <c r="AF1621">
        <v>26.613</v>
      </c>
      <c r="AG1621">
        <v>26.765000000000001</v>
      </c>
      <c r="AH1621">
        <v>26.577000000000002</v>
      </c>
      <c r="AI1621">
        <v>25.395</v>
      </c>
      <c r="AJ1621">
        <v>26.175000000000001</v>
      </c>
      <c r="AK1621">
        <v>26.648</v>
      </c>
      <c r="AL1621">
        <f t="shared" si="76"/>
        <v>7435.3510000000006</v>
      </c>
      <c r="AM1621">
        <f t="shared" si="77"/>
        <v>45.273800000000001</v>
      </c>
      <c r="AN1621" s="2">
        <v>22.545785532274749</v>
      </c>
    </row>
    <row r="1622" spans="1:40" x14ac:dyDescent="0.25">
      <c r="A1622">
        <v>1402.51</v>
      </c>
      <c r="B1622">
        <v>48</v>
      </c>
      <c r="C1622">
        <v>0</v>
      </c>
      <c r="D1622">
        <v>0</v>
      </c>
      <c r="E1622">
        <v>2</v>
      </c>
      <c r="F1622">
        <v>14.5098</v>
      </c>
      <c r="G1622">
        <v>584.9</v>
      </c>
      <c r="H1622">
        <v>14.7</v>
      </c>
      <c r="I1622">
        <v>0</v>
      </c>
      <c r="J1622">
        <v>0</v>
      </c>
      <c r="K1622">
        <v>0</v>
      </c>
      <c r="L1622">
        <v>-9</v>
      </c>
      <c r="M1622">
        <v>1415</v>
      </c>
      <c r="N1622">
        <v>-30</v>
      </c>
      <c r="O1622">
        <v>347.5</v>
      </c>
      <c r="P1622">
        <v>2</v>
      </c>
      <c r="Q1622">
        <v>-10</v>
      </c>
      <c r="R1622">
        <v>17.100000000000001</v>
      </c>
      <c r="S1622">
        <v>348</v>
      </c>
      <c r="T1622">
        <v>25.2</v>
      </c>
      <c r="U1622">
        <v>22.352900000000002</v>
      </c>
      <c r="V1622">
        <v>97</v>
      </c>
      <c r="W1622">
        <v>32</v>
      </c>
      <c r="X1622">
        <v>0</v>
      </c>
      <c r="Y1622">
        <v>26</v>
      </c>
      <c r="Z1622">
        <v>3.6</v>
      </c>
      <c r="AA1622">
        <v>0.75</v>
      </c>
      <c r="AB1622">
        <f t="shared" si="75"/>
        <v>2.7</v>
      </c>
      <c r="AC1622">
        <v>29.14</v>
      </c>
      <c r="AD1622">
        <v>0.14000000000000001</v>
      </c>
      <c r="AE1622">
        <v>349.18</v>
      </c>
      <c r="AF1622">
        <v>26.619</v>
      </c>
      <c r="AG1622">
        <v>26.759</v>
      </c>
      <c r="AH1622">
        <v>26.565999999999999</v>
      </c>
      <c r="AI1622">
        <v>25.405000000000001</v>
      </c>
      <c r="AJ1622">
        <v>26.18</v>
      </c>
      <c r="AK1622">
        <v>26.634</v>
      </c>
      <c r="AL1622">
        <f t="shared" si="76"/>
        <v>10175.1052</v>
      </c>
      <c r="AM1622">
        <f t="shared" si="77"/>
        <v>48.885200000000005</v>
      </c>
      <c r="AN1622" s="2">
        <v>22.539680526351731</v>
      </c>
    </row>
    <row r="1623" spans="1:40" x14ac:dyDescent="0.25">
      <c r="A1623">
        <v>1403.35</v>
      </c>
      <c r="B1623">
        <v>46</v>
      </c>
      <c r="C1623">
        <v>0</v>
      </c>
      <c r="D1623">
        <v>0</v>
      </c>
      <c r="E1623">
        <v>2</v>
      </c>
      <c r="F1623">
        <v>14.117599999999999</v>
      </c>
      <c r="G1623">
        <v>584.79999999999995</v>
      </c>
      <c r="H1623">
        <v>14.7</v>
      </c>
      <c r="I1623">
        <v>0</v>
      </c>
      <c r="J1623">
        <v>0</v>
      </c>
      <c r="K1623">
        <v>0</v>
      </c>
      <c r="L1623">
        <v>-34</v>
      </c>
      <c r="M1623">
        <v>1469</v>
      </c>
      <c r="N1623">
        <v>-90.5</v>
      </c>
      <c r="O1623">
        <v>349.75</v>
      </c>
      <c r="P1623">
        <v>2</v>
      </c>
      <c r="Q1623">
        <v>-10</v>
      </c>
      <c r="R1623">
        <v>35.4</v>
      </c>
      <c r="S1623">
        <v>350</v>
      </c>
      <c r="T1623">
        <v>25.2</v>
      </c>
      <c r="U1623">
        <v>22.352900000000002</v>
      </c>
      <c r="V1623">
        <v>97</v>
      </c>
      <c r="W1623">
        <v>32</v>
      </c>
      <c r="X1623">
        <v>0</v>
      </c>
      <c r="Y1623">
        <v>26</v>
      </c>
      <c r="Z1623">
        <v>3.6</v>
      </c>
      <c r="AA1623">
        <v>0.75</v>
      </c>
      <c r="AB1623">
        <f t="shared" si="75"/>
        <v>2.7</v>
      </c>
      <c r="AC1623">
        <v>48.81</v>
      </c>
      <c r="AD1623">
        <v>0.16</v>
      </c>
      <c r="AE1623">
        <v>351.8</v>
      </c>
      <c r="AF1623">
        <v>26.634</v>
      </c>
      <c r="AG1623">
        <v>26.741</v>
      </c>
      <c r="AH1623">
        <v>26.571999999999999</v>
      </c>
      <c r="AI1623">
        <v>25.399000000000001</v>
      </c>
      <c r="AJ1623">
        <v>26.183</v>
      </c>
      <c r="AK1623">
        <v>26.638000000000002</v>
      </c>
      <c r="AL1623">
        <f t="shared" si="76"/>
        <v>17171.358</v>
      </c>
      <c r="AM1623">
        <f t="shared" si="77"/>
        <v>56.288000000000004</v>
      </c>
      <c r="AN1623" s="2">
        <v>22.548838035236258</v>
      </c>
    </row>
    <row r="1624" spans="1:40" x14ac:dyDescent="0.25">
      <c r="A1624">
        <v>1404.22</v>
      </c>
      <c r="B1624">
        <v>43</v>
      </c>
      <c r="C1624">
        <v>0</v>
      </c>
      <c r="D1624">
        <v>0</v>
      </c>
      <c r="E1624">
        <v>2</v>
      </c>
      <c r="F1624">
        <v>14.117599999999999</v>
      </c>
      <c r="G1624">
        <v>584.6</v>
      </c>
      <c r="H1624">
        <v>14.68</v>
      </c>
      <c r="I1624">
        <v>0</v>
      </c>
      <c r="J1624">
        <v>0</v>
      </c>
      <c r="K1624">
        <v>0</v>
      </c>
      <c r="L1624">
        <v>-49</v>
      </c>
      <c r="M1624">
        <v>1346</v>
      </c>
      <c r="N1624">
        <v>-141.5</v>
      </c>
      <c r="O1624">
        <v>351.5</v>
      </c>
      <c r="P1624">
        <v>2</v>
      </c>
      <c r="Q1624">
        <v>-10</v>
      </c>
      <c r="R1624">
        <v>47.8</v>
      </c>
      <c r="S1624">
        <v>351.25</v>
      </c>
      <c r="T1624">
        <v>25</v>
      </c>
      <c r="U1624">
        <v>22.352900000000002</v>
      </c>
      <c r="V1624">
        <v>97</v>
      </c>
      <c r="W1624">
        <v>32</v>
      </c>
      <c r="X1624">
        <v>0</v>
      </c>
      <c r="Y1624">
        <v>26</v>
      </c>
      <c r="Z1624">
        <v>3.6</v>
      </c>
      <c r="AA1624">
        <v>0.25</v>
      </c>
      <c r="AB1624">
        <f t="shared" si="75"/>
        <v>0.9</v>
      </c>
      <c r="AC1624">
        <v>52.4</v>
      </c>
      <c r="AD1624">
        <v>0.01</v>
      </c>
      <c r="AE1624">
        <v>351.44</v>
      </c>
      <c r="AF1624">
        <v>26.623000000000001</v>
      </c>
      <c r="AG1624">
        <v>26.721</v>
      </c>
      <c r="AH1624">
        <v>26.565999999999999</v>
      </c>
      <c r="AI1624">
        <v>25.39</v>
      </c>
      <c r="AJ1624">
        <v>26.161999999999999</v>
      </c>
      <c r="AK1624">
        <v>26.622</v>
      </c>
      <c r="AL1624">
        <f t="shared" si="76"/>
        <v>18415.455999999998</v>
      </c>
      <c r="AM1624">
        <f t="shared" si="77"/>
        <v>3.5144000000000002</v>
      </c>
      <c r="AN1624" s="2">
        <v>22.536628023390222</v>
      </c>
    </row>
    <row r="1625" spans="1:40" x14ac:dyDescent="0.25">
      <c r="A1625">
        <v>1405.08</v>
      </c>
      <c r="B1625">
        <v>39</v>
      </c>
      <c r="C1625">
        <v>0</v>
      </c>
      <c r="D1625">
        <v>0</v>
      </c>
      <c r="E1625">
        <v>2</v>
      </c>
      <c r="F1625">
        <v>14.117599999999999</v>
      </c>
      <c r="G1625">
        <v>584.5</v>
      </c>
      <c r="H1625">
        <v>14.6</v>
      </c>
      <c r="I1625">
        <v>0</v>
      </c>
      <c r="J1625">
        <v>0</v>
      </c>
      <c r="K1625">
        <v>0</v>
      </c>
      <c r="L1625">
        <v>-26</v>
      </c>
      <c r="M1625">
        <v>1302</v>
      </c>
      <c r="N1625">
        <v>-82.5</v>
      </c>
      <c r="O1625">
        <v>349.5</v>
      </c>
      <c r="P1625">
        <v>2</v>
      </c>
      <c r="Q1625">
        <v>-10</v>
      </c>
      <c r="R1625">
        <v>30</v>
      </c>
      <c r="S1625">
        <v>349.5</v>
      </c>
      <c r="T1625">
        <v>25</v>
      </c>
      <c r="U1625">
        <v>22.352900000000002</v>
      </c>
      <c r="V1625">
        <v>97</v>
      </c>
      <c r="W1625">
        <v>32</v>
      </c>
      <c r="X1625">
        <v>0</v>
      </c>
      <c r="Y1625">
        <v>26</v>
      </c>
      <c r="Z1625">
        <v>3.6</v>
      </c>
      <c r="AA1625">
        <v>0.75</v>
      </c>
      <c r="AB1625">
        <f t="shared" si="75"/>
        <v>2.7</v>
      </c>
      <c r="AC1625">
        <v>43.71</v>
      </c>
      <c r="AD1625">
        <v>-0.01</v>
      </c>
      <c r="AE1625">
        <v>350.98</v>
      </c>
      <c r="AF1625">
        <v>26.614000000000001</v>
      </c>
      <c r="AG1625">
        <v>26.727</v>
      </c>
      <c r="AH1625">
        <v>26.581</v>
      </c>
      <c r="AI1625">
        <v>25.382999999999999</v>
      </c>
      <c r="AJ1625">
        <v>26.178999999999998</v>
      </c>
      <c r="AK1625">
        <v>26.628</v>
      </c>
      <c r="AL1625">
        <f t="shared" si="76"/>
        <v>15341.335800000001</v>
      </c>
      <c r="AM1625">
        <f t="shared" si="77"/>
        <v>-3.5098000000000003</v>
      </c>
      <c r="AN1625" s="2">
        <v>22.554943041159277</v>
      </c>
    </row>
    <row r="1626" spans="1:40" x14ac:dyDescent="0.25">
      <c r="A1626">
        <v>1405.96</v>
      </c>
      <c r="B1626">
        <v>35</v>
      </c>
      <c r="C1626">
        <v>0</v>
      </c>
      <c r="D1626">
        <v>0</v>
      </c>
      <c r="E1626">
        <v>2</v>
      </c>
      <c r="F1626">
        <v>14.117599999999999</v>
      </c>
      <c r="G1626">
        <v>584.4</v>
      </c>
      <c r="H1626">
        <v>14.68</v>
      </c>
      <c r="I1626">
        <v>0</v>
      </c>
      <c r="J1626">
        <v>0</v>
      </c>
      <c r="K1626">
        <v>0</v>
      </c>
      <c r="L1626">
        <v>-44</v>
      </c>
      <c r="M1626">
        <v>1518</v>
      </c>
      <c r="N1626">
        <v>-108.5</v>
      </c>
      <c r="O1626">
        <v>351.25</v>
      </c>
      <c r="P1626">
        <v>2</v>
      </c>
      <c r="Q1626">
        <v>-10</v>
      </c>
      <c r="R1626">
        <v>40.200000000000003</v>
      </c>
      <c r="S1626">
        <v>350.5</v>
      </c>
      <c r="T1626">
        <v>25</v>
      </c>
      <c r="U1626">
        <v>22.352900000000002</v>
      </c>
      <c r="V1626">
        <v>97</v>
      </c>
      <c r="W1626">
        <v>32</v>
      </c>
      <c r="X1626">
        <v>0</v>
      </c>
      <c r="Y1626">
        <v>26</v>
      </c>
      <c r="Z1626">
        <v>3.6</v>
      </c>
      <c r="AA1626">
        <v>0.75</v>
      </c>
      <c r="AB1626">
        <f t="shared" si="75"/>
        <v>2.7</v>
      </c>
      <c r="AC1626">
        <v>39.869999999999997</v>
      </c>
      <c r="AD1626">
        <v>0.03</v>
      </c>
      <c r="AE1626">
        <v>350.89</v>
      </c>
      <c r="AF1626">
        <v>26.603999999999999</v>
      </c>
      <c r="AG1626">
        <v>26.744</v>
      </c>
      <c r="AH1626">
        <v>26.562000000000001</v>
      </c>
      <c r="AI1626">
        <v>25.41</v>
      </c>
      <c r="AJ1626">
        <v>26.175999999999998</v>
      </c>
      <c r="AK1626">
        <v>26.629000000000001</v>
      </c>
      <c r="AL1626">
        <f t="shared" si="76"/>
        <v>13989.984299999998</v>
      </c>
      <c r="AM1626">
        <f t="shared" si="77"/>
        <v>10.5267</v>
      </c>
      <c r="AN1626" s="2">
        <v>22.561048047082295</v>
      </c>
    </row>
    <row r="1627" spans="1:40" x14ac:dyDescent="0.25">
      <c r="A1627">
        <v>1406.8</v>
      </c>
      <c r="B1627">
        <v>31</v>
      </c>
      <c r="C1627">
        <v>0</v>
      </c>
      <c r="D1627">
        <v>0</v>
      </c>
      <c r="E1627">
        <v>2</v>
      </c>
      <c r="F1627">
        <v>14.117599999999999</v>
      </c>
      <c r="G1627">
        <v>584.20000000000005</v>
      </c>
      <c r="H1627">
        <v>14.68</v>
      </c>
      <c r="I1627">
        <v>0</v>
      </c>
      <c r="J1627">
        <v>0</v>
      </c>
      <c r="K1627">
        <v>0</v>
      </c>
      <c r="L1627">
        <v>-22</v>
      </c>
      <c r="M1627">
        <v>1453</v>
      </c>
      <c r="N1627">
        <v>-58</v>
      </c>
      <c r="O1627">
        <v>349.25</v>
      </c>
      <c r="P1627">
        <v>2</v>
      </c>
      <c r="Q1627">
        <v>-10</v>
      </c>
      <c r="R1627">
        <v>22.3</v>
      </c>
      <c r="S1627">
        <v>348.75</v>
      </c>
      <c r="T1627">
        <v>25.2</v>
      </c>
      <c r="U1627">
        <v>22.352900000000002</v>
      </c>
      <c r="V1627">
        <v>97</v>
      </c>
      <c r="W1627">
        <v>32</v>
      </c>
      <c r="X1627">
        <v>0</v>
      </c>
      <c r="Y1627">
        <v>26</v>
      </c>
      <c r="Z1627">
        <v>3.6</v>
      </c>
      <c r="AA1627">
        <v>0.75</v>
      </c>
      <c r="AB1627">
        <f t="shared" si="75"/>
        <v>2.7</v>
      </c>
      <c r="AC1627">
        <v>-7.32</v>
      </c>
      <c r="AD1627">
        <v>-0.12</v>
      </c>
      <c r="AE1627">
        <v>346.06</v>
      </c>
      <c r="AF1627">
        <v>26.606999999999999</v>
      </c>
      <c r="AG1627">
        <v>26.725000000000001</v>
      </c>
      <c r="AH1627">
        <v>26.577000000000002</v>
      </c>
      <c r="AI1627">
        <v>25.396999999999998</v>
      </c>
      <c r="AJ1627">
        <v>26.169</v>
      </c>
      <c r="AK1627">
        <v>26.619</v>
      </c>
      <c r="AL1627">
        <f t="shared" si="76"/>
        <v>-2533.1592000000001</v>
      </c>
      <c r="AM1627">
        <f t="shared" si="77"/>
        <v>-41.527200000000001</v>
      </c>
      <c r="AN1627" s="2">
        <v>22.554943041159277</v>
      </c>
    </row>
    <row r="1628" spans="1:40" x14ac:dyDescent="0.25">
      <c r="A1628">
        <v>1407.67</v>
      </c>
      <c r="B1628">
        <v>28</v>
      </c>
      <c r="C1628">
        <v>0</v>
      </c>
      <c r="D1628">
        <v>0</v>
      </c>
      <c r="E1628">
        <v>2</v>
      </c>
      <c r="F1628">
        <v>14.5098</v>
      </c>
      <c r="G1628">
        <v>584.1</v>
      </c>
      <c r="H1628">
        <v>14.7</v>
      </c>
      <c r="I1628">
        <v>0</v>
      </c>
      <c r="J1628">
        <v>0</v>
      </c>
      <c r="K1628">
        <v>0</v>
      </c>
      <c r="L1628">
        <v>2.5</v>
      </c>
      <c r="M1628">
        <v>1883</v>
      </c>
      <c r="N1628">
        <v>-0.5</v>
      </c>
      <c r="O1628">
        <v>346.75</v>
      </c>
      <c r="P1628">
        <v>2</v>
      </c>
      <c r="Q1628">
        <v>-10</v>
      </c>
      <c r="R1628">
        <v>0.6</v>
      </c>
      <c r="S1628">
        <v>346.5</v>
      </c>
      <c r="T1628">
        <v>25</v>
      </c>
      <c r="U1628">
        <v>22.352900000000002</v>
      </c>
      <c r="V1628">
        <v>97</v>
      </c>
      <c r="W1628">
        <v>31</v>
      </c>
      <c r="X1628">
        <v>0</v>
      </c>
      <c r="Y1628">
        <v>26</v>
      </c>
      <c r="Z1628">
        <v>3.6</v>
      </c>
      <c r="AA1628">
        <v>0.75</v>
      </c>
      <c r="AB1628">
        <f t="shared" si="75"/>
        <v>2.7</v>
      </c>
      <c r="AC1628">
        <v>2.2200000000000002</v>
      </c>
      <c r="AD1628">
        <v>0.03</v>
      </c>
      <c r="AE1628">
        <v>346.78</v>
      </c>
      <c r="AF1628">
        <v>26.597000000000001</v>
      </c>
      <c r="AG1628">
        <v>26.742999999999999</v>
      </c>
      <c r="AH1628">
        <v>26.564</v>
      </c>
      <c r="AI1628">
        <v>25.398</v>
      </c>
      <c r="AJ1628">
        <v>26.158000000000001</v>
      </c>
      <c r="AK1628">
        <v>26.63</v>
      </c>
      <c r="AL1628">
        <f t="shared" si="76"/>
        <v>769.85159999999996</v>
      </c>
      <c r="AM1628">
        <f t="shared" si="77"/>
        <v>10.4034</v>
      </c>
      <c r="AN1628" s="2">
        <v>22.570205555966822</v>
      </c>
    </row>
    <row r="1629" spans="1:40" x14ac:dyDescent="0.25">
      <c r="A1629">
        <v>1408.51</v>
      </c>
      <c r="B1629">
        <v>27</v>
      </c>
      <c r="C1629">
        <v>0</v>
      </c>
      <c r="D1629">
        <v>0</v>
      </c>
      <c r="E1629">
        <v>2</v>
      </c>
      <c r="F1629">
        <v>20.392199999999999</v>
      </c>
      <c r="G1629">
        <v>584</v>
      </c>
      <c r="H1629">
        <v>14.72</v>
      </c>
      <c r="I1629">
        <v>0</v>
      </c>
      <c r="J1629">
        <v>0</v>
      </c>
      <c r="K1629">
        <v>0</v>
      </c>
      <c r="L1629">
        <v>1</v>
      </c>
      <c r="M1629">
        <v>1880</v>
      </c>
      <c r="N1629">
        <v>0</v>
      </c>
      <c r="O1629">
        <v>346.25</v>
      </c>
      <c r="P1629">
        <v>2</v>
      </c>
      <c r="Q1629">
        <v>-10</v>
      </c>
      <c r="R1629">
        <v>-2.2999999999999998</v>
      </c>
      <c r="S1629">
        <v>346.25</v>
      </c>
      <c r="T1629">
        <v>25.2</v>
      </c>
      <c r="U1629">
        <v>22.352900000000002</v>
      </c>
      <c r="V1629">
        <v>97</v>
      </c>
      <c r="W1629">
        <v>31</v>
      </c>
      <c r="X1629">
        <v>0</v>
      </c>
      <c r="Y1629">
        <v>26</v>
      </c>
      <c r="Z1629">
        <v>3.6</v>
      </c>
      <c r="AA1629">
        <v>0.75</v>
      </c>
      <c r="AB1629">
        <f t="shared" si="75"/>
        <v>2.7</v>
      </c>
      <c r="AC1629">
        <v>-2.67</v>
      </c>
      <c r="AD1629">
        <v>-0.06</v>
      </c>
      <c r="AE1629">
        <v>346.26</v>
      </c>
      <c r="AF1629">
        <v>26.585000000000001</v>
      </c>
      <c r="AG1629">
        <v>26.757000000000001</v>
      </c>
      <c r="AH1629">
        <v>26.584</v>
      </c>
      <c r="AI1629">
        <v>25.405000000000001</v>
      </c>
      <c r="AJ1629">
        <v>26.158000000000001</v>
      </c>
      <c r="AK1629">
        <v>26.635000000000002</v>
      </c>
      <c r="AL1629">
        <f t="shared" si="76"/>
        <v>-924.51419999999996</v>
      </c>
      <c r="AM1629">
        <f t="shared" si="77"/>
        <v>-20.775599999999997</v>
      </c>
      <c r="AN1629" s="2">
        <v>22.551890538197767</v>
      </c>
    </row>
    <row r="1630" spans="1:40" x14ac:dyDescent="0.25">
      <c r="A1630">
        <v>1409.36</v>
      </c>
      <c r="B1630">
        <v>27</v>
      </c>
      <c r="C1630">
        <v>0</v>
      </c>
      <c r="D1630">
        <v>0</v>
      </c>
      <c r="E1630">
        <v>2</v>
      </c>
      <c r="F1630">
        <v>21.960799999999999</v>
      </c>
      <c r="G1630">
        <v>583.9</v>
      </c>
      <c r="H1630">
        <v>14.72</v>
      </c>
      <c r="I1630">
        <v>0</v>
      </c>
      <c r="J1630">
        <v>0</v>
      </c>
      <c r="K1630">
        <v>0</v>
      </c>
      <c r="L1630">
        <v>6</v>
      </c>
      <c r="M1630">
        <v>1860</v>
      </c>
      <c r="N1630">
        <v>9.5</v>
      </c>
      <c r="O1630">
        <v>345.5</v>
      </c>
      <c r="P1630">
        <v>2</v>
      </c>
      <c r="Q1630">
        <v>-10</v>
      </c>
      <c r="R1630">
        <v>-10.3</v>
      </c>
      <c r="S1630">
        <v>345.5</v>
      </c>
      <c r="T1630">
        <v>25.2</v>
      </c>
      <c r="U1630">
        <v>22.352900000000002</v>
      </c>
      <c r="V1630">
        <v>97</v>
      </c>
      <c r="W1630">
        <v>31</v>
      </c>
      <c r="X1630">
        <v>0</v>
      </c>
      <c r="Y1630">
        <v>26</v>
      </c>
      <c r="Z1630">
        <v>3.6</v>
      </c>
      <c r="AA1630">
        <v>0.75</v>
      </c>
      <c r="AB1630">
        <f t="shared" si="75"/>
        <v>2.7</v>
      </c>
      <c r="AC1630">
        <v>-8.07</v>
      </c>
      <c r="AD1630">
        <v>-0.12</v>
      </c>
      <c r="AE1630">
        <v>345.62</v>
      </c>
      <c r="AF1630">
        <v>26.564</v>
      </c>
      <c r="AG1630">
        <v>26.751000000000001</v>
      </c>
      <c r="AH1630">
        <v>26.567</v>
      </c>
      <c r="AI1630">
        <v>25.381</v>
      </c>
      <c r="AJ1630">
        <v>26.173999999999999</v>
      </c>
      <c r="AK1630">
        <v>26.635999999999999</v>
      </c>
      <c r="AL1630">
        <f t="shared" si="76"/>
        <v>-2789.1534000000001</v>
      </c>
      <c r="AM1630">
        <f t="shared" si="77"/>
        <v>-41.474399999999996</v>
      </c>
      <c r="AN1630" s="2">
        <v>22.561048047082295</v>
      </c>
    </row>
    <row r="1631" spans="1:40" x14ac:dyDescent="0.25">
      <c r="A1631">
        <v>1410.24</v>
      </c>
      <c r="B1631">
        <v>27</v>
      </c>
      <c r="C1631">
        <v>0</v>
      </c>
      <c r="D1631">
        <v>0</v>
      </c>
      <c r="E1631">
        <v>2</v>
      </c>
      <c r="F1631">
        <v>23.1373</v>
      </c>
      <c r="G1631">
        <v>583.79999999999995</v>
      </c>
      <c r="H1631">
        <v>14.72</v>
      </c>
      <c r="I1631">
        <v>0</v>
      </c>
      <c r="J1631">
        <v>0</v>
      </c>
      <c r="K1631">
        <v>0</v>
      </c>
      <c r="L1631">
        <v>7.5</v>
      </c>
      <c r="M1631">
        <v>1884</v>
      </c>
      <c r="N1631">
        <v>11</v>
      </c>
      <c r="O1631">
        <v>345.25</v>
      </c>
      <c r="P1631">
        <v>2</v>
      </c>
      <c r="Q1631">
        <v>-10</v>
      </c>
      <c r="R1631">
        <v>-9</v>
      </c>
      <c r="S1631">
        <v>345.5</v>
      </c>
      <c r="T1631">
        <v>25.2</v>
      </c>
      <c r="U1631">
        <v>22.352900000000002</v>
      </c>
      <c r="V1631">
        <v>97</v>
      </c>
      <c r="W1631">
        <v>31</v>
      </c>
      <c r="X1631">
        <v>0</v>
      </c>
      <c r="Y1631">
        <v>26</v>
      </c>
      <c r="Z1631">
        <v>3.6</v>
      </c>
      <c r="AA1631">
        <v>0.75</v>
      </c>
      <c r="AB1631">
        <f t="shared" si="75"/>
        <v>2.7</v>
      </c>
      <c r="AC1631">
        <v>-6.85</v>
      </c>
      <c r="AD1631">
        <v>-0.05</v>
      </c>
      <c r="AE1631">
        <v>345.61</v>
      </c>
      <c r="AF1631">
        <v>26.571999999999999</v>
      </c>
      <c r="AG1631">
        <v>26.763999999999999</v>
      </c>
      <c r="AH1631">
        <v>26.577000000000002</v>
      </c>
      <c r="AI1631">
        <v>25.405999999999999</v>
      </c>
      <c r="AJ1631">
        <v>26.18</v>
      </c>
      <c r="AK1631">
        <v>26.648</v>
      </c>
      <c r="AL1631">
        <f t="shared" si="76"/>
        <v>-2367.4285</v>
      </c>
      <c r="AM1631">
        <f t="shared" si="77"/>
        <v>-17.2805</v>
      </c>
      <c r="AN1631" s="2">
        <v>22.564100550043804</v>
      </c>
    </row>
    <row r="1632" spans="1:40" x14ac:dyDescent="0.25">
      <c r="A1632">
        <v>1411.11</v>
      </c>
      <c r="B1632">
        <v>27</v>
      </c>
      <c r="C1632">
        <v>0</v>
      </c>
      <c r="D1632">
        <v>0</v>
      </c>
      <c r="E1632">
        <v>2</v>
      </c>
      <c r="F1632">
        <v>23.1373</v>
      </c>
      <c r="G1632">
        <v>583.6</v>
      </c>
      <c r="H1632">
        <v>14.7</v>
      </c>
      <c r="I1632">
        <v>0</v>
      </c>
      <c r="J1632">
        <v>0</v>
      </c>
      <c r="K1632">
        <v>0</v>
      </c>
      <c r="L1632">
        <v>6.5</v>
      </c>
      <c r="M1632">
        <v>1896</v>
      </c>
      <c r="N1632">
        <v>9.5</v>
      </c>
      <c r="O1632">
        <v>345.5</v>
      </c>
      <c r="P1632">
        <v>2</v>
      </c>
      <c r="Q1632">
        <v>-10</v>
      </c>
      <c r="R1632">
        <v>-8.1</v>
      </c>
      <c r="S1632">
        <v>345.5</v>
      </c>
      <c r="T1632">
        <v>25.2</v>
      </c>
      <c r="U1632">
        <v>22.352900000000002</v>
      </c>
      <c r="V1632">
        <v>97</v>
      </c>
      <c r="W1632">
        <v>31</v>
      </c>
      <c r="X1632">
        <v>0</v>
      </c>
      <c r="Y1632">
        <v>26</v>
      </c>
      <c r="Z1632">
        <v>3.6</v>
      </c>
      <c r="AA1632">
        <v>0.75</v>
      </c>
      <c r="AB1632">
        <f t="shared" si="75"/>
        <v>2.7</v>
      </c>
      <c r="AC1632">
        <v>-1.88</v>
      </c>
      <c r="AD1632">
        <v>-0.05</v>
      </c>
      <c r="AE1632">
        <v>346.1</v>
      </c>
      <c r="AF1632">
        <v>26.576000000000001</v>
      </c>
      <c r="AG1632">
        <v>26.765999999999998</v>
      </c>
      <c r="AH1632">
        <v>26.582999999999998</v>
      </c>
      <c r="AI1632">
        <v>25.44</v>
      </c>
      <c r="AJ1632">
        <v>26.19</v>
      </c>
      <c r="AK1632">
        <v>26.646000000000001</v>
      </c>
      <c r="AL1632">
        <f t="shared" si="76"/>
        <v>-650.66800000000001</v>
      </c>
      <c r="AM1632">
        <f t="shared" si="77"/>
        <v>-17.305000000000003</v>
      </c>
      <c r="AN1632" s="2">
        <v>22.567153053005313</v>
      </c>
    </row>
    <row r="1633" spans="1:40" x14ac:dyDescent="0.25">
      <c r="A1633">
        <v>1411.98</v>
      </c>
      <c r="B1633">
        <v>27</v>
      </c>
      <c r="C1633">
        <v>0</v>
      </c>
      <c r="D1633">
        <v>0</v>
      </c>
      <c r="E1633">
        <v>2</v>
      </c>
      <c r="F1633">
        <v>21.176500000000001</v>
      </c>
      <c r="G1633">
        <v>583.5</v>
      </c>
      <c r="H1633">
        <v>14.7</v>
      </c>
      <c r="I1633">
        <v>0</v>
      </c>
      <c r="J1633">
        <v>0</v>
      </c>
      <c r="K1633">
        <v>0</v>
      </c>
      <c r="L1633">
        <v>2</v>
      </c>
      <c r="M1633">
        <v>1885</v>
      </c>
      <c r="N1633">
        <v>1.5</v>
      </c>
      <c r="O1633">
        <v>346</v>
      </c>
      <c r="P1633">
        <v>2</v>
      </c>
      <c r="Q1633">
        <v>-10</v>
      </c>
      <c r="R1633">
        <v>-2.2999999999999998</v>
      </c>
      <c r="S1633">
        <v>346</v>
      </c>
      <c r="T1633">
        <v>25.2</v>
      </c>
      <c r="U1633">
        <v>22.352900000000002</v>
      </c>
      <c r="V1633">
        <v>98</v>
      </c>
      <c r="W1633">
        <v>31</v>
      </c>
      <c r="X1633">
        <v>0</v>
      </c>
      <c r="Y1633">
        <v>26</v>
      </c>
      <c r="Z1633">
        <v>3.6</v>
      </c>
      <c r="AA1633">
        <v>0.75</v>
      </c>
      <c r="AB1633">
        <f t="shared" si="75"/>
        <v>2.7</v>
      </c>
      <c r="AC1633">
        <v>-0.8</v>
      </c>
      <c r="AD1633">
        <v>-0.03</v>
      </c>
      <c r="AE1633">
        <v>346.14</v>
      </c>
      <c r="AF1633">
        <v>26.574999999999999</v>
      </c>
      <c r="AG1633">
        <v>26.759</v>
      </c>
      <c r="AH1633">
        <v>26.561</v>
      </c>
      <c r="AI1633">
        <v>25.390999999999998</v>
      </c>
      <c r="AJ1633">
        <v>26.17</v>
      </c>
      <c r="AK1633">
        <v>26.643000000000001</v>
      </c>
      <c r="AL1633">
        <f t="shared" si="76"/>
        <v>-276.91199999999998</v>
      </c>
      <c r="AM1633">
        <f t="shared" si="77"/>
        <v>-10.3842</v>
      </c>
      <c r="AN1633" s="2">
        <v>22.567153053005313</v>
      </c>
    </row>
    <row r="1634" spans="1:40" x14ac:dyDescent="0.25">
      <c r="A1634">
        <v>1412.82</v>
      </c>
      <c r="B1634">
        <v>27</v>
      </c>
      <c r="C1634">
        <v>0</v>
      </c>
      <c r="D1634">
        <v>0</v>
      </c>
      <c r="E1634">
        <v>2</v>
      </c>
      <c r="F1634">
        <v>20.392199999999999</v>
      </c>
      <c r="G1634">
        <v>583.4</v>
      </c>
      <c r="H1634">
        <v>14.7</v>
      </c>
      <c r="I1634">
        <v>0</v>
      </c>
      <c r="J1634">
        <v>0</v>
      </c>
      <c r="K1634">
        <v>0</v>
      </c>
      <c r="L1634">
        <v>1</v>
      </c>
      <c r="M1634">
        <v>1864</v>
      </c>
      <c r="N1634">
        <v>0</v>
      </c>
      <c r="O1634">
        <v>346</v>
      </c>
      <c r="P1634">
        <v>2</v>
      </c>
      <c r="Q1634">
        <v>-10</v>
      </c>
      <c r="R1634">
        <v>-2.2999999999999998</v>
      </c>
      <c r="S1634">
        <v>346</v>
      </c>
      <c r="T1634">
        <v>25.2</v>
      </c>
      <c r="U1634">
        <v>22.352900000000002</v>
      </c>
      <c r="V1634">
        <v>98</v>
      </c>
      <c r="W1634">
        <v>31</v>
      </c>
      <c r="X1634">
        <v>0</v>
      </c>
      <c r="Y1634">
        <v>26</v>
      </c>
      <c r="Z1634">
        <v>3.6</v>
      </c>
      <c r="AA1634">
        <v>0.75</v>
      </c>
      <c r="AB1634">
        <f t="shared" si="75"/>
        <v>2.7</v>
      </c>
      <c r="AC1634">
        <v>-1.79</v>
      </c>
      <c r="AD1634">
        <v>-0.01</v>
      </c>
      <c r="AE1634">
        <v>346.02</v>
      </c>
      <c r="AF1634">
        <v>26.584</v>
      </c>
      <c r="AG1634">
        <v>26.759</v>
      </c>
      <c r="AH1634">
        <v>26.574000000000002</v>
      </c>
      <c r="AI1634">
        <v>25.395</v>
      </c>
      <c r="AJ1634">
        <v>26.190999999999999</v>
      </c>
      <c r="AK1634">
        <v>26.648</v>
      </c>
      <c r="AL1634">
        <f t="shared" si="76"/>
        <v>-619.37580000000003</v>
      </c>
      <c r="AM1634">
        <f t="shared" si="77"/>
        <v>-3.4601999999999999</v>
      </c>
      <c r="AN1634" s="2">
        <v>22.551890538197767</v>
      </c>
    </row>
    <row r="1635" spans="1:40" x14ac:dyDescent="0.25">
      <c r="A1635">
        <v>1413.67</v>
      </c>
      <c r="B1635">
        <v>27</v>
      </c>
      <c r="C1635">
        <v>0</v>
      </c>
      <c r="D1635">
        <v>0</v>
      </c>
      <c r="E1635">
        <v>2</v>
      </c>
      <c r="F1635">
        <v>20.784300000000002</v>
      </c>
      <c r="G1635">
        <v>583.29999999999995</v>
      </c>
      <c r="H1635">
        <v>14.72</v>
      </c>
      <c r="I1635">
        <v>0</v>
      </c>
      <c r="J1635">
        <v>0</v>
      </c>
      <c r="K1635">
        <v>0</v>
      </c>
      <c r="L1635">
        <v>4</v>
      </c>
      <c r="M1635">
        <v>1857</v>
      </c>
      <c r="N1635">
        <v>8</v>
      </c>
      <c r="O1635">
        <v>345.5</v>
      </c>
      <c r="P1635">
        <v>2</v>
      </c>
      <c r="Q1635">
        <v>-10</v>
      </c>
      <c r="R1635">
        <v>-8.5</v>
      </c>
      <c r="S1635">
        <v>345.25</v>
      </c>
      <c r="T1635">
        <v>25.2</v>
      </c>
      <c r="U1635">
        <v>22.352900000000002</v>
      </c>
      <c r="V1635">
        <v>98</v>
      </c>
      <c r="W1635">
        <v>31</v>
      </c>
      <c r="X1635">
        <v>0</v>
      </c>
      <c r="Y1635">
        <v>26</v>
      </c>
      <c r="Z1635">
        <v>3.6</v>
      </c>
      <c r="AA1635">
        <v>0.75</v>
      </c>
      <c r="AB1635">
        <f t="shared" si="75"/>
        <v>2.7</v>
      </c>
      <c r="AC1635">
        <v>-8.8800000000000008</v>
      </c>
      <c r="AD1635">
        <v>0.01</v>
      </c>
      <c r="AE1635">
        <v>345.27</v>
      </c>
      <c r="AF1635">
        <v>26.588000000000001</v>
      </c>
      <c r="AG1635">
        <v>26.765000000000001</v>
      </c>
      <c r="AH1635">
        <v>26.564</v>
      </c>
      <c r="AI1635">
        <v>25.4</v>
      </c>
      <c r="AJ1635">
        <v>26.177</v>
      </c>
      <c r="AK1635">
        <v>26.655000000000001</v>
      </c>
      <c r="AL1635">
        <f t="shared" si="76"/>
        <v>-3065.9976000000001</v>
      </c>
      <c r="AM1635">
        <f t="shared" si="77"/>
        <v>3.4527000000000001</v>
      </c>
      <c r="AN1635" s="2">
        <v>22.567153053005313</v>
      </c>
    </row>
    <row r="1636" spans="1:40" x14ac:dyDescent="0.25">
      <c r="A1636">
        <v>1414.52</v>
      </c>
      <c r="B1636">
        <v>27</v>
      </c>
      <c r="C1636">
        <v>0</v>
      </c>
      <c r="D1636">
        <v>0</v>
      </c>
      <c r="E1636">
        <v>2</v>
      </c>
      <c r="F1636">
        <v>24.313700000000001</v>
      </c>
      <c r="G1636">
        <v>583.1</v>
      </c>
      <c r="H1636">
        <v>14.72</v>
      </c>
      <c r="I1636">
        <v>0</v>
      </c>
      <c r="J1636">
        <v>0</v>
      </c>
      <c r="K1636">
        <v>0</v>
      </c>
      <c r="L1636">
        <v>11.5</v>
      </c>
      <c r="M1636">
        <v>1877</v>
      </c>
      <c r="N1636">
        <v>20</v>
      </c>
      <c r="O1636">
        <v>344.25</v>
      </c>
      <c r="P1636">
        <v>2</v>
      </c>
      <c r="Q1636">
        <v>-10</v>
      </c>
      <c r="R1636">
        <v>-20.2</v>
      </c>
      <c r="S1636">
        <v>344</v>
      </c>
      <c r="T1636">
        <v>25.2</v>
      </c>
      <c r="U1636">
        <v>22.352900000000002</v>
      </c>
      <c r="V1636">
        <v>98</v>
      </c>
      <c r="W1636">
        <v>31</v>
      </c>
      <c r="X1636">
        <v>0</v>
      </c>
      <c r="Y1636">
        <v>26</v>
      </c>
      <c r="Z1636">
        <v>3.6</v>
      </c>
      <c r="AA1636">
        <v>0.75</v>
      </c>
      <c r="AB1636">
        <f t="shared" si="75"/>
        <v>2.7</v>
      </c>
      <c r="AC1636">
        <v>-28.09</v>
      </c>
      <c r="AD1636">
        <v>-0.09</v>
      </c>
      <c r="AE1636">
        <v>343.2</v>
      </c>
      <c r="AF1636">
        <v>26.59</v>
      </c>
      <c r="AG1636">
        <v>26.76</v>
      </c>
      <c r="AH1636">
        <v>26.585999999999999</v>
      </c>
      <c r="AI1636">
        <v>25.396999999999998</v>
      </c>
      <c r="AJ1636">
        <v>26.173999999999999</v>
      </c>
      <c r="AK1636">
        <v>26.637</v>
      </c>
      <c r="AL1636">
        <f t="shared" si="76"/>
        <v>-9640.4879999999994</v>
      </c>
      <c r="AM1636">
        <f t="shared" si="77"/>
        <v>-30.887999999999998</v>
      </c>
      <c r="AN1636" s="2">
        <v>22.557995544120786</v>
      </c>
    </row>
    <row r="1637" spans="1:40" x14ac:dyDescent="0.25">
      <c r="A1637">
        <v>1415.37</v>
      </c>
      <c r="B1637">
        <v>28</v>
      </c>
      <c r="C1637">
        <v>0</v>
      </c>
      <c r="D1637">
        <v>0</v>
      </c>
      <c r="E1637">
        <v>2</v>
      </c>
      <c r="F1637">
        <v>29.411799999999999</v>
      </c>
      <c r="G1637">
        <v>583</v>
      </c>
      <c r="H1637">
        <v>14.72</v>
      </c>
      <c r="I1637">
        <v>0</v>
      </c>
      <c r="J1637">
        <v>0</v>
      </c>
      <c r="K1637">
        <v>0</v>
      </c>
      <c r="L1637">
        <v>29.5</v>
      </c>
      <c r="M1637">
        <v>1982</v>
      </c>
      <c r="N1637">
        <v>44.5</v>
      </c>
      <c r="O1637">
        <v>342.25</v>
      </c>
      <c r="P1637">
        <v>2</v>
      </c>
      <c r="Q1637">
        <v>-10</v>
      </c>
      <c r="R1637">
        <v>-34.5</v>
      </c>
      <c r="S1637">
        <v>342.5</v>
      </c>
      <c r="T1637">
        <v>25.2</v>
      </c>
      <c r="U1637">
        <v>22.352900000000002</v>
      </c>
      <c r="V1637">
        <v>98</v>
      </c>
      <c r="W1637">
        <v>31</v>
      </c>
      <c r="X1637">
        <v>0</v>
      </c>
      <c r="Y1637">
        <v>26</v>
      </c>
      <c r="Z1637">
        <v>3.6</v>
      </c>
      <c r="AA1637">
        <v>0.75</v>
      </c>
      <c r="AB1637">
        <f t="shared" si="75"/>
        <v>2.7</v>
      </c>
      <c r="AC1637">
        <v>-47.15</v>
      </c>
      <c r="AD1637">
        <v>-0.08</v>
      </c>
      <c r="AE1637">
        <v>340.88</v>
      </c>
      <c r="AF1637">
        <v>26.577000000000002</v>
      </c>
      <c r="AG1637">
        <v>26.773</v>
      </c>
      <c r="AH1637">
        <v>26.574999999999999</v>
      </c>
      <c r="AI1637">
        <v>25.411999999999999</v>
      </c>
      <c r="AJ1637">
        <v>26.183</v>
      </c>
      <c r="AK1637">
        <v>26.65</v>
      </c>
      <c r="AL1637">
        <f t="shared" si="76"/>
        <v>-16072.492</v>
      </c>
      <c r="AM1637">
        <f t="shared" si="77"/>
        <v>-27.270399999999999</v>
      </c>
      <c r="AN1637" s="2">
        <v>22.557995544120786</v>
      </c>
    </row>
    <row r="1638" spans="1:40" x14ac:dyDescent="0.25">
      <c r="A1638">
        <v>1416.25</v>
      </c>
      <c r="B1638">
        <v>30</v>
      </c>
      <c r="C1638">
        <v>0</v>
      </c>
      <c r="D1638">
        <v>0</v>
      </c>
      <c r="E1638">
        <v>2</v>
      </c>
      <c r="F1638">
        <v>33.333300000000001</v>
      </c>
      <c r="G1638">
        <v>582.9</v>
      </c>
      <c r="H1638">
        <v>14.7</v>
      </c>
      <c r="I1638">
        <v>0</v>
      </c>
      <c r="J1638">
        <v>0</v>
      </c>
      <c r="K1638">
        <v>0</v>
      </c>
      <c r="L1638">
        <v>56</v>
      </c>
      <c r="M1638">
        <v>2129</v>
      </c>
      <c r="N1638">
        <v>82</v>
      </c>
      <c r="O1638">
        <v>339</v>
      </c>
      <c r="P1638">
        <v>2</v>
      </c>
      <c r="Q1638">
        <v>-10</v>
      </c>
      <c r="R1638">
        <v>-68</v>
      </c>
      <c r="S1638">
        <v>339.75</v>
      </c>
      <c r="T1638">
        <v>25.2</v>
      </c>
      <c r="U1638">
        <v>22.352900000000002</v>
      </c>
      <c r="V1638">
        <v>98</v>
      </c>
      <c r="W1638">
        <v>31</v>
      </c>
      <c r="X1638">
        <v>0</v>
      </c>
      <c r="Y1638">
        <v>26</v>
      </c>
      <c r="Z1638">
        <v>3.6</v>
      </c>
      <c r="AA1638">
        <v>0.25</v>
      </c>
      <c r="AB1638">
        <f t="shared" si="75"/>
        <v>0.9</v>
      </c>
      <c r="AC1638">
        <v>-59.04</v>
      </c>
      <c r="AD1638">
        <v>-0.04</v>
      </c>
      <c r="AE1638">
        <v>339.6</v>
      </c>
      <c r="AF1638">
        <v>26.576000000000001</v>
      </c>
      <c r="AG1638">
        <v>26.795000000000002</v>
      </c>
      <c r="AH1638">
        <v>26.584</v>
      </c>
      <c r="AI1638">
        <v>25.382000000000001</v>
      </c>
      <c r="AJ1638">
        <v>26.183</v>
      </c>
      <c r="AK1638">
        <v>26.655000000000001</v>
      </c>
      <c r="AL1638">
        <f t="shared" si="76"/>
        <v>-20049.984</v>
      </c>
      <c r="AM1638">
        <f t="shared" si="77"/>
        <v>-13.584000000000001</v>
      </c>
      <c r="AN1638" s="2">
        <v>22.567153053005313</v>
      </c>
    </row>
    <row r="1639" spans="1:40" x14ac:dyDescent="0.25">
      <c r="A1639">
        <v>1417.11</v>
      </c>
      <c r="B1639">
        <v>32</v>
      </c>
      <c r="C1639">
        <v>0</v>
      </c>
      <c r="D1639">
        <v>0</v>
      </c>
      <c r="E1639">
        <v>2</v>
      </c>
      <c r="F1639">
        <v>34.902000000000001</v>
      </c>
      <c r="G1639">
        <v>582.79999999999995</v>
      </c>
      <c r="H1639">
        <v>14.62</v>
      </c>
      <c r="I1639">
        <v>0</v>
      </c>
      <c r="J1639">
        <v>0</v>
      </c>
      <c r="K1639">
        <v>0</v>
      </c>
      <c r="L1639">
        <v>123.5</v>
      </c>
      <c r="M1639">
        <v>1800</v>
      </c>
      <c r="N1639">
        <v>209.5</v>
      </c>
      <c r="O1639">
        <v>330.75</v>
      </c>
      <c r="P1639">
        <v>1.0039</v>
      </c>
      <c r="Q1639">
        <v>-17.5</v>
      </c>
      <c r="R1639">
        <v>-101.5</v>
      </c>
      <c r="S1639">
        <v>343.25</v>
      </c>
      <c r="T1639">
        <v>25.2</v>
      </c>
      <c r="U1639">
        <v>22.352900000000002</v>
      </c>
      <c r="V1639">
        <v>98</v>
      </c>
      <c r="W1639">
        <v>31</v>
      </c>
      <c r="X1639">
        <v>0</v>
      </c>
      <c r="Y1639">
        <v>26.2</v>
      </c>
      <c r="Z1639">
        <v>3.6</v>
      </c>
      <c r="AA1639">
        <v>0.75</v>
      </c>
      <c r="AB1639">
        <f t="shared" si="75"/>
        <v>2.7</v>
      </c>
      <c r="AC1639">
        <v>-7.95</v>
      </c>
      <c r="AD1639">
        <v>0.05</v>
      </c>
      <c r="AE1639">
        <v>344.33</v>
      </c>
      <c r="AF1639">
        <v>26.588999999999999</v>
      </c>
      <c r="AG1639">
        <v>26.794</v>
      </c>
      <c r="AH1639">
        <v>26.59</v>
      </c>
      <c r="AI1639">
        <v>25.411999999999999</v>
      </c>
      <c r="AJ1639">
        <v>26.175999999999998</v>
      </c>
      <c r="AK1639">
        <v>26.667999999999999</v>
      </c>
      <c r="AL1639">
        <f t="shared" si="76"/>
        <v>-2737.4234999999999</v>
      </c>
      <c r="AM1639">
        <f t="shared" si="77"/>
        <v>17.2165</v>
      </c>
      <c r="AN1639" s="2">
        <v>22.570205555966822</v>
      </c>
    </row>
    <row r="1640" spans="1:40" x14ac:dyDescent="0.25">
      <c r="A1640">
        <v>1417.97</v>
      </c>
      <c r="B1640">
        <v>36</v>
      </c>
      <c r="C1640">
        <v>1787.5</v>
      </c>
      <c r="D1640">
        <v>47</v>
      </c>
      <c r="E1640">
        <v>2</v>
      </c>
      <c r="F1640">
        <v>35.686300000000003</v>
      </c>
      <c r="G1640">
        <v>580.5</v>
      </c>
      <c r="H1640">
        <v>14.66</v>
      </c>
      <c r="I1640">
        <v>1.75</v>
      </c>
      <c r="J1640">
        <v>0.36</v>
      </c>
      <c r="K1640">
        <v>0.36</v>
      </c>
      <c r="L1640">
        <v>-12.5</v>
      </c>
      <c r="M1640">
        <v>1756</v>
      </c>
      <c r="N1640">
        <v>-22.5</v>
      </c>
      <c r="O1640">
        <v>346</v>
      </c>
      <c r="P1640">
        <v>0.95</v>
      </c>
      <c r="Q1640">
        <v>12.5</v>
      </c>
      <c r="R1640">
        <v>2.6</v>
      </c>
      <c r="S1640">
        <v>345.25</v>
      </c>
      <c r="T1640">
        <v>25.2</v>
      </c>
      <c r="U1640">
        <v>22.352900000000002</v>
      </c>
      <c r="V1640">
        <v>98</v>
      </c>
      <c r="W1640">
        <v>31</v>
      </c>
      <c r="X1640">
        <v>0</v>
      </c>
      <c r="Y1640">
        <v>26.2</v>
      </c>
      <c r="Z1640">
        <v>3.6</v>
      </c>
      <c r="AA1640">
        <v>0.25</v>
      </c>
      <c r="AB1640">
        <f t="shared" si="75"/>
        <v>0.9</v>
      </c>
      <c r="AC1640">
        <v>-4</v>
      </c>
      <c r="AD1640">
        <v>-0.04</v>
      </c>
      <c r="AE1640">
        <v>344.77</v>
      </c>
      <c r="AF1640">
        <v>26.608000000000001</v>
      </c>
      <c r="AG1640">
        <v>26.79</v>
      </c>
      <c r="AH1640">
        <v>26.596</v>
      </c>
      <c r="AI1640">
        <v>25.404</v>
      </c>
      <c r="AJ1640">
        <v>26.18</v>
      </c>
      <c r="AK1640">
        <v>26.67</v>
      </c>
      <c r="AL1640">
        <f t="shared" si="76"/>
        <v>-1379.08</v>
      </c>
      <c r="AM1640">
        <f t="shared" si="77"/>
        <v>-13.790799999999999</v>
      </c>
      <c r="AN1640" s="2">
        <v>22.573258058928332</v>
      </c>
    </row>
    <row r="1641" spans="1:40" x14ac:dyDescent="0.25">
      <c r="A1641">
        <v>1418.81</v>
      </c>
      <c r="B1641">
        <v>38</v>
      </c>
      <c r="C1641">
        <v>1792</v>
      </c>
      <c r="D1641">
        <v>50</v>
      </c>
      <c r="E1641">
        <v>2</v>
      </c>
      <c r="F1641">
        <v>37.254899999999999</v>
      </c>
      <c r="G1641">
        <v>577.4</v>
      </c>
      <c r="H1641">
        <v>14.7</v>
      </c>
      <c r="I1641">
        <v>6.5</v>
      </c>
      <c r="J1641">
        <v>1.34</v>
      </c>
      <c r="K1641">
        <v>1.34</v>
      </c>
      <c r="L1641">
        <v>-5.5</v>
      </c>
      <c r="M1641">
        <v>1829</v>
      </c>
      <c r="N1641">
        <v>-9.5</v>
      </c>
      <c r="O1641">
        <v>345.75</v>
      </c>
      <c r="P1641">
        <v>0.95</v>
      </c>
      <c r="Q1641">
        <v>13.5</v>
      </c>
      <c r="R1641">
        <v>2</v>
      </c>
      <c r="S1641">
        <v>346</v>
      </c>
      <c r="T1641">
        <v>25.2</v>
      </c>
      <c r="U1641">
        <v>22.352900000000002</v>
      </c>
      <c r="V1641">
        <v>98</v>
      </c>
      <c r="W1641">
        <v>31</v>
      </c>
      <c r="X1641">
        <v>0</v>
      </c>
      <c r="Y1641">
        <v>26</v>
      </c>
      <c r="Z1641">
        <v>3.5</v>
      </c>
      <c r="AA1641">
        <v>0.75</v>
      </c>
      <c r="AB1641">
        <f t="shared" si="75"/>
        <v>2.625</v>
      </c>
      <c r="AC1641">
        <v>10.26</v>
      </c>
      <c r="AD1641">
        <v>0.02</v>
      </c>
      <c r="AE1641">
        <v>346.52</v>
      </c>
      <c r="AF1641">
        <v>26.617999999999999</v>
      </c>
      <c r="AG1641">
        <v>26.779</v>
      </c>
      <c r="AH1641">
        <v>26.581</v>
      </c>
      <c r="AI1641">
        <v>25.405999999999999</v>
      </c>
      <c r="AJ1641">
        <v>26.17</v>
      </c>
      <c r="AK1641">
        <v>26.677</v>
      </c>
      <c r="AL1641">
        <f t="shared" si="76"/>
        <v>3555.2951999999996</v>
      </c>
      <c r="AM1641">
        <f t="shared" si="77"/>
        <v>6.9303999999999997</v>
      </c>
      <c r="AN1641" s="2">
        <v>22.548838035236258</v>
      </c>
    </row>
    <row r="1642" spans="1:40" x14ac:dyDescent="0.25">
      <c r="A1642">
        <v>1419.68</v>
      </c>
      <c r="B1642">
        <v>41</v>
      </c>
      <c r="C1642">
        <v>1883</v>
      </c>
      <c r="D1642">
        <v>42</v>
      </c>
      <c r="E1642">
        <v>2</v>
      </c>
      <c r="F1642">
        <v>33.725499999999997</v>
      </c>
      <c r="G1642">
        <v>574.70000000000005</v>
      </c>
      <c r="H1642">
        <v>14.7</v>
      </c>
      <c r="I1642">
        <v>6.65</v>
      </c>
      <c r="J1642">
        <v>1.36</v>
      </c>
      <c r="K1642">
        <v>1.36</v>
      </c>
      <c r="L1642">
        <v>2.5</v>
      </c>
      <c r="M1642">
        <v>1915</v>
      </c>
      <c r="N1642">
        <v>-9</v>
      </c>
      <c r="O1642">
        <v>348</v>
      </c>
      <c r="P1642">
        <v>0.99370000000000003</v>
      </c>
      <c r="Q1642">
        <v>15.5</v>
      </c>
      <c r="R1642">
        <v>21.6</v>
      </c>
      <c r="S1642">
        <v>348.75</v>
      </c>
      <c r="T1642">
        <v>25.2</v>
      </c>
      <c r="U1642">
        <v>22.352900000000002</v>
      </c>
      <c r="V1642">
        <v>98</v>
      </c>
      <c r="W1642">
        <v>31</v>
      </c>
      <c r="X1642">
        <v>0</v>
      </c>
      <c r="Y1642">
        <v>26.2</v>
      </c>
      <c r="Z1642">
        <v>3.6</v>
      </c>
      <c r="AA1642">
        <v>0.75</v>
      </c>
      <c r="AB1642">
        <f t="shared" si="75"/>
        <v>2.7</v>
      </c>
      <c r="AC1642">
        <v>30.12</v>
      </c>
      <c r="AD1642">
        <v>-0.13</v>
      </c>
      <c r="AE1642">
        <v>348.7</v>
      </c>
      <c r="AF1642">
        <v>26.614999999999998</v>
      </c>
      <c r="AG1642">
        <v>26.794</v>
      </c>
      <c r="AH1642">
        <v>26.597999999999999</v>
      </c>
      <c r="AI1642">
        <v>25.396999999999998</v>
      </c>
      <c r="AJ1642">
        <v>26.161000000000001</v>
      </c>
      <c r="AK1642">
        <v>26.666</v>
      </c>
      <c r="AL1642">
        <f t="shared" si="76"/>
        <v>10502.843999999999</v>
      </c>
      <c r="AM1642">
        <f t="shared" si="77"/>
        <v>-45.331000000000003</v>
      </c>
      <c r="AN1642" s="2">
        <v>22.567153053005313</v>
      </c>
    </row>
    <row r="1643" spans="1:40" x14ac:dyDescent="0.25">
      <c r="A1643">
        <v>1420.56</v>
      </c>
      <c r="B1643">
        <v>42</v>
      </c>
      <c r="C1643">
        <v>1449.5</v>
      </c>
      <c r="D1643">
        <v>27</v>
      </c>
      <c r="E1643">
        <v>2</v>
      </c>
      <c r="F1643">
        <v>20.392199999999999</v>
      </c>
      <c r="G1643">
        <v>573.20000000000005</v>
      </c>
      <c r="H1643">
        <v>14.68</v>
      </c>
      <c r="I1643">
        <v>4.5</v>
      </c>
      <c r="J1643">
        <v>0.92</v>
      </c>
      <c r="K1643">
        <v>0.92</v>
      </c>
      <c r="L1643">
        <v>-25</v>
      </c>
      <c r="M1643">
        <v>1413</v>
      </c>
      <c r="N1643">
        <v>-48.5</v>
      </c>
      <c r="O1643">
        <v>347.25</v>
      </c>
      <c r="P1643">
        <v>1</v>
      </c>
      <c r="Q1643">
        <v>-1</v>
      </c>
      <c r="R1643">
        <v>9.1999999999999993</v>
      </c>
      <c r="S1643">
        <v>346.5</v>
      </c>
      <c r="T1643">
        <v>25.2</v>
      </c>
      <c r="U1643">
        <v>22.352900000000002</v>
      </c>
      <c r="V1643">
        <v>98</v>
      </c>
      <c r="W1643">
        <v>31</v>
      </c>
      <c r="X1643">
        <v>0</v>
      </c>
      <c r="Y1643">
        <v>26.2</v>
      </c>
      <c r="Z1643">
        <v>3.6</v>
      </c>
      <c r="AA1643">
        <v>0.75</v>
      </c>
      <c r="AB1643">
        <f t="shared" si="75"/>
        <v>2.7</v>
      </c>
      <c r="AC1643">
        <v>10.7</v>
      </c>
      <c r="AD1643">
        <v>-0.1</v>
      </c>
      <c r="AE1643">
        <v>346.71</v>
      </c>
      <c r="AF1643">
        <v>26.600999999999999</v>
      </c>
      <c r="AG1643">
        <v>26.768000000000001</v>
      </c>
      <c r="AH1643">
        <v>26.6</v>
      </c>
      <c r="AI1643">
        <v>25.396999999999998</v>
      </c>
      <c r="AJ1643">
        <v>26.152999999999999</v>
      </c>
      <c r="AK1643">
        <v>26.669</v>
      </c>
      <c r="AL1643">
        <f t="shared" si="76"/>
        <v>3709.7969999999996</v>
      </c>
      <c r="AM1643">
        <f t="shared" si="77"/>
        <v>-34.670999999999999</v>
      </c>
      <c r="AN1643" s="2">
        <v>22.561048047082295</v>
      </c>
    </row>
    <row r="1644" spans="1:40" x14ac:dyDescent="0.25">
      <c r="A1644">
        <v>1421.43</v>
      </c>
      <c r="B1644">
        <v>41</v>
      </c>
      <c r="C1644">
        <v>1309</v>
      </c>
      <c r="D1644">
        <v>0</v>
      </c>
      <c r="E1644">
        <v>3</v>
      </c>
      <c r="F1644">
        <v>14.117599999999999</v>
      </c>
      <c r="G1644">
        <v>572.79999999999995</v>
      </c>
      <c r="H1644">
        <v>14.7</v>
      </c>
      <c r="I1644">
        <v>4.5</v>
      </c>
      <c r="J1644">
        <v>0.24</v>
      </c>
      <c r="K1644">
        <v>0.24</v>
      </c>
      <c r="L1644">
        <v>-11.5</v>
      </c>
      <c r="M1644">
        <v>1308</v>
      </c>
      <c r="N1644">
        <v>-35.5</v>
      </c>
      <c r="O1644">
        <v>347</v>
      </c>
      <c r="P1644">
        <v>2</v>
      </c>
      <c r="Q1644">
        <v>-15</v>
      </c>
      <c r="R1644">
        <v>13.6</v>
      </c>
      <c r="S1644">
        <v>347.25</v>
      </c>
      <c r="T1644">
        <v>25.2</v>
      </c>
      <c r="U1644">
        <v>22.352900000000002</v>
      </c>
      <c r="V1644">
        <v>98</v>
      </c>
      <c r="W1644">
        <v>31</v>
      </c>
      <c r="X1644">
        <v>0</v>
      </c>
      <c r="Y1644">
        <v>26</v>
      </c>
      <c r="Z1644">
        <v>3.6</v>
      </c>
      <c r="AA1644">
        <v>0.75</v>
      </c>
      <c r="AB1644">
        <f t="shared" si="75"/>
        <v>2.7</v>
      </c>
      <c r="AC1644">
        <v>18.61</v>
      </c>
      <c r="AD1644">
        <v>0.04</v>
      </c>
      <c r="AE1644">
        <v>347.66</v>
      </c>
      <c r="AF1644">
        <v>26.613</v>
      </c>
      <c r="AG1644">
        <v>26.765999999999998</v>
      </c>
      <c r="AH1644">
        <v>26.606999999999999</v>
      </c>
      <c r="AI1644">
        <v>25.414000000000001</v>
      </c>
      <c r="AJ1644">
        <v>26.16</v>
      </c>
      <c r="AK1644">
        <v>26.669</v>
      </c>
      <c r="AL1644">
        <f t="shared" si="76"/>
        <v>6469.9526000000005</v>
      </c>
      <c r="AM1644">
        <f t="shared" si="77"/>
        <v>13.906400000000001</v>
      </c>
      <c r="AN1644" s="2">
        <v>22.573258058928332</v>
      </c>
    </row>
    <row r="1645" spans="1:40" x14ac:dyDescent="0.25">
      <c r="A1645">
        <v>1422.31</v>
      </c>
      <c r="B1645">
        <v>39</v>
      </c>
      <c r="C1645">
        <v>498.5</v>
      </c>
      <c r="D1645">
        <v>0</v>
      </c>
      <c r="E1645">
        <v>4</v>
      </c>
      <c r="F1645">
        <v>14.117599999999999</v>
      </c>
      <c r="G1645">
        <v>572.5</v>
      </c>
      <c r="H1645">
        <v>14.68</v>
      </c>
      <c r="I1645">
        <v>1.1499999999999999</v>
      </c>
      <c r="J1645">
        <v>0.24</v>
      </c>
      <c r="K1645">
        <v>0.24</v>
      </c>
      <c r="L1645">
        <v>-16.5</v>
      </c>
      <c r="M1645">
        <v>1246</v>
      </c>
      <c r="N1645">
        <v>-51.5</v>
      </c>
      <c r="O1645">
        <v>347.5</v>
      </c>
      <c r="P1645">
        <v>2</v>
      </c>
      <c r="Q1645">
        <v>-10</v>
      </c>
      <c r="R1645">
        <v>15.9</v>
      </c>
      <c r="S1645">
        <v>347.25</v>
      </c>
      <c r="T1645">
        <v>25.2</v>
      </c>
      <c r="U1645">
        <v>22.352900000000002</v>
      </c>
      <c r="V1645">
        <v>98</v>
      </c>
      <c r="W1645">
        <v>31</v>
      </c>
      <c r="X1645">
        <v>0</v>
      </c>
      <c r="Y1645">
        <v>26</v>
      </c>
      <c r="Z1645">
        <v>3.6</v>
      </c>
      <c r="AA1645">
        <v>0.75</v>
      </c>
      <c r="AB1645">
        <f t="shared" si="75"/>
        <v>2.7</v>
      </c>
      <c r="AC1645">
        <v>15.52</v>
      </c>
      <c r="AD1645">
        <v>-0.02</v>
      </c>
      <c r="AE1645">
        <v>347.14</v>
      </c>
      <c r="AF1645">
        <v>26.606999999999999</v>
      </c>
      <c r="AG1645">
        <v>26.78</v>
      </c>
      <c r="AH1645">
        <v>26.600999999999999</v>
      </c>
      <c r="AI1645">
        <v>25.419</v>
      </c>
      <c r="AJ1645">
        <v>26.15</v>
      </c>
      <c r="AK1645">
        <v>26.670999999999999</v>
      </c>
      <c r="AL1645">
        <f t="shared" si="76"/>
        <v>5387.6127999999999</v>
      </c>
      <c r="AM1645">
        <f t="shared" si="77"/>
        <v>-6.9428000000000001</v>
      </c>
      <c r="AN1645" s="2">
        <v>22.570205555966822</v>
      </c>
    </row>
    <row r="1646" spans="1:40" x14ac:dyDescent="0.25">
      <c r="A1646">
        <v>1423.19</v>
      </c>
      <c r="B1646">
        <v>37</v>
      </c>
      <c r="C1646">
        <v>0</v>
      </c>
      <c r="D1646">
        <v>0</v>
      </c>
      <c r="E1646">
        <v>2</v>
      </c>
      <c r="F1646">
        <v>14.117599999999999</v>
      </c>
      <c r="G1646">
        <v>572.29999999999995</v>
      </c>
      <c r="H1646">
        <v>14.7</v>
      </c>
      <c r="I1646">
        <v>0</v>
      </c>
      <c r="J1646">
        <v>0</v>
      </c>
      <c r="K1646">
        <v>0</v>
      </c>
      <c r="L1646">
        <v>-19.5</v>
      </c>
      <c r="M1646">
        <v>1644</v>
      </c>
      <c r="N1646">
        <v>-54.5</v>
      </c>
      <c r="O1646">
        <v>348.25</v>
      </c>
      <c r="P1646">
        <v>2</v>
      </c>
      <c r="Q1646">
        <v>-10</v>
      </c>
      <c r="R1646">
        <v>23</v>
      </c>
      <c r="S1646">
        <v>348</v>
      </c>
      <c r="T1646">
        <v>25.2</v>
      </c>
      <c r="U1646">
        <v>22.352900000000002</v>
      </c>
      <c r="V1646">
        <v>98</v>
      </c>
      <c r="W1646">
        <v>31</v>
      </c>
      <c r="X1646">
        <v>0</v>
      </c>
      <c r="Y1646">
        <v>26.2</v>
      </c>
      <c r="Z1646">
        <v>3.6</v>
      </c>
      <c r="AA1646">
        <v>0.75</v>
      </c>
      <c r="AB1646">
        <f t="shared" si="75"/>
        <v>2.7</v>
      </c>
      <c r="AC1646">
        <v>25.37</v>
      </c>
      <c r="AD1646">
        <v>-0.05</v>
      </c>
      <c r="AE1646">
        <v>348.48</v>
      </c>
      <c r="AF1646">
        <v>26.602</v>
      </c>
      <c r="AG1646">
        <v>26.748999999999999</v>
      </c>
      <c r="AH1646">
        <v>26.617999999999999</v>
      </c>
      <c r="AI1646">
        <v>25.437999999999999</v>
      </c>
      <c r="AJ1646">
        <v>26.166</v>
      </c>
      <c r="AK1646">
        <v>26.643000000000001</v>
      </c>
      <c r="AL1646">
        <f t="shared" si="76"/>
        <v>8840.9376000000011</v>
      </c>
      <c r="AM1646">
        <f t="shared" si="77"/>
        <v>-17.424000000000003</v>
      </c>
      <c r="AN1646" s="2">
        <v>22.551890538197767</v>
      </c>
    </row>
    <row r="1647" spans="1:40" x14ac:dyDescent="0.25">
      <c r="A1647">
        <v>1424.05</v>
      </c>
      <c r="B1647">
        <v>35</v>
      </c>
      <c r="C1647">
        <v>0</v>
      </c>
      <c r="D1647">
        <v>0</v>
      </c>
      <c r="E1647">
        <v>2</v>
      </c>
      <c r="F1647">
        <v>14.117599999999999</v>
      </c>
      <c r="G1647">
        <v>572.20000000000005</v>
      </c>
      <c r="H1647">
        <v>14.7</v>
      </c>
      <c r="I1647">
        <v>0</v>
      </c>
      <c r="J1647">
        <v>0</v>
      </c>
      <c r="K1647">
        <v>0</v>
      </c>
      <c r="L1647">
        <v>-2</v>
      </c>
      <c r="M1647">
        <v>1595</v>
      </c>
      <c r="N1647">
        <v>-5</v>
      </c>
      <c r="O1647">
        <v>346</v>
      </c>
      <c r="P1647">
        <v>2</v>
      </c>
      <c r="Q1647">
        <v>-10</v>
      </c>
      <c r="R1647">
        <v>0.1</v>
      </c>
      <c r="S1647">
        <v>345.75</v>
      </c>
      <c r="T1647">
        <v>25.2</v>
      </c>
      <c r="U1647">
        <v>22.352900000000002</v>
      </c>
      <c r="V1647">
        <v>98</v>
      </c>
      <c r="W1647">
        <v>31</v>
      </c>
      <c r="X1647">
        <v>0</v>
      </c>
      <c r="Y1647">
        <v>26.2</v>
      </c>
      <c r="Z1647">
        <v>3.6</v>
      </c>
      <c r="AA1647">
        <v>0.75</v>
      </c>
      <c r="AB1647">
        <f t="shared" si="75"/>
        <v>2.7</v>
      </c>
      <c r="AC1647">
        <v>-2.02</v>
      </c>
      <c r="AD1647">
        <v>-0.08</v>
      </c>
      <c r="AE1647">
        <v>345.64</v>
      </c>
      <c r="AF1647">
        <v>26.611000000000001</v>
      </c>
      <c r="AG1647">
        <v>26.757999999999999</v>
      </c>
      <c r="AH1647">
        <v>26.588999999999999</v>
      </c>
      <c r="AI1647">
        <v>25.428999999999998</v>
      </c>
      <c r="AJ1647">
        <v>26.141999999999999</v>
      </c>
      <c r="AK1647">
        <v>26.652999999999999</v>
      </c>
      <c r="AL1647">
        <f t="shared" si="76"/>
        <v>-698.19280000000003</v>
      </c>
      <c r="AM1647">
        <f t="shared" si="77"/>
        <v>-27.651199999999999</v>
      </c>
      <c r="AN1647" s="2">
        <v>22.570205555966822</v>
      </c>
    </row>
    <row r="1648" spans="1:40" x14ac:dyDescent="0.25">
      <c r="A1648">
        <v>1424.92</v>
      </c>
      <c r="B1648">
        <v>34</v>
      </c>
      <c r="C1648">
        <v>0</v>
      </c>
      <c r="D1648">
        <v>0</v>
      </c>
      <c r="E1648">
        <v>2</v>
      </c>
      <c r="F1648">
        <v>26.666699999999999</v>
      </c>
      <c r="G1648">
        <v>572.1</v>
      </c>
      <c r="H1648">
        <v>14.7</v>
      </c>
      <c r="I1648">
        <v>0</v>
      </c>
      <c r="J1648">
        <v>0</v>
      </c>
      <c r="K1648">
        <v>0</v>
      </c>
      <c r="L1648">
        <v>19.5</v>
      </c>
      <c r="M1648">
        <v>1594</v>
      </c>
      <c r="N1648">
        <v>35</v>
      </c>
      <c r="O1648">
        <v>343.5</v>
      </c>
      <c r="P1648">
        <v>2</v>
      </c>
      <c r="Q1648">
        <v>-10</v>
      </c>
      <c r="R1648">
        <v>-21</v>
      </c>
      <c r="S1648">
        <v>343.75</v>
      </c>
      <c r="T1648">
        <v>25.2</v>
      </c>
      <c r="U1648">
        <v>22.352900000000002</v>
      </c>
      <c r="V1648">
        <v>98</v>
      </c>
      <c r="W1648">
        <v>31</v>
      </c>
      <c r="X1648">
        <v>0</v>
      </c>
      <c r="Y1648">
        <v>26.2</v>
      </c>
      <c r="Z1648">
        <v>3.6</v>
      </c>
      <c r="AA1648">
        <v>0.75</v>
      </c>
      <c r="AB1648">
        <f t="shared" si="75"/>
        <v>2.7</v>
      </c>
      <c r="AC1648">
        <v>-21.49</v>
      </c>
      <c r="AD1648">
        <v>-0.13</v>
      </c>
      <c r="AE1648">
        <v>343.52</v>
      </c>
      <c r="AF1648">
        <v>26.588999999999999</v>
      </c>
      <c r="AG1648">
        <v>26.773</v>
      </c>
      <c r="AH1648">
        <v>26.603000000000002</v>
      </c>
      <c r="AI1648">
        <v>25.436</v>
      </c>
      <c r="AJ1648">
        <v>26.146999999999998</v>
      </c>
      <c r="AK1648">
        <v>26.631</v>
      </c>
      <c r="AL1648">
        <f t="shared" si="76"/>
        <v>-7382.2447999999995</v>
      </c>
      <c r="AM1648">
        <f t="shared" si="77"/>
        <v>-44.657600000000002</v>
      </c>
      <c r="AN1648" s="2">
        <v>22.561048047082295</v>
      </c>
    </row>
    <row r="1649" spans="1:40" x14ac:dyDescent="0.25">
      <c r="A1649">
        <v>1425.78</v>
      </c>
      <c r="B1649">
        <v>35</v>
      </c>
      <c r="C1649">
        <v>0</v>
      </c>
      <c r="D1649">
        <v>0</v>
      </c>
      <c r="E1649">
        <v>2</v>
      </c>
      <c r="F1649">
        <v>29.411799999999999</v>
      </c>
      <c r="G1649">
        <v>571.9</v>
      </c>
      <c r="H1649">
        <v>14.7</v>
      </c>
      <c r="I1649">
        <v>0</v>
      </c>
      <c r="J1649">
        <v>0</v>
      </c>
      <c r="K1649">
        <v>0</v>
      </c>
      <c r="L1649">
        <v>38</v>
      </c>
      <c r="M1649">
        <v>1655</v>
      </c>
      <c r="N1649">
        <v>70.5</v>
      </c>
      <c r="O1649">
        <v>341</v>
      </c>
      <c r="P1649">
        <v>2</v>
      </c>
      <c r="Q1649">
        <v>-10</v>
      </c>
      <c r="R1649">
        <v>-48.8</v>
      </c>
      <c r="S1649">
        <v>340.75</v>
      </c>
      <c r="T1649">
        <v>25.2</v>
      </c>
      <c r="U1649">
        <v>22.352900000000002</v>
      </c>
      <c r="V1649">
        <v>98</v>
      </c>
      <c r="W1649">
        <v>31</v>
      </c>
      <c r="X1649">
        <v>0</v>
      </c>
      <c r="Y1649">
        <v>26.2</v>
      </c>
      <c r="Z1649">
        <v>3.6</v>
      </c>
      <c r="AA1649">
        <v>0.75</v>
      </c>
      <c r="AB1649">
        <f t="shared" si="75"/>
        <v>2.7</v>
      </c>
      <c r="AC1649">
        <v>-48.78</v>
      </c>
      <c r="AD1649">
        <v>-0.18</v>
      </c>
      <c r="AE1649">
        <v>340.69</v>
      </c>
      <c r="AF1649">
        <v>26.603999999999999</v>
      </c>
      <c r="AG1649">
        <v>26.762</v>
      </c>
      <c r="AH1649">
        <v>26.605</v>
      </c>
      <c r="AI1649">
        <v>25.439</v>
      </c>
      <c r="AJ1649">
        <v>26.163</v>
      </c>
      <c r="AK1649">
        <v>26.652999999999999</v>
      </c>
      <c r="AL1649">
        <f t="shared" si="76"/>
        <v>-16618.858199999999</v>
      </c>
      <c r="AM1649">
        <f t="shared" si="77"/>
        <v>-61.324199999999998</v>
      </c>
      <c r="AN1649" s="2">
        <v>22.570205555966822</v>
      </c>
    </row>
    <row r="1650" spans="1:40" x14ac:dyDescent="0.25">
      <c r="A1650">
        <v>1426.64</v>
      </c>
      <c r="B1650">
        <v>37</v>
      </c>
      <c r="C1650">
        <v>0</v>
      </c>
      <c r="D1650">
        <v>0</v>
      </c>
      <c r="E1650">
        <v>2</v>
      </c>
      <c r="F1650">
        <v>32.941200000000002</v>
      </c>
      <c r="G1650">
        <v>571.79999999999995</v>
      </c>
      <c r="H1650">
        <v>14.72</v>
      </c>
      <c r="I1650">
        <v>0</v>
      </c>
      <c r="J1650">
        <v>0</v>
      </c>
      <c r="K1650">
        <v>0</v>
      </c>
      <c r="L1650">
        <v>62.5</v>
      </c>
      <c r="M1650">
        <v>1800</v>
      </c>
      <c r="N1650">
        <v>110</v>
      </c>
      <c r="O1650">
        <v>336.75</v>
      </c>
      <c r="P1650">
        <v>2</v>
      </c>
      <c r="Q1650">
        <v>-10</v>
      </c>
      <c r="R1650">
        <v>-72.5</v>
      </c>
      <c r="S1650">
        <v>338.25</v>
      </c>
      <c r="T1650">
        <v>25.2</v>
      </c>
      <c r="U1650">
        <v>22.352900000000002</v>
      </c>
      <c r="V1650">
        <v>98</v>
      </c>
      <c r="W1650">
        <v>31</v>
      </c>
      <c r="X1650">
        <v>0</v>
      </c>
      <c r="Y1650">
        <v>26.2</v>
      </c>
      <c r="Z1650">
        <v>3.6</v>
      </c>
      <c r="AA1650">
        <v>0.75</v>
      </c>
      <c r="AB1650">
        <f t="shared" si="75"/>
        <v>2.7</v>
      </c>
      <c r="AC1650">
        <v>-78.56</v>
      </c>
      <c r="AD1650">
        <v>-0.19</v>
      </c>
      <c r="AE1650">
        <v>335.76</v>
      </c>
      <c r="AF1650">
        <v>26.61</v>
      </c>
      <c r="AG1650">
        <v>26.783000000000001</v>
      </c>
      <c r="AH1650">
        <v>26.623999999999999</v>
      </c>
      <c r="AI1650">
        <v>25.446999999999999</v>
      </c>
      <c r="AJ1650">
        <v>26.172000000000001</v>
      </c>
      <c r="AK1650">
        <v>26.637</v>
      </c>
      <c r="AL1650">
        <f t="shared" si="76"/>
        <v>-26377.3056</v>
      </c>
      <c r="AM1650">
        <f t="shared" si="77"/>
        <v>-63.794399999999996</v>
      </c>
      <c r="AN1650" s="2">
        <v>22.564100550043804</v>
      </c>
    </row>
    <row r="1651" spans="1:40" x14ac:dyDescent="0.25">
      <c r="A1651">
        <v>1427.49</v>
      </c>
      <c r="B1651">
        <v>39</v>
      </c>
      <c r="C1651">
        <v>0</v>
      </c>
      <c r="D1651">
        <v>0</v>
      </c>
      <c r="E1651">
        <v>2</v>
      </c>
      <c r="F1651">
        <v>34.117600000000003</v>
      </c>
      <c r="G1651">
        <v>571.70000000000005</v>
      </c>
      <c r="H1651">
        <v>14.64</v>
      </c>
      <c r="I1651">
        <v>0.65</v>
      </c>
      <c r="J1651">
        <v>0.14000000000000001</v>
      </c>
      <c r="K1651">
        <v>0.14000000000000001</v>
      </c>
      <c r="L1651">
        <v>47</v>
      </c>
      <c r="M1651">
        <v>2205</v>
      </c>
      <c r="N1651">
        <v>-0.5</v>
      </c>
      <c r="O1651">
        <v>345.5</v>
      </c>
      <c r="P1651">
        <v>0.95140000000000002</v>
      </c>
      <c r="Q1651">
        <v>16.5</v>
      </c>
      <c r="R1651">
        <v>-1</v>
      </c>
      <c r="S1651">
        <v>344.25</v>
      </c>
      <c r="T1651">
        <v>25.2</v>
      </c>
      <c r="U1651">
        <v>22.352900000000002</v>
      </c>
      <c r="V1651">
        <v>98</v>
      </c>
      <c r="W1651">
        <v>31</v>
      </c>
      <c r="X1651">
        <v>0</v>
      </c>
      <c r="Y1651">
        <v>26.2</v>
      </c>
      <c r="Z1651">
        <v>3.6</v>
      </c>
      <c r="AA1651">
        <v>0.25</v>
      </c>
      <c r="AB1651">
        <f t="shared" si="75"/>
        <v>0.9</v>
      </c>
      <c r="AC1651">
        <v>13.93</v>
      </c>
      <c r="AD1651">
        <v>-0.01</v>
      </c>
      <c r="AE1651">
        <v>347.42</v>
      </c>
      <c r="AF1651">
        <v>26.602</v>
      </c>
      <c r="AG1651">
        <v>26.777999999999999</v>
      </c>
      <c r="AH1651">
        <v>26.61</v>
      </c>
      <c r="AI1651">
        <v>25.463000000000001</v>
      </c>
      <c r="AJ1651">
        <v>26.164999999999999</v>
      </c>
      <c r="AK1651">
        <v>26.652000000000001</v>
      </c>
      <c r="AL1651">
        <f t="shared" si="76"/>
        <v>4839.5605999999998</v>
      </c>
      <c r="AM1651">
        <f t="shared" si="77"/>
        <v>-3.4742000000000002</v>
      </c>
      <c r="AN1651" s="2">
        <v>22.573258058928332</v>
      </c>
    </row>
    <row r="1652" spans="1:40" x14ac:dyDescent="0.25">
      <c r="A1652">
        <v>1428.37</v>
      </c>
      <c r="B1652">
        <v>41</v>
      </c>
      <c r="C1652">
        <v>1861.5</v>
      </c>
      <c r="D1652">
        <v>33</v>
      </c>
      <c r="E1652">
        <v>2</v>
      </c>
      <c r="F1652">
        <v>30.196100000000001</v>
      </c>
      <c r="G1652">
        <v>569.70000000000005</v>
      </c>
      <c r="H1652">
        <v>14.66</v>
      </c>
      <c r="I1652">
        <v>0.65</v>
      </c>
      <c r="J1652">
        <v>0.14000000000000001</v>
      </c>
      <c r="K1652">
        <v>0.14000000000000001</v>
      </c>
      <c r="L1652">
        <v>-3.5</v>
      </c>
      <c r="M1652">
        <v>1450</v>
      </c>
      <c r="N1652">
        <v>-10</v>
      </c>
      <c r="O1652">
        <v>345.5</v>
      </c>
      <c r="P1652">
        <v>0.99950000000000006</v>
      </c>
      <c r="Q1652">
        <v>18.5</v>
      </c>
      <c r="R1652">
        <v>4.9000000000000004</v>
      </c>
      <c r="S1652">
        <v>345.5</v>
      </c>
      <c r="T1652">
        <v>25.2</v>
      </c>
      <c r="U1652">
        <v>22.352900000000002</v>
      </c>
      <c r="V1652">
        <v>99</v>
      </c>
      <c r="W1652">
        <v>31</v>
      </c>
      <c r="X1652">
        <v>0</v>
      </c>
      <c r="Y1652">
        <v>26.2</v>
      </c>
      <c r="Z1652">
        <v>3.5</v>
      </c>
      <c r="AA1652">
        <v>0.75</v>
      </c>
      <c r="AB1652">
        <f t="shared" si="75"/>
        <v>2.625</v>
      </c>
      <c r="AC1652">
        <v>4.79</v>
      </c>
      <c r="AD1652">
        <v>-7.0000000000000007E-2</v>
      </c>
      <c r="AE1652">
        <v>345.82</v>
      </c>
      <c r="AF1652">
        <v>26.613</v>
      </c>
      <c r="AG1652">
        <v>26.773</v>
      </c>
      <c r="AH1652">
        <v>26.613</v>
      </c>
      <c r="AI1652">
        <v>25.456</v>
      </c>
      <c r="AJ1652">
        <v>26.146000000000001</v>
      </c>
      <c r="AK1652">
        <v>26.652000000000001</v>
      </c>
      <c r="AL1652">
        <f t="shared" si="76"/>
        <v>1656.4777999999999</v>
      </c>
      <c r="AM1652">
        <f t="shared" si="77"/>
        <v>-24.207400000000003</v>
      </c>
      <c r="AN1652" s="2">
        <v>22.570205555966822</v>
      </c>
    </row>
    <row r="1653" spans="1:40" x14ac:dyDescent="0.25">
      <c r="A1653">
        <v>1429.27</v>
      </c>
      <c r="B1653">
        <v>42</v>
      </c>
      <c r="C1653">
        <v>1395</v>
      </c>
      <c r="D1653">
        <v>28</v>
      </c>
      <c r="E1653">
        <v>2</v>
      </c>
      <c r="F1653">
        <v>27.058800000000002</v>
      </c>
      <c r="G1653">
        <v>568.70000000000005</v>
      </c>
      <c r="H1653">
        <v>14.68</v>
      </c>
      <c r="I1653">
        <v>4.8</v>
      </c>
      <c r="J1653">
        <v>0.98</v>
      </c>
      <c r="K1653">
        <v>0.98</v>
      </c>
      <c r="L1653">
        <v>-10.5</v>
      </c>
      <c r="M1653">
        <v>1383</v>
      </c>
      <c r="N1653">
        <v>-24.5</v>
      </c>
      <c r="O1653">
        <v>346</v>
      </c>
      <c r="P1653">
        <v>1</v>
      </c>
      <c r="Q1653">
        <v>-8.5</v>
      </c>
      <c r="R1653">
        <v>6.1</v>
      </c>
      <c r="S1653">
        <v>345.75</v>
      </c>
      <c r="T1653">
        <v>25.2</v>
      </c>
      <c r="U1653">
        <v>22.352900000000002</v>
      </c>
      <c r="V1653">
        <v>99</v>
      </c>
      <c r="W1653">
        <v>31</v>
      </c>
      <c r="X1653">
        <v>0</v>
      </c>
      <c r="Y1653">
        <v>26.2</v>
      </c>
      <c r="Z1653">
        <v>3.6</v>
      </c>
      <c r="AA1653">
        <v>0.75</v>
      </c>
      <c r="AB1653">
        <f t="shared" si="75"/>
        <v>2.7</v>
      </c>
      <c r="AC1653">
        <v>4.62</v>
      </c>
      <c r="AD1653">
        <v>-0.18</v>
      </c>
      <c r="AE1653">
        <v>345.64</v>
      </c>
      <c r="AF1653">
        <v>26.606000000000002</v>
      </c>
      <c r="AG1653">
        <v>26.782</v>
      </c>
      <c r="AH1653">
        <v>26.617000000000001</v>
      </c>
      <c r="AI1653">
        <v>25.433</v>
      </c>
      <c r="AJ1653">
        <v>26.167000000000002</v>
      </c>
      <c r="AK1653">
        <v>26.645</v>
      </c>
      <c r="AL1653">
        <f t="shared" si="76"/>
        <v>1596.8568</v>
      </c>
      <c r="AM1653">
        <f t="shared" si="77"/>
        <v>-62.215199999999996</v>
      </c>
      <c r="AN1653" s="2">
        <v>22.561048047082295</v>
      </c>
    </row>
    <row r="1654" spans="1:40" x14ac:dyDescent="0.25">
      <c r="A1654">
        <v>1430.16</v>
      </c>
      <c r="B1654">
        <v>42</v>
      </c>
      <c r="C1654">
        <v>1382.5</v>
      </c>
      <c r="D1654">
        <v>0</v>
      </c>
      <c r="E1654">
        <v>3</v>
      </c>
      <c r="F1654">
        <v>14.5098</v>
      </c>
      <c r="G1654">
        <v>568.1</v>
      </c>
      <c r="H1654">
        <v>14.7</v>
      </c>
      <c r="I1654">
        <v>2.95</v>
      </c>
      <c r="J1654">
        <v>0.6</v>
      </c>
      <c r="K1654">
        <v>0.6</v>
      </c>
      <c r="L1654">
        <v>-1.5</v>
      </c>
      <c r="M1654">
        <v>1378</v>
      </c>
      <c r="N1654">
        <v>-5</v>
      </c>
      <c r="O1654">
        <v>345.25</v>
      </c>
      <c r="P1654">
        <v>2</v>
      </c>
      <c r="Q1654">
        <v>-14.5</v>
      </c>
      <c r="R1654">
        <v>0</v>
      </c>
      <c r="S1654">
        <v>345.25</v>
      </c>
      <c r="T1654">
        <v>25.2</v>
      </c>
      <c r="U1654">
        <v>22.352900000000002</v>
      </c>
      <c r="V1654">
        <v>99</v>
      </c>
      <c r="W1654">
        <v>31</v>
      </c>
      <c r="X1654">
        <v>0</v>
      </c>
      <c r="Y1654">
        <v>26.2</v>
      </c>
      <c r="Z1654">
        <v>3.6</v>
      </c>
      <c r="AA1654">
        <v>0.75</v>
      </c>
      <c r="AB1654">
        <f t="shared" si="75"/>
        <v>2.7</v>
      </c>
      <c r="AC1654">
        <v>1.62</v>
      </c>
      <c r="AD1654">
        <v>-0.08</v>
      </c>
      <c r="AE1654">
        <v>345.46</v>
      </c>
      <c r="AF1654">
        <v>26.613</v>
      </c>
      <c r="AG1654">
        <v>26.788</v>
      </c>
      <c r="AH1654">
        <v>26.62</v>
      </c>
      <c r="AI1654">
        <v>25.462</v>
      </c>
      <c r="AJ1654">
        <v>26.167000000000002</v>
      </c>
      <c r="AK1654">
        <v>26.651</v>
      </c>
      <c r="AL1654">
        <f t="shared" si="76"/>
        <v>559.64520000000005</v>
      </c>
      <c r="AM1654">
        <f t="shared" si="77"/>
        <v>-27.636799999999997</v>
      </c>
      <c r="AN1654" s="2">
        <v>22.567153053005313</v>
      </c>
    </row>
    <row r="1655" spans="1:40" x14ac:dyDescent="0.25">
      <c r="A1655">
        <v>1431.03</v>
      </c>
      <c r="B1655">
        <v>41</v>
      </c>
      <c r="C1655">
        <v>499.5</v>
      </c>
      <c r="D1655">
        <v>0</v>
      </c>
      <c r="E1655">
        <v>4</v>
      </c>
      <c r="F1655">
        <v>14.117599999999999</v>
      </c>
      <c r="G1655">
        <v>567.70000000000005</v>
      </c>
      <c r="H1655">
        <v>14.7</v>
      </c>
      <c r="I1655">
        <v>0.6</v>
      </c>
      <c r="J1655">
        <v>0.12</v>
      </c>
      <c r="K1655">
        <v>0.12</v>
      </c>
      <c r="L1655">
        <v>-12</v>
      </c>
      <c r="M1655">
        <v>1334</v>
      </c>
      <c r="N1655">
        <v>-34.5</v>
      </c>
      <c r="O1655">
        <v>346.5</v>
      </c>
      <c r="P1655">
        <v>2</v>
      </c>
      <c r="Q1655">
        <v>-10</v>
      </c>
      <c r="R1655">
        <v>16.5</v>
      </c>
      <c r="S1655">
        <v>347.25</v>
      </c>
      <c r="T1655">
        <v>25.2</v>
      </c>
      <c r="U1655">
        <v>22.352900000000002</v>
      </c>
      <c r="V1655">
        <v>99</v>
      </c>
      <c r="W1655">
        <v>31</v>
      </c>
      <c r="X1655">
        <v>0</v>
      </c>
      <c r="Y1655">
        <v>26.2</v>
      </c>
      <c r="Z1655">
        <v>3.6</v>
      </c>
      <c r="AA1655">
        <v>0.75</v>
      </c>
      <c r="AB1655">
        <f t="shared" si="75"/>
        <v>2.7</v>
      </c>
      <c r="AC1655">
        <v>23.82</v>
      </c>
      <c r="AD1655">
        <v>0</v>
      </c>
      <c r="AE1655">
        <v>348.01</v>
      </c>
      <c r="AF1655">
        <v>26.600999999999999</v>
      </c>
      <c r="AG1655">
        <v>26.774000000000001</v>
      </c>
      <c r="AH1655">
        <v>26.603000000000002</v>
      </c>
      <c r="AI1655">
        <v>25.471</v>
      </c>
      <c r="AJ1655">
        <v>26.170999999999999</v>
      </c>
      <c r="AK1655">
        <v>26.646999999999998</v>
      </c>
      <c r="AL1655">
        <f t="shared" si="76"/>
        <v>8289.5982000000004</v>
      </c>
      <c r="AM1655">
        <f t="shared" si="77"/>
        <v>0</v>
      </c>
      <c r="AN1655" s="2">
        <v>22.57936306485135</v>
      </c>
    </row>
    <row r="1656" spans="1:40" x14ac:dyDescent="0.25">
      <c r="A1656">
        <v>1431.88</v>
      </c>
      <c r="B1656">
        <v>39</v>
      </c>
      <c r="C1656">
        <v>0</v>
      </c>
      <c r="D1656">
        <v>0</v>
      </c>
      <c r="E1656">
        <v>2</v>
      </c>
      <c r="F1656">
        <v>14.117599999999999</v>
      </c>
      <c r="G1656">
        <v>567.6</v>
      </c>
      <c r="H1656">
        <v>14.72</v>
      </c>
      <c r="I1656">
        <v>0</v>
      </c>
      <c r="J1656">
        <v>0</v>
      </c>
      <c r="K1656">
        <v>0</v>
      </c>
      <c r="L1656">
        <v>-29.5</v>
      </c>
      <c r="M1656">
        <v>1246</v>
      </c>
      <c r="N1656">
        <v>-100</v>
      </c>
      <c r="O1656">
        <v>349.25</v>
      </c>
      <c r="P1656">
        <v>2</v>
      </c>
      <c r="Q1656">
        <v>-10</v>
      </c>
      <c r="R1656">
        <v>38.299999999999997</v>
      </c>
      <c r="S1656">
        <v>349.5</v>
      </c>
      <c r="T1656">
        <v>25.2</v>
      </c>
      <c r="U1656">
        <v>22.352900000000002</v>
      </c>
      <c r="V1656">
        <v>99</v>
      </c>
      <c r="W1656">
        <v>31</v>
      </c>
      <c r="X1656">
        <v>0</v>
      </c>
      <c r="Y1656">
        <v>26.2</v>
      </c>
      <c r="Z1656">
        <v>3.6</v>
      </c>
      <c r="AA1656">
        <v>0.75</v>
      </c>
      <c r="AB1656">
        <f t="shared" si="75"/>
        <v>2.7</v>
      </c>
      <c r="AC1656">
        <v>46.35</v>
      </c>
      <c r="AD1656">
        <v>-0.05</v>
      </c>
      <c r="AE1656">
        <v>350.25</v>
      </c>
      <c r="AF1656">
        <v>26.611000000000001</v>
      </c>
      <c r="AG1656">
        <v>26.771999999999998</v>
      </c>
      <c r="AH1656">
        <v>26.617999999999999</v>
      </c>
      <c r="AI1656">
        <v>25.460999999999999</v>
      </c>
      <c r="AJ1656">
        <v>26.178999999999998</v>
      </c>
      <c r="AK1656">
        <v>26.658000000000001</v>
      </c>
      <c r="AL1656">
        <f t="shared" si="76"/>
        <v>16234.0875</v>
      </c>
      <c r="AM1656">
        <f t="shared" si="77"/>
        <v>-17.512499999999999</v>
      </c>
      <c r="AN1656" s="2">
        <v>22.582415567812859</v>
      </c>
    </row>
    <row r="1657" spans="1:40" x14ac:dyDescent="0.25">
      <c r="A1657">
        <v>1432.75</v>
      </c>
      <c r="B1657">
        <v>36</v>
      </c>
      <c r="C1657">
        <v>0</v>
      </c>
      <c r="D1657">
        <v>0</v>
      </c>
      <c r="E1657">
        <v>2</v>
      </c>
      <c r="F1657">
        <v>14.117599999999999</v>
      </c>
      <c r="G1657">
        <v>567.5</v>
      </c>
      <c r="H1657">
        <v>14.66</v>
      </c>
      <c r="I1657">
        <v>0</v>
      </c>
      <c r="J1657">
        <v>0</v>
      </c>
      <c r="K1657">
        <v>0</v>
      </c>
      <c r="L1657">
        <v>-37</v>
      </c>
      <c r="M1657">
        <v>1123</v>
      </c>
      <c r="N1657">
        <v>-101.5</v>
      </c>
      <c r="O1657">
        <v>349</v>
      </c>
      <c r="P1657">
        <v>2</v>
      </c>
      <c r="Q1657">
        <v>-10</v>
      </c>
      <c r="R1657">
        <v>34.200000000000003</v>
      </c>
      <c r="S1657">
        <v>349.25</v>
      </c>
      <c r="T1657">
        <v>25.2</v>
      </c>
      <c r="U1657">
        <v>22.352900000000002</v>
      </c>
      <c r="V1657">
        <v>99</v>
      </c>
      <c r="W1657">
        <v>31</v>
      </c>
      <c r="X1657">
        <v>0</v>
      </c>
      <c r="Y1657">
        <v>26.2</v>
      </c>
      <c r="Z1657">
        <v>3.6</v>
      </c>
      <c r="AA1657">
        <v>0.75</v>
      </c>
      <c r="AB1657">
        <f t="shared" si="75"/>
        <v>2.7</v>
      </c>
      <c r="AC1657">
        <v>47.34</v>
      </c>
      <c r="AD1657">
        <v>0.02</v>
      </c>
      <c r="AE1657">
        <v>350.51</v>
      </c>
      <c r="AF1657">
        <v>26.591999999999999</v>
      </c>
      <c r="AG1657">
        <v>26.765000000000001</v>
      </c>
      <c r="AH1657">
        <v>26.613</v>
      </c>
      <c r="AI1657">
        <v>25.466000000000001</v>
      </c>
      <c r="AJ1657">
        <v>26.193000000000001</v>
      </c>
      <c r="AK1657">
        <v>26.661999999999999</v>
      </c>
      <c r="AL1657">
        <f t="shared" si="76"/>
        <v>16593.143400000001</v>
      </c>
      <c r="AM1657">
        <f t="shared" si="77"/>
        <v>7.0102000000000002</v>
      </c>
      <c r="AN1657" s="2">
        <v>22.564100550043804</v>
      </c>
    </row>
    <row r="1658" spans="1:40" x14ac:dyDescent="0.25">
      <c r="A1658">
        <v>1433.6</v>
      </c>
      <c r="B1658">
        <v>31</v>
      </c>
      <c r="C1658">
        <v>0</v>
      </c>
      <c r="D1658">
        <v>0</v>
      </c>
      <c r="E1658">
        <v>2</v>
      </c>
      <c r="F1658">
        <v>14.117599999999999</v>
      </c>
      <c r="G1658">
        <v>567.4</v>
      </c>
      <c r="H1658">
        <v>14.66</v>
      </c>
      <c r="I1658">
        <v>0</v>
      </c>
      <c r="J1658">
        <v>0</v>
      </c>
      <c r="K1658">
        <v>0</v>
      </c>
      <c r="L1658">
        <v>-45</v>
      </c>
      <c r="M1658">
        <v>1355</v>
      </c>
      <c r="N1658">
        <v>-127</v>
      </c>
      <c r="O1658">
        <v>350.5</v>
      </c>
      <c r="P1658">
        <v>2</v>
      </c>
      <c r="Q1658">
        <v>-10</v>
      </c>
      <c r="R1658">
        <v>45.5</v>
      </c>
      <c r="S1658">
        <v>350.5</v>
      </c>
      <c r="T1658">
        <v>25.2</v>
      </c>
      <c r="U1658">
        <v>22.352900000000002</v>
      </c>
      <c r="V1658">
        <v>99</v>
      </c>
      <c r="W1658">
        <v>31</v>
      </c>
      <c r="X1658">
        <v>0</v>
      </c>
      <c r="Y1658">
        <v>26.2</v>
      </c>
      <c r="Z1658">
        <v>3.6</v>
      </c>
      <c r="AA1658">
        <v>0.75</v>
      </c>
      <c r="AB1658">
        <f t="shared" si="75"/>
        <v>2.7</v>
      </c>
      <c r="AC1658">
        <v>43.55</v>
      </c>
      <c r="AD1658">
        <v>-0.03</v>
      </c>
      <c r="AE1658">
        <v>350.44</v>
      </c>
      <c r="AF1658">
        <v>26.600999999999999</v>
      </c>
      <c r="AG1658">
        <v>26.753</v>
      </c>
      <c r="AH1658">
        <v>26.603000000000002</v>
      </c>
      <c r="AI1658">
        <v>25.47</v>
      </c>
      <c r="AJ1658">
        <v>26.164000000000001</v>
      </c>
      <c r="AK1658">
        <v>26.652999999999999</v>
      </c>
      <c r="AL1658">
        <f t="shared" si="76"/>
        <v>15261.661999999998</v>
      </c>
      <c r="AM1658">
        <f t="shared" si="77"/>
        <v>-10.513199999999999</v>
      </c>
      <c r="AN1658" s="2">
        <v>22.573258058928332</v>
      </c>
    </row>
    <row r="1659" spans="1:40" x14ac:dyDescent="0.25">
      <c r="A1659">
        <v>1434.45</v>
      </c>
      <c r="B1659">
        <v>26</v>
      </c>
      <c r="C1659">
        <v>0</v>
      </c>
      <c r="D1659">
        <v>0</v>
      </c>
      <c r="E1659">
        <v>2</v>
      </c>
      <c r="F1659">
        <v>14.117599999999999</v>
      </c>
      <c r="G1659">
        <v>567.20000000000005</v>
      </c>
      <c r="H1659">
        <v>14.66</v>
      </c>
      <c r="I1659">
        <v>0</v>
      </c>
      <c r="J1659">
        <v>0</v>
      </c>
      <c r="K1659">
        <v>0</v>
      </c>
      <c r="L1659">
        <v>-26.5</v>
      </c>
      <c r="M1659">
        <v>1142</v>
      </c>
      <c r="N1659">
        <v>-80</v>
      </c>
      <c r="O1659">
        <v>348.75</v>
      </c>
      <c r="P1659">
        <v>2</v>
      </c>
      <c r="Q1659">
        <v>-10</v>
      </c>
      <c r="R1659">
        <v>25.4</v>
      </c>
      <c r="S1659">
        <v>348.5</v>
      </c>
      <c r="T1659">
        <v>25.2</v>
      </c>
      <c r="U1659">
        <v>22.352900000000002</v>
      </c>
      <c r="V1659">
        <v>99</v>
      </c>
      <c r="W1659">
        <v>31</v>
      </c>
      <c r="X1659">
        <v>0</v>
      </c>
      <c r="Y1659">
        <v>26.2</v>
      </c>
      <c r="Z1659">
        <v>3.6</v>
      </c>
      <c r="AA1659">
        <v>0.75</v>
      </c>
      <c r="AB1659">
        <f t="shared" si="75"/>
        <v>2.7</v>
      </c>
      <c r="AC1659">
        <v>31.1</v>
      </c>
      <c r="AD1659">
        <v>0.04</v>
      </c>
      <c r="AE1659">
        <v>349.23</v>
      </c>
      <c r="AF1659">
        <v>26.629000000000001</v>
      </c>
      <c r="AG1659">
        <v>26.765000000000001</v>
      </c>
      <c r="AH1659">
        <v>26.603999999999999</v>
      </c>
      <c r="AI1659">
        <v>25.510999999999999</v>
      </c>
      <c r="AJ1659">
        <v>26.187000000000001</v>
      </c>
      <c r="AK1659">
        <v>26.648</v>
      </c>
      <c r="AL1659">
        <f t="shared" si="76"/>
        <v>10861.053000000002</v>
      </c>
      <c r="AM1659">
        <f t="shared" si="77"/>
        <v>13.969200000000001</v>
      </c>
      <c r="AN1659" s="2">
        <v>22.545785532274749</v>
      </c>
    </row>
    <row r="1660" spans="1:40" x14ac:dyDescent="0.25">
      <c r="A1660">
        <v>1435.29</v>
      </c>
      <c r="B1660">
        <v>22</v>
      </c>
      <c r="C1660">
        <v>0</v>
      </c>
      <c r="D1660">
        <v>0</v>
      </c>
      <c r="E1660">
        <v>2</v>
      </c>
      <c r="F1660">
        <v>14.117599999999999</v>
      </c>
      <c r="G1660">
        <v>567.1</v>
      </c>
      <c r="H1660">
        <v>14.72</v>
      </c>
      <c r="I1660">
        <v>0</v>
      </c>
      <c r="J1660">
        <v>0</v>
      </c>
      <c r="K1660">
        <v>0</v>
      </c>
      <c r="L1660">
        <v>-28</v>
      </c>
      <c r="M1660">
        <v>1368</v>
      </c>
      <c r="N1660">
        <v>-76.5</v>
      </c>
      <c r="O1660">
        <v>349</v>
      </c>
      <c r="P1660">
        <v>2</v>
      </c>
      <c r="Q1660">
        <v>-10</v>
      </c>
      <c r="R1660">
        <v>13.3</v>
      </c>
      <c r="S1660">
        <v>346.5</v>
      </c>
      <c r="T1660">
        <v>25.2</v>
      </c>
      <c r="U1660">
        <v>22.352900000000002</v>
      </c>
      <c r="V1660">
        <v>99</v>
      </c>
      <c r="W1660">
        <v>31</v>
      </c>
      <c r="X1660">
        <v>0</v>
      </c>
      <c r="Y1660">
        <v>26.2</v>
      </c>
      <c r="Z1660">
        <v>3.6</v>
      </c>
      <c r="AA1660">
        <v>0.25</v>
      </c>
      <c r="AB1660">
        <f t="shared" si="75"/>
        <v>0.9</v>
      </c>
      <c r="AC1660">
        <v>-0.28999999999999998</v>
      </c>
      <c r="AD1660">
        <v>-0.04</v>
      </c>
      <c r="AE1660">
        <v>345.91</v>
      </c>
      <c r="AF1660">
        <v>26.64</v>
      </c>
      <c r="AG1660">
        <v>26.757999999999999</v>
      </c>
      <c r="AH1660">
        <v>26.603000000000002</v>
      </c>
      <c r="AI1660">
        <v>25.513000000000002</v>
      </c>
      <c r="AJ1660">
        <v>26.2</v>
      </c>
      <c r="AK1660">
        <v>26.68</v>
      </c>
      <c r="AL1660">
        <f t="shared" si="76"/>
        <v>-100.3139</v>
      </c>
      <c r="AM1660">
        <f t="shared" si="77"/>
        <v>-13.836400000000001</v>
      </c>
      <c r="AN1660" s="2">
        <v>22.561048047082295</v>
      </c>
    </row>
    <row r="1661" spans="1:40" x14ac:dyDescent="0.25">
      <c r="A1661">
        <v>1436.16</v>
      </c>
      <c r="B1661">
        <v>19</v>
      </c>
      <c r="C1661">
        <v>0</v>
      </c>
      <c r="D1661">
        <v>0</v>
      </c>
      <c r="E1661">
        <v>2</v>
      </c>
      <c r="F1661">
        <v>26.666699999999999</v>
      </c>
      <c r="G1661">
        <v>567</v>
      </c>
      <c r="H1661">
        <v>14.72</v>
      </c>
      <c r="I1661">
        <v>0</v>
      </c>
      <c r="J1661">
        <v>0</v>
      </c>
      <c r="K1661">
        <v>0</v>
      </c>
      <c r="L1661">
        <v>16</v>
      </c>
      <c r="M1661">
        <v>1359</v>
      </c>
      <c r="N1661">
        <v>31</v>
      </c>
      <c r="O1661">
        <v>344.5</v>
      </c>
      <c r="P1661">
        <v>2</v>
      </c>
      <c r="Q1661">
        <v>-10</v>
      </c>
      <c r="R1661">
        <v>-7.5</v>
      </c>
      <c r="S1661">
        <v>345.25</v>
      </c>
      <c r="T1661">
        <v>25.2</v>
      </c>
      <c r="U1661">
        <v>22.352900000000002</v>
      </c>
      <c r="V1661">
        <v>99</v>
      </c>
      <c r="W1661">
        <v>31</v>
      </c>
      <c r="X1661">
        <v>0</v>
      </c>
      <c r="Y1661">
        <v>26.2</v>
      </c>
      <c r="Z1661">
        <v>3.6</v>
      </c>
      <c r="AA1661">
        <v>0.75</v>
      </c>
      <c r="AB1661">
        <f t="shared" si="75"/>
        <v>2.7</v>
      </c>
      <c r="AC1661">
        <v>-5.26</v>
      </c>
      <c r="AD1661">
        <v>-0.03</v>
      </c>
      <c r="AE1661">
        <v>345.35</v>
      </c>
      <c r="AF1661">
        <v>26.61</v>
      </c>
      <c r="AG1661">
        <v>26.745000000000001</v>
      </c>
      <c r="AH1661">
        <v>26.614999999999998</v>
      </c>
      <c r="AI1661">
        <v>25.481000000000002</v>
      </c>
      <c r="AJ1661">
        <v>26.19</v>
      </c>
      <c r="AK1661">
        <v>26.670999999999999</v>
      </c>
      <c r="AL1661">
        <f t="shared" si="76"/>
        <v>-1816.5409999999999</v>
      </c>
      <c r="AM1661">
        <f t="shared" si="77"/>
        <v>-10.3605</v>
      </c>
      <c r="AN1661" s="2">
        <v>22.557995544120786</v>
      </c>
    </row>
    <row r="1662" spans="1:40" x14ac:dyDescent="0.25">
      <c r="A1662">
        <v>1437</v>
      </c>
      <c r="B1662">
        <v>20</v>
      </c>
      <c r="C1662">
        <v>0</v>
      </c>
      <c r="D1662">
        <v>0</v>
      </c>
      <c r="E1662">
        <v>2</v>
      </c>
      <c r="F1662">
        <v>24.7059</v>
      </c>
      <c r="G1662">
        <v>566.9</v>
      </c>
      <c r="H1662">
        <v>14.72</v>
      </c>
      <c r="I1662">
        <v>0</v>
      </c>
      <c r="J1662">
        <v>0</v>
      </c>
      <c r="K1662">
        <v>0</v>
      </c>
      <c r="L1662">
        <v>11</v>
      </c>
      <c r="M1662">
        <v>1397</v>
      </c>
      <c r="N1662">
        <v>21</v>
      </c>
      <c r="O1662">
        <v>344.5</v>
      </c>
      <c r="P1662">
        <v>2</v>
      </c>
      <c r="Q1662">
        <v>-10</v>
      </c>
      <c r="R1662">
        <v>-13.3</v>
      </c>
      <c r="S1662">
        <v>344.5</v>
      </c>
      <c r="T1662">
        <v>25.2</v>
      </c>
      <c r="U1662">
        <v>22.352900000000002</v>
      </c>
      <c r="V1662">
        <v>99</v>
      </c>
      <c r="W1662">
        <v>31</v>
      </c>
      <c r="X1662">
        <v>0</v>
      </c>
      <c r="Y1662">
        <v>26.2</v>
      </c>
      <c r="Z1662">
        <v>3.6</v>
      </c>
      <c r="AA1662">
        <v>0.75</v>
      </c>
      <c r="AB1662">
        <f t="shared" si="75"/>
        <v>2.7</v>
      </c>
      <c r="AC1662">
        <v>-12.85</v>
      </c>
      <c r="AD1662">
        <v>-0.12</v>
      </c>
      <c r="AE1662">
        <v>344.5</v>
      </c>
      <c r="AF1662">
        <v>26.611000000000001</v>
      </c>
      <c r="AG1662">
        <v>26.765999999999998</v>
      </c>
      <c r="AH1662">
        <v>26.619</v>
      </c>
      <c r="AI1662">
        <v>25.478000000000002</v>
      </c>
      <c r="AJ1662">
        <v>26.157</v>
      </c>
      <c r="AK1662">
        <v>26.666</v>
      </c>
      <c r="AL1662">
        <f t="shared" si="76"/>
        <v>-4426.8249999999998</v>
      </c>
      <c r="AM1662">
        <f t="shared" si="77"/>
        <v>-41.339999999999996</v>
      </c>
      <c r="AN1662" s="2">
        <v>22.564100550043804</v>
      </c>
    </row>
    <row r="1663" spans="1:40" x14ac:dyDescent="0.25">
      <c r="A1663">
        <v>1437.88</v>
      </c>
      <c r="B1663">
        <v>20</v>
      </c>
      <c r="C1663">
        <v>0</v>
      </c>
      <c r="D1663">
        <v>0</v>
      </c>
      <c r="E1663">
        <v>2</v>
      </c>
      <c r="F1663">
        <v>25.882400000000001</v>
      </c>
      <c r="G1663">
        <v>566.79999999999995</v>
      </c>
      <c r="H1663">
        <v>14.72</v>
      </c>
      <c r="I1663">
        <v>0</v>
      </c>
      <c r="J1663">
        <v>0</v>
      </c>
      <c r="K1663">
        <v>0</v>
      </c>
      <c r="L1663">
        <v>12</v>
      </c>
      <c r="M1663">
        <v>1456</v>
      </c>
      <c r="N1663">
        <v>23</v>
      </c>
      <c r="O1663">
        <v>344.25</v>
      </c>
      <c r="P1663">
        <v>2</v>
      </c>
      <c r="Q1663">
        <v>-10</v>
      </c>
      <c r="R1663">
        <v>-14</v>
      </c>
      <c r="S1663">
        <v>344.25</v>
      </c>
      <c r="T1663">
        <v>25.2</v>
      </c>
      <c r="U1663">
        <v>22.352900000000002</v>
      </c>
      <c r="V1663">
        <v>99</v>
      </c>
      <c r="W1663">
        <v>31</v>
      </c>
      <c r="X1663">
        <v>0</v>
      </c>
      <c r="Y1663">
        <v>26.2</v>
      </c>
      <c r="Z1663">
        <v>3.6</v>
      </c>
      <c r="AA1663">
        <v>0.75</v>
      </c>
      <c r="AB1663">
        <f t="shared" si="75"/>
        <v>2.7</v>
      </c>
      <c r="AC1663">
        <v>-13.51</v>
      </c>
      <c r="AD1663">
        <v>0.05</v>
      </c>
      <c r="AE1663">
        <v>344.31</v>
      </c>
      <c r="AF1663">
        <v>26.597000000000001</v>
      </c>
      <c r="AG1663">
        <v>26.760999999999999</v>
      </c>
      <c r="AH1663">
        <v>26.609000000000002</v>
      </c>
      <c r="AI1663">
        <v>25.475999999999999</v>
      </c>
      <c r="AJ1663">
        <v>26.173999999999999</v>
      </c>
      <c r="AK1663">
        <v>26.652000000000001</v>
      </c>
      <c r="AL1663">
        <f t="shared" si="76"/>
        <v>-4651.6280999999999</v>
      </c>
      <c r="AM1663">
        <f t="shared" si="77"/>
        <v>17.215500000000002</v>
      </c>
      <c r="AN1663" s="2">
        <v>22.554943041159277</v>
      </c>
    </row>
    <row r="1664" spans="1:40" x14ac:dyDescent="0.25">
      <c r="A1664">
        <v>1438.76</v>
      </c>
      <c r="B1664">
        <v>21</v>
      </c>
      <c r="C1664">
        <v>0</v>
      </c>
      <c r="D1664">
        <v>0</v>
      </c>
      <c r="E1664">
        <v>2</v>
      </c>
      <c r="F1664">
        <v>24.7059</v>
      </c>
      <c r="G1664">
        <v>566.70000000000005</v>
      </c>
      <c r="H1664">
        <v>14.72</v>
      </c>
      <c r="I1664">
        <v>0</v>
      </c>
      <c r="J1664">
        <v>0</v>
      </c>
      <c r="K1664">
        <v>0</v>
      </c>
      <c r="L1664">
        <v>13</v>
      </c>
      <c r="M1664">
        <v>1525</v>
      </c>
      <c r="N1664">
        <v>24.5</v>
      </c>
      <c r="O1664">
        <v>344</v>
      </c>
      <c r="P1664">
        <v>2</v>
      </c>
      <c r="Q1664">
        <v>-10</v>
      </c>
      <c r="R1664">
        <v>-14.7</v>
      </c>
      <c r="S1664">
        <v>344.25</v>
      </c>
      <c r="T1664">
        <v>25.2</v>
      </c>
      <c r="U1664">
        <v>22.352900000000002</v>
      </c>
      <c r="V1664">
        <v>99</v>
      </c>
      <c r="W1664">
        <v>31</v>
      </c>
      <c r="X1664">
        <v>0</v>
      </c>
      <c r="Y1664">
        <v>26.2</v>
      </c>
      <c r="Z1664">
        <v>3.6</v>
      </c>
      <c r="AA1664">
        <v>0.75</v>
      </c>
      <c r="AB1664">
        <f t="shared" si="75"/>
        <v>2.7</v>
      </c>
      <c r="AC1664">
        <v>-9.93</v>
      </c>
      <c r="AD1664">
        <v>-0.05</v>
      </c>
      <c r="AE1664">
        <v>344.76</v>
      </c>
      <c r="AF1664">
        <v>26.640999999999998</v>
      </c>
      <c r="AG1664">
        <v>26.777000000000001</v>
      </c>
      <c r="AH1664">
        <v>26.628</v>
      </c>
      <c r="AI1664">
        <v>25.5</v>
      </c>
      <c r="AJ1664">
        <v>26.198</v>
      </c>
      <c r="AK1664">
        <v>26.65</v>
      </c>
      <c r="AL1664">
        <f t="shared" si="76"/>
        <v>-3423.4667999999997</v>
      </c>
      <c r="AM1664">
        <f t="shared" si="77"/>
        <v>-17.238</v>
      </c>
      <c r="AN1664" s="2">
        <v>22.557995544120786</v>
      </c>
    </row>
    <row r="1665" spans="1:40" x14ac:dyDescent="0.25">
      <c r="A1665">
        <v>1439.65</v>
      </c>
      <c r="B1665">
        <v>22</v>
      </c>
      <c r="C1665">
        <v>0</v>
      </c>
      <c r="D1665">
        <v>0</v>
      </c>
      <c r="E1665">
        <v>2</v>
      </c>
      <c r="F1665">
        <v>22.745100000000001</v>
      </c>
      <c r="G1665">
        <v>566.6</v>
      </c>
      <c r="H1665">
        <v>14.72</v>
      </c>
      <c r="I1665">
        <v>0</v>
      </c>
      <c r="J1665">
        <v>0</v>
      </c>
      <c r="K1665">
        <v>0</v>
      </c>
      <c r="L1665">
        <v>6.5</v>
      </c>
      <c r="M1665">
        <v>1549</v>
      </c>
      <c r="N1665">
        <v>10</v>
      </c>
      <c r="O1665">
        <v>344.75</v>
      </c>
      <c r="P1665">
        <v>2</v>
      </c>
      <c r="Q1665">
        <v>-10</v>
      </c>
      <c r="R1665">
        <v>-7.3</v>
      </c>
      <c r="S1665">
        <v>345</v>
      </c>
      <c r="T1665">
        <v>25.2</v>
      </c>
      <c r="U1665">
        <v>22.352900000000002</v>
      </c>
      <c r="V1665">
        <v>99</v>
      </c>
      <c r="W1665">
        <v>31</v>
      </c>
      <c r="X1665">
        <v>0</v>
      </c>
      <c r="Y1665">
        <v>26.2</v>
      </c>
      <c r="Z1665">
        <v>3.6</v>
      </c>
      <c r="AA1665">
        <v>0.25</v>
      </c>
      <c r="AB1665">
        <f t="shared" si="75"/>
        <v>0.9</v>
      </c>
      <c r="AC1665">
        <v>0.62</v>
      </c>
      <c r="AD1665">
        <v>-0.18</v>
      </c>
      <c r="AE1665">
        <v>345.74</v>
      </c>
      <c r="AF1665">
        <v>26.611999999999998</v>
      </c>
      <c r="AG1665">
        <v>26.774999999999999</v>
      </c>
      <c r="AH1665">
        <v>26.61</v>
      </c>
      <c r="AI1665">
        <v>25.509</v>
      </c>
      <c r="AJ1665">
        <v>26.181999999999999</v>
      </c>
      <c r="AK1665">
        <v>26.65</v>
      </c>
      <c r="AL1665">
        <f t="shared" si="76"/>
        <v>214.3588</v>
      </c>
      <c r="AM1665">
        <f t="shared" si="77"/>
        <v>-62.233199999999997</v>
      </c>
      <c r="AN1665" s="2">
        <v>22.551890538197767</v>
      </c>
    </row>
    <row r="1666" spans="1:40" x14ac:dyDescent="0.25">
      <c r="A1666">
        <v>1440.53</v>
      </c>
      <c r="B1666">
        <v>22</v>
      </c>
      <c r="C1666">
        <v>0</v>
      </c>
      <c r="D1666">
        <v>0</v>
      </c>
      <c r="E1666">
        <v>2</v>
      </c>
      <c r="F1666">
        <v>14.117599999999999</v>
      </c>
      <c r="G1666">
        <v>566.4</v>
      </c>
      <c r="H1666">
        <v>14.72</v>
      </c>
      <c r="I1666">
        <v>0</v>
      </c>
      <c r="J1666">
        <v>0</v>
      </c>
      <c r="K1666">
        <v>0</v>
      </c>
      <c r="L1666">
        <v>-1.5</v>
      </c>
      <c r="M1666">
        <v>1541</v>
      </c>
      <c r="N1666">
        <v>-5</v>
      </c>
      <c r="O1666">
        <v>345.75</v>
      </c>
      <c r="P1666">
        <v>2</v>
      </c>
      <c r="Q1666">
        <v>-10</v>
      </c>
      <c r="R1666">
        <v>0.3</v>
      </c>
      <c r="S1666">
        <v>345.75</v>
      </c>
      <c r="T1666">
        <v>25.2</v>
      </c>
      <c r="U1666">
        <v>22.352900000000002</v>
      </c>
      <c r="V1666">
        <v>100</v>
      </c>
      <c r="W1666">
        <v>31</v>
      </c>
      <c r="X1666">
        <v>0</v>
      </c>
      <c r="Y1666">
        <v>26.2</v>
      </c>
      <c r="Z1666">
        <v>3.6</v>
      </c>
      <c r="AA1666">
        <v>0.25</v>
      </c>
      <c r="AB1666">
        <f t="shared" si="75"/>
        <v>0.9</v>
      </c>
      <c r="AC1666">
        <v>3.04</v>
      </c>
      <c r="AD1666">
        <v>-0.06</v>
      </c>
      <c r="AE1666">
        <v>346.05</v>
      </c>
      <c r="AF1666">
        <v>26.620999999999999</v>
      </c>
      <c r="AG1666">
        <v>26.771999999999998</v>
      </c>
      <c r="AH1666">
        <v>26.614999999999998</v>
      </c>
      <c r="AI1666">
        <v>25.504000000000001</v>
      </c>
      <c r="AJ1666">
        <v>26.175999999999998</v>
      </c>
      <c r="AK1666">
        <v>26.638000000000002</v>
      </c>
      <c r="AL1666">
        <f t="shared" si="76"/>
        <v>1051.992</v>
      </c>
      <c r="AM1666">
        <f t="shared" si="77"/>
        <v>-20.763000000000002</v>
      </c>
      <c r="AN1666" s="2">
        <v>22.548838035236258</v>
      </c>
    </row>
    <row r="1667" spans="1:40" x14ac:dyDescent="0.25">
      <c r="A1667">
        <v>1441.38</v>
      </c>
      <c r="B1667">
        <v>22</v>
      </c>
      <c r="C1667">
        <v>0</v>
      </c>
      <c r="D1667">
        <v>0</v>
      </c>
      <c r="E1667">
        <v>2</v>
      </c>
      <c r="F1667">
        <v>14.117599999999999</v>
      </c>
      <c r="G1667">
        <v>566.29999999999995</v>
      </c>
      <c r="H1667">
        <v>14.72</v>
      </c>
      <c r="I1667">
        <v>0</v>
      </c>
      <c r="J1667">
        <v>0</v>
      </c>
      <c r="K1667">
        <v>0</v>
      </c>
      <c r="L1667">
        <v>-7</v>
      </c>
      <c r="M1667">
        <v>1460</v>
      </c>
      <c r="N1667">
        <v>-19</v>
      </c>
      <c r="O1667">
        <v>346.25</v>
      </c>
      <c r="P1667">
        <v>2</v>
      </c>
      <c r="Q1667">
        <v>-10</v>
      </c>
      <c r="R1667">
        <v>5.8</v>
      </c>
      <c r="S1667">
        <v>346.25</v>
      </c>
      <c r="T1667">
        <v>25.2</v>
      </c>
      <c r="U1667">
        <v>22.352900000000002</v>
      </c>
      <c r="V1667">
        <v>99</v>
      </c>
      <c r="W1667">
        <v>31</v>
      </c>
      <c r="X1667">
        <v>0</v>
      </c>
      <c r="Y1667">
        <v>26.2</v>
      </c>
      <c r="Z1667">
        <v>3.6</v>
      </c>
      <c r="AA1667">
        <v>0.75</v>
      </c>
      <c r="AB1667">
        <f t="shared" ref="AB1667:AB1730" si="78">AA1667*Z1667</f>
        <v>2.7</v>
      </c>
      <c r="AC1667">
        <v>7.24</v>
      </c>
      <c r="AD1667">
        <v>-0.1</v>
      </c>
      <c r="AE1667">
        <v>346.45</v>
      </c>
      <c r="AF1667">
        <v>26.62</v>
      </c>
      <c r="AG1667">
        <v>26.791</v>
      </c>
      <c r="AH1667">
        <v>26.629000000000001</v>
      </c>
      <c r="AI1667">
        <v>25.483000000000001</v>
      </c>
      <c r="AJ1667">
        <v>26.187999999999999</v>
      </c>
      <c r="AK1667">
        <v>26.629000000000001</v>
      </c>
      <c r="AL1667">
        <f t="shared" ref="AL1667:AL1730" si="79">AC1667*AE1667</f>
        <v>2508.2979999999998</v>
      </c>
      <c r="AM1667">
        <f t="shared" ref="AM1667:AM1730" si="80">AD1667*AE1667</f>
        <v>-34.645000000000003</v>
      </c>
      <c r="AN1667" s="2">
        <v>22.545785532274749</v>
      </c>
    </row>
    <row r="1668" spans="1:40" x14ac:dyDescent="0.25">
      <c r="A1668">
        <v>1442.25</v>
      </c>
      <c r="B1668">
        <v>20</v>
      </c>
      <c r="C1668">
        <v>0</v>
      </c>
      <c r="D1668">
        <v>0</v>
      </c>
      <c r="E1668">
        <v>2</v>
      </c>
      <c r="F1668">
        <v>14.117599999999999</v>
      </c>
      <c r="G1668">
        <v>566.20000000000005</v>
      </c>
      <c r="H1668">
        <v>14.72</v>
      </c>
      <c r="I1668">
        <v>0</v>
      </c>
      <c r="J1668">
        <v>0</v>
      </c>
      <c r="K1668">
        <v>0</v>
      </c>
      <c r="L1668">
        <v>-6.5</v>
      </c>
      <c r="M1668">
        <v>1362</v>
      </c>
      <c r="N1668">
        <v>-19</v>
      </c>
      <c r="O1668">
        <v>346.25</v>
      </c>
      <c r="P1668">
        <v>2</v>
      </c>
      <c r="Q1668">
        <v>-10</v>
      </c>
      <c r="R1668">
        <v>5.2</v>
      </c>
      <c r="S1668">
        <v>346.25</v>
      </c>
      <c r="T1668">
        <v>25.2</v>
      </c>
      <c r="U1668">
        <v>22.352900000000002</v>
      </c>
      <c r="V1668">
        <v>99</v>
      </c>
      <c r="W1668">
        <v>31</v>
      </c>
      <c r="X1668">
        <v>0</v>
      </c>
      <c r="Y1668">
        <v>26</v>
      </c>
      <c r="Z1668">
        <v>3.6</v>
      </c>
      <c r="AA1668">
        <v>0.25</v>
      </c>
      <c r="AB1668">
        <f t="shared" si="78"/>
        <v>0.9</v>
      </c>
      <c r="AC1668">
        <v>6.78</v>
      </c>
      <c r="AD1668">
        <v>0.02</v>
      </c>
      <c r="AE1668">
        <v>346.41</v>
      </c>
      <c r="AF1668">
        <v>26.619</v>
      </c>
      <c r="AG1668">
        <v>26.768000000000001</v>
      </c>
      <c r="AH1668">
        <v>26.613</v>
      </c>
      <c r="AI1668">
        <v>25.518999999999998</v>
      </c>
      <c r="AJ1668">
        <v>26.17</v>
      </c>
      <c r="AK1668">
        <v>26.658999999999999</v>
      </c>
      <c r="AL1668">
        <f t="shared" si="79"/>
        <v>2348.6598000000004</v>
      </c>
      <c r="AM1668">
        <f t="shared" si="80"/>
        <v>6.9282000000000004</v>
      </c>
      <c r="AN1668" s="2">
        <v>22.539680526351731</v>
      </c>
    </row>
    <row r="1669" spans="1:40" x14ac:dyDescent="0.25">
      <c r="A1669">
        <v>1443.12</v>
      </c>
      <c r="B1669">
        <v>19</v>
      </c>
      <c r="C1669">
        <v>0</v>
      </c>
      <c r="D1669">
        <v>0</v>
      </c>
      <c r="E1669">
        <v>2</v>
      </c>
      <c r="F1669">
        <v>14.117599999999999</v>
      </c>
      <c r="G1669">
        <v>566.1</v>
      </c>
      <c r="H1669">
        <v>14.72</v>
      </c>
      <c r="I1669">
        <v>0</v>
      </c>
      <c r="J1669">
        <v>0</v>
      </c>
      <c r="K1669">
        <v>0</v>
      </c>
      <c r="L1669">
        <v>-1</v>
      </c>
      <c r="M1669">
        <v>1292</v>
      </c>
      <c r="N1669">
        <v>-5</v>
      </c>
      <c r="O1669">
        <v>345.75</v>
      </c>
      <c r="P1669">
        <v>2</v>
      </c>
      <c r="Q1669">
        <v>-10</v>
      </c>
      <c r="R1669">
        <v>-0.2</v>
      </c>
      <c r="S1669">
        <v>345.75</v>
      </c>
      <c r="T1669">
        <v>25.2</v>
      </c>
      <c r="U1669">
        <v>22.352900000000002</v>
      </c>
      <c r="V1669">
        <v>99</v>
      </c>
      <c r="W1669">
        <v>31</v>
      </c>
      <c r="X1669">
        <v>0</v>
      </c>
      <c r="Y1669">
        <v>26</v>
      </c>
      <c r="Z1669">
        <v>3.6</v>
      </c>
      <c r="AA1669">
        <v>0.75</v>
      </c>
      <c r="AB1669">
        <f t="shared" si="78"/>
        <v>2.7</v>
      </c>
      <c r="AC1669">
        <v>1.1000000000000001</v>
      </c>
      <c r="AD1669">
        <v>-0.05</v>
      </c>
      <c r="AE1669">
        <v>345.81</v>
      </c>
      <c r="AF1669">
        <v>26.652999999999999</v>
      </c>
      <c r="AG1669">
        <v>26.771000000000001</v>
      </c>
      <c r="AH1669">
        <v>26.625</v>
      </c>
      <c r="AI1669">
        <v>25.509</v>
      </c>
      <c r="AJ1669">
        <v>26.202999999999999</v>
      </c>
      <c r="AK1669">
        <v>26.65</v>
      </c>
      <c r="AL1669">
        <f t="shared" si="79"/>
        <v>380.39100000000002</v>
      </c>
      <c r="AM1669">
        <f t="shared" si="80"/>
        <v>-17.290500000000002</v>
      </c>
      <c r="AN1669" s="2">
        <v>22.527470514505694</v>
      </c>
    </row>
    <row r="1670" spans="1:40" x14ac:dyDescent="0.25">
      <c r="A1670">
        <v>1443.97</v>
      </c>
      <c r="B1670">
        <v>18</v>
      </c>
      <c r="C1670">
        <v>0</v>
      </c>
      <c r="D1670">
        <v>0</v>
      </c>
      <c r="E1670">
        <v>2</v>
      </c>
      <c r="F1670">
        <v>20</v>
      </c>
      <c r="G1670">
        <v>566</v>
      </c>
      <c r="H1670">
        <v>14.7</v>
      </c>
      <c r="I1670">
        <v>0</v>
      </c>
      <c r="J1670">
        <v>0</v>
      </c>
      <c r="K1670">
        <v>0</v>
      </c>
      <c r="L1670">
        <v>1</v>
      </c>
      <c r="M1670">
        <v>1268</v>
      </c>
      <c r="N1670">
        <v>0.5</v>
      </c>
      <c r="O1670">
        <v>345.5</v>
      </c>
      <c r="P1670">
        <v>2</v>
      </c>
      <c r="Q1670">
        <v>-10</v>
      </c>
      <c r="R1670">
        <v>-2.2000000000000002</v>
      </c>
      <c r="S1670">
        <v>345.5</v>
      </c>
      <c r="T1670">
        <v>25.2</v>
      </c>
      <c r="U1670">
        <v>22.352900000000002</v>
      </c>
      <c r="V1670">
        <v>99</v>
      </c>
      <c r="W1670">
        <v>31</v>
      </c>
      <c r="X1670">
        <v>0</v>
      </c>
      <c r="Y1670">
        <v>26</v>
      </c>
      <c r="Z1670">
        <v>3.6</v>
      </c>
      <c r="AA1670">
        <v>0.75</v>
      </c>
      <c r="AB1670">
        <f t="shared" si="78"/>
        <v>2.7</v>
      </c>
      <c r="AC1670">
        <v>-1.92</v>
      </c>
      <c r="AD1670">
        <v>-0.02</v>
      </c>
      <c r="AE1670">
        <v>345.44</v>
      </c>
      <c r="AF1670">
        <v>26.640999999999998</v>
      </c>
      <c r="AG1670">
        <v>26.765000000000001</v>
      </c>
      <c r="AH1670">
        <v>26.61</v>
      </c>
      <c r="AI1670">
        <v>25.506</v>
      </c>
      <c r="AJ1670">
        <v>26.193000000000001</v>
      </c>
      <c r="AK1670">
        <v>26.661000000000001</v>
      </c>
      <c r="AL1670">
        <f t="shared" si="79"/>
        <v>-663.24479999999994</v>
      </c>
      <c r="AM1670">
        <f t="shared" si="80"/>
        <v>-6.9088000000000003</v>
      </c>
      <c r="AN1670" s="2">
        <v>22.539680526351731</v>
      </c>
    </row>
    <row r="1671" spans="1:40" x14ac:dyDescent="0.25">
      <c r="A1671">
        <v>1444.83</v>
      </c>
      <c r="B1671">
        <v>18</v>
      </c>
      <c r="C1671">
        <v>0</v>
      </c>
      <c r="D1671">
        <v>0</v>
      </c>
      <c r="E1671">
        <v>2</v>
      </c>
      <c r="F1671">
        <v>21.5686</v>
      </c>
      <c r="G1671">
        <v>565.9</v>
      </c>
      <c r="H1671">
        <v>14.72</v>
      </c>
      <c r="I1671">
        <v>0</v>
      </c>
      <c r="J1671">
        <v>0</v>
      </c>
      <c r="K1671">
        <v>0</v>
      </c>
      <c r="L1671">
        <v>3.5</v>
      </c>
      <c r="M1671">
        <v>1248</v>
      </c>
      <c r="N1671">
        <v>6</v>
      </c>
      <c r="O1671">
        <v>345.25</v>
      </c>
      <c r="P1671">
        <v>2</v>
      </c>
      <c r="Q1671">
        <v>-10</v>
      </c>
      <c r="R1671">
        <v>-4.0999999999999996</v>
      </c>
      <c r="S1671">
        <v>345.25</v>
      </c>
      <c r="T1671">
        <v>25.2</v>
      </c>
      <c r="U1671">
        <v>22.352900000000002</v>
      </c>
      <c r="V1671">
        <v>99</v>
      </c>
      <c r="W1671">
        <v>31</v>
      </c>
      <c r="X1671">
        <v>0</v>
      </c>
      <c r="Y1671">
        <v>26</v>
      </c>
      <c r="Z1671">
        <v>3.6</v>
      </c>
      <c r="AA1671">
        <v>0.75</v>
      </c>
      <c r="AB1671">
        <f t="shared" si="78"/>
        <v>2.7</v>
      </c>
      <c r="AC1671">
        <v>-2.73</v>
      </c>
      <c r="AD1671">
        <v>-0.01</v>
      </c>
      <c r="AE1671">
        <v>345.36</v>
      </c>
      <c r="AF1671">
        <v>26.66</v>
      </c>
      <c r="AG1671">
        <v>26.762</v>
      </c>
      <c r="AH1671">
        <v>26.620999999999999</v>
      </c>
      <c r="AI1671">
        <v>25.497</v>
      </c>
      <c r="AJ1671">
        <v>26.183</v>
      </c>
      <c r="AK1671">
        <v>26.646999999999998</v>
      </c>
      <c r="AL1671">
        <f t="shared" si="79"/>
        <v>-942.83280000000002</v>
      </c>
      <c r="AM1671">
        <f t="shared" si="80"/>
        <v>-3.4536000000000002</v>
      </c>
      <c r="AN1671" s="2">
        <v>22.518313005621167</v>
      </c>
    </row>
    <row r="1672" spans="1:40" x14ac:dyDescent="0.25">
      <c r="A1672">
        <v>1445.68</v>
      </c>
      <c r="B1672">
        <v>18</v>
      </c>
      <c r="C1672">
        <v>0</v>
      </c>
      <c r="D1672">
        <v>0</v>
      </c>
      <c r="E1672">
        <v>2</v>
      </c>
      <c r="F1672">
        <v>21.176500000000001</v>
      </c>
      <c r="G1672">
        <v>565.79999999999995</v>
      </c>
      <c r="H1672">
        <v>14.72</v>
      </c>
      <c r="I1672">
        <v>0</v>
      </c>
      <c r="J1672">
        <v>0</v>
      </c>
      <c r="K1672">
        <v>0</v>
      </c>
      <c r="L1672">
        <v>3</v>
      </c>
      <c r="M1672">
        <v>1257</v>
      </c>
      <c r="N1672">
        <v>5.5</v>
      </c>
      <c r="O1672">
        <v>345.25</v>
      </c>
      <c r="P1672">
        <v>2</v>
      </c>
      <c r="Q1672">
        <v>-10</v>
      </c>
      <c r="R1672">
        <v>-4.2</v>
      </c>
      <c r="S1672">
        <v>345.25</v>
      </c>
      <c r="T1672">
        <v>25.2</v>
      </c>
      <c r="U1672">
        <v>22.352900000000002</v>
      </c>
      <c r="V1672">
        <v>100</v>
      </c>
      <c r="W1672">
        <v>31</v>
      </c>
      <c r="X1672">
        <v>0</v>
      </c>
      <c r="Y1672">
        <v>26</v>
      </c>
      <c r="Z1672">
        <v>3.6</v>
      </c>
      <c r="AA1672">
        <v>0.75</v>
      </c>
      <c r="AB1672">
        <f t="shared" si="78"/>
        <v>2.7</v>
      </c>
      <c r="AC1672">
        <v>-3.65</v>
      </c>
      <c r="AD1672">
        <v>0.03</v>
      </c>
      <c r="AE1672">
        <v>345.26</v>
      </c>
      <c r="AF1672">
        <v>26.661999999999999</v>
      </c>
      <c r="AG1672">
        <v>26.734000000000002</v>
      </c>
      <c r="AH1672">
        <v>26.625</v>
      </c>
      <c r="AI1672">
        <v>25.49</v>
      </c>
      <c r="AJ1672">
        <v>26.18</v>
      </c>
      <c r="AK1672">
        <v>26.646000000000001</v>
      </c>
      <c r="AL1672">
        <f t="shared" si="79"/>
        <v>-1260.1989999999998</v>
      </c>
      <c r="AM1672">
        <f t="shared" si="80"/>
        <v>10.357799999999999</v>
      </c>
      <c r="AN1672" s="2">
        <v>22.509155496736639</v>
      </c>
    </row>
    <row r="1673" spans="1:40" x14ac:dyDescent="0.25">
      <c r="A1673">
        <v>1446.54</v>
      </c>
      <c r="B1673">
        <v>18</v>
      </c>
      <c r="C1673">
        <v>0</v>
      </c>
      <c r="D1673">
        <v>0</v>
      </c>
      <c r="E1673">
        <v>2</v>
      </c>
      <c r="F1673">
        <v>21.176500000000001</v>
      </c>
      <c r="G1673">
        <v>565.70000000000005</v>
      </c>
      <c r="H1673">
        <v>14.72</v>
      </c>
      <c r="I1673">
        <v>0</v>
      </c>
      <c r="J1673">
        <v>0</v>
      </c>
      <c r="K1673">
        <v>0</v>
      </c>
      <c r="L1673">
        <v>1.5</v>
      </c>
      <c r="M1673">
        <v>1249</v>
      </c>
      <c r="N1673">
        <v>0</v>
      </c>
      <c r="O1673">
        <v>345.5</v>
      </c>
      <c r="P1673">
        <v>2</v>
      </c>
      <c r="Q1673">
        <v>-10</v>
      </c>
      <c r="R1673">
        <v>-0.1</v>
      </c>
      <c r="S1673">
        <v>345.5</v>
      </c>
      <c r="T1673">
        <v>25.2</v>
      </c>
      <c r="U1673">
        <v>22.352900000000002</v>
      </c>
      <c r="V1673">
        <v>100</v>
      </c>
      <c r="W1673">
        <v>31</v>
      </c>
      <c r="X1673">
        <v>0</v>
      </c>
      <c r="Y1673">
        <v>26</v>
      </c>
      <c r="Z1673">
        <v>3.6</v>
      </c>
      <c r="AA1673">
        <v>0.75</v>
      </c>
      <c r="AB1673">
        <f t="shared" si="78"/>
        <v>2.7</v>
      </c>
      <c r="AC1673">
        <v>1.33</v>
      </c>
      <c r="AD1673">
        <v>-0.08</v>
      </c>
      <c r="AE1673">
        <v>345.8</v>
      </c>
      <c r="AF1673">
        <v>26.677</v>
      </c>
      <c r="AG1673">
        <v>26.754000000000001</v>
      </c>
      <c r="AH1673">
        <v>26.609000000000002</v>
      </c>
      <c r="AI1673">
        <v>25.513999999999999</v>
      </c>
      <c r="AJ1673">
        <v>26.201000000000001</v>
      </c>
      <c r="AK1673">
        <v>26.657</v>
      </c>
      <c r="AL1673">
        <f t="shared" si="79"/>
        <v>459.91400000000004</v>
      </c>
      <c r="AM1673">
        <f t="shared" si="80"/>
        <v>-27.664000000000001</v>
      </c>
      <c r="AN1673" s="2">
        <v>22.512207999698148</v>
      </c>
    </row>
    <row r="1674" spans="1:40" x14ac:dyDescent="0.25">
      <c r="A1674">
        <v>1447.38</v>
      </c>
      <c r="B1674">
        <v>18</v>
      </c>
      <c r="C1674">
        <v>0</v>
      </c>
      <c r="D1674">
        <v>0</v>
      </c>
      <c r="E1674">
        <v>2</v>
      </c>
      <c r="F1674">
        <v>14.117599999999999</v>
      </c>
      <c r="G1674">
        <v>565.6</v>
      </c>
      <c r="H1674">
        <v>14.7</v>
      </c>
      <c r="I1674">
        <v>0</v>
      </c>
      <c r="J1674">
        <v>0</v>
      </c>
      <c r="K1674">
        <v>0</v>
      </c>
      <c r="L1674">
        <v>-5.5</v>
      </c>
      <c r="M1674">
        <v>1196</v>
      </c>
      <c r="N1674">
        <v>-19</v>
      </c>
      <c r="O1674">
        <v>346.25</v>
      </c>
      <c r="P1674">
        <v>2</v>
      </c>
      <c r="Q1674">
        <v>-10</v>
      </c>
      <c r="R1674">
        <v>4.3</v>
      </c>
      <c r="S1674">
        <v>346</v>
      </c>
      <c r="T1674">
        <v>25.2</v>
      </c>
      <c r="U1674">
        <v>22.352900000000002</v>
      </c>
      <c r="V1674">
        <v>99</v>
      </c>
      <c r="W1674">
        <v>31</v>
      </c>
      <c r="X1674">
        <v>0</v>
      </c>
      <c r="Y1674">
        <v>26</v>
      </c>
      <c r="Z1674">
        <v>3.6</v>
      </c>
      <c r="AA1674">
        <v>0.75</v>
      </c>
      <c r="AB1674">
        <f t="shared" si="78"/>
        <v>2.7</v>
      </c>
      <c r="AC1674">
        <v>8.7899999999999991</v>
      </c>
      <c r="AD1674">
        <v>-0.09</v>
      </c>
      <c r="AE1674">
        <v>346.62</v>
      </c>
      <c r="AF1674">
        <v>26.677</v>
      </c>
      <c r="AG1674">
        <v>26.754000000000001</v>
      </c>
      <c r="AH1674">
        <v>26.617999999999999</v>
      </c>
      <c r="AI1674">
        <v>25.513999999999999</v>
      </c>
      <c r="AJ1674">
        <v>26.201000000000001</v>
      </c>
      <c r="AK1674">
        <v>26.67</v>
      </c>
      <c r="AL1674">
        <f t="shared" si="79"/>
        <v>3046.7897999999996</v>
      </c>
      <c r="AM1674">
        <f t="shared" si="80"/>
        <v>-31.195799999999998</v>
      </c>
      <c r="AN1674" s="2">
        <v>22.509155496736639</v>
      </c>
    </row>
    <row r="1675" spans="1:40" x14ac:dyDescent="0.25">
      <c r="A1675">
        <v>1448.24</v>
      </c>
      <c r="B1675">
        <v>16</v>
      </c>
      <c r="C1675">
        <v>0</v>
      </c>
      <c r="D1675">
        <v>0</v>
      </c>
      <c r="E1675">
        <v>2</v>
      </c>
      <c r="F1675">
        <v>14.117599999999999</v>
      </c>
      <c r="G1675">
        <v>565.5</v>
      </c>
      <c r="H1675">
        <v>14.72</v>
      </c>
      <c r="I1675">
        <v>0</v>
      </c>
      <c r="J1675">
        <v>0</v>
      </c>
      <c r="K1675">
        <v>0</v>
      </c>
      <c r="L1675">
        <v>-12</v>
      </c>
      <c r="M1675">
        <v>1040</v>
      </c>
      <c r="N1675">
        <v>-50.5</v>
      </c>
      <c r="O1675">
        <v>347</v>
      </c>
      <c r="P1675">
        <v>2</v>
      </c>
      <c r="Q1675">
        <v>-10</v>
      </c>
      <c r="R1675">
        <v>13.8</v>
      </c>
      <c r="S1675">
        <v>347.25</v>
      </c>
      <c r="T1675">
        <v>25.2</v>
      </c>
      <c r="U1675">
        <v>22.352900000000002</v>
      </c>
      <c r="V1675">
        <v>100</v>
      </c>
      <c r="W1675">
        <v>31</v>
      </c>
      <c r="X1675">
        <v>0</v>
      </c>
      <c r="Y1675">
        <v>26</v>
      </c>
      <c r="Z1675">
        <v>3.6</v>
      </c>
      <c r="AA1675">
        <v>0.75</v>
      </c>
      <c r="AB1675">
        <f t="shared" si="78"/>
        <v>2.7</v>
      </c>
      <c r="AC1675">
        <v>23.04</v>
      </c>
      <c r="AD1675">
        <v>0.04</v>
      </c>
      <c r="AE1675">
        <v>348.09</v>
      </c>
      <c r="AF1675">
        <v>26.640999999999998</v>
      </c>
      <c r="AG1675">
        <v>26.760999999999999</v>
      </c>
      <c r="AH1675">
        <v>26.617999999999999</v>
      </c>
      <c r="AI1675">
        <v>25.507000000000001</v>
      </c>
      <c r="AJ1675">
        <v>26.204000000000001</v>
      </c>
      <c r="AK1675">
        <v>26.658000000000001</v>
      </c>
      <c r="AL1675">
        <f t="shared" si="79"/>
        <v>8019.9935999999989</v>
      </c>
      <c r="AM1675">
        <f t="shared" si="80"/>
        <v>13.923599999999999</v>
      </c>
      <c r="AN1675" s="2">
        <v>22.512207999698148</v>
      </c>
    </row>
    <row r="1676" spans="1:40" x14ac:dyDescent="0.25">
      <c r="A1676">
        <v>1449.1</v>
      </c>
      <c r="B1676">
        <v>13</v>
      </c>
      <c r="C1676">
        <v>0</v>
      </c>
      <c r="D1676">
        <v>0</v>
      </c>
      <c r="E1676">
        <v>2</v>
      </c>
      <c r="F1676">
        <v>14.5098</v>
      </c>
      <c r="G1676">
        <v>565.4</v>
      </c>
      <c r="H1676">
        <v>14.72</v>
      </c>
      <c r="I1676">
        <v>0</v>
      </c>
      <c r="J1676">
        <v>0</v>
      </c>
      <c r="K1676">
        <v>0</v>
      </c>
      <c r="L1676">
        <v>-18.5</v>
      </c>
      <c r="M1676">
        <v>722</v>
      </c>
      <c r="N1676">
        <v>-103</v>
      </c>
      <c r="O1676">
        <v>347.5</v>
      </c>
      <c r="P1676">
        <v>2</v>
      </c>
      <c r="Q1676">
        <v>-10</v>
      </c>
      <c r="R1676">
        <v>14.6</v>
      </c>
      <c r="S1676">
        <v>347</v>
      </c>
      <c r="T1676">
        <v>25.2</v>
      </c>
      <c r="U1676">
        <v>22.352900000000002</v>
      </c>
      <c r="V1676">
        <v>100</v>
      </c>
      <c r="W1676">
        <v>31</v>
      </c>
      <c r="X1676">
        <v>0</v>
      </c>
      <c r="Y1676">
        <v>26</v>
      </c>
      <c r="Z1676">
        <v>3.6</v>
      </c>
      <c r="AA1676">
        <v>0.75</v>
      </c>
      <c r="AB1676">
        <f t="shared" si="78"/>
        <v>2.7</v>
      </c>
      <c r="AC1676">
        <v>11.98</v>
      </c>
      <c r="AD1676">
        <v>0.01</v>
      </c>
      <c r="AE1676">
        <v>347.05</v>
      </c>
      <c r="AF1676">
        <v>26.646000000000001</v>
      </c>
      <c r="AG1676">
        <v>26.747</v>
      </c>
      <c r="AH1676">
        <v>26.632999999999999</v>
      </c>
      <c r="AI1676">
        <v>25.510999999999999</v>
      </c>
      <c r="AJ1676">
        <v>26.202000000000002</v>
      </c>
      <c r="AK1676">
        <v>26.675999999999998</v>
      </c>
      <c r="AL1676">
        <f t="shared" si="79"/>
        <v>4157.6590000000006</v>
      </c>
      <c r="AM1676">
        <f t="shared" si="80"/>
        <v>3.4705000000000004</v>
      </c>
      <c r="AN1676" s="2">
        <v>22.509155496736639</v>
      </c>
    </row>
    <row r="1677" spans="1:40" x14ac:dyDescent="0.25">
      <c r="A1677">
        <v>1449.99</v>
      </c>
      <c r="B1677">
        <v>8</v>
      </c>
      <c r="C1677">
        <v>0</v>
      </c>
      <c r="D1677">
        <v>0</v>
      </c>
      <c r="E1677">
        <v>2</v>
      </c>
      <c r="F1677">
        <v>14.117599999999999</v>
      </c>
      <c r="G1677">
        <v>565.20000000000005</v>
      </c>
      <c r="H1677">
        <v>14.72</v>
      </c>
      <c r="I1677">
        <v>0</v>
      </c>
      <c r="J1677">
        <v>0</v>
      </c>
      <c r="K1677">
        <v>0</v>
      </c>
      <c r="L1677">
        <v>-2</v>
      </c>
      <c r="M1677">
        <v>434</v>
      </c>
      <c r="N1677">
        <v>-13.5</v>
      </c>
      <c r="O1677">
        <v>345.75</v>
      </c>
      <c r="P1677">
        <v>2</v>
      </c>
      <c r="Q1677">
        <v>-10</v>
      </c>
      <c r="R1677">
        <v>-1.6</v>
      </c>
      <c r="S1677">
        <v>345.5</v>
      </c>
      <c r="T1677">
        <v>25.2</v>
      </c>
      <c r="U1677">
        <v>22.352900000000002</v>
      </c>
      <c r="V1677">
        <v>100</v>
      </c>
      <c r="W1677">
        <v>31</v>
      </c>
      <c r="X1677">
        <v>0</v>
      </c>
      <c r="Y1677">
        <v>26</v>
      </c>
      <c r="Z1677">
        <v>3.6</v>
      </c>
      <c r="AA1677">
        <v>0.75</v>
      </c>
      <c r="AB1677">
        <f t="shared" si="78"/>
        <v>2.7</v>
      </c>
      <c r="AC1677">
        <v>-0.11</v>
      </c>
      <c r="AD1677">
        <v>-0.12</v>
      </c>
      <c r="AE1677">
        <v>345.76</v>
      </c>
      <c r="AF1677">
        <v>26.664000000000001</v>
      </c>
      <c r="AG1677">
        <v>26.756</v>
      </c>
      <c r="AH1677">
        <v>26.632000000000001</v>
      </c>
      <c r="AI1677">
        <v>25.501000000000001</v>
      </c>
      <c r="AJ1677">
        <v>26.206</v>
      </c>
      <c r="AK1677">
        <v>26.687000000000001</v>
      </c>
      <c r="AL1677">
        <f t="shared" si="79"/>
        <v>-38.0336</v>
      </c>
      <c r="AM1677">
        <f t="shared" si="80"/>
        <v>-41.491199999999999</v>
      </c>
      <c r="AN1677" s="2">
        <v>22.50610299377513</v>
      </c>
    </row>
    <row r="1678" spans="1:40" x14ac:dyDescent="0.25">
      <c r="A1678">
        <v>1450.85</v>
      </c>
      <c r="B1678">
        <v>3</v>
      </c>
      <c r="C1678">
        <v>0</v>
      </c>
      <c r="D1678">
        <v>0</v>
      </c>
      <c r="E1678">
        <v>2</v>
      </c>
      <c r="F1678">
        <v>14.117599999999999</v>
      </c>
      <c r="G1678">
        <v>565.1</v>
      </c>
      <c r="H1678">
        <v>14.72</v>
      </c>
      <c r="I1678">
        <v>0</v>
      </c>
      <c r="J1678">
        <v>0</v>
      </c>
      <c r="K1678">
        <v>0</v>
      </c>
      <c r="L1678">
        <v>1</v>
      </c>
      <c r="M1678">
        <v>141</v>
      </c>
      <c r="N1678">
        <v>13</v>
      </c>
      <c r="O1678">
        <v>345.5</v>
      </c>
      <c r="P1678">
        <v>2</v>
      </c>
      <c r="Q1678">
        <v>-10</v>
      </c>
      <c r="R1678">
        <v>-3.4</v>
      </c>
      <c r="S1678">
        <v>345.5</v>
      </c>
      <c r="T1678">
        <v>25.2</v>
      </c>
      <c r="U1678">
        <v>22.352900000000002</v>
      </c>
      <c r="V1678">
        <v>100</v>
      </c>
      <c r="W1678">
        <v>31</v>
      </c>
      <c r="X1678">
        <v>0</v>
      </c>
      <c r="Y1678">
        <v>26</v>
      </c>
      <c r="Z1678">
        <v>3.6</v>
      </c>
      <c r="AA1678">
        <v>0.75</v>
      </c>
      <c r="AB1678">
        <f t="shared" si="78"/>
        <v>2.7</v>
      </c>
      <c r="AC1678">
        <v>-2.6</v>
      </c>
      <c r="AD1678">
        <v>-0.01</v>
      </c>
      <c r="AE1678">
        <v>345.48</v>
      </c>
      <c r="AF1678">
        <v>26.661999999999999</v>
      </c>
      <c r="AG1678">
        <v>26.744</v>
      </c>
      <c r="AH1678">
        <v>26.64</v>
      </c>
      <c r="AI1678">
        <v>25.512</v>
      </c>
      <c r="AJ1678">
        <v>26.195</v>
      </c>
      <c r="AK1678">
        <v>26.701000000000001</v>
      </c>
      <c r="AL1678">
        <f t="shared" si="79"/>
        <v>-898.24800000000005</v>
      </c>
      <c r="AM1678">
        <f t="shared" si="80"/>
        <v>-3.4548000000000001</v>
      </c>
      <c r="AN1678" s="2">
        <v>22.490840478967584</v>
      </c>
    </row>
    <row r="1679" spans="1:40" x14ac:dyDescent="0.25">
      <c r="A1679">
        <v>1451.71</v>
      </c>
      <c r="B1679">
        <v>1</v>
      </c>
      <c r="C1679">
        <v>0</v>
      </c>
      <c r="D1679">
        <v>0</v>
      </c>
      <c r="E1679">
        <v>2</v>
      </c>
      <c r="F1679">
        <v>14.117599999999999</v>
      </c>
      <c r="G1679">
        <v>565</v>
      </c>
      <c r="H1679">
        <v>14.7</v>
      </c>
      <c r="I1679">
        <v>0</v>
      </c>
      <c r="J1679">
        <v>0</v>
      </c>
      <c r="K1679">
        <v>0</v>
      </c>
      <c r="L1679">
        <v>4</v>
      </c>
      <c r="M1679">
        <v>270</v>
      </c>
      <c r="N1679">
        <v>30</v>
      </c>
      <c r="O1679">
        <v>345.25</v>
      </c>
      <c r="P1679">
        <v>2</v>
      </c>
      <c r="Q1679">
        <v>-10</v>
      </c>
      <c r="R1679">
        <v>-5</v>
      </c>
      <c r="S1679">
        <v>345.25</v>
      </c>
      <c r="T1679">
        <v>25.2</v>
      </c>
      <c r="U1679">
        <v>22.352900000000002</v>
      </c>
      <c r="V1679">
        <v>100</v>
      </c>
      <c r="W1679">
        <v>31</v>
      </c>
      <c r="X1679">
        <v>0</v>
      </c>
      <c r="Y1679">
        <v>26</v>
      </c>
      <c r="Z1679">
        <v>3.6</v>
      </c>
      <c r="AA1679">
        <v>0.75</v>
      </c>
      <c r="AB1679">
        <f t="shared" si="78"/>
        <v>2.7</v>
      </c>
      <c r="AC1679">
        <v>-3.42</v>
      </c>
      <c r="AD1679">
        <v>0.03</v>
      </c>
      <c r="AE1679">
        <v>345.35</v>
      </c>
      <c r="AF1679">
        <v>26.657</v>
      </c>
      <c r="AG1679">
        <v>26.760999999999999</v>
      </c>
      <c r="AH1679">
        <v>26.620999999999999</v>
      </c>
      <c r="AI1679">
        <v>25.527000000000001</v>
      </c>
      <c r="AJ1679">
        <v>26.199000000000002</v>
      </c>
      <c r="AK1679">
        <v>26.687000000000001</v>
      </c>
      <c r="AL1679">
        <f t="shared" si="79"/>
        <v>-1181.097</v>
      </c>
      <c r="AM1679">
        <f t="shared" si="80"/>
        <v>10.3605</v>
      </c>
      <c r="AN1679" s="2">
        <v>22.496945484890603</v>
      </c>
    </row>
    <row r="1680" spans="1:40" x14ac:dyDescent="0.25">
      <c r="A1680">
        <v>1452.57</v>
      </c>
      <c r="B1680">
        <v>0</v>
      </c>
      <c r="C1680">
        <v>0</v>
      </c>
      <c r="D1680">
        <v>0</v>
      </c>
      <c r="E1680">
        <v>2</v>
      </c>
      <c r="F1680">
        <v>14.117599999999999</v>
      </c>
      <c r="G1680">
        <v>564.9</v>
      </c>
      <c r="H1680">
        <v>14.72</v>
      </c>
      <c r="I1680">
        <v>0</v>
      </c>
      <c r="J1680">
        <v>0</v>
      </c>
      <c r="K1680">
        <v>0</v>
      </c>
      <c r="L1680">
        <v>4</v>
      </c>
      <c r="M1680">
        <v>280</v>
      </c>
      <c r="N1680">
        <v>28.5</v>
      </c>
      <c r="O1680">
        <v>345.25</v>
      </c>
      <c r="P1680">
        <v>2</v>
      </c>
      <c r="Q1680">
        <v>-10</v>
      </c>
      <c r="R1680">
        <v>-4.4000000000000004</v>
      </c>
      <c r="S1680">
        <v>345.25</v>
      </c>
      <c r="T1680">
        <v>25.2</v>
      </c>
      <c r="U1680">
        <v>22.352900000000002</v>
      </c>
      <c r="V1680">
        <v>100</v>
      </c>
      <c r="W1680">
        <v>31</v>
      </c>
      <c r="X1680">
        <v>0</v>
      </c>
      <c r="Y1680">
        <v>26</v>
      </c>
      <c r="Z1680">
        <v>3.6</v>
      </c>
      <c r="AA1680">
        <v>0.75</v>
      </c>
      <c r="AB1680">
        <f t="shared" si="78"/>
        <v>2.7</v>
      </c>
      <c r="AC1680">
        <v>-1.19</v>
      </c>
      <c r="AD1680">
        <v>0.03</v>
      </c>
      <c r="AE1680">
        <v>345.59</v>
      </c>
      <c r="AF1680">
        <v>26.658000000000001</v>
      </c>
      <c r="AG1680">
        <v>26.763000000000002</v>
      </c>
      <c r="AH1680">
        <v>26.635999999999999</v>
      </c>
      <c r="AI1680">
        <v>25.53</v>
      </c>
      <c r="AJ1680">
        <v>26.193999999999999</v>
      </c>
      <c r="AK1680">
        <v>26.701000000000001</v>
      </c>
      <c r="AL1680">
        <f t="shared" si="79"/>
        <v>-411.25209999999993</v>
      </c>
      <c r="AM1680">
        <f t="shared" si="80"/>
        <v>10.367699999999999</v>
      </c>
      <c r="AN1680" s="2">
        <v>22.499997987852112</v>
      </c>
    </row>
    <row r="1681" spans="1:40" x14ac:dyDescent="0.25">
      <c r="A1681">
        <v>1453.44</v>
      </c>
      <c r="B1681">
        <v>0</v>
      </c>
      <c r="C1681">
        <v>0</v>
      </c>
      <c r="D1681">
        <v>0</v>
      </c>
      <c r="E1681">
        <v>2</v>
      </c>
      <c r="F1681">
        <v>14.117599999999999</v>
      </c>
      <c r="G1681">
        <v>564.79999999999995</v>
      </c>
      <c r="H1681">
        <v>14.72</v>
      </c>
      <c r="I1681">
        <v>0</v>
      </c>
      <c r="J1681">
        <v>0</v>
      </c>
      <c r="K1681">
        <v>0</v>
      </c>
      <c r="L1681">
        <v>0</v>
      </c>
      <c r="M1681">
        <v>83</v>
      </c>
      <c r="N1681">
        <v>-5.5</v>
      </c>
      <c r="O1681">
        <v>345.5</v>
      </c>
      <c r="P1681">
        <v>2</v>
      </c>
      <c r="Q1681">
        <v>-10</v>
      </c>
      <c r="R1681">
        <v>-1.3</v>
      </c>
      <c r="S1681">
        <v>345.5</v>
      </c>
      <c r="T1681">
        <v>25.2</v>
      </c>
      <c r="U1681">
        <v>22.352900000000002</v>
      </c>
      <c r="V1681">
        <v>100</v>
      </c>
      <c r="W1681">
        <v>31</v>
      </c>
      <c r="X1681">
        <v>0</v>
      </c>
      <c r="Y1681">
        <v>26</v>
      </c>
      <c r="Z1681">
        <v>3.6</v>
      </c>
      <c r="AA1681">
        <v>0.75</v>
      </c>
      <c r="AB1681">
        <f t="shared" si="78"/>
        <v>2.7</v>
      </c>
      <c r="AC1681">
        <v>0.3</v>
      </c>
      <c r="AD1681">
        <v>0.05</v>
      </c>
      <c r="AE1681">
        <v>345.71</v>
      </c>
      <c r="AF1681">
        <v>26.652999999999999</v>
      </c>
      <c r="AG1681">
        <v>26.754999999999999</v>
      </c>
      <c r="AH1681">
        <v>26.622</v>
      </c>
      <c r="AI1681">
        <v>25.513000000000002</v>
      </c>
      <c r="AJ1681">
        <v>26.2</v>
      </c>
      <c r="AK1681">
        <v>26.715</v>
      </c>
      <c r="AL1681">
        <f t="shared" si="79"/>
        <v>103.71299999999999</v>
      </c>
      <c r="AM1681">
        <f t="shared" si="80"/>
        <v>17.285499999999999</v>
      </c>
      <c r="AN1681" s="2">
        <v>22.496945484890603</v>
      </c>
    </row>
    <row r="1682" spans="1:40" x14ac:dyDescent="0.25">
      <c r="A1682">
        <v>1454.3</v>
      </c>
      <c r="B1682">
        <v>0</v>
      </c>
      <c r="C1682">
        <v>0</v>
      </c>
      <c r="D1682">
        <v>0</v>
      </c>
      <c r="E1682">
        <v>2</v>
      </c>
      <c r="F1682">
        <v>14.117599999999999</v>
      </c>
      <c r="G1682">
        <v>564.70000000000005</v>
      </c>
      <c r="H1682">
        <v>14.74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0.5</v>
      </c>
      <c r="O1682">
        <v>345.5</v>
      </c>
      <c r="P1682">
        <v>2</v>
      </c>
      <c r="Q1682">
        <v>-10</v>
      </c>
      <c r="R1682">
        <v>-1.3</v>
      </c>
      <c r="S1682">
        <v>345.5</v>
      </c>
      <c r="T1682">
        <v>25.2</v>
      </c>
      <c r="U1682">
        <v>22.352900000000002</v>
      </c>
      <c r="V1682">
        <v>100</v>
      </c>
      <c r="W1682">
        <v>31</v>
      </c>
      <c r="X1682">
        <v>0</v>
      </c>
      <c r="Y1682">
        <v>26</v>
      </c>
      <c r="Z1682">
        <v>3.6</v>
      </c>
      <c r="AA1682">
        <v>0.75</v>
      </c>
      <c r="AB1682">
        <f t="shared" si="78"/>
        <v>2.7</v>
      </c>
      <c r="AC1682">
        <v>0.28000000000000003</v>
      </c>
      <c r="AD1682">
        <v>-0.02</v>
      </c>
      <c r="AE1682">
        <v>345.7</v>
      </c>
      <c r="AF1682">
        <v>26.670999999999999</v>
      </c>
      <c r="AG1682">
        <v>26.765000000000001</v>
      </c>
      <c r="AH1682">
        <v>26.626000000000001</v>
      </c>
      <c r="AI1682">
        <v>25.541</v>
      </c>
      <c r="AJ1682">
        <v>26.184000000000001</v>
      </c>
      <c r="AK1682">
        <v>26.696999999999999</v>
      </c>
      <c r="AL1682">
        <f t="shared" si="79"/>
        <v>96.796000000000006</v>
      </c>
      <c r="AM1682">
        <f t="shared" si="80"/>
        <v>-6.9139999999999997</v>
      </c>
      <c r="AN1682" s="2">
        <v>22.484735473044566</v>
      </c>
    </row>
    <row r="1683" spans="1:40" x14ac:dyDescent="0.25">
      <c r="A1683">
        <v>1455.18</v>
      </c>
      <c r="B1683">
        <v>0</v>
      </c>
      <c r="C1683">
        <v>0</v>
      </c>
      <c r="D1683">
        <v>0</v>
      </c>
      <c r="E1683">
        <v>2</v>
      </c>
      <c r="F1683">
        <v>14.117599999999999</v>
      </c>
      <c r="G1683">
        <v>564.5</v>
      </c>
      <c r="H1683">
        <v>14.72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0.5</v>
      </c>
      <c r="O1683">
        <v>345.5</v>
      </c>
      <c r="P1683">
        <v>2</v>
      </c>
      <c r="Q1683">
        <v>-10</v>
      </c>
      <c r="R1683">
        <v>-1.2</v>
      </c>
      <c r="S1683">
        <v>345.5</v>
      </c>
      <c r="T1683">
        <v>25.2</v>
      </c>
      <c r="U1683">
        <v>22.352900000000002</v>
      </c>
      <c r="V1683">
        <v>100</v>
      </c>
      <c r="W1683">
        <v>31</v>
      </c>
      <c r="X1683">
        <v>0</v>
      </c>
      <c r="Y1683">
        <v>26</v>
      </c>
      <c r="Z1683">
        <v>3.6</v>
      </c>
      <c r="AA1683">
        <v>0.75</v>
      </c>
      <c r="AB1683">
        <f t="shared" si="78"/>
        <v>2.7</v>
      </c>
      <c r="AC1683">
        <v>0.39</v>
      </c>
      <c r="AD1683">
        <v>0</v>
      </c>
      <c r="AE1683">
        <v>345.71</v>
      </c>
      <c r="AF1683">
        <v>26.672999999999998</v>
      </c>
      <c r="AG1683">
        <v>26.777000000000001</v>
      </c>
      <c r="AH1683">
        <v>26.625</v>
      </c>
      <c r="AI1683">
        <v>25.55</v>
      </c>
      <c r="AJ1683">
        <v>26.18</v>
      </c>
      <c r="AK1683">
        <v>26.699000000000002</v>
      </c>
      <c r="AL1683">
        <f t="shared" si="79"/>
        <v>134.82689999999999</v>
      </c>
      <c r="AM1683">
        <f t="shared" si="80"/>
        <v>0</v>
      </c>
      <c r="AN1683" s="2">
        <v>22.493892981929093</v>
      </c>
    </row>
    <row r="1684" spans="1:40" x14ac:dyDescent="0.25">
      <c r="A1684">
        <v>1456.05</v>
      </c>
      <c r="B1684">
        <v>0</v>
      </c>
      <c r="C1684">
        <v>0</v>
      </c>
      <c r="D1684">
        <v>0</v>
      </c>
      <c r="E1684">
        <v>2</v>
      </c>
      <c r="F1684">
        <v>14.5098</v>
      </c>
      <c r="G1684">
        <v>564.4</v>
      </c>
      <c r="H1684">
        <v>14.72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345.5</v>
      </c>
      <c r="P1684">
        <v>2</v>
      </c>
      <c r="Q1684">
        <v>-10</v>
      </c>
      <c r="R1684">
        <v>-1.4</v>
      </c>
      <c r="S1684">
        <v>345.5</v>
      </c>
      <c r="T1684">
        <v>25.2</v>
      </c>
      <c r="U1684">
        <v>22.352900000000002</v>
      </c>
      <c r="V1684">
        <v>100</v>
      </c>
      <c r="W1684">
        <v>31</v>
      </c>
      <c r="X1684">
        <v>0</v>
      </c>
      <c r="Y1684">
        <v>26</v>
      </c>
      <c r="Z1684">
        <v>3.6</v>
      </c>
      <c r="AA1684">
        <v>0.75</v>
      </c>
      <c r="AB1684">
        <f t="shared" si="78"/>
        <v>2.7</v>
      </c>
      <c r="AC1684">
        <v>0.35</v>
      </c>
      <c r="AD1684">
        <v>-0.01</v>
      </c>
      <c r="AE1684">
        <v>345.69</v>
      </c>
      <c r="AF1684">
        <v>26.667999999999999</v>
      </c>
      <c r="AG1684">
        <v>26.75</v>
      </c>
      <c r="AH1684">
        <v>26.635999999999999</v>
      </c>
      <c r="AI1684">
        <v>25.536000000000001</v>
      </c>
      <c r="AJ1684">
        <v>26.187000000000001</v>
      </c>
      <c r="AK1684">
        <v>26.71</v>
      </c>
      <c r="AL1684">
        <f t="shared" si="79"/>
        <v>120.99149999999999</v>
      </c>
      <c r="AM1684">
        <f t="shared" si="80"/>
        <v>-3.4569000000000001</v>
      </c>
      <c r="AN1684" s="2">
        <v>22.484735473044566</v>
      </c>
    </row>
    <row r="1685" spans="1:40" x14ac:dyDescent="0.25">
      <c r="A1685">
        <v>1456.9</v>
      </c>
      <c r="B1685">
        <v>0</v>
      </c>
      <c r="C1685">
        <v>0</v>
      </c>
      <c r="D1685">
        <v>0</v>
      </c>
      <c r="E1685">
        <v>2</v>
      </c>
      <c r="F1685">
        <v>14.117599999999999</v>
      </c>
      <c r="G1685">
        <v>564.29999999999995</v>
      </c>
      <c r="H1685">
        <v>14.72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0.5</v>
      </c>
      <c r="O1685">
        <v>345.5</v>
      </c>
      <c r="P1685">
        <v>2</v>
      </c>
      <c r="Q1685">
        <v>-10</v>
      </c>
      <c r="R1685">
        <v>-1.1000000000000001</v>
      </c>
      <c r="S1685">
        <v>345.5</v>
      </c>
      <c r="T1685">
        <v>25.2</v>
      </c>
      <c r="U1685">
        <v>22.352900000000002</v>
      </c>
      <c r="V1685">
        <v>100</v>
      </c>
      <c r="W1685">
        <v>31</v>
      </c>
      <c r="X1685">
        <v>0</v>
      </c>
      <c r="Y1685">
        <v>26</v>
      </c>
      <c r="Z1685">
        <v>3.6</v>
      </c>
      <c r="AA1685">
        <v>0.25</v>
      </c>
      <c r="AB1685">
        <f t="shared" si="78"/>
        <v>0.9</v>
      </c>
      <c r="AC1685">
        <v>0.18</v>
      </c>
      <c r="AD1685">
        <v>-7.0000000000000007E-2</v>
      </c>
      <c r="AE1685">
        <v>345.69</v>
      </c>
      <c r="AF1685">
        <v>26.678000000000001</v>
      </c>
      <c r="AG1685">
        <v>26.748999999999999</v>
      </c>
      <c r="AH1685">
        <v>26.634</v>
      </c>
      <c r="AI1685">
        <v>25.518999999999998</v>
      </c>
      <c r="AJ1685">
        <v>26.19</v>
      </c>
      <c r="AK1685">
        <v>26.693999999999999</v>
      </c>
      <c r="AL1685">
        <f t="shared" si="79"/>
        <v>62.224199999999996</v>
      </c>
      <c r="AM1685">
        <f t="shared" si="80"/>
        <v>-24.198300000000003</v>
      </c>
      <c r="AN1685" s="2">
        <v>22.490840478967584</v>
      </c>
    </row>
    <row r="1686" spans="1:40" x14ac:dyDescent="0.25">
      <c r="A1686">
        <v>1457.75</v>
      </c>
      <c r="B1686">
        <v>0</v>
      </c>
      <c r="C1686">
        <v>0</v>
      </c>
      <c r="D1686">
        <v>0</v>
      </c>
      <c r="E1686">
        <v>2</v>
      </c>
      <c r="F1686">
        <v>14.117599999999999</v>
      </c>
      <c r="G1686">
        <v>564.20000000000005</v>
      </c>
      <c r="H1686">
        <v>14.72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0.5</v>
      </c>
      <c r="O1686">
        <v>345.5</v>
      </c>
      <c r="P1686">
        <v>2</v>
      </c>
      <c r="Q1686">
        <v>-10</v>
      </c>
      <c r="R1686">
        <v>-1.4</v>
      </c>
      <c r="S1686">
        <v>345.5</v>
      </c>
      <c r="T1686">
        <v>25.2</v>
      </c>
      <c r="U1686">
        <v>22.352900000000002</v>
      </c>
      <c r="V1686">
        <v>100</v>
      </c>
      <c r="W1686">
        <v>31</v>
      </c>
      <c r="X1686">
        <v>0</v>
      </c>
      <c r="Y1686">
        <v>26</v>
      </c>
      <c r="Z1686">
        <v>3.6</v>
      </c>
      <c r="AA1686">
        <v>0.75</v>
      </c>
      <c r="AB1686">
        <f t="shared" si="78"/>
        <v>2.7</v>
      </c>
      <c r="AC1686">
        <v>0.33</v>
      </c>
      <c r="AD1686">
        <v>-0.01</v>
      </c>
      <c r="AE1686">
        <v>345.68</v>
      </c>
      <c r="AF1686">
        <v>26.68</v>
      </c>
      <c r="AG1686">
        <v>26.734000000000002</v>
      </c>
      <c r="AH1686">
        <v>26.611000000000001</v>
      </c>
      <c r="AI1686">
        <v>25.518999999999998</v>
      </c>
      <c r="AJ1686">
        <v>26.192</v>
      </c>
      <c r="AK1686">
        <v>26.707999999999998</v>
      </c>
      <c r="AL1686">
        <f t="shared" si="79"/>
        <v>114.07440000000001</v>
      </c>
      <c r="AM1686">
        <f t="shared" si="80"/>
        <v>-3.4568000000000003</v>
      </c>
      <c r="AN1686" s="2">
        <v>22.490840478967584</v>
      </c>
    </row>
    <row r="1687" spans="1:40" x14ac:dyDescent="0.25">
      <c r="A1687">
        <v>1458.64</v>
      </c>
      <c r="B1687">
        <v>0</v>
      </c>
      <c r="C1687">
        <v>0</v>
      </c>
      <c r="D1687">
        <v>0</v>
      </c>
      <c r="E1687">
        <v>2</v>
      </c>
      <c r="F1687">
        <v>14.5098</v>
      </c>
      <c r="G1687">
        <v>564.1</v>
      </c>
      <c r="H1687">
        <v>14.72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0.5</v>
      </c>
      <c r="O1687">
        <v>345.5</v>
      </c>
      <c r="P1687">
        <v>2</v>
      </c>
      <c r="Q1687">
        <v>-10</v>
      </c>
      <c r="R1687">
        <v>-1.4</v>
      </c>
      <c r="S1687">
        <v>345.5</v>
      </c>
      <c r="T1687">
        <v>25.2</v>
      </c>
      <c r="U1687">
        <v>22.352900000000002</v>
      </c>
      <c r="V1687">
        <v>100</v>
      </c>
      <c r="W1687">
        <v>31</v>
      </c>
      <c r="X1687">
        <v>0</v>
      </c>
      <c r="Y1687">
        <v>26</v>
      </c>
      <c r="Z1687">
        <v>3.6</v>
      </c>
      <c r="AA1687">
        <v>0.25</v>
      </c>
      <c r="AB1687">
        <f t="shared" si="78"/>
        <v>0.9</v>
      </c>
      <c r="AC1687">
        <v>0.35</v>
      </c>
      <c r="AD1687">
        <v>-0.18</v>
      </c>
      <c r="AE1687">
        <v>345.67</v>
      </c>
      <c r="AF1687">
        <v>26.675999999999998</v>
      </c>
      <c r="AG1687">
        <v>26.756</v>
      </c>
      <c r="AH1687">
        <v>26.637</v>
      </c>
      <c r="AI1687">
        <v>25.526</v>
      </c>
      <c r="AJ1687">
        <v>26.187999999999999</v>
      </c>
      <c r="AK1687">
        <v>26.687999999999999</v>
      </c>
      <c r="AL1687">
        <f t="shared" si="79"/>
        <v>120.9845</v>
      </c>
      <c r="AM1687">
        <f t="shared" si="80"/>
        <v>-62.220599999999997</v>
      </c>
      <c r="AN1687" s="2">
        <v>22.493892981929093</v>
      </c>
    </row>
    <row r="1688" spans="1:40" x14ac:dyDescent="0.25">
      <c r="A1688">
        <v>1459.5</v>
      </c>
      <c r="B1688">
        <v>0</v>
      </c>
      <c r="C1688">
        <v>0</v>
      </c>
      <c r="D1688">
        <v>0</v>
      </c>
      <c r="E1688">
        <v>2</v>
      </c>
      <c r="F1688">
        <v>14.117599999999999</v>
      </c>
      <c r="G1688">
        <v>564</v>
      </c>
      <c r="H1688">
        <v>14.72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0.5</v>
      </c>
      <c r="O1688">
        <v>345.5</v>
      </c>
      <c r="P1688">
        <v>2</v>
      </c>
      <c r="Q1688">
        <v>-10</v>
      </c>
      <c r="R1688">
        <v>-1.3</v>
      </c>
      <c r="S1688">
        <v>345.5</v>
      </c>
      <c r="T1688">
        <v>25.2</v>
      </c>
      <c r="U1688">
        <v>22.352900000000002</v>
      </c>
      <c r="V1688">
        <v>100</v>
      </c>
      <c r="W1688">
        <v>31</v>
      </c>
      <c r="X1688">
        <v>0</v>
      </c>
      <c r="Y1688">
        <v>26</v>
      </c>
      <c r="Z1688">
        <v>3.6</v>
      </c>
      <c r="AA1688">
        <v>0.75</v>
      </c>
      <c r="AB1688">
        <f t="shared" si="78"/>
        <v>2.7</v>
      </c>
      <c r="AC1688">
        <v>0.31</v>
      </c>
      <c r="AD1688">
        <v>-0.08</v>
      </c>
      <c r="AE1688">
        <v>345.65</v>
      </c>
      <c r="AF1688">
        <v>26.678000000000001</v>
      </c>
      <c r="AG1688">
        <v>26.760999999999999</v>
      </c>
      <c r="AH1688">
        <v>26.64</v>
      </c>
      <c r="AI1688">
        <v>25.530999999999999</v>
      </c>
      <c r="AJ1688">
        <v>26.215</v>
      </c>
      <c r="AK1688">
        <v>26.678999999999998</v>
      </c>
      <c r="AL1688">
        <f t="shared" si="79"/>
        <v>107.1515</v>
      </c>
      <c r="AM1688">
        <f t="shared" si="80"/>
        <v>-27.651999999999997</v>
      </c>
      <c r="AN1688" s="2">
        <v>22.490840478967584</v>
      </c>
    </row>
    <row r="1689" spans="1:40" x14ac:dyDescent="0.25">
      <c r="A1689">
        <v>1460.38</v>
      </c>
      <c r="B1689">
        <v>0</v>
      </c>
      <c r="C1689">
        <v>0</v>
      </c>
      <c r="D1689">
        <v>0</v>
      </c>
      <c r="E1689">
        <v>2</v>
      </c>
      <c r="F1689">
        <v>14.5098</v>
      </c>
      <c r="G1689">
        <v>563.9</v>
      </c>
      <c r="H1689">
        <v>14.72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0.5</v>
      </c>
      <c r="O1689">
        <v>345.5</v>
      </c>
      <c r="P1689">
        <v>2</v>
      </c>
      <c r="Q1689">
        <v>-10</v>
      </c>
      <c r="R1689">
        <v>-1.2</v>
      </c>
      <c r="S1689">
        <v>345.5</v>
      </c>
      <c r="T1689">
        <v>25.2</v>
      </c>
      <c r="U1689">
        <v>22.352900000000002</v>
      </c>
      <c r="V1689">
        <v>100</v>
      </c>
      <c r="W1689">
        <v>31</v>
      </c>
      <c r="X1689">
        <v>0</v>
      </c>
      <c r="Y1689">
        <v>26</v>
      </c>
      <c r="Z1689">
        <v>3.6</v>
      </c>
      <c r="AA1689">
        <v>0.75</v>
      </c>
      <c r="AB1689">
        <f t="shared" si="78"/>
        <v>2.7</v>
      </c>
      <c r="AC1689">
        <v>0.31</v>
      </c>
      <c r="AD1689">
        <v>-0.06</v>
      </c>
      <c r="AE1689">
        <v>345.65</v>
      </c>
      <c r="AF1689">
        <v>26.66</v>
      </c>
      <c r="AG1689">
        <v>26.763999999999999</v>
      </c>
      <c r="AH1689">
        <v>26.638000000000002</v>
      </c>
      <c r="AI1689">
        <v>25.521999999999998</v>
      </c>
      <c r="AJ1689">
        <v>26.202000000000002</v>
      </c>
      <c r="AK1689">
        <v>26.68</v>
      </c>
      <c r="AL1689">
        <f t="shared" si="79"/>
        <v>107.1515</v>
      </c>
      <c r="AM1689">
        <f t="shared" si="80"/>
        <v>-20.738999999999997</v>
      </c>
      <c r="AN1689" s="2">
        <v>22.487787976006075</v>
      </c>
    </row>
    <row r="1690" spans="1:40" x14ac:dyDescent="0.25">
      <c r="A1690">
        <v>1461.26</v>
      </c>
      <c r="B1690">
        <v>0</v>
      </c>
      <c r="C1690">
        <v>0</v>
      </c>
      <c r="D1690">
        <v>0</v>
      </c>
      <c r="E1690">
        <v>2</v>
      </c>
      <c r="F1690">
        <v>14.117599999999999</v>
      </c>
      <c r="G1690">
        <v>563.70000000000005</v>
      </c>
      <c r="H1690">
        <v>14.7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0.5</v>
      </c>
      <c r="O1690">
        <v>345.5</v>
      </c>
      <c r="P1690">
        <v>2</v>
      </c>
      <c r="Q1690">
        <v>-10</v>
      </c>
      <c r="R1690">
        <v>-1.1000000000000001</v>
      </c>
      <c r="S1690">
        <v>345.5</v>
      </c>
      <c r="T1690">
        <v>25.2</v>
      </c>
      <c r="U1690">
        <v>22.352900000000002</v>
      </c>
      <c r="V1690">
        <v>100</v>
      </c>
      <c r="W1690">
        <v>31</v>
      </c>
      <c r="X1690">
        <v>0</v>
      </c>
      <c r="Y1690">
        <v>26</v>
      </c>
      <c r="Z1690">
        <v>3.6</v>
      </c>
      <c r="AA1690">
        <v>0.75</v>
      </c>
      <c r="AB1690">
        <f t="shared" si="78"/>
        <v>2.7</v>
      </c>
      <c r="AC1690">
        <v>0.32</v>
      </c>
      <c r="AD1690">
        <v>-0.09</v>
      </c>
      <c r="AE1690">
        <v>345.65</v>
      </c>
      <c r="AF1690">
        <v>26.675999999999998</v>
      </c>
      <c r="AG1690">
        <v>26.751000000000001</v>
      </c>
      <c r="AH1690">
        <v>26.63</v>
      </c>
      <c r="AI1690">
        <v>25.538</v>
      </c>
      <c r="AJ1690">
        <v>26.216000000000001</v>
      </c>
      <c r="AK1690">
        <v>26.658999999999999</v>
      </c>
      <c r="AL1690">
        <f t="shared" si="79"/>
        <v>110.60799999999999</v>
      </c>
      <c r="AM1690">
        <f t="shared" si="80"/>
        <v>-31.108499999999996</v>
      </c>
      <c r="AN1690" s="2">
        <v>22.50610299377513</v>
      </c>
    </row>
    <row r="1691" spans="1:40" x14ac:dyDescent="0.25">
      <c r="A1691">
        <v>1462.14</v>
      </c>
      <c r="B1691">
        <v>0</v>
      </c>
      <c r="C1691">
        <v>0</v>
      </c>
      <c r="D1691">
        <v>0</v>
      </c>
      <c r="E1691">
        <v>2</v>
      </c>
      <c r="F1691">
        <v>14.117599999999999</v>
      </c>
      <c r="G1691">
        <v>563.6</v>
      </c>
      <c r="H1691">
        <v>14.72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0.5</v>
      </c>
      <c r="O1691">
        <v>345.5</v>
      </c>
      <c r="P1691">
        <v>2</v>
      </c>
      <c r="Q1691">
        <v>-10</v>
      </c>
      <c r="R1691">
        <v>-1.1000000000000001</v>
      </c>
      <c r="S1691">
        <v>345.5</v>
      </c>
      <c r="T1691">
        <v>25.2</v>
      </c>
      <c r="U1691">
        <v>22.352900000000002</v>
      </c>
      <c r="V1691">
        <v>100</v>
      </c>
      <c r="W1691">
        <v>31</v>
      </c>
      <c r="X1691">
        <v>0</v>
      </c>
      <c r="Y1691">
        <v>26</v>
      </c>
      <c r="Z1691">
        <v>3.6</v>
      </c>
      <c r="AA1691">
        <v>0.25</v>
      </c>
      <c r="AB1691">
        <f t="shared" si="78"/>
        <v>0.9</v>
      </c>
      <c r="AC1691">
        <v>0.34</v>
      </c>
      <c r="AD1691">
        <v>-0.17</v>
      </c>
      <c r="AE1691">
        <v>345.65</v>
      </c>
      <c r="AF1691">
        <v>26.672000000000001</v>
      </c>
      <c r="AG1691">
        <v>26.731999999999999</v>
      </c>
      <c r="AH1691">
        <v>26.64</v>
      </c>
      <c r="AI1691">
        <v>25.533999999999999</v>
      </c>
      <c r="AJ1691">
        <v>26.234000000000002</v>
      </c>
      <c r="AK1691">
        <v>26.655999999999999</v>
      </c>
      <c r="AL1691">
        <f t="shared" si="79"/>
        <v>117.521</v>
      </c>
      <c r="AM1691">
        <f t="shared" si="80"/>
        <v>-58.7605</v>
      </c>
      <c r="AN1691" s="2">
        <v>22.496945484890603</v>
      </c>
    </row>
    <row r="1692" spans="1:40" x14ac:dyDescent="0.25">
      <c r="A1692">
        <v>1462.98</v>
      </c>
      <c r="B1692">
        <v>0</v>
      </c>
      <c r="C1692">
        <v>0</v>
      </c>
      <c r="D1692">
        <v>0</v>
      </c>
      <c r="E1692">
        <v>2</v>
      </c>
      <c r="F1692">
        <v>14.117599999999999</v>
      </c>
      <c r="G1692">
        <v>563.5</v>
      </c>
      <c r="H1692">
        <v>14.74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0.5</v>
      </c>
      <c r="O1692">
        <v>345.5</v>
      </c>
      <c r="P1692">
        <v>2</v>
      </c>
      <c r="Q1692">
        <v>-10</v>
      </c>
      <c r="R1692">
        <v>-1.1000000000000001</v>
      </c>
      <c r="S1692">
        <v>345.5</v>
      </c>
      <c r="T1692">
        <v>25.2</v>
      </c>
      <c r="U1692">
        <v>22.352900000000002</v>
      </c>
      <c r="V1692">
        <v>100</v>
      </c>
      <c r="W1692">
        <v>31</v>
      </c>
      <c r="X1692">
        <v>0</v>
      </c>
      <c r="Y1692">
        <v>26</v>
      </c>
      <c r="Z1692">
        <v>3.6</v>
      </c>
      <c r="AA1692">
        <v>0.75</v>
      </c>
      <c r="AB1692">
        <f t="shared" si="78"/>
        <v>2.7</v>
      </c>
      <c r="AC1692">
        <v>0.32</v>
      </c>
      <c r="AD1692">
        <v>0.08</v>
      </c>
      <c r="AE1692">
        <v>345.65</v>
      </c>
      <c r="AF1692">
        <v>26.655999999999999</v>
      </c>
      <c r="AG1692">
        <v>26.731999999999999</v>
      </c>
      <c r="AH1692">
        <v>26.640999999999998</v>
      </c>
      <c r="AI1692">
        <v>25.527999999999999</v>
      </c>
      <c r="AJ1692">
        <v>26.236999999999998</v>
      </c>
      <c r="AK1692">
        <v>26.652000000000001</v>
      </c>
      <c r="AL1692">
        <f t="shared" si="79"/>
        <v>110.60799999999999</v>
      </c>
      <c r="AM1692">
        <f t="shared" si="80"/>
        <v>27.651999999999997</v>
      </c>
      <c r="AN1692" s="2">
        <v>22.503050490813621</v>
      </c>
    </row>
    <row r="1693" spans="1:40" x14ac:dyDescent="0.25">
      <c r="A1693">
        <v>1463.86</v>
      </c>
      <c r="B1693">
        <v>0</v>
      </c>
      <c r="C1693">
        <v>0</v>
      </c>
      <c r="D1693">
        <v>0</v>
      </c>
      <c r="E1693">
        <v>2</v>
      </c>
      <c r="F1693">
        <v>14.117599999999999</v>
      </c>
      <c r="G1693">
        <v>563.4</v>
      </c>
      <c r="H1693">
        <v>14.72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0.5</v>
      </c>
      <c r="O1693">
        <v>345.5</v>
      </c>
      <c r="P1693">
        <v>2</v>
      </c>
      <c r="Q1693">
        <v>-10</v>
      </c>
      <c r="R1693">
        <v>-1</v>
      </c>
      <c r="S1693">
        <v>345.5</v>
      </c>
      <c r="T1693">
        <v>25.2</v>
      </c>
      <c r="U1693">
        <v>22.352900000000002</v>
      </c>
      <c r="V1693">
        <v>100</v>
      </c>
      <c r="W1693">
        <v>31</v>
      </c>
      <c r="X1693">
        <v>0</v>
      </c>
      <c r="Y1693">
        <v>26</v>
      </c>
      <c r="Z1693">
        <v>3.6</v>
      </c>
      <c r="AA1693">
        <v>0.75</v>
      </c>
      <c r="AB1693">
        <f t="shared" si="78"/>
        <v>2.7</v>
      </c>
      <c r="AC1693">
        <v>0.3</v>
      </c>
      <c r="AD1693">
        <v>0.09</v>
      </c>
      <c r="AE1693">
        <v>345.64</v>
      </c>
      <c r="AF1693">
        <v>26.658000000000001</v>
      </c>
      <c r="AG1693">
        <v>26.734999999999999</v>
      </c>
      <c r="AH1693">
        <v>26.635000000000002</v>
      </c>
      <c r="AI1693">
        <v>25.527000000000001</v>
      </c>
      <c r="AJ1693">
        <v>26.231999999999999</v>
      </c>
      <c r="AK1693">
        <v>26.643000000000001</v>
      </c>
      <c r="AL1693">
        <f t="shared" si="79"/>
        <v>103.69199999999999</v>
      </c>
      <c r="AM1693">
        <f t="shared" si="80"/>
        <v>31.107599999999998</v>
      </c>
      <c r="AN1693" s="2">
        <v>22.484735473044566</v>
      </c>
    </row>
    <row r="1694" spans="1:40" x14ac:dyDescent="0.25">
      <c r="A1694">
        <v>1464.71</v>
      </c>
      <c r="B1694">
        <v>0</v>
      </c>
      <c r="C1694">
        <v>0</v>
      </c>
      <c r="D1694">
        <v>0</v>
      </c>
      <c r="E1694">
        <v>2</v>
      </c>
      <c r="F1694">
        <v>14.5098</v>
      </c>
      <c r="G1694">
        <v>563.29999999999995</v>
      </c>
      <c r="H1694">
        <v>14.72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0.5</v>
      </c>
      <c r="O1694">
        <v>345.5</v>
      </c>
      <c r="P1694">
        <v>2</v>
      </c>
      <c r="Q1694">
        <v>-10</v>
      </c>
      <c r="R1694">
        <v>-1.2</v>
      </c>
      <c r="S1694">
        <v>345.5</v>
      </c>
      <c r="T1694">
        <v>25.2</v>
      </c>
      <c r="U1694">
        <v>22.352900000000002</v>
      </c>
      <c r="V1694">
        <v>100</v>
      </c>
      <c r="W1694">
        <v>31</v>
      </c>
      <c r="X1694">
        <v>0</v>
      </c>
      <c r="Y1694">
        <v>26</v>
      </c>
      <c r="Z1694">
        <v>3.6</v>
      </c>
      <c r="AA1694">
        <v>0.75</v>
      </c>
      <c r="AB1694">
        <f t="shared" si="78"/>
        <v>2.7</v>
      </c>
      <c r="AC1694">
        <v>0.26</v>
      </c>
      <c r="AD1694">
        <v>-0.01</v>
      </c>
      <c r="AE1694">
        <v>345.63</v>
      </c>
      <c r="AF1694">
        <v>26.675000000000001</v>
      </c>
      <c r="AG1694">
        <v>26.716000000000001</v>
      </c>
      <c r="AH1694">
        <v>26.652999999999999</v>
      </c>
      <c r="AI1694">
        <v>25.501000000000001</v>
      </c>
      <c r="AJ1694">
        <v>26.227</v>
      </c>
      <c r="AK1694">
        <v>26.635999999999999</v>
      </c>
      <c r="AL1694">
        <f t="shared" si="79"/>
        <v>89.863799999999998</v>
      </c>
      <c r="AM1694">
        <f t="shared" si="80"/>
        <v>-3.4563000000000001</v>
      </c>
      <c r="AN1694" s="2">
        <v>22.493892981929093</v>
      </c>
    </row>
    <row r="1695" spans="1:40" x14ac:dyDescent="0.25">
      <c r="A1695">
        <v>1465.56</v>
      </c>
      <c r="B1695">
        <v>0</v>
      </c>
      <c r="C1695">
        <v>0</v>
      </c>
      <c r="D1695">
        <v>0</v>
      </c>
      <c r="E1695">
        <v>2</v>
      </c>
      <c r="F1695">
        <v>14.5098</v>
      </c>
      <c r="G1695">
        <v>563.20000000000005</v>
      </c>
      <c r="H1695">
        <v>14.74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0.5</v>
      </c>
      <c r="O1695">
        <v>345.5</v>
      </c>
      <c r="P1695">
        <v>2</v>
      </c>
      <c r="Q1695">
        <v>-10</v>
      </c>
      <c r="R1695">
        <v>-1.1000000000000001</v>
      </c>
      <c r="S1695">
        <v>345.5</v>
      </c>
      <c r="T1695">
        <v>25.2</v>
      </c>
      <c r="U1695">
        <v>22.352900000000002</v>
      </c>
      <c r="V1695">
        <v>100</v>
      </c>
      <c r="W1695">
        <v>31</v>
      </c>
      <c r="X1695">
        <v>0</v>
      </c>
      <c r="Y1695">
        <v>26</v>
      </c>
      <c r="Z1695">
        <v>3.6</v>
      </c>
      <c r="AA1695">
        <v>0.75</v>
      </c>
      <c r="AB1695">
        <f t="shared" si="78"/>
        <v>2.7</v>
      </c>
      <c r="AC1695">
        <v>0.26</v>
      </c>
      <c r="AD1695">
        <v>-0.01</v>
      </c>
      <c r="AE1695">
        <v>345.64</v>
      </c>
      <c r="AF1695">
        <v>26.652999999999999</v>
      </c>
      <c r="AG1695">
        <v>26.722999999999999</v>
      </c>
      <c r="AH1695">
        <v>26.641999999999999</v>
      </c>
      <c r="AI1695">
        <v>25.507000000000001</v>
      </c>
      <c r="AJ1695">
        <v>26.248000000000001</v>
      </c>
      <c r="AK1695">
        <v>26.638999999999999</v>
      </c>
      <c r="AL1695">
        <f t="shared" si="79"/>
        <v>89.866399999999999</v>
      </c>
      <c r="AM1695">
        <f t="shared" si="80"/>
        <v>-3.4563999999999999</v>
      </c>
      <c r="AN1695" s="2">
        <v>22.50610299377513</v>
      </c>
    </row>
    <row r="1696" spans="1:40" x14ac:dyDescent="0.25">
      <c r="A1696">
        <v>1466.4</v>
      </c>
      <c r="B1696">
        <v>0</v>
      </c>
      <c r="C1696">
        <v>0</v>
      </c>
      <c r="D1696">
        <v>0</v>
      </c>
      <c r="E1696">
        <v>2</v>
      </c>
      <c r="F1696">
        <v>14.117599999999999</v>
      </c>
      <c r="G1696">
        <v>563</v>
      </c>
      <c r="H1696">
        <v>14.72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0.5</v>
      </c>
      <c r="O1696">
        <v>345.5</v>
      </c>
      <c r="P1696">
        <v>2</v>
      </c>
      <c r="Q1696">
        <v>-10</v>
      </c>
      <c r="R1696">
        <v>-1.1000000000000001</v>
      </c>
      <c r="S1696">
        <v>345.5</v>
      </c>
      <c r="T1696">
        <v>25.2</v>
      </c>
      <c r="U1696">
        <v>22.352900000000002</v>
      </c>
      <c r="V1696">
        <v>100</v>
      </c>
      <c r="W1696">
        <v>31</v>
      </c>
      <c r="X1696">
        <v>0</v>
      </c>
      <c r="Y1696">
        <v>26</v>
      </c>
      <c r="Z1696">
        <v>3.6</v>
      </c>
      <c r="AA1696">
        <v>0.75</v>
      </c>
      <c r="AB1696">
        <f t="shared" si="78"/>
        <v>2.7</v>
      </c>
      <c r="AC1696">
        <v>0.24</v>
      </c>
      <c r="AD1696">
        <v>-7.0000000000000007E-2</v>
      </c>
      <c r="AE1696">
        <v>345.63</v>
      </c>
      <c r="AF1696">
        <v>26.669</v>
      </c>
      <c r="AG1696">
        <v>26.747</v>
      </c>
      <c r="AH1696">
        <v>26.657</v>
      </c>
      <c r="AI1696">
        <v>25.515000000000001</v>
      </c>
      <c r="AJ1696">
        <v>26.248000000000001</v>
      </c>
      <c r="AK1696">
        <v>26.648</v>
      </c>
      <c r="AL1696">
        <f t="shared" si="79"/>
        <v>82.9512</v>
      </c>
      <c r="AM1696">
        <f t="shared" si="80"/>
        <v>-24.194100000000002</v>
      </c>
      <c r="AN1696" s="2">
        <v>22.521365508582676</v>
      </c>
    </row>
    <row r="1697" spans="1:40" x14ac:dyDescent="0.25">
      <c r="A1697">
        <v>1467.25</v>
      </c>
      <c r="B1697">
        <v>0</v>
      </c>
      <c r="C1697">
        <v>0</v>
      </c>
      <c r="D1697">
        <v>0</v>
      </c>
      <c r="E1697">
        <v>2</v>
      </c>
      <c r="F1697">
        <v>14.5098</v>
      </c>
      <c r="G1697">
        <v>562.9</v>
      </c>
      <c r="H1697">
        <v>14.72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0.5</v>
      </c>
      <c r="O1697">
        <v>345.5</v>
      </c>
      <c r="P1697">
        <v>2</v>
      </c>
      <c r="Q1697">
        <v>-10</v>
      </c>
      <c r="R1697">
        <v>-1.4</v>
      </c>
      <c r="S1697">
        <v>345.5</v>
      </c>
      <c r="T1697">
        <v>25.2</v>
      </c>
      <c r="U1697">
        <v>22.352900000000002</v>
      </c>
      <c r="V1697">
        <v>100</v>
      </c>
      <c r="W1697">
        <v>31</v>
      </c>
      <c r="X1697">
        <v>0</v>
      </c>
      <c r="Y1697">
        <v>26</v>
      </c>
      <c r="Z1697">
        <v>3.6</v>
      </c>
      <c r="AA1697">
        <v>0.25</v>
      </c>
      <c r="AB1697">
        <f t="shared" si="78"/>
        <v>0.9</v>
      </c>
      <c r="AC1697">
        <v>0.24</v>
      </c>
      <c r="AD1697">
        <v>-0.01</v>
      </c>
      <c r="AE1697">
        <v>345.63</v>
      </c>
      <c r="AF1697">
        <v>26.664000000000001</v>
      </c>
      <c r="AG1697">
        <v>26.759</v>
      </c>
      <c r="AH1697">
        <v>26.645</v>
      </c>
      <c r="AI1697">
        <v>25.533000000000001</v>
      </c>
      <c r="AJ1697">
        <v>26.251999999999999</v>
      </c>
      <c r="AK1697">
        <v>26.655999999999999</v>
      </c>
      <c r="AL1697">
        <f t="shared" si="79"/>
        <v>82.9512</v>
      </c>
      <c r="AM1697">
        <f t="shared" si="80"/>
        <v>-3.4563000000000001</v>
      </c>
      <c r="AN1697" s="2">
        <v>22.512207999698148</v>
      </c>
    </row>
    <row r="1698" spans="1:40" x14ac:dyDescent="0.25">
      <c r="A1698">
        <v>1468.11</v>
      </c>
      <c r="B1698">
        <v>0</v>
      </c>
      <c r="C1698">
        <v>0</v>
      </c>
      <c r="D1698">
        <v>0</v>
      </c>
      <c r="E1698">
        <v>2</v>
      </c>
      <c r="F1698">
        <v>14.5098</v>
      </c>
      <c r="G1698">
        <v>562.79999999999995</v>
      </c>
      <c r="H1698">
        <v>14.72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345.5</v>
      </c>
      <c r="P1698">
        <v>2</v>
      </c>
      <c r="Q1698">
        <v>-10</v>
      </c>
      <c r="R1698">
        <v>-1</v>
      </c>
      <c r="S1698">
        <v>345.5</v>
      </c>
      <c r="T1698">
        <v>25.2</v>
      </c>
      <c r="U1698">
        <v>22.352900000000002</v>
      </c>
      <c r="V1698">
        <v>100</v>
      </c>
      <c r="W1698">
        <v>31</v>
      </c>
      <c r="X1698">
        <v>0</v>
      </c>
      <c r="Y1698">
        <v>26</v>
      </c>
      <c r="Z1698">
        <v>3.6</v>
      </c>
      <c r="AA1698">
        <v>0.75</v>
      </c>
      <c r="AB1698">
        <f t="shared" si="78"/>
        <v>2.7</v>
      </c>
      <c r="AC1698">
        <v>0.2</v>
      </c>
      <c r="AD1698">
        <v>-0.11</v>
      </c>
      <c r="AE1698">
        <v>345.62</v>
      </c>
      <c r="AF1698">
        <v>26.67</v>
      </c>
      <c r="AG1698">
        <v>26.725999999999999</v>
      </c>
      <c r="AH1698">
        <v>26.664999999999999</v>
      </c>
      <c r="AI1698">
        <v>25.504999999999999</v>
      </c>
      <c r="AJ1698">
        <v>26.253</v>
      </c>
      <c r="AK1698">
        <v>26.646000000000001</v>
      </c>
      <c r="AL1698">
        <f t="shared" si="79"/>
        <v>69.124000000000009</v>
      </c>
      <c r="AM1698">
        <f t="shared" si="80"/>
        <v>-38.0182</v>
      </c>
      <c r="AN1698" s="2">
        <v>22.490840478967584</v>
      </c>
    </row>
    <row r="1699" spans="1:40" x14ac:dyDescent="0.25">
      <c r="A1699">
        <v>1468.96</v>
      </c>
      <c r="B1699">
        <v>0</v>
      </c>
      <c r="C1699">
        <v>0</v>
      </c>
      <c r="D1699">
        <v>0</v>
      </c>
      <c r="E1699">
        <v>2</v>
      </c>
      <c r="F1699">
        <v>14.117599999999999</v>
      </c>
      <c r="G1699">
        <v>562.70000000000005</v>
      </c>
      <c r="H1699">
        <v>14.72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0.5</v>
      </c>
      <c r="O1699">
        <v>345.5</v>
      </c>
      <c r="P1699">
        <v>2</v>
      </c>
      <c r="Q1699">
        <v>-10</v>
      </c>
      <c r="R1699">
        <v>-1.1000000000000001</v>
      </c>
      <c r="S1699">
        <v>345.5</v>
      </c>
      <c r="T1699">
        <v>25.2</v>
      </c>
      <c r="U1699">
        <v>22.352900000000002</v>
      </c>
      <c r="V1699">
        <v>100</v>
      </c>
      <c r="W1699">
        <v>31</v>
      </c>
      <c r="X1699">
        <v>0</v>
      </c>
      <c r="Y1699">
        <v>26</v>
      </c>
      <c r="Z1699">
        <v>3.6</v>
      </c>
      <c r="AA1699">
        <v>0.75</v>
      </c>
      <c r="AB1699">
        <f t="shared" si="78"/>
        <v>2.7</v>
      </c>
      <c r="AC1699">
        <v>0.23</v>
      </c>
      <c r="AD1699">
        <v>-0.11</v>
      </c>
      <c r="AE1699">
        <v>345.62</v>
      </c>
      <c r="AF1699">
        <v>26.655000000000001</v>
      </c>
      <c r="AG1699">
        <v>26.73</v>
      </c>
      <c r="AH1699">
        <v>26.664000000000001</v>
      </c>
      <c r="AI1699">
        <v>25.532</v>
      </c>
      <c r="AJ1699">
        <v>26.242999999999999</v>
      </c>
      <c r="AK1699">
        <v>26.655999999999999</v>
      </c>
      <c r="AL1699">
        <f t="shared" si="79"/>
        <v>79.49260000000001</v>
      </c>
      <c r="AM1699">
        <f t="shared" si="80"/>
        <v>-38.0182</v>
      </c>
      <c r="AN1699" s="2">
        <v>22.527470514505694</v>
      </c>
    </row>
    <row r="1700" spans="1:40" x14ac:dyDescent="0.25">
      <c r="A1700">
        <v>1469.84</v>
      </c>
      <c r="B1700">
        <v>0</v>
      </c>
      <c r="C1700">
        <v>0</v>
      </c>
      <c r="D1700">
        <v>0</v>
      </c>
      <c r="E1700">
        <v>2</v>
      </c>
      <c r="F1700">
        <v>14.117599999999999</v>
      </c>
      <c r="G1700">
        <v>562.6</v>
      </c>
      <c r="H1700">
        <v>14.72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345.5</v>
      </c>
      <c r="P1700">
        <v>2</v>
      </c>
      <c r="Q1700">
        <v>-10</v>
      </c>
      <c r="R1700">
        <v>-1.2</v>
      </c>
      <c r="S1700">
        <v>345.5</v>
      </c>
      <c r="T1700">
        <v>25.2</v>
      </c>
      <c r="U1700">
        <v>22.352900000000002</v>
      </c>
      <c r="V1700">
        <v>100</v>
      </c>
      <c r="W1700">
        <v>31</v>
      </c>
      <c r="X1700">
        <v>0</v>
      </c>
      <c r="Y1700">
        <v>26</v>
      </c>
      <c r="Z1700">
        <v>3.6</v>
      </c>
      <c r="AA1700">
        <v>0.75</v>
      </c>
      <c r="AB1700">
        <f t="shared" si="78"/>
        <v>2.7</v>
      </c>
      <c r="AC1700">
        <v>0.2</v>
      </c>
      <c r="AD1700">
        <v>7.0000000000000007E-2</v>
      </c>
      <c r="AE1700">
        <v>345.61</v>
      </c>
      <c r="AF1700">
        <v>26.666</v>
      </c>
      <c r="AG1700">
        <v>26.745000000000001</v>
      </c>
      <c r="AH1700">
        <v>26.658000000000001</v>
      </c>
      <c r="AI1700">
        <v>25.553999999999998</v>
      </c>
      <c r="AJ1700">
        <v>26.245000000000001</v>
      </c>
      <c r="AK1700">
        <v>26.65</v>
      </c>
      <c r="AL1700">
        <f t="shared" si="79"/>
        <v>69.122</v>
      </c>
      <c r="AM1700">
        <f t="shared" si="80"/>
        <v>24.192700000000002</v>
      </c>
      <c r="AN1700" s="2">
        <v>22.521365508582676</v>
      </c>
    </row>
    <row r="1701" spans="1:40" x14ac:dyDescent="0.25">
      <c r="A1701">
        <v>1470.73</v>
      </c>
      <c r="B1701">
        <v>0</v>
      </c>
      <c r="C1701">
        <v>0</v>
      </c>
      <c r="D1701">
        <v>0</v>
      </c>
      <c r="E1701">
        <v>2</v>
      </c>
      <c r="F1701">
        <v>14.5098</v>
      </c>
      <c r="G1701">
        <v>562.5</v>
      </c>
      <c r="H1701">
        <v>14.72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0.5</v>
      </c>
      <c r="O1701">
        <v>345.5</v>
      </c>
      <c r="P1701">
        <v>2</v>
      </c>
      <c r="Q1701">
        <v>-10</v>
      </c>
      <c r="R1701">
        <v>-1.2</v>
      </c>
      <c r="S1701">
        <v>345.5</v>
      </c>
      <c r="T1701">
        <v>25.2</v>
      </c>
      <c r="U1701">
        <v>22.352900000000002</v>
      </c>
      <c r="V1701">
        <v>100</v>
      </c>
      <c r="W1701">
        <v>31</v>
      </c>
      <c r="X1701">
        <v>0</v>
      </c>
      <c r="Y1701">
        <v>26</v>
      </c>
      <c r="Z1701">
        <v>3.6</v>
      </c>
      <c r="AA1701">
        <v>0.75</v>
      </c>
      <c r="AB1701">
        <f t="shared" si="78"/>
        <v>2.7</v>
      </c>
      <c r="AC1701">
        <v>0.28999999999999998</v>
      </c>
      <c r="AD1701">
        <v>-0.03</v>
      </c>
      <c r="AE1701">
        <v>345.6</v>
      </c>
      <c r="AF1701">
        <v>26.664999999999999</v>
      </c>
      <c r="AG1701">
        <v>26.742000000000001</v>
      </c>
      <c r="AH1701">
        <v>26.651</v>
      </c>
      <c r="AI1701">
        <v>25.603999999999999</v>
      </c>
      <c r="AJ1701">
        <v>26.271000000000001</v>
      </c>
      <c r="AK1701">
        <v>26.652999999999999</v>
      </c>
      <c r="AL1701">
        <f t="shared" si="79"/>
        <v>100.224</v>
      </c>
      <c r="AM1701">
        <f t="shared" si="80"/>
        <v>-10.368</v>
      </c>
      <c r="AN1701" s="2">
        <v>22.536628023390222</v>
      </c>
    </row>
    <row r="1702" spans="1:40" x14ac:dyDescent="0.25">
      <c r="A1702">
        <v>1471.59</v>
      </c>
      <c r="B1702">
        <v>0</v>
      </c>
      <c r="C1702">
        <v>0</v>
      </c>
      <c r="D1702">
        <v>0</v>
      </c>
      <c r="E1702">
        <v>2</v>
      </c>
      <c r="F1702">
        <v>14.117599999999999</v>
      </c>
      <c r="G1702">
        <v>562.4</v>
      </c>
      <c r="H1702">
        <v>14.72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0.5</v>
      </c>
      <c r="O1702">
        <v>345.5</v>
      </c>
      <c r="P1702">
        <v>2</v>
      </c>
      <c r="Q1702">
        <v>-10</v>
      </c>
      <c r="R1702">
        <v>-0.9</v>
      </c>
      <c r="S1702">
        <v>345.5</v>
      </c>
      <c r="T1702">
        <v>25.2</v>
      </c>
      <c r="U1702">
        <v>22.352900000000002</v>
      </c>
      <c r="V1702">
        <v>100</v>
      </c>
      <c r="W1702">
        <v>31</v>
      </c>
      <c r="X1702">
        <v>0</v>
      </c>
      <c r="Y1702">
        <v>26</v>
      </c>
      <c r="Z1702">
        <v>3.6</v>
      </c>
      <c r="AA1702">
        <v>0.75</v>
      </c>
      <c r="AB1702">
        <f t="shared" si="78"/>
        <v>2.7</v>
      </c>
      <c r="AC1702">
        <v>0.17</v>
      </c>
      <c r="AD1702">
        <v>-0.04</v>
      </c>
      <c r="AE1702">
        <v>345.6</v>
      </c>
      <c r="AF1702">
        <v>26.655000000000001</v>
      </c>
      <c r="AG1702">
        <v>26.75</v>
      </c>
      <c r="AH1702">
        <v>26.658000000000001</v>
      </c>
      <c r="AI1702">
        <v>25.571999999999999</v>
      </c>
      <c r="AJ1702">
        <v>26.260999999999999</v>
      </c>
      <c r="AK1702">
        <v>26.646000000000001</v>
      </c>
      <c r="AL1702">
        <f t="shared" si="79"/>
        <v>58.75200000000001</v>
      </c>
      <c r="AM1702">
        <f t="shared" si="80"/>
        <v>-13.824000000000002</v>
      </c>
      <c r="AN1702" s="2">
        <v>22.530523017467203</v>
      </c>
    </row>
    <row r="1703" spans="1:40" x14ac:dyDescent="0.25">
      <c r="A1703">
        <v>1472.46</v>
      </c>
      <c r="B1703">
        <v>0</v>
      </c>
      <c r="C1703">
        <v>0</v>
      </c>
      <c r="D1703">
        <v>0</v>
      </c>
      <c r="E1703">
        <v>2</v>
      </c>
      <c r="F1703">
        <v>14.5098</v>
      </c>
      <c r="G1703">
        <v>562.20000000000005</v>
      </c>
      <c r="H1703">
        <v>14.74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345.5</v>
      </c>
      <c r="P1703">
        <v>2</v>
      </c>
      <c r="Q1703">
        <v>-10</v>
      </c>
      <c r="R1703">
        <v>-1.2</v>
      </c>
      <c r="S1703">
        <v>345.5</v>
      </c>
      <c r="T1703">
        <v>25.2</v>
      </c>
      <c r="U1703">
        <v>22.352900000000002</v>
      </c>
      <c r="V1703">
        <v>100</v>
      </c>
      <c r="W1703">
        <v>31</v>
      </c>
      <c r="X1703">
        <v>0</v>
      </c>
      <c r="Y1703">
        <v>26</v>
      </c>
      <c r="Z1703">
        <v>3.6</v>
      </c>
      <c r="AA1703">
        <v>0.25</v>
      </c>
      <c r="AB1703">
        <f t="shared" si="78"/>
        <v>0.9</v>
      </c>
      <c r="AC1703">
        <v>0.17</v>
      </c>
      <c r="AD1703">
        <v>-7.0000000000000007E-2</v>
      </c>
      <c r="AE1703">
        <v>345.6</v>
      </c>
      <c r="AF1703">
        <v>26.652000000000001</v>
      </c>
      <c r="AG1703">
        <v>26.716000000000001</v>
      </c>
      <c r="AH1703">
        <v>26.664000000000001</v>
      </c>
      <c r="AI1703">
        <v>25.573</v>
      </c>
      <c r="AJ1703">
        <v>26.242999999999999</v>
      </c>
      <c r="AK1703">
        <v>26.634</v>
      </c>
      <c r="AL1703">
        <f t="shared" si="79"/>
        <v>58.75200000000001</v>
      </c>
      <c r="AM1703">
        <f t="shared" si="80"/>
        <v>-24.192000000000004</v>
      </c>
      <c r="AN1703" s="2">
        <v>22.527470514505694</v>
      </c>
    </row>
    <row r="1704" spans="1:40" x14ac:dyDescent="0.25">
      <c r="A1704">
        <v>1473.33</v>
      </c>
      <c r="B1704">
        <v>0</v>
      </c>
      <c r="C1704">
        <v>0</v>
      </c>
      <c r="D1704">
        <v>0</v>
      </c>
      <c r="E1704">
        <v>2</v>
      </c>
      <c r="F1704">
        <v>14.117599999999999</v>
      </c>
      <c r="G1704">
        <v>562.1</v>
      </c>
      <c r="H1704">
        <v>14.74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0.5</v>
      </c>
      <c r="O1704">
        <v>345.5</v>
      </c>
      <c r="P1704">
        <v>2</v>
      </c>
      <c r="Q1704">
        <v>-10</v>
      </c>
      <c r="R1704">
        <v>-1.1000000000000001</v>
      </c>
      <c r="S1704">
        <v>345.5</v>
      </c>
      <c r="T1704">
        <v>25.2</v>
      </c>
      <c r="U1704">
        <v>22.352900000000002</v>
      </c>
      <c r="V1704">
        <v>100</v>
      </c>
      <c r="W1704">
        <v>31</v>
      </c>
      <c r="X1704">
        <v>0</v>
      </c>
      <c r="Y1704">
        <v>26</v>
      </c>
      <c r="Z1704">
        <v>3.6</v>
      </c>
      <c r="AA1704">
        <v>0.25</v>
      </c>
      <c r="AB1704">
        <f t="shared" si="78"/>
        <v>0.9</v>
      </c>
      <c r="AC1704">
        <v>0.16</v>
      </c>
      <c r="AD1704">
        <v>0.01</v>
      </c>
      <c r="AE1704">
        <v>345.6</v>
      </c>
      <c r="AF1704">
        <v>26.658000000000001</v>
      </c>
      <c r="AG1704">
        <v>26.751000000000001</v>
      </c>
      <c r="AH1704">
        <v>26.667999999999999</v>
      </c>
      <c r="AI1704">
        <v>25.562000000000001</v>
      </c>
      <c r="AJ1704">
        <v>26.222000000000001</v>
      </c>
      <c r="AK1704">
        <v>26.623000000000001</v>
      </c>
      <c r="AL1704">
        <f t="shared" si="79"/>
        <v>55.296000000000006</v>
      </c>
      <c r="AM1704">
        <f t="shared" si="80"/>
        <v>3.4560000000000004</v>
      </c>
      <c r="AN1704" s="2">
        <v>22.533575520428712</v>
      </c>
    </row>
    <row r="1705" spans="1:40" x14ac:dyDescent="0.25">
      <c r="A1705">
        <v>1474.19</v>
      </c>
      <c r="B1705">
        <v>0</v>
      </c>
      <c r="C1705">
        <v>0</v>
      </c>
      <c r="D1705">
        <v>0</v>
      </c>
      <c r="E1705">
        <v>2</v>
      </c>
      <c r="F1705">
        <v>14.117599999999999</v>
      </c>
      <c r="G1705">
        <v>562</v>
      </c>
      <c r="H1705">
        <v>14.72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0.5</v>
      </c>
      <c r="O1705">
        <v>345.5</v>
      </c>
      <c r="P1705">
        <v>2</v>
      </c>
      <c r="Q1705">
        <v>-10</v>
      </c>
      <c r="R1705">
        <v>-1.3</v>
      </c>
      <c r="S1705">
        <v>345.5</v>
      </c>
      <c r="T1705">
        <v>25.2</v>
      </c>
      <c r="U1705">
        <v>22.352900000000002</v>
      </c>
      <c r="V1705">
        <v>100</v>
      </c>
      <c r="W1705">
        <v>31</v>
      </c>
      <c r="X1705">
        <v>0</v>
      </c>
      <c r="Y1705">
        <v>26</v>
      </c>
      <c r="Z1705">
        <v>3.6</v>
      </c>
      <c r="AA1705">
        <v>0.75</v>
      </c>
      <c r="AB1705">
        <f t="shared" si="78"/>
        <v>2.7</v>
      </c>
      <c r="AC1705">
        <v>0.16</v>
      </c>
      <c r="AD1705">
        <v>-0.05</v>
      </c>
      <c r="AE1705">
        <v>345.59</v>
      </c>
      <c r="AF1705">
        <v>26.65</v>
      </c>
      <c r="AG1705">
        <v>26.768999999999998</v>
      </c>
      <c r="AH1705">
        <v>26.654</v>
      </c>
      <c r="AI1705">
        <v>25.542999999999999</v>
      </c>
      <c r="AJ1705">
        <v>26.213000000000001</v>
      </c>
      <c r="AK1705">
        <v>26.64</v>
      </c>
      <c r="AL1705">
        <f t="shared" si="79"/>
        <v>55.294399999999996</v>
      </c>
      <c r="AM1705">
        <f t="shared" si="80"/>
        <v>-17.279499999999999</v>
      </c>
      <c r="AN1705" s="2">
        <v>22.527470514505694</v>
      </c>
    </row>
    <row r="1706" spans="1:40" x14ac:dyDescent="0.25">
      <c r="A1706">
        <v>1475.04</v>
      </c>
      <c r="B1706">
        <v>0</v>
      </c>
      <c r="C1706">
        <v>0</v>
      </c>
      <c r="D1706">
        <v>0</v>
      </c>
      <c r="E1706">
        <v>2</v>
      </c>
      <c r="F1706">
        <v>14.117599999999999</v>
      </c>
      <c r="G1706">
        <v>561.9</v>
      </c>
      <c r="H1706">
        <v>14.72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0.5</v>
      </c>
      <c r="O1706">
        <v>345.5</v>
      </c>
      <c r="P1706">
        <v>2</v>
      </c>
      <c r="Q1706">
        <v>-10</v>
      </c>
      <c r="R1706">
        <v>-1.2</v>
      </c>
      <c r="S1706">
        <v>345.5</v>
      </c>
      <c r="T1706">
        <v>25.2</v>
      </c>
      <c r="U1706">
        <v>22.352900000000002</v>
      </c>
      <c r="V1706">
        <v>99</v>
      </c>
      <c r="W1706">
        <v>31</v>
      </c>
      <c r="X1706">
        <v>0</v>
      </c>
      <c r="Y1706">
        <v>26</v>
      </c>
      <c r="Z1706">
        <v>3.6</v>
      </c>
      <c r="AA1706">
        <v>0.75</v>
      </c>
      <c r="AB1706">
        <f t="shared" si="78"/>
        <v>2.7</v>
      </c>
      <c r="AC1706">
        <v>0.25</v>
      </c>
      <c r="AD1706">
        <v>-0.08</v>
      </c>
      <c r="AE1706">
        <v>345.58</v>
      </c>
      <c r="AF1706">
        <v>26.654</v>
      </c>
      <c r="AG1706">
        <v>26.762</v>
      </c>
      <c r="AH1706">
        <v>26.670999999999999</v>
      </c>
      <c r="AI1706">
        <v>25.562000000000001</v>
      </c>
      <c r="AJ1706">
        <v>26.224</v>
      </c>
      <c r="AK1706">
        <v>26.646999999999998</v>
      </c>
      <c r="AL1706">
        <f t="shared" si="79"/>
        <v>86.394999999999996</v>
      </c>
      <c r="AM1706">
        <f t="shared" si="80"/>
        <v>-27.6464</v>
      </c>
      <c r="AN1706" s="2">
        <v>22.527470514505694</v>
      </c>
    </row>
    <row r="1707" spans="1:40" x14ac:dyDescent="0.25">
      <c r="A1707">
        <v>1475.89</v>
      </c>
      <c r="B1707">
        <v>0</v>
      </c>
      <c r="C1707">
        <v>0</v>
      </c>
      <c r="D1707">
        <v>0</v>
      </c>
      <c r="E1707">
        <v>2</v>
      </c>
      <c r="F1707">
        <v>14.117599999999999</v>
      </c>
      <c r="G1707">
        <v>561.79999999999995</v>
      </c>
      <c r="H1707">
        <v>14.72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0.5</v>
      </c>
      <c r="O1707">
        <v>345.5</v>
      </c>
      <c r="P1707">
        <v>2</v>
      </c>
      <c r="Q1707">
        <v>-10</v>
      </c>
      <c r="R1707">
        <v>-1.3</v>
      </c>
      <c r="S1707">
        <v>345.5</v>
      </c>
      <c r="T1707">
        <v>25.2</v>
      </c>
      <c r="U1707">
        <v>22.352900000000002</v>
      </c>
      <c r="V1707">
        <v>99</v>
      </c>
      <c r="W1707">
        <v>31</v>
      </c>
      <c r="X1707">
        <v>0</v>
      </c>
      <c r="Y1707">
        <v>26</v>
      </c>
      <c r="Z1707">
        <v>3.6</v>
      </c>
      <c r="AA1707">
        <v>0.75</v>
      </c>
      <c r="AB1707">
        <f t="shared" si="78"/>
        <v>2.7</v>
      </c>
      <c r="AC1707">
        <v>0.18</v>
      </c>
      <c r="AD1707">
        <v>-0.09</v>
      </c>
      <c r="AE1707">
        <v>345.58</v>
      </c>
      <c r="AF1707">
        <v>26.675000000000001</v>
      </c>
      <c r="AG1707">
        <v>26.765000000000001</v>
      </c>
      <c r="AH1707">
        <v>26.673999999999999</v>
      </c>
      <c r="AI1707">
        <v>25.565999999999999</v>
      </c>
      <c r="AJ1707">
        <v>26.248999999999999</v>
      </c>
      <c r="AK1707">
        <v>26.643000000000001</v>
      </c>
      <c r="AL1707">
        <f t="shared" si="79"/>
        <v>62.204399999999993</v>
      </c>
      <c r="AM1707">
        <f t="shared" si="80"/>
        <v>-31.102199999999996</v>
      </c>
      <c r="AN1707" s="2">
        <v>22.530523017467203</v>
      </c>
    </row>
    <row r="1708" spans="1:40" x14ac:dyDescent="0.25">
      <c r="A1708">
        <v>1476.74</v>
      </c>
      <c r="B1708">
        <v>0</v>
      </c>
      <c r="C1708">
        <v>0</v>
      </c>
      <c r="D1708">
        <v>0</v>
      </c>
      <c r="E1708">
        <v>2</v>
      </c>
      <c r="F1708">
        <v>14.117599999999999</v>
      </c>
      <c r="G1708">
        <v>561.70000000000005</v>
      </c>
      <c r="H1708">
        <v>14.72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0.5</v>
      </c>
      <c r="O1708">
        <v>345.5</v>
      </c>
      <c r="P1708">
        <v>2</v>
      </c>
      <c r="Q1708">
        <v>-10</v>
      </c>
      <c r="R1708">
        <v>-1.2</v>
      </c>
      <c r="S1708">
        <v>345.5</v>
      </c>
      <c r="T1708">
        <v>25.2</v>
      </c>
      <c r="U1708">
        <v>22.352900000000002</v>
      </c>
      <c r="V1708">
        <v>99</v>
      </c>
      <c r="W1708">
        <v>31</v>
      </c>
      <c r="X1708">
        <v>0</v>
      </c>
      <c r="Y1708">
        <v>26</v>
      </c>
      <c r="Z1708">
        <v>3.6</v>
      </c>
      <c r="AA1708">
        <v>0.75</v>
      </c>
      <c r="AB1708">
        <f t="shared" si="78"/>
        <v>2.7</v>
      </c>
      <c r="AC1708">
        <v>0.32</v>
      </c>
      <c r="AD1708">
        <v>-0.03</v>
      </c>
      <c r="AE1708">
        <v>345.57</v>
      </c>
      <c r="AF1708">
        <v>26.684999999999999</v>
      </c>
      <c r="AG1708">
        <v>26.774999999999999</v>
      </c>
      <c r="AH1708">
        <v>26.681000000000001</v>
      </c>
      <c r="AI1708">
        <v>25.56</v>
      </c>
      <c r="AJ1708">
        <v>26.221</v>
      </c>
      <c r="AK1708">
        <v>26.649000000000001</v>
      </c>
      <c r="AL1708">
        <f t="shared" si="79"/>
        <v>110.58240000000001</v>
      </c>
      <c r="AM1708">
        <f t="shared" si="80"/>
        <v>-10.367099999999999</v>
      </c>
      <c r="AN1708" s="2">
        <v>22.533575520428712</v>
      </c>
    </row>
    <row r="1709" spans="1:40" x14ac:dyDescent="0.25">
      <c r="A1709">
        <v>1477.63</v>
      </c>
      <c r="B1709">
        <v>0</v>
      </c>
      <c r="C1709">
        <v>0</v>
      </c>
      <c r="D1709">
        <v>0</v>
      </c>
      <c r="E1709">
        <v>2</v>
      </c>
      <c r="F1709">
        <v>14.117599999999999</v>
      </c>
      <c r="G1709">
        <v>561.5</v>
      </c>
      <c r="H1709">
        <v>14.72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345.5</v>
      </c>
      <c r="P1709">
        <v>2</v>
      </c>
      <c r="Q1709">
        <v>-10</v>
      </c>
      <c r="R1709">
        <v>-1.2</v>
      </c>
      <c r="S1709">
        <v>345.5</v>
      </c>
      <c r="T1709">
        <v>25.2</v>
      </c>
      <c r="U1709">
        <v>22.352900000000002</v>
      </c>
      <c r="V1709">
        <v>99</v>
      </c>
      <c r="W1709">
        <v>31</v>
      </c>
      <c r="X1709">
        <v>0</v>
      </c>
      <c r="Y1709">
        <v>26</v>
      </c>
      <c r="Z1709">
        <v>3.6</v>
      </c>
      <c r="AA1709">
        <v>0.75</v>
      </c>
      <c r="AB1709">
        <f t="shared" si="78"/>
        <v>2.7</v>
      </c>
      <c r="AC1709">
        <v>-0.45</v>
      </c>
      <c r="AD1709">
        <v>-0.01</v>
      </c>
      <c r="AE1709">
        <v>345.48</v>
      </c>
      <c r="AF1709">
        <v>26.664999999999999</v>
      </c>
      <c r="AG1709">
        <v>26.783000000000001</v>
      </c>
      <c r="AH1709">
        <v>26.692</v>
      </c>
      <c r="AI1709">
        <v>25.545000000000002</v>
      </c>
      <c r="AJ1709">
        <v>26.233000000000001</v>
      </c>
      <c r="AK1709">
        <v>26.648</v>
      </c>
      <c r="AL1709">
        <f t="shared" si="79"/>
        <v>-155.46600000000001</v>
      </c>
      <c r="AM1709">
        <f t="shared" si="80"/>
        <v>-3.4548000000000001</v>
      </c>
      <c r="AN1709" s="2">
        <v>22.536628023390222</v>
      </c>
    </row>
    <row r="1710" spans="1:40" x14ac:dyDescent="0.25">
      <c r="A1710">
        <v>1478.49</v>
      </c>
      <c r="B1710">
        <v>0</v>
      </c>
      <c r="C1710">
        <v>0</v>
      </c>
      <c r="D1710">
        <v>0</v>
      </c>
      <c r="E1710">
        <v>2</v>
      </c>
      <c r="F1710">
        <v>14.5098</v>
      </c>
      <c r="G1710">
        <v>561.4</v>
      </c>
      <c r="H1710">
        <v>14.72</v>
      </c>
      <c r="I1710">
        <v>0</v>
      </c>
      <c r="J1710">
        <v>0</v>
      </c>
      <c r="K1710">
        <v>0</v>
      </c>
      <c r="L1710">
        <v>2</v>
      </c>
      <c r="M1710">
        <v>171</v>
      </c>
      <c r="N1710">
        <v>19</v>
      </c>
      <c r="O1710">
        <v>345.25</v>
      </c>
      <c r="P1710">
        <v>2</v>
      </c>
      <c r="Q1710">
        <v>-10</v>
      </c>
      <c r="R1710">
        <v>-3.3</v>
      </c>
      <c r="S1710">
        <v>345.25</v>
      </c>
      <c r="T1710">
        <v>25.2</v>
      </c>
      <c r="U1710">
        <v>22.352900000000002</v>
      </c>
      <c r="V1710">
        <v>99</v>
      </c>
      <c r="W1710">
        <v>31</v>
      </c>
      <c r="X1710">
        <v>0</v>
      </c>
      <c r="Y1710">
        <v>26</v>
      </c>
      <c r="Z1710">
        <v>3.6</v>
      </c>
      <c r="AA1710">
        <v>0.75</v>
      </c>
      <c r="AB1710">
        <f t="shared" si="78"/>
        <v>2.7</v>
      </c>
      <c r="AC1710">
        <v>-3.01</v>
      </c>
      <c r="AD1710">
        <v>0.02</v>
      </c>
      <c r="AE1710">
        <v>345.18</v>
      </c>
      <c r="AF1710">
        <v>26.672000000000001</v>
      </c>
      <c r="AG1710">
        <v>26.817</v>
      </c>
      <c r="AH1710">
        <v>26.684000000000001</v>
      </c>
      <c r="AI1710">
        <v>25.58</v>
      </c>
      <c r="AJ1710">
        <v>26.207999999999998</v>
      </c>
      <c r="AK1710">
        <v>26.658999999999999</v>
      </c>
      <c r="AL1710">
        <f t="shared" si="79"/>
        <v>-1038.9918</v>
      </c>
      <c r="AM1710">
        <f t="shared" si="80"/>
        <v>6.9036</v>
      </c>
      <c r="AN1710" s="2">
        <v>22.533575520428712</v>
      </c>
    </row>
    <row r="1711" spans="1:40" x14ac:dyDescent="0.25">
      <c r="A1711">
        <v>1479.36</v>
      </c>
      <c r="B1711">
        <v>1</v>
      </c>
      <c r="C1711">
        <v>0</v>
      </c>
      <c r="D1711">
        <v>0</v>
      </c>
      <c r="E1711">
        <v>2</v>
      </c>
      <c r="F1711">
        <v>15.686299999999999</v>
      </c>
      <c r="G1711">
        <v>561.29999999999995</v>
      </c>
      <c r="H1711">
        <v>14.7</v>
      </c>
      <c r="I1711">
        <v>0</v>
      </c>
      <c r="J1711">
        <v>0</v>
      </c>
      <c r="K1711">
        <v>0</v>
      </c>
      <c r="L1711">
        <v>5</v>
      </c>
      <c r="M1711">
        <v>303</v>
      </c>
      <c r="N1711">
        <v>35.5</v>
      </c>
      <c r="O1711">
        <v>344.75</v>
      </c>
      <c r="P1711">
        <v>2</v>
      </c>
      <c r="Q1711">
        <v>-10</v>
      </c>
      <c r="R1711">
        <v>-6.6</v>
      </c>
      <c r="S1711">
        <v>344.75</v>
      </c>
      <c r="T1711">
        <v>25.2</v>
      </c>
      <c r="U1711">
        <v>22.352900000000002</v>
      </c>
      <c r="V1711">
        <v>99</v>
      </c>
      <c r="W1711">
        <v>31</v>
      </c>
      <c r="X1711">
        <v>0</v>
      </c>
      <c r="Y1711">
        <v>26</v>
      </c>
      <c r="Z1711">
        <v>3.6</v>
      </c>
      <c r="AA1711">
        <v>0.75</v>
      </c>
      <c r="AB1711">
        <f t="shared" si="78"/>
        <v>2.7</v>
      </c>
      <c r="AC1711">
        <v>-5.38</v>
      </c>
      <c r="AD1711">
        <v>-0.04</v>
      </c>
      <c r="AE1711">
        <v>344.97</v>
      </c>
      <c r="AF1711">
        <v>26.667999999999999</v>
      </c>
      <c r="AG1711">
        <v>26.815000000000001</v>
      </c>
      <c r="AH1711">
        <v>26.681000000000001</v>
      </c>
      <c r="AI1711">
        <v>25.585999999999999</v>
      </c>
      <c r="AJ1711">
        <v>26.253</v>
      </c>
      <c r="AK1711">
        <v>26.654</v>
      </c>
      <c r="AL1711">
        <f t="shared" si="79"/>
        <v>-1855.9386000000002</v>
      </c>
      <c r="AM1711">
        <f t="shared" si="80"/>
        <v>-13.798800000000002</v>
      </c>
      <c r="AN1711" s="2">
        <v>22.548838035236258</v>
      </c>
    </row>
    <row r="1712" spans="1:40" x14ac:dyDescent="0.25">
      <c r="A1712">
        <v>1480.21</v>
      </c>
      <c r="B1712">
        <v>3</v>
      </c>
      <c r="C1712">
        <v>0</v>
      </c>
      <c r="D1712">
        <v>0</v>
      </c>
      <c r="E1712">
        <v>2</v>
      </c>
      <c r="F1712">
        <v>14.901999999999999</v>
      </c>
      <c r="G1712">
        <v>561.20000000000005</v>
      </c>
      <c r="H1712">
        <v>14.7</v>
      </c>
      <c r="I1712">
        <v>0</v>
      </c>
      <c r="J1712">
        <v>0</v>
      </c>
      <c r="K1712">
        <v>0</v>
      </c>
      <c r="L1712">
        <v>5</v>
      </c>
      <c r="M1712">
        <v>536</v>
      </c>
      <c r="N1712">
        <v>21</v>
      </c>
      <c r="O1712">
        <v>344.75</v>
      </c>
      <c r="P1712">
        <v>2</v>
      </c>
      <c r="Q1712">
        <v>-10</v>
      </c>
      <c r="R1712">
        <v>-6</v>
      </c>
      <c r="S1712">
        <v>344.75</v>
      </c>
      <c r="T1712">
        <v>25.2</v>
      </c>
      <c r="U1712">
        <v>22.352900000000002</v>
      </c>
      <c r="V1712">
        <v>99</v>
      </c>
      <c r="W1712">
        <v>31</v>
      </c>
      <c r="X1712">
        <v>0</v>
      </c>
      <c r="Y1712">
        <v>26</v>
      </c>
      <c r="Z1712">
        <v>3.6</v>
      </c>
      <c r="AA1712">
        <v>0.75</v>
      </c>
      <c r="AB1712">
        <f t="shared" si="78"/>
        <v>2.7</v>
      </c>
      <c r="AC1712">
        <v>-4.57</v>
      </c>
      <c r="AD1712">
        <v>-0.02</v>
      </c>
      <c r="AE1712">
        <v>345</v>
      </c>
      <c r="AF1712">
        <v>26.68</v>
      </c>
      <c r="AG1712">
        <v>26.82</v>
      </c>
      <c r="AH1712">
        <v>26.69</v>
      </c>
      <c r="AI1712">
        <v>25.567</v>
      </c>
      <c r="AJ1712">
        <v>26.238</v>
      </c>
      <c r="AK1712">
        <v>26.641999999999999</v>
      </c>
      <c r="AL1712">
        <f t="shared" si="79"/>
        <v>-1576.65</v>
      </c>
      <c r="AM1712">
        <f t="shared" si="80"/>
        <v>-6.9</v>
      </c>
      <c r="AN1712" s="2">
        <v>22.533575520428712</v>
      </c>
    </row>
    <row r="1713" spans="1:40" x14ac:dyDescent="0.25">
      <c r="A1713">
        <v>1481.08</v>
      </c>
      <c r="B1713">
        <v>4</v>
      </c>
      <c r="C1713">
        <v>0</v>
      </c>
      <c r="D1713">
        <v>0</v>
      </c>
      <c r="E1713">
        <v>2</v>
      </c>
      <c r="F1713">
        <v>15.2941</v>
      </c>
      <c r="G1713">
        <v>561.1</v>
      </c>
      <c r="H1713">
        <v>14.72</v>
      </c>
      <c r="I1713">
        <v>0</v>
      </c>
      <c r="J1713">
        <v>0</v>
      </c>
      <c r="K1713">
        <v>0</v>
      </c>
      <c r="L1713">
        <v>4.5</v>
      </c>
      <c r="M1713">
        <v>607</v>
      </c>
      <c r="N1713">
        <v>15.5</v>
      </c>
      <c r="O1713">
        <v>345</v>
      </c>
      <c r="P1713">
        <v>2</v>
      </c>
      <c r="Q1713">
        <v>-10</v>
      </c>
      <c r="R1713">
        <v>-4.8</v>
      </c>
      <c r="S1713">
        <v>345</v>
      </c>
      <c r="T1713">
        <v>25.2</v>
      </c>
      <c r="U1713">
        <v>22.352900000000002</v>
      </c>
      <c r="V1713">
        <v>99</v>
      </c>
      <c r="W1713">
        <v>31</v>
      </c>
      <c r="X1713">
        <v>0</v>
      </c>
      <c r="Y1713">
        <v>26</v>
      </c>
      <c r="Z1713">
        <v>3.6</v>
      </c>
      <c r="AA1713">
        <v>0.75</v>
      </c>
      <c r="AB1713">
        <f t="shared" si="78"/>
        <v>2.7</v>
      </c>
      <c r="AC1713">
        <v>-3.75</v>
      </c>
      <c r="AD1713">
        <v>-0.01</v>
      </c>
      <c r="AE1713">
        <v>345.12</v>
      </c>
      <c r="AF1713">
        <v>26.684000000000001</v>
      </c>
      <c r="AG1713">
        <v>26.838000000000001</v>
      </c>
      <c r="AH1713">
        <v>26.707000000000001</v>
      </c>
      <c r="AI1713">
        <v>25.545999999999999</v>
      </c>
      <c r="AJ1713">
        <v>26.234999999999999</v>
      </c>
      <c r="AK1713">
        <v>26.640999999999998</v>
      </c>
      <c r="AL1713">
        <f t="shared" si="79"/>
        <v>-1294.2</v>
      </c>
      <c r="AM1713">
        <f t="shared" si="80"/>
        <v>-3.4512</v>
      </c>
      <c r="AN1713" s="2">
        <v>22.54273302931324</v>
      </c>
    </row>
    <row r="1714" spans="1:40" x14ac:dyDescent="0.25">
      <c r="A1714">
        <v>1481.93</v>
      </c>
      <c r="B1714">
        <v>5</v>
      </c>
      <c r="C1714">
        <v>0</v>
      </c>
      <c r="D1714">
        <v>0</v>
      </c>
      <c r="E1714">
        <v>2</v>
      </c>
      <c r="F1714">
        <v>18.823499999999999</v>
      </c>
      <c r="G1714">
        <v>561</v>
      </c>
      <c r="H1714">
        <v>14.72</v>
      </c>
      <c r="I1714">
        <v>0</v>
      </c>
      <c r="J1714">
        <v>0</v>
      </c>
      <c r="K1714">
        <v>0</v>
      </c>
      <c r="L1714">
        <v>3.5</v>
      </c>
      <c r="M1714">
        <v>687</v>
      </c>
      <c r="N1714">
        <v>12</v>
      </c>
      <c r="O1714">
        <v>345</v>
      </c>
      <c r="P1714">
        <v>2</v>
      </c>
      <c r="Q1714">
        <v>-10</v>
      </c>
      <c r="R1714">
        <v>-4.7</v>
      </c>
      <c r="S1714">
        <v>345</v>
      </c>
      <c r="T1714">
        <v>25.2</v>
      </c>
      <c r="U1714">
        <v>22.352900000000002</v>
      </c>
      <c r="V1714">
        <v>99</v>
      </c>
      <c r="W1714">
        <v>31</v>
      </c>
      <c r="X1714">
        <v>0</v>
      </c>
      <c r="Y1714">
        <v>26</v>
      </c>
      <c r="Z1714">
        <v>3.6</v>
      </c>
      <c r="AA1714">
        <v>0.25</v>
      </c>
      <c r="AB1714">
        <f t="shared" si="78"/>
        <v>0.9</v>
      </c>
      <c r="AC1714">
        <v>-6.06</v>
      </c>
      <c r="AD1714">
        <v>-0.13</v>
      </c>
      <c r="AE1714">
        <v>344.78</v>
      </c>
      <c r="AF1714">
        <v>26.683</v>
      </c>
      <c r="AG1714">
        <v>26.834</v>
      </c>
      <c r="AH1714">
        <v>26.693000000000001</v>
      </c>
      <c r="AI1714">
        <v>25.548999999999999</v>
      </c>
      <c r="AJ1714">
        <v>26.24</v>
      </c>
      <c r="AK1714">
        <v>26.629000000000001</v>
      </c>
      <c r="AL1714">
        <f t="shared" si="79"/>
        <v>-2089.3667999999998</v>
      </c>
      <c r="AM1714">
        <f t="shared" si="80"/>
        <v>-44.821399999999997</v>
      </c>
      <c r="AN1714" s="2">
        <v>22.539680526351731</v>
      </c>
    </row>
    <row r="1715" spans="1:40" x14ac:dyDescent="0.25">
      <c r="A1715">
        <v>1482.8</v>
      </c>
      <c r="B1715">
        <v>5</v>
      </c>
      <c r="C1715">
        <v>0</v>
      </c>
      <c r="D1715">
        <v>0</v>
      </c>
      <c r="E1715">
        <v>2</v>
      </c>
      <c r="F1715">
        <v>23.921600000000002</v>
      </c>
      <c r="G1715">
        <v>560.9</v>
      </c>
      <c r="H1715">
        <v>14.72</v>
      </c>
      <c r="I1715">
        <v>0</v>
      </c>
      <c r="J1715">
        <v>0</v>
      </c>
      <c r="K1715">
        <v>0</v>
      </c>
      <c r="L1715">
        <v>20</v>
      </c>
      <c r="M1715">
        <v>948</v>
      </c>
      <c r="N1715">
        <v>57.5</v>
      </c>
      <c r="O1715">
        <v>343</v>
      </c>
      <c r="P1715">
        <v>2</v>
      </c>
      <c r="Q1715">
        <v>-10</v>
      </c>
      <c r="R1715">
        <v>-20.2</v>
      </c>
      <c r="S1715">
        <v>343.5</v>
      </c>
      <c r="T1715">
        <v>25.2</v>
      </c>
      <c r="U1715">
        <v>22.352900000000002</v>
      </c>
      <c r="V1715">
        <v>99</v>
      </c>
      <c r="W1715">
        <v>31</v>
      </c>
      <c r="X1715">
        <v>0</v>
      </c>
      <c r="Y1715">
        <v>26</v>
      </c>
      <c r="Z1715">
        <v>3.6</v>
      </c>
      <c r="AA1715">
        <v>0.75</v>
      </c>
      <c r="AB1715">
        <f t="shared" si="78"/>
        <v>2.7</v>
      </c>
      <c r="AC1715">
        <v>-15.94</v>
      </c>
      <c r="AD1715">
        <v>0.01</v>
      </c>
      <c r="AE1715">
        <v>343.78</v>
      </c>
      <c r="AF1715">
        <v>26.684999999999999</v>
      </c>
      <c r="AG1715">
        <v>26.841000000000001</v>
      </c>
      <c r="AH1715">
        <v>26.710999999999999</v>
      </c>
      <c r="AI1715">
        <v>25.558</v>
      </c>
      <c r="AJ1715">
        <v>26.257000000000001</v>
      </c>
      <c r="AK1715">
        <v>26.614000000000001</v>
      </c>
      <c r="AL1715">
        <f t="shared" si="79"/>
        <v>-5479.8531999999996</v>
      </c>
      <c r="AM1715">
        <f t="shared" si="80"/>
        <v>3.4377999999999997</v>
      </c>
      <c r="AN1715" s="2">
        <v>22.527470514505694</v>
      </c>
    </row>
    <row r="1716" spans="1:40" x14ac:dyDescent="0.25">
      <c r="A1716">
        <v>1483.67</v>
      </c>
      <c r="B1716">
        <v>8</v>
      </c>
      <c r="C1716">
        <v>0</v>
      </c>
      <c r="D1716">
        <v>0</v>
      </c>
      <c r="E1716">
        <v>2</v>
      </c>
      <c r="F1716">
        <v>21.960799999999999</v>
      </c>
      <c r="G1716">
        <v>560.70000000000005</v>
      </c>
      <c r="H1716">
        <v>14.72</v>
      </c>
      <c r="I1716">
        <v>0</v>
      </c>
      <c r="J1716">
        <v>0</v>
      </c>
      <c r="K1716">
        <v>0</v>
      </c>
      <c r="L1716">
        <v>14.5</v>
      </c>
      <c r="M1716">
        <v>906</v>
      </c>
      <c r="N1716">
        <v>43</v>
      </c>
      <c r="O1716">
        <v>343.5</v>
      </c>
      <c r="P1716">
        <v>2</v>
      </c>
      <c r="Q1716">
        <v>-10</v>
      </c>
      <c r="R1716">
        <v>-16.7</v>
      </c>
      <c r="S1716">
        <v>343.75</v>
      </c>
      <c r="T1716">
        <v>25.2</v>
      </c>
      <c r="U1716">
        <v>22.352900000000002</v>
      </c>
      <c r="V1716">
        <v>99</v>
      </c>
      <c r="W1716">
        <v>31</v>
      </c>
      <c r="X1716">
        <v>0</v>
      </c>
      <c r="Y1716">
        <v>26</v>
      </c>
      <c r="Z1716">
        <v>3.6</v>
      </c>
      <c r="AA1716">
        <v>0.75</v>
      </c>
      <c r="AB1716">
        <f t="shared" si="78"/>
        <v>2.7</v>
      </c>
      <c r="AC1716">
        <v>-16.350000000000001</v>
      </c>
      <c r="AD1716">
        <v>-7.0000000000000007E-2</v>
      </c>
      <c r="AE1716">
        <v>343.61</v>
      </c>
      <c r="AF1716">
        <v>26.670999999999999</v>
      </c>
      <c r="AG1716">
        <v>26.846</v>
      </c>
      <c r="AH1716">
        <v>26.707000000000001</v>
      </c>
      <c r="AI1716">
        <v>25.523</v>
      </c>
      <c r="AJ1716">
        <v>26.260999999999999</v>
      </c>
      <c r="AK1716">
        <v>26.591000000000001</v>
      </c>
      <c r="AL1716">
        <f t="shared" si="79"/>
        <v>-5618.0235000000011</v>
      </c>
      <c r="AM1716">
        <f t="shared" si="80"/>
        <v>-24.052700000000002</v>
      </c>
      <c r="AN1716" s="2">
        <v>22.554943041159277</v>
      </c>
    </row>
    <row r="1717" spans="1:40" x14ac:dyDescent="0.25">
      <c r="A1717">
        <v>1484.52</v>
      </c>
      <c r="B1717">
        <v>10</v>
      </c>
      <c r="C1717">
        <v>0</v>
      </c>
      <c r="D1717">
        <v>0</v>
      </c>
      <c r="E1717">
        <v>2</v>
      </c>
      <c r="F1717">
        <v>21.960799999999999</v>
      </c>
      <c r="G1717">
        <v>560.6</v>
      </c>
      <c r="H1717">
        <v>14.72</v>
      </c>
      <c r="I1717">
        <v>0</v>
      </c>
      <c r="J1717">
        <v>0</v>
      </c>
      <c r="K1717">
        <v>0</v>
      </c>
      <c r="L1717">
        <v>10.5</v>
      </c>
      <c r="M1717">
        <v>833</v>
      </c>
      <c r="N1717">
        <v>31.5</v>
      </c>
      <c r="O1717">
        <v>344</v>
      </c>
      <c r="P1717">
        <v>2</v>
      </c>
      <c r="Q1717">
        <v>-10</v>
      </c>
      <c r="R1717">
        <v>-9.6</v>
      </c>
      <c r="S1717">
        <v>344.25</v>
      </c>
      <c r="T1717">
        <v>25.2</v>
      </c>
      <c r="U1717">
        <v>22.352900000000002</v>
      </c>
      <c r="V1717">
        <v>99</v>
      </c>
      <c r="W1717">
        <v>31</v>
      </c>
      <c r="X1717">
        <v>0</v>
      </c>
      <c r="Y1717">
        <v>26</v>
      </c>
      <c r="Z1717">
        <v>3.6</v>
      </c>
      <c r="AA1717">
        <v>0.75</v>
      </c>
      <c r="AB1717">
        <f t="shared" si="78"/>
        <v>2.7</v>
      </c>
      <c r="AC1717">
        <v>-5.89</v>
      </c>
      <c r="AD1717">
        <v>-0.03</v>
      </c>
      <c r="AE1717">
        <v>344.62</v>
      </c>
      <c r="AF1717">
        <v>26.690999999999999</v>
      </c>
      <c r="AG1717">
        <v>26.837</v>
      </c>
      <c r="AH1717">
        <v>26.707000000000001</v>
      </c>
      <c r="AI1717">
        <v>25.529</v>
      </c>
      <c r="AJ1717">
        <v>26.234999999999999</v>
      </c>
      <c r="AK1717">
        <v>26.591999999999999</v>
      </c>
      <c r="AL1717">
        <f t="shared" si="79"/>
        <v>-2029.8117999999999</v>
      </c>
      <c r="AM1717">
        <f t="shared" si="80"/>
        <v>-10.3386</v>
      </c>
      <c r="AN1717" s="2">
        <v>22.524418011544185</v>
      </c>
    </row>
    <row r="1718" spans="1:40" x14ac:dyDescent="0.25">
      <c r="A1718">
        <v>1485.39</v>
      </c>
      <c r="B1718">
        <v>11</v>
      </c>
      <c r="C1718">
        <v>0</v>
      </c>
      <c r="D1718">
        <v>0</v>
      </c>
      <c r="E1718">
        <v>2</v>
      </c>
      <c r="F1718">
        <v>21.960799999999999</v>
      </c>
      <c r="G1718">
        <v>560.5</v>
      </c>
      <c r="H1718">
        <v>14.7</v>
      </c>
      <c r="I1718">
        <v>0</v>
      </c>
      <c r="J1718">
        <v>0</v>
      </c>
      <c r="K1718">
        <v>0</v>
      </c>
      <c r="L1718">
        <v>6.5</v>
      </c>
      <c r="M1718">
        <v>807</v>
      </c>
      <c r="N1718">
        <v>20.5</v>
      </c>
      <c r="O1718">
        <v>344.5</v>
      </c>
      <c r="P1718">
        <v>2</v>
      </c>
      <c r="Q1718">
        <v>-10</v>
      </c>
      <c r="R1718">
        <v>-7.8</v>
      </c>
      <c r="S1718">
        <v>344.5</v>
      </c>
      <c r="T1718">
        <v>25.2</v>
      </c>
      <c r="U1718">
        <v>22.352900000000002</v>
      </c>
      <c r="V1718">
        <v>99</v>
      </c>
      <c r="W1718">
        <v>31</v>
      </c>
      <c r="X1718">
        <v>0</v>
      </c>
      <c r="Y1718">
        <v>26</v>
      </c>
      <c r="Z1718">
        <v>3.6</v>
      </c>
      <c r="AA1718">
        <v>0.75</v>
      </c>
      <c r="AB1718">
        <f t="shared" si="78"/>
        <v>2.7</v>
      </c>
      <c r="AC1718">
        <v>-10.57</v>
      </c>
      <c r="AD1718">
        <v>0.01</v>
      </c>
      <c r="AE1718">
        <v>344.12</v>
      </c>
      <c r="AF1718">
        <v>26.692</v>
      </c>
      <c r="AG1718">
        <v>26.821000000000002</v>
      </c>
      <c r="AH1718">
        <v>26.718</v>
      </c>
      <c r="AI1718">
        <v>25.501999999999999</v>
      </c>
      <c r="AJ1718">
        <v>26.242999999999999</v>
      </c>
      <c r="AK1718">
        <v>26.581</v>
      </c>
      <c r="AL1718">
        <f t="shared" si="79"/>
        <v>-3637.3484000000003</v>
      </c>
      <c r="AM1718">
        <f t="shared" si="80"/>
        <v>3.4412000000000003</v>
      </c>
      <c r="AN1718" s="2">
        <v>22.524418011544185</v>
      </c>
    </row>
    <row r="1719" spans="1:40" x14ac:dyDescent="0.25">
      <c r="A1719">
        <v>1486.25</v>
      </c>
      <c r="B1719">
        <v>12</v>
      </c>
      <c r="C1719">
        <v>0</v>
      </c>
      <c r="D1719">
        <v>0</v>
      </c>
      <c r="E1719">
        <v>2</v>
      </c>
      <c r="F1719">
        <v>23.921600000000002</v>
      </c>
      <c r="G1719">
        <v>560.4</v>
      </c>
      <c r="H1719">
        <v>14.7</v>
      </c>
      <c r="I1719">
        <v>0</v>
      </c>
      <c r="J1719">
        <v>0</v>
      </c>
      <c r="K1719">
        <v>0</v>
      </c>
      <c r="L1719">
        <v>10</v>
      </c>
      <c r="M1719">
        <v>869</v>
      </c>
      <c r="N1719">
        <v>30</v>
      </c>
      <c r="O1719">
        <v>344</v>
      </c>
      <c r="P1719">
        <v>2</v>
      </c>
      <c r="Q1719">
        <v>-10</v>
      </c>
      <c r="R1719">
        <v>-12.3</v>
      </c>
      <c r="S1719">
        <v>344</v>
      </c>
      <c r="T1719">
        <v>25.2</v>
      </c>
      <c r="U1719">
        <v>22.352900000000002</v>
      </c>
      <c r="V1719">
        <v>99</v>
      </c>
      <c r="W1719">
        <v>31</v>
      </c>
      <c r="X1719">
        <v>0</v>
      </c>
      <c r="Y1719">
        <v>26</v>
      </c>
      <c r="Z1719">
        <v>3.6</v>
      </c>
      <c r="AA1719">
        <v>0.75</v>
      </c>
      <c r="AB1719">
        <f t="shared" si="78"/>
        <v>2.7</v>
      </c>
      <c r="AC1719">
        <v>-12.04</v>
      </c>
      <c r="AD1719">
        <v>-0.02</v>
      </c>
      <c r="AE1719">
        <v>343.95</v>
      </c>
      <c r="AF1719">
        <v>26.704000000000001</v>
      </c>
      <c r="AG1719">
        <v>26.831</v>
      </c>
      <c r="AH1719">
        <v>26.709</v>
      </c>
      <c r="AI1719">
        <v>25.536999999999999</v>
      </c>
      <c r="AJ1719">
        <v>26.248000000000001</v>
      </c>
      <c r="AK1719">
        <v>26.597999999999999</v>
      </c>
      <c r="AL1719">
        <f t="shared" si="79"/>
        <v>-4141.1579999999994</v>
      </c>
      <c r="AM1719">
        <f t="shared" si="80"/>
        <v>-6.8789999999999996</v>
      </c>
      <c r="AN1719" s="2">
        <v>22.533575520428712</v>
      </c>
    </row>
    <row r="1720" spans="1:40" x14ac:dyDescent="0.25">
      <c r="A1720">
        <v>1487.1</v>
      </c>
      <c r="B1720">
        <v>13</v>
      </c>
      <c r="C1720">
        <v>0</v>
      </c>
      <c r="D1720">
        <v>0</v>
      </c>
      <c r="E1720">
        <v>2</v>
      </c>
      <c r="F1720">
        <v>25.097999999999999</v>
      </c>
      <c r="G1720">
        <v>560.29999999999995</v>
      </c>
      <c r="H1720">
        <v>14.72</v>
      </c>
      <c r="I1720">
        <v>0</v>
      </c>
      <c r="J1720">
        <v>0</v>
      </c>
      <c r="K1720">
        <v>0</v>
      </c>
      <c r="L1720">
        <v>15</v>
      </c>
      <c r="M1720">
        <v>998</v>
      </c>
      <c r="N1720">
        <v>44</v>
      </c>
      <c r="O1720">
        <v>343.25</v>
      </c>
      <c r="P1720">
        <v>2</v>
      </c>
      <c r="Q1720">
        <v>-10</v>
      </c>
      <c r="R1720">
        <v>-18</v>
      </c>
      <c r="S1720">
        <v>343.25</v>
      </c>
      <c r="T1720">
        <v>25.2</v>
      </c>
      <c r="U1720">
        <v>22.352900000000002</v>
      </c>
      <c r="V1720">
        <v>99</v>
      </c>
      <c r="W1720">
        <v>31</v>
      </c>
      <c r="X1720">
        <v>0</v>
      </c>
      <c r="Y1720">
        <v>26</v>
      </c>
      <c r="Z1720">
        <v>3.6</v>
      </c>
      <c r="AA1720">
        <v>0.75</v>
      </c>
      <c r="AB1720">
        <f t="shared" si="78"/>
        <v>2.7</v>
      </c>
      <c r="AC1720">
        <v>-18.53</v>
      </c>
      <c r="AD1720">
        <v>-0.05</v>
      </c>
      <c r="AE1720">
        <v>343.32</v>
      </c>
      <c r="AF1720">
        <v>26.699000000000002</v>
      </c>
      <c r="AG1720">
        <v>26.85</v>
      </c>
      <c r="AH1720">
        <v>26.715</v>
      </c>
      <c r="AI1720">
        <v>25.52</v>
      </c>
      <c r="AJ1720">
        <v>26.23</v>
      </c>
      <c r="AK1720">
        <v>26.613</v>
      </c>
      <c r="AL1720">
        <f t="shared" si="79"/>
        <v>-6361.7196000000004</v>
      </c>
      <c r="AM1720">
        <f t="shared" si="80"/>
        <v>-17.166</v>
      </c>
      <c r="AN1720" s="2">
        <v>22.524418011544185</v>
      </c>
    </row>
    <row r="1721" spans="1:40" x14ac:dyDescent="0.25">
      <c r="A1721">
        <v>1487.96</v>
      </c>
      <c r="B1721">
        <v>15</v>
      </c>
      <c r="C1721">
        <v>0</v>
      </c>
      <c r="D1721">
        <v>0</v>
      </c>
      <c r="E1721">
        <v>2</v>
      </c>
      <c r="F1721">
        <v>27.058800000000002</v>
      </c>
      <c r="G1721">
        <v>560.20000000000005</v>
      </c>
      <c r="H1721">
        <v>14.72</v>
      </c>
      <c r="I1721">
        <v>0</v>
      </c>
      <c r="J1721">
        <v>0</v>
      </c>
      <c r="K1721">
        <v>0</v>
      </c>
      <c r="L1721">
        <v>19.5</v>
      </c>
      <c r="M1721">
        <v>1110</v>
      </c>
      <c r="N1721">
        <v>51</v>
      </c>
      <c r="O1721">
        <v>342.75</v>
      </c>
      <c r="P1721">
        <v>2</v>
      </c>
      <c r="Q1721">
        <v>-10</v>
      </c>
      <c r="R1721">
        <v>-25</v>
      </c>
      <c r="S1721">
        <v>342.5</v>
      </c>
      <c r="T1721">
        <v>25.2</v>
      </c>
      <c r="U1721">
        <v>22.352900000000002</v>
      </c>
      <c r="V1721">
        <v>99</v>
      </c>
      <c r="W1721">
        <v>31</v>
      </c>
      <c r="X1721">
        <v>0</v>
      </c>
      <c r="Y1721">
        <v>26</v>
      </c>
      <c r="Z1721">
        <v>3.6</v>
      </c>
      <c r="AA1721">
        <v>0.25</v>
      </c>
      <c r="AB1721">
        <f t="shared" si="78"/>
        <v>0.9</v>
      </c>
      <c r="AC1721">
        <v>-28.73</v>
      </c>
      <c r="AD1721">
        <v>-0.06</v>
      </c>
      <c r="AE1721">
        <v>342.18</v>
      </c>
      <c r="AF1721">
        <v>26.7</v>
      </c>
      <c r="AG1721">
        <v>26.847999999999999</v>
      </c>
      <c r="AH1721">
        <v>26.707999999999998</v>
      </c>
      <c r="AI1721">
        <v>25.515999999999998</v>
      </c>
      <c r="AJ1721">
        <v>26.215</v>
      </c>
      <c r="AK1721">
        <v>26.611000000000001</v>
      </c>
      <c r="AL1721">
        <f t="shared" si="79"/>
        <v>-9830.8314000000009</v>
      </c>
      <c r="AM1721">
        <f t="shared" si="80"/>
        <v>-20.530799999999999</v>
      </c>
      <c r="AN1721" s="2">
        <v>22.548838035236258</v>
      </c>
    </row>
    <row r="1722" spans="1:40" x14ac:dyDescent="0.25">
      <c r="A1722">
        <v>1488.82</v>
      </c>
      <c r="B1722">
        <v>17</v>
      </c>
      <c r="C1722">
        <v>0</v>
      </c>
      <c r="D1722">
        <v>0</v>
      </c>
      <c r="E1722">
        <v>2</v>
      </c>
      <c r="F1722">
        <v>31.764700000000001</v>
      </c>
      <c r="G1722">
        <v>560.1</v>
      </c>
      <c r="H1722">
        <v>14.72</v>
      </c>
      <c r="I1722">
        <v>0</v>
      </c>
      <c r="J1722">
        <v>0</v>
      </c>
      <c r="K1722">
        <v>0</v>
      </c>
      <c r="L1722">
        <v>32.5</v>
      </c>
      <c r="M1722">
        <v>1290</v>
      </c>
      <c r="N1722">
        <v>71</v>
      </c>
      <c r="O1722">
        <v>341.25</v>
      </c>
      <c r="P1722">
        <v>2</v>
      </c>
      <c r="Q1722">
        <v>-10</v>
      </c>
      <c r="R1722">
        <v>-43.4</v>
      </c>
      <c r="S1722">
        <v>340.25</v>
      </c>
      <c r="T1722">
        <v>25.2</v>
      </c>
      <c r="U1722">
        <v>22.352900000000002</v>
      </c>
      <c r="V1722">
        <v>99</v>
      </c>
      <c r="W1722">
        <v>31</v>
      </c>
      <c r="X1722">
        <v>0</v>
      </c>
      <c r="Y1722">
        <v>26</v>
      </c>
      <c r="Z1722">
        <v>3.6</v>
      </c>
      <c r="AA1722">
        <v>0.75</v>
      </c>
      <c r="AB1722">
        <f t="shared" si="78"/>
        <v>2.7</v>
      </c>
      <c r="AC1722">
        <v>-43.81</v>
      </c>
      <c r="AD1722">
        <v>-0.14000000000000001</v>
      </c>
      <c r="AE1722">
        <v>340.3</v>
      </c>
      <c r="AF1722">
        <v>26.706</v>
      </c>
      <c r="AG1722">
        <v>26.847000000000001</v>
      </c>
      <c r="AH1722">
        <v>26.716999999999999</v>
      </c>
      <c r="AI1722">
        <v>25.512</v>
      </c>
      <c r="AJ1722">
        <v>26.234000000000002</v>
      </c>
      <c r="AK1722">
        <v>26.646000000000001</v>
      </c>
      <c r="AL1722">
        <f t="shared" si="79"/>
        <v>-14908.543000000001</v>
      </c>
      <c r="AM1722">
        <f t="shared" si="80"/>
        <v>-47.642000000000003</v>
      </c>
      <c r="AN1722" s="2">
        <v>22.530523017467203</v>
      </c>
    </row>
    <row r="1723" spans="1:40" x14ac:dyDescent="0.25">
      <c r="A1723">
        <v>1489.69</v>
      </c>
      <c r="B1723">
        <v>20</v>
      </c>
      <c r="C1723">
        <v>0</v>
      </c>
      <c r="D1723">
        <v>0</v>
      </c>
      <c r="E1723">
        <v>2</v>
      </c>
      <c r="F1723">
        <v>32.941200000000002</v>
      </c>
      <c r="G1723">
        <v>560</v>
      </c>
      <c r="H1723">
        <v>14.66</v>
      </c>
      <c r="I1723">
        <v>0</v>
      </c>
      <c r="J1723">
        <v>0</v>
      </c>
      <c r="K1723">
        <v>0</v>
      </c>
      <c r="L1723">
        <v>92</v>
      </c>
      <c r="M1723">
        <v>1721</v>
      </c>
      <c r="N1723">
        <v>148.5</v>
      </c>
      <c r="O1723">
        <v>334.25</v>
      </c>
      <c r="P1723">
        <v>2</v>
      </c>
      <c r="Q1723">
        <v>-12</v>
      </c>
      <c r="R1723">
        <v>-74</v>
      </c>
      <c r="S1723">
        <v>343.25</v>
      </c>
      <c r="T1723">
        <v>25.2</v>
      </c>
      <c r="U1723">
        <v>22.352900000000002</v>
      </c>
      <c r="V1723">
        <v>99</v>
      </c>
      <c r="W1723">
        <v>31</v>
      </c>
      <c r="X1723">
        <v>0</v>
      </c>
      <c r="Y1723">
        <v>26</v>
      </c>
      <c r="Z1723">
        <v>3.6</v>
      </c>
      <c r="AA1723">
        <v>0.75</v>
      </c>
      <c r="AB1723">
        <f t="shared" si="78"/>
        <v>2.7</v>
      </c>
      <c r="AC1723">
        <v>4.7300000000000004</v>
      </c>
      <c r="AD1723">
        <v>-0.01</v>
      </c>
      <c r="AE1723">
        <v>345.09</v>
      </c>
      <c r="AF1723">
        <v>26.702000000000002</v>
      </c>
      <c r="AG1723">
        <v>26.847000000000001</v>
      </c>
      <c r="AH1723">
        <v>26.731999999999999</v>
      </c>
      <c r="AI1723">
        <v>25.504999999999999</v>
      </c>
      <c r="AJ1723">
        <v>26.248999999999999</v>
      </c>
      <c r="AK1723">
        <v>26.640999999999998</v>
      </c>
      <c r="AL1723">
        <f t="shared" si="79"/>
        <v>1632.2756999999999</v>
      </c>
      <c r="AM1723">
        <f t="shared" si="80"/>
        <v>-3.4508999999999999</v>
      </c>
      <c r="AN1723" s="2">
        <v>22.524418011544185</v>
      </c>
    </row>
    <row r="1724" spans="1:40" x14ac:dyDescent="0.25">
      <c r="A1724">
        <v>1490.55</v>
      </c>
      <c r="B1724">
        <v>23</v>
      </c>
      <c r="C1724">
        <v>1711</v>
      </c>
      <c r="D1724">
        <v>25</v>
      </c>
      <c r="E1724">
        <v>3</v>
      </c>
      <c r="F1724">
        <v>34.117600000000003</v>
      </c>
      <c r="G1724">
        <v>560.79999999999995</v>
      </c>
      <c r="H1724">
        <v>14.68</v>
      </c>
      <c r="I1724">
        <v>1.9</v>
      </c>
      <c r="J1724">
        <v>0.38</v>
      </c>
      <c r="K1724">
        <v>0.38</v>
      </c>
      <c r="L1724">
        <v>5.5</v>
      </c>
      <c r="M1724">
        <v>1692</v>
      </c>
      <c r="N1724">
        <v>8.5</v>
      </c>
      <c r="O1724">
        <v>344</v>
      </c>
      <c r="P1724">
        <v>0.95169999999999999</v>
      </c>
      <c r="Q1724">
        <v>21</v>
      </c>
      <c r="R1724">
        <v>-6.3</v>
      </c>
      <c r="S1724">
        <v>344.25</v>
      </c>
      <c r="T1724">
        <v>25.2</v>
      </c>
      <c r="U1724">
        <v>22.352900000000002</v>
      </c>
      <c r="V1724">
        <v>99</v>
      </c>
      <c r="W1724">
        <v>31</v>
      </c>
      <c r="X1724">
        <v>0</v>
      </c>
      <c r="Y1724">
        <v>26</v>
      </c>
      <c r="Z1724">
        <v>3.6</v>
      </c>
      <c r="AA1724">
        <v>0.75</v>
      </c>
      <c r="AB1724">
        <f t="shared" si="78"/>
        <v>2.7</v>
      </c>
      <c r="AC1724">
        <v>-6.89</v>
      </c>
      <c r="AD1724">
        <v>0.03</v>
      </c>
      <c r="AE1724">
        <v>343.87</v>
      </c>
      <c r="AF1724">
        <v>26.702999999999999</v>
      </c>
      <c r="AG1724">
        <v>26.846</v>
      </c>
      <c r="AH1724">
        <v>26.734999999999999</v>
      </c>
      <c r="AI1724">
        <v>25.54</v>
      </c>
      <c r="AJ1724">
        <v>26.277999999999999</v>
      </c>
      <c r="AK1724">
        <v>26.670999999999999</v>
      </c>
      <c r="AL1724">
        <f t="shared" si="79"/>
        <v>-2369.2642999999998</v>
      </c>
      <c r="AM1724">
        <f t="shared" si="80"/>
        <v>10.3161</v>
      </c>
      <c r="AN1724" s="2">
        <v>22.536628023390222</v>
      </c>
    </row>
    <row r="1725" spans="1:40" x14ac:dyDescent="0.25">
      <c r="A1725">
        <v>1491.41</v>
      </c>
      <c r="B1725">
        <v>26</v>
      </c>
      <c r="C1725">
        <v>1764</v>
      </c>
      <c r="D1725">
        <v>34</v>
      </c>
      <c r="E1725">
        <v>2</v>
      </c>
      <c r="F1725">
        <v>37.254899999999999</v>
      </c>
      <c r="G1725">
        <v>558.29999999999995</v>
      </c>
      <c r="H1725">
        <v>14.7</v>
      </c>
      <c r="I1725">
        <v>1.9</v>
      </c>
      <c r="J1725">
        <v>0.38</v>
      </c>
      <c r="K1725">
        <v>0.38</v>
      </c>
      <c r="L1725">
        <v>8.5</v>
      </c>
      <c r="M1725">
        <v>1900</v>
      </c>
      <c r="N1725">
        <v>10</v>
      </c>
      <c r="O1725">
        <v>344</v>
      </c>
      <c r="P1725">
        <v>0.95</v>
      </c>
      <c r="Q1725">
        <v>17</v>
      </c>
      <c r="R1725">
        <v>-2.8</v>
      </c>
      <c r="S1725">
        <v>344.5</v>
      </c>
      <c r="T1725">
        <v>25.2</v>
      </c>
      <c r="U1725">
        <v>22.352900000000002</v>
      </c>
      <c r="V1725">
        <v>99</v>
      </c>
      <c r="W1725">
        <v>31</v>
      </c>
      <c r="X1725">
        <v>0</v>
      </c>
      <c r="Y1725">
        <v>26</v>
      </c>
      <c r="Z1725">
        <v>3.6</v>
      </c>
      <c r="AA1725">
        <v>0.75</v>
      </c>
      <c r="AB1725">
        <f t="shared" si="78"/>
        <v>2.7</v>
      </c>
      <c r="AC1725">
        <v>-0.53</v>
      </c>
      <c r="AD1725">
        <v>-0.02</v>
      </c>
      <c r="AE1725">
        <v>344.68</v>
      </c>
      <c r="AF1725">
        <v>26.707000000000001</v>
      </c>
      <c r="AG1725">
        <v>26.853000000000002</v>
      </c>
      <c r="AH1725">
        <v>26.725999999999999</v>
      </c>
      <c r="AI1725">
        <v>25.54</v>
      </c>
      <c r="AJ1725">
        <v>26.268000000000001</v>
      </c>
      <c r="AK1725">
        <v>26.687999999999999</v>
      </c>
      <c r="AL1725">
        <f t="shared" si="79"/>
        <v>-182.68040000000002</v>
      </c>
      <c r="AM1725">
        <f t="shared" si="80"/>
        <v>-6.8936000000000002</v>
      </c>
      <c r="AN1725" s="2">
        <v>22.545785532274749</v>
      </c>
    </row>
    <row r="1726" spans="1:40" x14ac:dyDescent="0.25">
      <c r="A1726">
        <v>1492.27</v>
      </c>
      <c r="B1726">
        <v>29</v>
      </c>
      <c r="C1726">
        <v>2016</v>
      </c>
      <c r="D1726">
        <v>39</v>
      </c>
      <c r="E1726">
        <v>2</v>
      </c>
      <c r="F1726">
        <v>36.862699999999997</v>
      </c>
      <c r="G1726">
        <v>555.4</v>
      </c>
      <c r="H1726">
        <v>14.7</v>
      </c>
      <c r="I1726">
        <v>4.2</v>
      </c>
      <c r="J1726">
        <v>0.86</v>
      </c>
      <c r="K1726">
        <v>0.86</v>
      </c>
      <c r="L1726">
        <v>8</v>
      </c>
      <c r="M1726">
        <v>2100</v>
      </c>
      <c r="N1726">
        <v>13</v>
      </c>
      <c r="O1726">
        <v>343.25</v>
      </c>
      <c r="P1726">
        <v>0.95</v>
      </c>
      <c r="Q1726">
        <v>16.5</v>
      </c>
      <c r="R1726">
        <v>-16.899999999999999</v>
      </c>
      <c r="S1726">
        <v>343</v>
      </c>
      <c r="T1726">
        <v>25.2</v>
      </c>
      <c r="U1726">
        <v>22.352900000000002</v>
      </c>
      <c r="V1726">
        <v>99</v>
      </c>
      <c r="W1726">
        <v>31</v>
      </c>
      <c r="X1726">
        <v>0</v>
      </c>
      <c r="Y1726">
        <v>26</v>
      </c>
      <c r="Z1726">
        <v>3.6</v>
      </c>
      <c r="AA1726">
        <v>0.25</v>
      </c>
      <c r="AB1726">
        <f t="shared" si="78"/>
        <v>0.9</v>
      </c>
      <c r="AC1726">
        <v>23.81</v>
      </c>
      <c r="AD1726">
        <v>-0.05</v>
      </c>
      <c r="AE1726">
        <v>347.03</v>
      </c>
      <c r="AF1726">
        <v>26.696999999999999</v>
      </c>
      <c r="AG1726">
        <v>26.837</v>
      </c>
      <c r="AH1726">
        <v>26.728999999999999</v>
      </c>
      <c r="AI1726">
        <v>25.498999999999999</v>
      </c>
      <c r="AJ1726">
        <v>26.277999999999999</v>
      </c>
      <c r="AK1726">
        <v>26.702000000000002</v>
      </c>
      <c r="AL1726">
        <f t="shared" si="79"/>
        <v>8262.7842999999993</v>
      </c>
      <c r="AM1726">
        <f t="shared" si="80"/>
        <v>-17.351499999999998</v>
      </c>
      <c r="AN1726" s="2">
        <v>22.539680526351731</v>
      </c>
    </row>
    <row r="1727" spans="1:40" x14ac:dyDescent="0.25">
      <c r="A1727">
        <v>1493.14</v>
      </c>
      <c r="B1727">
        <v>32</v>
      </c>
      <c r="C1727">
        <v>1842</v>
      </c>
      <c r="D1727">
        <v>56</v>
      </c>
      <c r="E1727">
        <v>2</v>
      </c>
      <c r="F1727">
        <v>36.862699999999997</v>
      </c>
      <c r="G1727">
        <v>552.20000000000005</v>
      </c>
      <c r="H1727">
        <v>14.68</v>
      </c>
      <c r="I1727">
        <v>5.9</v>
      </c>
      <c r="J1727">
        <v>1.2</v>
      </c>
      <c r="K1727">
        <v>1.2</v>
      </c>
      <c r="L1727">
        <v>-9</v>
      </c>
      <c r="M1727">
        <v>1597</v>
      </c>
      <c r="N1727">
        <v>-18</v>
      </c>
      <c r="O1727">
        <v>345</v>
      </c>
      <c r="P1727">
        <v>0.94969999999999999</v>
      </c>
      <c r="Q1727">
        <v>11</v>
      </c>
      <c r="R1727">
        <v>-4.8</v>
      </c>
      <c r="S1727">
        <v>343.75</v>
      </c>
      <c r="T1727">
        <v>25.2</v>
      </c>
      <c r="U1727">
        <v>22.352900000000002</v>
      </c>
      <c r="V1727">
        <v>99</v>
      </c>
      <c r="W1727">
        <v>31</v>
      </c>
      <c r="X1727">
        <v>0</v>
      </c>
      <c r="Y1727">
        <v>26</v>
      </c>
      <c r="Z1727">
        <v>3.6</v>
      </c>
      <c r="AA1727">
        <v>0.75</v>
      </c>
      <c r="AB1727">
        <f t="shared" si="78"/>
        <v>2.7</v>
      </c>
      <c r="AC1727">
        <v>-37.729999999999997</v>
      </c>
      <c r="AD1727">
        <v>0</v>
      </c>
      <c r="AE1727">
        <v>340.77</v>
      </c>
      <c r="AF1727">
        <v>26.68</v>
      </c>
      <c r="AG1727">
        <v>26.858000000000001</v>
      </c>
      <c r="AH1727">
        <v>26.715</v>
      </c>
      <c r="AI1727">
        <v>25.504999999999999</v>
      </c>
      <c r="AJ1727">
        <v>26.292000000000002</v>
      </c>
      <c r="AK1727">
        <v>26.690999999999999</v>
      </c>
      <c r="AL1727">
        <f t="shared" si="79"/>
        <v>-12857.252099999998</v>
      </c>
      <c r="AM1727">
        <f t="shared" si="80"/>
        <v>0</v>
      </c>
      <c r="AN1727" s="2">
        <v>22.548838035236258</v>
      </c>
    </row>
    <row r="1728" spans="1:40" x14ac:dyDescent="0.25">
      <c r="A1728">
        <v>1494</v>
      </c>
      <c r="B1728">
        <v>35</v>
      </c>
      <c r="C1728">
        <v>1612</v>
      </c>
      <c r="D1728">
        <v>16</v>
      </c>
      <c r="E1728">
        <v>4</v>
      </c>
      <c r="F1728">
        <v>36.862699999999997</v>
      </c>
      <c r="G1728">
        <v>550.1</v>
      </c>
      <c r="H1728">
        <v>14.68</v>
      </c>
      <c r="I1728">
        <v>7.35</v>
      </c>
      <c r="J1728">
        <v>1.5</v>
      </c>
      <c r="K1728">
        <v>1.5</v>
      </c>
      <c r="L1728">
        <v>65</v>
      </c>
      <c r="M1728">
        <v>1694</v>
      </c>
      <c r="N1728">
        <v>108.5</v>
      </c>
      <c r="O1728">
        <v>337.5</v>
      </c>
      <c r="P1728">
        <v>0.99950000000000006</v>
      </c>
      <c r="Q1728">
        <v>3</v>
      </c>
      <c r="R1728">
        <v>-73.7</v>
      </c>
      <c r="S1728">
        <v>337.25</v>
      </c>
      <c r="T1728">
        <v>25.2</v>
      </c>
      <c r="U1728">
        <v>22.352900000000002</v>
      </c>
      <c r="V1728">
        <v>99</v>
      </c>
      <c r="W1728">
        <v>31</v>
      </c>
      <c r="X1728">
        <v>0</v>
      </c>
      <c r="Y1728">
        <v>26</v>
      </c>
      <c r="Z1728">
        <v>3.6</v>
      </c>
      <c r="AA1728">
        <v>0.75</v>
      </c>
      <c r="AB1728">
        <f t="shared" si="78"/>
        <v>2.7</v>
      </c>
      <c r="AC1728">
        <v>-74.89</v>
      </c>
      <c r="AD1728">
        <v>-7.0000000000000007E-2</v>
      </c>
      <c r="AE1728">
        <v>336.94</v>
      </c>
      <c r="AF1728">
        <v>26.686</v>
      </c>
      <c r="AG1728">
        <v>26.882999999999999</v>
      </c>
      <c r="AH1728">
        <v>26.716999999999999</v>
      </c>
      <c r="AI1728">
        <v>25.526</v>
      </c>
      <c r="AJ1728">
        <v>26.302</v>
      </c>
      <c r="AK1728">
        <v>26.709</v>
      </c>
      <c r="AL1728">
        <f t="shared" si="79"/>
        <v>-25233.436600000001</v>
      </c>
      <c r="AM1728">
        <f t="shared" si="80"/>
        <v>-23.585800000000003</v>
      </c>
      <c r="AN1728" s="2">
        <v>22.54273302931324</v>
      </c>
    </row>
    <row r="1729" spans="1:40" x14ac:dyDescent="0.25">
      <c r="A1729">
        <v>1494.86</v>
      </c>
      <c r="B1729">
        <v>39</v>
      </c>
      <c r="C1729">
        <v>1328</v>
      </c>
      <c r="D1729">
        <v>0</v>
      </c>
      <c r="E1729">
        <v>3</v>
      </c>
      <c r="F1729">
        <v>36.862699999999997</v>
      </c>
      <c r="G1729">
        <v>549.70000000000005</v>
      </c>
      <c r="H1729">
        <v>14.64</v>
      </c>
      <c r="I1729">
        <v>1.65</v>
      </c>
      <c r="J1729">
        <v>0.34</v>
      </c>
      <c r="K1729">
        <v>0.34</v>
      </c>
      <c r="L1729">
        <v>73.5</v>
      </c>
      <c r="M1729">
        <v>1853</v>
      </c>
      <c r="N1729">
        <v>114.5</v>
      </c>
      <c r="O1729">
        <v>336</v>
      </c>
      <c r="P1729">
        <v>2</v>
      </c>
      <c r="Q1729">
        <v>-15</v>
      </c>
      <c r="R1729">
        <v>-76.900000000000006</v>
      </c>
      <c r="S1729">
        <v>336.75</v>
      </c>
      <c r="T1729">
        <v>25.2</v>
      </c>
      <c r="U1729">
        <v>21.960799999999999</v>
      </c>
      <c r="V1729">
        <v>99</v>
      </c>
      <c r="W1729">
        <v>31</v>
      </c>
      <c r="X1729">
        <v>0</v>
      </c>
      <c r="Y1729">
        <v>26</v>
      </c>
      <c r="Z1729">
        <v>3.6</v>
      </c>
      <c r="AA1729">
        <v>0.75</v>
      </c>
      <c r="AB1729">
        <f t="shared" si="78"/>
        <v>2.7</v>
      </c>
      <c r="AC1729">
        <v>-79.41</v>
      </c>
      <c r="AD1729">
        <v>-0.19</v>
      </c>
      <c r="AE1729">
        <v>335.85</v>
      </c>
      <c r="AF1729">
        <v>26.670999999999999</v>
      </c>
      <c r="AG1729">
        <v>26.888000000000002</v>
      </c>
      <c r="AH1729">
        <v>26.734000000000002</v>
      </c>
      <c r="AI1729">
        <v>25.527000000000001</v>
      </c>
      <c r="AJ1729">
        <v>26.309000000000001</v>
      </c>
      <c r="AK1729">
        <v>26.725000000000001</v>
      </c>
      <c r="AL1729">
        <f t="shared" si="79"/>
        <v>-26669.8485</v>
      </c>
      <c r="AM1729">
        <f t="shared" si="80"/>
        <v>-63.811500000000002</v>
      </c>
      <c r="AN1729" s="2">
        <v>22.545785532274749</v>
      </c>
    </row>
    <row r="1730" spans="1:40" x14ac:dyDescent="0.25">
      <c r="A1730">
        <v>1495.71</v>
      </c>
      <c r="B1730">
        <v>42</v>
      </c>
      <c r="C1730">
        <v>556</v>
      </c>
      <c r="D1730">
        <v>0</v>
      </c>
      <c r="E1730">
        <v>4</v>
      </c>
      <c r="F1730">
        <v>36.470599999999997</v>
      </c>
      <c r="G1730">
        <v>549.5</v>
      </c>
      <c r="H1730">
        <v>14.62</v>
      </c>
      <c r="I1730">
        <v>0</v>
      </c>
      <c r="J1730">
        <v>0</v>
      </c>
      <c r="K1730">
        <v>0</v>
      </c>
      <c r="L1730">
        <v>72</v>
      </c>
      <c r="M1730">
        <v>1729</v>
      </c>
      <c r="N1730">
        <v>123.5</v>
      </c>
      <c r="O1730">
        <v>336</v>
      </c>
      <c r="P1730">
        <v>2</v>
      </c>
      <c r="Q1730">
        <v>-10</v>
      </c>
      <c r="R1730">
        <v>-69.2</v>
      </c>
      <c r="S1730">
        <v>337.5</v>
      </c>
      <c r="T1730">
        <v>25.2</v>
      </c>
      <c r="U1730">
        <v>21.960799999999999</v>
      </c>
      <c r="V1730">
        <v>99</v>
      </c>
      <c r="W1730">
        <v>31</v>
      </c>
      <c r="X1730">
        <v>0</v>
      </c>
      <c r="Y1730">
        <v>26</v>
      </c>
      <c r="Z1730">
        <v>3.6</v>
      </c>
      <c r="AA1730">
        <v>0.75</v>
      </c>
      <c r="AB1730">
        <f t="shared" si="78"/>
        <v>2.7</v>
      </c>
      <c r="AC1730">
        <v>-58.26</v>
      </c>
      <c r="AD1730">
        <v>-0.09</v>
      </c>
      <c r="AE1730">
        <v>337.98</v>
      </c>
      <c r="AF1730">
        <v>26.686</v>
      </c>
      <c r="AG1730">
        <v>26.885999999999999</v>
      </c>
      <c r="AH1730">
        <v>26.751999999999999</v>
      </c>
      <c r="AI1730">
        <v>25.509</v>
      </c>
      <c r="AJ1730">
        <v>26.324999999999999</v>
      </c>
      <c r="AK1730">
        <v>26.716000000000001</v>
      </c>
      <c r="AL1730">
        <f t="shared" si="79"/>
        <v>-19690.714800000002</v>
      </c>
      <c r="AM1730">
        <f t="shared" si="80"/>
        <v>-30.418199999999999</v>
      </c>
      <c r="AN1730" s="2">
        <v>22.539680526351731</v>
      </c>
    </row>
    <row r="1731" spans="1:40" x14ac:dyDescent="0.25">
      <c r="A1731">
        <v>1496.58</v>
      </c>
      <c r="B1731">
        <v>44</v>
      </c>
      <c r="C1731">
        <v>0</v>
      </c>
      <c r="D1731">
        <v>0</v>
      </c>
      <c r="E1731">
        <v>2</v>
      </c>
      <c r="F1731">
        <v>33.725499999999997</v>
      </c>
      <c r="G1731">
        <v>549.4</v>
      </c>
      <c r="H1731">
        <v>14.7</v>
      </c>
      <c r="I1731">
        <v>0</v>
      </c>
      <c r="J1731">
        <v>0</v>
      </c>
      <c r="K1731">
        <v>0</v>
      </c>
      <c r="L1731">
        <v>57</v>
      </c>
      <c r="M1731">
        <v>1489</v>
      </c>
      <c r="N1731">
        <v>109</v>
      </c>
      <c r="O1731">
        <v>337.5</v>
      </c>
      <c r="P1731">
        <v>2</v>
      </c>
      <c r="Q1731">
        <v>-10</v>
      </c>
      <c r="R1731">
        <v>-59.2</v>
      </c>
      <c r="S1731">
        <v>338</v>
      </c>
      <c r="T1731">
        <v>25.2</v>
      </c>
      <c r="U1731">
        <v>21.960799999999999</v>
      </c>
      <c r="V1731">
        <v>99</v>
      </c>
      <c r="W1731">
        <v>31</v>
      </c>
      <c r="X1731">
        <v>0</v>
      </c>
      <c r="Y1731">
        <v>26</v>
      </c>
      <c r="Z1731">
        <v>3.6</v>
      </c>
      <c r="AA1731">
        <v>0.75</v>
      </c>
      <c r="AB1731">
        <f t="shared" ref="AB1731:AB1794" si="81">AA1731*Z1731</f>
        <v>2.7</v>
      </c>
      <c r="AC1731">
        <v>-47.78</v>
      </c>
      <c r="AD1731">
        <v>0.04</v>
      </c>
      <c r="AE1731">
        <v>338.7</v>
      </c>
      <c r="AF1731">
        <v>26.683</v>
      </c>
      <c r="AG1731">
        <v>26.898</v>
      </c>
      <c r="AH1731">
        <v>26.762</v>
      </c>
      <c r="AI1731">
        <v>25.454999999999998</v>
      </c>
      <c r="AJ1731">
        <v>26.295999999999999</v>
      </c>
      <c r="AK1731">
        <v>26.715</v>
      </c>
      <c r="AL1731">
        <f t="shared" ref="AL1731:AL1794" si="82">AC1731*AE1731</f>
        <v>-16183.085999999999</v>
      </c>
      <c r="AM1731">
        <f t="shared" ref="AM1731:AM1794" si="83">AD1731*AE1731</f>
        <v>13.548</v>
      </c>
      <c r="AN1731" s="2">
        <v>22.54273302931324</v>
      </c>
    </row>
    <row r="1732" spans="1:40" x14ac:dyDescent="0.25">
      <c r="A1732">
        <v>1497.45</v>
      </c>
      <c r="B1732">
        <v>46</v>
      </c>
      <c r="C1732">
        <v>0</v>
      </c>
      <c r="D1732">
        <v>0</v>
      </c>
      <c r="E1732">
        <v>2</v>
      </c>
      <c r="F1732">
        <v>31.372499999999999</v>
      </c>
      <c r="G1732">
        <v>549.29999999999995</v>
      </c>
      <c r="H1732">
        <v>14.7</v>
      </c>
      <c r="I1732">
        <v>0</v>
      </c>
      <c r="J1732">
        <v>0</v>
      </c>
      <c r="K1732">
        <v>0</v>
      </c>
      <c r="L1732">
        <v>42.5</v>
      </c>
      <c r="M1732">
        <v>1550</v>
      </c>
      <c r="N1732">
        <v>79</v>
      </c>
      <c r="O1732">
        <v>339</v>
      </c>
      <c r="P1732">
        <v>2</v>
      </c>
      <c r="Q1732">
        <v>-10</v>
      </c>
      <c r="R1732">
        <v>-44.2</v>
      </c>
      <c r="S1732">
        <v>339.25</v>
      </c>
      <c r="T1732">
        <v>25.2</v>
      </c>
      <c r="U1732">
        <v>21.960799999999999</v>
      </c>
      <c r="V1732">
        <v>99</v>
      </c>
      <c r="W1732">
        <v>32</v>
      </c>
      <c r="X1732">
        <v>0</v>
      </c>
      <c r="Y1732">
        <v>26</v>
      </c>
      <c r="Z1732">
        <v>3.6</v>
      </c>
      <c r="AA1732">
        <v>0.75</v>
      </c>
      <c r="AB1732">
        <f t="shared" si="81"/>
        <v>2.7</v>
      </c>
      <c r="AC1732">
        <v>-41.78</v>
      </c>
      <c r="AD1732">
        <v>-0.11</v>
      </c>
      <c r="AE1732">
        <v>339.38</v>
      </c>
      <c r="AF1732">
        <v>26.704999999999998</v>
      </c>
      <c r="AG1732">
        <v>26.908000000000001</v>
      </c>
      <c r="AH1732">
        <v>26.763999999999999</v>
      </c>
      <c r="AI1732">
        <v>25.501999999999999</v>
      </c>
      <c r="AJ1732">
        <v>26.311</v>
      </c>
      <c r="AK1732">
        <v>26.71</v>
      </c>
      <c r="AL1732">
        <f t="shared" si="82"/>
        <v>-14179.296400000001</v>
      </c>
      <c r="AM1732">
        <f t="shared" si="83"/>
        <v>-37.331800000000001</v>
      </c>
      <c r="AN1732" s="2">
        <v>22.539680526351731</v>
      </c>
    </row>
    <row r="1733" spans="1:40" x14ac:dyDescent="0.25">
      <c r="A1733">
        <v>1498.32</v>
      </c>
      <c r="B1733">
        <v>48</v>
      </c>
      <c r="C1733">
        <v>0</v>
      </c>
      <c r="D1733">
        <v>0</v>
      </c>
      <c r="E1733">
        <v>2</v>
      </c>
      <c r="F1733">
        <v>29.803899999999999</v>
      </c>
      <c r="G1733">
        <v>549.1</v>
      </c>
      <c r="H1733">
        <v>14.72</v>
      </c>
      <c r="I1733">
        <v>0</v>
      </c>
      <c r="J1733">
        <v>0</v>
      </c>
      <c r="K1733">
        <v>0</v>
      </c>
      <c r="L1733">
        <v>37</v>
      </c>
      <c r="M1733">
        <v>1592</v>
      </c>
      <c r="N1733">
        <v>67</v>
      </c>
      <c r="O1733">
        <v>339.5</v>
      </c>
      <c r="P1733">
        <v>2</v>
      </c>
      <c r="Q1733">
        <v>-10</v>
      </c>
      <c r="R1733">
        <v>-38.799999999999997</v>
      </c>
      <c r="S1733">
        <v>339.75</v>
      </c>
      <c r="T1733">
        <v>25.2</v>
      </c>
      <c r="U1733">
        <v>21.960799999999999</v>
      </c>
      <c r="V1733">
        <v>99</v>
      </c>
      <c r="W1733">
        <v>32</v>
      </c>
      <c r="X1733">
        <v>0</v>
      </c>
      <c r="Y1733">
        <v>26</v>
      </c>
      <c r="Z1733">
        <v>3.6</v>
      </c>
      <c r="AA1733">
        <v>0.25</v>
      </c>
      <c r="AB1733">
        <f t="shared" si="81"/>
        <v>0.9</v>
      </c>
      <c r="AC1733">
        <v>-39.42</v>
      </c>
      <c r="AD1733">
        <v>-0.15</v>
      </c>
      <c r="AE1733">
        <v>339.56</v>
      </c>
      <c r="AF1733">
        <v>26.7</v>
      </c>
      <c r="AG1733">
        <v>26.899000000000001</v>
      </c>
      <c r="AH1733">
        <v>26.768999999999998</v>
      </c>
      <c r="AI1733">
        <v>25.53</v>
      </c>
      <c r="AJ1733">
        <v>26.341000000000001</v>
      </c>
      <c r="AK1733">
        <v>26.718</v>
      </c>
      <c r="AL1733">
        <f t="shared" si="82"/>
        <v>-13385.4552</v>
      </c>
      <c r="AM1733">
        <f t="shared" si="83"/>
        <v>-50.933999999999997</v>
      </c>
      <c r="AN1733" s="2">
        <v>22.54273302931324</v>
      </c>
    </row>
    <row r="1734" spans="1:40" x14ac:dyDescent="0.25">
      <c r="A1734">
        <v>1499.17</v>
      </c>
      <c r="B1734">
        <v>49</v>
      </c>
      <c r="C1734">
        <v>0</v>
      </c>
      <c r="D1734">
        <v>0</v>
      </c>
      <c r="E1734">
        <v>2</v>
      </c>
      <c r="F1734">
        <v>30.196100000000001</v>
      </c>
      <c r="G1734">
        <v>549</v>
      </c>
      <c r="H1734">
        <v>14.72</v>
      </c>
      <c r="I1734">
        <v>0</v>
      </c>
      <c r="J1734">
        <v>0</v>
      </c>
      <c r="K1734">
        <v>0</v>
      </c>
      <c r="L1734">
        <v>38</v>
      </c>
      <c r="M1734">
        <v>1625</v>
      </c>
      <c r="N1734">
        <v>66</v>
      </c>
      <c r="O1734">
        <v>339.5</v>
      </c>
      <c r="P1734">
        <v>2</v>
      </c>
      <c r="Q1734">
        <v>-10</v>
      </c>
      <c r="R1734">
        <v>-38.6</v>
      </c>
      <c r="S1734">
        <v>339.75</v>
      </c>
      <c r="T1734">
        <v>25.2</v>
      </c>
      <c r="U1734">
        <v>21.960799999999999</v>
      </c>
      <c r="V1734">
        <v>99</v>
      </c>
      <c r="W1734">
        <v>32</v>
      </c>
      <c r="X1734">
        <v>0</v>
      </c>
      <c r="Y1734">
        <v>26</v>
      </c>
      <c r="Z1734">
        <v>3.6</v>
      </c>
      <c r="AA1734">
        <v>0.75</v>
      </c>
      <c r="AB1734">
        <f t="shared" si="81"/>
        <v>2.7</v>
      </c>
      <c r="AC1734">
        <v>-38.299999999999997</v>
      </c>
      <c r="AD1734">
        <v>-0.11</v>
      </c>
      <c r="AE1734">
        <v>339.71</v>
      </c>
      <c r="AF1734">
        <v>26.713999999999999</v>
      </c>
      <c r="AG1734">
        <v>26.911000000000001</v>
      </c>
      <c r="AH1734">
        <v>26.763000000000002</v>
      </c>
      <c r="AI1734">
        <v>25.512</v>
      </c>
      <c r="AJ1734">
        <v>26.321000000000002</v>
      </c>
      <c r="AK1734">
        <v>26.725000000000001</v>
      </c>
      <c r="AL1734">
        <f t="shared" si="82"/>
        <v>-13010.892999999998</v>
      </c>
      <c r="AM1734">
        <f t="shared" si="83"/>
        <v>-37.368099999999998</v>
      </c>
      <c r="AN1734" s="2">
        <v>22.551890538197767</v>
      </c>
    </row>
    <row r="1735" spans="1:40" x14ac:dyDescent="0.25">
      <c r="A1735">
        <v>1500.03</v>
      </c>
      <c r="B1735">
        <v>50</v>
      </c>
      <c r="C1735">
        <v>0</v>
      </c>
      <c r="D1735">
        <v>0</v>
      </c>
      <c r="E1735">
        <v>2</v>
      </c>
      <c r="F1735">
        <v>30.196100000000001</v>
      </c>
      <c r="G1735">
        <v>548.9</v>
      </c>
      <c r="H1735">
        <v>14.72</v>
      </c>
      <c r="I1735">
        <v>0</v>
      </c>
      <c r="J1735">
        <v>0</v>
      </c>
      <c r="K1735">
        <v>0</v>
      </c>
      <c r="L1735">
        <v>36.5</v>
      </c>
      <c r="M1735">
        <v>1658</v>
      </c>
      <c r="N1735">
        <v>64</v>
      </c>
      <c r="O1735">
        <v>339.5</v>
      </c>
      <c r="P1735">
        <v>2</v>
      </c>
      <c r="Q1735">
        <v>-10</v>
      </c>
      <c r="R1735">
        <v>-38.6</v>
      </c>
      <c r="S1735">
        <v>339.75</v>
      </c>
      <c r="T1735">
        <v>25.2</v>
      </c>
      <c r="U1735">
        <v>21.960799999999999</v>
      </c>
      <c r="V1735">
        <v>99</v>
      </c>
      <c r="W1735">
        <v>31</v>
      </c>
      <c r="X1735">
        <v>0</v>
      </c>
      <c r="Y1735">
        <v>26</v>
      </c>
      <c r="Z1735">
        <v>3.6</v>
      </c>
      <c r="AA1735">
        <v>0.75</v>
      </c>
      <c r="AB1735">
        <f t="shared" si="81"/>
        <v>2.7</v>
      </c>
      <c r="AC1735">
        <v>-38.380000000000003</v>
      </c>
      <c r="AD1735">
        <v>-0.13</v>
      </c>
      <c r="AE1735">
        <v>339.72</v>
      </c>
      <c r="AF1735">
        <v>26.704000000000001</v>
      </c>
      <c r="AG1735">
        <v>26.914999999999999</v>
      </c>
      <c r="AH1735">
        <v>26.788</v>
      </c>
      <c r="AI1735">
        <v>25.498000000000001</v>
      </c>
      <c r="AJ1735">
        <v>26.33</v>
      </c>
      <c r="AK1735">
        <v>26.699000000000002</v>
      </c>
      <c r="AL1735">
        <f t="shared" si="82"/>
        <v>-13038.453600000003</v>
      </c>
      <c r="AM1735">
        <f t="shared" si="83"/>
        <v>-44.163600000000002</v>
      </c>
      <c r="AN1735" s="2">
        <v>22.545785532274749</v>
      </c>
    </row>
    <row r="1736" spans="1:40" x14ac:dyDescent="0.25">
      <c r="A1736">
        <v>1500.93</v>
      </c>
      <c r="B1736">
        <v>51</v>
      </c>
      <c r="C1736">
        <v>0</v>
      </c>
      <c r="D1736">
        <v>0</v>
      </c>
      <c r="E1736">
        <v>2</v>
      </c>
      <c r="F1736">
        <v>30.196100000000001</v>
      </c>
      <c r="G1736">
        <v>548.79999999999995</v>
      </c>
      <c r="H1736">
        <v>14.72</v>
      </c>
      <c r="I1736">
        <v>0</v>
      </c>
      <c r="J1736">
        <v>0</v>
      </c>
      <c r="K1736">
        <v>0</v>
      </c>
      <c r="L1736">
        <v>38</v>
      </c>
      <c r="M1736">
        <v>1696</v>
      </c>
      <c r="N1736">
        <v>64</v>
      </c>
      <c r="O1736">
        <v>339.25</v>
      </c>
      <c r="P1736">
        <v>2</v>
      </c>
      <c r="Q1736">
        <v>-10</v>
      </c>
      <c r="R1736">
        <v>-39.5</v>
      </c>
      <c r="S1736">
        <v>339.5</v>
      </c>
      <c r="T1736">
        <v>25.2</v>
      </c>
      <c r="U1736">
        <v>21.960799999999999</v>
      </c>
      <c r="V1736">
        <v>99</v>
      </c>
      <c r="W1736">
        <v>32</v>
      </c>
      <c r="X1736">
        <v>0</v>
      </c>
      <c r="Y1736">
        <v>26</v>
      </c>
      <c r="Z1736">
        <v>3.6</v>
      </c>
      <c r="AA1736">
        <v>0.75</v>
      </c>
      <c r="AB1736">
        <f t="shared" si="81"/>
        <v>2.7</v>
      </c>
      <c r="AC1736">
        <v>-39.450000000000003</v>
      </c>
      <c r="AD1736">
        <v>-0.11</v>
      </c>
      <c r="AE1736">
        <v>339.46</v>
      </c>
      <c r="AF1736">
        <v>26.712</v>
      </c>
      <c r="AG1736">
        <v>26.922999999999998</v>
      </c>
      <c r="AH1736">
        <v>26.779</v>
      </c>
      <c r="AI1736">
        <v>25.513999999999999</v>
      </c>
      <c r="AJ1736">
        <v>26.349</v>
      </c>
      <c r="AK1736">
        <v>26.67</v>
      </c>
      <c r="AL1736">
        <f t="shared" si="82"/>
        <v>-13391.697</v>
      </c>
      <c r="AM1736">
        <f t="shared" si="83"/>
        <v>-37.340599999999995</v>
      </c>
      <c r="AN1736" s="2">
        <v>22.551890538197767</v>
      </c>
    </row>
    <row r="1737" spans="1:40" x14ac:dyDescent="0.25">
      <c r="A1737">
        <v>1501.82</v>
      </c>
      <c r="B1737">
        <v>52</v>
      </c>
      <c r="C1737">
        <v>0</v>
      </c>
      <c r="D1737">
        <v>0</v>
      </c>
      <c r="E1737">
        <v>2</v>
      </c>
      <c r="F1737">
        <v>29.411799999999999</v>
      </c>
      <c r="G1737">
        <v>548.6</v>
      </c>
      <c r="H1737">
        <v>14.7</v>
      </c>
      <c r="I1737">
        <v>0</v>
      </c>
      <c r="J1737">
        <v>0</v>
      </c>
      <c r="K1737">
        <v>0</v>
      </c>
      <c r="L1737">
        <v>35.5</v>
      </c>
      <c r="M1737">
        <v>1752</v>
      </c>
      <c r="N1737">
        <v>61</v>
      </c>
      <c r="O1737">
        <v>339.25</v>
      </c>
      <c r="P1737">
        <v>2</v>
      </c>
      <c r="Q1737">
        <v>-10</v>
      </c>
      <c r="R1737">
        <v>-37</v>
      </c>
      <c r="S1737">
        <v>339.75</v>
      </c>
      <c r="T1737">
        <v>25.2</v>
      </c>
      <c r="U1737">
        <v>21.960799999999999</v>
      </c>
      <c r="V1737">
        <v>99</v>
      </c>
      <c r="W1737">
        <v>32</v>
      </c>
      <c r="X1737">
        <v>0</v>
      </c>
      <c r="Y1737">
        <v>26</v>
      </c>
      <c r="Z1737">
        <v>3.6</v>
      </c>
      <c r="AA1737">
        <v>0.75</v>
      </c>
      <c r="AB1737">
        <f t="shared" si="81"/>
        <v>2.7</v>
      </c>
      <c r="AC1737">
        <v>-25.6</v>
      </c>
      <c r="AD1737">
        <v>-0.1</v>
      </c>
      <c r="AE1737">
        <v>340.78</v>
      </c>
      <c r="AF1737">
        <v>26.719000000000001</v>
      </c>
      <c r="AG1737">
        <v>26.914000000000001</v>
      </c>
      <c r="AH1737">
        <v>26.780999999999999</v>
      </c>
      <c r="AI1737">
        <v>25.527000000000001</v>
      </c>
      <c r="AJ1737">
        <v>26.341999999999999</v>
      </c>
      <c r="AK1737">
        <v>26.678999999999998</v>
      </c>
      <c r="AL1737">
        <f t="shared" si="82"/>
        <v>-8723.9679999999989</v>
      </c>
      <c r="AM1737">
        <f t="shared" si="83"/>
        <v>-34.077999999999996</v>
      </c>
      <c r="AN1737" s="2">
        <v>22.557995544120786</v>
      </c>
    </row>
    <row r="1738" spans="1:40" x14ac:dyDescent="0.25">
      <c r="A1738">
        <v>1502.69</v>
      </c>
      <c r="B1738">
        <v>52</v>
      </c>
      <c r="C1738">
        <v>0</v>
      </c>
      <c r="D1738">
        <v>0</v>
      </c>
      <c r="E1738">
        <v>2</v>
      </c>
      <c r="F1738">
        <v>27.8431</v>
      </c>
      <c r="G1738">
        <v>548.5</v>
      </c>
      <c r="H1738">
        <v>14.7</v>
      </c>
      <c r="I1738">
        <v>0</v>
      </c>
      <c r="J1738">
        <v>0</v>
      </c>
      <c r="K1738">
        <v>0</v>
      </c>
      <c r="L1738">
        <v>25.5</v>
      </c>
      <c r="M1738">
        <v>1419</v>
      </c>
      <c r="N1738">
        <v>48</v>
      </c>
      <c r="O1738">
        <v>340.75</v>
      </c>
      <c r="P1738">
        <v>2</v>
      </c>
      <c r="Q1738">
        <v>-10</v>
      </c>
      <c r="R1738">
        <v>-22.9</v>
      </c>
      <c r="S1738">
        <v>341.25</v>
      </c>
      <c r="T1738">
        <v>25.2</v>
      </c>
      <c r="U1738">
        <v>21.960799999999999</v>
      </c>
      <c r="V1738">
        <v>99</v>
      </c>
      <c r="W1738">
        <v>32</v>
      </c>
      <c r="X1738">
        <v>0</v>
      </c>
      <c r="Y1738">
        <v>26</v>
      </c>
      <c r="Z1738">
        <v>3.6</v>
      </c>
      <c r="AA1738">
        <v>1</v>
      </c>
      <c r="AB1738">
        <f t="shared" si="81"/>
        <v>3.6</v>
      </c>
      <c r="AC1738">
        <v>-21.68</v>
      </c>
      <c r="AD1738">
        <v>0</v>
      </c>
      <c r="AE1738">
        <v>341.16</v>
      </c>
      <c r="AF1738">
        <v>26.718</v>
      </c>
      <c r="AG1738">
        <v>26.908000000000001</v>
      </c>
      <c r="AH1738">
        <v>26.79</v>
      </c>
      <c r="AI1738">
        <v>25.509</v>
      </c>
      <c r="AJ1738">
        <v>26.341000000000001</v>
      </c>
      <c r="AK1738">
        <v>26.661999999999999</v>
      </c>
      <c r="AL1738">
        <f t="shared" si="82"/>
        <v>-7396.3488000000007</v>
      </c>
      <c r="AM1738">
        <f t="shared" si="83"/>
        <v>0</v>
      </c>
      <c r="AN1738" s="2">
        <v>22.570205555966822</v>
      </c>
    </row>
    <row r="1739" spans="1:40" x14ac:dyDescent="0.25">
      <c r="A1739">
        <v>1503.55</v>
      </c>
      <c r="B1739">
        <v>53</v>
      </c>
      <c r="C1739">
        <v>0</v>
      </c>
      <c r="D1739">
        <v>0</v>
      </c>
      <c r="E1739">
        <v>2</v>
      </c>
      <c r="F1739">
        <v>26.2745</v>
      </c>
      <c r="G1739">
        <v>548.4</v>
      </c>
      <c r="H1739">
        <v>14.7</v>
      </c>
      <c r="I1739">
        <v>0</v>
      </c>
      <c r="J1739">
        <v>0</v>
      </c>
      <c r="K1739">
        <v>0</v>
      </c>
      <c r="L1739">
        <v>20.5</v>
      </c>
      <c r="M1739">
        <v>1351</v>
      </c>
      <c r="N1739">
        <v>42</v>
      </c>
      <c r="O1739">
        <v>341</v>
      </c>
      <c r="P1739">
        <v>2</v>
      </c>
      <c r="Q1739">
        <v>-10</v>
      </c>
      <c r="R1739">
        <v>-23</v>
      </c>
      <c r="S1739">
        <v>341.25</v>
      </c>
      <c r="T1739">
        <v>25.2</v>
      </c>
      <c r="U1739">
        <v>21.960799999999999</v>
      </c>
      <c r="V1739">
        <v>99</v>
      </c>
      <c r="W1739">
        <v>31</v>
      </c>
      <c r="X1739">
        <v>0</v>
      </c>
      <c r="Y1739">
        <v>26</v>
      </c>
      <c r="Z1739">
        <v>3.6</v>
      </c>
      <c r="AA1739">
        <v>0.75</v>
      </c>
      <c r="AB1739">
        <f t="shared" si="81"/>
        <v>2.7</v>
      </c>
      <c r="AC1739">
        <v>-22.66</v>
      </c>
      <c r="AD1739">
        <v>-0.04</v>
      </c>
      <c r="AE1739">
        <v>341.11</v>
      </c>
      <c r="AF1739">
        <v>26.728000000000002</v>
      </c>
      <c r="AG1739">
        <v>26.913</v>
      </c>
      <c r="AH1739">
        <v>26.802</v>
      </c>
      <c r="AI1739">
        <v>25.518999999999998</v>
      </c>
      <c r="AJ1739">
        <v>26.321999999999999</v>
      </c>
      <c r="AK1739">
        <v>26.635000000000002</v>
      </c>
      <c r="AL1739">
        <f t="shared" si="82"/>
        <v>-7729.5526</v>
      </c>
      <c r="AM1739">
        <f t="shared" si="83"/>
        <v>-13.644400000000001</v>
      </c>
      <c r="AN1739" s="2">
        <v>22.567153053005313</v>
      </c>
    </row>
    <row r="1740" spans="1:40" x14ac:dyDescent="0.25">
      <c r="A1740">
        <v>1504.41</v>
      </c>
      <c r="B1740">
        <v>53</v>
      </c>
      <c r="C1740">
        <v>0</v>
      </c>
      <c r="D1740">
        <v>0</v>
      </c>
      <c r="E1740">
        <v>2</v>
      </c>
      <c r="F1740">
        <v>26.666699999999999</v>
      </c>
      <c r="G1740">
        <v>548.20000000000005</v>
      </c>
      <c r="H1740">
        <v>14.7</v>
      </c>
      <c r="I1740">
        <v>0</v>
      </c>
      <c r="J1740">
        <v>0</v>
      </c>
      <c r="K1740">
        <v>0</v>
      </c>
      <c r="L1740">
        <v>21</v>
      </c>
      <c r="M1740">
        <v>1367</v>
      </c>
      <c r="N1740">
        <v>45</v>
      </c>
      <c r="O1740">
        <v>341</v>
      </c>
      <c r="P1740">
        <v>2</v>
      </c>
      <c r="Q1740">
        <v>-10</v>
      </c>
      <c r="R1740">
        <v>-23.2</v>
      </c>
      <c r="S1740">
        <v>341.25</v>
      </c>
      <c r="T1740">
        <v>25.2</v>
      </c>
      <c r="U1740">
        <v>21.960799999999999</v>
      </c>
      <c r="V1740">
        <v>99</v>
      </c>
      <c r="W1740">
        <v>32</v>
      </c>
      <c r="X1740">
        <v>0</v>
      </c>
      <c r="Y1740">
        <v>26</v>
      </c>
      <c r="Z1740">
        <v>3.6</v>
      </c>
      <c r="AA1740">
        <v>0.75</v>
      </c>
      <c r="AB1740">
        <f t="shared" si="81"/>
        <v>2.7</v>
      </c>
      <c r="AC1740">
        <v>-21.97</v>
      </c>
      <c r="AD1740">
        <v>-0.08</v>
      </c>
      <c r="AE1740">
        <v>341.16</v>
      </c>
      <c r="AF1740">
        <v>26.733000000000001</v>
      </c>
      <c r="AG1740">
        <v>26.908999999999999</v>
      </c>
      <c r="AH1740">
        <v>26.800999999999998</v>
      </c>
      <c r="AI1740">
        <v>25.521999999999998</v>
      </c>
      <c r="AJ1740">
        <v>26.317</v>
      </c>
      <c r="AK1740">
        <v>26.640999999999998</v>
      </c>
      <c r="AL1740">
        <f t="shared" si="82"/>
        <v>-7495.2852000000003</v>
      </c>
      <c r="AM1740">
        <f t="shared" si="83"/>
        <v>-27.292800000000003</v>
      </c>
      <c r="AN1740" s="2">
        <v>22.564100550043804</v>
      </c>
    </row>
    <row r="1741" spans="1:40" x14ac:dyDescent="0.25">
      <c r="A1741">
        <v>1505.26</v>
      </c>
      <c r="B1741">
        <v>54</v>
      </c>
      <c r="C1741">
        <v>0</v>
      </c>
      <c r="D1741">
        <v>0</v>
      </c>
      <c r="E1741">
        <v>2</v>
      </c>
      <c r="F1741">
        <v>26.666699999999999</v>
      </c>
      <c r="G1741">
        <v>548.1</v>
      </c>
      <c r="H1741">
        <v>14.72</v>
      </c>
      <c r="I1741">
        <v>0</v>
      </c>
      <c r="J1741">
        <v>0</v>
      </c>
      <c r="K1741">
        <v>0</v>
      </c>
      <c r="L1741">
        <v>22.5</v>
      </c>
      <c r="M1741">
        <v>1376</v>
      </c>
      <c r="N1741">
        <v>46.5</v>
      </c>
      <c r="O1741">
        <v>340.75</v>
      </c>
      <c r="P1741">
        <v>2</v>
      </c>
      <c r="Q1741">
        <v>-10</v>
      </c>
      <c r="R1741">
        <v>-24.4</v>
      </c>
      <c r="S1741">
        <v>341</v>
      </c>
      <c r="T1741">
        <v>25.2</v>
      </c>
      <c r="U1741">
        <v>21.960799999999999</v>
      </c>
      <c r="V1741">
        <v>99</v>
      </c>
      <c r="W1741">
        <v>32</v>
      </c>
      <c r="X1741">
        <v>0</v>
      </c>
      <c r="Y1741">
        <v>26</v>
      </c>
      <c r="Z1741">
        <v>3.6</v>
      </c>
      <c r="AA1741">
        <v>0.75</v>
      </c>
      <c r="AB1741">
        <f t="shared" si="81"/>
        <v>2.7</v>
      </c>
      <c r="AC1741">
        <v>-23.85</v>
      </c>
      <c r="AD1741">
        <v>-0.05</v>
      </c>
      <c r="AE1741">
        <v>340.98</v>
      </c>
      <c r="AF1741">
        <v>26.728000000000002</v>
      </c>
      <c r="AG1741">
        <v>26.9</v>
      </c>
      <c r="AH1741">
        <v>26.788</v>
      </c>
      <c r="AI1741">
        <v>25.507999999999999</v>
      </c>
      <c r="AJ1741">
        <v>26.317</v>
      </c>
      <c r="AK1741">
        <v>26.63</v>
      </c>
      <c r="AL1741">
        <f t="shared" si="82"/>
        <v>-8132.3730000000005</v>
      </c>
      <c r="AM1741">
        <f t="shared" si="83"/>
        <v>-17.049000000000003</v>
      </c>
      <c r="AN1741" s="2">
        <v>22.557995544120786</v>
      </c>
    </row>
    <row r="1742" spans="1:40" x14ac:dyDescent="0.25">
      <c r="A1742">
        <v>1506.15</v>
      </c>
      <c r="B1742">
        <v>54</v>
      </c>
      <c r="C1742">
        <v>0</v>
      </c>
      <c r="D1742">
        <v>0</v>
      </c>
      <c r="E1742">
        <v>2</v>
      </c>
      <c r="F1742">
        <v>27.058800000000002</v>
      </c>
      <c r="G1742">
        <v>548</v>
      </c>
      <c r="H1742">
        <v>14.72</v>
      </c>
      <c r="I1742">
        <v>0</v>
      </c>
      <c r="J1742">
        <v>0</v>
      </c>
      <c r="K1742">
        <v>0</v>
      </c>
      <c r="L1742">
        <v>23</v>
      </c>
      <c r="M1742">
        <v>1389</v>
      </c>
      <c r="N1742">
        <v>46.5</v>
      </c>
      <c r="O1742">
        <v>340.75</v>
      </c>
      <c r="P1742">
        <v>2</v>
      </c>
      <c r="Q1742">
        <v>-10</v>
      </c>
      <c r="R1742">
        <v>-24.6</v>
      </c>
      <c r="S1742">
        <v>341</v>
      </c>
      <c r="T1742">
        <v>25.2</v>
      </c>
      <c r="U1742">
        <v>21.960799999999999</v>
      </c>
      <c r="V1742">
        <v>99</v>
      </c>
      <c r="W1742">
        <v>32</v>
      </c>
      <c r="X1742">
        <v>0</v>
      </c>
      <c r="Y1742">
        <v>26</v>
      </c>
      <c r="Z1742">
        <v>3.6</v>
      </c>
      <c r="AA1742">
        <v>0.75</v>
      </c>
      <c r="AB1742">
        <f t="shared" si="81"/>
        <v>2.7</v>
      </c>
      <c r="AC1742">
        <v>-24.26</v>
      </c>
      <c r="AD1742">
        <v>0.05</v>
      </c>
      <c r="AE1742">
        <v>340.73</v>
      </c>
      <c r="AF1742">
        <v>26.709</v>
      </c>
      <c r="AG1742">
        <v>26.91</v>
      </c>
      <c r="AH1742">
        <v>26.808</v>
      </c>
      <c r="AI1742">
        <v>25.533000000000001</v>
      </c>
      <c r="AJ1742">
        <v>26.321000000000002</v>
      </c>
      <c r="AK1742">
        <v>26.617000000000001</v>
      </c>
      <c r="AL1742">
        <f t="shared" si="82"/>
        <v>-8266.1098000000002</v>
      </c>
      <c r="AM1742">
        <f t="shared" si="83"/>
        <v>17.0365</v>
      </c>
      <c r="AN1742" s="2">
        <v>22.570205555966822</v>
      </c>
    </row>
    <row r="1743" spans="1:40" x14ac:dyDescent="0.25">
      <c r="A1743">
        <v>1507</v>
      </c>
      <c r="B1743">
        <v>55</v>
      </c>
      <c r="C1743">
        <v>0</v>
      </c>
      <c r="D1743">
        <v>0</v>
      </c>
      <c r="E1743">
        <v>2</v>
      </c>
      <c r="F1743">
        <v>27.8431</v>
      </c>
      <c r="G1743">
        <v>547.9</v>
      </c>
      <c r="H1743">
        <v>14.72</v>
      </c>
      <c r="I1743">
        <v>0</v>
      </c>
      <c r="J1743">
        <v>0</v>
      </c>
      <c r="K1743">
        <v>0</v>
      </c>
      <c r="L1743">
        <v>29.5</v>
      </c>
      <c r="M1743">
        <v>1400</v>
      </c>
      <c r="N1743">
        <v>61.5</v>
      </c>
      <c r="O1743">
        <v>340</v>
      </c>
      <c r="P1743">
        <v>2</v>
      </c>
      <c r="Q1743">
        <v>-10</v>
      </c>
      <c r="R1743">
        <v>-31.4</v>
      </c>
      <c r="S1743">
        <v>340.25</v>
      </c>
      <c r="T1743">
        <v>25.2</v>
      </c>
      <c r="U1743">
        <v>21.960799999999999</v>
      </c>
      <c r="V1743">
        <v>99</v>
      </c>
      <c r="W1743">
        <v>32</v>
      </c>
      <c r="X1743">
        <v>0</v>
      </c>
      <c r="Y1743">
        <v>26</v>
      </c>
      <c r="Z1743">
        <v>3.6</v>
      </c>
      <c r="AA1743">
        <v>0.75</v>
      </c>
      <c r="AB1743">
        <f t="shared" si="81"/>
        <v>2.7</v>
      </c>
      <c r="AC1743">
        <v>-30.48</v>
      </c>
      <c r="AD1743">
        <v>-0.01</v>
      </c>
      <c r="AE1743">
        <v>340.26</v>
      </c>
      <c r="AF1743">
        <v>26.748000000000001</v>
      </c>
      <c r="AG1743">
        <v>26.893000000000001</v>
      </c>
      <c r="AH1743">
        <v>26.806000000000001</v>
      </c>
      <c r="AI1743">
        <v>25.555</v>
      </c>
      <c r="AJ1743">
        <v>26.332000000000001</v>
      </c>
      <c r="AK1743">
        <v>26.617000000000001</v>
      </c>
      <c r="AL1743">
        <f t="shared" si="82"/>
        <v>-10371.1248</v>
      </c>
      <c r="AM1743">
        <f t="shared" si="83"/>
        <v>-3.4026000000000001</v>
      </c>
      <c r="AN1743" s="2">
        <v>22.570205555966822</v>
      </c>
    </row>
    <row r="1744" spans="1:40" x14ac:dyDescent="0.25">
      <c r="A1744">
        <v>1507.86</v>
      </c>
      <c r="B1744">
        <v>55</v>
      </c>
      <c r="C1744">
        <v>0</v>
      </c>
      <c r="D1744">
        <v>0</v>
      </c>
      <c r="E1744">
        <v>2</v>
      </c>
      <c r="F1744">
        <v>28.235299999999999</v>
      </c>
      <c r="G1744">
        <v>547.70000000000005</v>
      </c>
      <c r="H1744">
        <v>14.72</v>
      </c>
      <c r="I1744">
        <v>0</v>
      </c>
      <c r="J1744">
        <v>0</v>
      </c>
      <c r="K1744">
        <v>0</v>
      </c>
      <c r="L1744">
        <v>29.5</v>
      </c>
      <c r="M1744">
        <v>1414</v>
      </c>
      <c r="N1744">
        <v>59</v>
      </c>
      <c r="O1744">
        <v>340</v>
      </c>
      <c r="P1744">
        <v>2</v>
      </c>
      <c r="Q1744">
        <v>-10</v>
      </c>
      <c r="R1744">
        <v>-31</v>
      </c>
      <c r="S1744">
        <v>340.25</v>
      </c>
      <c r="T1744">
        <v>25.2</v>
      </c>
      <c r="U1744">
        <v>21.5686</v>
      </c>
      <c r="V1744">
        <v>99</v>
      </c>
      <c r="W1744">
        <v>32</v>
      </c>
      <c r="X1744">
        <v>0</v>
      </c>
      <c r="Y1744">
        <v>26</v>
      </c>
      <c r="Z1744">
        <v>3.6</v>
      </c>
      <c r="AA1744">
        <v>0.75</v>
      </c>
      <c r="AB1744">
        <f t="shared" si="81"/>
        <v>2.7</v>
      </c>
      <c r="AC1744">
        <v>-30.32</v>
      </c>
      <c r="AD1744">
        <v>-0.08</v>
      </c>
      <c r="AE1744">
        <v>340.1</v>
      </c>
      <c r="AF1744">
        <v>26.728999999999999</v>
      </c>
      <c r="AG1744">
        <v>26.902999999999999</v>
      </c>
      <c r="AH1744">
        <v>26.797999999999998</v>
      </c>
      <c r="AI1744">
        <v>25.542000000000002</v>
      </c>
      <c r="AJ1744">
        <v>26.34</v>
      </c>
      <c r="AK1744">
        <v>26.623000000000001</v>
      </c>
      <c r="AL1744">
        <f t="shared" si="82"/>
        <v>-10311.832</v>
      </c>
      <c r="AM1744">
        <f t="shared" si="83"/>
        <v>-27.208000000000002</v>
      </c>
      <c r="AN1744" s="2">
        <v>22.597678082620405</v>
      </c>
    </row>
    <row r="1745" spans="1:40" x14ac:dyDescent="0.25">
      <c r="A1745">
        <v>1508.75</v>
      </c>
      <c r="B1745">
        <v>56</v>
      </c>
      <c r="C1745">
        <v>0</v>
      </c>
      <c r="D1745">
        <v>0</v>
      </c>
      <c r="E1745">
        <v>2</v>
      </c>
      <c r="F1745">
        <v>28.627500000000001</v>
      </c>
      <c r="G1745">
        <v>547.6</v>
      </c>
      <c r="H1745">
        <v>14.7</v>
      </c>
      <c r="I1745">
        <v>0</v>
      </c>
      <c r="J1745">
        <v>0</v>
      </c>
      <c r="K1745">
        <v>0</v>
      </c>
      <c r="L1745">
        <v>29.5</v>
      </c>
      <c r="M1745">
        <v>1437</v>
      </c>
      <c r="N1745">
        <v>58</v>
      </c>
      <c r="O1745">
        <v>339.75</v>
      </c>
      <c r="P1745">
        <v>2</v>
      </c>
      <c r="Q1745">
        <v>-10</v>
      </c>
      <c r="R1745">
        <v>-32.700000000000003</v>
      </c>
      <c r="S1745">
        <v>340</v>
      </c>
      <c r="T1745">
        <v>25.2</v>
      </c>
      <c r="U1745">
        <v>21.5686</v>
      </c>
      <c r="V1745">
        <v>99</v>
      </c>
      <c r="W1745">
        <v>32</v>
      </c>
      <c r="X1745">
        <v>0</v>
      </c>
      <c r="Y1745">
        <v>26</v>
      </c>
      <c r="Z1745">
        <v>3.6</v>
      </c>
      <c r="AA1745">
        <v>0.75</v>
      </c>
      <c r="AB1745">
        <f t="shared" si="81"/>
        <v>2.7</v>
      </c>
      <c r="AC1745">
        <v>-31.95</v>
      </c>
      <c r="AD1745">
        <v>-7.0000000000000007E-2</v>
      </c>
      <c r="AE1745">
        <v>339.78</v>
      </c>
      <c r="AF1745">
        <v>26.73</v>
      </c>
      <c r="AG1745">
        <v>26.902000000000001</v>
      </c>
      <c r="AH1745">
        <v>26.814</v>
      </c>
      <c r="AI1745">
        <v>25.532</v>
      </c>
      <c r="AJ1745">
        <v>26.326000000000001</v>
      </c>
      <c r="AK1745">
        <v>26.637</v>
      </c>
      <c r="AL1745">
        <f t="shared" si="82"/>
        <v>-10855.971</v>
      </c>
      <c r="AM1745">
        <f t="shared" si="83"/>
        <v>-23.784600000000001</v>
      </c>
      <c r="AN1745" s="2">
        <v>22.591573076697387</v>
      </c>
    </row>
    <row r="1746" spans="1:40" x14ac:dyDescent="0.25">
      <c r="A1746">
        <v>1509.61</v>
      </c>
      <c r="B1746">
        <v>56</v>
      </c>
      <c r="C1746">
        <v>0</v>
      </c>
      <c r="D1746">
        <v>0</v>
      </c>
      <c r="E1746">
        <v>2</v>
      </c>
      <c r="F1746">
        <v>29.019600000000001</v>
      </c>
      <c r="G1746">
        <v>547.5</v>
      </c>
      <c r="H1746">
        <v>14.7</v>
      </c>
      <c r="I1746">
        <v>0</v>
      </c>
      <c r="J1746">
        <v>0</v>
      </c>
      <c r="K1746">
        <v>0</v>
      </c>
      <c r="L1746">
        <v>36.5</v>
      </c>
      <c r="M1746">
        <v>1476</v>
      </c>
      <c r="N1746">
        <v>72</v>
      </c>
      <c r="O1746">
        <v>339</v>
      </c>
      <c r="P1746">
        <v>2</v>
      </c>
      <c r="Q1746">
        <v>-10</v>
      </c>
      <c r="R1746">
        <v>-38.200000000000003</v>
      </c>
      <c r="S1746">
        <v>339.25</v>
      </c>
      <c r="T1746">
        <v>25.2</v>
      </c>
      <c r="U1746">
        <v>21.5686</v>
      </c>
      <c r="V1746">
        <v>100</v>
      </c>
      <c r="W1746">
        <v>32</v>
      </c>
      <c r="X1746">
        <v>0</v>
      </c>
      <c r="Y1746">
        <v>26</v>
      </c>
      <c r="Z1746">
        <v>3.5</v>
      </c>
      <c r="AA1746">
        <v>0.75</v>
      </c>
      <c r="AB1746">
        <f t="shared" si="81"/>
        <v>2.625</v>
      </c>
      <c r="AC1746">
        <v>-39.57</v>
      </c>
      <c r="AD1746">
        <v>-0.11</v>
      </c>
      <c r="AE1746">
        <v>338.87</v>
      </c>
      <c r="AF1746">
        <v>26.731999999999999</v>
      </c>
      <c r="AG1746">
        <v>26.891999999999999</v>
      </c>
      <c r="AH1746">
        <v>26.797999999999998</v>
      </c>
      <c r="AI1746">
        <v>25.524000000000001</v>
      </c>
      <c r="AJ1746">
        <v>26.33</v>
      </c>
      <c r="AK1746">
        <v>26.635999999999999</v>
      </c>
      <c r="AL1746">
        <f t="shared" si="82"/>
        <v>-13409.0859</v>
      </c>
      <c r="AM1746">
        <f t="shared" si="83"/>
        <v>-37.275700000000001</v>
      </c>
      <c r="AN1746" s="2">
        <v>22.606835591504932</v>
      </c>
    </row>
    <row r="1747" spans="1:40" x14ac:dyDescent="0.25">
      <c r="A1747">
        <v>1510.47</v>
      </c>
      <c r="B1747">
        <v>57</v>
      </c>
      <c r="C1747">
        <v>0</v>
      </c>
      <c r="D1747">
        <v>0</v>
      </c>
      <c r="E1747">
        <v>2</v>
      </c>
      <c r="F1747">
        <v>30.980399999999999</v>
      </c>
      <c r="G1747">
        <v>547.29999999999995</v>
      </c>
      <c r="H1747">
        <v>14.72</v>
      </c>
      <c r="I1747">
        <v>0</v>
      </c>
      <c r="J1747">
        <v>0</v>
      </c>
      <c r="K1747">
        <v>0</v>
      </c>
      <c r="L1747">
        <v>46</v>
      </c>
      <c r="M1747">
        <v>1475</v>
      </c>
      <c r="N1747">
        <v>95.5</v>
      </c>
      <c r="O1747">
        <v>337.25</v>
      </c>
      <c r="P1747">
        <v>2</v>
      </c>
      <c r="Q1747">
        <v>-10</v>
      </c>
      <c r="R1747">
        <v>-53.9</v>
      </c>
      <c r="S1747">
        <v>337.75</v>
      </c>
      <c r="T1747">
        <v>25.2</v>
      </c>
      <c r="U1747">
        <v>21.5686</v>
      </c>
      <c r="V1747">
        <v>100</v>
      </c>
      <c r="W1747">
        <v>32</v>
      </c>
      <c r="X1747">
        <v>0</v>
      </c>
      <c r="Y1747">
        <v>26</v>
      </c>
      <c r="Z1747">
        <v>3.6</v>
      </c>
      <c r="AA1747">
        <v>0.75</v>
      </c>
      <c r="AB1747">
        <f t="shared" si="81"/>
        <v>2.7</v>
      </c>
      <c r="AC1747">
        <v>-54.13</v>
      </c>
      <c r="AD1747">
        <v>-0.1</v>
      </c>
      <c r="AE1747">
        <v>337.17</v>
      </c>
      <c r="AF1747">
        <v>26.74</v>
      </c>
      <c r="AG1747">
        <v>26.879000000000001</v>
      </c>
      <c r="AH1747">
        <v>26.795999999999999</v>
      </c>
      <c r="AI1747">
        <v>25.533000000000001</v>
      </c>
      <c r="AJ1747">
        <v>26.331</v>
      </c>
      <c r="AK1747">
        <v>26.646000000000001</v>
      </c>
      <c r="AL1747">
        <f t="shared" si="82"/>
        <v>-18251.0121</v>
      </c>
      <c r="AM1747">
        <f t="shared" si="83"/>
        <v>-33.717000000000006</v>
      </c>
      <c r="AN1747" s="2">
        <v>22.631255615197006</v>
      </c>
    </row>
    <row r="1748" spans="1:40" x14ac:dyDescent="0.25">
      <c r="A1748">
        <v>1511.34</v>
      </c>
      <c r="B1748">
        <v>59</v>
      </c>
      <c r="C1748">
        <v>0</v>
      </c>
      <c r="D1748">
        <v>0</v>
      </c>
      <c r="E1748">
        <v>2</v>
      </c>
      <c r="F1748">
        <v>33.725499999999997</v>
      </c>
      <c r="G1748">
        <v>547.20000000000005</v>
      </c>
      <c r="H1748">
        <v>14.72</v>
      </c>
      <c r="I1748">
        <v>0</v>
      </c>
      <c r="J1748">
        <v>0</v>
      </c>
      <c r="K1748">
        <v>0</v>
      </c>
      <c r="L1748">
        <v>59.5</v>
      </c>
      <c r="M1748">
        <v>1511</v>
      </c>
      <c r="N1748">
        <v>120.5</v>
      </c>
      <c r="O1748">
        <v>335.25</v>
      </c>
      <c r="P1748">
        <v>2</v>
      </c>
      <c r="Q1748">
        <v>-10</v>
      </c>
      <c r="R1748">
        <v>-71.400000000000006</v>
      </c>
      <c r="S1748">
        <v>335.75</v>
      </c>
      <c r="T1748">
        <v>25.2</v>
      </c>
      <c r="U1748">
        <v>21.5686</v>
      </c>
      <c r="V1748">
        <v>100</v>
      </c>
      <c r="W1748">
        <v>32</v>
      </c>
      <c r="X1748">
        <v>0</v>
      </c>
      <c r="Y1748">
        <v>26</v>
      </c>
      <c r="Z1748">
        <v>3.6</v>
      </c>
      <c r="AA1748">
        <v>0.75</v>
      </c>
      <c r="AB1748">
        <f t="shared" si="81"/>
        <v>2.7</v>
      </c>
      <c r="AC1748">
        <v>-73.19</v>
      </c>
      <c r="AD1748">
        <v>-7.0000000000000007E-2</v>
      </c>
      <c r="AE1748">
        <v>335.7</v>
      </c>
      <c r="AF1748">
        <v>26.733000000000001</v>
      </c>
      <c r="AG1748">
        <v>26.885999999999999</v>
      </c>
      <c r="AH1748">
        <v>26.794</v>
      </c>
      <c r="AI1748">
        <v>25.547000000000001</v>
      </c>
      <c r="AJ1748">
        <v>26.329000000000001</v>
      </c>
      <c r="AK1748">
        <v>26.673999999999999</v>
      </c>
      <c r="AL1748">
        <f t="shared" si="82"/>
        <v>-24569.882999999998</v>
      </c>
      <c r="AM1748">
        <f t="shared" si="83"/>
        <v>-23.499000000000002</v>
      </c>
      <c r="AN1748" s="2">
        <v>22.622098106312478</v>
      </c>
    </row>
    <row r="1749" spans="1:40" x14ac:dyDescent="0.25">
      <c r="A1749">
        <v>1512.19</v>
      </c>
      <c r="B1749">
        <v>60</v>
      </c>
      <c r="C1749">
        <v>0</v>
      </c>
      <c r="D1749">
        <v>0</v>
      </c>
      <c r="E1749">
        <v>2</v>
      </c>
      <c r="F1749">
        <v>36.078400000000002</v>
      </c>
      <c r="G1749">
        <v>547.1</v>
      </c>
      <c r="H1749">
        <v>14.72</v>
      </c>
      <c r="I1749">
        <v>0</v>
      </c>
      <c r="J1749">
        <v>0</v>
      </c>
      <c r="K1749">
        <v>0</v>
      </c>
      <c r="L1749">
        <v>69</v>
      </c>
      <c r="M1749">
        <v>1552</v>
      </c>
      <c r="N1749">
        <v>126.5</v>
      </c>
      <c r="O1749">
        <v>334.75</v>
      </c>
      <c r="P1749">
        <v>2</v>
      </c>
      <c r="Q1749">
        <v>-10</v>
      </c>
      <c r="R1749">
        <v>-71.8</v>
      </c>
      <c r="S1749">
        <v>335.5</v>
      </c>
      <c r="T1749">
        <v>25.2</v>
      </c>
      <c r="U1749">
        <v>21.5686</v>
      </c>
      <c r="V1749">
        <v>100</v>
      </c>
      <c r="W1749">
        <v>32</v>
      </c>
      <c r="X1749">
        <v>0</v>
      </c>
      <c r="Y1749">
        <v>26</v>
      </c>
      <c r="Z1749">
        <v>3.6</v>
      </c>
      <c r="AA1749">
        <v>0.75</v>
      </c>
      <c r="AB1749">
        <f t="shared" si="81"/>
        <v>2.7</v>
      </c>
      <c r="AC1749">
        <v>-71.849999999999994</v>
      </c>
      <c r="AD1749">
        <v>-0.03</v>
      </c>
      <c r="AE1749">
        <v>335.4</v>
      </c>
      <c r="AF1749">
        <v>26.725000000000001</v>
      </c>
      <c r="AG1749">
        <v>26.888000000000002</v>
      </c>
      <c r="AH1749">
        <v>26.795999999999999</v>
      </c>
      <c r="AI1749">
        <v>25.55</v>
      </c>
      <c r="AJ1749">
        <v>26.326000000000001</v>
      </c>
      <c r="AK1749">
        <v>26.687000000000001</v>
      </c>
      <c r="AL1749">
        <f t="shared" si="82"/>
        <v>-24098.489999999998</v>
      </c>
      <c r="AM1749">
        <f t="shared" si="83"/>
        <v>-10.061999999999999</v>
      </c>
      <c r="AN1749" s="2">
        <v>22.643465627043042</v>
      </c>
    </row>
    <row r="1750" spans="1:40" x14ac:dyDescent="0.25">
      <c r="A1750">
        <v>1513.08</v>
      </c>
      <c r="B1750">
        <v>62</v>
      </c>
      <c r="C1750">
        <v>0</v>
      </c>
      <c r="D1750">
        <v>0</v>
      </c>
      <c r="E1750">
        <v>2</v>
      </c>
      <c r="F1750">
        <v>36.078400000000002</v>
      </c>
      <c r="G1750">
        <v>547</v>
      </c>
      <c r="H1750">
        <v>14.7</v>
      </c>
      <c r="I1750">
        <v>0</v>
      </c>
      <c r="J1750">
        <v>0</v>
      </c>
      <c r="K1750">
        <v>0</v>
      </c>
      <c r="L1750">
        <v>76.5</v>
      </c>
      <c r="M1750">
        <v>1600</v>
      </c>
      <c r="N1750">
        <v>137</v>
      </c>
      <c r="O1750">
        <v>333.5</v>
      </c>
      <c r="P1750">
        <v>2</v>
      </c>
      <c r="Q1750">
        <v>-10</v>
      </c>
      <c r="R1750">
        <v>-83.1</v>
      </c>
      <c r="S1750">
        <v>334</v>
      </c>
      <c r="T1750">
        <v>25.2</v>
      </c>
      <c r="U1750">
        <v>21.5686</v>
      </c>
      <c r="V1750">
        <v>100</v>
      </c>
      <c r="W1750">
        <v>32</v>
      </c>
      <c r="X1750">
        <v>0</v>
      </c>
      <c r="Y1750">
        <v>26</v>
      </c>
      <c r="Z1750">
        <v>3.6</v>
      </c>
      <c r="AA1750">
        <v>0.75</v>
      </c>
      <c r="AB1750">
        <f t="shared" si="81"/>
        <v>2.7</v>
      </c>
      <c r="AC1750">
        <v>-83.59</v>
      </c>
      <c r="AD1750">
        <v>-0.09</v>
      </c>
      <c r="AE1750">
        <v>333.38</v>
      </c>
      <c r="AF1750">
        <v>26.721</v>
      </c>
      <c r="AG1750">
        <v>26.884</v>
      </c>
      <c r="AH1750">
        <v>26.8</v>
      </c>
      <c r="AI1750">
        <v>25.547999999999998</v>
      </c>
      <c r="AJ1750">
        <v>26.332000000000001</v>
      </c>
      <c r="AK1750">
        <v>26.701000000000001</v>
      </c>
      <c r="AL1750">
        <f t="shared" si="82"/>
        <v>-27867.234199999999</v>
      </c>
      <c r="AM1750">
        <f t="shared" si="83"/>
        <v>-30.004199999999997</v>
      </c>
      <c r="AN1750" s="2">
        <v>22.670938153696625</v>
      </c>
    </row>
    <row r="1751" spans="1:40" x14ac:dyDescent="0.25">
      <c r="A1751">
        <v>1513.94</v>
      </c>
      <c r="B1751">
        <v>64</v>
      </c>
      <c r="C1751">
        <v>0</v>
      </c>
      <c r="D1751">
        <v>0</v>
      </c>
      <c r="E1751">
        <v>2</v>
      </c>
      <c r="F1751">
        <v>38.039200000000001</v>
      </c>
      <c r="G1751">
        <v>546.79999999999995</v>
      </c>
      <c r="H1751">
        <v>14.7</v>
      </c>
      <c r="I1751">
        <v>0</v>
      </c>
      <c r="J1751">
        <v>0</v>
      </c>
      <c r="K1751">
        <v>0</v>
      </c>
      <c r="L1751">
        <v>82</v>
      </c>
      <c r="M1751">
        <v>1647</v>
      </c>
      <c r="N1751">
        <v>139.5</v>
      </c>
      <c r="O1751">
        <v>333</v>
      </c>
      <c r="P1751">
        <v>2</v>
      </c>
      <c r="Q1751">
        <v>-10</v>
      </c>
      <c r="R1751">
        <v>-81.099999999999994</v>
      </c>
      <c r="S1751">
        <v>334</v>
      </c>
      <c r="T1751">
        <v>25.2</v>
      </c>
      <c r="U1751">
        <v>21.5686</v>
      </c>
      <c r="V1751">
        <v>100</v>
      </c>
      <c r="W1751">
        <v>32</v>
      </c>
      <c r="X1751">
        <v>0</v>
      </c>
      <c r="Y1751">
        <v>26</v>
      </c>
      <c r="Z1751">
        <v>3.6</v>
      </c>
      <c r="AA1751">
        <v>0.75</v>
      </c>
      <c r="AB1751">
        <f t="shared" si="81"/>
        <v>2.7</v>
      </c>
      <c r="AC1751">
        <v>-80.319999999999993</v>
      </c>
      <c r="AD1751">
        <v>-0.08</v>
      </c>
      <c r="AE1751">
        <v>333.84</v>
      </c>
      <c r="AF1751">
        <v>26.74</v>
      </c>
      <c r="AG1751">
        <v>26.89</v>
      </c>
      <c r="AH1751">
        <v>26.795999999999999</v>
      </c>
      <c r="AI1751">
        <v>25.564</v>
      </c>
      <c r="AJ1751">
        <v>26.337</v>
      </c>
      <c r="AK1751">
        <v>26.715</v>
      </c>
      <c r="AL1751">
        <f t="shared" si="82"/>
        <v>-26814.028799999996</v>
      </c>
      <c r="AM1751">
        <f t="shared" si="83"/>
        <v>-26.7072</v>
      </c>
      <c r="AN1751" s="2">
        <v>22.667885650735116</v>
      </c>
    </row>
    <row r="1752" spans="1:40" x14ac:dyDescent="0.25">
      <c r="A1752">
        <v>1514.81</v>
      </c>
      <c r="B1752">
        <v>66</v>
      </c>
      <c r="C1752">
        <v>0</v>
      </c>
      <c r="D1752">
        <v>0</v>
      </c>
      <c r="E1752">
        <v>2</v>
      </c>
      <c r="F1752">
        <v>37.254899999999999</v>
      </c>
      <c r="G1752">
        <v>546.70000000000005</v>
      </c>
      <c r="H1752">
        <v>14.7</v>
      </c>
      <c r="I1752">
        <v>0</v>
      </c>
      <c r="J1752">
        <v>0</v>
      </c>
      <c r="K1752">
        <v>0</v>
      </c>
      <c r="L1752">
        <v>77.5</v>
      </c>
      <c r="M1752">
        <v>1693</v>
      </c>
      <c r="N1752">
        <v>129</v>
      </c>
      <c r="O1752">
        <v>333.25</v>
      </c>
      <c r="P1752">
        <v>2</v>
      </c>
      <c r="Q1752">
        <v>-10</v>
      </c>
      <c r="R1752">
        <v>-79.7</v>
      </c>
      <c r="S1752">
        <v>334</v>
      </c>
      <c r="T1752">
        <v>25.2</v>
      </c>
      <c r="U1752">
        <v>21.5686</v>
      </c>
      <c r="V1752">
        <v>100</v>
      </c>
      <c r="W1752">
        <v>32</v>
      </c>
      <c r="X1752">
        <v>0</v>
      </c>
      <c r="Y1752">
        <v>26</v>
      </c>
      <c r="Z1752">
        <v>3.6</v>
      </c>
      <c r="AA1752">
        <v>0.25</v>
      </c>
      <c r="AB1752">
        <f t="shared" si="81"/>
        <v>0.9</v>
      </c>
      <c r="AC1752">
        <v>-79.63</v>
      </c>
      <c r="AD1752">
        <v>-0.08</v>
      </c>
      <c r="AE1752">
        <v>333.79</v>
      </c>
      <c r="AF1752">
        <v>26.719000000000001</v>
      </c>
      <c r="AG1752">
        <v>26.885000000000002</v>
      </c>
      <c r="AH1752">
        <v>26.803000000000001</v>
      </c>
      <c r="AI1752">
        <v>25.561</v>
      </c>
      <c r="AJ1752">
        <v>26.361999999999998</v>
      </c>
      <c r="AK1752">
        <v>26.72</v>
      </c>
      <c r="AL1752">
        <f t="shared" si="82"/>
        <v>-26579.697700000001</v>
      </c>
      <c r="AM1752">
        <f t="shared" si="83"/>
        <v>-26.703200000000002</v>
      </c>
      <c r="AN1752" s="2">
        <v>22.701463183311716</v>
      </c>
    </row>
    <row r="1753" spans="1:40" x14ac:dyDescent="0.25">
      <c r="A1753">
        <v>1515.67</v>
      </c>
      <c r="B1753">
        <v>68</v>
      </c>
      <c r="C1753">
        <v>0</v>
      </c>
      <c r="D1753">
        <v>0</v>
      </c>
      <c r="E1753">
        <v>2</v>
      </c>
      <c r="F1753">
        <v>37.254899999999999</v>
      </c>
      <c r="G1753">
        <v>546.6</v>
      </c>
      <c r="H1753">
        <v>14.7</v>
      </c>
      <c r="I1753">
        <v>0</v>
      </c>
      <c r="J1753">
        <v>0</v>
      </c>
      <c r="K1753">
        <v>0</v>
      </c>
      <c r="L1753">
        <v>77</v>
      </c>
      <c r="M1753">
        <v>1738</v>
      </c>
      <c r="N1753">
        <v>125.5</v>
      </c>
      <c r="O1753">
        <v>333.25</v>
      </c>
      <c r="P1753">
        <v>2</v>
      </c>
      <c r="Q1753">
        <v>-10</v>
      </c>
      <c r="R1753">
        <v>-79.099999999999994</v>
      </c>
      <c r="S1753">
        <v>333.75</v>
      </c>
      <c r="T1753">
        <v>25.2</v>
      </c>
      <c r="U1753">
        <v>21.5686</v>
      </c>
      <c r="V1753">
        <v>100</v>
      </c>
      <c r="W1753">
        <v>32</v>
      </c>
      <c r="X1753">
        <v>0</v>
      </c>
      <c r="Y1753">
        <v>26</v>
      </c>
      <c r="Z1753">
        <v>3.5</v>
      </c>
      <c r="AA1753">
        <v>0.75</v>
      </c>
      <c r="AB1753">
        <f t="shared" si="81"/>
        <v>2.625</v>
      </c>
      <c r="AC1753">
        <v>-79.260000000000005</v>
      </c>
      <c r="AD1753">
        <v>-0.15</v>
      </c>
      <c r="AE1753">
        <v>333.3</v>
      </c>
      <c r="AF1753">
        <v>26.722999999999999</v>
      </c>
      <c r="AG1753">
        <v>26.872</v>
      </c>
      <c r="AH1753">
        <v>26.797999999999998</v>
      </c>
      <c r="AI1753">
        <v>25.556000000000001</v>
      </c>
      <c r="AJ1753">
        <v>26.347999999999999</v>
      </c>
      <c r="AK1753">
        <v>26.760999999999999</v>
      </c>
      <c r="AL1753">
        <f t="shared" si="82"/>
        <v>-26417.358000000004</v>
      </c>
      <c r="AM1753">
        <f t="shared" si="83"/>
        <v>-49.994999999999997</v>
      </c>
      <c r="AN1753" s="2">
        <v>22.698410680350207</v>
      </c>
    </row>
    <row r="1754" spans="1:40" x14ac:dyDescent="0.25">
      <c r="A1754">
        <v>1516.55</v>
      </c>
      <c r="B1754">
        <v>69</v>
      </c>
      <c r="C1754">
        <v>0</v>
      </c>
      <c r="D1754">
        <v>0</v>
      </c>
      <c r="E1754">
        <v>2</v>
      </c>
      <c r="F1754">
        <v>37.254899999999999</v>
      </c>
      <c r="G1754">
        <v>546.4</v>
      </c>
      <c r="H1754">
        <v>14.68</v>
      </c>
      <c r="I1754">
        <v>0</v>
      </c>
      <c r="J1754">
        <v>0</v>
      </c>
      <c r="K1754">
        <v>0</v>
      </c>
      <c r="L1754">
        <v>75</v>
      </c>
      <c r="M1754">
        <v>1773</v>
      </c>
      <c r="N1754">
        <v>116</v>
      </c>
      <c r="O1754">
        <v>333.75</v>
      </c>
      <c r="P1754">
        <v>2</v>
      </c>
      <c r="Q1754">
        <v>-10</v>
      </c>
      <c r="R1754">
        <v>-67.8</v>
      </c>
      <c r="S1754">
        <v>334.75</v>
      </c>
      <c r="T1754">
        <v>25.2</v>
      </c>
      <c r="U1754">
        <v>21.176500000000001</v>
      </c>
      <c r="V1754">
        <v>100</v>
      </c>
      <c r="W1754">
        <v>32</v>
      </c>
      <c r="X1754">
        <v>0</v>
      </c>
      <c r="Y1754">
        <v>26</v>
      </c>
      <c r="Z1754">
        <v>3.6</v>
      </c>
      <c r="AA1754">
        <v>0.75</v>
      </c>
      <c r="AB1754">
        <f t="shared" si="81"/>
        <v>2.7</v>
      </c>
      <c r="AC1754">
        <v>-66.75</v>
      </c>
      <c r="AD1754">
        <v>-0.09</v>
      </c>
      <c r="AE1754">
        <v>334.38</v>
      </c>
      <c r="AF1754">
        <v>26.725999999999999</v>
      </c>
      <c r="AG1754">
        <v>26.882000000000001</v>
      </c>
      <c r="AH1754">
        <v>26.780999999999999</v>
      </c>
      <c r="AI1754">
        <v>25.550999999999998</v>
      </c>
      <c r="AJ1754">
        <v>26.321999999999999</v>
      </c>
      <c r="AK1754">
        <v>26.763000000000002</v>
      </c>
      <c r="AL1754">
        <f t="shared" si="82"/>
        <v>-22319.864999999998</v>
      </c>
      <c r="AM1754">
        <f t="shared" si="83"/>
        <v>-30.094199999999997</v>
      </c>
      <c r="AN1754" s="2">
        <v>22.710620692196244</v>
      </c>
    </row>
    <row r="1755" spans="1:40" x14ac:dyDescent="0.25">
      <c r="A1755">
        <v>1517.4</v>
      </c>
      <c r="B1755">
        <v>71</v>
      </c>
      <c r="C1755">
        <v>0</v>
      </c>
      <c r="D1755">
        <v>0</v>
      </c>
      <c r="E1755">
        <v>2</v>
      </c>
      <c r="F1755">
        <v>34.509799999999998</v>
      </c>
      <c r="G1755">
        <v>546.29999999999995</v>
      </c>
      <c r="H1755">
        <v>14.66</v>
      </c>
      <c r="I1755">
        <v>0</v>
      </c>
      <c r="J1755">
        <v>0</v>
      </c>
      <c r="K1755">
        <v>0</v>
      </c>
      <c r="L1755">
        <v>60.5</v>
      </c>
      <c r="M1755">
        <v>1802</v>
      </c>
      <c r="N1755">
        <v>96.5</v>
      </c>
      <c r="O1755">
        <v>334.5</v>
      </c>
      <c r="P1755">
        <v>2</v>
      </c>
      <c r="Q1755">
        <v>-10</v>
      </c>
      <c r="R1755">
        <v>-67.400000000000006</v>
      </c>
      <c r="S1755">
        <v>334.75</v>
      </c>
      <c r="T1755">
        <v>25.2</v>
      </c>
      <c r="U1755">
        <v>21.176500000000001</v>
      </c>
      <c r="V1755">
        <v>100</v>
      </c>
      <c r="W1755">
        <v>32</v>
      </c>
      <c r="X1755">
        <v>0</v>
      </c>
      <c r="Y1755">
        <v>26</v>
      </c>
      <c r="Z1755">
        <v>3.6</v>
      </c>
      <c r="AA1755">
        <v>0.25</v>
      </c>
      <c r="AB1755">
        <f t="shared" si="81"/>
        <v>0.9</v>
      </c>
      <c r="AC1755">
        <v>-75.430000000000007</v>
      </c>
      <c r="AD1755">
        <v>-0.15</v>
      </c>
      <c r="AE1755">
        <v>333.23</v>
      </c>
      <c r="AF1755">
        <v>26.718</v>
      </c>
      <c r="AG1755">
        <v>26.867000000000001</v>
      </c>
      <c r="AH1755">
        <v>26.777999999999999</v>
      </c>
      <c r="AI1755">
        <v>25.555</v>
      </c>
      <c r="AJ1755">
        <v>26.324999999999999</v>
      </c>
      <c r="AK1755">
        <v>26.812000000000001</v>
      </c>
      <c r="AL1755">
        <f t="shared" si="82"/>
        <v>-25135.538900000003</v>
      </c>
      <c r="AM1755">
        <f t="shared" si="83"/>
        <v>-49.984500000000004</v>
      </c>
      <c r="AN1755" s="2">
        <v>22.728935709965299</v>
      </c>
    </row>
    <row r="1756" spans="1:40" x14ac:dyDescent="0.25">
      <c r="A1756">
        <v>1518.27</v>
      </c>
      <c r="B1756">
        <v>72</v>
      </c>
      <c r="C1756">
        <v>0</v>
      </c>
      <c r="D1756">
        <v>0</v>
      </c>
      <c r="E1756">
        <v>2</v>
      </c>
      <c r="F1756">
        <v>34.117600000000003</v>
      </c>
      <c r="G1756">
        <v>546.20000000000005</v>
      </c>
      <c r="H1756">
        <v>14.66</v>
      </c>
      <c r="I1756">
        <v>0</v>
      </c>
      <c r="J1756">
        <v>0</v>
      </c>
      <c r="K1756">
        <v>0</v>
      </c>
      <c r="L1756">
        <v>57.5</v>
      </c>
      <c r="M1756">
        <v>1580</v>
      </c>
      <c r="N1756">
        <v>104.5</v>
      </c>
      <c r="O1756">
        <v>335</v>
      </c>
      <c r="P1756">
        <v>2</v>
      </c>
      <c r="Q1756">
        <v>-10</v>
      </c>
      <c r="R1756">
        <v>-59.9</v>
      </c>
      <c r="S1756">
        <v>335.25</v>
      </c>
      <c r="T1756">
        <v>25.2</v>
      </c>
      <c r="U1756">
        <v>21.176500000000001</v>
      </c>
      <c r="V1756">
        <v>100</v>
      </c>
      <c r="W1756">
        <v>32</v>
      </c>
      <c r="X1756">
        <v>0</v>
      </c>
      <c r="Y1756">
        <v>26</v>
      </c>
      <c r="Z1756">
        <v>3.6</v>
      </c>
      <c r="AA1756">
        <v>0.75</v>
      </c>
      <c r="AB1756">
        <f t="shared" si="81"/>
        <v>2.7</v>
      </c>
      <c r="AC1756">
        <v>-53.65</v>
      </c>
      <c r="AD1756">
        <v>-7.0000000000000007E-2</v>
      </c>
      <c r="AE1756">
        <v>335.78</v>
      </c>
      <c r="AF1756">
        <v>26.721</v>
      </c>
      <c r="AG1756">
        <v>26.863</v>
      </c>
      <c r="AH1756">
        <v>26.792999999999999</v>
      </c>
      <c r="AI1756">
        <v>25.552</v>
      </c>
      <c r="AJ1756">
        <v>26.306999999999999</v>
      </c>
      <c r="AK1756">
        <v>26.83</v>
      </c>
      <c r="AL1756">
        <f t="shared" si="82"/>
        <v>-18014.596999999998</v>
      </c>
      <c r="AM1756">
        <f t="shared" si="83"/>
        <v>-23.5046</v>
      </c>
      <c r="AN1756" s="2">
        <v>22.738093218849826</v>
      </c>
    </row>
    <row r="1757" spans="1:40" x14ac:dyDescent="0.25">
      <c r="A1757">
        <v>1519.16</v>
      </c>
      <c r="B1757">
        <v>73</v>
      </c>
      <c r="C1757">
        <v>0</v>
      </c>
      <c r="D1757">
        <v>0</v>
      </c>
      <c r="E1757">
        <v>2</v>
      </c>
      <c r="F1757">
        <v>32.548999999999999</v>
      </c>
      <c r="G1757">
        <v>546</v>
      </c>
      <c r="H1757">
        <v>14.7</v>
      </c>
      <c r="I1757">
        <v>0</v>
      </c>
      <c r="J1757">
        <v>0</v>
      </c>
      <c r="K1757">
        <v>0</v>
      </c>
      <c r="L1757">
        <v>50.5</v>
      </c>
      <c r="M1757">
        <v>1524</v>
      </c>
      <c r="N1757">
        <v>93.5</v>
      </c>
      <c r="O1757">
        <v>335.75</v>
      </c>
      <c r="P1757">
        <v>2</v>
      </c>
      <c r="Q1757">
        <v>-10</v>
      </c>
      <c r="R1757">
        <v>-48</v>
      </c>
      <c r="S1757">
        <v>336.75</v>
      </c>
      <c r="T1757">
        <v>25.2</v>
      </c>
      <c r="U1757">
        <v>21.176500000000001</v>
      </c>
      <c r="V1757">
        <v>100</v>
      </c>
      <c r="W1757">
        <v>32</v>
      </c>
      <c r="X1757">
        <v>0</v>
      </c>
      <c r="Y1757">
        <v>26</v>
      </c>
      <c r="Z1757">
        <v>3.6</v>
      </c>
      <c r="AA1757">
        <v>0.75</v>
      </c>
      <c r="AB1757">
        <f t="shared" si="81"/>
        <v>2.7</v>
      </c>
      <c r="AC1757">
        <v>-43.8</v>
      </c>
      <c r="AD1757">
        <v>-7.0000000000000007E-2</v>
      </c>
      <c r="AE1757">
        <v>336.86</v>
      </c>
      <c r="AF1757">
        <v>26.741</v>
      </c>
      <c r="AG1757">
        <v>26.864999999999998</v>
      </c>
      <c r="AH1757">
        <v>26.779</v>
      </c>
      <c r="AI1757">
        <v>25.573</v>
      </c>
      <c r="AJ1757">
        <v>26.297999999999998</v>
      </c>
      <c r="AK1757">
        <v>26.859000000000002</v>
      </c>
      <c r="AL1757">
        <f t="shared" si="82"/>
        <v>-14754.467999999999</v>
      </c>
      <c r="AM1757">
        <f t="shared" si="83"/>
        <v>-23.580200000000005</v>
      </c>
      <c r="AN1757" s="2">
        <v>22.750303230695863</v>
      </c>
    </row>
    <row r="1758" spans="1:40" x14ac:dyDescent="0.25">
      <c r="A1758">
        <v>1520.01</v>
      </c>
      <c r="B1758">
        <v>73</v>
      </c>
      <c r="C1758">
        <v>0</v>
      </c>
      <c r="D1758">
        <v>0</v>
      </c>
      <c r="E1758">
        <v>2</v>
      </c>
      <c r="F1758">
        <v>31.372499999999999</v>
      </c>
      <c r="G1758">
        <v>545.9</v>
      </c>
      <c r="H1758">
        <v>14.72</v>
      </c>
      <c r="I1758">
        <v>0</v>
      </c>
      <c r="J1758">
        <v>0</v>
      </c>
      <c r="K1758">
        <v>0</v>
      </c>
      <c r="L1758">
        <v>42.5</v>
      </c>
      <c r="M1758">
        <v>1538</v>
      </c>
      <c r="N1758">
        <v>79</v>
      </c>
      <c r="O1758">
        <v>336.5</v>
      </c>
      <c r="P1758">
        <v>2</v>
      </c>
      <c r="Q1758">
        <v>-10</v>
      </c>
      <c r="R1758">
        <v>-42.8</v>
      </c>
      <c r="S1758">
        <v>337</v>
      </c>
      <c r="T1758">
        <v>25.2</v>
      </c>
      <c r="U1758">
        <v>21.176500000000001</v>
      </c>
      <c r="V1758">
        <v>100</v>
      </c>
      <c r="W1758">
        <v>32</v>
      </c>
      <c r="X1758">
        <v>0</v>
      </c>
      <c r="Y1758">
        <v>26</v>
      </c>
      <c r="Z1758">
        <v>3.6</v>
      </c>
      <c r="AA1758">
        <v>0.75</v>
      </c>
      <c r="AB1758">
        <f t="shared" si="81"/>
        <v>2.7</v>
      </c>
      <c r="AC1758">
        <v>-43.82</v>
      </c>
      <c r="AD1758">
        <v>-0.11</v>
      </c>
      <c r="AE1758">
        <v>336.64</v>
      </c>
      <c r="AF1758">
        <v>26.748999999999999</v>
      </c>
      <c r="AG1758">
        <v>26.85</v>
      </c>
      <c r="AH1758">
        <v>26.78</v>
      </c>
      <c r="AI1758">
        <v>25.565000000000001</v>
      </c>
      <c r="AJ1758">
        <v>26.292999999999999</v>
      </c>
      <c r="AK1758">
        <v>26.866</v>
      </c>
      <c r="AL1758">
        <f t="shared" si="82"/>
        <v>-14751.5648</v>
      </c>
      <c r="AM1758">
        <f t="shared" si="83"/>
        <v>-37.0304</v>
      </c>
      <c r="AN1758" s="2">
        <v>22.753355733657372</v>
      </c>
    </row>
    <row r="1759" spans="1:40" x14ac:dyDescent="0.25">
      <c r="A1759">
        <v>1520.89</v>
      </c>
      <c r="B1759">
        <v>74</v>
      </c>
      <c r="C1759">
        <v>0</v>
      </c>
      <c r="D1759">
        <v>0</v>
      </c>
      <c r="E1759">
        <v>2</v>
      </c>
      <c r="F1759">
        <v>30.980399999999999</v>
      </c>
      <c r="G1759">
        <v>545.79999999999995</v>
      </c>
      <c r="H1759">
        <v>14.72</v>
      </c>
      <c r="I1759">
        <v>0</v>
      </c>
      <c r="J1759">
        <v>0</v>
      </c>
      <c r="K1759">
        <v>0</v>
      </c>
      <c r="L1759">
        <v>41</v>
      </c>
      <c r="M1759">
        <v>1546</v>
      </c>
      <c r="N1759">
        <v>76.5</v>
      </c>
      <c r="O1759">
        <v>336.75</v>
      </c>
      <c r="P1759">
        <v>2</v>
      </c>
      <c r="Q1759">
        <v>-10</v>
      </c>
      <c r="R1759">
        <v>-42.1</v>
      </c>
      <c r="S1759">
        <v>337.25</v>
      </c>
      <c r="T1759">
        <v>25.2</v>
      </c>
      <c r="U1759">
        <v>21.176500000000001</v>
      </c>
      <c r="V1759">
        <v>100</v>
      </c>
      <c r="W1759">
        <v>32</v>
      </c>
      <c r="X1759">
        <v>0</v>
      </c>
      <c r="Y1759">
        <v>26</v>
      </c>
      <c r="Z1759">
        <v>3.6</v>
      </c>
      <c r="AA1759">
        <v>0.75</v>
      </c>
      <c r="AB1759">
        <f t="shared" si="81"/>
        <v>2.7</v>
      </c>
      <c r="AC1759">
        <v>-34.22</v>
      </c>
      <c r="AD1759">
        <v>0.01</v>
      </c>
      <c r="AE1759">
        <v>337.96</v>
      </c>
      <c r="AF1759">
        <v>26.745000000000001</v>
      </c>
      <c r="AG1759">
        <v>26.85</v>
      </c>
      <c r="AH1759">
        <v>26.768999999999998</v>
      </c>
      <c r="AI1759">
        <v>25.539000000000001</v>
      </c>
      <c r="AJ1759">
        <v>26.283000000000001</v>
      </c>
      <c r="AK1759">
        <v>26.898</v>
      </c>
      <c r="AL1759">
        <f t="shared" si="82"/>
        <v>-11564.991199999999</v>
      </c>
      <c r="AM1759">
        <f t="shared" si="83"/>
        <v>3.3795999999999999</v>
      </c>
      <c r="AN1759" s="2">
        <v>22.768618248464918</v>
      </c>
    </row>
    <row r="1760" spans="1:40" x14ac:dyDescent="0.25">
      <c r="A1760">
        <v>1521.75</v>
      </c>
      <c r="B1760">
        <v>74</v>
      </c>
      <c r="C1760">
        <v>0</v>
      </c>
      <c r="D1760">
        <v>0</v>
      </c>
      <c r="E1760">
        <v>2</v>
      </c>
      <c r="F1760">
        <v>29.019600000000001</v>
      </c>
      <c r="G1760">
        <v>545.70000000000005</v>
      </c>
      <c r="H1760">
        <v>14.72</v>
      </c>
      <c r="I1760">
        <v>0</v>
      </c>
      <c r="J1760">
        <v>0</v>
      </c>
      <c r="K1760">
        <v>0</v>
      </c>
      <c r="L1760">
        <v>31</v>
      </c>
      <c r="M1760">
        <v>1555</v>
      </c>
      <c r="N1760">
        <v>56.5</v>
      </c>
      <c r="O1760">
        <v>337.75</v>
      </c>
      <c r="P1760">
        <v>2</v>
      </c>
      <c r="Q1760">
        <v>-10</v>
      </c>
      <c r="R1760">
        <v>-32.6</v>
      </c>
      <c r="S1760">
        <v>338.25</v>
      </c>
      <c r="T1760">
        <v>25.2</v>
      </c>
      <c r="U1760">
        <v>21.176500000000001</v>
      </c>
      <c r="V1760">
        <v>100</v>
      </c>
      <c r="W1760">
        <v>32</v>
      </c>
      <c r="X1760">
        <v>0</v>
      </c>
      <c r="Y1760">
        <v>26</v>
      </c>
      <c r="Z1760">
        <v>3.6</v>
      </c>
      <c r="AA1760">
        <v>0.75</v>
      </c>
      <c r="AB1760">
        <f t="shared" si="81"/>
        <v>2.7</v>
      </c>
      <c r="AC1760">
        <v>-31.59</v>
      </c>
      <c r="AD1760">
        <v>-0.11</v>
      </c>
      <c r="AE1760">
        <v>338.21</v>
      </c>
      <c r="AF1760">
        <v>26.771999999999998</v>
      </c>
      <c r="AG1760">
        <v>26.863</v>
      </c>
      <c r="AH1760">
        <v>26.773</v>
      </c>
      <c r="AI1760">
        <v>25.542000000000002</v>
      </c>
      <c r="AJ1760">
        <v>26.283999999999999</v>
      </c>
      <c r="AK1760">
        <v>26.908999999999999</v>
      </c>
      <c r="AL1760">
        <f t="shared" si="82"/>
        <v>-10684.053899999999</v>
      </c>
      <c r="AM1760">
        <f t="shared" si="83"/>
        <v>-37.203099999999999</v>
      </c>
      <c r="AN1760" s="2">
        <v>22.774723254387936</v>
      </c>
    </row>
    <row r="1761" spans="1:40" x14ac:dyDescent="0.25">
      <c r="A1761">
        <v>1522.61</v>
      </c>
      <c r="B1761">
        <v>75</v>
      </c>
      <c r="C1761">
        <v>0</v>
      </c>
      <c r="D1761">
        <v>0</v>
      </c>
      <c r="E1761">
        <v>2</v>
      </c>
      <c r="F1761">
        <v>28.235299999999999</v>
      </c>
      <c r="G1761">
        <v>545.5</v>
      </c>
      <c r="H1761">
        <v>14.72</v>
      </c>
      <c r="I1761">
        <v>0</v>
      </c>
      <c r="J1761">
        <v>0</v>
      </c>
      <c r="K1761">
        <v>0</v>
      </c>
      <c r="L1761">
        <v>26</v>
      </c>
      <c r="M1761">
        <v>1557</v>
      </c>
      <c r="N1761">
        <v>47</v>
      </c>
      <c r="O1761">
        <v>338.5</v>
      </c>
      <c r="P1761">
        <v>2</v>
      </c>
      <c r="Q1761">
        <v>-10</v>
      </c>
      <c r="R1761">
        <v>-27.9</v>
      </c>
      <c r="S1761">
        <v>338.75</v>
      </c>
      <c r="T1761">
        <v>25.2</v>
      </c>
      <c r="U1761">
        <v>21.176500000000001</v>
      </c>
      <c r="V1761">
        <v>100</v>
      </c>
      <c r="W1761">
        <v>32</v>
      </c>
      <c r="X1761">
        <v>0</v>
      </c>
      <c r="Y1761">
        <v>26</v>
      </c>
      <c r="Z1761">
        <v>3.6</v>
      </c>
      <c r="AA1761">
        <v>0.25</v>
      </c>
      <c r="AB1761">
        <f t="shared" si="81"/>
        <v>0.9</v>
      </c>
      <c r="AC1761">
        <v>-25.64</v>
      </c>
      <c r="AD1761">
        <v>-0.11</v>
      </c>
      <c r="AE1761">
        <v>338.96</v>
      </c>
      <c r="AF1761">
        <v>26.768999999999998</v>
      </c>
      <c r="AG1761">
        <v>26.856000000000002</v>
      </c>
      <c r="AH1761">
        <v>26.763999999999999</v>
      </c>
      <c r="AI1761">
        <v>25.571999999999999</v>
      </c>
      <c r="AJ1761">
        <v>26.283999999999999</v>
      </c>
      <c r="AK1761">
        <v>26.91</v>
      </c>
      <c r="AL1761">
        <f t="shared" si="82"/>
        <v>-8690.9344000000001</v>
      </c>
      <c r="AM1761">
        <f t="shared" si="83"/>
        <v>-37.285599999999995</v>
      </c>
      <c r="AN1761" s="2">
        <v>22.771670751426427</v>
      </c>
    </row>
    <row r="1762" spans="1:40" x14ac:dyDescent="0.25">
      <c r="A1762">
        <v>1523.47</v>
      </c>
      <c r="B1762">
        <v>75</v>
      </c>
      <c r="C1762">
        <v>0</v>
      </c>
      <c r="D1762">
        <v>0</v>
      </c>
      <c r="E1762">
        <v>2</v>
      </c>
      <c r="F1762">
        <v>26.2745</v>
      </c>
      <c r="G1762">
        <v>545.4</v>
      </c>
      <c r="H1762">
        <v>14.72</v>
      </c>
      <c r="I1762">
        <v>0</v>
      </c>
      <c r="J1762">
        <v>0</v>
      </c>
      <c r="K1762">
        <v>0</v>
      </c>
      <c r="L1762">
        <v>18.5</v>
      </c>
      <c r="M1762">
        <v>1557</v>
      </c>
      <c r="N1762">
        <v>32.5</v>
      </c>
      <c r="O1762">
        <v>339.5</v>
      </c>
      <c r="P1762">
        <v>2</v>
      </c>
      <c r="Q1762">
        <v>-10</v>
      </c>
      <c r="R1762">
        <v>-19.5</v>
      </c>
      <c r="S1762">
        <v>339.75</v>
      </c>
      <c r="T1762">
        <v>25.2</v>
      </c>
      <c r="U1762">
        <v>21.176500000000001</v>
      </c>
      <c r="V1762">
        <v>100</v>
      </c>
      <c r="W1762">
        <v>32</v>
      </c>
      <c r="X1762">
        <v>0</v>
      </c>
      <c r="Y1762">
        <v>26</v>
      </c>
      <c r="Z1762">
        <v>3.6</v>
      </c>
      <c r="AA1762">
        <v>0.75</v>
      </c>
      <c r="AB1762">
        <f t="shared" si="81"/>
        <v>2.7</v>
      </c>
      <c r="AC1762">
        <v>-6.01</v>
      </c>
      <c r="AD1762">
        <v>-0.06</v>
      </c>
      <c r="AE1762">
        <v>340.96</v>
      </c>
      <c r="AF1762">
        <v>26.783999999999999</v>
      </c>
      <c r="AG1762">
        <v>26.847000000000001</v>
      </c>
      <c r="AH1762">
        <v>26.763999999999999</v>
      </c>
      <c r="AI1762">
        <v>25.582000000000001</v>
      </c>
      <c r="AJ1762">
        <v>26.291</v>
      </c>
      <c r="AK1762">
        <v>26.896999999999998</v>
      </c>
      <c r="AL1762">
        <f t="shared" si="82"/>
        <v>-2049.1695999999997</v>
      </c>
      <c r="AM1762">
        <f t="shared" si="83"/>
        <v>-20.457599999999999</v>
      </c>
      <c r="AN1762" s="2">
        <v>22.793038272156991</v>
      </c>
    </row>
    <row r="1763" spans="1:40" x14ac:dyDescent="0.25">
      <c r="A1763">
        <v>1524.34</v>
      </c>
      <c r="B1763">
        <v>74</v>
      </c>
      <c r="C1763">
        <v>0</v>
      </c>
      <c r="D1763">
        <v>0</v>
      </c>
      <c r="E1763">
        <v>2</v>
      </c>
      <c r="F1763">
        <v>20.784300000000002</v>
      </c>
      <c r="G1763">
        <v>545.29999999999995</v>
      </c>
      <c r="H1763">
        <v>14.72</v>
      </c>
      <c r="I1763">
        <v>0</v>
      </c>
      <c r="J1763">
        <v>0</v>
      </c>
      <c r="K1763">
        <v>0</v>
      </c>
      <c r="L1763">
        <v>2</v>
      </c>
      <c r="M1763">
        <v>1537</v>
      </c>
      <c r="N1763">
        <v>1</v>
      </c>
      <c r="O1763">
        <v>341.5</v>
      </c>
      <c r="P1763">
        <v>2</v>
      </c>
      <c r="Q1763">
        <v>-10</v>
      </c>
      <c r="R1763">
        <v>0.3</v>
      </c>
      <c r="S1763">
        <v>341.75</v>
      </c>
      <c r="T1763">
        <v>25.2</v>
      </c>
      <c r="U1763">
        <v>21.176500000000001</v>
      </c>
      <c r="V1763">
        <v>100</v>
      </c>
      <c r="W1763">
        <v>32</v>
      </c>
      <c r="X1763">
        <v>0</v>
      </c>
      <c r="Y1763">
        <v>26</v>
      </c>
      <c r="Z1763">
        <v>3.6</v>
      </c>
      <c r="AA1763">
        <v>0.75</v>
      </c>
      <c r="AB1763">
        <f t="shared" si="81"/>
        <v>2.7</v>
      </c>
      <c r="AC1763">
        <v>1.9</v>
      </c>
      <c r="AD1763">
        <v>-0.03</v>
      </c>
      <c r="AE1763">
        <v>341.94</v>
      </c>
      <c r="AF1763">
        <v>26.77</v>
      </c>
      <c r="AG1763">
        <v>26.850999999999999</v>
      </c>
      <c r="AH1763">
        <v>26.765000000000001</v>
      </c>
      <c r="AI1763">
        <v>25.562000000000001</v>
      </c>
      <c r="AJ1763">
        <v>26.28</v>
      </c>
      <c r="AK1763">
        <v>26.876000000000001</v>
      </c>
      <c r="AL1763">
        <f t="shared" si="82"/>
        <v>649.68599999999992</v>
      </c>
      <c r="AM1763">
        <f t="shared" si="83"/>
        <v>-10.2582</v>
      </c>
      <c r="AN1763" s="2">
        <v>22.79914327808001</v>
      </c>
    </row>
    <row r="1764" spans="1:40" x14ac:dyDescent="0.25">
      <c r="A1764">
        <v>1525.2</v>
      </c>
      <c r="B1764">
        <v>74</v>
      </c>
      <c r="C1764">
        <v>0</v>
      </c>
      <c r="D1764">
        <v>0</v>
      </c>
      <c r="E1764">
        <v>2</v>
      </c>
      <c r="F1764">
        <v>14.117599999999999</v>
      </c>
      <c r="G1764">
        <v>545.20000000000005</v>
      </c>
      <c r="H1764">
        <v>14.74</v>
      </c>
      <c r="I1764">
        <v>0</v>
      </c>
      <c r="J1764">
        <v>0</v>
      </c>
      <c r="K1764">
        <v>0</v>
      </c>
      <c r="L1764">
        <v>-13</v>
      </c>
      <c r="M1764">
        <v>1516</v>
      </c>
      <c r="N1764">
        <v>-36</v>
      </c>
      <c r="O1764">
        <v>343.5</v>
      </c>
      <c r="P1764">
        <v>2</v>
      </c>
      <c r="Q1764">
        <v>-10</v>
      </c>
      <c r="R1764">
        <v>18.8</v>
      </c>
      <c r="S1764">
        <v>343.75</v>
      </c>
      <c r="T1764">
        <v>25.2</v>
      </c>
      <c r="U1764">
        <v>21.176500000000001</v>
      </c>
      <c r="V1764">
        <v>100</v>
      </c>
      <c r="W1764">
        <v>32</v>
      </c>
      <c r="X1764">
        <v>0</v>
      </c>
      <c r="Y1764">
        <v>26.2</v>
      </c>
      <c r="Z1764">
        <v>3.6</v>
      </c>
      <c r="AA1764">
        <v>0.75</v>
      </c>
      <c r="AB1764">
        <f t="shared" si="81"/>
        <v>2.7</v>
      </c>
      <c r="AC1764">
        <v>21.72</v>
      </c>
      <c r="AD1764">
        <v>0.04</v>
      </c>
      <c r="AE1764">
        <v>344.17</v>
      </c>
      <c r="AF1764">
        <v>26.788</v>
      </c>
      <c r="AG1764">
        <v>26.844000000000001</v>
      </c>
      <c r="AH1764">
        <v>26.748000000000001</v>
      </c>
      <c r="AI1764">
        <v>25.555</v>
      </c>
      <c r="AJ1764">
        <v>26.271999999999998</v>
      </c>
      <c r="AK1764">
        <v>26.866</v>
      </c>
      <c r="AL1764">
        <f t="shared" si="82"/>
        <v>7475.3724000000002</v>
      </c>
      <c r="AM1764">
        <f t="shared" si="83"/>
        <v>13.766800000000002</v>
      </c>
      <c r="AN1764" s="2">
        <v>22.786933266233973</v>
      </c>
    </row>
    <row r="1765" spans="1:40" x14ac:dyDescent="0.25">
      <c r="A1765">
        <v>1526.06</v>
      </c>
      <c r="B1765">
        <v>72</v>
      </c>
      <c r="C1765">
        <v>0</v>
      </c>
      <c r="D1765">
        <v>0</v>
      </c>
      <c r="E1765">
        <v>2</v>
      </c>
      <c r="F1765">
        <v>14.117599999999999</v>
      </c>
      <c r="G1765">
        <v>545</v>
      </c>
      <c r="H1765">
        <v>14.7</v>
      </c>
      <c r="I1765">
        <v>0</v>
      </c>
      <c r="J1765">
        <v>0</v>
      </c>
      <c r="K1765">
        <v>0</v>
      </c>
      <c r="L1765">
        <v>-23</v>
      </c>
      <c r="M1765">
        <v>1477</v>
      </c>
      <c r="N1765">
        <v>-62</v>
      </c>
      <c r="O1765">
        <v>344.5</v>
      </c>
      <c r="P1765">
        <v>2</v>
      </c>
      <c r="Q1765">
        <v>-10</v>
      </c>
      <c r="R1765">
        <v>20.100000000000001</v>
      </c>
      <c r="S1765">
        <v>344</v>
      </c>
      <c r="T1765">
        <v>25.2</v>
      </c>
      <c r="U1765">
        <v>21.176500000000001</v>
      </c>
      <c r="V1765">
        <v>100</v>
      </c>
      <c r="W1765">
        <v>32</v>
      </c>
      <c r="X1765">
        <v>0</v>
      </c>
      <c r="Y1765">
        <v>26.2</v>
      </c>
      <c r="Z1765">
        <v>3.6</v>
      </c>
      <c r="AA1765">
        <v>0.75</v>
      </c>
      <c r="AB1765">
        <f t="shared" si="81"/>
        <v>2.7</v>
      </c>
      <c r="AC1765">
        <v>25.87</v>
      </c>
      <c r="AD1765">
        <v>0.05</v>
      </c>
      <c r="AE1765">
        <v>344.78</v>
      </c>
      <c r="AF1765">
        <v>26.789000000000001</v>
      </c>
      <c r="AG1765">
        <v>26.844000000000001</v>
      </c>
      <c r="AH1765">
        <v>26.742999999999999</v>
      </c>
      <c r="AI1765">
        <v>25.532</v>
      </c>
      <c r="AJ1765">
        <v>26.273</v>
      </c>
      <c r="AK1765">
        <v>26.864999999999998</v>
      </c>
      <c r="AL1765">
        <f t="shared" si="82"/>
        <v>8919.4585999999999</v>
      </c>
      <c r="AM1765">
        <f t="shared" si="83"/>
        <v>17.239000000000001</v>
      </c>
      <c r="AN1765" s="2">
        <v>22.811353289926046</v>
      </c>
    </row>
    <row r="1766" spans="1:40" x14ac:dyDescent="0.25">
      <c r="A1766">
        <v>1526.92</v>
      </c>
      <c r="B1766">
        <v>71</v>
      </c>
      <c r="C1766">
        <v>0</v>
      </c>
      <c r="D1766">
        <v>0</v>
      </c>
      <c r="E1766">
        <v>2</v>
      </c>
      <c r="F1766">
        <v>14.117599999999999</v>
      </c>
      <c r="G1766">
        <v>544.9</v>
      </c>
      <c r="H1766">
        <v>14.7</v>
      </c>
      <c r="I1766">
        <v>0</v>
      </c>
      <c r="J1766">
        <v>0</v>
      </c>
      <c r="K1766">
        <v>0</v>
      </c>
      <c r="L1766">
        <v>-37</v>
      </c>
      <c r="M1766">
        <v>1439</v>
      </c>
      <c r="N1766">
        <v>-97.5</v>
      </c>
      <c r="O1766">
        <v>346.25</v>
      </c>
      <c r="P1766">
        <v>2</v>
      </c>
      <c r="Q1766">
        <v>-10</v>
      </c>
      <c r="R1766">
        <v>37.200000000000003</v>
      </c>
      <c r="S1766">
        <v>346.25</v>
      </c>
      <c r="T1766">
        <v>25.2</v>
      </c>
      <c r="U1766">
        <v>21.176500000000001</v>
      </c>
      <c r="V1766">
        <v>100</v>
      </c>
      <c r="W1766">
        <v>32</v>
      </c>
      <c r="X1766">
        <v>0</v>
      </c>
      <c r="Y1766">
        <v>26.2</v>
      </c>
      <c r="Z1766">
        <v>3.6</v>
      </c>
      <c r="AA1766">
        <v>0.75</v>
      </c>
      <c r="AB1766">
        <f t="shared" si="81"/>
        <v>2.7</v>
      </c>
      <c r="AC1766">
        <v>43.16</v>
      </c>
      <c r="AD1766">
        <v>-0.02</v>
      </c>
      <c r="AE1766">
        <v>346.84</v>
      </c>
      <c r="AF1766">
        <v>26.786000000000001</v>
      </c>
      <c r="AG1766">
        <v>26.838999999999999</v>
      </c>
      <c r="AH1766">
        <v>26.742000000000001</v>
      </c>
      <c r="AI1766">
        <v>25.535</v>
      </c>
      <c r="AJ1766">
        <v>26.251999999999999</v>
      </c>
      <c r="AK1766">
        <v>26.853000000000002</v>
      </c>
      <c r="AL1766">
        <f t="shared" si="82"/>
        <v>14969.614399999999</v>
      </c>
      <c r="AM1766">
        <f t="shared" si="83"/>
        <v>-6.9367999999999999</v>
      </c>
      <c r="AN1766" s="2">
        <v>22.826615804733592</v>
      </c>
    </row>
    <row r="1767" spans="1:40" x14ac:dyDescent="0.25">
      <c r="A1767">
        <v>1527.77</v>
      </c>
      <c r="B1767">
        <v>68</v>
      </c>
      <c r="C1767">
        <v>0</v>
      </c>
      <c r="D1767">
        <v>0</v>
      </c>
      <c r="E1767">
        <v>2</v>
      </c>
      <c r="F1767">
        <v>14.117599999999999</v>
      </c>
      <c r="G1767">
        <v>544.79999999999995</v>
      </c>
      <c r="H1767">
        <v>14.7</v>
      </c>
      <c r="I1767">
        <v>0</v>
      </c>
      <c r="J1767">
        <v>0</v>
      </c>
      <c r="K1767">
        <v>0</v>
      </c>
      <c r="L1767">
        <v>-37</v>
      </c>
      <c r="M1767">
        <v>1397</v>
      </c>
      <c r="N1767">
        <v>-98.5</v>
      </c>
      <c r="O1767">
        <v>346.25</v>
      </c>
      <c r="P1767">
        <v>2</v>
      </c>
      <c r="Q1767">
        <v>-10</v>
      </c>
      <c r="R1767">
        <v>33.700000000000003</v>
      </c>
      <c r="S1767">
        <v>346</v>
      </c>
      <c r="T1767">
        <v>25.2</v>
      </c>
      <c r="U1767">
        <v>21.176500000000001</v>
      </c>
      <c r="V1767">
        <v>100</v>
      </c>
      <c r="W1767">
        <v>32</v>
      </c>
      <c r="X1767">
        <v>0</v>
      </c>
      <c r="Y1767">
        <v>26.2</v>
      </c>
      <c r="Z1767">
        <v>3.6</v>
      </c>
      <c r="AA1767">
        <v>0.75</v>
      </c>
      <c r="AB1767">
        <f t="shared" si="81"/>
        <v>2.7</v>
      </c>
      <c r="AC1767">
        <v>20.010000000000002</v>
      </c>
      <c r="AD1767">
        <v>0.03</v>
      </c>
      <c r="AE1767">
        <v>344.73</v>
      </c>
      <c r="AF1767">
        <v>26.792000000000002</v>
      </c>
      <c r="AG1767">
        <v>26.844000000000001</v>
      </c>
      <c r="AH1767">
        <v>26.765000000000001</v>
      </c>
      <c r="AI1767">
        <v>25.539000000000001</v>
      </c>
      <c r="AJ1767">
        <v>26.268999999999998</v>
      </c>
      <c r="AK1767">
        <v>26.841999999999999</v>
      </c>
      <c r="AL1767">
        <f t="shared" si="82"/>
        <v>6898.0473000000011</v>
      </c>
      <c r="AM1767">
        <f t="shared" si="83"/>
        <v>10.341900000000001</v>
      </c>
      <c r="AN1767" s="2">
        <v>22.820510798810574</v>
      </c>
    </row>
    <row r="1768" spans="1:40" x14ac:dyDescent="0.25">
      <c r="A1768">
        <v>1528.63</v>
      </c>
      <c r="B1768">
        <v>67</v>
      </c>
      <c r="C1768">
        <v>0</v>
      </c>
      <c r="D1768">
        <v>0</v>
      </c>
      <c r="E1768">
        <v>2</v>
      </c>
      <c r="F1768">
        <v>14.117599999999999</v>
      </c>
      <c r="G1768">
        <v>544.70000000000005</v>
      </c>
      <c r="H1768">
        <v>14.7</v>
      </c>
      <c r="I1768">
        <v>0</v>
      </c>
      <c r="J1768">
        <v>0</v>
      </c>
      <c r="K1768">
        <v>0</v>
      </c>
      <c r="L1768">
        <v>-25.5</v>
      </c>
      <c r="M1768">
        <v>1651</v>
      </c>
      <c r="N1768">
        <v>-56.5</v>
      </c>
      <c r="O1768">
        <v>345.25</v>
      </c>
      <c r="P1768">
        <v>2</v>
      </c>
      <c r="Q1768">
        <v>-10</v>
      </c>
      <c r="R1768">
        <v>21.7</v>
      </c>
      <c r="S1768">
        <v>345</v>
      </c>
      <c r="T1768">
        <v>25.2</v>
      </c>
      <c r="U1768">
        <v>21.176500000000001</v>
      </c>
      <c r="V1768">
        <v>100</v>
      </c>
      <c r="W1768">
        <v>32</v>
      </c>
      <c r="X1768">
        <v>0</v>
      </c>
      <c r="Y1768">
        <v>26.2</v>
      </c>
      <c r="Z1768">
        <v>3.6</v>
      </c>
      <c r="AA1768">
        <v>0.75</v>
      </c>
      <c r="AB1768">
        <f t="shared" si="81"/>
        <v>2.7</v>
      </c>
      <c r="AC1768">
        <v>26.93</v>
      </c>
      <c r="AD1768">
        <v>0</v>
      </c>
      <c r="AE1768">
        <v>345.61</v>
      </c>
      <c r="AF1768">
        <v>26.777000000000001</v>
      </c>
      <c r="AG1768">
        <v>26.841999999999999</v>
      </c>
      <c r="AH1768">
        <v>26.78</v>
      </c>
      <c r="AI1768">
        <v>25.542999999999999</v>
      </c>
      <c r="AJ1768">
        <v>26.286000000000001</v>
      </c>
      <c r="AK1768">
        <v>26.821999999999999</v>
      </c>
      <c r="AL1768">
        <f t="shared" si="82"/>
        <v>9307.2772999999997</v>
      </c>
      <c r="AM1768">
        <f t="shared" si="83"/>
        <v>0</v>
      </c>
      <c r="AN1768" s="2">
        <v>22.820510798810574</v>
      </c>
    </row>
    <row r="1769" spans="1:40" x14ac:dyDescent="0.25">
      <c r="A1769">
        <v>1529.5</v>
      </c>
      <c r="B1769">
        <v>65</v>
      </c>
      <c r="C1769">
        <v>0</v>
      </c>
      <c r="D1769">
        <v>0</v>
      </c>
      <c r="E1769">
        <v>2</v>
      </c>
      <c r="F1769">
        <v>14.117599999999999</v>
      </c>
      <c r="G1769">
        <v>544.5</v>
      </c>
      <c r="H1769">
        <v>14.72</v>
      </c>
      <c r="I1769">
        <v>0</v>
      </c>
      <c r="J1769">
        <v>0</v>
      </c>
      <c r="K1769">
        <v>0</v>
      </c>
      <c r="L1769">
        <v>-25</v>
      </c>
      <c r="M1769">
        <v>1613</v>
      </c>
      <c r="N1769">
        <v>-58.5</v>
      </c>
      <c r="O1769">
        <v>345.5</v>
      </c>
      <c r="P1769">
        <v>2</v>
      </c>
      <c r="Q1769">
        <v>-10</v>
      </c>
      <c r="R1769">
        <v>23.5</v>
      </c>
      <c r="S1769">
        <v>345</v>
      </c>
      <c r="T1769">
        <v>25.2</v>
      </c>
      <c r="U1769">
        <v>21.176500000000001</v>
      </c>
      <c r="V1769">
        <v>100</v>
      </c>
      <c r="W1769">
        <v>32</v>
      </c>
      <c r="X1769">
        <v>0</v>
      </c>
      <c r="Y1769">
        <v>26.2</v>
      </c>
      <c r="Z1769">
        <v>3.6</v>
      </c>
      <c r="AA1769">
        <v>0.75</v>
      </c>
      <c r="AB1769">
        <f t="shared" si="81"/>
        <v>2.7</v>
      </c>
      <c r="AC1769">
        <v>23.4</v>
      </c>
      <c r="AD1769">
        <v>-0.03</v>
      </c>
      <c r="AE1769">
        <v>345.41</v>
      </c>
      <c r="AF1769">
        <v>26.757999999999999</v>
      </c>
      <c r="AG1769">
        <v>26.837</v>
      </c>
      <c r="AH1769">
        <v>26.745999999999999</v>
      </c>
      <c r="AI1769">
        <v>25.533999999999999</v>
      </c>
      <c r="AJ1769">
        <v>26.283000000000001</v>
      </c>
      <c r="AK1769">
        <v>26.826000000000001</v>
      </c>
      <c r="AL1769">
        <f t="shared" si="82"/>
        <v>8082.5940000000001</v>
      </c>
      <c r="AM1769">
        <f t="shared" si="83"/>
        <v>-10.362300000000001</v>
      </c>
      <c r="AN1769" s="2">
        <v>22.823563301772083</v>
      </c>
    </row>
    <row r="1770" spans="1:40" x14ac:dyDescent="0.25">
      <c r="A1770">
        <v>1530.34</v>
      </c>
      <c r="B1770">
        <v>63</v>
      </c>
      <c r="C1770">
        <v>0</v>
      </c>
      <c r="D1770">
        <v>0</v>
      </c>
      <c r="E1770">
        <v>2</v>
      </c>
      <c r="F1770">
        <v>14.117599999999999</v>
      </c>
      <c r="G1770">
        <v>544.4</v>
      </c>
      <c r="H1770">
        <v>14.72</v>
      </c>
      <c r="I1770">
        <v>0</v>
      </c>
      <c r="J1770">
        <v>0</v>
      </c>
      <c r="K1770">
        <v>0</v>
      </c>
      <c r="L1770">
        <v>-19.5</v>
      </c>
      <c r="M1770">
        <v>1585</v>
      </c>
      <c r="N1770">
        <v>-47</v>
      </c>
      <c r="O1770">
        <v>344.75</v>
      </c>
      <c r="P1770">
        <v>2</v>
      </c>
      <c r="Q1770">
        <v>-10</v>
      </c>
      <c r="R1770">
        <v>17.3</v>
      </c>
      <c r="S1770">
        <v>344.75</v>
      </c>
      <c r="T1770">
        <v>25.2</v>
      </c>
      <c r="U1770">
        <v>21.176500000000001</v>
      </c>
      <c r="V1770">
        <v>100</v>
      </c>
      <c r="W1770">
        <v>32</v>
      </c>
      <c r="X1770">
        <v>0</v>
      </c>
      <c r="Y1770">
        <v>26.2</v>
      </c>
      <c r="Z1770">
        <v>3.6</v>
      </c>
      <c r="AA1770">
        <v>0.75</v>
      </c>
      <c r="AB1770">
        <f t="shared" si="81"/>
        <v>2.7</v>
      </c>
      <c r="AC1770">
        <v>19.53</v>
      </c>
      <c r="AD1770">
        <v>0.11</v>
      </c>
      <c r="AE1770">
        <v>345</v>
      </c>
      <c r="AF1770">
        <v>26.741</v>
      </c>
      <c r="AG1770">
        <v>26.823</v>
      </c>
      <c r="AH1770">
        <v>26.765000000000001</v>
      </c>
      <c r="AI1770">
        <v>25.56</v>
      </c>
      <c r="AJ1770">
        <v>26.274999999999999</v>
      </c>
      <c r="AK1770">
        <v>26.83</v>
      </c>
      <c r="AL1770">
        <f t="shared" si="82"/>
        <v>6737.85</v>
      </c>
      <c r="AM1770">
        <f t="shared" si="83"/>
        <v>37.950000000000003</v>
      </c>
      <c r="AN1770" s="2">
        <v>22.851035828425665</v>
      </c>
    </row>
    <row r="1771" spans="1:40" x14ac:dyDescent="0.25">
      <c r="A1771">
        <v>1531.21</v>
      </c>
      <c r="B1771">
        <v>62</v>
      </c>
      <c r="C1771">
        <v>0</v>
      </c>
      <c r="D1771">
        <v>0</v>
      </c>
      <c r="E1771">
        <v>2</v>
      </c>
      <c r="F1771">
        <v>14.117599999999999</v>
      </c>
      <c r="G1771">
        <v>544.29999999999995</v>
      </c>
      <c r="H1771">
        <v>14.72</v>
      </c>
      <c r="I1771">
        <v>0</v>
      </c>
      <c r="J1771">
        <v>0</v>
      </c>
      <c r="K1771">
        <v>0</v>
      </c>
      <c r="L1771">
        <v>-1.5</v>
      </c>
      <c r="M1771">
        <v>1565</v>
      </c>
      <c r="N1771">
        <v>-5</v>
      </c>
      <c r="O1771">
        <v>343</v>
      </c>
      <c r="P1771">
        <v>2</v>
      </c>
      <c r="Q1771">
        <v>-10</v>
      </c>
      <c r="R1771">
        <v>0.1</v>
      </c>
      <c r="S1771">
        <v>343</v>
      </c>
      <c r="T1771">
        <v>25.2</v>
      </c>
      <c r="U1771">
        <v>21.176500000000001</v>
      </c>
      <c r="V1771">
        <v>100</v>
      </c>
      <c r="W1771">
        <v>32</v>
      </c>
      <c r="X1771">
        <v>0</v>
      </c>
      <c r="Y1771">
        <v>26.2</v>
      </c>
      <c r="Z1771">
        <v>3.6</v>
      </c>
      <c r="AA1771">
        <v>0.75</v>
      </c>
      <c r="AB1771">
        <f t="shared" si="81"/>
        <v>2.7</v>
      </c>
      <c r="AC1771">
        <v>1.91</v>
      </c>
      <c r="AD1771">
        <v>-0.01</v>
      </c>
      <c r="AE1771">
        <v>343.18</v>
      </c>
      <c r="AF1771">
        <v>26.744</v>
      </c>
      <c r="AG1771">
        <v>26.846</v>
      </c>
      <c r="AH1771">
        <v>26.757000000000001</v>
      </c>
      <c r="AI1771">
        <v>25.571999999999999</v>
      </c>
      <c r="AJ1771">
        <v>26.298999999999999</v>
      </c>
      <c r="AK1771">
        <v>26.817</v>
      </c>
      <c r="AL1771">
        <f t="shared" si="82"/>
        <v>655.47379999999998</v>
      </c>
      <c r="AM1771">
        <f t="shared" si="83"/>
        <v>-3.4318</v>
      </c>
      <c r="AN1771" s="2">
        <v>22.851035828425665</v>
      </c>
    </row>
    <row r="1772" spans="1:40" x14ac:dyDescent="0.25">
      <c r="A1772">
        <v>1532.08</v>
      </c>
      <c r="B1772">
        <v>62</v>
      </c>
      <c r="C1772">
        <v>0</v>
      </c>
      <c r="D1772">
        <v>0</v>
      </c>
      <c r="E1772">
        <v>2</v>
      </c>
      <c r="F1772">
        <v>14.117599999999999</v>
      </c>
      <c r="G1772">
        <v>544.1</v>
      </c>
      <c r="H1772">
        <v>14.72</v>
      </c>
      <c r="I1772">
        <v>0</v>
      </c>
      <c r="J1772">
        <v>0</v>
      </c>
      <c r="K1772">
        <v>0</v>
      </c>
      <c r="L1772">
        <v>-1.5</v>
      </c>
      <c r="M1772">
        <v>1548</v>
      </c>
      <c r="N1772">
        <v>-5</v>
      </c>
      <c r="O1772">
        <v>343</v>
      </c>
      <c r="P1772">
        <v>2</v>
      </c>
      <c r="Q1772">
        <v>-10</v>
      </c>
      <c r="R1772">
        <v>0.3</v>
      </c>
      <c r="S1772">
        <v>343</v>
      </c>
      <c r="T1772">
        <v>25.2</v>
      </c>
      <c r="U1772">
        <v>21.176500000000001</v>
      </c>
      <c r="V1772">
        <v>100</v>
      </c>
      <c r="W1772">
        <v>32</v>
      </c>
      <c r="X1772">
        <v>0</v>
      </c>
      <c r="Y1772">
        <v>26.2</v>
      </c>
      <c r="Z1772">
        <v>3.6</v>
      </c>
      <c r="AA1772">
        <v>0.75</v>
      </c>
      <c r="AB1772">
        <f t="shared" si="81"/>
        <v>2.7</v>
      </c>
      <c r="AC1772">
        <v>1.79</v>
      </c>
      <c r="AD1772">
        <v>0.01</v>
      </c>
      <c r="AE1772">
        <v>343.18</v>
      </c>
      <c r="AF1772">
        <v>26.72</v>
      </c>
      <c r="AG1772">
        <v>26.844000000000001</v>
      </c>
      <c r="AH1772">
        <v>26.747</v>
      </c>
      <c r="AI1772">
        <v>25.558</v>
      </c>
      <c r="AJ1772">
        <v>26.295000000000002</v>
      </c>
      <c r="AK1772">
        <v>26.812000000000001</v>
      </c>
      <c r="AL1772">
        <f t="shared" si="82"/>
        <v>614.29219999999998</v>
      </c>
      <c r="AM1772">
        <f t="shared" si="83"/>
        <v>3.4318</v>
      </c>
      <c r="AN1772" s="2">
        <v>22.863245840271702</v>
      </c>
    </row>
    <row r="1773" spans="1:40" x14ac:dyDescent="0.25">
      <c r="A1773">
        <v>1532.95</v>
      </c>
      <c r="B1773">
        <v>61</v>
      </c>
      <c r="C1773">
        <v>0</v>
      </c>
      <c r="D1773">
        <v>0</v>
      </c>
      <c r="E1773">
        <v>2</v>
      </c>
      <c r="F1773">
        <v>16.078399999999998</v>
      </c>
      <c r="G1773">
        <v>544</v>
      </c>
      <c r="H1773">
        <v>14.74</v>
      </c>
      <c r="I1773">
        <v>0</v>
      </c>
      <c r="J1773">
        <v>0</v>
      </c>
      <c r="K1773">
        <v>0</v>
      </c>
      <c r="L1773">
        <v>-1.5</v>
      </c>
      <c r="M1773">
        <v>1537</v>
      </c>
      <c r="N1773">
        <v>-5</v>
      </c>
      <c r="O1773">
        <v>343</v>
      </c>
      <c r="P1773">
        <v>2</v>
      </c>
      <c r="Q1773">
        <v>-10</v>
      </c>
      <c r="R1773">
        <v>-1.1000000000000001</v>
      </c>
      <c r="S1773">
        <v>342.75</v>
      </c>
      <c r="T1773">
        <v>25.2</v>
      </c>
      <c r="U1773">
        <v>21.176500000000001</v>
      </c>
      <c r="V1773">
        <v>100</v>
      </c>
      <c r="W1773">
        <v>32</v>
      </c>
      <c r="X1773">
        <v>0</v>
      </c>
      <c r="Y1773">
        <v>26.2</v>
      </c>
      <c r="Z1773">
        <v>3.6</v>
      </c>
      <c r="AA1773">
        <v>0.75</v>
      </c>
      <c r="AB1773">
        <f t="shared" si="81"/>
        <v>2.7</v>
      </c>
      <c r="AC1773">
        <v>-7.86</v>
      </c>
      <c r="AD1773">
        <v>0.02</v>
      </c>
      <c r="AE1773">
        <v>342.15</v>
      </c>
      <c r="AF1773">
        <v>26.716000000000001</v>
      </c>
      <c r="AG1773">
        <v>26.850999999999999</v>
      </c>
      <c r="AH1773">
        <v>26.745999999999999</v>
      </c>
      <c r="AI1773">
        <v>25.556000000000001</v>
      </c>
      <c r="AJ1773">
        <v>26.292000000000002</v>
      </c>
      <c r="AK1773">
        <v>26.774000000000001</v>
      </c>
      <c r="AL1773">
        <f t="shared" si="82"/>
        <v>-2689.299</v>
      </c>
      <c r="AM1773">
        <f t="shared" si="83"/>
        <v>6.843</v>
      </c>
      <c r="AN1773" s="2">
        <v>22.87240334915623</v>
      </c>
    </row>
    <row r="1774" spans="1:40" x14ac:dyDescent="0.25">
      <c r="A1774">
        <v>1533.82</v>
      </c>
      <c r="B1774">
        <v>60</v>
      </c>
      <c r="C1774">
        <v>0</v>
      </c>
      <c r="D1774">
        <v>0</v>
      </c>
      <c r="E1774">
        <v>2</v>
      </c>
      <c r="F1774">
        <v>24.313700000000001</v>
      </c>
      <c r="G1774">
        <v>543.9</v>
      </c>
      <c r="H1774">
        <v>14.74</v>
      </c>
      <c r="I1774">
        <v>0</v>
      </c>
      <c r="J1774">
        <v>0</v>
      </c>
      <c r="K1774">
        <v>0</v>
      </c>
      <c r="L1774">
        <v>22.5</v>
      </c>
      <c r="M1774">
        <v>1550</v>
      </c>
      <c r="N1774">
        <v>45.5</v>
      </c>
      <c r="O1774">
        <v>340</v>
      </c>
      <c r="P1774">
        <v>2</v>
      </c>
      <c r="Q1774">
        <v>-10</v>
      </c>
      <c r="R1774">
        <v>-32.1</v>
      </c>
      <c r="S1774">
        <v>339.5</v>
      </c>
      <c r="T1774">
        <v>25.2</v>
      </c>
      <c r="U1774">
        <v>21.176500000000001</v>
      </c>
      <c r="V1774">
        <v>100</v>
      </c>
      <c r="W1774">
        <v>32</v>
      </c>
      <c r="X1774">
        <v>0</v>
      </c>
      <c r="Y1774">
        <v>26.2</v>
      </c>
      <c r="Z1774">
        <v>3.6</v>
      </c>
      <c r="AA1774">
        <v>0.25</v>
      </c>
      <c r="AB1774">
        <f t="shared" si="81"/>
        <v>0.9</v>
      </c>
      <c r="AC1774">
        <v>-38.090000000000003</v>
      </c>
      <c r="AD1774">
        <v>0.03</v>
      </c>
      <c r="AE1774">
        <v>338.99</v>
      </c>
      <c r="AF1774">
        <v>26.721</v>
      </c>
      <c r="AG1774">
        <v>26.867999999999999</v>
      </c>
      <c r="AH1774">
        <v>26.728000000000002</v>
      </c>
      <c r="AI1774">
        <v>25.56</v>
      </c>
      <c r="AJ1774">
        <v>26.286000000000001</v>
      </c>
      <c r="AK1774">
        <v>26.78</v>
      </c>
      <c r="AL1774">
        <f t="shared" si="82"/>
        <v>-12912.129100000002</v>
      </c>
      <c r="AM1774">
        <f t="shared" si="83"/>
        <v>10.169700000000001</v>
      </c>
      <c r="AN1774" s="2">
        <v>22.881560858040757</v>
      </c>
    </row>
    <row r="1775" spans="1:40" x14ac:dyDescent="0.25">
      <c r="A1775">
        <v>1534.7</v>
      </c>
      <c r="B1775">
        <v>61</v>
      </c>
      <c r="C1775">
        <v>0</v>
      </c>
      <c r="D1775">
        <v>0</v>
      </c>
      <c r="E1775">
        <v>2</v>
      </c>
      <c r="F1775">
        <v>29.803899999999999</v>
      </c>
      <c r="G1775">
        <v>543.70000000000005</v>
      </c>
      <c r="H1775">
        <v>14.72</v>
      </c>
      <c r="I1775">
        <v>0</v>
      </c>
      <c r="J1775">
        <v>0</v>
      </c>
      <c r="K1775">
        <v>0</v>
      </c>
      <c r="L1775">
        <v>35</v>
      </c>
      <c r="M1775">
        <v>1561</v>
      </c>
      <c r="N1775">
        <v>64.5</v>
      </c>
      <c r="O1775">
        <v>338.75</v>
      </c>
      <c r="P1775">
        <v>2</v>
      </c>
      <c r="Q1775">
        <v>-10</v>
      </c>
      <c r="R1775">
        <v>-37.9</v>
      </c>
      <c r="S1775">
        <v>338.25</v>
      </c>
      <c r="T1775">
        <v>25.2</v>
      </c>
      <c r="U1775">
        <v>21.176500000000001</v>
      </c>
      <c r="V1775">
        <v>100</v>
      </c>
      <c r="W1775">
        <v>32</v>
      </c>
      <c r="X1775">
        <v>0</v>
      </c>
      <c r="Y1775">
        <v>26.2</v>
      </c>
      <c r="Z1775">
        <v>3.6</v>
      </c>
      <c r="AA1775">
        <v>0.75</v>
      </c>
      <c r="AB1775">
        <f t="shared" si="81"/>
        <v>2.7</v>
      </c>
      <c r="AC1775">
        <v>-57.21</v>
      </c>
      <c r="AD1775">
        <v>-0.08</v>
      </c>
      <c r="AE1775">
        <v>336.37</v>
      </c>
      <c r="AF1775">
        <v>26.702999999999999</v>
      </c>
      <c r="AG1775">
        <v>26.867000000000001</v>
      </c>
      <c r="AH1775">
        <v>26.736000000000001</v>
      </c>
      <c r="AI1775">
        <v>25.57</v>
      </c>
      <c r="AJ1775">
        <v>26.263999999999999</v>
      </c>
      <c r="AK1775">
        <v>26.728999999999999</v>
      </c>
      <c r="AL1775">
        <f t="shared" si="82"/>
        <v>-19243.727699999999</v>
      </c>
      <c r="AM1775">
        <f t="shared" si="83"/>
        <v>-26.909600000000001</v>
      </c>
      <c r="AN1775" s="2">
        <v>22.878508355079248</v>
      </c>
    </row>
    <row r="1776" spans="1:40" x14ac:dyDescent="0.25">
      <c r="A1776">
        <v>1535.58</v>
      </c>
      <c r="B1776">
        <v>62</v>
      </c>
      <c r="C1776">
        <v>0</v>
      </c>
      <c r="D1776">
        <v>0</v>
      </c>
      <c r="E1776">
        <v>2</v>
      </c>
      <c r="F1776">
        <v>35.686300000000003</v>
      </c>
      <c r="G1776">
        <v>543.6</v>
      </c>
      <c r="H1776">
        <v>14.64</v>
      </c>
      <c r="I1776">
        <v>0</v>
      </c>
      <c r="J1776">
        <v>0</v>
      </c>
      <c r="K1776">
        <v>0</v>
      </c>
      <c r="L1776">
        <v>129</v>
      </c>
      <c r="M1776">
        <v>1758</v>
      </c>
      <c r="N1776">
        <v>214.5</v>
      </c>
      <c r="O1776">
        <v>327.5</v>
      </c>
      <c r="P1776">
        <v>1.0283</v>
      </c>
      <c r="Q1776">
        <v>-12</v>
      </c>
      <c r="R1776">
        <v>-102.3</v>
      </c>
      <c r="S1776">
        <v>339.5</v>
      </c>
      <c r="T1776">
        <v>25.2</v>
      </c>
      <c r="U1776">
        <v>21.176500000000001</v>
      </c>
      <c r="V1776">
        <v>100</v>
      </c>
      <c r="W1776">
        <v>32</v>
      </c>
      <c r="X1776">
        <v>0</v>
      </c>
      <c r="Y1776">
        <v>26.2</v>
      </c>
      <c r="Z1776">
        <v>3.6</v>
      </c>
      <c r="AA1776">
        <v>0.75</v>
      </c>
      <c r="AB1776">
        <f t="shared" si="81"/>
        <v>2.7</v>
      </c>
      <c r="AC1776">
        <v>-20.41</v>
      </c>
      <c r="AD1776">
        <v>0.05</v>
      </c>
      <c r="AE1776">
        <v>339.78</v>
      </c>
      <c r="AF1776">
        <v>26.7</v>
      </c>
      <c r="AG1776">
        <v>26.876000000000001</v>
      </c>
      <c r="AH1776">
        <v>26.72</v>
      </c>
      <c r="AI1776">
        <v>25.597000000000001</v>
      </c>
      <c r="AJ1776">
        <v>26.271000000000001</v>
      </c>
      <c r="AK1776">
        <v>26.742999999999999</v>
      </c>
      <c r="AL1776">
        <f t="shared" si="82"/>
        <v>-6934.9097999999994</v>
      </c>
      <c r="AM1776">
        <f t="shared" si="83"/>
        <v>16.989000000000001</v>
      </c>
      <c r="AN1776" s="2">
        <v>22.884613361002266</v>
      </c>
    </row>
    <row r="1777" spans="1:40" x14ac:dyDescent="0.25">
      <c r="A1777">
        <v>1536.44</v>
      </c>
      <c r="B1777">
        <v>64</v>
      </c>
      <c r="C1777">
        <v>1712.5</v>
      </c>
      <c r="D1777">
        <v>46</v>
      </c>
      <c r="E1777">
        <v>2</v>
      </c>
      <c r="F1777">
        <v>39.215699999999998</v>
      </c>
      <c r="G1777">
        <v>541.20000000000005</v>
      </c>
      <c r="H1777">
        <v>14.64</v>
      </c>
      <c r="I1777">
        <v>0</v>
      </c>
      <c r="J1777">
        <v>1</v>
      </c>
      <c r="K1777">
        <v>1</v>
      </c>
      <c r="L1777">
        <v>16.5</v>
      </c>
      <c r="M1777">
        <v>1700</v>
      </c>
      <c r="N1777">
        <v>25</v>
      </c>
      <c r="O1777">
        <v>340.5</v>
      </c>
      <c r="P1777">
        <v>0.95</v>
      </c>
      <c r="Q1777">
        <v>10.5</v>
      </c>
      <c r="R1777">
        <v>-13.5</v>
      </c>
      <c r="S1777">
        <v>341</v>
      </c>
      <c r="T1777">
        <v>25.2</v>
      </c>
      <c r="U1777">
        <v>21.176500000000001</v>
      </c>
      <c r="V1777">
        <v>100</v>
      </c>
      <c r="W1777">
        <v>32</v>
      </c>
      <c r="X1777">
        <v>0</v>
      </c>
      <c r="Y1777">
        <v>26.2</v>
      </c>
      <c r="Z1777">
        <v>3.6</v>
      </c>
      <c r="AA1777">
        <v>0.75</v>
      </c>
      <c r="AB1777">
        <f t="shared" si="81"/>
        <v>2.7</v>
      </c>
      <c r="AC1777">
        <v>-6.78</v>
      </c>
      <c r="AD1777">
        <v>0.04</v>
      </c>
      <c r="AE1777">
        <v>341.75</v>
      </c>
      <c r="AF1777">
        <v>26.692</v>
      </c>
      <c r="AG1777">
        <v>26.858000000000001</v>
      </c>
      <c r="AH1777">
        <v>26.739000000000001</v>
      </c>
      <c r="AI1777">
        <v>25.571000000000002</v>
      </c>
      <c r="AJ1777">
        <v>26.256</v>
      </c>
      <c r="AK1777">
        <v>26.741</v>
      </c>
      <c r="AL1777">
        <f t="shared" si="82"/>
        <v>-2317.0650000000001</v>
      </c>
      <c r="AM1777">
        <f t="shared" si="83"/>
        <v>13.67</v>
      </c>
      <c r="AN1777" s="2">
        <v>22.921243396540376</v>
      </c>
    </row>
    <row r="1778" spans="1:40" x14ac:dyDescent="0.25">
      <c r="A1778">
        <v>1537.29</v>
      </c>
      <c r="B1778">
        <v>66</v>
      </c>
      <c r="C1778">
        <v>1674</v>
      </c>
      <c r="D1778">
        <v>65</v>
      </c>
      <c r="E1778">
        <v>2</v>
      </c>
      <c r="F1778">
        <v>39.215699999999998</v>
      </c>
      <c r="G1778">
        <v>537.1</v>
      </c>
      <c r="H1778">
        <v>14.68</v>
      </c>
      <c r="I1778">
        <v>4.9000000000000004</v>
      </c>
      <c r="J1778">
        <v>1</v>
      </c>
      <c r="K1778">
        <v>1</v>
      </c>
      <c r="L1778">
        <v>-4.5</v>
      </c>
      <c r="M1778">
        <v>1695</v>
      </c>
      <c r="N1778">
        <v>-8.5</v>
      </c>
      <c r="O1778">
        <v>342.75</v>
      </c>
      <c r="P1778">
        <v>0.94969999999999999</v>
      </c>
      <c r="Q1778">
        <v>7.5</v>
      </c>
      <c r="R1778">
        <v>0.6</v>
      </c>
      <c r="S1778">
        <v>342.5</v>
      </c>
      <c r="T1778">
        <v>25.2</v>
      </c>
      <c r="U1778">
        <v>21.176500000000001</v>
      </c>
      <c r="V1778">
        <v>100</v>
      </c>
      <c r="W1778">
        <v>32</v>
      </c>
      <c r="X1778">
        <v>0</v>
      </c>
      <c r="Y1778">
        <v>26.2</v>
      </c>
      <c r="Z1778">
        <v>3.6</v>
      </c>
      <c r="AA1778">
        <v>0.75</v>
      </c>
      <c r="AB1778">
        <f t="shared" si="81"/>
        <v>2.7</v>
      </c>
      <c r="AC1778">
        <v>0.64</v>
      </c>
      <c r="AD1778">
        <v>-0.04</v>
      </c>
      <c r="AE1778">
        <v>342.62</v>
      </c>
      <c r="AF1778">
        <v>26.698</v>
      </c>
      <c r="AG1778">
        <v>26.858000000000001</v>
      </c>
      <c r="AH1778">
        <v>26.748000000000001</v>
      </c>
      <c r="AI1778">
        <v>25.585000000000001</v>
      </c>
      <c r="AJ1778">
        <v>26.282</v>
      </c>
      <c r="AK1778">
        <v>26.724</v>
      </c>
      <c r="AL1778">
        <f t="shared" si="82"/>
        <v>219.27680000000001</v>
      </c>
      <c r="AM1778">
        <f t="shared" si="83"/>
        <v>-13.704800000000001</v>
      </c>
      <c r="AN1778" s="2">
        <v>22.930400905424904</v>
      </c>
    </row>
    <row r="1779" spans="1:40" x14ac:dyDescent="0.25">
      <c r="A1779">
        <v>1538.14</v>
      </c>
      <c r="B1779">
        <v>68</v>
      </c>
      <c r="C1779">
        <v>1723.5</v>
      </c>
      <c r="D1779">
        <v>63</v>
      </c>
      <c r="E1779">
        <v>2</v>
      </c>
      <c r="F1779">
        <v>42.352899999999998</v>
      </c>
      <c r="G1779">
        <v>532.79999999999995</v>
      </c>
      <c r="H1779">
        <v>14.66</v>
      </c>
      <c r="I1779">
        <v>8.3000000000000007</v>
      </c>
      <c r="J1779">
        <v>1.7</v>
      </c>
      <c r="K1779">
        <v>1.7</v>
      </c>
      <c r="L1779">
        <v>12.5</v>
      </c>
      <c r="M1779">
        <v>1754</v>
      </c>
      <c r="N1779">
        <v>18.5</v>
      </c>
      <c r="O1779">
        <v>341.25</v>
      </c>
      <c r="P1779">
        <v>0.9919</v>
      </c>
      <c r="Q1779">
        <v>5</v>
      </c>
      <c r="R1779">
        <v>-7.8</v>
      </c>
      <c r="S1779">
        <v>341.75</v>
      </c>
      <c r="T1779">
        <v>25.2</v>
      </c>
      <c r="U1779">
        <v>21.176500000000001</v>
      </c>
      <c r="V1779">
        <v>99</v>
      </c>
      <c r="W1779">
        <v>32</v>
      </c>
      <c r="X1779">
        <v>0</v>
      </c>
      <c r="Y1779">
        <v>26.2</v>
      </c>
      <c r="Z1779">
        <v>3.6</v>
      </c>
      <c r="AA1779">
        <v>0.75</v>
      </c>
      <c r="AB1779">
        <f t="shared" si="81"/>
        <v>2.7</v>
      </c>
      <c r="AC1779">
        <v>-8.56</v>
      </c>
      <c r="AD1779">
        <v>0.06</v>
      </c>
      <c r="AE1779">
        <v>341.8</v>
      </c>
      <c r="AF1779">
        <v>26.69</v>
      </c>
      <c r="AG1779">
        <v>26.86</v>
      </c>
      <c r="AH1779">
        <v>26.745000000000001</v>
      </c>
      <c r="AI1779">
        <v>25.591999999999999</v>
      </c>
      <c r="AJ1779">
        <v>26.285</v>
      </c>
      <c r="AK1779">
        <v>26.707000000000001</v>
      </c>
      <c r="AL1779">
        <f t="shared" si="82"/>
        <v>-2925.8080000000004</v>
      </c>
      <c r="AM1779">
        <f t="shared" si="83"/>
        <v>20.507999999999999</v>
      </c>
      <c r="AN1779" s="2">
        <v>22.945663420232449</v>
      </c>
    </row>
    <row r="1780" spans="1:40" x14ac:dyDescent="0.25">
      <c r="A1780">
        <v>1539.02</v>
      </c>
      <c r="B1780">
        <v>71</v>
      </c>
      <c r="C1780">
        <v>1812</v>
      </c>
      <c r="D1780">
        <v>81</v>
      </c>
      <c r="E1780">
        <v>2</v>
      </c>
      <c r="F1780">
        <v>45.097999999999999</v>
      </c>
      <c r="G1780">
        <v>530</v>
      </c>
      <c r="H1780">
        <v>14.68</v>
      </c>
      <c r="I1780">
        <v>9.35</v>
      </c>
      <c r="J1780">
        <v>1.92</v>
      </c>
      <c r="K1780">
        <v>1.92</v>
      </c>
      <c r="L1780">
        <v>-2.5</v>
      </c>
      <c r="M1780">
        <v>1827</v>
      </c>
      <c r="N1780">
        <v>-7</v>
      </c>
      <c r="O1780">
        <v>342.75</v>
      </c>
      <c r="P1780">
        <v>1</v>
      </c>
      <c r="Q1780">
        <v>1.5</v>
      </c>
      <c r="R1780">
        <v>1</v>
      </c>
      <c r="S1780">
        <v>342.75</v>
      </c>
      <c r="T1780">
        <v>25.2</v>
      </c>
      <c r="U1780">
        <v>21.176500000000001</v>
      </c>
      <c r="V1780">
        <v>99</v>
      </c>
      <c r="W1780">
        <v>32</v>
      </c>
      <c r="X1780">
        <v>0</v>
      </c>
      <c r="Y1780">
        <v>26.2</v>
      </c>
      <c r="Z1780">
        <v>3.6</v>
      </c>
      <c r="AA1780">
        <v>0.75</v>
      </c>
      <c r="AB1780">
        <f t="shared" si="81"/>
        <v>2.7</v>
      </c>
      <c r="AC1780">
        <v>5.21</v>
      </c>
      <c r="AD1780">
        <v>0.03</v>
      </c>
      <c r="AE1780">
        <v>343.17</v>
      </c>
      <c r="AF1780">
        <v>26.684000000000001</v>
      </c>
      <c r="AG1780">
        <v>26.853999999999999</v>
      </c>
      <c r="AH1780">
        <v>26.747</v>
      </c>
      <c r="AI1780">
        <v>25.608000000000001</v>
      </c>
      <c r="AJ1780">
        <v>26.306000000000001</v>
      </c>
      <c r="AK1780">
        <v>26.692</v>
      </c>
      <c r="AL1780">
        <f t="shared" si="82"/>
        <v>1787.9157</v>
      </c>
      <c r="AM1780">
        <f t="shared" si="83"/>
        <v>10.2951</v>
      </c>
      <c r="AN1780" s="2">
        <v>22.957873432078486</v>
      </c>
    </row>
    <row r="1781" spans="1:40" x14ac:dyDescent="0.25">
      <c r="A1781">
        <v>1539.91</v>
      </c>
      <c r="B1781">
        <v>74</v>
      </c>
      <c r="C1781">
        <v>1874</v>
      </c>
      <c r="D1781">
        <v>87</v>
      </c>
      <c r="E1781">
        <v>2</v>
      </c>
      <c r="F1781">
        <v>44.7059</v>
      </c>
      <c r="G1781">
        <v>530.20000000000005</v>
      </c>
      <c r="H1781">
        <v>14.68</v>
      </c>
      <c r="I1781">
        <v>12.35</v>
      </c>
      <c r="J1781">
        <v>2.52</v>
      </c>
      <c r="K1781">
        <v>2.52</v>
      </c>
      <c r="L1781">
        <v>-4.5</v>
      </c>
      <c r="M1781">
        <v>1910</v>
      </c>
      <c r="N1781">
        <v>-10.5</v>
      </c>
      <c r="O1781">
        <v>343</v>
      </c>
      <c r="P1781">
        <v>1</v>
      </c>
      <c r="Q1781">
        <v>2</v>
      </c>
      <c r="R1781">
        <v>3.1</v>
      </c>
      <c r="S1781">
        <v>343</v>
      </c>
      <c r="T1781">
        <v>25.2</v>
      </c>
      <c r="U1781">
        <v>21.176500000000001</v>
      </c>
      <c r="V1781">
        <v>99</v>
      </c>
      <c r="W1781">
        <v>32</v>
      </c>
      <c r="X1781">
        <v>0</v>
      </c>
      <c r="Y1781">
        <v>26.2</v>
      </c>
      <c r="Z1781">
        <v>3.6</v>
      </c>
      <c r="AA1781">
        <v>0.75</v>
      </c>
      <c r="AB1781">
        <f t="shared" si="81"/>
        <v>2.7</v>
      </c>
      <c r="AC1781">
        <v>3.08</v>
      </c>
      <c r="AD1781">
        <v>0.08</v>
      </c>
      <c r="AE1781">
        <v>342.96</v>
      </c>
      <c r="AF1781">
        <v>26.699000000000002</v>
      </c>
      <c r="AG1781">
        <v>26.866</v>
      </c>
      <c r="AH1781">
        <v>26.733000000000001</v>
      </c>
      <c r="AI1781">
        <v>25.614999999999998</v>
      </c>
      <c r="AJ1781">
        <v>26.306000000000001</v>
      </c>
      <c r="AK1781">
        <v>26.666</v>
      </c>
      <c r="AL1781">
        <f t="shared" si="82"/>
        <v>1056.3168000000001</v>
      </c>
      <c r="AM1781">
        <f t="shared" si="83"/>
        <v>27.436799999999998</v>
      </c>
      <c r="AN1781" s="2">
        <v>22.985345958732069</v>
      </c>
    </row>
    <row r="1782" spans="1:40" x14ac:dyDescent="0.25">
      <c r="A1782">
        <v>1540.75</v>
      </c>
      <c r="B1782">
        <v>77</v>
      </c>
      <c r="C1782">
        <v>1936.5</v>
      </c>
      <c r="D1782">
        <v>84</v>
      </c>
      <c r="E1782">
        <v>2</v>
      </c>
      <c r="F1782">
        <v>45.882399999999997</v>
      </c>
      <c r="G1782">
        <v>534.5</v>
      </c>
      <c r="H1782">
        <v>14.66</v>
      </c>
      <c r="I1782">
        <v>13.1</v>
      </c>
      <c r="J1782">
        <v>2.68</v>
      </c>
      <c r="K1782">
        <v>2.68</v>
      </c>
      <c r="L1782">
        <v>2</v>
      </c>
      <c r="M1782">
        <v>1985</v>
      </c>
      <c r="N1782">
        <v>1.5</v>
      </c>
      <c r="O1782">
        <v>342</v>
      </c>
      <c r="P1782">
        <v>1</v>
      </c>
      <c r="Q1782">
        <v>3</v>
      </c>
      <c r="R1782">
        <v>-11.4</v>
      </c>
      <c r="S1782">
        <v>341.75</v>
      </c>
      <c r="T1782">
        <v>25.2</v>
      </c>
      <c r="U1782">
        <v>21.176500000000001</v>
      </c>
      <c r="V1782">
        <v>100</v>
      </c>
      <c r="W1782">
        <v>32</v>
      </c>
      <c r="X1782">
        <v>0</v>
      </c>
      <c r="Y1782">
        <v>26.2</v>
      </c>
      <c r="Z1782">
        <v>3.6</v>
      </c>
      <c r="AA1782">
        <v>0.75</v>
      </c>
      <c r="AB1782">
        <f t="shared" si="81"/>
        <v>2.7</v>
      </c>
      <c r="AC1782">
        <v>-1.65</v>
      </c>
      <c r="AD1782">
        <v>-0.13</v>
      </c>
      <c r="AE1782">
        <v>342.68</v>
      </c>
      <c r="AF1782">
        <v>26.692</v>
      </c>
      <c r="AG1782">
        <v>26.841000000000001</v>
      </c>
      <c r="AH1782">
        <v>26.725000000000001</v>
      </c>
      <c r="AI1782">
        <v>25.585000000000001</v>
      </c>
      <c r="AJ1782">
        <v>26.291</v>
      </c>
      <c r="AK1782">
        <v>26.658000000000001</v>
      </c>
      <c r="AL1782">
        <f t="shared" si="82"/>
        <v>-565.42200000000003</v>
      </c>
      <c r="AM1782">
        <f t="shared" si="83"/>
        <v>-44.548400000000001</v>
      </c>
      <c r="AN1782" s="2">
        <v>23.006713479462633</v>
      </c>
    </row>
    <row r="1783" spans="1:40" x14ac:dyDescent="0.25">
      <c r="A1783">
        <v>1541.61</v>
      </c>
      <c r="B1783">
        <v>80</v>
      </c>
      <c r="C1783">
        <v>2030.5</v>
      </c>
      <c r="D1783">
        <v>91</v>
      </c>
      <c r="E1783">
        <v>2</v>
      </c>
      <c r="F1783">
        <v>46.666699999999999</v>
      </c>
      <c r="G1783">
        <v>543.5</v>
      </c>
      <c r="H1783">
        <v>14.68</v>
      </c>
      <c r="I1783">
        <v>13.95</v>
      </c>
      <c r="J1783">
        <v>2.86</v>
      </c>
      <c r="K1783">
        <v>2.86</v>
      </c>
      <c r="L1783">
        <v>-22.5</v>
      </c>
      <c r="M1783">
        <v>2044</v>
      </c>
      <c r="N1783">
        <v>-41</v>
      </c>
      <c r="O1783">
        <v>345</v>
      </c>
      <c r="P1783">
        <v>1</v>
      </c>
      <c r="Q1783">
        <v>3.5</v>
      </c>
      <c r="R1783">
        <v>14.9</v>
      </c>
      <c r="S1783">
        <v>344.25</v>
      </c>
      <c r="T1783">
        <v>25.2</v>
      </c>
      <c r="U1783">
        <v>21.176500000000001</v>
      </c>
      <c r="V1783">
        <v>100</v>
      </c>
      <c r="W1783">
        <v>32</v>
      </c>
      <c r="X1783">
        <v>0</v>
      </c>
      <c r="Y1783">
        <v>26.2</v>
      </c>
      <c r="Z1783">
        <v>3.6</v>
      </c>
      <c r="AA1783">
        <v>0.75</v>
      </c>
      <c r="AB1783">
        <f t="shared" si="81"/>
        <v>2.7</v>
      </c>
      <c r="AC1783">
        <v>3.32</v>
      </c>
      <c r="AD1783">
        <v>0.04</v>
      </c>
      <c r="AE1783">
        <v>343.18</v>
      </c>
      <c r="AF1783">
        <v>26.678999999999998</v>
      </c>
      <c r="AG1783">
        <v>26.852</v>
      </c>
      <c r="AH1783">
        <v>26.734000000000002</v>
      </c>
      <c r="AI1783">
        <v>25.587</v>
      </c>
      <c r="AJ1783">
        <v>26.291</v>
      </c>
      <c r="AK1783">
        <v>26.65</v>
      </c>
      <c r="AL1783">
        <f t="shared" si="82"/>
        <v>1139.3576</v>
      </c>
      <c r="AM1783">
        <f t="shared" si="83"/>
        <v>13.7272</v>
      </c>
      <c r="AN1783" s="2">
        <v>23.006713479462633</v>
      </c>
    </row>
    <row r="1784" spans="1:40" x14ac:dyDescent="0.25">
      <c r="A1784">
        <v>1542.49</v>
      </c>
      <c r="B1784">
        <v>82</v>
      </c>
      <c r="C1784">
        <v>2083</v>
      </c>
      <c r="D1784">
        <v>76</v>
      </c>
      <c r="E1784">
        <v>2</v>
      </c>
      <c r="F1784">
        <v>44.7059</v>
      </c>
      <c r="G1784">
        <v>554.20000000000005</v>
      </c>
      <c r="H1784">
        <v>14.66</v>
      </c>
      <c r="I1784">
        <v>13.95</v>
      </c>
      <c r="J1784">
        <v>2.86</v>
      </c>
      <c r="K1784">
        <v>2.86</v>
      </c>
      <c r="L1784">
        <v>-22.5</v>
      </c>
      <c r="M1784">
        <v>2001</v>
      </c>
      <c r="N1784">
        <v>-20.5</v>
      </c>
      <c r="O1784">
        <v>343.5</v>
      </c>
      <c r="P1784">
        <v>1</v>
      </c>
      <c r="Q1784">
        <v>0.5</v>
      </c>
      <c r="R1784">
        <v>1.2</v>
      </c>
      <c r="S1784">
        <v>342.75</v>
      </c>
      <c r="T1784">
        <v>25.2</v>
      </c>
      <c r="U1784">
        <v>21.176500000000001</v>
      </c>
      <c r="V1784">
        <v>100</v>
      </c>
      <c r="W1784">
        <v>32</v>
      </c>
      <c r="X1784">
        <v>0</v>
      </c>
      <c r="Y1784">
        <v>26.2</v>
      </c>
      <c r="Z1784">
        <v>3.6</v>
      </c>
      <c r="AA1784">
        <v>0.75</v>
      </c>
      <c r="AB1784">
        <f t="shared" si="81"/>
        <v>2.7</v>
      </c>
      <c r="AC1784">
        <v>-9.77</v>
      </c>
      <c r="AD1784">
        <v>0.04</v>
      </c>
      <c r="AE1784">
        <v>342.01</v>
      </c>
      <c r="AF1784">
        <v>26.669</v>
      </c>
      <c r="AG1784">
        <v>26.831</v>
      </c>
      <c r="AH1784">
        <v>26.741</v>
      </c>
      <c r="AI1784">
        <v>25.603999999999999</v>
      </c>
      <c r="AJ1784">
        <v>26.295000000000002</v>
      </c>
      <c r="AK1784">
        <v>26.638000000000002</v>
      </c>
      <c r="AL1784">
        <f t="shared" si="82"/>
        <v>-3341.4376999999999</v>
      </c>
      <c r="AM1784">
        <f t="shared" si="83"/>
        <v>13.680400000000001</v>
      </c>
      <c r="AN1784" s="2">
        <v>23.021975994270178</v>
      </c>
    </row>
    <row r="1785" spans="1:40" x14ac:dyDescent="0.25">
      <c r="A1785">
        <v>1543.45</v>
      </c>
      <c r="B1785">
        <v>85</v>
      </c>
      <c r="C1785">
        <v>1769</v>
      </c>
      <c r="D1785">
        <v>98</v>
      </c>
      <c r="E1785">
        <v>2</v>
      </c>
      <c r="F1785">
        <v>47.451000000000001</v>
      </c>
      <c r="G1785">
        <v>568.1</v>
      </c>
      <c r="H1785">
        <v>14.66</v>
      </c>
      <c r="I1785">
        <v>13.15</v>
      </c>
      <c r="J1785">
        <v>2.9</v>
      </c>
      <c r="K1785">
        <v>2.9</v>
      </c>
      <c r="L1785">
        <v>1.5</v>
      </c>
      <c r="M1785">
        <v>1806</v>
      </c>
      <c r="N1785">
        <v>-5.5</v>
      </c>
      <c r="O1785">
        <v>343</v>
      </c>
      <c r="P1785">
        <v>1</v>
      </c>
      <c r="Q1785">
        <v>-6</v>
      </c>
      <c r="R1785">
        <v>0.6</v>
      </c>
      <c r="S1785">
        <v>343</v>
      </c>
      <c r="T1785">
        <v>25.2</v>
      </c>
      <c r="U1785">
        <v>21.176500000000001</v>
      </c>
      <c r="V1785">
        <v>100</v>
      </c>
      <c r="W1785">
        <v>32</v>
      </c>
      <c r="X1785">
        <v>0</v>
      </c>
      <c r="Y1785">
        <v>26.2</v>
      </c>
      <c r="Z1785">
        <v>3.6</v>
      </c>
      <c r="AA1785">
        <v>0.75</v>
      </c>
      <c r="AB1785">
        <f t="shared" si="81"/>
        <v>2.7</v>
      </c>
      <c r="AC1785">
        <v>6.17</v>
      </c>
      <c r="AD1785">
        <v>-0.05</v>
      </c>
      <c r="AE1785">
        <v>343.59</v>
      </c>
      <c r="AF1785">
        <v>26.687999999999999</v>
      </c>
      <c r="AG1785">
        <v>26.838000000000001</v>
      </c>
      <c r="AH1785">
        <v>26.744</v>
      </c>
      <c r="AI1785">
        <v>25.622</v>
      </c>
      <c r="AJ1785">
        <v>26.295999999999999</v>
      </c>
      <c r="AK1785">
        <v>26.637</v>
      </c>
      <c r="AL1785">
        <f t="shared" si="82"/>
        <v>2119.9503</v>
      </c>
      <c r="AM1785">
        <f t="shared" si="83"/>
        <v>-17.179500000000001</v>
      </c>
      <c r="AN1785" s="2">
        <v>23.040291012039233</v>
      </c>
    </row>
    <row r="1786" spans="1:40" x14ac:dyDescent="0.25">
      <c r="A1786">
        <v>1544.29</v>
      </c>
      <c r="B1786">
        <v>88</v>
      </c>
      <c r="C1786">
        <v>1813</v>
      </c>
      <c r="D1786">
        <v>98</v>
      </c>
      <c r="E1786">
        <v>2</v>
      </c>
      <c r="F1786">
        <v>45.490200000000002</v>
      </c>
      <c r="G1786">
        <v>584.20000000000005</v>
      </c>
      <c r="H1786">
        <v>14.62</v>
      </c>
      <c r="I1786">
        <v>14.15</v>
      </c>
      <c r="J1786">
        <v>2.9</v>
      </c>
      <c r="K1786">
        <v>2.9</v>
      </c>
      <c r="L1786">
        <v>-16.5</v>
      </c>
      <c r="M1786">
        <v>1833</v>
      </c>
      <c r="N1786">
        <v>-33</v>
      </c>
      <c r="O1786">
        <v>344.5</v>
      </c>
      <c r="P1786">
        <v>1</v>
      </c>
      <c r="Q1786">
        <v>0</v>
      </c>
      <c r="R1786">
        <v>10.4</v>
      </c>
      <c r="S1786">
        <v>344</v>
      </c>
      <c r="T1786">
        <v>25.2</v>
      </c>
      <c r="U1786">
        <v>21.176500000000001</v>
      </c>
      <c r="V1786">
        <v>101</v>
      </c>
      <c r="W1786">
        <v>32</v>
      </c>
      <c r="X1786">
        <v>0</v>
      </c>
      <c r="Y1786">
        <v>26.2</v>
      </c>
      <c r="Z1786">
        <v>3.6</v>
      </c>
      <c r="AA1786">
        <v>0.75</v>
      </c>
      <c r="AB1786">
        <f t="shared" si="81"/>
        <v>2.7</v>
      </c>
      <c r="AC1786">
        <v>5.77</v>
      </c>
      <c r="AD1786">
        <v>0.01</v>
      </c>
      <c r="AE1786">
        <v>343.5</v>
      </c>
      <c r="AF1786">
        <v>26.666</v>
      </c>
      <c r="AG1786">
        <v>26.826000000000001</v>
      </c>
      <c r="AH1786">
        <v>26.722000000000001</v>
      </c>
      <c r="AI1786">
        <v>25.625</v>
      </c>
      <c r="AJ1786">
        <v>26.283999999999999</v>
      </c>
      <c r="AK1786">
        <v>26.65</v>
      </c>
      <c r="AL1786">
        <f t="shared" si="82"/>
        <v>1981.9949999999999</v>
      </c>
      <c r="AM1786">
        <f t="shared" si="83"/>
        <v>3.4350000000000001</v>
      </c>
      <c r="AN1786" s="2">
        <v>23.049448520923761</v>
      </c>
    </row>
    <row r="1787" spans="1:40" x14ac:dyDescent="0.25">
      <c r="A1787">
        <v>1545.14</v>
      </c>
      <c r="B1787">
        <v>89</v>
      </c>
      <c r="C1787">
        <v>1860</v>
      </c>
      <c r="D1787">
        <v>74</v>
      </c>
      <c r="E1787">
        <v>2</v>
      </c>
      <c r="F1787">
        <v>41.960799999999999</v>
      </c>
      <c r="G1787">
        <v>594.9</v>
      </c>
      <c r="H1787">
        <v>14.64</v>
      </c>
      <c r="I1787">
        <v>14.8</v>
      </c>
      <c r="J1787">
        <v>3.02</v>
      </c>
      <c r="K1787">
        <v>3.02</v>
      </c>
      <c r="L1787">
        <v>-3.5</v>
      </c>
      <c r="M1787">
        <v>1876</v>
      </c>
      <c r="N1787">
        <v>-9</v>
      </c>
      <c r="O1787">
        <v>343.5</v>
      </c>
      <c r="P1787">
        <v>1</v>
      </c>
      <c r="Q1787">
        <v>2</v>
      </c>
      <c r="R1787">
        <v>9</v>
      </c>
      <c r="S1787">
        <v>344</v>
      </c>
      <c r="T1787">
        <v>25.2</v>
      </c>
      <c r="U1787">
        <v>21.176500000000001</v>
      </c>
      <c r="V1787">
        <v>101</v>
      </c>
      <c r="W1787">
        <v>32</v>
      </c>
      <c r="X1787">
        <v>0</v>
      </c>
      <c r="Y1787">
        <v>26.2</v>
      </c>
      <c r="Z1787">
        <v>3.6</v>
      </c>
      <c r="AA1787">
        <v>0.75</v>
      </c>
      <c r="AB1787">
        <f t="shared" si="81"/>
        <v>2.7</v>
      </c>
      <c r="AC1787">
        <v>21.65</v>
      </c>
      <c r="AD1787">
        <v>-0.09</v>
      </c>
      <c r="AE1787">
        <v>345.56</v>
      </c>
      <c r="AF1787">
        <v>26.673999999999999</v>
      </c>
      <c r="AG1787">
        <v>26.821999999999999</v>
      </c>
      <c r="AH1787">
        <v>26.733000000000001</v>
      </c>
      <c r="AI1787">
        <v>25.617000000000001</v>
      </c>
      <c r="AJ1787">
        <v>26.303999999999998</v>
      </c>
      <c r="AK1787">
        <v>26.623999999999999</v>
      </c>
      <c r="AL1787">
        <f t="shared" si="82"/>
        <v>7481.3739999999998</v>
      </c>
      <c r="AM1787">
        <f t="shared" si="83"/>
        <v>-31.1004</v>
      </c>
      <c r="AN1787" s="2">
        <v>23.067763538692816</v>
      </c>
    </row>
    <row r="1788" spans="1:40" x14ac:dyDescent="0.25">
      <c r="A1788">
        <v>1546.02</v>
      </c>
      <c r="B1788">
        <v>91</v>
      </c>
      <c r="C1788">
        <v>1884</v>
      </c>
      <c r="D1788">
        <v>65</v>
      </c>
      <c r="E1788">
        <v>2</v>
      </c>
      <c r="F1788">
        <v>36.470599999999997</v>
      </c>
      <c r="G1788">
        <v>601.9</v>
      </c>
      <c r="H1788">
        <v>14.68</v>
      </c>
      <c r="I1788">
        <v>10.9</v>
      </c>
      <c r="J1788">
        <v>2.2400000000000002</v>
      </c>
      <c r="K1788">
        <v>2.2400000000000002</v>
      </c>
      <c r="L1788">
        <v>-25.5</v>
      </c>
      <c r="M1788">
        <v>1899</v>
      </c>
      <c r="N1788">
        <v>-48</v>
      </c>
      <c r="O1788">
        <v>345.75</v>
      </c>
      <c r="P1788">
        <v>1</v>
      </c>
      <c r="Q1788">
        <v>8</v>
      </c>
      <c r="R1788">
        <v>22.9</v>
      </c>
      <c r="S1788">
        <v>345.5</v>
      </c>
      <c r="T1788">
        <v>25.2</v>
      </c>
      <c r="U1788">
        <v>21.176500000000001</v>
      </c>
      <c r="V1788">
        <v>101</v>
      </c>
      <c r="W1788">
        <v>32</v>
      </c>
      <c r="X1788">
        <v>0</v>
      </c>
      <c r="Y1788">
        <v>26.2</v>
      </c>
      <c r="Z1788">
        <v>3.6</v>
      </c>
      <c r="AA1788">
        <v>0.75</v>
      </c>
      <c r="AB1788">
        <f t="shared" si="81"/>
        <v>2.7</v>
      </c>
      <c r="AC1788">
        <v>27.83</v>
      </c>
      <c r="AD1788">
        <v>-0.01</v>
      </c>
      <c r="AE1788">
        <v>346.16</v>
      </c>
      <c r="AF1788">
        <v>26.663</v>
      </c>
      <c r="AG1788">
        <v>26.811</v>
      </c>
      <c r="AH1788">
        <v>26.744</v>
      </c>
      <c r="AI1788">
        <v>25.599</v>
      </c>
      <c r="AJ1788">
        <v>26.309000000000001</v>
      </c>
      <c r="AK1788">
        <v>26.623000000000001</v>
      </c>
      <c r="AL1788">
        <f t="shared" si="82"/>
        <v>9633.6327999999994</v>
      </c>
      <c r="AM1788">
        <f t="shared" si="83"/>
        <v>-3.4616000000000002</v>
      </c>
      <c r="AN1788" s="2">
        <v>23.095236065346398</v>
      </c>
    </row>
    <row r="1789" spans="1:40" x14ac:dyDescent="0.25">
      <c r="A1789">
        <v>1546.88</v>
      </c>
      <c r="B1789">
        <v>91</v>
      </c>
      <c r="C1789">
        <v>1891</v>
      </c>
      <c r="D1789">
        <v>54</v>
      </c>
      <c r="E1789">
        <v>2</v>
      </c>
      <c r="F1789">
        <v>33.333300000000001</v>
      </c>
      <c r="G1789">
        <v>605.79999999999995</v>
      </c>
      <c r="H1789">
        <v>14.68</v>
      </c>
      <c r="I1789">
        <v>9.1</v>
      </c>
      <c r="J1789">
        <v>1.86</v>
      </c>
      <c r="K1789">
        <v>1.86</v>
      </c>
      <c r="L1789">
        <v>-22</v>
      </c>
      <c r="M1789">
        <v>1900</v>
      </c>
      <c r="N1789">
        <v>-43</v>
      </c>
      <c r="O1789">
        <v>345.5</v>
      </c>
      <c r="P1789">
        <v>1</v>
      </c>
      <c r="Q1789">
        <v>10.5</v>
      </c>
      <c r="R1789">
        <v>20.3</v>
      </c>
      <c r="S1789">
        <v>345.25</v>
      </c>
      <c r="T1789">
        <v>25.2</v>
      </c>
      <c r="U1789">
        <v>21.176500000000001</v>
      </c>
      <c r="V1789">
        <v>101</v>
      </c>
      <c r="W1789">
        <v>32</v>
      </c>
      <c r="X1789">
        <v>0</v>
      </c>
      <c r="Y1789">
        <v>26.2</v>
      </c>
      <c r="Z1789">
        <v>3.6</v>
      </c>
      <c r="AA1789">
        <v>0.75</v>
      </c>
      <c r="AB1789">
        <f t="shared" si="81"/>
        <v>2.7</v>
      </c>
      <c r="AC1789">
        <v>22.47</v>
      </c>
      <c r="AD1789">
        <v>0.02</v>
      </c>
      <c r="AE1789">
        <v>345.78</v>
      </c>
      <c r="AF1789">
        <v>26.663</v>
      </c>
      <c r="AG1789">
        <v>26.806999999999999</v>
      </c>
      <c r="AH1789">
        <v>26.734999999999999</v>
      </c>
      <c r="AI1789">
        <v>25.587</v>
      </c>
      <c r="AJ1789">
        <v>26.298999999999999</v>
      </c>
      <c r="AK1789">
        <v>26.606000000000002</v>
      </c>
      <c r="AL1789">
        <f t="shared" si="82"/>
        <v>7769.6765999999989</v>
      </c>
      <c r="AM1789">
        <f t="shared" si="83"/>
        <v>6.9155999999999995</v>
      </c>
      <c r="AN1789" s="2">
        <v>23.098288568307908</v>
      </c>
    </row>
    <row r="1790" spans="1:40" x14ac:dyDescent="0.25">
      <c r="A1790">
        <v>1547.76</v>
      </c>
      <c r="B1790">
        <v>91</v>
      </c>
      <c r="C1790">
        <v>1899.5</v>
      </c>
      <c r="D1790">
        <v>52</v>
      </c>
      <c r="E1790">
        <v>2</v>
      </c>
      <c r="F1790">
        <v>33.725499999999997</v>
      </c>
      <c r="G1790">
        <v>608.79999999999995</v>
      </c>
      <c r="H1790">
        <v>14.66</v>
      </c>
      <c r="I1790">
        <v>7.3</v>
      </c>
      <c r="J1790">
        <v>1.5</v>
      </c>
      <c r="K1790">
        <v>1.5</v>
      </c>
      <c r="L1790">
        <v>-21.5</v>
      </c>
      <c r="M1790">
        <v>1899</v>
      </c>
      <c r="N1790">
        <v>-42</v>
      </c>
      <c r="O1790">
        <v>345.75</v>
      </c>
      <c r="P1790">
        <v>1</v>
      </c>
      <c r="Q1790">
        <v>10.5</v>
      </c>
      <c r="R1790">
        <v>20.399999999999999</v>
      </c>
      <c r="S1790">
        <v>345.5</v>
      </c>
      <c r="T1790">
        <v>25.2</v>
      </c>
      <c r="U1790">
        <v>21.176500000000001</v>
      </c>
      <c r="V1790">
        <v>100</v>
      </c>
      <c r="W1790">
        <v>32</v>
      </c>
      <c r="X1790">
        <v>0</v>
      </c>
      <c r="Y1790">
        <v>26.2</v>
      </c>
      <c r="Z1790">
        <v>3.6</v>
      </c>
      <c r="AA1790">
        <v>0.75</v>
      </c>
      <c r="AB1790">
        <f t="shared" si="81"/>
        <v>2.7</v>
      </c>
      <c r="AC1790">
        <v>22.85</v>
      </c>
      <c r="AD1790">
        <v>0</v>
      </c>
      <c r="AE1790">
        <v>345.99</v>
      </c>
      <c r="AF1790">
        <v>26.658999999999999</v>
      </c>
      <c r="AG1790">
        <v>26.803999999999998</v>
      </c>
      <c r="AH1790">
        <v>26.725000000000001</v>
      </c>
      <c r="AI1790">
        <v>25.632999999999999</v>
      </c>
      <c r="AJ1790">
        <v>26.291</v>
      </c>
      <c r="AK1790">
        <v>26.614000000000001</v>
      </c>
      <c r="AL1790">
        <f t="shared" si="82"/>
        <v>7905.8715000000011</v>
      </c>
      <c r="AM1790">
        <f t="shared" si="83"/>
        <v>0</v>
      </c>
      <c r="AN1790" s="2">
        <v>23.137971106807527</v>
      </c>
    </row>
    <row r="1791" spans="1:40" x14ac:dyDescent="0.25">
      <c r="A1791">
        <v>1548.62</v>
      </c>
      <c r="B1791">
        <v>92</v>
      </c>
      <c r="C1791">
        <v>1907.5</v>
      </c>
      <c r="D1791">
        <v>53</v>
      </c>
      <c r="E1791">
        <v>2</v>
      </c>
      <c r="F1791">
        <v>34.117600000000003</v>
      </c>
      <c r="G1791">
        <v>611.29999999999995</v>
      </c>
      <c r="H1791">
        <v>14.68</v>
      </c>
      <c r="I1791">
        <v>7.2</v>
      </c>
      <c r="J1791">
        <v>1.46</v>
      </c>
      <c r="K1791">
        <v>1.46</v>
      </c>
      <c r="L1791">
        <v>-24.5</v>
      </c>
      <c r="M1791">
        <v>1908</v>
      </c>
      <c r="N1791">
        <v>-49.5</v>
      </c>
      <c r="O1791">
        <v>346</v>
      </c>
      <c r="P1791">
        <v>1</v>
      </c>
      <c r="Q1791">
        <v>9.5</v>
      </c>
      <c r="R1791">
        <v>23.2</v>
      </c>
      <c r="S1791">
        <v>345.75</v>
      </c>
      <c r="T1791">
        <v>25.2</v>
      </c>
      <c r="U1791">
        <v>21.176500000000001</v>
      </c>
      <c r="V1791">
        <v>98</v>
      </c>
      <c r="W1791">
        <v>32</v>
      </c>
      <c r="X1791">
        <v>0</v>
      </c>
      <c r="Y1791">
        <v>26.2</v>
      </c>
      <c r="Z1791">
        <v>3.6</v>
      </c>
      <c r="AA1791">
        <v>0.25</v>
      </c>
      <c r="AB1791">
        <f t="shared" si="81"/>
        <v>0.9</v>
      </c>
      <c r="AC1791">
        <v>25.44</v>
      </c>
      <c r="AD1791">
        <v>-0.04</v>
      </c>
      <c r="AE1791">
        <v>346.11</v>
      </c>
      <c r="AF1791">
        <v>26.658000000000001</v>
      </c>
      <c r="AG1791">
        <v>26.812000000000001</v>
      </c>
      <c r="AH1791">
        <v>26.734999999999999</v>
      </c>
      <c r="AI1791">
        <v>25.63</v>
      </c>
      <c r="AJ1791">
        <v>26.282</v>
      </c>
      <c r="AK1791">
        <v>26.608000000000001</v>
      </c>
      <c r="AL1791">
        <f t="shared" si="82"/>
        <v>8805.0384000000013</v>
      </c>
      <c r="AM1791">
        <f t="shared" si="83"/>
        <v>-13.8444</v>
      </c>
      <c r="AN1791" s="2">
        <v>23.168496136422618</v>
      </c>
    </row>
    <row r="1792" spans="1:40" x14ac:dyDescent="0.25">
      <c r="A1792">
        <v>1549.48</v>
      </c>
      <c r="B1792">
        <v>92</v>
      </c>
      <c r="C1792">
        <v>1922.5</v>
      </c>
      <c r="D1792">
        <v>55</v>
      </c>
      <c r="E1792">
        <v>2</v>
      </c>
      <c r="F1792">
        <v>34.117600000000003</v>
      </c>
      <c r="G1792">
        <v>614.20000000000005</v>
      </c>
      <c r="H1792">
        <v>14.68</v>
      </c>
      <c r="I1792">
        <v>7.8</v>
      </c>
      <c r="J1792">
        <v>1.6</v>
      </c>
      <c r="K1792">
        <v>1.6</v>
      </c>
      <c r="L1792">
        <v>-23</v>
      </c>
      <c r="M1792">
        <v>1915</v>
      </c>
      <c r="N1792">
        <v>-47</v>
      </c>
      <c r="O1792">
        <v>346</v>
      </c>
      <c r="P1792">
        <v>1</v>
      </c>
      <c r="Q1792">
        <v>10.5</v>
      </c>
      <c r="R1792">
        <v>22.7</v>
      </c>
      <c r="S1792">
        <v>346</v>
      </c>
      <c r="T1792">
        <v>25.2</v>
      </c>
      <c r="U1792">
        <v>21.176500000000001</v>
      </c>
      <c r="V1792">
        <v>97</v>
      </c>
      <c r="W1792">
        <v>31</v>
      </c>
      <c r="X1792">
        <v>0</v>
      </c>
      <c r="Y1792">
        <v>26.2</v>
      </c>
      <c r="Z1792">
        <v>3.6</v>
      </c>
      <c r="AA1792">
        <v>0.75</v>
      </c>
      <c r="AB1792">
        <f t="shared" si="81"/>
        <v>2.7</v>
      </c>
      <c r="AC1792">
        <v>24.74</v>
      </c>
      <c r="AD1792">
        <v>-0.02</v>
      </c>
      <c r="AE1792">
        <v>346.06</v>
      </c>
      <c r="AF1792">
        <v>26.66</v>
      </c>
      <c r="AG1792">
        <v>26.802</v>
      </c>
      <c r="AH1792">
        <v>26.75</v>
      </c>
      <c r="AI1792">
        <v>25.608000000000001</v>
      </c>
      <c r="AJ1792">
        <v>26.292000000000002</v>
      </c>
      <c r="AK1792">
        <v>26.591000000000001</v>
      </c>
      <c r="AL1792">
        <f t="shared" si="82"/>
        <v>8561.5244000000002</v>
      </c>
      <c r="AM1792">
        <f t="shared" si="83"/>
        <v>-6.9211999999999998</v>
      </c>
      <c r="AN1792" s="2">
        <v>23.189863657153182</v>
      </c>
    </row>
    <row r="1793" spans="1:40" x14ac:dyDescent="0.25">
      <c r="A1793">
        <v>1550.33</v>
      </c>
      <c r="B1793">
        <v>92</v>
      </c>
      <c r="C1793">
        <v>1939.5</v>
      </c>
      <c r="D1793">
        <v>56</v>
      </c>
      <c r="E1793">
        <v>2</v>
      </c>
      <c r="F1793">
        <v>34.509799999999998</v>
      </c>
      <c r="G1793">
        <v>617.1</v>
      </c>
      <c r="H1793">
        <v>14.66</v>
      </c>
      <c r="I1793">
        <v>7.8</v>
      </c>
      <c r="J1793">
        <v>1.6</v>
      </c>
      <c r="K1793">
        <v>1.6</v>
      </c>
      <c r="L1793">
        <v>-23.5</v>
      </c>
      <c r="M1793">
        <v>1921</v>
      </c>
      <c r="N1793">
        <v>-44.5</v>
      </c>
      <c r="O1793">
        <v>346</v>
      </c>
      <c r="P1793">
        <v>1</v>
      </c>
      <c r="Q1793">
        <v>10.5</v>
      </c>
      <c r="R1793">
        <v>21.6</v>
      </c>
      <c r="S1793">
        <v>345.75</v>
      </c>
      <c r="T1793">
        <v>25.2</v>
      </c>
      <c r="U1793">
        <v>21.176500000000001</v>
      </c>
      <c r="V1793">
        <v>96</v>
      </c>
      <c r="W1793">
        <v>31</v>
      </c>
      <c r="X1793">
        <v>0</v>
      </c>
      <c r="Y1793">
        <v>26.2</v>
      </c>
      <c r="Z1793">
        <v>3.6</v>
      </c>
      <c r="AA1793">
        <v>0.25</v>
      </c>
      <c r="AB1793">
        <f t="shared" si="81"/>
        <v>0.9</v>
      </c>
      <c r="AC1793">
        <v>23.71</v>
      </c>
      <c r="AD1793">
        <v>0.03</v>
      </c>
      <c r="AE1793">
        <v>346.15</v>
      </c>
      <c r="AF1793">
        <v>26.649000000000001</v>
      </c>
      <c r="AG1793">
        <v>26.817</v>
      </c>
      <c r="AH1793">
        <v>26.757000000000001</v>
      </c>
      <c r="AI1793">
        <v>25.613</v>
      </c>
      <c r="AJ1793">
        <v>26.286999999999999</v>
      </c>
      <c r="AK1793">
        <v>26.588000000000001</v>
      </c>
      <c r="AL1793">
        <f t="shared" si="82"/>
        <v>8207.2165000000005</v>
      </c>
      <c r="AM1793">
        <f t="shared" si="83"/>
        <v>10.384499999999999</v>
      </c>
      <c r="AN1793" s="2">
        <v>23.205126171960728</v>
      </c>
    </row>
    <row r="1794" spans="1:40" x14ac:dyDescent="0.25">
      <c r="A1794">
        <v>1551.2</v>
      </c>
      <c r="B1794">
        <v>93</v>
      </c>
      <c r="C1794">
        <v>1936.5</v>
      </c>
      <c r="D1794">
        <v>57</v>
      </c>
      <c r="E1794">
        <v>2</v>
      </c>
      <c r="F1794">
        <v>34.902000000000001</v>
      </c>
      <c r="G1794">
        <v>620</v>
      </c>
      <c r="H1794">
        <v>14.66</v>
      </c>
      <c r="I1794">
        <v>8</v>
      </c>
      <c r="J1794">
        <v>1.62</v>
      </c>
      <c r="K1794">
        <v>1.62</v>
      </c>
      <c r="L1794">
        <v>-22</v>
      </c>
      <c r="M1794">
        <v>1938</v>
      </c>
      <c r="N1794">
        <v>-43.5</v>
      </c>
      <c r="O1794">
        <v>346</v>
      </c>
      <c r="P1794">
        <v>1</v>
      </c>
      <c r="Q1794">
        <v>10.5</v>
      </c>
      <c r="R1794">
        <v>20.2</v>
      </c>
      <c r="S1794">
        <v>345.75</v>
      </c>
      <c r="T1794">
        <v>25.2</v>
      </c>
      <c r="U1794">
        <v>21.176500000000001</v>
      </c>
      <c r="V1794">
        <v>95</v>
      </c>
      <c r="W1794">
        <v>31</v>
      </c>
      <c r="X1794">
        <v>0</v>
      </c>
      <c r="Y1794">
        <v>26.2</v>
      </c>
      <c r="Z1794">
        <v>3.6</v>
      </c>
      <c r="AA1794">
        <v>0.75</v>
      </c>
      <c r="AB1794">
        <f t="shared" si="81"/>
        <v>2.7</v>
      </c>
      <c r="AC1794">
        <v>21.46</v>
      </c>
      <c r="AD1794">
        <v>0.1</v>
      </c>
      <c r="AE1794">
        <v>345.94</v>
      </c>
      <c r="AF1794">
        <v>26.648</v>
      </c>
      <c r="AG1794">
        <v>26.818999999999999</v>
      </c>
      <c r="AH1794">
        <v>26.759</v>
      </c>
      <c r="AI1794">
        <v>25.635999999999999</v>
      </c>
      <c r="AJ1794">
        <v>26.277999999999999</v>
      </c>
      <c r="AK1794">
        <v>26.581</v>
      </c>
      <c r="AL1794">
        <f t="shared" si="82"/>
        <v>7423.8724000000002</v>
      </c>
      <c r="AM1794">
        <f t="shared" si="83"/>
        <v>34.594000000000001</v>
      </c>
      <c r="AN1794" s="2">
        <v>23.232598698614311</v>
      </c>
    </row>
    <row r="1795" spans="1:40" x14ac:dyDescent="0.25">
      <c r="A1795">
        <v>1552.06</v>
      </c>
      <c r="B1795">
        <v>94</v>
      </c>
      <c r="C1795">
        <v>1949</v>
      </c>
      <c r="D1795">
        <v>58</v>
      </c>
      <c r="E1795">
        <v>2</v>
      </c>
      <c r="F1795">
        <v>36.078400000000002</v>
      </c>
      <c r="G1795">
        <v>623.20000000000005</v>
      </c>
      <c r="H1795">
        <v>14.68</v>
      </c>
      <c r="I1795">
        <v>8</v>
      </c>
      <c r="J1795">
        <v>1.64</v>
      </c>
      <c r="K1795">
        <v>1.64</v>
      </c>
      <c r="L1795">
        <v>-17</v>
      </c>
      <c r="M1795">
        <v>1952</v>
      </c>
      <c r="N1795">
        <v>-34</v>
      </c>
      <c r="O1795">
        <v>345.75</v>
      </c>
      <c r="P1795">
        <v>1</v>
      </c>
      <c r="Q1795">
        <v>11</v>
      </c>
      <c r="R1795">
        <v>16.3</v>
      </c>
      <c r="S1795">
        <v>345.5</v>
      </c>
      <c r="T1795">
        <v>25.2</v>
      </c>
      <c r="U1795">
        <v>21.176500000000001</v>
      </c>
      <c r="V1795">
        <v>94</v>
      </c>
      <c r="W1795">
        <v>31</v>
      </c>
      <c r="X1795">
        <v>0</v>
      </c>
      <c r="Y1795">
        <v>26.2</v>
      </c>
      <c r="Z1795">
        <v>3.6</v>
      </c>
      <c r="AA1795">
        <v>0.75</v>
      </c>
      <c r="AB1795">
        <f t="shared" ref="AB1795:AB1858" si="84">AA1795*Z1795</f>
        <v>2.7</v>
      </c>
      <c r="AC1795">
        <v>15.72</v>
      </c>
      <c r="AD1795">
        <v>0.03</v>
      </c>
      <c r="AE1795">
        <v>345.45</v>
      </c>
      <c r="AF1795">
        <v>26.657</v>
      </c>
      <c r="AG1795">
        <v>26.821000000000002</v>
      </c>
      <c r="AH1795">
        <v>26.768000000000001</v>
      </c>
      <c r="AI1795">
        <v>25.65</v>
      </c>
      <c r="AJ1795">
        <v>26.291</v>
      </c>
      <c r="AK1795">
        <v>26.552</v>
      </c>
      <c r="AL1795">
        <f t="shared" ref="AL1795:AL1858" si="85">AC1795*AE1795</f>
        <v>5430.4740000000002</v>
      </c>
      <c r="AM1795">
        <f t="shared" ref="AM1795:AM1858" si="86">AD1795*AE1795</f>
        <v>10.3635</v>
      </c>
      <c r="AN1795" s="2">
        <v>23.263123728229402</v>
      </c>
    </row>
    <row r="1796" spans="1:40" x14ac:dyDescent="0.25">
      <c r="A1796">
        <v>1552.94</v>
      </c>
      <c r="B1796">
        <v>94</v>
      </c>
      <c r="C1796">
        <v>1962.5</v>
      </c>
      <c r="D1796">
        <v>60</v>
      </c>
      <c r="E1796">
        <v>2</v>
      </c>
      <c r="F1796">
        <v>37.647100000000002</v>
      </c>
      <c r="G1796">
        <v>626.29999999999995</v>
      </c>
      <c r="H1796">
        <v>14.68</v>
      </c>
      <c r="I1796">
        <v>8.4499999999999993</v>
      </c>
      <c r="J1796">
        <v>1.72</v>
      </c>
      <c r="K1796">
        <v>1.72</v>
      </c>
      <c r="L1796">
        <v>-15.5</v>
      </c>
      <c r="M1796">
        <v>1965</v>
      </c>
      <c r="N1796">
        <v>-30.5</v>
      </c>
      <c r="O1796">
        <v>345.5</v>
      </c>
      <c r="P1796">
        <v>1</v>
      </c>
      <c r="Q1796">
        <v>10.5</v>
      </c>
      <c r="R1796">
        <v>15</v>
      </c>
      <c r="S1796">
        <v>345.5</v>
      </c>
      <c r="T1796">
        <v>25.2</v>
      </c>
      <c r="U1796">
        <v>21.176500000000001</v>
      </c>
      <c r="V1796">
        <v>94</v>
      </c>
      <c r="W1796">
        <v>31</v>
      </c>
      <c r="X1796">
        <v>0</v>
      </c>
      <c r="Y1796">
        <v>26.2</v>
      </c>
      <c r="Z1796">
        <v>3.6</v>
      </c>
      <c r="AA1796">
        <v>0.75</v>
      </c>
      <c r="AB1796">
        <f t="shared" si="84"/>
        <v>2.7</v>
      </c>
      <c r="AC1796">
        <v>17.45</v>
      </c>
      <c r="AD1796">
        <v>0.08</v>
      </c>
      <c r="AE1796">
        <v>345.73</v>
      </c>
      <c r="AF1796">
        <v>26.652000000000001</v>
      </c>
      <c r="AG1796">
        <v>26.838000000000001</v>
      </c>
      <c r="AH1796">
        <v>26.771000000000001</v>
      </c>
      <c r="AI1796">
        <v>25.645</v>
      </c>
      <c r="AJ1796">
        <v>26.268000000000001</v>
      </c>
      <c r="AK1796">
        <v>26.577999999999999</v>
      </c>
      <c r="AL1796">
        <f t="shared" si="85"/>
        <v>6032.9885000000004</v>
      </c>
      <c r="AM1796">
        <f t="shared" si="86"/>
        <v>27.6584</v>
      </c>
      <c r="AN1796" s="2">
        <v>23.293648757844494</v>
      </c>
    </row>
    <row r="1797" spans="1:40" x14ac:dyDescent="0.25">
      <c r="A1797">
        <v>1553.81</v>
      </c>
      <c r="B1797">
        <v>95</v>
      </c>
      <c r="C1797">
        <v>1980.5</v>
      </c>
      <c r="D1797">
        <v>61</v>
      </c>
      <c r="E1797">
        <v>2</v>
      </c>
      <c r="F1797">
        <v>37.647100000000002</v>
      </c>
      <c r="G1797">
        <v>629.70000000000005</v>
      </c>
      <c r="H1797">
        <v>14.68</v>
      </c>
      <c r="I1797">
        <v>8.85</v>
      </c>
      <c r="J1797">
        <v>1.8</v>
      </c>
      <c r="K1797">
        <v>1.8</v>
      </c>
      <c r="L1797">
        <v>-17</v>
      </c>
      <c r="M1797">
        <v>1988</v>
      </c>
      <c r="N1797">
        <v>-34</v>
      </c>
      <c r="O1797">
        <v>345.75</v>
      </c>
      <c r="P1797">
        <v>1</v>
      </c>
      <c r="Q1797">
        <v>10.5</v>
      </c>
      <c r="R1797">
        <v>13.5</v>
      </c>
      <c r="S1797">
        <v>345.25</v>
      </c>
      <c r="T1797">
        <v>25.2</v>
      </c>
      <c r="U1797">
        <v>21.176500000000001</v>
      </c>
      <c r="V1797">
        <v>94</v>
      </c>
      <c r="W1797">
        <v>31</v>
      </c>
      <c r="X1797">
        <v>0</v>
      </c>
      <c r="Y1797">
        <v>26.2</v>
      </c>
      <c r="Z1797">
        <v>3.6</v>
      </c>
      <c r="AA1797">
        <v>0.75</v>
      </c>
      <c r="AB1797">
        <f t="shared" si="84"/>
        <v>2.7</v>
      </c>
      <c r="AC1797">
        <v>15.22</v>
      </c>
      <c r="AD1797">
        <v>0.14000000000000001</v>
      </c>
      <c r="AE1797">
        <v>345.53</v>
      </c>
      <c r="AF1797">
        <v>26.655000000000001</v>
      </c>
      <c r="AG1797">
        <v>26.844999999999999</v>
      </c>
      <c r="AH1797">
        <v>26.768999999999998</v>
      </c>
      <c r="AI1797">
        <v>25.634</v>
      </c>
      <c r="AJ1797">
        <v>26.268000000000001</v>
      </c>
      <c r="AK1797">
        <v>26.58</v>
      </c>
      <c r="AL1797">
        <f t="shared" si="85"/>
        <v>5258.9665999999997</v>
      </c>
      <c r="AM1797">
        <f t="shared" si="86"/>
        <v>48.374200000000002</v>
      </c>
      <c r="AN1797" s="2">
        <v>23.324173787459586</v>
      </c>
    </row>
    <row r="1798" spans="1:40" x14ac:dyDescent="0.25">
      <c r="A1798">
        <v>1554.67</v>
      </c>
      <c r="B1798">
        <v>96</v>
      </c>
      <c r="C1798">
        <v>1997.5</v>
      </c>
      <c r="D1798">
        <v>61</v>
      </c>
      <c r="E1798">
        <v>2</v>
      </c>
      <c r="F1798">
        <v>38.431399999999996</v>
      </c>
      <c r="G1798">
        <v>632.79999999999995</v>
      </c>
      <c r="H1798">
        <v>14.66</v>
      </c>
      <c r="I1798">
        <v>8.9499999999999993</v>
      </c>
      <c r="J1798">
        <v>1.82</v>
      </c>
      <c r="K1798">
        <v>1.82</v>
      </c>
      <c r="L1798">
        <v>-14.5</v>
      </c>
      <c r="M1798">
        <v>2007</v>
      </c>
      <c r="N1798">
        <v>-27</v>
      </c>
      <c r="O1798">
        <v>345.5</v>
      </c>
      <c r="P1798">
        <v>1</v>
      </c>
      <c r="Q1798">
        <v>10.5</v>
      </c>
      <c r="R1798">
        <v>12.9</v>
      </c>
      <c r="S1798">
        <v>345.25</v>
      </c>
      <c r="T1798">
        <v>25.2</v>
      </c>
      <c r="U1798">
        <v>21.176500000000001</v>
      </c>
      <c r="V1798">
        <v>95</v>
      </c>
      <c r="W1798">
        <v>31</v>
      </c>
      <c r="X1798">
        <v>0</v>
      </c>
      <c r="Y1798">
        <v>26.2</v>
      </c>
      <c r="Z1798">
        <v>3.6</v>
      </c>
      <c r="AA1798">
        <v>0.75</v>
      </c>
      <c r="AB1798">
        <f t="shared" si="84"/>
        <v>2.7</v>
      </c>
      <c r="AC1798">
        <v>11.35</v>
      </c>
      <c r="AD1798">
        <v>0.04</v>
      </c>
      <c r="AE1798">
        <v>345.21</v>
      </c>
      <c r="AF1798">
        <v>26.646000000000001</v>
      </c>
      <c r="AG1798">
        <v>26.823</v>
      </c>
      <c r="AH1798">
        <v>26.795000000000002</v>
      </c>
      <c r="AI1798">
        <v>25.648</v>
      </c>
      <c r="AJ1798">
        <v>26.251000000000001</v>
      </c>
      <c r="AK1798">
        <v>26.556000000000001</v>
      </c>
      <c r="AL1798">
        <f t="shared" si="85"/>
        <v>3918.1334999999995</v>
      </c>
      <c r="AM1798">
        <f t="shared" si="86"/>
        <v>13.808399999999999</v>
      </c>
      <c r="AN1798" s="2">
        <v>23.333331296344113</v>
      </c>
    </row>
    <row r="1799" spans="1:40" x14ac:dyDescent="0.25">
      <c r="A1799">
        <v>1555.54</v>
      </c>
      <c r="B1799">
        <v>97</v>
      </c>
      <c r="C1799">
        <v>2017</v>
      </c>
      <c r="D1799">
        <v>61</v>
      </c>
      <c r="E1799">
        <v>2</v>
      </c>
      <c r="F1799">
        <v>39.215699999999998</v>
      </c>
      <c r="G1799">
        <v>636</v>
      </c>
      <c r="H1799">
        <v>14.68</v>
      </c>
      <c r="I1799">
        <v>9.1999999999999993</v>
      </c>
      <c r="J1799">
        <v>1.88</v>
      </c>
      <c r="K1799">
        <v>1.88</v>
      </c>
      <c r="L1799">
        <v>-12.5</v>
      </c>
      <c r="M1799">
        <v>2016</v>
      </c>
      <c r="N1799">
        <v>-24</v>
      </c>
      <c r="O1799">
        <v>345.25</v>
      </c>
      <c r="P1799">
        <v>1</v>
      </c>
      <c r="Q1799">
        <v>11</v>
      </c>
      <c r="R1799">
        <v>11.6</v>
      </c>
      <c r="S1799">
        <v>345.25</v>
      </c>
      <c r="T1799">
        <v>25.2</v>
      </c>
      <c r="U1799">
        <v>21.176500000000001</v>
      </c>
      <c r="V1799">
        <v>95</v>
      </c>
      <c r="W1799">
        <v>31</v>
      </c>
      <c r="X1799">
        <v>0</v>
      </c>
      <c r="Y1799">
        <v>26.2</v>
      </c>
      <c r="Z1799">
        <v>3.6</v>
      </c>
      <c r="AA1799">
        <v>0.25</v>
      </c>
      <c r="AB1799">
        <f t="shared" si="84"/>
        <v>0.9</v>
      </c>
      <c r="AC1799">
        <v>14.15</v>
      </c>
      <c r="AD1799">
        <v>0.01</v>
      </c>
      <c r="AE1799">
        <v>345.55</v>
      </c>
      <c r="AF1799">
        <v>26.667000000000002</v>
      </c>
      <c r="AG1799">
        <v>26.846</v>
      </c>
      <c r="AH1799">
        <v>26.780999999999999</v>
      </c>
      <c r="AI1799">
        <v>25.655999999999999</v>
      </c>
      <c r="AJ1799">
        <v>26.263999999999999</v>
      </c>
      <c r="AK1799">
        <v>26.556999999999999</v>
      </c>
      <c r="AL1799">
        <f t="shared" si="85"/>
        <v>4889.5325000000003</v>
      </c>
      <c r="AM1799">
        <f t="shared" si="86"/>
        <v>3.4555000000000002</v>
      </c>
      <c r="AN1799" s="2">
        <v>23.366908828920714</v>
      </c>
    </row>
    <row r="1800" spans="1:40" x14ac:dyDescent="0.25">
      <c r="A1800">
        <v>1556.4</v>
      </c>
      <c r="B1800">
        <v>98</v>
      </c>
      <c r="C1800">
        <v>2032.5</v>
      </c>
      <c r="D1800">
        <v>62</v>
      </c>
      <c r="E1800">
        <v>2</v>
      </c>
      <c r="F1800">
        <v>39.215699999999998</v>
      </c>
      <c r="G1800">
        <v>639.1</v>
      </c>
      <c r="H1800">
        <v>14.68</v>
      </c>
      <c r="I1800">
        <v>9.1999999999999993</v>
      </c>
      <c r="J1800">
        <v>1.88</v>
      </c>
      <c r="K1800">
        <v>1.88</v>
      </c>
      <c r="L1800">
        <v>-14</v>
      </c>
      <c r="M1800">
        <v>2045</v>
      </c>
      <c r="N1800">
        <v>-26.5</v>
      </c>
      <c r="O1800">
        <v>345.5</v>
      </c>
      <c r="P1800">
        <v>1</v>
      </c>
      <c r="Q1800">
        <v>11</v>
      </c>
      <c r="R1800">
        <v>12</v>
      </c>
      <c r="S1800">
        <v>345.25</v>
      </c>
      <c r="T1800">
        <v>25.2</v>
      </c>
      <c r="U1800">
        <v>21.176500000000001</v>
      </c>
      <c r="V1800">
        <v>95</v>
      </c>
      <c r="W1800">
        <v>31</v>
      </c>
      <c r="X1800">
        <v>0</v>
      </c>
      <c r="Y1800">
        <v>26.2</v>
      </c>
      <c r="Z1800">
        <v>3.6</v>
      </c>
      <c r="AA1800">
        <v>0.25</v>
      </c>
      <c r="AB1800">
        <f t="shared" si="84"/>
        <v>0.9</v>
      </c>
      <c r="AC1800">
        <v>14.99</v>
      </c>
      <c r="AD1800">
        <v>-0.02</v>
      </c>
      <c r="AE1800">
        <v>345.51</v>
      </c>
      <c r="AF1800">
        <v>26.66</v>
      </c>
      <c r="AG1800">
        <v>26.838000000000001</v>
      </c>
      <c r="AH1800">
        <v>26.806000000000001</v>
      </c>
      <c r="AI1800">
        <v>25.661000000000001</v>
      </c>
      <c r="AJ1800">
        <v>26.283000000000001</v>
      </c>
      <c r="AK1800">
        <v>26.542000000000002</v>
      </c>
      <c r="AL1800">
        <f t="shared" si="85"/>
        <v>5179.1948999999995</v>
      </c>
      <c r="AM1800">
        <f t="shared" si="86"/>
        <v>-6.9101999999999997</v>
      </c>
      <c r="AN1800" s="2">
        <v>23.385223846689769</v>
      </c>
    </row>
    <row r="1801" spans="1:40" x14ac:dyDescent="0.25">
      <c r="A1801">
        <v>1557.28</v>
      </c>
      <c r="B1801">
        <v>98</v>
      </c>
      <c r="C1801">
        <v>2055</v>
      </c>
      <c r="D1801">
        <v>62</v>
      </c>
      <c r="E1801">
        <v>2</v>
      </c>
      <c r="F1801">
        <v>39.215699999999998</v>
      </c>
      <c r="G1801">
        <v>642.4</v>
      </c>
      <c r="H1801">
        <v>14.66</v>
      </c>
      <c r="I1801">
        <v>9.35</v>
      </c>
      <c r="J1801">
        <v>1.92</v>
      </c>
      <c r="K1801">
        <v>1.92</v>
      </c>
      <c r="L1801">
        <v>-14</v>
      </c>
      <c r="M1801">
        <v>2057</v>
      </c>
      <c r="N1801">
        <v>-26</v>
      </c>
      <c r="O1801">
        <v>345.5</v>
      </c>
      <c r="P1801">
        <v>1</v>
      </c>
      <c r="Q1801">
        <v>11</v>
      </c>
      <c r="R1801">
        <v>12.3</v>
      </c>
      <c r="S1801">
        <v>345.25</v>
      </c>
      <c r="T1801">
        <v>25.2</v>
      </c>
      <c r="U1801">
        <v>21.176500000000001</v>
      </c>
      <c r="V1801">
        <v>96</v>
      </c>
      <c r="W1801">
        <v>30</v>
      </c>
      <c r="X1801">
        <v>0</v>
      </c>
      <c r="Y1801">
        <v>26.2</v>
      </c>
      <c r="Z1801">
        <v>3.6</v>
      </c>
      <c r="AA1801">
        <v>0.75</v>
      </c>
      <c r="AB1801">
        <f t="shared" si="84"/>
        <v>2.7</v>
      </c>
      <c r="AC1801">
        <v>14.08</v>
      </c>
      <c r="AD1801">
        <v>-0.02</v>
      </c>
      <c r="AE1801">
        <v>345.42</v>
      </c>
      <c r="AF1801">
        <v>26.638999999999999</v>
      </c>
      <c r="AG1801">
        <v>26.837</v>
      </c>
      <c r="AH1801">
        <v>26.814</v>
      </c>
      <c r="AI1801">
        <v>25.637</v>
      </c>
      <c r="AJ1801">
        <v>26.268000000000001</v>
      </c>
      <c r="AK1801">
        <v>26.544</v>
      </c>
      <c r="AL1801">
        <f t="shared" si="85"/>
        <v>4863.5136000000002</v>
      </c>
      <c r="AM1801">
        <f t="shared" si="86"/>
        <v>-6.9084000000000003</v>
      </c>
      <c r="AN1801" s="2">
        <v>23.431011391112406</v>
      </c>
    </row>
    <row r="1802" spans="1:40" x14ac:dyDescent="0.25">
      <c r="A1802">
        <v>1558.14</v>
      </c>
      <c r="B1802">
        <v>99</v>
      </c>
      <c r="C1802">
        <v>2067.5</v>
      </c>
      <c r="D1802">
        <v>62</v>
      </c>
      <c r="E1802">
        <v>2</v>
      </c>
      <c r="F1802">
        <v>39.607799999999997</v>
      </c>
      <c r="G1802">
        <v>645.6</v>
      </c>
      <c r="H1802">
        <v>14.66</v>
      </c>
      <c r="I1802">
        <v>9.4</v>
      </c>
      <c r="J1802">
        <v>1.92</v>
      </c>
      <c r="K1802">
        <v>1.92</v>
      </c>
      <c r="L1802">
        <v>-11</v>
      </c>
      <c r="M1802">
        <v>2074</v>
      </c>
      <c r="N1802">
        <v>-8</v>
      </c>
      <c r="O1802">
        <v>344.25</v>
      </c>
      <c r="P1802">
        <v>1</v>
      </c>
      <c r="Q1802">
        <v>9</v>
      </c>
      <c r="R1802">
        <v>-2.4</v>
      </c>
      <c r="S1802">
        <v>344</v>
      </c>
      <c r="T1802">
        <v>25.2</v>
      </c>
      <c r="U1802">
        <v>21.176500000000001</v>
      </c>
      <c r="V1802">
        <v>96</v>
      </c>
      <c r="W1802">
        <v>30</v>
      </c>
      <c r="X1802">
        <v>0</v>
      </c>
      <c r="Y1802">
        <v>26.2</v>
      </c>
      <c r="Z1802">
        <v>3.6</v>
      </c>
      <c r="AA1802">
        <v>0.75</v>
      </c>
      <c r="AB1802">
        <f t="shared" si="84"/>
        <v>2.7</v>
      </c>
      <c r="AC1802">
        <v>0.15</v>
      </c>
      <c r="AD1802">
        <v>-0.06</v>
      </c>
      <c r="AE1802">
        <v>344.18</v>
      </c>
      <c r="AF1802">
        <v>26.65</v>
      </c>
      <c r="AG1802">
        <v>26.846</v>
      </c>
      <c r="AH1802">
        <v>26.809000000000001</v>
      </c>
      <c r="AI1802">
        <v>25.652999999999999</v>
      </c>
      <c r="AJ1802">
        <v>26.265000000000001</v>
      </c>
      <c r="AK1802">
        <v>26.533000000000001</v>
      </c>
      <c r="AL1802">
        <f t="shared" si="85"/>
        <v>51.627000000000002</v>
      </c>
      <c r="AM1802">
        <f t="shared" si="86"/>
        <v>-20.6508</v>
      </c>
      <c r="AN1802" s="2">
        <v>23.45543141480448</v>
      </c>
    </row>
    <row r="1803" spans="1:40" x14ac:dyDescent="0.25">
      <c r="A1803">
        <v>1559.02</v>
      </c>
      <c r="B1803">
        <v>101</v>
      </c>
      <c r="C1803">
        <v>2095</v>
      </c>
      <c r="D1803">
        <v>64</v>
      </c>
      <c r="E1803">
        <v>2</v>
      </c>
      <c r="F1803">
        <v>41.960799999999999</v>
      </c>
      <c r="G1803">
        <v>649</v>
      </c>
      <c r="H1803">
        <v>14.66</v>
      </c>
      <c r="I1803">
        <v>9.5500000000000007</v>
      </c>
      <c r="J1803">
        <v>1.96</v>
      </c>
      <c r="K1803">
        <v>1.96</v>
      </c>
      <c r="L1803">
        <v>-2.5</v>
      </c>
      <c r="M1803">
        <v>2100</v>
      </c>
      <c r="N1803">
        <v>-6</v>
      </c>
      <c r="O1803">
        <v>344.25</v>
      </c>
      <c r="P1803">
        <v>1</v>
      </c>
      <c r="Q1803">
        <v>9</v>
      </c>
      <c r="R1803">
        <v>1.2</v>
      </c>
      <c r="S1803">
        <v>344.25</v>
      </c>
      <c r="T1803">
        <v>25.2</v>
      </c>
      <c r="U1803">
        <v>21.176500000000001</v>
      </c>
      <c r="V1803">
        <v>96</v>
      </c>
      <c r="W1803">
        <v>30</v>
      </c>
      <c r="X1803">
        <v>0</v>
      </c>
      <c r="Y1803">
        <v>26.2</v>
      </c>
      <c r="Z1803">
        <v>3.6</v>
      </c>
      <c r="AA1803">
        <v>0.25</v>
      </c>
      <c r="AB1803">
        <f t="shared" si="84"/>
        <v>0.9</v>
      </c>
      <c r="AC1803">
        <v>3.66</v>
      </c>
      <c r="AD1803">
        <v>-0.12</v>
      </c>
      <c r="AE1803">
        <v>344.43</v>
      </c>
      <c r="AF1803">
        <v>26.632000000000001</v>
      </c>
      <c r="AG1803">
        <v>26.831</v>
      </c>
      <c r="AH1803">
        <v>26.818999999999999</v>
      </c>
      <c r="AI1803">
        <v>25.654</v>
      </c>
      <c r="AJ1803">
        <v>26.271999999999998</v>
      </c>
      <c r="AK1803">
        <v>26.542000000000002</v>
      </c>
      <c r="AL1803">
        <f t="shared" si="85"/>
        <v>1260.6138000000001</v>
      </c>
      <c r="AM1803">
        <f t="shared" si="86"/>
        <v>-41.331600000000002</v>
      </c>
      <c r="AN1803" s="2">
        <v>23.482903941458062</v>
      </c>
    </row>
    <row r="1804" spans="1:40" x14ac:dyDescent="0.25">
      <c r="A1804">
        <v>1559.9</v>
      </c>
      <c r="B1804">
        <v>102</v>
      </c>
      <c r="C1804">
        <v>2116.5</v>
      </c>
      <c r="D1804">
        <v>64</v>
      </c>
      <c r="E1804">
        <v>2</v>
      </c>
      <c r="F1804">
        <v>41.960799999999999</v>
      </c>
      <c r="G1804">
        <v>652.4</v>
      </c>
      <c r="H1804">
        <v>14.66</v>
      </c>
      <c r="I1804">
        <v>10</v>
      </c>
      <c r="J1804">
        <v>2.04</v>
      </c>
      <c r="K1804">
        <v>2.04</v>
      </c>
      <c r="L1804">
        <v>-3.5</v>
      </c>
      <c r="M1804">
        <v>2126</v>
      </c>
      <c r="N1804">
        <v>-6.5</v>
      </c>
      <c r="O1804">
        <v>344.25</v>
      </c>
      <c r="P1804">
        <v>1</v>
      </c>
      <c r="Q1804">
        <v>9</v>
      </c>
      <c r="R1804">
        <v>2</v>
      </c>
      <c r="S1804">
        <v>344.25</v>
      </c>
      <c r="T1804">
        <v>25.2</v>
      </c>
      <c r="U1804">
        <v>21.176500000000001</v>
      </c>
      <c r="V1804">
        <v>96</v>
      </c>
      <c r="W1804">
        <v>30</v>
      </c>
      <c r="X1804">
        <v>0</v>
      </c>
      <c r="Y1804">
        <v>26.2</v>
      </c>
      <c r="Z1804">
        <v>3.6</v>
      </c>
      <c r="AA1804">
        <v>0.75</v>
      </c>
      <c r="AB1804">
        <f t="shared" si="84"/>
        <v>2.7</v>
      </c>
      <c r="AC1804">
        <v>-0.63</v>
      </c>
      <c r="AD1804">
        <v>0.05</v>
      </c>
      <c r="AE1804">
        <v>343.98</v>
      </c>
      <c r="AF1804">
        <v>26.622</v>
      </c>
      <c r="AG1804">
        <v>26.826000000000001</v>
      </c>
      <c r="AH1804">
        <v>26.834</v>
      </c>
      <c r="AI1804">
        <v>25.684999999999999</v>
      </c>
      <c r="AJ1804">
        <v>26.29</v>
      </c>
      <c r="AK1804">
        <v>26.542999999999999</v>
      </c>
      <c r="AL1804">
        <f t="shared" si="85"/>
        <v>-216.70740000000001</v>
      </c>
      <c r="AM1804">
        <f t="shared" si="86"/>
        <v>17.199000000000002</v>
      </c>
      <c r="AN1804" s="2">
        <v>23.543954000688245</v>
      </c>
    </row>
    <row r="1805" spans="1:40" x14ac:dyDescent="0.25">
      <c r="A1805">
        <v>1560.74</v>
      </c>
      <c r="B1805">
        <v>103</v>
      </c>
      <c r="C1805">
        <v>2144</v>
      </c>
      <c r="D1805">
        <v>64</v>
      </c>
      <c r="E1805">
        <v>2</v>
      </c>
      <c r="F1805">
        <v>44.7059</v>
      </c>
      <c r="G1805">
        <v>655.6</v>
      </c>
      <c r="H1805">
        <v>14.66</v>
      </c>
      <c r="I1805">
        <v>10.199999999999999</v>
      </c>
      <c r="J1805">
        <v>2.08</v>
      </c>
      <c r="K1805">
        <v>2.08</v>
      </c>
      <c r="L1805">
        <v>1.5</v>
      </c>
      <c r="M1805">
        <v>2153</v>
      </c>
      <c r="N1805">
        <v>0</v>
      </c>
      <c r="O1805">
        <v>343.75</v>
      </c>
      <c r="P1805">
        <v>1</v>
      </c>
      <c r="Q1805">
        <v>6.5</v>
      </c>
      <c r="R1805">
        <v>-2.8</v>
      </c>
      <c r="S1805">
        <v>343.75</v>
      </c>
      <c r="T1805">
        <v>25.2</v>
      </c>
      <c r="U1805">
        <v>21.176500000000001</v>
      </c>
      <c r="V1805">
        <v>96</v>
      </c>
      <c r="W1805">
        <v>30</v>
      </c>
      <c r="X1805">
        <v>0</v>
      </c>
      <c r="Y1805">
        <v>26.2</v>
      </c>
      <c r="Z1805">
        <v>3.6</v>
      </c>
      <c r="AA1805">
        <v>0.75</v>
      </c>
      <c r="AB1805">
        <f t="shared" si="84"/>
        <v>2.7</v>
      </c>
      <c r="AC1805">
        <v>-0.62</v>
      </c>
      <c r="AD1805">
        <v>0.06</v>
      </c>
      <c r="AE1805">
        <v>343.91</v>
      </c>
      <c r="AF1805">
        <v>26.614000000000001</v>
      </c>
      <c r="AG1805">
        <v>26.832999999999998</v>
      </c>
      <c r="AH1805">
        <v>26.821000000000002</v>
      </c>
      <c r="AI1805">
        <v>25.719000000000001</v>
      </c>
      <c r="AJ1805">
        <v>26.321999999999999</v>
      </c>
      <c r="AK1805">
        <v>26.530999999999999</v>
      </c>
      <c r="AL1805">
        <f t="shared" si="85"/>
        <v>-213.22420000000002</v>
      </c>
      <c r="AM1805">
        <f t="shared" si="86"/>
        <v>20.634600000000002</v>
      </c>
      <c r="AN1805" s="2">
        <v>23.571426527341828</v>
      </c>
    </row>
    <row r="1806" spans="1:40" x14ac:dyDescent="0.25">
      <c r="A1806">
        <v>1561.63</v>
      </c>
      <c r="B1806">
        <v>104</v>
      </c>
      <c r="C1806">
        <v>2174.5</v>
      </c>
      <c r="D1806">
        <v>77</v>
      </c>
      <c r="E1806">
        <v>2</v>
      </c>
      <c r="F1806">
        <v>47.058799999999998</v>
      </c>
      <c r="G1806">
        <v>660.5</v>
      </c>
      <c r="H1806">
        <v>14.66</v>
      </c>
      <c r="I1806">
        <v>11.7</v>
      </c>
      <c r="J1806">
        <v>2.4</v>
      </c>
      <c r="K1806">
        <v>2.4</v>
      </c>
      <c r="L1806">
        <v>1</v>
      </c>
      <c r="M1806">
        <v>2185</v>
      </c>
      <c r="N1806">
        <v>-5.5</v>
      </c>
      <c r="O1806">
        <v>344.25</v>
      </c>
      <c r="P1806">
        <v>1</v>
      </c>
      <c r="Q1806">
        <v>3</v>
      </c>
      <c r="R1806">
        <v>1.4</v>
      </c>
      <c r="S1806">
        <v>344.25</v>
      </c>
      <c r="T1806">
        <v>25.2</v>
      </c>
      <c r="U1806">
        <v>21.176500000000001</v>
      </c>
      <c r="V1806">
        <v>95</v>
      </c>
      <c r="W1806">
        <v>30</v>
      </c>
      <c r="X1806">
        <v>0</v>
      </c>
      <c r="Y1806">
        <v>26.2</v>
      </c>
      <c r="Z1806">
        <v>3.6</v>
      </c>
      <c r="AA1806">
        <v>0.25</v>
      </c>
      <c r="AB1806">
        <f t="shared" si="84"/>
        <v>0.9</v>
      </c>
      <c r="AC1806">
        <v>4.13</v>
      </c>
      <c r="AD1806">
        <v>-0.08</v>
      </c>
      <c r="AE1806">
        <v>344.38</v>
      </c>
      <c r="AF1806">
        <v>26.596</v>
      </c>
      <c r="AG1806">
        <v>26.832000000000001</v>
      </c>
      <c r="AH1806">
        <v>26.818999999999999</v>
      </c>
      <c r="AI1806">
        <v>25.707999999999998</v>
      </c>
      <c r="AJ1806">
        <v>26.321999999999999</v>
      </c>
      <c r="AK1806">
        <v>26.542999999999999</v>
      </c>
      <c r="AL1806">
        <f t="shared" si="85"/>
        <v>1422.2893999999999</v>
      </c>
      <c r="AM1806">
        <f t="shared" si="86"/>
        <v>-27.5504</v>
      </c>
      <c r="AN1806" s="2">
        <v>23.592794048072392</v>
      </c>
    </row>
    <row r="1807" spans="1:40" x14ac:dyDescent="0.25">
      <c r="A1807">
        <v>1562.52</v>
      </c>
      <c r="B1807">
        <v>106</v>
      </c>
      <c r="C1807">
        <v>2208.5</v>
      </c>
      <c r="D1807">
        <v>80</v>
      </c>
      <c r="E1807">
        <v>2</v>
      </c>
      <c r="F1807">
        <v>45.882399999999997</v>
      </c>
      <c r="G1807">
        <v>667.5</v>
      </c>
      <c r="H1807">
        <v>14.66</v>
      </c>
      <c r="I1807">
        <v>13.6</v>
      </c>
      <c r="J1807">
        <v>2.78</v>
      </c>
      <c r="K1807">
        <v>2.78</v>
      </c>
      <c r="L1807">
        <v>-3</v>
      </c>
      <c r="M1807">
        <v>2226</v>
      </c>
      <c r="N1807">
        <v>-5.5</v>
      </c>
      <c r="O1807">
        <v>344.25</v>
      </c>
      <c r="P1807">
        <v>1</v>
      </c>
      <c r="Q1807">
        <v>4.5</v>
      </c>
      <c r="R1807">
        <v>1.2</v>
      </c>
      <c r="S1807">
        <v>344.25</v>
      </c>
      <c r="T1807">
        <v>25.2</v>
      </c>
      <c r="U1807">
        <v>21.176500000000001</v>
      </c>
      <c r="V1807">
        <v>95</v>
      </c>
      <c r="W1807">
        <v>30</v>
      </c>
      <c r="X1807">
        <v>0</v>
      </c>
      <c r="Y1807">
        <v>26.2</v>
      </c>
      <c r="Z1807">
        <v>3.6</v>
      </c>
      <c r="AA1807">
        <v>0.75</v>
      </c>
      <c r="AB1807">
        <f t="shared" si="84"/>
        <v>2.7</v>
      </c>
      <c r="AC1807">
        <v>-0.26</v>
      </c>
      <c r="AD1807">
        <v>-0.04</v>
      </c>
      <c r="AE1807">
        <v>344.01</v>
      </c>
      <c r="AF1807">
        <v>26.577000000000002</v>
      </c>
      <c r="AG1807">
        <v>26.827999999999999</v>
      </c>
      <c r="AH1807">
        <v>26.821999999999999</v>
      </c>
      <c r="AI1807">
        <v>25.684999999999999</v>
      </c>
      <c r="AJ1807">
        <v>26.32</v>
      </c>
      <c r="AK1807">
        <v>26.555</v>
      </c>
      <c r="AL1807">
        <f t="shared" si="85"/>
        <v>-89.442599999999999</v>
      </c>
      <c r="AM1807">
        <f t="shared" si="86"/>
        <v>-13.760400000000001</v>
      </c>
      <c r="AN1807" s="2">
        <v>23.650791604341066</v>
      </c>
    </row>
    <row r="1808" spans="1:40" x14ac:dyDescent="0.25">
      <c r="A1808">
        <v>1563.39</v>
      </c>
      <c r="B1808">
        <v>108</v>
      </c>
      <c r="C1808">
        <v>2243.5</v>
      </c>
      <c r="D1808">
        <v>79</v>
      </c>
      <c r="E1808">
        <v>2</v>
      </c>
      <c r="F1808">
        <v>46.274500000000003</v>
      </c>
      <c r="G1808">
        <v>673.7</v>
      </c>
      <c r="H1808">
        <v>14.66</v>
      </c>
      <c r="I1808">
        <v>13.6</v>
      </c>
      <c r="J1808">
        <v>2.78</v>
      </c>
      <c r="K1808">
        <v>2.78</v>
      </c>
      <c r="L1808">
        <v>-2.5</v>
      </c>
      <c r="M1808">
        <v>2254</v>
      </c>
      <c r="N1808">
        <v>-6</v>
      </c>
      <c r="O1808">
        <v>344.25</v>
      </c>
      <c r="P1808">
        <v>1</v>
      </c>
      <c r="Q1808">
        <v>4.5</v>
      </c>
      <c r="R1808">
        <v>1.8</v>
      </c>
      <c r="S1808">
        <v>344.25</v>
      </c>
      <c r="T1808">
        <v>25.2</v>
      </c>
      <c r="U1808">
        <v>21.176500000000001</v>
      </c>
      <c r="V1808">
        <v>94</v>
      </c>
      <c r="W1808">
        <v>30</v>
      </c>
      <c r="X1808">
        <v>0</v>
      </c>
      <c r="Y1808">
        <v>26.2</v>
      </c>
      <c r="Z1808">
        <v>3.6</v>
      </c>
      <c r="AA1808">
        <v>0.75</v>
      </c>
      <c r="AB1808">
        <f t="shared" si="84"/>
        <v>2.7</v>
      </c>
      <c r="AC1808">
        <v>3.98</v>
      </c>
      <c r="AD1808">
        <v>0.02</v>
      </c>
      <c r="AE1808">
        <v>344.47</v>
      </c>
      <c r="AF1808">
        <v>26.559000000000001</v>
      </c>
      <c r="AG1808">
        <v>26.818000000000001</v>
      </c>
      <c r="AH1808">
        <v>26.81</v>
      </c>
      <c r="AI1808">
        <v>25.690999999999999</v>
      </c>
      <c r="AJ1808">
        <v>26.312000000000001</v>
      </c>
      <c r="AK1808">
        <v>26.55</v>
      </c>
      <c r="AL1808">
        <f t="shared" si="85"/>
        <v>1370.9906000000001</v>
      </c>
      <c r="AM1808">
        <f t="shared" si="86"/>
        <v>6.8894000000000011</v>
      </c>
      <c r="AN1808" s="2">
        <v>23.687421639879176</v>
      </c>
    </row>
    <row r="1809" spans="1:40" x14ac:dyDescent="0.25">
      <c r="A1809">
        <v>1564.24</v>
      </c>
      <c r="B1809">
        <v>110</v>
      </c>
      <c r="C1809">
        <v>2279</v>
      </c>
      <c r="D1809">
        <v>79</v>
      </c>
      <c r="E1809">
        <v>2</v>
      </c>
      <c r="F1809">
        <v>46.274500000000003</v>
      </c>
      <c r="G1809">
        <v>679.7</v>
      </c>
      <c r="H1809">
        <v>14.66</v>
      </c>
      <c r="I1809">
        <v>13.65</v>
      </c>
      <c r="J1809">
        <v>2.8</v>
      </c>
      <c r="K1809">
        <v>2.8</v>
      </c>
      <c r="L1809">
        <v>-3</v>
      </c>
      <c r="M1809">
        <v>2292</v>
      </c>
      <c r="N1809">
        <v>-7.5</v>
      </c>
      <c r="O1809">
        <v>344.25</v>
      </c>
      <c r="P1809">
        <v>1</v>
      </c>
      <c r="Q1809">
        <v>5</v>
      </c>
      <c r="R1809">
        <v>1.9</v>
      </c>
      <c r="S1809">
        <v>344.25</v>
      </c>
      <c r="T1809">
        <v>25.2</v>
      </c>
      <c r="U1809">
        <v>21.176500000000001</v>
      </c>
      <c r="V1809">
        <v>94</v>
      </c>
      <c r="W1809">
        <v>30</v>
      </c>
      <c r="X1809">
        <v>0</v>
      </c>
      <c r="Y1809">
        <v>26.2</v>
      </c>
      <c r="Z1809">
        <v>3.6</v>
      </c>
      <c r="AA1809">
        <v>0.75</v>
      </c>
      <c r="AB1809">
        <f t="shared" si="84"/>
        <v>2.7</v>
      </c>
      <c r="AC1809">
        <v>4.91</v>
      </c>
      <c r="AD1809">
        <v>0.03</v>
      </c>
      <c r="AE1809">
        <v>344.66</v>
      </c>
      <c r="AF1809">
        <v>26.57</v>
      </c>
      <c r="AG1809">
        <v>26.826000000000001</v>
      </c>
      <c r="AH1809">
        <v>26.829000000000001</v>
      </c>
      <c r="AI1809">
        <v>25.693999999999999</v>
      </c>
      <c r="AJ1809">
        <v>26.33</v>
      </c>
      <c r="AK1809">
        <v>26.556000000000001</v>
      </c>
      <c r="AL1809">
        <f t="shared" si="85"/>
        <v>1692.2806000000003</v>
      </c>
      <c r="AM1809">
        <f t="shared" si="86"/>
        <v>10.3398</v>
      </c>
      <c r="AN1809" s="2">
        <v>23.720999172455777</v>
      </c>
    </row>
    <row r="1810" spans="1:40" x14ac:dyDescent="0.25">
      <c r="A1810">
        <v>1565.08</v>
      </c>
      <c r="B1810">
        <v>111</v>
      </c>
      <c r="C1810">
        <v>2311.5</v>
      </c>
      <c r="D1810">
        <v>78</v>
      </c>
      <c r="E1810">
        <v>2</v>
      </c>
      <c r="F1810">
        <v>46.274500000000003</v>
      </c>
      <c r="G1810">
        <v>685.6</v>
      </c>
      <c r="H1810">
        <v>14.64</v>
      </c>
      <c r="I1810">
        <v>13.8</v>
      </c>
      <c r="J1810">
        <v>2.82</v>
      </c>
      <c r="K1810">
        <v>2.82</v>
      </c>
      <c r="L1810">
        <v>-3.5</v>
      </c>
      <c r="M1810">
        <v>2325</v>
      </c>
      <c r="N1810">
        <v>-7.5</v>
      </c>
      <c r="O1810">
        <v>344.25</v>
      </c>
      <c r="P1810">
        <v>1</v>
      </c>
      <c r="Q1810">
        <v>6.5</v>
      </c>
      <c r="R1810">
        <v>2.4</v>
      </c>
      <c r="S1810">
        <v>344.25</v>
      </c>
      <c r="T1810">
        <v>25.2</v>
      </c>
      <c r="U1810">
        <v>21.176500000000001</v>
      </c>
      <c r="V1810">
        <v>94</v>
      </c>
      <c r="W1810">
        <v>30</v>
      </c>
      <c r="X1810">
        <v>0</v>
      </c>
      <c r="Y1810">
        <v>26.2</v>
      </c>
      <c r="Z1810">
        <v>3.6</v>
      </c>
      <c r="AA1810">
        <v>0.75</v>
      </c>
      <c r="AB1810">
        <f t="shared" si="84"/>
        <v>2.7</v>
      </c>
      <c r="AC1810">
        <v>5</v>
      </c>
      <c r="AD1810">
        <v>0.04</v>
      </c>
      <c r="AE1810">
        <v>344.55</v>
      </c>
      <c r="AF1810">
        <v>26.568999999999999</v>
      </c>
      <c r="AG1810">
        <v>26.818999999999999</v>
      </c>
      <c r="AH1810">
        <v>26.815000000000001</v>
      </c>
      <c r="AI1810">
        <v>25.71</v>
      </c>
      <c r="AJ1810">
        <v>26.353999999999999</v>
      </c>
      <c r="AK1810">
        <v>26.562999999999999</v>
      </c>
      <c r="AL1810">
        <f t="shared" si="85"/>
        <v>1722.75</v>
      </c>
      <c r="AM1810">
        <f t="shared" si="86"/>
        <v>13.782</v>
      </c>
      <c r="AN1810" s="2">
        <v>23.757629207993887</v>
      </c>
    </row>
    <row r="1811" spans="1:40" x14ac:dyDescent="0.25">
      <c r="A1811">
        <v>1565.96</v>
      </c>
      <c r="B1811">
        <v>113</v>
      </c>
      <c r="C1811">
        <v>2336</v>
      </c>
      <c r="D1811">
        <v>77</v>
      </c>
      <c r="E1811">
        <v>2</v>
      </c>
      <c r="F1811">
        <v>46.274500000000003</v>
      </c>
      <c r="G1811">
        <v>691.6</v>
      </c>
      <c r="H1811">
        <v>14.66</v>
      </c>
      <c r="I1811">
        <v>13.75</v>
      </c>
      <c r="J1811">
        <v>2.8</v>
      </c>
      <c r="K1811">
        <v>2.8</v>
      </c>
      <c r="L1811">
        <v>-4.5</v>
      </c>
      <c r="M1811">
        <v>2346</v>
      </c>
      <c r="N1811">
        <v>-8</v>
      </c>
      <c r="O1811">
        <v>344.5</v>
      </c>
      <c r="P1811">
        <v>1</v>
      </c>
      <c r="Q1811">
        <v>6.5</v>
      </c>
      <c r="R1811">
        <v>2.2000000000000002</v>
      </c>
      <c r="S1811">
        <v>344.5</v>
      </c>
      <c r="T1811">
        <v>25.2</v>
      </c>
      <c r="U1811">
        <v>21.176500000000001</v>
      </c>
      <c r="V1811">
        <v>94</v>
      </c>
      <c r="W1811">
        <v>30</v>
      </c>
      <c r="X1811">
        <v>0</v>
      </c>
      <c r="Y1811">
        <v>26.2</v>
      </c>
      <c r="Z1811">
        <v>3.6</v>
      </c>
      <c r="AA1811">
        <v>0.75</v>
      </c>
      <c r="AB1811">
        <f t="shared" si="84"/>
        <v>2.7</v>
      </c>
      <c r="AC1811">
        <v>4.95</v>
      </c>
      <c r="AD1811">
        <v>0</v>
      </c>
      <c r="AE1811">
        <v>344.5</v>
      </c>
      <c r="AF1811">
        <v>26.555</v>
      </c>
      <c r="AG1811">
        <v>26.818000000000001</v>
      </c>
      <c r="AH1811">
        <v>26.838999999999999</v>
      </c>
      <c r="AI1811">
        <v>25.693000000000001</v>
      </c>
      <c r="AJ1811">
        <v>26.338000000000001</v>
      </c>
      <c r="AK1811">
        <v>26.527999999999999</v>
      </c>
      <c r="AL1811">
        <f t="shared" si="85"/>
        <v>1705.2750000000001</v>
      </c>
      <c r="AM1811">
        <f t="shared" si="86"/>
        <v>0</v>
      </c>
      <c r="AN1811" s="2">
        <v>23.78204923168596</v>
      </c>
    </row>
    <row r="1812" spans="1:40" x14ac:dyDescent="0.25">
      <c r="A1812">
        <v>1566.84</v>
      </c>
      <c r="B1812">
        <v>114</v>
      </c>
      <c r="C1812">
        <v>2372</v>
      </c>
      <c r="D1812">
        <v>77</v>
      </c>
      <c r="E1812">
        <v>2</v>
      </c>
      <c r="F1812">
        <v>46.274500000000003</v>
      </c>
      <c r="G1812">
        <v>697.3</v>
      </c>
      <c r="H1812">
        <v>14.64</v>
      </c>
      <c r="I1812">
        <v>13.7</v>
      </c>
      <c r="J1812">
        <v>2.8</v>
      </c>
      <c r="K1812">
        <v>2.8</v>
      </c>
      <c r="L1812">
        <v>-4.5</v>
      </c>
      <c r="M1812">
        <v>2384</v>
      </c>
      <c r="N1812">
        <v>-8.5</v>
      </c>
      <c r="O1812">
        <v>344.5</v>
      </c>
      <c r="P1812">
        <v>1</v>
      </c>
      <c r="Q1812">
        <v>6</v>
      </c>
      <c r="R1812">
        <v>3.3</v>
      </c>
      <c r="S1812">
        <v>344.5</v>
      </c>
      <c r="T1812">
        <v>25.2</v>
      </c>
      <c r="U1812">
        <v>21.176500000000001</v>
      </c>
      <c r="V1812">
        <v>94</v>
      </c>
      <c r="W1812">
        <v>30</v>
      </c>
      <c r="X1812">
        <v>0</v>
      </c>
      <c r="Y1812">
        <v>26.2</v>
      </c>
      <c r="Z1812">
        <v>3.6</v>
      </c>
      <c r="AA1812">
        <v>0.75</v>
      </c>
      <c r="AB1812">
        <f t="shared" si="84"/>
        <v>2.7</v>
      </c>
      <c r="AC1812">
        <v>5.0599999999999996</v>
      </c>
      <c r="AD1812">
        <v>-7.0000000000000007E-2</v>
      </c>
      <c r="AE1812">
        <v>344.67</v>
      </c>
      <c r="AF1812">
        <v>26.545999999999999</v>
      </c>
      <c r="AG1812">
        <v>26.811</v>
      </c>
      <c r="AH1812">
        <v>26.843</v>
      </c>
      <c r="AI1812">
        <v>25.664000000000001</v>
      </c>
      <c r="AJ1812">
        <v>26.321000000000002</v>
      </c>
      <c r="AK1812">
        <v>26.518000000000001</v>
      </c>
      <c r="AL1812">
        <f t="shared" si="85"/>
        <v>1744.0301999999999</v>
      </c>
      <c r="AM1812">
        <f t="shared" si="86"/>
        <v>-24.126900000000003</v>
      </c>
      <c r="AN1812" s="2">
        <v>23.833941782031616</v>
      </c>
    </row>
    <row r="1813" spans="1:40" x14ac:dyDescent="0.25">
      <c r="A1813">
        <v>1567.7</v>
      </c>
      <c r="B1813">
        <v>115</v>
      </c>
      <c r="C1813">
        <v>2399</v>
      </c>
      <c r="D1813">
        <v>76</v>
      </c>
      <c r="E1813">
        <v>2</v>
      </c>
      <c r="F1813">
        <v>46.274500000000003</v>
      </c>
      <c r="G1813">
        <v>702.4</v>
      </c>
      <c r="H1813">
        <v>14.68</v>
      </c>
      <c r="I1813">
        <v>13.9</v>
      </c>
      <c r="J1813">
        <v>2.84</v>
      </c>
      <c r="K1813">
        <v>2.84</v>
      </c>
      <c r="L1813">
        <v>-5</v>
      </c>
      <c r="M1813">
        <v>2414</v>
      </c>
      <c r="N1813">
        <v>-8</v>
      </c>
      <c r="O1813">
        <v>344.5</v>
      </c>
      <c r="P1813">
        <v>1</v>
      </c>
      <c r="Q1813">
        <v>6.5</v>
      </c>
      <c r="R1813">
        <v>3.2</v>
      </c>
      <c r="S1813">
        <v>344.5</v>
      </c>
      <c r="T1813">
        <v>25.2</v>
      </c>
      <c r="U1813">
        <v>21.176500000000001</v>
      </c>
      <c r="V1813">
        <v>94</v>
      </c>
      <c r="W1813">
        <v>30</v>
      </c>
      <c r="X1813">
        <v>0</v>
      </c>
      <c r="Y1813">
        <v>26.2</v>
      </c>
      <c r="Z1813">
        <v>3.6</v>
      </c>
      <c r="AA1813">
        <v>0.75</v>
      </c>
      <c r="AB1813">
        <f t="shared" si="84"/>
        <v>2.7</v>
      </c>
      <c r="AC1813">
        <v>5.4</v>
      </c>
      <c r="AD1813">
        <v>-0.04</v>
      </c>
      <c r="AE1813">
        <v>344.7</v>
      </c>
      <c r="AF1813">
        <v>26.542999999999999</v>
      </c>
      <c r="AG1813">
        <v>26.82</v>
      </c>
      <c r="AH1813">
        <v>26.834</v>
      </c>
      <c r="AI1813">
        <v>25.678999999999998</v>
      </c>
      <c r="AJ1813">
        <v>26.327000000000002</v>
      </c>
      <c r="AK1813">
        <v>26.515999999999998</v>
      </c>
      <c r="AL1813">
        <f t="shared" si="85"/>
        <v>1861.38</v>
      </c>
      <c r="AM1813">
        <f t="shared" si="86"/>
        <v>-13.788</v>
      </c>
      <c r="AN1813" s="2">
        <v>23.870571817569726</v>
      </c>
    </row>
    <row r="1814" spans="1:40" x14ac:dyDescent="0.25">
      <c r="A1814">
        <v>1568.57</v>
      </c>
      <c r="B1814">
        <v>117</v>
      </c>
      <c r="C1814">
        <v>2425</v>
      </c>
      <c r="D1814">
        <v>75</v>
      </c>
      <c r="E1814">
        <v>2</v>
      </c>
      <c r="F1814">
        <v>46.274500000000003</v>
      </c>
      <c r="G1814">
        <v>706.9</v>
      </c>
      <c r="H1814">
        <v>14.66</v>
      </c>
      <c r="I1814">
        <v>13.7</v>
      </c>
      <c r="J1814">
        <v>2.8</v>
      </c>
      <c r="K1814">
        <v>2.8</v>
      </c>
      <c r="L1814">
        <v>-5</v>
      </c>
      <c r="M1814">
        <v>2434</v>
      </c>
      <c r="N1814">
        <v>-8</v>
      </c>
      <c r="O1814">
        <v>344.5</v>
      </c>
      <c r="P1814">
        <v>1</v>
      </c>
      <c r="Q1814">
        <v>7.5</v>
      </c>
      <c r="R1814">
        <v>3.1</v>
      </c>
      <c r="S1814">
        <v>344.5</v>
      </c>
      <c r="T1814">
        <v>25.2</v>
      </c>
      <c r="U1814">
        <v>21.176500000000001</v>
      </c>
      <c r="V1814">
        <v>95</v>
      </c>
      <c r="W1814">
        <v>30</v>
      </c>
      <c r="X1814">
        <v>0</v>
      </c>
      <c r="Y1814">
        <v>26.2</v>
      </c>
      <c r="Z1814">
        <v>3.6</v>
      </c>
      <c r="AA1814">
        <v>0.75</v>
      </c>
      <c r="AB1814">
        <f t="shared" si="84"/>
        <v>2.7</v>
      </c>
      <c r="AC1814">
        <v>5.34</v>
      </c>
      <c r="AD1814">
        <v>-0.09</v>
      </c>
      <c r="AE1814">
        <v>344.75</v>
      </c>
      <c r="AF1814">
        <v>26.541</v>
      </c>
      <c r="AG1814">
        <v>26.802</v>
      </c>
      <c r="AH1814">
        <v>26.832999999999998</v>
      </c>
      <c r="AI1814">
        <v>25.687999999999999</v>
      </c>
      <c r="AJ1814">
        <v>26.341999999999999</v>
      </c>
      <c r="AK1814">
        <v>26.513999999999999</v>
      </c>
      <c r="AL1814">
        <f t="shared" si="85"/>
        <v>1840.9649999999999</v>
      </c>
      <c r="AM1814">
        <f t="shared" si="86"/>
        <v>-31.0275</v>
      </c>
      <c r="AN1814" s="2">
        <v>23.904149350146326</v>
      </c>
    </row>
    <row r="1815" spans="1:40" x14ac:dyDescent="0.25">
      <c r="A1815">
        <v>1569.43</v>
      </c>
      <c r="B1815">
        <v>118</v>
      </c>
      <c r="C1815">
        <v>2455.5</v>
      </c>
      <c r="D1815">
        <v>74</v>
      </c>
      <c r="E1815">
        <v>2</v>
      </c>
      <c r="F1815">
        <v>46.274500000000003</v>
      </c>
      <c r="G1815">
        <v>711</v>
      </c>
      <c r="H1815">
        <v>14.66</v>
      </c>
      <c r="I1815">
        <v>13.7</v>
      </c>
      <c r="J1815">
        <v>2.8</v>
      </c>
      <c r="K1815">
        <v>2.8</v>
      </c>
      <c r="L1815">
        <v>-6</v>
      </c>
      <c r="M1815">
        <v>2464</v>
      </c>
      <c r="N1815">
        <v>-11.5</v>
      </c>
      <c r="O1815">
        <v>344.75</v>
      </c>
      <c r="P1815">
        <v>1</v>
      </c>
      <c r="Q1815">
        <v>8</v>
      </c>
      <c r="R1815">
        <v>5.4</v>
      </c>
      <c r="S1815">
        <v>344.75</v>
      </c>
      <c r="T1815">
        <v>25.2</v>
      </c>
      <c r="U1815">
        <v>21.176500000000001</v>
      </c>
      <c r="V1815">
        <v>95</v>
      </c>
      <c r="W1815">
        <v>30</v>
      </c>
      <c r="X1815">
        <v>0</v>
      </c>
      <c r="Y1815">
        <v>26</v>
      </c>
      <c r="Z1815">
        <v>3.6</v>
      </c>
      <c r="AA1815">
        <v>0.75</v>
      </c>
      <c r="AB1815">
        <f t="shared" si="84"/>
        <v>2.7</v>
      </c>
      <c r="AC1815">
        <v>5.52</v>
      </c>
      <c r="AD1815">
        <v>-0.05</v>
      </c>
      <c r="AE1815">
        <v>344.8</v>
      </c>
      <c r="AF1815">
        <v>26.545000000000002</v>
      </c>
      <c r="AG1815">
        <v>26.812999999999999</v>
      </c>
      <c r="AH1815">
        <v>26.831</v>
      </c>
      <c r="AI1815">
        <v>25.716000000000001</v>
      </c>
      <c r="AJ1815">
        <v>26.331</v>
      </c>
      <c r="AK1815">
        <v>26.515000000000001</v>
      </c>
      <c r="AL1815">
        <f t="shared" si="85"/>
        <v>1903.2959999999998</v>
      </c>
      <c r="AM1815">
        <f t="shared" si="86"/>
        <v>-17.240000000000002</v>
      </c>
      <c r="AN1815" s="2">
        <v>23.931621876799909</v>
      </c>
    </row>
    <row r="1816" spans="1:40" x14ac:dyDescent="0.25">
      <c r="A1816">
        <v>1570.28</v>
      </c>
      <c r="B1816">
        <v>119</v>
      </c>
      <c r="C1816">
        <v>2478</v>
      </c>
      <c r="D1816">
        <v>73</v>
      </c>
      <c r="E1816">
        <v>2</v>
      </c>
      <c r="F1816">
        <v>46.274500000000003</v>
      </c>
      <c r="G1816">
        <v>714.8</v>
      </c>
      <c r="H1816">
        <v>14.68</v>
      </c>
      <c r="I1816">
        <v>13.85</v>
      </c>
      <c r="J1816">
        <v>2.82</v>
      </c>
      <c r="K1816">
        <v>2.82</v>
      </c>
      <c r="L1816">
        <v>-4.5</v>
      </c>
      <c r="M1816">
        <v>2490</v>
      </c>
      <c r="N1816">
        <v>-6</v>
      </c>
      <c r="O1816">
        <v>344.5</v>
      </c>
      <c r="P1816">
        <v>1</v>
      </c>
      <c r="Q1816">
        <v>9.5</v>
      </c>
      <c r="R1816">
        <v>1.5</v>
      </c>
      <c r="S1816">
        <v>344.5</v>
      </c>
      <c r="T1816">
        <v>25.2</v>
      </c>
      <c r="U1816">
        <v>21.176500000000001</v>
      </c>
      <c r="V1816">
        <v>95</v>
      </c>
      <c r="W1816">
        <v>30</v>
      </c>
      <c r="X1816">
        <v>0</v>
      </c>
      <c r="Y1816">
        <v>26</v>
      </c>
      <c r="Z1816">
        <v>3.6</v>
      </c>
      <c r="AA1816">
        <v>0.75</v>
      </c>
      <c r="AB1816">
        <f t="shared" si="84"/>
        <v>2.7</v>
      </c>
      <c r="AC1816">
        <v>3.64</v>
      </c>
      <c r="AD1816">
        <v>-0.04</v>
      </c>
      <c r="AE1816">
        <v>344.46</v>
      </c>
      <c r="AF1816">
        <v>26.565000000000001</v>
      </c>
      <c r="AG1816">
        <v>26.806999999999999</v>
      </c>
      <c r="AH1816">
        <v>26.826000000000001</v>
      </c>
      <c r="AI1816">
        <v>25.71</v>
      </c>
      <c r="AJ1816">
        <v>26.338000000000001</v>
      </c>
      <c r="AK1816">
        <v>26.492999999999999</v>
      </c>
      <c r="AL1816">
        <f t="shared" si="85"/>
        <v>1253.8344</v>
      </c>
      <c r="AM1816">
        <f t="shared" si="86"/>
        <v>-13.7784</v>
      </c>
      <c r="AN1816" s="2">
        <v>23.959094403453491</v>
      </c>
    </row>
    <row r="1817" spans="1:40" x14ac:dyDescent="0.25">
      <c r="A1817">
        <v>1571.12</v>
      </c>
      <c r="B1817">
        <v>120</v>
      </c>
      <c r="C1817">
        <v>2501</v>
      </c>
      <c r="D1817">
        <v>72</v>
      </c>
      <c r="E1817">
        <v>2</v>
      </c>
      <c r="F1817">
        <v>45.882399999999997</v>
      </c>
      <c r="G1817">
        <v>718</v>
      </c>
      <c r="H1817">
        <v>14.66</v>
      </c>
      <c r="I1817">
        <v>13.45</v>
      </c>
      <c r="J1817">
        <v>2.74</v>
      </c>
      <c r="K1817">
        <v>2.74</v>
      </c>
      <c r="L1817">
        <v>-5.5</v>
      </c>
      <c r="M1817">
        <v>2513</v>
      </c>
      <c r="N1817">
        <v>-9</v>
      </c>
      <c r="O1817">
        <v>344.75</v>
      </c>
      <c r="P1817">
        <v>1</v>
      </c>
      <c r="Q1817">
        <v>9.5</v>
      </c>
      <c r="R1817">
        <v>3.5</v>
      </c>
      <c r="S1817">
        <v>344.5</v>
      </c>
      <c r="T1817">
        <v>25.2</v>
      </c>
      <c r="U1817">
        <v>21.176500000000001</v>
      </c>
      <c r="V1817">
        <v>95</v>
      </c>
      <c r="W1817">
        <v>30</v>
      </c>
      <c r="X1817">
        <v>0</v>
      </c>
      <c r="Y1817">
        <v>26</v>
      </c>
      <c r="Z1817">
        <v>3.6</v>
      </c>
      <c r="AA1817">
        <v>0.75</v>
      </c>
      <c r="AB1817">
        <f t="shared" si="84"/>
        <v>2.7</v>
      </c>
      <c r="AC1817">
        <v>7.1</v>
      </c>
      <c r="AD1817">
        <v>7.0000000000000007E-2</v>
      </c>
      <c r="AE1817">
        <v>344.97</v>
      </c>
      <c r="AF1817">
        <v>26.556000000000001</v>
      </c>
      <c r="AG1817">
        <v>26.802</v>
      </c>
      <c r="AH1817">
        <v>26.838999999999999</v>
      </c>
      <c r="AI1817">
        <v>25.678999999999998</v>
      </c>
      <c r="AJ1817">
        <v>26.35</v>
      </c>
      <c r="AK1817">
        <v>26.5</v>
      </c>
      <c r="AL1817">
        <f t="shared" si="85"/>
        <v>2449.2870000000003</v>
      </c>
      <c r="AM1817">
        <f t="shared" si="86"/>
        <v>24.147900000000003</v>
      </c>
      <c r="AN1817" s="2">
        <v>23.992671936030092</v>
      </c>
    </row>
    <row r="1818" spans="1:40" x14ac:dyDescent="0.25">
      <c r="A1818">
        <v>1571.98</v>
      </c>
      <c r="B1818">
        <v>121</v>
      </c>
      <c r="C1818">
        <v>2520.5</v>
      </c>
      <c r="D1818">
        <v>71</v>
      </c>
      <c r="E1818">
        <v>2</v>
      </c>
      <c r="F1818">
        <v>45.490200000000002</v>
      </c>
      <c r="G1818">
        <v>721</v>
      </c>
      <c r="H1818">
        <v>14.68</v>
      </c>
      <c r="I1818">
        <v>13.5</v>
      </c>
      <c r="J1818">
        <v>2.76</v>
      </c>
      <c r="K1818">
        <v>2.76</v>
      </c>
      <c r="L1818">
        <v>-11.5</v>
      </c>
      <c r="M1818">
        <v>2536</v>
      </c>
      <c r="N1818">
        <v>-15.5</v>
      </c>
      <c r="O1818">
        <v>345.25</v>
      </c>
      <c r="P1818">
        <v>1</v>
      </c>
      <c r="Q1818">
        <v>11</v>
      </c>
      <c r="R1818">
        <v>6.4</v>
      </c>
      <c r="S1818">
        <v>344.75</v>
      </c>
      <c r="T1818">
        <v>25.2</v>
      </c>
      <c r="U1818">
        <v>21.176500000000001</v>
      </c>
      <c r="V1818">
        <v>95</v>
      </c>
      <c r="W1818">
        <v>30</v>
      </c>
      <c r="X1818">
        <v>0</v>
      </c>
      <c r="Y1818">
        <v>26</v>
      </c>
      <c r="Z1818">
        <v>3.5</v>
      </c>
      <c r="AA1818">
        <v>0.75</v>
      </c>
      <c r="AB1818">
        <f t="shared" si="84"/>
        <v>2.625</v>
      </c>
      <c r="AC1818">
        <v>6.16</v>
      </c>
      <c r="AD1818">
        <v>0.02</v>
      </c>
      <c r="AE1818">
        <v>344.87</v>
      </c>
      <c r="AF1818">
        <v>26.574000000000002</v>
      </c>
      <c r="AG1818">
        <v>26.818000000000001</v>
      </c>
      <c r="AH1818">
        <v>26.846</v>
      </c>
      <c r="AI1818">
        <v>25.7</v>
      </c>
      <c r="AJ1818">
        <v>26.338000000000001</v>
      </c>
      <c r="AK1818">
        <v>26.521999999999998</v>
      </c>
      <c r="AL1818">
        <f t="shared" si="85"/>
        <v>2124.3992000000003</v>
      </c>
      <c r="AM1818">
        <f t="shared" si="86"/>
        <v>6.8974000000000002</v>
      </c>
      <c r="AN1818" s="2">
        <v>24.010986953799147</v>
      </c>
    </row>
    <row r="1819" spans="1:40" x14ac:dyDescent="0.25">
      <c r="A1819">
        <v>1572.83</v>
      </c>
      <c r="B1819">
        <v>122</v>
      </c>
      <c r="C1819">
        <v>2545</v>
      </c>
      <c r="D1819">
        <v>66</v>
      </c>
      <c r="E1819">
        <v>2</v>
      </c>
      <c r="F1819">
        <v>44.7059</v>
      </c>
      <c r="G1819">
        <v>723.5</v>
      </c>
      <c r="H1819">
        <v>14.66</v>
      </c>
      <c r="I1819">
        <v>12.95</v>
      </c>
      <c r="J1819">
        <v>2.64</v>
      </c>
      <c r="K1819">
        <v>2.64</v>
      </c>
      <c r="L1819">
        <v>-4.5</v>
      </c>
      <c r="M1819">
        <v>2551</v>
      </c>
      <c r="N1819">
        <v>-8</v>
      </c>
      <c r="O1819">
        <v>344.75</v>
      </c>
      <c r="P1819">
        <v>1</v>
      </c>
      <c r="Q1819">
        <v>12.5</v>
      </c>
      <c r="R1819">
        <v>2.9</v>
      </c>
      <c r="S1819">
        <v>344.5</v>
      </c>
      <c r="T1819">
        <v>25.2</v>
      </c>
      <c r="U1819">
        <v>21.176500000000001</v>
      </c>
      <c r="V1819">
        <v>95</v>
      </c>
      <c r="W1819">
        <v>30</v>
      </c>
      <c r="X1819">
        <v>0</v>
      </c>
      <c r="Y1819">
        <v>26</v>
      </c>
      <c r="Z1819">
        <v>3.6</v>
      </c>
      <c r="AA1819">
        <v>0.75</v>
      </c>
      <c r="AB1819">
        <f t="shared" si="84"/>
        <v>2.7</v>
      </c>
      <c r="AC1819">
        <v>5.28</v>
      </c>
      <c r="AD1819">
        <v>-0.02</v>
      </c>
      <c r="AE1819">
        <v>344.94</v>
      </c>
      <c r="AF1819">
        <v>26.57</v>
      </c>
      <c r="AG1819">
        <v>26.818000000000001</v>
      </c>
      <c r="AH1819">
        <v>26.831</v>
      </c>
      <c r="AI1819">
        <v>25.706</v>
      </c>
      <c r="AJ1819">
        <v>26.338000000000001</v>
      </c>
      <c r="AK1819">
        <v>26.515999999999998</v>
      </c>
      <c r="AL1819">
        <f t="shared" si="85"/>
        <v>1821.2832000000001</v>
      </c>
      <c r="AM1819">
        <f t="shared" si="86"/>
        <v>-6.8988000000000005</v>
      </c>
      <c r="AN1819" s="2">
        <v>24.03540697749122</v>
      </c>
    </row>
    <row r="1820" spans="1:40" x14ac:dyDescent="0.25">
      <c r="A1820">
        <v>1573.68</v>
      </c>
      <c r="B1820">
        <v>123</v>
      </c>
      <c r="C1820">
        <v>2560</v>
      </c>
      <c r="D1820">
        <v>64</v>
      </c>
      <c r="E1820">
        <v>2</v>
      </c>
      <c r="F1820">
        <v>44.313699999999997</v>
      </c>
      <c r="G1820">
        <v>725.4</v>
      </c>
      <c r="H1820">
        <v>14.66</v>
      </c>
      <c r="I1820">
        <v>12.2</v>
      </c>
      <c r="J1820">
        <v>2.5</v>
      </c>
      <c r="K1820">
        <v>2.5</v>
      </c>
      <c r="L1820">
        <v>-12</v>
      </c>
      <c r="M1820">
        <v>2567</v>
      </c>
      <c r="N1820">
        <v>-17</v>
      </c>
      <c r="O1820">
        <v>345.5</v>
      </c>
      <c r="P1820">
        <v>1</v>
      </c>
      <c r="Q1820">
        <v>12.5</v>
      </c>
      <c r="R1820">
        <v>10</v>
      </c>
      <c r="S1820">
        <v>345.5</v>
      </c>
      <c r="T1820">
        <v>25.2</v>
      </c>
      <c r="U1820">
        <v>21.176500000000001</v>
      </c>
      <c r="V1820">
        <v>95</v>
      </c>
      <c r="W1820">
        <v>30</v>
      </c>
      <c r="X1820">
        <v>0</v>
      </c>
      <c r="Y1820">
        <v>26</v>
      </c>
      <c r="Z1820">
        <v>3.6</v>
      </c>
      <c r="AA1820">
        <v>0.75</v>
      </c>
      <c r="AB1820">
        <f t="shared" si="84"/>
        <v>2.7</v>
      </c>
      <c r="AC1820">
        <v>16.39</v>
      </c>
      <c r="AD1820">
        <v>0.06</v>
      </c>
      <c r="AE1820">
        <v>345.99</v>
      </c>
      <c r="AF1820">
        <v>26.556000000000001</v>
      </c>
      <c r="AG1820">
        <v>26.817</v>
      </c>
      <c r="AH1820">
        <v>26.850999999999999</v>
      </c>
      <c r="AI1820">
        <v>25.695</v>
      </c>
      <c r="AJ1820">
        <v>26.332000000000001</v>
      </c>
      <c r="AK1820">
        <v>26.501000000000001</v>
      </c>
      <c r="AL1820">
        <f t="shared" si="85"/>
        <v>5670.7761</v>
      </c>
      <c r="AM1820">
        <f t="shared" si="86"/>
        <v>20.759399999999999</v>
      </c>
      <c r="AN1820" s="2">
        <v>24.065932007106312</v>
      </c>
    </row>
    <row r="1821" spans="1:40" x14ac:dyDescent="0.25">
      <c r="A1821">
        <v>1574.53</v>
      </c>
      <c r="B1821">
        <v>124</v>
      </c>
      <c r="C1821">
        <v>2574</v>
      </c>
      <c r="D1821">
        <v>63</v>
      </c>
      <c r="E1821">
        <v>2</v>
      </c>
      <c r="F1821">
        <v>42.352899999999998</v>
      </c>
      <c r="G1821">
        <v>727.1</v>
      </c>
      <c r="H1821">
        <v>14.68</v>
      </c>
      <c r="I1821">
        <v>12.05</v>
      </c>
      <c r="J1821">
        <v>2.46</v>
      </c>
      <c r="K1821">
        <v>2.46</v>
      </c>
      <c r="L1821">
        <v>-21.5</v>
      </c>
      <c r="M1821">
        <v>2576</v>
      </c>
      <c r="N1821">
        <v>-33</v>
      </c>
      <c r="O1821">
        <v>346.75</v>
      </c>
      <c r="P1821">
        <v>1</v>
      </c>
      <c r="Q1821">
        <v>12.5</v>
      </c>
      <c r="R1821">
        <v>22.6</v>
      </c>
      <c r="S1821">
        <v>346.5</v>
      </c>
      <c r="T1821">
        <v>25.2</v>
      </c>
      <c r="U1821">
        <v>21.176500000000001</v>
      </c>
      <c r="V1821">
        <v>95</v>
      </c>
      <c r="W1821">
        <v>30</v>
      </c>
      <c r="X1821">
        <v>0</v>
      </c>
      <c r="Y1821">
        <v>26</v>
      </c>
      <c r="Z1821">
        <v>3.6</v>
      </c>
      <c r="AA1821">
        <v>0.75</v>
      </c>
      <c r="AB1821">
        <f t="shared" si="84"/>
        <v>2.7</v>
      </c>
      <c r="AC1821">
        <v>24.68</v>
      </c>
      <c r="AD1821">
        <v>0</v>
      </c>
      <c r="AE1821">
        <v>347.15</v>
      </c>
      <c r="AF1821">
        <v>26.565999999999999</v>
      </c>
      <c r="AG1821">
        <v>26.797000000000001</v>
      </c>
      <c r="AH1821">
        <v>26.84</v>
      </c>
      <c r="AI1821">
        <v>25.673999999999999</v>
      </c>
      <c r="AJ1821">
        <v>26.331</v>
      </c>
      <c r="AK1821">
        <v>26.506</v>
      </c>
      <c r="AL1821">
        <f t="shared" si="85"/>
        <v>8567.6619999999984</v>
      </c>
      <c r="AM1821">
        <f t="shared" si="86"/>
        <v>0</v>
      </c>
      <c r="AN1821" s="2">
        <v>24.099509539682913</v>
      </c>
    </row>
    <row r="1822" spans="1:40" x14ac:dyDescent="0.25">
      <c r="A1822">
        <v>1575.37</v>
      </c>
      <c r="B1822">
        <v>124</v>
      </c>
      <c r="C1822">
        <v>2584.5</v>
      </c>
      <c r="D1822">
        <v>63</v>
      </c>
      <c r="E1822">
        <v>2</v>
      </c>
      <c r="F1822">
        <v>41.176499999999997</v>
      </c>
      <c r="G1822">
        <v>728.7</v>
      </c>
      <c r="H1822">
        <v>14.68</v>
      </c>
      <c r="I1822">
        <v>12.05</v>
      </c>
      <c r="J1822">
        <v>2.46</v>
      </c>
      <c r="K1822">
        <v>2.46</v>
      </c>
      <c r="L1822">
        <v>-25.5</v>
      </c>
      <c r="M1822">
        <v>2589</v>
      </c>
      <c r="N1822">
        <v>-38.5</v>
      </c>
      <c r="O1822">
        <v>347.5</v>
      </c>
      <c r="P1822">
        <v>1</v>
      </c>
      <c r="Q1822">
        <v>12.5</v>
      </c>
      <c r="R1822">
        <v>28.6</v>
      </c>
      <c r="S1822">
        <v>347.25</v>
      </c>
      <c r="T1822">
        <v>25.2</v>
      </c>
      <c r="U1822">
        <v>21.176500000000001</v>
      </c>
      <c r="V1822">
        <v>94</v>
      </c>
      <c r="W1822">
        <v>30</v>
      </c>
      <c r="X1822">
        <v>0</v>
      </c>
      <c r="Y1822">
        <v>26</v>
      </c>
      <c r="Z1822">
        <v>3.6</v>
      </c>
      <c r="AA1822">
        <v>0.75</v>
      </c>
      <c r="AB1822">
        <f t="shared" si="84"/>
        <v>2.7</v>
      </c>
      <c r="AC1822">
        <v>32.22</v>
      </c>
      <c r="AD1822">
        <v>0.1</v>
      </c>
      <c r="AE1822">
        <v>347.96</v>
      </c>
      <c r="AF1822">
        <v>26.561</v>
      </c>
      <c r="AG1822">
        <v>26.82</v>
      </c>
      <c r="AH1822">
        <v>26.856000000000002</v>
      </c>
      <c r="AI1822">
        <v>25.702000000000002</v>
      </c>
      <c r="AJ1822">
        <v>26.355</v>
      </c>
      <c r="AK1822">
        <v>26.495999999999999</v>
      </c>
      <c r="AL1822">
        <f t="shared" si="85"/>
        <v>11211.271199999999</v>
      </c>
      <c r="AM1822">
        <f t="shared" si="86"/>
        <v>34.795999999999999</v>
      </c>
      <c r="AN1822" s="2">
        <v>24.11171955152895</v>
      </c>
    </row>
    <row r="1823" spans="1:40" x14ac:dyDescent="0.25">
      <c r="A1823">
        <v>1576.22</v>
      </c>
      <c r="B1823">
        <v>125</v>
      </c>
      <c r="C1823">
        <v>2589.5</v>
      </c>
      <c r="D1823">
        <v>63</v>
      </c>
      <c r="E1823">
        <v>2</v>
      </c>
      <c r="F1823">
        <v>39.607799999999997</v>
      </c>
      <c r="G1823">
        <v>730.2</v>
      </c>
      <c r="H1823">
        <v>14.68</v>
      </c>
      <c r="I1823">
        <v>11.9</v>
      </c>
      <c r="J1823">
        <v>2.44</v>
      </c>
      <c r="K1823">
        <v>2.44</v>
      </c>
      <c r="L1823">
        <v>-32.5</v>
      </c>
      <c r="M1823">
        <v>2593</v>
      </c>
      <c r="N1823">
        <v>-47</v>
      </c>
      <c r="O1823">
        <v>348</v>
      </c>
      <c r="P1823">
        <v>1</v>
      </c>
      <c r="Q1823">
        <v>13.5</v>
      </c>
      <c r="R1823">
        <v>32.200000000000003</v>
      </c>
      <c r="S1823">
        <v>347.75</v>
      </c>
      <c r="T1823">
        <v>25.2</v>
      </c>
      <c r="U1823">
        <v>21.176500000000001</v>
      </c>
      <c r="V1823">
        <v>94</v>
      </c>
      <c r="W1823">
        <v>30</v>
      </c>
      <c r="X1823">
        <v>0</v>
      </c>
      <c r="Y1823">
        <v>26</v>
      </c>
      <c r="Z1823">
        <v>3.6</v>
      </c>
      <c r="AA1823">
        <v>0.75</v>
      </c>
      <c r="AB1823">
        <f t="shared" si="84"/>
        <v>2.7</v>
      </c>
      <c r="AC1823">
        <v>36.630000000000003</v>
      </c>
      <c r="AD1823">
        <v>7.0000000000000007E-2</v>
      </c>
      <c r="AE1823">
        <v>348.61</v>
      </c>
      <c r="AF1823">
        <v>26.571999999999999</v>
      </c>
      <c r="AG1823">
        <v>26.821999999999999</v>
      </c>
      <c r="AH1823">
        <v>26.861000000000001</v>
      </c>
      <c r="AI1823">
        <v>25.687000000000001</v>
      </c>
      <c r="AJ1823">
        <v>26.382000000000001</v>
      </c>
      <c r="AK1823">
        <v>26.477</v>
      </c>
      <c r="AL1823">
        <f t="shared" si="85"/>
        <v>12769.584300000002</v>
      </c>
      <c r="AM1823">
        <f t="shared" si="86"/>
        <v>24.402700000000003</v>
      </c>
      <c r="AN1823" s="2">
        <v>24.126982066336495</v>
      </c>
    </row>
    <row r="1824" spans="1:40" x14ac:dyDescent="0.25">
      <c r="A1824">
        <v>1577.1</v>
      </c>
      <c r="B1824">
        <v>125</v>
      </c>
      <c r="C1824">
        <v>2593.5</v>
      </c>
      <c r="D1824">
        <v>63</v>
      </c>
      <c r="E1824">
        <v>2</v>
      </c>
      <c r="F1824">
        <v>39.215699999999998</v>
      </c>
      <c r="G1824">
        <v>731.6</v>
      </c>
      <c r="H1824">
        <v>14.68</v>
      </c>
      <c r="I1824">
        <v>11.8</v>
      </c>
      <c r="J1824">
        <v>2.42</v>
      </c>
      <c r="K1824">
        <v>2.42</v>
      </c>
      <c r="L1824">
        <v>-36</v>
      </c>
      <c r="M1824">
        <v>2592</v>
      </c>
      <c r="N1824">
        <v>-52.5</v>
      </c>
      <c r="O1824">
        <v>348.75</v>
      </c>
      <c r="P1824">
        <v>1</v>
      </c>
      <c r="Q1824">
        <v>13.5</v>
      </c>
      <c r="R1824">
        <v>36.6</v>
      </c>
      <c r="S1824">
        <v>348.5</v>
      </c>
      <c r="T1824">
        <v>25.2</v>
      </c>
      <c r="U1824">
        <v>21.176500000000001</v>
      </c>
      <c r="V1824">
        <v>94</v>
      </c>
      <c r="W1824">
        <v>31</v>
      </c>
      <c r="X1824">
        <v>0</v>
      </c>
      <c r="Y1824">
        <v>26</v>
      </c>
      <c r="Z1824">
        <v>3.6</v>
      </c>
      <c r="AA1824">
        <v>0.75</v>
      </c>
      <c r="AB1824">
        <f t="shared" si="84"/>
        <v>2.7</v>
      </c>
      <c r="AC1824">
        <v>48.52</v>
      </c>
      <c r="AD1824">
        <v>0.11</v>
      </c>
      <c r="AE1824">
        <v>349.91</v>
      </c>
      <c r="AF1824">
        <v>26.568000000000001</v>
      </c>
      <c r="AG1824">
        <v>26.81</v>
      </c>
      <c r="AH1824">
        <v>26.873999999999999</v>
      </c>
      <c r="AI1824">
        <v>25.704000000000001</v>
      </c>
      <c r="AJ1824">
        <v>26.363</v>
      </c>
      <c r="AK1824">
        <v>26.478999999999999</v>
      </c>
      <c r="AL1824">
        <f t="shared" si="85"/>
        <v>16977.633200000004</v>
      </c>
      <c r="AM1824">
        <f t="shared" si="86"/>
        <v>38.490100000000005</v>
      </c>
      <c r="AN1824" s="2">
        <v>24.160559598913096</v>
      </c>
    </row>
    <row r="1825" spans="1:40" x14ac:dyDescent="0.25">
      <c r="A1825">
        <v>1577.96</v>
      </c>
      <c r="B1825">
        <v>125</v>
      </c>
      <c r="C1825">
        <v>2591.5</v>
      </c>
      <c r="D1825">
        <v>61</v>
      </c>
      <c r="E1825">
        <v>2</v>
      </c>
      <c r="F1825">
        <v>36.470599999999997</v>
      </c>
      <c r="G1825">
        <v>733</v>
      </c>
      <c r="H1825">
        <v>14.68</v>
      </c>
      <c r="I1825">
        <v>11.9</v>
      </c>
      <c r="J1825">
        <v>2.42</v>
      </c>
      <c r="K1825">
        <v>2.42</v>
      </c>
      <c r="L1825">
        <v>-44.5</v>
      </c>
      <c r="M1825">
        <v>2595</v>
      </c>
      <c r="N1825">
        <v>-63.5</v>
      </c>
      <c r="O1825">
        <v>349.5</v>
      </c>
      <c r="P1825">
        <v>1</v>
      </c>
      <c r="Q1825">
        <v>14</v>
      </c>
      <c r="R1825">
        <v>44</v>
      </c>
      <c r="S1825">
        <v>349.25</v>
      </c>
      <c r="T1825">
        <v>25.2</v>
      </c>
      <c r="U1825">
        <v>21.5686</v>
      </c>
      <c r="V1825">
        <v>93</v>
      </c>
      <c r="W1825">
        <v>31</v>
      </c>
      <c r="X1825">
        <v>0</v>
      </c>
      <c r="Y1825">
        <v>26</v>
      </c>
      <c r="Z1825">
        <v>3.6</v>
      </c>
      <c r="AA1825">
        <v>0.75</v>
      </c>
      <c r="AB1825">
        <f t="shared" si="84"/>
        <v>2.7</v>
      </c>
      <c r="AC1825">
        <v>46.44</v>
      </c>
      <c r="AD1825">
        <v>0.01</v>
      </c>
      <c r="AE1825">
        <v>349.78</v>
      </c>
      <c r="AF1825">
        <v>26.568000000000001</v>
      </c>
      <c r="AG1825">
        <v>26.806000000000001</v>
      </c>
      <c r="AH1825">
        <v>26.870999999999999</v>
      </c>
      <c r="AI1825">
        <v>25.686</v>
      </c>
      <c r="AJ1825">
        <v>26.352</v>
      </c>
      <c r="AK1825">
        <v>26.454000000000001</v>
      </c>
      <c r="AL1825">
        <f t="shared" si="85"/>
        <v>16243.783199999998</v>
      </c>
      <c r="AM1825">
        <f t="shared" si="86"/>
        <v>3.4977999999999998</v>
      </c>
      <c r="AN1825" s="2">
        <v>24.184979622605169</v>
      </c>
    </row>
    <row r="1826" spans="1:40" x14ac:dyDescent="0.25">
      <c r="A1826">
        <v>1578.82</v>
      </c>
      <c r="B1826">
        <v>125</v>
      </c>
      <c r="C1826">
        <v>2590.5</v>
      </c>
      <c r="D1826">
        <v>58</v>
      </c>
      <c r="E1826">
        <v>2</v>
      </c>
      <c r="F1826">
        <v>35.686300000000003</v>
      </c>
      <c r="G1826">
        <v>733.9</v>
      </c>
      <c r="H1826">
        <v>14.68</v>
      </c>
      <c r="I1826">
        <v>11.2</v>
      </c>
      <c r="J1826">
        <v>2.2799999999999998</v>
      </c>
      <c r="K1826">
        <v>2.2799999999999998</v>
      </c>
      <c r="L1826">
        <v>-44.5</v>
      </c>
      <c r="M1826">
        <v>2592</v>
      </c>
      <c r="N1826">
        <v>-64</v>
      </c>
      <c r="O1826">
        <v>349.75</v>
      </c>
      <c r="P1826">
        <v>1</v>
      </c>
      <c r="Q1826">
        <v>14</v>
      </c>
      <c r="R1826">
        <v>43.8</v>
      </c>
      <c r="S1826">
        <v>349.25</v>
      </c>
      <c r="T1826">
        <v>25.2</v>
      </c>
      <c r="U1826">
        <v>21.5686</v>
      </c>
      <c r="V1826">
        <v>93</v>
      </c>
      <c r="W1826">
        <v>31</v>
      </c>
      <c r="X1826">
        <v>0</v>
      </c>
      <c r="Y1826">
        <v>26</v>
      </c>
      <c r="Z1826">
        <v>3.6</v>
      </c>
      <c r="AA1826">
        <v>0.75</v>
      </c>
      <c r="AB1826">
        <f t="shared" si="84"/>
        <v>2.7</v>
      </c>
      <c r="AC1826">
        <v>47.51</v>
      </c>
      <c r="AD1826">
        <v>0.12</v>
      </c>
      <c r="AE1826">
        <v>349.94</v>
      </c>
      <c r="AF1826">
        <v>26.564</v>
      </c>
      <c r="AG1826">
        <v>26.792999999999999</v>
      </c>
      <c r="AH1826">
        <v>26.88</v>
      </c>
      <c r="AI1826">
        <v>25.692</v>
      </c>
      <c r="AJ1826">
        <v>26.388999999999999</v>
      </c>
      <c r="AK1826">
        <v>26.481000000000002</v>
      </c>
      <c r="AL1826">
        <f t="shared" si="85"/>
        <v>16625.649399999998</v>
      </c>
      <c r="AM1826">
        <f t="shared" si="86"/>
        <v>41.992799999999995</v>
      </c>
      <c r="AN1826" s="2">
        <v>24.203294640374224</v>
      </c>
    </row>
    <row r="1827" spans="1:40" x14ac:dyDescent="0.25">
      <c r="A1827">
        <v>1579.67</v>
      </c>
      <c r="B1827">
        <v>125</v>
      </c>
      <c r="C1827">
        <v>2588</v>
      </c>
      <c r="D1827">
        <v>58</v>
      </c>
      <c r="E1827">
        <v>2</v>
      </c>
      <c r="F1827">
        <v>35.2941</v>
      </c>
      <c r="G1827">
        <v>734.6</v>
      </c>
      <c r="H1827">
        <v>14.68</v>
      </c>
      <c r="I1827">
        <v>10.95</v>
      </c>
      <c r="J1827">
        <v>2.2400000000000002</v>
      </c>
      <c r="K1827">
        <v>2.2400000000000002</v>
      </c>
      <c r="L1827">
        <v>-47</v>
      </c>
      <c r="M1827">
        <v>2584</v>
      </c>
      <c r="N1827">
        <v>-67.5</v>
      </c>
      <c r="O1827">
        <v>350.25</v>
      </c>
      <c r="P1827">
        <v>1</v>
      </c>
      <c r="Q1827">
        <v>14</v>
      </c>
      <c r="R1827">
        <v>45.4</v>
      </c>
      <c r="S1827">
        <v>349.75</v>
      </c>
      <c r="T1827">
        <v>25.2</v>
      </c>
      <c r="U1827">
        <v>21.5686</v>
      </c>
      <c r="V1827">
        <v>93</v>
      </c>
      <c r="W1827">
        <v>31</v>
      </c>
      <c r="X1827">
        <v>0</v>
      </c>
      <c r="Y1827">
        <v>26</v>
      </c>
      <c r="Z1827">
        <v>3.6</v>
      </c>
      <c r="AA1827">
        <v>0.75</v>
      </c>
      <c r="AB1827">
        <f t="shared" si="84"/>
        <v>2.7</v>
      </c>
      <c r="AC1827">
        <v>48.89</v>
      </c>
      <c r="AD1827">
        <v>0.1</v>
      </c>
      <c r="AE1827">
        <v>350.23</v>
      </c>
      <c r="AF1827">
        <v>26.579000000000001</v>
      </c>
      <c r="AG1827">
        <v>26.806000000000001</v>
      </c>
      <c r="AH1827">
        <v>26.872</v>
      </c>
      <c r="AI1827">
        <v>25.713000000000001</v>
      </c>
      <c r="AJ1827">
        <v>26.379000000000001</v>
      </c>
      <c r="AK1827">
        <v>26.481999999999999</v>
      </c>
      <c r="AL1827">
        <f t="shared" si="85"/>
        <v>17122.744699999999</v>
      </c>
      <c r="AM1827">
        <f t="shared" si="86"/>
        <v>35.023000000000003</v>
      </c>
      <c r="AN1827" s="2">
        <v>24.215504652220261</v>
      </c>
    </row>
    <row r="1828" spans="1:40" x14ac:dyDescent="0.25">
      <c r="A1828">
        <v>1580.53</v>
      </c>
      <c r="B1828">
        <v>124</v>
      </c>
      <c r="C1828">
        <v>2585.5</v>
      </c>
      <c r="D1828">
        <v>57</v>
      </c>
      <c r="E1828">
        <v>2</v>
      </c>
      <c r="F1828">
        <v>34.902000000000001</v>
      </c>
      <c r="G1828">
        <v>735</v>
      </c>
      <c r="H1828">
        <v>14.68</v>
      </c>
      <c r="I1828">
        <v>10.8</v>
      </c>
      <c r="J1828">
        <v>2.2000000000000002</v>
      </c>
      <c r="K1828">
        <v>2.2000000000000002</v>
      </c>
      <c r="L1828">
        <v>-47</v>
      </c>
      <c r="M1828">
        <v>2581</v>
      </c>
      <c r="N1828">
        <v>-68.5</v>
      </c>
      <c r="O1828">
        <v>350.25</v>
      </c>
      <c r="P1828">
        <v>1</v>
      </c>
      <c r="Q1828">
        <v>14</v>
      </c>
      <c r="R1828">
        <v>45.8</v>
      </c>
      <c r="S1828">
        <v>349.75</v>
      </c>
      <c r="T1828">
        <v>25.2</v>
      </c>
      <c r="U1828">
        <v>21.5686</v>
      </c>
      <c r="V1828">
        <v>93</v>
      </c>
      <c r="W1828">
        <v>31</v>
      </c>
      <c r="X1828">
        <v>0</v>
      </c>
      <c r="Y1828">
        <v>26</v>
      </c>
      <c r="Z1828">
        <v>3.6</v>
      </c>
      <c r="AA1828">
        <v>0.75</v>
      </c>
      <c r="AB1828">
        <f t="shared" si="84"/>
        <v>2.7</v>
      </c>
      <c r="AC1828">
        <v>49.53</v>
      </c>
      <c r="AD1828">
        <v>0.09</v>
      </c>
      <c r="AE1828">
        <v>350.53</v>
      </c>
      <c r="AF1828">
        <v>26.574999999999999</v>
      </c>
      <c r="AG1828">
        <v>26.802</v>
      </c>
      <c r="AH1828">
        <v>26.872</v>
      </c>
      <c r="AI1828">
        <v>25.725000000000001</v>
      </c>
      <c r="AJ1828">
        <v>26.407</v>
      </c>
      <c r="AK1828">
        <v>26.484999999999999</v>
      </c>
      <c r="AL1828">
        <f t="shared" si="85"/>
        <v>17361.750899999999</v>
      </c>
      <c r="AM1828">
        <f t="shared" si="86"/>
        <v>31.547699999999995</v>
      </c>
      <c r="AN1828" s="2">
        <v>24.242977178873844</v>
      </c>
    </row>
    <row r="1829" spans="1:40" x14ac:dyDescent="0.25">
      <c r="A1829">
        <v>1581.41</v>
      </c>
      <c r="B1829">
        <v>124</v>
      </c>
      <c r="C1829">
        <v>2578</v>
      </c>
      <c r="D1829">
        <v>57</v>
      </c>
      <c r="E1829">
        <v>2</v>
      </c>
      <c r="F1829">
        <v>34.509799999999998</v>
      </c>
      <c r="G1829">
        <v>735.4</v>
      </c>
      <c r="H1829">
        <v>14.66</v>
      </c>
      <c r="I1829">
        <v>10.8</v>
      </c>
      <c r="J1829">
        <v>2.2000000000000002</v>
      </c>
      <c r="K1829">
        <v>2.2000000000000002</v>
      </c>
      <c r="L1829">
        <v>-49.5</v>
      </c>
      <c r="M1829">
        <v>2577</v>
      </c>
      <c r="N1829">
        <v>-75</v>
      </c>
      <c r="O1829">
        <v>351.25</v>
      </c>
      <c r="P1829">
        <v>1</v>
      </c>
      <c r="Q1829">
        <v>15</v>
      </c>
      <c r="R1829">
        <v>57.2</v>
      </c>
      <c r="S1829">
        <v>351.25</v>
      </c>
      <c r="T1829">
        <v>25.2</v>
      </c>
      <c r="U1829">
        <v>21.5686</v>
      </c>
      <c r="V1829">
        <v>93</v>
      </c>
      <c r="W1829">
        <v>32</v>
      </c>
      <c r="X1829">
        <v>0</v>
      </c>
      <c r="Y1829">
        <v>26</v>
      </c>
      <c r="Z1829">
        <v>3.6</v>
      </c>
      <c r="AA1829">
        <v>0.75</v>
      </c>
      <c r="AB1829">
        <f t="shared" si="84"/>
        <v>2.7</v>
      </c>
      <c r="AC1829">
        <v>66.09</v>
      </c>
      <c r="AD1829">
        <v>0.14000000000000001</v>
      </c>
      <c r="AE1829">
        <v>352.84</v>
      </c>
      <c r="AF1829">
        <v>26.585999999999999</v>
      </c>
      <c r="AG1829">
        <v>26.811</v>
      </c>
      <c r="AH1829">
        <v>26.861999999999998</v>
      </c>
      <c r="AI1829">
        <v>25.71</v>
      </c>
      <c r="AJ1829">
        <v>26.405000000000001</v>
      </c>
      <c r="AK1829">
        <v>26.506</v>
      </c>
      <c r="AL1829">
        <f t="shared" si="85"/>
        <v>23319.195599999999</v>
      </c>
      <c r="AM1829">
        <f t="shared" si="86"/>
        <v>49.397600000000004</v>
      </c>
      <c r="AN1829" s="2">
        <v>24.267397202565917</v>
      </c>
    </row>
    <row r="1830" spans="1:40" x14ac:dyDescent="0.25">
      <c r="A1830">
        <v>1582.3</v>
      </c>
      <c r="B1830">
        <v>124</v>
      </c>
      <c r="C1830">
        <v>2569.5</v>
      </c>
      <c r="D1830">
        <v>55</v>
      </c>
      <c r="E1830">
        <v>2</v>
      </c>
      <c r="F1830">
        <v>29.803899999999999</v>
      </c>
      <c r="G1830">
        <v>735.5</v>
      </c>
      <c r="H1830">
        <v>14.68</v>
      </c>
      <c r="I1830">
        <v>10.75</v>
      </c>
      <c r="J1830">
        <v>2.2000000000000002</v>
      </c>
      <c r="K1830">
        <v>2.2000000000000002</v>
      </c>
      <c r="L1830">
        <v>-65</v>
      </c>
      <c r="M1830">
        <v>2564</v>
      </c>
      <c r="N1830">
        <v>-94</v>
      </c>
      <c r="O1830">
        <v>352.5</v>
      </c>
      <c r="P1830">
        <v>1</v>
      </c>
      <c r="Q1830">
        <v>15</v>
      </c>
      <c r="R1830">
        <v>63.3</v>
      </c>
      <c r="S1830">
        <v>352</v>
      </c>
      <c r="T1830">
        <v>25.2</v>
      </c>
      <c r="U1830">
        <v>21.5686</v>
      </c>
      <c r="V1830">
        <v>93</v>
      </c>
      <c r="W1830">
        <v>32</v>
      </c>
      <c r="X1830">
        <v>0</v>
      </c>
      <c r="Y1830">
        <v>26</v>
      </c>
      <c r="Z1830">
        <v>3.6</v>
      </c>
      <c r="AA1830">
        <v>0.75</v>
      </c>
      <c r="AB1830">
        <f t="shared" si="84"/>
        <v>2.7</v>
      </c>
      <c r="AC1830">
        <v>64.56</v>
      </c>
      <c r="AD1830">
        <v>0.06</v>
      </c>
      <c r="AE1830">
        <v>352.56</v>
      </c>
      <c r="AF1830">
        <v>26.574999999999999</v>
      </c>
      <c r="AG1830">
        <v>26.827000000000002</v>
      </c>
      <c r="AH1830">
        <v>26.885000000000002</v>
      </c>
      <c r="AI1830">
        <v>25.706</v>
      </c>
      <c r="AJ1830">
        <v>26.405000000000001</v>
      </c>
      <c r="AK1830">
        <v>26.504000000000001</v>
      </c>
      <c r="AL1830">
        <f t="shared" si="85"/>
        <v>22761.2736</v>
      </c>
      <c r="AM1830">
        <f t="shared" si="86"/>
        <v>21.153600000000001</v>
      </c>
      <c r="AN1830" s="2">
        <v>24.288764723296481</v>
      </c>
    </row>
    <row r="1831" spans="1:40" x14ac:dyDescent="0.25">
      <c r="A1831">
        <v>1583.16</v>
      </c>
      <c r="B1831">
        <v>123</v>
      </c>
      <c r="C1831">
        <v>2559</v>
      </c>
      <c r="D1831">
        <v>55</v>
      </c>
      <c r="E1831">
        <v>2</v>
      </c>
      <c r="F1831">
        <v>30.196100000000001</v>
      </c>
      <c r="G1831">
        <v>735.7</v>
      </c>
      <c r="H1831">
        <v>14.7</v>
      </c>
      <c r="I1831">
        <v>10.3</v>
      </c>
      <c r="J1831">
        <v>2.1</v>
      </c>
      <c r="K1831">
        <v>2.1</v>
      </c>
      <c r="L1831">
        <v>-62</v>
      </c>
      <c r="M1831">
        <v>2548</v>
      </c>
      <c r="N1831">
        <v>-90</v>
      </c>
      <c r="O1831">
        <v>352.5</v>
      </c>
      <c r="P1831">
        <v>1</v>
      </c>
      <c r="Q1831">
        <v>15</v>
      </c>
      <c r="R1831">
        <v>61</v>
      </c>
      <c r="S1831">
        <v>352</v>
      </c>
      <c r="T1831">
        <v>25.2</v>
      </c>
      <c r="U1831">
        <v>21.5686</v>
      </c>
      <c r="V1831">
        <v>93</v>
      </c>
      <c r="W1831">
        <v>32</v>
      </c>
      <c r="X1831">
        <v>0</v>
      </c>
      <c r="Y1831">
        <v>26</v>
      </c>
      <c r="Z1831">
        <v>3.6</v>
      </c>
      <c r="AA1831">
        <v>0.75</v>
      </c>
      <c r="AB1831">
        <f t="shared" si="84"/>
        <v>2.7</v>
      </c>
      <c r="AC1831">
        <v>66.75</v>
      </c>
      <c r="AD1831">
        <v>0.04</v>
      </c>
      <c r="AE1831">
        <v>352.67</v>
      </c>
      <c r="AF1831">
        <v>26.588999999999999</v>
      </c>
      <c r="AG1831">
        <v>26.817</v>
      </c>
      <c r="AH1831">
        <v>26.873999999999999</v>
      </c>
      <c r="AI1831">
        <v>25.721</v>
      </c>
      <c r="AJ1831">
        <v>26.414000000000001</v>
      </c>
      <c r="AK1831">
        <v>26.498000000000001</v>
      </c>
      <c r="AL1831">
        <f t="shared" si="85"/>
        <v>23540.7225</v>
      </c>
      <c r="AM1831">
        <f t="shared" si="86"/>
        <v>14.106800000000002</v>
      </c>
      <c r="AN1831" s="2">
        <v>24.304027238104027</v>
      </c>
    </row>
    <row r="1832" spans="1:40" x14ac:dyDescent="0.25">
      <c r="A1832">
        <v>1584.04</v>
      </c>
      <c r="B1832">
        <v>122</v>
      </c>
      <c r="C1832">
        <v>2543.5</v>
      </c>
      <c r="D1832">
        <v>54</v>
      </c>
      <c r="E1832">
        <v>2</v>
      </c>
      <c r="F1832">
        <v>29.411799999999999</v>
      </c>
      <c r="G1832">
        <v>735.7</v>
      </c>
      <c r="H1832">
        <v>14.68</v>
      </c>
      <c r="I1832">
        <v>10.25</v>
      </c>
      <c r="J1832">
        <v>2.1</v>
      </c>
      <c r="K1832">
        <v>2.1</v>
      </c>
      <c r="L1832">
        <v>-63</v>
      </c>
      <c r="M1832">
        <v>2531</v>
      </c>
      <c r="N1832">
        <v>-92</v>
      </c>
      <c r="O1832">
        <v>352.75</v>
      </c>
      <c r="P1832">
        <v>1</v>
      </c>
      <c r="Q1832">
        <v>15</v>
      </c>
      <c r="R1832">
        <v>61.8</v>
      </c>
      <c r="S1832">
        <v>352</v>
      </c>
      <c r="T1832">
        <v>25.2</v>
      </c>
      <c r="U1832">
        <v>21.5686</v>
      </c>
      <c r="V1832">
        <v>93</v>
      </c>
      <c r="W1832">
        <v>32</v>
      </c>
      <c r="X1832">
        <v>0</v>
      </c>
      <c r="Y1832">
        <v>26</v>
      </c>
      <c r="Z1832">
        <v>3.6</v>
      </c>
      <c r="AA1832">
        <v>0.75</v>
      </c>
      <c r="AB1832">
        <f t="shared" si="84"/>
        <v>2.7</v>
      </c>
      <c r="AC1832">
        <v>65.55</v>
      </c>
      <c r="AD1832">
        <v>-0.08</v>
      </c>
      <c r="AE1832">
        <v>352.77</v>
      </c>
      <c r="AF1832">
        <v>26.579000000000001</v>
      </c>
      <c r="AG1832">
        <v>26.81</v>
      </c>
      <c r="AH1832">
        <v>26.908000000000001</v>
      </c>
      <c r="AI1832">
        <v>25.751000000000001</v>
      </c>
      <c r="AJ1832">
        <v>26.390999999999998</v>
      </c>
      <c r="AK1832">
        <v>26.504000000000001</v>
      </c>
      <c r="AL1832">
        <f t="shared" si="85"/>
        <v>23124.073499999999</v>
      </c>
      <c r="AM1832">
        <f t="shared" si="86"/>
        <v>-28.221599999999999</v>
      </c>
      <c r="AN1832" s="2">
        <v>24.322342255873082</v>
      </c>
    </row>
    <row r="1833" spans="1:40" x14ac:dyDescent="0.25">
      <c r="A1833">
        <v>1584.92</v>
      </c>
      <c r="B1833">
        <v>122</v>
      </c>
      <c r="C1833">
        <v>2526.5</v>
      </c>
      <c r="D1833">
        <v>54</v>
      </c>
      <c r="E1833">
        <v>2</v>
      </c>
      <c r="F1833">
        <v>29.803899999999999</v>
      </c>
      <c r="G1833">
        <v>735.7</v>
      </c>
      <c r="H1833">
        <v>14.7</v>
      </c>
      <c r="I1833">
        <v>9.9499999999999993</v>
      </c>
      <c r="J1833">
        <v>2.04</v>
      </c>
      <c r="K1833">
        <v>2.04</v>
      </c>
      <c r="L1833">
        <v>-62</v>
      </c>
      <c r="M1833">
        <v>2522</v>
      </c>
      <c r="N1833">
        <v>-92</v>
      </c>
      <c r="O1833">
        <v>2019.4061999999999</v>
      </c>
      <c r="P1833">
        <v>1</v>
      </c>
      <c r="Q1833">
        <v>15</v>
      </c>
      <c r="R1833">
        <v>61.2</v>
      </c>
      <c r="S1833">
        <v>352.25</v>
      </c>
      <c r="T1833">
        <v>25.2</v>
      </c>
      <c r="U1833">
        <v>21.5686</v>
      </c>
      <c r="V1833">
        <v>93</v>
      </c>
      <c r="W1833">
        <v>33</v>
      </c>
      <c r="X1833">
        <v>0</v>
      </c>
      <c r="Y1833">
        <v>26</v>
      </c>
      <c r="Z1833">
        <v>3.6</v>
      </c>
      <c r="AA1833">
        <v>0.75</v>
      </c>
      <c r="AB1833">
        <f t="shared" si="84"/>
        <v>2.7</v>
      </c>
      <c r="AC1833">
        <v>64.8</v>
      </c>
      <c r="AD1833">
        <v>-0.03</v>
      </c>
      <c r="AE1833">
        <v>352.59</v>
      </c>
      <c r="AF1833">
        <v>26.609000000000002</v>
      </c>
      <c r="AG1833">
        <v>26.818999999999999</v>
      </c>
      <c r="AH1833">
        <v>26.873999999999999</v>
      </c>
      <c r="AI1833">
        <v>25.731000000000002</v>
      </c>
      <c r="AJ1833">
        <v>26.402000000000001</v>
      </c>
      <c r="AK1833">
        <v>26.527000000000001</v>
      </c>
      <c r="AL1833">
        <f t="shared" si="85"/>
        <v>22847.831999999999</v>
      </c>
      <c r="AM1833">
        <f t="shared" si="86"/>
        <v>-10.577699999999998</v>
      </c>
      <c r="AN1833" s="2">
        <v>24.340657273642137</v>
      </c>
    </row>
    <row r="1834" spans="1:40" x14ac:dyDescent="0.25">
      <c r="A1834">
        <v>1585.89</v>
      </c>
      <c r="B1834">
        <v>121</v>
      </c>
      <c r="C1834">
        <v>2514</v>
      </c>
      <c r="D1834">
        <v>54</v>
      </c>
      <c r="E1834">
        <v>2</v>
      </c>
      <c r="F1834">
        <v>29.019600000000001</v>
      </c>
      <c r="G1834">
        <v>735.8</v>
      </c>
      <c r="H1834">
        <v>14.68</v>
      </c>
      <c r="I1834">
        <v>9.9499999999999993</v>
      </c>
      <c r="J1834">
        <v>2.04</v>
      </c>
      <c r="K1834">
        <v>2.04</v>
      </c>
      <c r="L1834">
        <v>-67.5</v>
      </c>
      <c r="M1834">
        <v>2504</v>
      </c>
      <c r="N1834">
        <v>-100.5</v>
      </c>
      <c r="O1834">
        <v>353.5</v>
      </c>
      <c r="P1834">
        <v>1</v>
      </c>
      <c r="Q1834">
        <v>15</v>
      </c>
      <c r="R1834">
        <v>67.099999999999994</v>
      </c>
      <c r="S1834">
        <v>353</v>
      </c>
      <c r="T1834">
        <v>25.2</v>
      </c>
      <c r="U1834">
        <v>21.5686</v>
      </c>
      <c r="V1834">
        <v>93</v>
      </c>
      <c r="W1834">
        <v>33</v>
      </c>
      <c r="X1834">
        <v>0</v>
      </c>
      <c r="Y1834">
        <v>26</v>
      </c>
      <c r="Z1834">
        <v>3.6</v>
      </c>
      <c r="AA1834">
        <v>0.75</v>
      </c>
      <c r="AB1834">
        <f t="shared" si="84"/>
        <v>2.7</v>
      </c>
      <c r="AC1834">
        <v>70.959999999999994</v>
      </c>
      <c r="AD1834">
        <v>7.0000000000000007E-2</v>
      </c>
      <c r="AE1834">
        <v>353.54</v>
      </c>
      <c r="AF1834">
        <v>26.620999999999999</v>
      </c>
      <c r="AG1834">
        <v>26.811</v>
      </c>
      <c r="AH1834">
        <v>26.856000000000002</v>
      </c>
      <c r="AI1834">
        <v>25.731999999999999</v>
      </c>
      <c r="AJ1834">
        <v>26.408999999999999</v>
      </c>
      <c r="AK1834">
        <v>26.515000000000001</v>
      </c>
      <c r="AL1834">
        <f t="shared" si="85"/>
        <v>25087.198399999997</v>
      </c>
      <c r="AM1834">
        <f t="shared" si="86"/>
        <v>24.747800000000005</v>
      </c>
      <c r="AN1834" s="2">
        <v>24.358972291411192</v>
      </c>
    </row>
    <row r="1835" spans="1:40" x14ac:dyDescent="0.25">
      <c r="A1835">
        <v>1586.76</v>
      </c>
      <c r="B1835">
        <v>120</v>
      </c>
      <c r="C1835">
        <v>2492.5</v>
      </c>
      <c r="D1835">
        <v>52</v>
      </c>
      <c r="E1835">
        <v>2</v>
      </c>
      <c r="F1835">
        <v>27.058800000000002</v>
      </c>
      <c r="G1835">
        <v>735.7</v>
      </c>
      <c r="H1835">
        <v>14.66</v>
      </c>
      <c r="I1835">
        <v>9.6999999999999993</v>
      </c>
      <c r="J1835">
        <v>1.98</v>
      </c>
      <c r="K1835">
        <v>1.98</v>
      </c>
      <c r="L1835">
        <v>-67.5</v>
      </c>
      <c r="M1835">
        <v>2481</v>
      </c>
      <c r="N1835">
        <v>-102</v>
      </c>
      <c r="O1835">
        <v>353.75</v>
      </c>
      <c r="P1835">
        <v>1</v>
      </c>
      <c r="Q1835">
        <v>15</v>
      </c>
      <c r="R1835">
        <v>68.2</v>
      </c>
      <c r="S1835">
        <v>353.25</v>
      </c>
      <c r="T1835">
        <v>25.2</v>
      </c>
      <c r="U1835">
        <v>21.5686</v>
      </c>
      <c r="V1835">
        <v>93</v>
      </c>
      <c r="W1835">
        <v>33</v>
      </c>
      <c r="X1835">
        <v>0</v>
      </c>
      <c r="Y1835">
        <v>26</v>
      </c>
      <c r="Z1835">
        <v>3.5</v>
      </c>
      <c r="AA1835">
        <v>0.75</v>
      </c>
      <c r="AB1835">
        <f t="shared" si="84"/>
        <v>2.625</v>
      </c>
      <c r="AC1835">
        <v>72.930000000000007</v>
      </c>
      <c r="AD1835">
        <v>0.06</v>
      </c>
      <c r="AE1835">
        <v>353.89</v>
      </c>
      <c r="AF1835">
        <v>26.609000000000002</v>
      </c>
      <c r="AG1835">
        <v>26.818000000000001</v>
      </c>
      <c r="AH1835">
        <v>26.882999999999999</v>
      </c>
      <c r="AI1835">
        <v>25.704999999999998</v>
      </c>
      <c r="AJ1835">
        <v>26.367999999999999</v>
      </c>
      <c r="AK1835">
        <v>26.494</v>
      </c>
      <c r="AL1835">
        <f t="shared" si="85"/>
        <v>25809.197700000001</v>
      </c>
      <c r="AM1835">
        <f t="shared" si="86"/>
        <v>21.2334</v>
      </c>
      <c r="AN1835" s="2">
        <v>24.374234806218738</v>
      </c>
    </row>
    <row r="1836" spans="1:40" x14ac:dyDescent="0.25">
      <c r="A1836">
        <v>1587.61</v>
      </c>
      <c r="B1836">
        <v>119</v>
      </c>
      <c r="C1836">
        <v>2470</v>
      </c>
      <c r="D1836">
        <v>52</v>
      </c>
      <c r="E1836">
        <v>2</v>
      </c>
      <c r="F1836">
        <v>26.666699999999999</v>
      </c>
      <c r="G1836">
        <v>735.5</v>
      </c>
      <c r="H1836">
        <v>14.66</v>
      </c>
      <c r="I1836">
        <v>9.4</v>
      </c>
      <c r="J1836">
        <v>1.92</v>
      </c>
      <c r="K1836">
        <v>1.92</v>
      </c>
      <c r="L1836">
        <v>-68.5</v>
      </c>
      <c r="M1836">
        <v>2467</v>
      </c>
      <c r="N1836">
        <v>-102</v>
      </c>
      <c r="O1836">
        <v>354</v>
      </c>
      <c r="P1836">
        <v>1</v>
      </c>
      <c r="Q1836">
        <v>15</v>
      </c>
      <c r="R1836">
        <v>66.900000000000006</v>
      </c>
      <c r="S1836">
        <v>353.25</v>
      </c>
      <c r="T1836">
        <v>25.2</v>
      </c>
      <c r="U1836">
        <v>21.960799999999999</v>
      </c>
      <c r="V1836">
        <v>93</v>
      </c>
      <c r="W1836">
        <v>34</v>
      </c>
      <c r="X1836">
        <v>0</v>
      </c>
      <c r="Y1836">
        <v>26</v>
      </c>
      <c r="Z1836">
        <v>3.6</v>
      </c>
      <c r="AA1836">
        <v>0.25</v>
      </c>
      <c r="AB1836">
        <f t="shared" si="84"/>
        <v>0.9</v>
      </c>
      <c r="AC1836">
        <v>71.680000000000007</v>
      </c>
      <c r="AD1836">
        <v>0</v>
      </c>
      <c r="AE1836">
        <v>354.14</v>
      </c>
      <c r="AF1836">
        <v>26.585999999999999</v>
      </c>
      <c r="AG1836">
        <v>26.837</v>
      </c>
      <c r="AH1836">
        <v>26.885999999999999</v>
      </c>
      <c r="AI1836">
        <v>25.713000000000001</v>
      </c>
      <c r="AJ1836">
        <v>26.366</v>
      </c>
      <c r="AK1836">
        <v>26.494</v>
      </c>
      <c r="AL1836">
        <f t="shared" si="85"/>
        <v>25384.755200000003</v>
      </c>
      <c r="AM1836">
        <f t="shared" si="86"/>
        <v>0</v>
      </c>
      <c r="AN1836" s="2">
        <v>24.386444818064774</v>
      </c>
    </row>
    <row r="1837" spans="1:40" x14ac:dyDescent="0.25">
      <c r="A1837">
        <v>1588.49</v>
      </c>
      <c r="B1837">
        <v>119</v>
      </c>
      <c r="C1837">
        <v>2455.5</v>
      </c>
      <c r="D1837">
        <v>52</v>
      </c>
      <c r="E1837">
        <v>2</v>
      </c>
      <c r="F1837">
        <v>26.2745</v>
      </c>
      <c r="G1837">
        <v>735.3</v>
      </c>
      <c r="H1837">
        <v>14.66</v>
      </c>
      <c r="I1837">
        <v>9.1999999999999993</v>
      </c>
      <c r="J1837">
        <v>1.88</v>
      </c>
      <c r="K1837">
        <v>1.88</v>
      </c>
      <c r="L1837">
        <v>-68</v>
      </c>
      <c r="M1837">
        <v>2450</v>
      </c>
      <c r="N1837">
        <v>-102.5</v>
      </c>
      <c r="O1837">
        <v>354</v>
      </c>
      <c r="P1837">
        <v>1</v>
      </c>
      <c r="Q1837">
        <v>15</v>
      </c>
      <c r="R1837">
        <v>66.599999999999994</v>
      </c>
      <c r="S1837">
        <v>353.25</v>
      </c>
      <c r="T1837">
        <v>25.2</v>
      </c>
      <c r="U1837">
        <v>21.960799999999999</v>
      </c>
      <c r="V1837">
        <v>93</v>
      </c>
      <c r="W1837">
        <v>34</v>
      </c>
      <c r="X1837">
        <v>0</v>
      </c>
      <c r="Y1837">
        <v>26</v>
      </c>
      <c r="Z1837">
        <v>3.6</v>
      </c>
      <c r="AA1837">
        <v>0.75</v>
      </c>
      <c r="AB1837">
        <f t="shared" si="84"/>
        <v>2.7</v>
      </c>
      <c r="AC1837">
        <v>68.400000000000006</v>
      </c>
      <c r="AD1837">
        <v>-0.03</v>
      </c>
      <c r="AE1837">
        <v>353.98</v>
      </c>
      <c r="AF1837">
        <v>26.599</v>
      </c>
      <c r="AG1837">
        <v>26.821000000000002</v>
      </c>
      <c r="AH1837">
        <v>26.881</v>
      </c>
      <c r="AI1837">
        <v>25.713999999999999</v>
      </c>
      <c r="AJ1837">
        <v>26.363</v>
      </c>
      <c r="AK1837">
        <v>26.501000000000001</v>
      </c>
      <c r="AL1837">
        <f t="shared" si="85"/>
        <v>24212.232000000004</v>
      </c>
      <c r="AM1837">
        <f t="shared" si="86"/>
        <v>-10.619400000000001</v>
      </c>
      <c r="AN1837" s="2">
        <v>24.410864841756847</v>
      </c>
    </row>
    <row r="1838" spans="1:40" x14ac:dyDescent="0.25">
      <c r="A1838">
        <v>1589.39</v>
      </c>
      <c r="B1838">
        <v>118</v>
      </c>
      <c r="C1838">
        <v>2441</v>
      </c>
      <c r="D1838">
        <v>50</v>
      </c>
      <c r="E1838">
        <v>2</v>
      </c>
      <c r="F1838">
        <v>27.451000000000001</v>
      </c>
      <c r="G1838">
        <v>735</v>
      </c>
      <c r="H1838">
        <v>14.66</v>
      </c>
      <c r="I1838">
        <v>9.1999999999999993</v>
      </c>
      <c r="J1838">
        <v>1.88</v>
      </c>
      <c r="K1838">
        <v>1.88</v>
      </c>
      <c r="L1838">
        <v>-52</v>
      </c>
      <c r="M1838">
        <v>2432</v>
      </c>
      <c r="N1838">
        <v>-74.5</v>
      </c>
      <c r="O1838">
        <v>352</v>
      </c>
      <c r="P1838">
        <v>1</v>
      </c>
      <c r="Q1838">
        <v>18</v>
      </c>
      <c r="R1838">
        <v>41.1</v>
      </c>
      <c r="S1838">
        <v>350.75</v>
      </c>
      <c r="T1838">
        <v>25.2</v>
      </c>
      <c r="U1838">
        <v>21.960799999999999</v>
      </c>
      <c r="V1838">
        <v>93</v>
      </c>
      <c r="W1838">
        <v>34</v>
      </c>
      <c r="X1838">
        <v>0</v>
      </c>
      <c r="Y1838">
        <v>26</v>
      </c>
      <c r="Z1838">
        <v>3.6</v>
      </c>
      <c r="AA1838">
        <v>0.75</v>
      </c>
      <c r="AB1838">
        <f t="shared" si="84"/>
        <v>2.7</v>
      </c>
      <c r="AC1838">
        <v>31.02</v>
      </c>
      <c r="AD1838">
        <v>-0.02</v>
      </c>
      <c r="AE1838">
        <v>350.15</v>
      </c>
      <c r="AF1838">
        <v>26.593</v>
      </c>
      <c r="AG1838">
        <v>26.815000000000001</v>
      </c>
      <c r="AH1838">
        <v>26.885000000000002</v>
      </c>
      <c r="AI1838">
        <v>25.733000000000001</v>
      </c>
      <c r="AJ1838">
        <v>26.372</v>
      </c>
      <c r="AK1838">
        <v>26.475000000000001</v>
      </c>
      <c r="AL1838">
        <f t="shared" si="85"/>
        <v>10861.652999999998</v>
      </c>
      <c r="AM1838">
        <f t="shared" si="86"/>
        <v>-7.0030000000000001</v>
      </c>
      <c r="AN1838" s="2">
        <v>24.432232362487412</v>
      </c>
    </row>
    <row r="1839" spans="1:40" x14ac:dyDescent="0.25">
      <c r="A1839">
        <v>1590.26</v>
      </c>
      <c r="B1839">
        <v>117</v>
      </c>
      <c r="C1839">
        <v>2427</v>
      </c>
      <c r="D1839">
        <v>31</v>
      </c>
      <c r="E1839">
        <v>3</v>
      </c>
      <c r="F1839">
        <v>28.627500000000001</v>
      </c>
      <c r="G1839">
        <v>733.7</v>
      </c>
      <c r="H1839">
        <v>14.66</v>
      </c>
      <c r="I1839">
        <v>9.0500000000000007</v>
      </c>
      <c r="J1839">
        <v>1.84</v>
      </c>
      <c r="K1839">
        <v>1.84</v>
      </c>
      <c r="L1839">
        <v>-18.5</v>
      </c>
      <c r="M1839">
        <v>2427</v>
      </c>
      <c r="N1839">
        <v>-27.5</v>
      </c>
      <c r="O1839">
        <v>348.75</v>
      </c>
      <c r="P1839">
        <v>1</v>
      </c>
      <c r="Q1839">
        <v>24.5</v>
      </c>
      <c r="R1839">
        <v>14.9</v>
      </c>
      <c r="S1839">
        <v>348.25</v>
      </c>
      <c r="T1839">
        <v>25.2</v>
      </c>
      <c r="U1839">
        <v>21.960799999999999</v>
      </c>
      <c r="V1839">
        <v>93</v>
      </c>
      <c r="W1839">
        <v>34</v>
      </c>
      <c r="X1839">
        <v>0</v>
      </c>
      <c r="Y1839">
        <v>26</v>
      </c>
      <c r="Z1839">
        <v>3.6</v>
      </c>
      <c r="AA1839">
        <v>0.75</v>
      </c>
      <c r="AB1839">
        <f t="shared" si="84"/>
        <v>2.7</v>
      </c>
      <c r="AC1839">
        <v>15.94</v>
      </c>
      <c r="AD1839">
        <v>-0.03</v>
      </c>
      <c r="AE1839">
        <v>348.46</v>
      </c>
      <c r="AF1839">
        <v>26.585999999999999</v>
      </c>
      <c r="AG1839">
        <v>26.808</v>
      </c>
      <c r="AH1839">
        <v>26.876999999999999</v>
      </c>
      <c r="AI1839">
        <v>25.724</v>
      </c>
      <c r="AJ1839">
        <v>26.393999999999998</v>
      </c>
      <c r="AK1839">
        <v>26.47</v>
      </c>
      <c r="AL1839">
        <f t="shared" si="85"/>
        <v>5554.4523999999992</v>
      </c>
      <c r="AM1839">
        <f t="shared" si="86"/>
        <v>-10.453799999999999</v>
      </c>
      <c r="AN1839" s="2">
        <v>24.441389871371939</v>
      </c>
    </row>
    <row r="1840" spans="1:40" x14ac:dyDescent="0.25">
      <c r="A1840">
        <v>1591.13</v>
      </c>
      <c r="B1840">
        <v>116</v>
      </c>
      <c r="C1840">
        <v>2417</v>
      </c>
      <c r="D1840">
        <v>28</v>
      </c>
      <c r="E1840">
        <v>3</v>
      </c>
      <c r="F1840">
        <v>30.196100000000001</v>
      </c>
      <c r="G1840">
        <v>731.9</v>
      </c>
      <c r="H1840">
        <v>14.7</v>
      </c>
      <c r="I1840">
        <v>5.8</v>
      </c>
      <c r="J1840">
        <v>1.18</v>
      </c>
      <c r="K1840">
        <v>1.18</v>
      </c>
      <c r="L1840">
        <v>-13.5</v>
      </c>
      <c r="M1840">
        <v>2410</v>
      </c>
      <c r="N1840">
        <v>-21</v>
      </c>
      <c r="O1840">
        <v>348</v>
      </c>
      <c r="P1840">
        <v>1</v>
      </c>
      <c r="Q1840">
        <v>23</v>
      </c>
      <c r="R1840">
        <v>11.5</v>
      </c>
      <c r="S1840">
        <v>348</v>
      </c>
      <c r="T1840">
        <v>25.2</v>
      </c>
      <c r="U1840">
        <v>21.960799999999999</v>
      </c>
      <c r="V1840">
        <v>93</v>
      </c>
      <c r="W1840">
        <v>34</v>
      </c>
      <c r="X1840">
        <v>0</v>
      </c>
      <c r="Y1840">
        <v>26</v>
      </c>
      <c r="Z1840">
        <v>3.6</v>
      </c>
      <c r="AA1840">
        <v>0.75</v>
      </c>
      <c r="AB1840">
        <f t="shared" si="84"/>
        <v>2.7</v>
      </c>
      <c r="AC1840">
        <v>12.02</v>
      </c>
      <c r="AD1840">
        <v>-0.13</v>
      </c>
      <c r="AE1840">
        <v>348.03</v>
      </c>
      <c r="AF1840">
        <v>26.564</v>
      </c>
      <c r="AG1840">
        <v>26.826000000000001</v>
      </c>
      <c r="AH1840">
        <v>26.899000000000001</v>
      </c>
      <c r="AI1840">
        <v>25.763000000000002</v>
      </c>
      <c r="AJ1840">
        <v>26.402000000000001</v>
      </c>
      <c r="AK1840">
        <v>26.45</v>
      </c>
      <c r="AL1840">
        <f t="shared" si="85"/>
        <v>4183.3205999999991</v>
      </c>
      <c r="AM1840">
        <f t="shared" si="86"/>
        <v>-45.243899999999996</v>
      </c>
      <c r="AN1840" s="2">
        <v>24.450547380256467</v>
      </c>
    </row>
    <row r="1841" spans="1:40" x14ac:dyDescent="0.25">
      <c r="A1841">
        <v>1591.99</v>
      </c>
      <c r="B1841">
        <v>116</v>
      </c>
      <c r="C1841">
        <v>2409.5</v>
      </c>
      <c r="D1841">
        <v>31</v>
      </c>
      <c r="E1841">
        <v>3</v>
      </c>
      <c r="F1841">
        <v>32.941200000000002</v>
      </c>
      <c r="G1841">
        <v>729.8</v>
      </c>
      <c r="H1841">
        <v>14.68</v>
      </c>
      <c r="I1841">
        <v>4.7</v>
      </c>
      <c r="J1841">
        <v>0.96</v>
      </c>
      <c r="K1841">
        <v>0.96</v>
      </c>
      <c r="L1841">
        <v>-10</v>
      </c>
      <c r="M1841">
        <v>2402</v>
      </c>
      <c r="N1841">
        <v>-15</v>
      </c>
      <c r="O1841">
        <v>347.5</v>
      </c>
      <c r="P1841">
        <v>1</v>
      </c>
      <c r="Q1841">
        <v>21</v>
      </c>
      <c r="R1841">
        <v>7.9</v>
      </c>
      <c r="S1841">
        <v>347.5</v>
      </c>
      <c r="T1841">
        <v>25.2</v>
      </c>
      <c r="U1841">
        <v>21.960799999999999</v>
      </c>
      <c r="V1841">
        <v>93</v>
      </c>
      <c r="W1841">
        <v>34</v>
      </c>
      <c r="X1841">
        <v>0</v>
      </c>
      <c r="Y1841">
        <v>26</v>
      </c>
      <c r="Z1841">
        <v>3.6</v>
      </c>
      <c r="AA1841">
        <v>0.75</v>
      </c>
      <c r="AB1841">
        <f t="shared" si="84"/>
        <v>2.7</v>
      </c>
      <c r="AC1841">
        <v>9.93</v>
      </c>
      <c r="AD1841">
        <v>0.05</v>
      </c>
      <c r="AE1841">
        <v>347.69</v>
      </c>
      <c r="AF1841">
        <v>26.577999999999999</v>
      </c>
      <c r="AG1841">
        <v>26.812999999999999</v>
      </c>
      <c r="AH1841">
        <v>26.893000000000001</v>
      </c>
      <c r="AI1841">
        <v>25.736000000000001</v>
      </c>
      <c r="AJ1841">
        <v>26.398</v>
      </c>
      <c r="AK1841">
        <v>26.468</v>
      </c>
      <c r="AL1841">
        <f t="shared" si="85"/>
        <v>3452.5616999999997</v>
      </c>
      <c r="AM1841">
        <f t="shared" si="86"/>
        <v>17.384499999999999</v>
      </c>
      <c r="AN1841" s="2">
        <v>24.465809895064012</v>
      </c>
    </row>
    <row r="1842" spans="1:40" x14ac:dyDescent="0.25">
      <c r="A1842">
        <v>1592.88</v>
      </c>
      <c r="B1842">
        <v>115</v>
      </c>
      <c r="C1842">
        <v>2402</v>
      </c>
      <c r="D1842">
        <v>35</v>
      </c>
      <c r="E1842">
        <v>3</v>
      </c>
      <c r="F1842">
        <v>33.725499999999997</v>
      </c>
      <c r="G1842">
        <v>727.6</v>
      </c>
      <c r="H1842">
        <v>14.68</v>
      </c>
      <c r="I1842">
        <v>5.55</v>
      </c>
      <c r="J1842">
        <v>1.1399999999999999</v>
      </c>
      <c r="K1842">
        <v>1.1399999999999999</v>
      </c>
      <c r="L1842">
        <v>-9.5</v>
      </c>
      <c r="M1842">
        <v>2396</v>
      </c>
      <c r="N1842">
        <v>-15.5</v>
      </c>
      <c r="O1842">
        <v>347.5</v>
      </c>
      <c r="P1842">
        <v>1</v>
      </c>
      <c r="Q1842">
        <v>19.5</v>
      </c>
      <c r="R1842">
        <v>7.6</v>
      </c>
      <c r="S1842">
        <v>347.25</v>
      </c>
      <c r="T1842">
        <v>25.2</v>
      </c>
      <c r="U1842">
        <v>21.960799999999999</v>
      </c>
      <c r="V1842">
        <v>93</v>
      </c>
      <c r="W1842">
        <v>35</v>
      </c>
      <c r="X1842">
        <v>0</v>
      </c>
      <c r="Y1842">
        <v>26</v>
      </c>
      <c r="Z1842">
        <v>3.6</v>
      </c>
      <c r="AA1842">
        <v>0.75</v>
      </c>
      <c r="AB1842">
        <f t="shared" si="84"/>
        <v>2.7</v>
      </c>
      <c r="AC1842">
        <v>9.9499999999999993</v>
      </c>
      <c r="AD1842">
        <v>0</v>
      </c>
      <c r="AE1842">
        <v>347.57</v>
      </c>
      <c r="AF1842">
        <v>26.562000000000001</v>
      </c>
      <c r="AG1842">
        <v>26.795999999999999</v>
      </c>
      <c r="AH1842">
        <v>26.887</v>
      </c>
      <c r="AI1842">
        <v>25.734000000000002</v>
      </c>
      <c r="AJ1842">
        <v>26.390999999999998</v>
      </c>
      <c r="AK1842">
        <v>26.449000000000002</v>
      </c>
      <c r="AL1842">
        <f t="shared" si="85"/>
        <v>3458.3214999999996</v>
      </c>
      <c r="AM1842">
        <f t="shared" si="86"/>
        <v>0</v>
      </c>
      <c r="AN1842" s="2">
        <v>24.487177415794577</v>
      </c>
    </row>
    <row r="1843" spans="1:40" x14ac:dyDescent="0.25">
      <c r="A1843">
        <v>1593.73</v>
      </c>
      <c r="B1843">
        <v>115</v>
      </c>
      <c r="C1843">
        <v>2396.5</v>
      </c>
      <c r="D1843">
        <v>35</v>
      </c>
      <c r="E1843">
        <v>3</v>
      </c>
      <c r="F1843">
        <v>33.725499999999997</v>
      </c>
      <c r="G1843">
        <v>725.6</v>
      </c>
      <c r="H1843">
        <v>14.68</v>
      </c>
      <c r="I1843">
        <v>6</v>
      </c>
      <c r="J1843">
        <v>1.22</v>
      </c>
      <c r="K1843">
        <v>1.22</v>
      </c>
      <c r="L1843">
        <v>-9.5</v>
      </c>
      <c r="M1843">
        <v>2397</v>
      </c>
      <c r="N1843">
        <v>-15</v>
      </c>
      <c r="O1843">
        <v>347.5</v>
      </c>
      <c r="P1843">
        <v>1</v>
      </c>
      <c r="Q1843">
        <v>19.5</v>
      </c>
      <c r="R1843">
        <v>7.9</v>
      </c>
      <c r="S1843">
        <v>347.25</v>
      </c>
      <c r="T1843">
        <v>25.2</v>
      </c>
      <c r="U1843">
        <v>21.960799999999999</v>
      </c>
      <c r="V1843">
        <v>93</v>
      </c>
      <c r="W1843">
        <v>35</v>
      </c>
      <c r="X1843">
        <v>0</v>
      </c>
      <c r="Y1843">
        <v>26</v>
      </c>
      <c r="Z1843">
        <v>3.6</v>
      </c>
      <c r="AA1843">
        <v>0.25</v>
      </c>
      <c r="AB1843">
        <f t="shared" si="84"/>
        <v>0.9</v>
      </c>
      <c r="AC1843">
        <v>9.8000000000000007</v>
      </c>
      <c r="AD1843">
        <v>-0.02</v>
      </c>
      <c r="AE1843">
        <v>347.61</v>
      </c>
      <c r="AF1843">
        <v>26.565999999999999</v>
      </c>
      <c r="AG1843">
        <v>26.826000000000001</v>
      </c>
      <c r="AH1843">
        <v>26.898</v>
      </c>
      <c r="AI1843">
        <v>25.741</v>
      </c>
      <c r="AJ1843">
        <v>26.408999999999999</v>
      </c>
      <c r="AK1843">
        <v>26.446000000000002</v>
      </c>
      <c r="AL1843">
        <f t="shared" si="85"/>
        <v>3406.5780000000004</v>
      </c>
      <c r="AM1843">
        <f t="shared" si="86"/>
        <v>-6.9522000000000004</v>
      </c>
      <c r="AN1843" s="2">
        <v>24.487177415794577</v>
      </c>
    </row>
    <row r="1844" spans="1:40" x14ac:dyDescent="0.25">
      <c r="A1844">
        <v>1594.62</v>
      </c>
      <c r="B1844">
        <v>115</v>
      </c>
      <c r="C1844">
        <v>2393</v>
      </c>
      <c r="D1844">
        <v>35</v>
      </c>
      <c r="E1844">
        <v>3</v>
      </c>
      <c r="F1844">
        <v>33.725499999999997</v>
      </c>
      <c r="G1844">
        <v>723.6</v>
      </c>
      <c r="H1844">
        <v>14.7</v>
      </c>
      <c r="I1844">
        <v>6.05</v>
      </c>
      <c r="J1844">
        <v>1.24</v>
      </c>
      <c r="K1844">
        <v>1.24</v>
      </c>
      <c r="L1844">
        <v>-9.5</v>
      </c>
      <c r="M1844">
        <v>2389</v>
      </c>
      <c r="N1844">
        <v>-15.5</v>
      </c>
      <c r="O1844">
        <v>347.5</v>
      </c>
      <c r="P1844">
        <v>1</v>
      </c>
      <c r="Q1844">
        <v>19.5</v>
      </c>
      <c r="R1844">
        <v>7.8</v>
      </c>
      <c r="S1844">
        <v>347.25</v>
      </c>
      <c r="T1844">
        <v>25.2</v>
      </c>
      <c r="U1844">
        <v>21.960799999999999</v>
      </c>
      <c r="V1844">
        <v>93</v>
      </c>
      <c r="W1844">
        <v>35</v>
      </c>
      <c r="X1844">
        <v>0</v>
      </c>
      <c r="Y1844">
        <v>26</v>
      </c>
      <c r="Z1844">
        <v>3.6</v>
      </c>
      <c r="AA1844">
        <v>0.25</v>
      </c>
      <c r="AB1844">
        <f t="shared" si="84"/>
        <v>0.9</v>
      </c>
      <c r="AC1844">
        <v>9.83</v>
      </c>
      <c r="AD1844">
        <v>0.01</v>
      </c>
      <c r="AE1844">
        <v>347.57</v>
      </c>
      <c r="AF1844">
        <v>26.574999999999999</v>
      </c>
      <c r="AG1844">
        <v>26.788</v>
      </c>
      <c r="AH1844">
        <v>26.893000000000001</v>
      </c>
      <c r="AI1844">
        <v>25.754999999999999</v>
      </c>
      <c r="AJ1844">
        <v>26.402000000000001</v>
      </c>
      <c r="AK1844">
        <v>26.49</v>
      </c>
      <c r="AL1844">
        <f t="shared" si="85"/>
        <v>3416.6131</v>
      </c>
      <c r="AM1844">
        <f t="shared" si="86"/>
        <v>3.4756999999999998</v>
      </c>
      <c r="AN1844" s="2">
        <v>24.484124912833067</v>
      </c>
    </row>
    <row r="1845" spans="1:40" x14ac:dyDescent="0.25">
      <c r="A1845">
        <v>1595.47</v>
      </c>
      <c r="B1845">
        <v>115</v>
      </c>
      <c r="C1845">
        <v>2387.5</v>
      </c>
      <c r="D1845">
        <v>35</v>
      </c>
      <c r="E1845">
        <v>3</v>
      </c>
      <c r="F1845">
        <v>33.333300000000001</v>
      </c>
      <c r="G1845">
        <v>721.8</v>
      </c>
      <c r="H1845">
        <v>14.7</v>
      </c>
      <c r="I1845">
        <v>6</v>
      </c>
      <c r="J1845">
        <v>1.22</v>
      </c>
      <c r="K1845">
        <v>1.22</v>
      </c>
      <c r="L1845">
        <v>-9.5</v>
      </c>
      <c r="M1845">
        <v>2387</v>
      </c>
      <c r="N1845">
        <v>-15</v>
      </c>
      <c r="O1845">
        <v>347.25</v>
      </c>
      <c r="P1845">
        <v>1</v>
      </c>
      <c r="Q1845">
        <v>19.5</v>
      </c>
      <c r="R1845">
        <v>7.8</v>
      </c>
      <c r="S1845">
        <v>347.25</v>
      </c>
      <c r="T1845">
        <v>25.2</v>
      </c>
      <c r="U1845">
        <v>21.960799999999999</v>
      </c>
      <c r="V1845">
        <v>93</v>
      </c>
      <c r="W1845">
        <v>35</v>
      </c>
      <c r="X1845">
        <v>0</v>
      </c>
      <c r="Y1845">
        <v>26</v>
      </c>
      <c r="Z1845">
        <v>3.6</v>
      </c>
      <c r="AA1845">
        <v>0.75</v>
      </c>
      <c r="AB1845">
        <f t="shared" si="84"/>
        <v>2.7</v>
      </c>
      <c r="AC1845">
        <v>9.76</v>
      </c>
      <c r="AD1845">
        <v>7.0000000000000007E-2</v>
      </c>
      <c r="AE1845">
        <v>347.53</v>
      </c>
      <c r="AF1845">
        <v>26.574999999999999</v>
      </c>
      <c r="AG1845">
        <v>26.786999999999999</v>
      </c>
      <c r="AH1845">
        <v>26.896000000000001</v>
      </c>
      <c r="AI1845">
        <v>25.760999999999999</v>
      </c>
      <c r="AJ1845">
        <v>26.408999999999999</v>
      </c>
      <c r="AK1845">
        <v>26.477</v>
      </c>
      <c r="AL1845">
        <f t="shared" si="85"/>
        <v>3391.8927999999996</v>
      </c>
      <c r="AM1845">
        <f t="shared" si="86"/>
        <v>24.327100000000002</v>
      </c>
      <c r="AN1845" s="2">
        <v>24.508544936525141</v>
      </c>
    </row>
    <row r="1846" spans="1:40" x14ac:dyDescent="0.25">
      <c r="A1846">
        <v>1596.36</v>
      </c>
      <c r="B1846">
        <v>115</v>
      </c>
      <c r="C1846">
        <v>2384.5</v>
      </c>
      <c r="D1846">
        <v>35</v>
      </c>
      <c r="E1846">
        <v>3</v>
      </c>
      <c r="F1846">
        <v>33.333300000000001</v>
      </c>
      <c r="G1846">
        <v>719.9</v>
      </c>
      <c r="H1846">
        <v>14.7</v>
      </c>
      <c r="I1846">
        <v>6</v>
      </c>
      <c r="J1846">
        <v>1.22</v>
      </c>
      <c r="K1846">
        <v>1.22</v>
      </c>
      <c r="L1846">
        <v>-9.5</v>
      </c>
      <c r="M1846">
        <v>2383</v>
      </c>
      <c r="N1846">
        <v>-15.5</v>
      </c>
      <c r="O1846">
        <v>347.5</v>
      </c>
      <c r="P1846">
        <v>1</v>
      </c>
      <c r="Q1846">
        <v>19.5</v>
      </c>
      <c r="R1846">
        <v>11</v>
      </c>
      <c r="S1846">
        <v>347.5</v>
      </c>
      <c r="T1846">
        <v>25.2</v>
      </c>
      <c r="U1846">
        <v>21.960799999999999</v>
      </c>
      <c r="V1846">
        <v>93</v>
      </c>
      <c r="W1846">
        <v>35</v>
      </c>
      <c r="X1846">
        <v>0</v>
      </c>
      <c r="Y1846">
        <v>26</v>
      </c>
      <c r="Z1846">
        <v>3.6</v>
      </c>
      <c r="AA1846">
        <v>0.75</v>
      </c>
      <c r="AB1846">
        <f t="shared" si="84"/>
        <v>2.7</v>
      </c>
      <c r="AC1846">
        <v>13.04</v>
      </c>
      <c r="AD1846">
        <v>-0.01</v>
      </c>
      <c r="AE1846">
        <v>347.75</v>
      </c>
      <c r="AF1846">
        <v>26.562999999999999</v>
      </c>
      <c r="AG1846">
        <v>26.792999999999999</v>
      </c>
      <c r="AH1846">
        <v>26.902999999999999</v>
      </c>
      <c r="AI1846">
        <v>25.748999999999999</v>
      </c>
      <c r="AJ1846">
        <v>26.405999999999999</v>
      </c>
      <c r="AK1846">
        <v>26.5</v>
      </c>
      <c r="AL1846">
        <f t="shared" si="85"/>
        <v>4534.66</v>
      </c>
      <c r="AM1846">
        <f t="shared" si="86"/>
        <v>-3.4775</v>
      </c>
      <c r="AN1846" s="2">
        <v>24.490229918756086</v>
      </c>
    </row>
    <row r="1847" spans="1:40" x14ac:dyDescent="0.25">
      <c r="A1847">
        <v>1597.23</v>
      </c>
      <c r="B1847">
        <v>114</v>
      </c>
      <c r="C1847">
        <v>2378.5</v>
      </c>
      <c r="D1847">
        <v>33</v>
      </c>
      <c r="E1847">
        <v>3</v>
      </c>
      <c r="F1847">
        <v>32.548999999999999</v>
      </c>
      <c r="G1847">
        <v>718.2</v>
      </c>
      <c r="H1847">
        <v>14.68</v>
      </c>
      <c r="I1847">
        <v>6.1</v>
      </c>
      <c r="J1847">
        <v>1.24</v>
      </c>
      <c r="K1847">
        <v>1.24</v>
      </c>
      <c r="L1847">
        <v>-10.5</v>
      </c>
      <c r="M1847">
        <v>2378</v>
      </c>
      <c r="N1847">
        <v>-16.5</v>
      </c>
      <c r="O1847">
        <v>347.5</v>
      </c>
      <c r="P1847">
        <v>1</v>
      </c>
      <c r="Q1847">
        <v>20</v>
      </c>
      <c r="R1847">
        <v>10.4</v>
      </c>
      <c r="S1847">
        <v>347.5</v>
      </c>
      <c r="T1847">
        <v>25.2</v>
      </c>
      <c r="U1847">
        <v>21.960799999999999</v>
      </c>
      <c r="V1847">
        <v>92</v>
      </c>
      <c r="W1847">
        <v>35</v>
      </c>
      <c r="X1847">
        <v>0</v>
      </c>
      <c r="Y1847">
        <v>26</v>
      </c>
      <c r="Z1847">
        <v>3.6</v>
      </c>
      <c r="AA1847">
        <v>0.75</v>
      </c>
      <c r="AB1847">
        <f t="shared" si="84"/>
        <v>2.7</v>
      </c>
      <c r="AC1847">
        <v>20.37</v>
      </c>
      <c r="AD1847">
        <v>-7.0000000000000007E-2</v>
      </c>
      <c r="AE1847">
        <v>348.65</v>
      </c>
      <c r="AF1847">
        <v>26.585000000000001</v>
      </c>
      <c r="AG1847">
        <v>26.779</v>
      </c>
      <c r="AH1847">
        <v>26.896000000000001</v>
      </c>
      <c r="AI1847">
        <v>25.736999999999998</v>
      </c>
      <c r="AJ1847">
        <v>26.414999999999999</v>
      </c>
      <c r="AK1847">
        <v>26.49</v>
      </c>
      <c r="AL1847">
        <f t="shared" si="85"/>
        <v>7102.0005000000001</v>
      </c>
      <c r="AM1847">
        <f t="shared" si="86"/>
        <v>-24.4055</v>
      </c>
      <c r="AN1847" s="2">
        <v>24.499387427640613</v>
      </c>
    </row>
    <row r="1848" spans="1:40" x14ac:dyDescent="0.25">
      <c r="A1848">
        <v>1598.1</v>
      </c>
      <c r="B1848">
        <v>114</v>
      </c>
      <c r="C1848">
        <v>2367</v>
      </c>
      <c r="D1848">
        <v>29</v>
      </c>
      <c r="E1848">
        <v>3</v>
      </c>
      <c r="F1848">
        <v>27.451000000000001</v>
      </c>
      <c r="G1848">
        <v>716.5</v>
      </c>
      <c r="H1848">
        <v>14.7</v>
      </c>
      <c r="I1848">
        <v>5.9</v>
      </c>
      <c r="J1848">
        <v>1.2</v>
      </c>
      <c r="K1848">
        <v>1.2</v>
      </c>
      <c r="L1848">
        <v>-24</v>
      </c>
      <c r="M1848">
        <v>2348</v>
      </c>
      <c r="N1848">
        <v>-38.5</v>
      </c>
      <c r="O1848">
        <v>349</v>
      </c>
      <c r="P1848">
        <v>1</v>
      </c>
      <c r="Q1848">
        <v>26</v>
      </c>
      <c r="R1848">
        <v>20.8</v>
      </c>
      <c r="S1848">
        <v>348.5</v>
      </c>
      <c r="T1848">
        <v>25.2</v>
      </c>
      <c r="U1848">
        <v>21.960799999999999</v>
      </c>
      <c r="V1848">
        <v>92</v>
      </c>
      <c r="W1848">
        <v>35</v>
      </c>
      <c r="X1848">
        <v>0</v>
      </c>
      <c r="Y1848">
        <v>26</v>
      </c>
      <c r="Z1848">
        <v>3.6</v>
      </c>
      <c r="AA1848">
        <v>0.75</v>
      </c>
      <c r="AB1848">
        <f t="shared" si="84"/>
        <v>2.7</v>
      </c>
      <c r="AC1848">
        <v>21.73</v>
      </c>
      <c r="AD1848">
        <v>0.03</v>
      </c>
      <c r="AE1848">
        <v>348.81</v>
      </c>
      <c r="AF1848">
        <v>26.573</v>
      </c>
      <c r="AG1848">
        <v>26.780999999999999</v>
      </c>
      <c r="AH1848">
        <v>26.902999999999999</v>
      </c>
      <c r="AI1848">
        <v>25.736000000000001</v>
      </c>
      <c r="AJ1848">
        <v>26.417999999999999</v>
      </c>
      <c r="AK1848">
        <v>26.530999999999999</v>
      </c>
      <c r="AL1848">
        <f t="shared" si="85"/>
        <v>7579.6413000000002</v>
      </c>
      <c r="AM1848">
        <f t="shared" si="86"/>
        <v>10.4643</v>
      </c>
      <c r="AN1848" s="2">
        <v>24.496334924679104</v>
      </c>
    </row>
    <row r="1849" spans="1:40" x14ac:dyDescent="0.25">
      <c r="A1849">
        <v>1598.99</v>
      </c>
      <c r="B1849">
        <v>113</v>
      </c>
      <c r="C1849">
        <v>2341</v>
      </c>
      <c r="D1849">
        <v>23</v>
      </c>
      <c r="E1849">
        <v>3</v>
      </c>
      <c r="F1849">
        <v>25.490200000000002</v>
      </c>
      <c r="G1849">
        <v>714.6</v>
      </c>
      <c r="H1849">
        <v>14.7</v>
      </c>
      <c r="I1849">
        <v>4.95</v>
      </c>
      <c r="J1849">
        <v>1.02</v>
      </c>
      <c r="K1849">
        <v>1.02</v>
      </c>
      <c r="L1849">
        <v>-13.5</v>
      </c>
      <c r="M1849">
        <v>2338</v>
      </c>
      <c r="N1849">
        <v>-17</v>
      </c>
      <c r="O1849">
        <v>347.5</v>
      </c>
      <c r="P1849">
        <v>1</v>
      </c>
      <c r="Q1849">
        <v>25.5</v>
      </c>
      <c r="R1849">
        <v>13.5</v>
      </c>
      <c r="S1849">
        <v>348</v>
      </c>
      <c r="T1849">
        <v>25.2</v>
      </c>
      <c r="U1849">
        <v>21.960799999999999</v>
      </c>
      <c r="V1849">
        <v>92</v>
      </c>
      <c r="W1849">
        <v>35</v>
      </c>
      <c r="X1849">
        <v>0</v>
      </c>
      <c r="Y1849">
        <v>26</v>
      </c>
      <c r="Z1849">
        <v>3.6</v>
      </c>
      <c r="AA1849">
        <v>0.75</v>
      </c>
      <c r="AB1849">
        <f t="shared" si="84"/>
        <v>2.7</v>
      </c>
      <c r="AC1849">
        <v>28.84</v>
      </c>
      <c r="AD1849">
        <v>-0.14000000000000001</v>
      </c>
      <c r="AE1849">
        <v>349.47</v>
      </c>
      <c r="AF1849">
        <v>26.565000000000001</v>
      </c>
      <c r="AG1849">
        <v>26.771999999999998</v>
      </c>
      <c r="AH1849">
        <v>26.905999999999999</v>
      </c>
      <c r="AI1849">
        <v>25.751999999999999</v>
      </c>
      <c r="AJ1849">
        <v>26.405000000000001</v>
      </c>
      <c r="AK1849">
        <v>26.504999999999999</v>
      </c>
      <c r="AL1849">
        <f t="shared" si="85"/>
        <v>10078.714800000002</v>
      </c>
      <c r="AM1849">
        <f t="shared" si="86"/>
        <v>-48.92580000000001</v>
      </c>
      <c r="AN1849" s="2">
        <v>24.493282421717595</v>
      </c>
    </row>
    <row r="1850" spans="1:40" x14ac:dyDescent="0.25">
      <c r="A1850">
        <v>1599.84</v>
      </c>
      <c r="B1850">
        <v>112</v>
      </c>
      <c r="C1850">
        <v>2319</v>
      </c>
      <c r="D1850">
        <v>23</v>
      </c>
      <c r="E1850">
        <v>3</v>
      </c>
      <c r="F1850">
        <v>23.1373</v>
      </c>
      <c r="G1850">
        <v>712.7</v>
      </c>
      <c r="H1850">
        <v>14.7</v>
      </c>
      <c r="I1850">
        <v>4.0999999999999996</v>
      </c>
      <c r="J1850">
        <v>0.84</v>
      </c>
      <c r="K1850">
        <v>0.84</v>
      </c>
      <c r="L1850">
        <v>-22</v>
      </c>
      <c r="M1850">
        <v>2318</v>
      </c>
      <c r="N1850">
        <v>-34</v>
      </c>
      <c r="O1850">
        <v>348.5</v>
      </c>
      <c r="P1850">
        <v>1</v>
      </c>
      <c r="Q1850">
        <v>27</v>
      </c>
      <c r="R1850">
        <v>17.399999999999999</v>
      </c>
      <c r="S1850">
        <v>348.25</v>
      </c>
      <c r="T1850">
        <v>25.2</v>
      </c>
      <c r="U1850">
        <v>21.960799999999999</v>
      </c>
      <c r="V1850">
        <v>92</v>
      </c>
      <c r="W1850">
        <v>35</v>
      </c>
      <c r="X1850">
        <v>0</v>
      </c>
      <c r="Y1850">
        <v>26</v>
      </c>
      <c r="Z1850">
        <v>3.6</v>
      </c>
      <c r="AA1850">
        <v>0.75</v>
      </c>
      <c r="AB1850">
        <f t="shared" si="84"/>
        <v>2.7</v>
      </c>
      <c r="AC1850">
        <v>19.5</v>
      </c>
      <c r="AD1850">
        <v>-0.04</v>
      </c>
      <c r="AE1850">
        <v>348.56</v>
      </c>
      <c r="AF1850">
        <v>26.587</v>
      </c>
      <c r="AG1850">
        <v>26.777000000000001</v>
      </c>
      <c r="AH1850">
        <v>26.898</v>
      </c>
      <c r="AI1850">
        <v>25.75</v>
      </c>
      <c r="AJ1850">
        <v>26.422999999999998</v>
      </c>
      <c r="AK1850">
        <v>26.52</v>
      </c>
      <c r="AL1850">
        <f t="shared" si="85"/>
        <v>6796.92</v>
      </c>
      <c r="AM1850">
        <f t="shared" si="86"/>
        <v>-13.942400000000001</v>
      </c>
      <c r="AN1850" s="2">
        <v>24.499387427640613</v>
      </c>
    </row>
    <row r="1851" spans="1:40" x14ac:dyDescent="0.25">
      <c r="A1851">
        <v>1600.71</v>
      </c>
      <c r="B1851">
        <v>111</v>
      </c>
      <c r="C1851">
        <v>2306.5</v>
      </c>
      <c r="D1851">
        <v>23</v>
      </c>
      <c r="E1851">
        <v>3</v>
      </c>
      <c r="F1851">
        <v>25.490200000000002</v>
      </c>
      <c r="G1851">
        <v>710.7</v>
      </c>
      <c r="H1851">
        <v>14.7</v>
      </c>
      <c r="I1851">
        <v>4</v>
      </c>
      <c r="J1851">
        <v>0.82</v>
      </c>
      <c r="K1851">
        <v>0.82</v>
      </c>
      <c r="L1851">
        <v>-15.5</v>
      </c>
      <c r="M1851">
        <v>2301</v>
      </c>
      <c r="N1851">
        <v>-21</v>
      </c>
      <c r="O1851">
        <v>347.75</v>
      </c>
      <c r="P1851">
        <v>1</v>
      </c>
      <c r="Q1851">
        <v>25.5</v>
      </c>
      <c r="R1851">
        <v>14.3</v>
      </c>
      <c r="S1851">
        <v>348</v>
      </c>
      <c r="T1851">
        <v>25.2</v>
      </c>
      <c r="U1851">
        <v>21.960799999999999</v>
      </c>
      <c r="V1851">
        <v>92</v>
      </c>
      <c r="W1851">
        <v>35</v>
      </c>
      <c r="X1851">
        <v>0</v>
      </c>
      <c r="Y1851">
        <v>26</v>
      </c>
      <c r="Z1851">
        <v>3.6</v>
      </c>
      <c r="AA1851">
        <v>0.75</v>
      </c>
      <c r="AB1851">
        <f t="shared" si="84"/>
        <v>2.7</v>
      </c>
      <c r="AC1851">
        <v>15.59</v>
      </c>
      <c r="AD1851">
        <v>0.02</v>
      </c>
      <c r="AE1851">
        <v>348.12</v>
      </c>
      <c r="AF1851">
        <v>26.588999999999999</v>
      </c>
      <c r="AG1851">
        <v>26.773</v>
      </c>
      <c r="AH1851">
        <v>26.920999999999999</v>
      </c>
      <c r="AI1851">
        <v>25.745000000000001</v>
      </c>
      <c r="AJ1851">
        <v>26.414000000000001</v>
      </c>
      <c r="AK1851">
        <v>26.5</v>
      </c>
      <c r="AL1851">
        <f t="shared" si="85"/>
        <v>5427.1908000000003</v>
      </c>
      <c r="AM1851">
        <f t="shared" si="86"/>
        <v>6.9624000000000006</v>
      </c>
      <c r="AN1851" s="2">
        <v>24.481072409871558</v>
      </c>
    </row>
    <row r="1852" spans="1:40" x14ac:dyDescent="0.25">
      <c r="A1852">
        <v>1601.55</v>
      </c>
      <c r="B1852">
        <v>111</v>
      </c>
      <c r="C1852">
        <v>2299</v>
      </c>
      <c r="D1852">
        <v>26</v>
      </c>
      <c r="E1852">
        <v>3</v>
      </c>
      <c r="F1852">
        <v>29.019600000000001</v>
      </c>
      <c r="G1852">
        <v>708.8</v>
      </c>
      <c r="H1852">
        <v>14.7</v>
      </c>
      <c r="I1852">
        <v>4.1500000000000004</v>
      </c>
      <c r="J1852">
        <v>0.84</v>
      </c>
      <c r="K1852">
        <v>0.84</v>
      </c>
      <c r="L1852">
        <v>-14</v>
      </c>
      <c r="M1852">
        <v>2297</v>
      </c>
      <c r="N1852">
        <v>-23</v>
      </c>
      <c r="O1852">
        <v>348</v>
      </c>
      <c r="P1852">
        <v>1</v>
      </c>
      <c r="Q1852">
        <v>24</v>
      </c>
      <c r="R1852">
        <v>13.9</v>
      </c>
      <c r="S1852">
        <v>347.75</v>
      </c>
      <c r="T1852">
        <v>25.2</v>
      </c>
      <c r="U1852">
        <v>21.960799999999999</v>
      </c>
      <c r="V1852">
        <v>92</v>
      </c>
      <c r="W1852">
        <v>35</v>
      </c>
      <c r="X1852">
        <v>0</v>
      </c>
      <c r="Y1852">
        <v>26</v>
      </c>
      <c r="Z1852">
        <v>3.6</v>
      </c>
      <c r="AA1852">
        <v>0.75</v>
      </c>
      <c r="AB1852">
        <f t="shared" si="84"/>
        <v>2.7</v>
      </c>
      <c r="AC1852">
        <v>18.43</v>
      </c>
      <c r="AD1852">
        <v>-0.17</v>
      </c>
      <c r="AE1852">
        <v>348.39</v>
      </c>
      <c r="AF1852">
        <v>26.581</v>
      </c>
      <c r="AG1852">
        <v>26.768999999999998</v>
      </c>
      <c r="AH1852">
        <v>26.907</v>
      </c>
      <c r="AI1852">
        <v>25.728000000000002</v>
      </c>
      <c r="AJ1852">
        <v>26.413</v>
      </c>
      <c r="AK1852">
        <v>26.507000000000001</v>
      </c>
      <c r="AL1852">
        <f t="shared" si="85"/>
        <v>6420.8276999999998</v>
      </c>
      <c r="AM1852">
        <f t="shared" si="86"/>
        <v>-59.226300000000002</v>
      </c>
      <c r="AN1852" s="2">
        <v>24.481072409871558</v>
      </c>
    </row>
    <row r="1853" spans="1:40" x14ac:dyDescent="0.25">
      <c r="A1853">
        <v>1602.42</v>
      </c>
      <c r="B1853">
        <v>110</v>
      </c>
      <c r="C1853">
        <v>2284.5</v>
      </c>
      <c r="D1853">
        <v>26</v>
      </c>
      <c r="E1853">
        <v>3</v>
      </c>
      <c r="F1853">
        <v>27.058800000000002</v>
      </c>
      <c r="G1853">
        <v>706.6</v>
      </c>
      <c r="H1853">
        <v>14.68</v>
      </c>
      <c r="I1853">
        <v>4.1500000000000004</v>
      </c>
      <c r="J1853">
        <v>0.84</v>
      </c>
      <c r="K1853">
        <v>0.84</v>
      </c>
      <c r="L1853">
        <v>-20</v>
      </c>
      <c r="M1853">
        <v>2272</v>
      </c>
      <c r="N1853">
        <v>-34</v>
      </c>
      <c r="O1853">
        <v>348.5</v>
      </c>
      <c r="P1853">
        <v>1</v>
      </c>
      <c r="Q1853">
        <v>26</v>
      </c>
      <c r="R1853">
        <v>18.8</v>
      </c>
      <c r="S1853">
        <v>348.25</v>
      </c>
      <c r="T1853">
        <v>25.2</v>
      </c>
      <c r="U1853">
        <v>21.960799999999999</v>
      </c>
      <c r="V1853">
        <v>91</v>
      </c>
      <c r="W1853">
        <v>35</v>
      </c>
      <c r="X1853">
        <v>0</v>
      </c>
      <c r="Y1853">
        <v>26</v>
      </c>
      <c r="Z1853">
        <v>3.6</v>
      </c>
      <c r="AA1853">
        <v>0.25</v>
      </c>
      <c r="AB1853">
        <f t="shared" si="84"/>
        <v>0.9</v>
      </c>
      <c r="AC1853">
        <v>19.82</v>
      </c>
      <c r="AD1853">
        <v>-0.05</v>
      </c>
      <c r="AE1853">
        <v>348.62</v>
      </c>
      <c r="AF1853">
        <v>26.574999999999999</v>
      </c>
      <c r="AG1853">
        <v>26.757000000000001</v>
      </c>
      <c r="AH1853">
        <v>26.925999999999998</v>
      </c>
      <c r="AI1853">
        <v>25.74</v>
      </c>
      <c r="AJ1853">
        <v>26.398</v>
      </c>
      <c r="AK1853">
        <v>26.512</v>
      </c>
      <c r="AL1853">
        <f t="shared" si="85"/>
        <v>6909.6484</v>
      </c>
      <c r="AM1853">
        <f t="shared" si="86"/>
        <v>-17.431000000000001</v>
      </c>
      <c r="AN1853" s="2">
        <v>24.468862398025522</v>
      </c>
    </row>
    <row r="1854" spans="1:40" x14ac:dyDescent="0.25">
      <c r="A1854">
        <v>1603.28</v>
      </c>
      <c r="B1854">
        <v>109</v>
      </c>
      <c r="C1854">
        <v>2264.5</v>
      </c>
      <c r="D1854">
        <v>23</v>
      </c>
      <c r="E1854">
        <v>3</v>
      </c>
      <c r="F1854">
        <v>25.490200000000002</v>
      </c>
      <c r="G1854">
        <v>704.9</v>
      </c>
      <c r="H1854">
        <v>14.7</v>
      </c>
      <c r="I1854">
        <v>4.5</v>
      </c>
      <c r="J1854">
        <v>0.92</v>
      </c>
      <c r="K1854">
        <v>0.92</v>
      </c>
      <c r="L1854">
        <v>-17</v>
      </c>
      <c r="M1854">
        <v>2257</v>
      </c>
      <c r="N1854">
        <v>-28.5</v>
      </c>
      <c r="O1854">
        <v>348.25</v>
      </c>
      <c r="P1854">
        <v>1</v>
      </c>
      <c r="Q1854">
        <v>26</v>
      </c>
      <c r="R1854">
        <v>15.6</v>
      </c>
      <c r="S1854">
        <v>348</v>
      </c>
      <c r="T1854">
        <v>25.2</v>
      </c>
      <c r="U1854">
        <v>21.960799999999999</v>
      </c>
      <c r="V1854">
        <v>91</v>
      </c>
      <c r="W1854">
        <v>35</v>
      </c>
      <c r="X1854">
        <v>0</v>
      </c>
      <c r="Y1854">
        <v>26</v>
      </c>
      <c r="Z1854">
        <v>3.6</v>
      </c>
      <c r="AA1854">
        <v>0.75</v>
      </c>
      <c r="AB1854">
        <f t="shared" si="84"/>
        <v>2.7</v>
      </c>
      <c r="AC1854">
        <v>17.7</v>
      </c>
      <c r="AD1854">
        <v>0.08</v>
      </c>
      <c r="AE1854">
        <v>348.36</v>
      </c>
      <c r="AF1854">
        <v>26.568000000000001</v>
      </c>
      <c r="AG1854">
        <v>26.78</v>
      </c>
      <c r="AH1854">
        <v>26.908000000000001</v>
      </c>
      <c r="AI1854">
        <v>25.757000000000001</v>
      </c>
      <c r="AJ1854">
        <v>26.405999999999999</v>
      </c>
      <c r="AK1854">
        <v>26.521999999999998</v>
      </c>
      <c r="AL1854">
        <f t="shared" si="85"/>
        <v>6165.9719999999998</v>
      </c>
      <c r="AM1854">
        <f t="shared" si="86"/>
        <v>27.8688</v>
      </c>
      <c r="AN1854" s="2">
        <v>24.456652386179485</v>
      </c>
    </row>
    <row r="1855" spans="1:40" x14ac:dyDescent="0.25">
      <c r="A1855">
        <v>1604.13</v>
      </c>
      <c r="B1855">
        <v>109</v>
      </c>
      <c r="C1855">
        <v>2252</v>
      </c>
      <c r="D1855">
        <v>25</v>
      </c>
      <c r="E1855">
        <v>3</v>
      </c>
      <c r="F1855">
        <v>29.019600000000001</v>
      </c>
      <c r="G1855">
        <v>703</v>
      </c>
      <c r="H1855">
        <v>14.7</v>
      </c>
      <c r="I1855">
        <v>4</v>
      </c>
      <c r="J1855">
        <v>0.82</v>
      </c>
      <c r="K1855">
        <v>0.82</v>
      </c>
      <c r="L1855">
        <v>-11.5</v>
      </c>
      <c r="M1855">
        <v>2252</v>
      </c>
      <c r="N1855">
        <v>-22</v>
      </c>
      <c r="O1855">
        <v>347.75</v>
      </c>
      <c r="P1855">
        <v>1</v>
      </c>
      <c r="Q1855">
        <v>24</v>
      </c>
      <c r="R1855">
        <v>12</v>
      </c>
      <c r="S1855">
        <v>347.75</v>
      </c>
      <c r="T1855">
        <v>25.2</v>
      </c>
      <c r="U1855">
        <v>21.960799999999999</v>
      </c>
      <c r="V1855">
        <v>91</v>
      </c>
      <c r="W1855">
        <v>35</v>
      </c>
      <c r="X1855">
        <v>0</v>
      </c>
      <c r="Y1855">
        <v>26</v>
      </c>
      <c r="Z1855">
        <v>3.6</v>
      </c>
      <c r="AA1855">
        <v>0.75</v>
      </c>
      <c r="AB1855">
        <f t="shared" si="84"/>
        <v>2.7</v>
      </c>
      <c r="AC1855">
        <v>14.31</v>
      </c>
      <c r="AD1855">
        <v>0.01</v>
      </c>
      <c r="AE1855">
        <v>348.01</v>
      </c>
      <c r="AF1855">
        <v>26.584</v>
      </c>
      <c r="AG1855">
        <v>26.779</v>
      </c>
      <c r="AH1855">
        <v>26.945</v>
      </c>
      <c r="AI1855">
        <v>25.742999999999999</v>
      </c>
      <c r="AJ1855">
        <v>26.402999999999999</v>
      </c>
      <c r="AK1855">
        <v>26.521000000000001</v>
      </c>
      <c r="AL1855">
        <f t="shared" si="85"/>
        <v>4980.0231000000003</v>
      </c>
      <c r="AM1855">
        <f t="shared" si="86"/>
        <v>3.4801000000000002</v>
      </c>
      <c r="AN1855" s="2">
        <v>24.426127356564393</v>
      </c>
    </row>
    <row r="1856" spans="1:40" x14ac:dyDescent="0.25">
      <c r="A1856">
        <v>1605.02</v>
      </c>
      <c r="B1856">
        <v>108</v>
      </c>
      <c r="C1856">
        <v>2251</v>
      </c>
      <c r="D1856">
        <v>27</v>
      </c>
      <c r="E1856">
        <v>3</v>
      </c>
      <c r="F1856">
        <v>29.019600000000001</v>
      </c>
      <c r="G1856">
        <v>700.9</v>
      </c>
      <c r="H1856">
        <v>14.7</v>
      </c>
      <c r="I1856">
        <v>4.2</v>
      </c>
      <c r="J1856">
        <v>0.86</v>
      </c>
      <c r="K1856">
        <v>0.86</v>
      </c>
      <c r="L1856">
        <v>-12</v>
      </c>
      <c r="M1856">
        <v>2246</v>
      </c>
      <c r="N1856">
        <v>-20</v>
      </c>
      <c r="O1856">
        <v>347.5</v>
      </c>
      <c r="P1856">
        <v>1</v>
      </c>
      <c r="Q1856">
        <v>23</v>
      </c>
      <c r="R1856">
        <v>9.8000000000000007</v>
      </c>
      <c r="S1856">
        <v>347.5</v>
      </c>
      <c r="T1856">
        <v>25.2</v>
      </c>
      <c r="U1856">
        <v>21.960799999999999</v>
      </c>
      <c r="V1856">
        <v>91</v>
      </c>
      <c r="W1856">
        <v>35</v>
      </c>
      <c r="X1856">
        <v>0</v>
      </c>
      <c r="Y1856">
        <v>26.2</v>
      </c>
      <c r="Z1856">
        <v>3.6</v>
      </c>
      <c r="AA1856">
        <v>0.75</v>
      </c>
      <c r="AB1856">
        <f t="shared" si="84"/>
        <v>2.7</v>
      </c>
      <c r="AC1856">
        <v>4.8600000000000003</v>
      </c>
      <c r="AD1856">
        <v>0.03</v>
      </c>
      <c r="AE1856">
        <v>346.95</v>
      </c>
      <c r="AF1856">
        <v>26.587</v>
      </c>
      <c r="AG1856">
        <v>26.773</v>
      </c>
      <c r="AH1856">
        <v>26.916</v>
      </c>
      <c r="AI1856">
        <v>25.734000000000002</v>
      </c>
      <c r="AJ1856">
        <v>26.405000000000001</v>
      </c>
      <c r="AK1856">
        <v>26.518999999999998</v>
      </c>
      <c r="AL1856">
        <f t="shared" si="85"/>
        <v>1686.1770000000001</v>
      </c>
      <c r="AM1856">
        <f t="shared" si="86"/>
        <v>10.4085</v>
      </c>
      <c r="AN1856" s="2">
        <v>24.389497321026283</v>
      </c>
    </row>
    <row r="1857" spans="1:40" x14ac:dyDescent="0.25">
      <c r="A1857">
        <v>1605.88</v>
      </c>
      <c r="B1857">
        <v>108</v>
      </c>
      <c r="C1857">
        <v>2250.5</v>
      </c>
      <c r="D1857">
        <v>30</v>
      </c>
      <c r="E1857">
        <v>3</v>
      </c>
      <c r="F1857">
        <v>32.1569</v>
      </c>
      <c r="G1857">
        <v>699.1</v>
      </c>
      <c r="H1857">
        <v>14.68</v>
      </c>
      <c r="I1857">
        <v>4.5</v>
      </c>
      <c r="J1857">
        <v>0.92</v>
      </c>
      <c r="K1857">
        <v>0.92</v>
      </c>
      <c r="L1857">
        <v>1</v>
      </c>
      <c r="M1857">
        <v>2246</v>
      </c>
      <c r="N1857">
        <v>-2.5</v>
      </c>
      <c r="O1857">
        <v>346.5</v>
      </c>
      <c r="P1857">
        <v>1</v>
      </c>
      <c r="Q1857">
        <v>19.5</v>
      </c>
      <c r="R1857">
        <v>-0.4</v>
      </c>
      <c r="S1857">
        <v>346.5</v>
      </c>
      <c r="T1857">
        <v>25.2</v>
      </c>
      <c r="U1857">
        <v>21.960799999999999</v>
      </c>
      <c r="V1857">
        <v>91</v>
      </c>
      <c r="W1857">
        <v>35</v>
      </c>
      <c r="X1857">
        <v>0</v>
      </c>
      <c r="Y1857">
        <v>26.2</v>
      </c>
      <c r="Z1857">
        <v>3.6</v>
      </c>
      <c r="AA1857">
        <v>0.75</v>
      </c>
      <c r="AB1857">
        <f t="shared" si="84"/>
        <v>2.7</v>
      </c>
      <c r="AC1857">
        <v>1.1000000000000001</v>
      </c>
      <c r="AD1857">
        <v>-0.1</v>
      </c>
      <c r="AE1857">
        <v>346.54</v>
      </c>
      <c r="AF1857">
        <v>26.585999999999999</v>
      </c>
      <c r="AG1857">
        <v>26.797000000000001</v>
      </c>
      <c r="AH1857">
        <v>26.916</v>
      </c>
      <c r="AI1857">
        <v>25.728000000000002</v>
      </c>
      <c r="AJ1857">
        <v>26.388999999999999</v>
      </c>
      <c r="AK1857">
        <v>26.518999999999998</v>
      </c>
      <c r="AL1857">
        <f t="shared" si="85"/>
        <v>381.19400000000007</v>
      </c>
      <c r="AM1857">
        <f t="shared" si="86"/>
        <v>-34.654000000000003</v>
      </c>
      <c r="AN1857" s="2">
        <v>24.374234806218738</v>
      </c>
    </row>
    <row r="1858" spans="1:40" x14ac:dyDescent="0.25">
      <c r="A1858">
        <v>1606.8</v>
      </c>
      <c r="B1858">
        <v>108</v>
      </c>
      <c r="C1858">
        <v>2245</v>
      </c>
      <c r="D1858">
        <v>36</v>
      </c>
      <c r="E1858">
        <v>2</v>
      </c>
      <c r="F1858">
        <v>34.902000000000001</v>
      </c>
      <c r="G1858">
        <v>697.1</v>
      </c>
      <c r="H1858">
        <v>14.68</v>
      </c>
      <c r="I1858">
        <v>5.3</v>
      </c>
      <c r="J1858">
        <v>1.08</v>
      </c>
      <c r="K1858">
        <v>1.08</v>
      </c>
      <c r="L1858">
        <v>-5</v>
      </c>
      <c r="M1858">
        <v>2239</v>
      </c>
      <c r="N1858">
        <v>-9.5</v>
      </c>
      <c r="O1858">
        <v>346.75</v>
      </c>
      <c r="P1858">
        <v>1</v>
      </c>
      <c r="Q1858">
        <v>18.5</v>
      </c>
      <c r="R1858">
        <v>3.7</v>
      </c>
      <c r="S1858">
        <v>346.75</v>
      </c>
      <c r="T1858">
        <v>25.2</v>
      </c>
      <c r="U1858">
        <v>21.960799999999999</v>
      </c>
      <c r="V1858">
        <v>91</v>
      </c>
      <c r="W1858">
        <v>35</v>
      </c>
      <c r="X1858">
        <v>0</v>
      </c>
      <c r="Y1858">
        <v>26.2</v>
      </c>
      <c r="Z1858">
        <v>3.6</v>
      </c>
      <c r="AA1858">
        <v>0.75</v>
      </c>
      <c r="AB1858">
        <f t="shared" si="84"/>
        <v>2.7</v>
      </c>
      <c r="AC1858">
        <v>12.77</v>
      </c>
      <c r="AD1858">
        <v>-0.06</v>
      </c>
      <c r="AE1858">
        <v>347.84</v>
      </c>
      <c r="AF1858">
        <v>26.584</v>
      </c>
      <c r="AG1858">
        <v>26.774999999999999</v>
      </c>
      <c r="AH1858">
        <v>26.933</v>
      </c>
      <c r="AI1858">
        <v>25.739000000000001</v>
      </c>
      <c r="AJ1858">
        <v>26.375</v>
      </c>
      <c r="AK1858">
        <v>26.527000000000001</v>
      </c>
      <c r="AL1858">
        <f t="shared" si="85"/>
        <v>4441.9168</v>
      </c>
      <c r="AM1858">
        <f t="shared" si="86"/>
        <v>-20.870399999999997</v>
      </c>
      <c r="AN1858" s="2">
        <v>24.368129800295719</v>
      </c>
    </row>
    <row r="1859" spans="1:40" x14ac:dyDescent="0.25">
      <c r="A1859">
        <v>1607.68</v>
      </c>
      <c r="B1859">
        <v>108</v>
      </c>
      <c r="C1859">
        <v>2236.5</v>
      </c>
      <c r="D1859">
        <v>34</v>
      </c>
      <c r="E1859">
        <v>2</v>
      </c>
      <c r="F1859">
        <v>30.588200000000001</v>
      </c>
      <c r="G1859">
        <v>695.7</v>
      </c>
      <c r="H1859">
        <v>14.68</v>
      </c>
      <c r="I1859">
        <v>5.9</v>
      </c>
      <c r="J1859">
        <v>1.2</v>
      </c>
      <c r="K1859">
        <v>1.2</v>
      </c>
      <c r="L1859">
        <v>-15.5</v>
      </c>
      <c r="M1859">
        <v>2239</v>
      </c>
      <c r="N1859">
        <v>-23.5</v>
      </c>
      <c r="O1859">
        <v>347.75</v>
      </c>
      <c r="P1859">
        <v>1</v>
      </c>
      <c r="Q1859">
        <v>21.5</v>
      </c>
      <c r="R1859">
        <v>9.6</v>
      </c>
      <c r="S1859">
        <v>347.25</v>
      </c>
      <c r="T1859">
        <v>25.2</v>
      </c>
      <c r="U1859">
        <v>21.960799999999999</v>
      </c>
      <c r="V1859">
        <v>91</v>
      </c>
      <c r="W1859">
        <v>35</v>
      </c>
      <c r="X1859">
        <v>0</v>
      </c>
      <c r="Y1859">
        <v>26.2</v>
      </c>
      <c r="Z1859">
        <v>3.6</v>
      </c>
      <c r="AA1859">
        <v>0.75</v>
      </c>
      <c r="AB1859">
        <f t="shared" ref="AB1859:AB1922" si="87">AA1859*Z1859</f>
        <v>2.7</v>
      </c>
      <c r="AC1859">
        <v>5.75</v>
      </c>
      <c r="AD1859">
        <v>-0.1</v>
      </c>
      <c r="AE1859">
        <v>347.02</v>
      </c>
      <c r="AF1859">
        <v>26.588999999999999</v>
      </c>
      <c r="AG1859">
        <v>26.785</v>
      </c>
      <c r="AH1859">
        <v>26.908000000000001</v>
      </c>
      <c r="AI1859">
        <v>25.760999999999999</v>
      </c>
      <c r="AJ1859">
        <v>26.404</v>
      </c>
      <c r="AK1859">
        <v>26.53</v>
      </c>
      <c r="AL1859">
        <f t="shared" ref="AL1859:AL1922" si="88">AC1859*AE1859</f>
        <v>1995.3649999999998</v>
      </c>
      <c r="AM1859">
        <f t="shared" ref="AM1859:AM1922" si="89">AD1859*AE1859</f>
        <v>-34.701999999999998</v>
      </c>
      <c r="AN1859" s="2">
        <v>24.358972291411192</v>
      </c>
    </row>
    <row r="1860" spans="1:40" x14ac:dyDescent="0.25">
      <c r="A1860">
        <v>1608.53</v>
      </c>
      <c r="B1860">
        <v>108</v>
      </c>
      <c r="C1860">
        <v>2239</v>
      </c>
      <c r="D1860">
        <v>32</v>
      </c>
      <c r="E1860">
        <v>2</v>
      </c>
      <c r="F1860">
        <v>32.548999999999999</v>
      </c>
      <c r="G1860">
        <v>694.4</v>
      </c>
      <c r="H1860">
        <v>14.7</v>
      </c>
      <c r="I1860">
        <v>5.05</v>
      </c>
      <c r="J1860">
        <v>1.02</v>
      </c>
      <c r="K1860">
        <v>1.02</v>
      </c>
      <c r="L1860">
        <v>-8</v>
      </c>
      <c r="M1860">
        <v>2232</v>
      </c>
      <c r="N1860">
        <v>-10.5</v>
      </c>
      <c r="O1860">
        <v>347</v>
      </c>
      <c r="P1860">
        <v>1</v>
      </c>
      <c r="Q1860">
        <v>20</v>
      </c>
      <c r="R1860">
        <v>5.3</v>
      </c>
      <c r="S1860">
        <v>347</v>
      </c>
      <c r="T1860">
        <v>25.2</v>
      </c>
      <c r="U1860">
        <v>21.960799999999999</v>
      </c>
      <c r="V1860">
        <v>91</v>
      </c>
      <c r="W1860">
        <v>35</v>
      </c>
      <c r="X1860">
        <v>0</v>
      </c>
      <c r="Y1860">
        <v>26.2</v>
      </c>
      <c r="Z1860">
        <v>3.6</v>
      </c>
      <c r="AA1860">
        <v>0.75</v>
      </c>
      <c r="AB1860">
        <f t="shared" si="87"/>
        <v>2.7</v>
      </c>
      <c r="AC1860">
        <v>6.75</v>
      </c>
      <c r="AD1860">
        <v>0.02</v>
      </c>
      <c r="AE1860">
        <v>347.16</v>
      </c>
      <c r="AF1860">
        <v>26.599</v>
      </c>
      <c r="AG1860">
        <v>26.789000000000001</v>
      </c>
      <c r="AH1860">
        <v>26.908999999999999</v>
      </c>
      <c r="AI1860">
        <v>25.759</v>
      </c>
      <c r="AJ1860">
        <v>26.367000000000001</v>
      </c>
      <c r="AK1860">
        <v>26.52</v>
      </c>
      <c r="AL1860">
        <f t="shared" si="88"/>
        <v>2343.3300000000004</v>
      </c>
      <c r="AM1860">
        <f t="shared" si="89"/>
        <v>6.9432000000000009</v>
      </c>
      <c r="AN1860" s="2">
        <v>24.36507729733421</v>
      </c>
    </row>
    <row r="1861" spans="1:40" x14ac:dyDescent="0.25">
      <c r="A1861">
        <v>1609.39</v>
      </c>
      <c r="B1861">
        <v>107</v>
      </c>
      <c r="C1861">
        <v>2233</v>
      </c>
      <c r="D1861">
        <v>35</v>
      </c>
      <c r="E1861">
        <v>2</v>
      </c>
      <c r="F1861">
        <v>34.117600000000003</v>
      </c>
      <c r="G1861">
        <v>692.9</v>
      </c>
      <c r="H1861">
        <v>14.68</v>
      </c>
      <c r="I1861">
        <v>5.05</v>
      </c>
      <c r="J1861">
        <v>1.02</v>
      </c>
      <c r="K1861">
        <v>1.02</v>
      </c>
      <c r="L1861">
        <v>-6</v>
      </c>
      <c r="M1861">
        <v>2233</v>
      </c>
      <c r="N1861">
        <v>-10.5</v>
      </c>
      <c r="O1861">
        <v>346.75</v>
      </c>
      <c r="P1861">
        <v>1</v>
      </c>
      <c r="Q1861">
        <v>18.5</v>
      </c>
      <c r="R1861">
        <v>3.7</v>
      </c>
      <c r="S1861">
        <v>346.5</v>
      </c>
      <c r="T1861">
        <v>25.2</v>
      </c>
      <c r="U1861">
        <v>21.960799999999999</v>
      </c>
      <c r="V1861">
        <v>92</v>
      </c>
      <c r="W1861">
        <v>35</v>
      </c>
      <c r="X1861">
        <v>0</v>
      </c>
      <c r="Y1861">
        <v>26.2</v>
      </c>
      <c r="Z1861">
        <v>3.6</v>
      </c>
      <c r="AA1861">
        <v>0.75</v>
      </c>
      <c r="AB1861">
        <f t="shared" si="87"/>
        <v>2.7</v>
      </c>
      <c r="AC1861">
        <v>2.1800000000000002</v>
      </c>
      <c r="AD1861">
        <v>0.04</v>
      </c>
      <c r="AE1861">
        <v>346.73</v>
      </c>
      <c r="AF1861">
        <v>26.593</v>
      </c>
      <c r="AG1861">
        <v>26.797999999999998</v>
      </c>
      <c r="AH1861">
        <v>26.931999999999999</v>
      </c>
      <c r="AI1861">
        <v>25.785</v>
      </c>
      <c r="AJ1861">
        <v>26.376999999999999</v>
      </c>
      <c r="AK1861">
        <v>26.541</v>
      </c>
      <c r="AL1861">
        <f t="shared" si="88"/>
        <v>755.87140000000011</v>
      </c>
      <c r="AM1861">
        <f t="shared" si="89"/>
        <v>13.869200000000001</v>
      </c>
      <c r="AN1861" s="2">
        <v>24.325394758834591</v>
      </c>
    </row>
    <row r="1862" spans="1:40" x14ac:dyDescent="0.25">
      <c r="A1862">
        <v>1610.27</v>
      </c>
      <c r="B1862">
        <v>107</v>
      </c>
      <c r="C1862">
        <v>2233</v>
      </c>
      <c r="D1862">
        <v>38</v>
      </c>
      <c r="E1862">
        <v>2</v>
      </c>
      <c r="F1862">
        <v>35.2941</v>
      </c>
      <c r="G1862">
        <v>691.5</v>
      </c>
      <c r="H1862">
        <v>14.68</v>
      </c>
      <c r="I1862">
        <v>5.6</v>
      </c>
      <c r="J1862">
        <v>1.1399999999999999</v>
      </c>
      <c r="K1862">
        <v>1.1399999999999999</v>
      </c>
      <c r="L1862">
        <v>-4</v>
      </c>
      <c r="M1862">
        <v>2233</v>
      </c>
      <c r="N1862">
        <v>-8.5</v>
      </c>
      <c r="O1862">
        <v>346.75</v>
      </c>
      <c r="P1862">
        <v>1</v>
      </c>
      <c r="Q1862">
        <v>18</v>
      </c>
      <c r="R1862">
        <v>2.9</v>
      </c>
      <c r="S1862">
        <v>346.5</v>
      </c>
      <c r="T1862">
        <v>25.2</v>
      </c>
      <c r="U1862">
        <v>21.960799999999999</v>
      </c>
      <c r="V1862">
        <v>92</v>
      </c>
      <c r="W1862">
        <v>35</v>
      </c>
      <c r="X1862">
        <v>0</v>
      </c>
      <c r="Y1862">
        <v>26.2</v>
      </c>
      <c r="Z1862">
        <v>3.6</v>
      </c>
      <c r="AA1862">
        <v>0.75</v>
      </c>
      <c r="AB1862">
        <f t="shared" si="87"/>
        <v>2.7</v>
      </c>
      <c r="AC1862">
        <v>4.6399999999999997</v>
      </c>
      <c r="AD1862">
        <v>0.06</v>
      </c>
      <c r="AE1862">
        <v>346.78</v>
      </c>
      <c r="AF1862">
        <v>26.57</v>
      </c>
      <c r="AG1862">
        <v>26.797000000000001</v>
      </c>
      <c r="AH1862">
        <v>26.923999999999999</v>
      </c>
      <c r="AI1862">
        <v>25.760999999999999</v>
      </c>
      <c r="AJ1862">
        <v>26.364999999999998</v>
      </c>
      <c r="AK1862">
        <v>26.518999999999998</v>
      </c>
      <c r="AL1862">
        <f t="shared" si="88"/>
        <v>1609.0591999999997</v>
      </c>
      <c r="AM1862">
        <f t="shared" si="89"/>
        <v>20.806799999999999</v>
      </c>
      <c r="AN1862" s="2">
        <v>24.325394758834591</v>
      </c>
    </row>
    <row r="1863" spans="1:40" x14ac:dyDescent="0.25">
      <c r="A1863">
        <v>1611.13</v>
      </c>
      <c r="B1863">
        <v>108</v>
      </c>
      <c r="C1863">
        <v>2236</v>
      </c>
      <c r="D1863">
        <v>39</v>
      </c>
      <c r="E1863">
        <v>2</v>
      </c>
      <c r="F1863">
        <v>35.2941</v>
      </c>
      <c r="G1863">
        <v>690.3</v>
      </c>
      <c r="H1863">
        <v>14.68</v>
      </c>
      <c r="I1863">
        <v>5.95</v>
      </c>
      <c r="J1863">
        <v>1.22</v>
      </c>
      <c r="K1863">
        <v>1.22</v>
      </c>
      <c r="L1863">
        <v>-4</v>
      </c>
      <c r="M1863">
        <v>2239</v>
      </c>
      <c r="N1863">
        <v>-9</v>
      </c>
      <c r="O1863">
        <v>346.75</v>
      </c>
      <c r="P1863">
        <v>1</v>
      </c>
      <c r="Q1863">
        <v>18</v>
      </c>
      <c r="R1863">
        <v>4.3</v>
      </c>
      <c r="S1863">
        <v>346.75</v>
      </c>
      <c r="T1863">
        <v>25.2</v>
      </c>
      <c r="U1863">
        <v>21.960799999999999</v>
      </c>
      <c r="V1863">
        <v>92</v>
      </c>
      <c r="W1863">
        <v>35</v>
      </c>
      <c r="X1863">
        <v>0</v>
      </c>
      <c r="Y1863">
        <v>26.2</v>
      </c>
      <c r="Z1863">
        <v>3.6</v>
      </c>
      <c r="AA1863">
        <v>0.75</v>
      </c>
      <c r="AB1863">
        <f t="shared" si="87"/>
        <v>2.7</v>
      </c>
      <c r="AC1863">
        <v>5.28</v>
      </c>
      <c r="AD1863">
        <v>0.03</v>
      </c>
      <c r="AE1863">
        <v>346.84</v>
      </c>
      <c r="AF1863">
        <v>26.577999999999999</v>
      </c>
      <c r="AG1863">
        <v>26.795999999999999</v>
      </c>
      <c r="AH1863">
        <v>26.923999999999999</v>
      </c>
      <c r="AI1863">
        <v>25.763999999999999</v>
      </c>
      <c r="AJ1863">
        <v>26.373999999999999</v>
      </c>
      <c r="AK1863">
        <v>26.489000000000001</v>
      </c>
      <c r="AL1863">
        <f t="shared" si="88"/>
        <v>1831.3152</v>
      </c>
      <c r="AM1863">
        <f t="shared" si="89"/>
        <v>10.405199999999999</v>
      </c>
      <c r="AN1863" s="2">
        <v>24.316237249950063</v>
      </c>
    </row>
    <row r="1864" spans="1:40" x14ac:dyDescent="0.25">
      <c r="A1864">
        <v>1612</v>
      </c>
      <c r="B1864">
        <v>108</v>
      </c>
      <c r="C1864">
        <v>2238.5</v>
      </c>
      <c r="D1864">
        <v>38</v>
      </c>
      <c r="E1864">
        <v>2</v>
      </c>
      <c r="F1864">
        <v>34.902000000000001</v>
      </c>
      <c r="G1864">
        <v>689.2</v>
      </c>
      <c r="H1864">
        <v>14.7</v>
      </c>
      <c r="I1864">
        <v>6.3</v>
      </c>
      <c r="J1864">
        <v>1.3</v>
      </c>
      <c r="K1864">
        <v>1.3</v>
      </c>
      <c r="L1864">
        <v>-4.5</v>
      </c>
      <c r="M1864">
        <v>2238</v>
      </c>
      <c r="N1864">
        <v>-8</v>
      </c>
      <c r="O1864">
        <v>346.5</v>
      </c>
      <c r="P1864">
        <v>1</v>
      </c>
      <c r="Q1864">
        <v>18</v>
      </c>
      <c r="R1864">
        <v>2.8</v>
      </c>
      <c r="S1864">
        <v>346.5</v>
      </c>
      <c r="T1864">
        <v>25.2</v>
      </c>
      <c r="U1864">
        <v>21.960799999999999</v>
      </c>
      <c r="V1864">
        <v>92</v>
      </c>
      <c r="W1864">
        <v>35</v>
      </c>
      <c r="X1864">
        <v>0</v>
      </c>
      <c r="Y1864">
        <v>26.2</v>
      </c>
      <c r="Z1864">
        <v>3.6</v>
      </c>
      <c r="AA1864">
        <v>0.75</v>
      </c>
      <c r="AB1864">
        <f t="shared" si="87"/>
        <v>2.7</v>
      </c>
      <c r="AC1864">
        <v>4.5</v>
      </c>
      <c r="AD1864">
        <v>0.01</v>
      </c>
      <c r="AE1864">
        <v>346.69</v>
      </c>
      <c r="AF1864">
        <v>26.602</v>
      </c>
      <c r="AG1864">
        <v>26.81</v>
      </c>
      <c r="AH1864">
        <v>26.922000000000001</v>
      </c>
      <c r="AI1864">
        <v>25.771999999999998</v>
      </c>
      <c r="AJ1864">
        <v>26.390999999999998</v>
      </c>
      <c r="AK1864">
        <v>26.513000000000002</v>
      </c>
      <c r="AL1864">
        <f t="shared" si="88"/>
        <v>1560.105</v>
      </c>
      <c r="AM1864">
        <f t="shared" si="89"/>
        <v>3.4668999999999999</v>
      </c>
      <c r="AN1864" s="2">
        <v>24.29181722625799</v>
      </c>
    </row>
    <row r="1865" spans="1:40" x14ac:dyDescent="0.25">
      <c r="A1865">
        <v>1612.87</v>
      </c>
      <c r="B1865">
        <v>108</v>
      </c>
      <c r="C1865">
        <v>2241</v>
      </c>
      <c r="D1865">
        <v>39</v>
      </c>
      <c r="E1865">
        <v>2</v>
      </c>
      <c r="F1865">
        <v>35.686300000000003</v>
      </c>
      <c r="G1865">
        <v>688.2</v>
      </c>
      <c r="H1865">
        <v>14.68</v>
      </c>
      <c r="I1865">
        <v>6.2</v>
      </c>
      <c r="J1865">
        <v>1.26</v>
      </c>
      <c r="K1865">
        <v>1.26</v>
      </c>
      <c r="L1865">
        <v>-3.5</v>
      </c>
      <c r="M1865">
        <v>2246</v>
      </c>
      <c r="N1865">
        <v>-1</v>
      </c>
      <c r="O1865">
        <v>346</v>
      </c>
      <c r="P1865">
        <v>1</v>
      </c>
      <c r="Q1865">
        <v>17</v>
      </c>
      <c r="R1865">
        <v>-2.1</v>
      </c>
      <c r="S1865">
        <v>346.25</v>
      </c>
      <c r="T1865">
        <v>25.2</v>
      </c>
      <c r="U1865">
        <v>21.960799999999999</v>
      </c>
      <c r="V1865">
        <v>92</v>
      </c>
      <c r="W1865">
        <v>35</v>
      </c>
      <c r="X1865">
        <v>0</v>
      </c>
      <c r="Y1865">
        <v>26.2</v>
      </c>
      <c r="Z1865">
        <v>3.6</v>
      </c>
      <c r="AA1865">
        <v>0.25</v>
      </c>
      <c r="AB1865">
        <f t="shared" si="87"/>
        <v>0.9</v>
      </c>
      <c r="AC1865">
        <v>3.1</v>
      </c>
      <c r="AD1865">
        <v>-0.12</v>
      </c>
      <c r="AE1865">
        <v>346.47</v>
      </c>
      <c r="AF1865">
        <v>26.602</v>
      </c>
      <c r="AG1865">
        <v>26.792999999999999</v>
      </c>
      <c r="AH1865">
        <v>26.896000000000001</v>
      </c>
      <c r="AI1865">
        <v>25.79</v>
      </c>
      <c r="AJ1865">
        <v>26.387</v>
      </c>
      <c r="AK1865">
        <v>26.523</v>
      </c>
      <c r="AL1865">
        <f t="shared" si="88"/>
        <v>1074.057</v>
      </c>
      <c r="AM1865">
        <f t="shared" si="89"/>
        <v>-41.5764</v>
      </c>
      <c r="AN1865" s="2">
        <v>24.258239693681389</v>
      </c>
    </row>
    <row r="1866" spans="1:40" x14ac:dyDescent="0.25">
      <c r="A1866">
        <v>1613.72</v>
      </c>
      <c r="B1866">
        <v>108</v>
      </c>
      <c r="C1866">
        <v>2244.5</v>
      </c>
      <c r="D1866">
        <v>42</v>
      </c>
      <c r="E1866">
        <v>2</v>
      </c>
      <c r="F1866">
        <v>38.039200000000001</v>
      </c>
      <c r="G1866">
        <v>687.3</v>
      </c>
      <c r="H1866">
        <v>14.68</v>
      </c>
      <c r="I1866">
        <v>6.4</v>
      </c>
      <c r="J1866">
        <v>1.3</v>
      </c>
      <c r="K1866">
        <v>1.3</v>
      </c>
      <c r="L1866">
        <v>1</v>
      </c>
      <c r="M1866">
        <v>2254</v>
      </c>
      <c r="N1866">
        <v>-0.5</v>
      </c>
      <c r="O1866">
        <v>346</v>
      </c>
      <c r="P1866">
        <v>1</v>
      </c>
      <c r="Q1866">
        <v>16.5</v>
      </c>
      <c r="R1866">
        <v>-2.7</v>
      </c>
      <c r="S1866">
        <v>346</v>
      </c>
      <c r="T1866">
        <v>25.2</v>
      </c>
      <c r="U1866">
        <v>21.960799999999999</v>
      </c>
      <c r="V1866">
        <v>92</v>
      </c>
      <c r="W1866">
        <v>35</v>
      </c>
      <c r="X1866">
        <v>0</v>
      </c>
      <c r="Y1866">
        <v>26.2</v>
      </c>
      <c r="Z1866">
        <v>3.6</v>
      </c>
      <c r="AA1866">
        <v>0.25</v>
      </c>
      <c r="AB1866">
        <f t="shared" si="87"/>
        <v>0.9</v>
      </c>
      <c r="AC1866">
        <v>-1</v>
      </c>
      <c r="AD1866">
        <v>-0.14000000000000001</v>
      </c>
      <c r="AE1866">
        <v>346.03</v>
      </c>
      <c r="AF1866">
        <v>26.620999999999999</v>
      </c>
      <c r="AG1866">
        <v>26.797000000000001</v>
      </c>
      <c r="AH1866">
        <v>26.922999999999998</v>
      </c>
      <c r="AI1866">
        <v>25.79</v>
      </c>
      <c r="AJ1866">
        <v>26.372</v>
      </c>
      <c r="AK1866">
        <v>26.521999999999998</v>
      </c>
      <c r="AL1866">
        <f t="shared" si="88"/>
        <v>-346.03</v>
      </c>
      <c r="AM1866">
        <f t="shared" si="89"/>
        <v>-48.444200000000002</v>
      </c>
      <c r="AN1866" s="2">
        <v>24.258239693681389</v>
      </c>
    </row>
    <row r="1867" spans="1:40" x14ac:dyDescent="0.25">
      <c r="A1867">
        <v>1614.56</v>
      </c>
      <c r="B1867">
        <v>108</v>
      </c>
      <c r="C1867">
        <v>2257.5</v>
      </c>
      <c r="D1867">
        <v>50</v>
      </c>
      <c r="E1867">
        <v>2</v>
      </c>
      <c r="F1867">
        <v>39.607799999999997</v>
      </c>
      <c r="G1867">
        <v>686.9</v>
      </c>
      <c r="H1867">
        <v>14.7</v>
      </c>
      <c r="I1867">
        <v>7.5</v>
      </c>
      <c r="J1867">
        <v>1.54</v>
      </c>
      <c r="K1867">
        <v>1.54</v>
      </c>
      <c r="L1867">
        <v>-3</v>
      </c>
      <c r="M1867">
        <v>2259</v>
      </c>
      <c r="N1867">
        <v>-1</v>
      </c>
      <c r="O1867">
        <v>345.75</v>
      </c>
      <c r="P1867">
        <v>1</v>
      </c>
      <c r="Q1867">
        <v>14</v>
      </c>
      <c r="R1867">
        <v>-2.6</v>
      </c>
      <c r="S1867">
        <v>346</v>
      </c>
      <c r="T1867">
        <v>25.2</v>
      </c>
      <c r="U1867">
        <v>21.960799999999999</v>
      </c>
      <c r="V1867">
        <v>93</v>
      </c>
      <c r="W1867">
        <v>35</v>
      </c>
      <c r="X1867">
        <v>0</v>
      </c>
      <c r="Y1867">
        <v>26.2</v>
      </c>
      <c r="Z1867">
        <v>3.6</v>
      </c>
      <c r="AA1867">
        <v>0.75</v>
      </c>
      <c r="AB1867">
        <f t="shared" si="87"/>
        <v>2.7</v>
      </c>
      <c r="AC1867">
        <v>-1.1200000000000001</v>
      </c>
      <c r="AD1867">
        <v>0</v>
      </c>
      <c r="AE1867">
        <v>345.95</v>
      </c>
      <c r="AF1867">
        <v>26.588000000000001</v>
      </c>
      <c r="AG1867">
        <v>26.774999999999999</v>
      </c>
      <c r="AH1867">
        <v>26.888000000000002</v>
      </c>
      <c r="AI1867">
        <v>25.788</v>
      </c>
      <c r="AJ1867">
        <v>26.396999999999998</v>
      </c>
      <c r="AK1867">
        <v>26.541</v>
      </c>
      <c r="AL1867">
        <f t="shared" si="88"/>
        <v>-387.464</v>
      </c>
      <c r="AM1867">
        <f t="shared" si="89"/>
        <v>0</v>
      </c>
      <c r="AN1867" s="2">
        <v>24.233819669989316</v>
      </c>
    </row>
    <row r="1868" spans="1:40" x14ac:dyDescent="0.25">
      <c r="A1868">
        <v>1615.43</v>
      </c>
      <c r="B1868">
        <v>109</v>
      </c>
      <c r="C1868">
        <v>2280</v>
      </c>
      <c r="D1868">
        <v>60</v>
      </c>
      <c r="E1868">
        <v>2</v>
      </c>
      <c r="F1868">
        <v>42.352899999999998</v>
      </c>
      <c r="G1868">
        <v>687.6</v>
      </c>
      <c r="H1868">
        <v>14.68</v>
      </c>
      <c r="I1868">
        <v>8.9499999999999993</v>
      </c>
      <c r="J1868">
        <v>1.82</v>
      </c>
      <c r="K1868">
        <v>1.82</v>
      </c>
      <c r="L1868">
        <v>-3</v>
      </c>
      <c r="M1868">
        <v>2284</v>
      </c>
      <c r="N1868">
        <v>-6.5</v>
      </c>
      <c r="O1868">
        <v>346.25</v>
      </c>
      <c r="P1868">
        <v>1</v>
      </c>
      <c r="Q1868">
        <v>12.5</v>
      </c>
      <c r="R1868">
        <v>2.4</v>
      </c>
      <c r="S1868">
        <v>346.5</v>
      </c>
      <c r="T1868">
        <v>25.2</v>
      </c>
      <c r="U1868">
        <v>21.960799999999999</v>
      </c>
      <c r="V1868">
        <v>93</v>
      </c>
      <c r="W1868">
        <v>35</v>
      </c>
      <c r="X1868">
        <v>0</v>
      </c>
      <c r="Y1868">
        <v>26.2</v>
      </c>
      <c r="Z1868">
        <v>3.6</v>
      </c>
      <c r="AA1868">
        <v>0.25</v>
      </c>
      <c r="AB1868">
        <f t="shared" si="87"/>
        <v>0.9</v>
      </c>
      <c r="AC1868">
        <v>8.06</v>
      </c>
      <c r="AD1868">
        <v>0.02</v>
      </c>
      <c r="AE1868">
        <v>347.05</v>
      </c>
      <c r="AF1868">
        <v>26.591999999999999</v>
      </c>
      <c r="AG1868">
        <v>26.800999999999998</v>
      </c>
      <c r="AH1868">
        <v>26.891999999999999</v>
      </c>
      <c r="AI1868">
        <v>25.768000000000001</v>
      </c>
      <c r="AJ1868">
        <v>26.402999999999999</v>
      </c>
      <c r="AK1868">
        <v>26.574999999999999</v>
      </c>
      <c r="AL1868">
        <f t="shared" si="88"/>
        <v>2797.2230000000004</v>
      </c>
      <c r="AM1868">
        <f t="shared" si="89"/>
        <v>6.9410000000000007</v>
      </c>
      <c r="AN1868" s="2">
        <v>24.197189634451206</v>
      </c>
    </row>
    <row r="1869" spans="1:40" x14ac:dyDescent="0.25">
      <c r="A1869">
        <v>1616.35</v>
      </c>
      <c r="B1869">
        <v>110</v>
      </c>
      <c r="C1869">
        <v>2292.5</v>
      </c>
      <c r="D1869">
        <v>64</v>
      </c>
      <c r="E1869">
        <v>2</v>
      </c>
      <c r="F1869">
        <v>41.960799999999999</v>
      </c>
      <c r="G1869">
        <v>690.1</v>
      </c>
      <c r="H1869">
        <v>14.68</v>
      </c>
      <c r="I1869">
        <v>8.9499999999999993</v>
      </c>
      <c r="J1869">
        <v>1.82</v>
      </c>
      <c r="K1869">
        <v>1.82</v>
      </c>
      <c r="L1869">
        <v>-8.5</v>
      </c>
      <c r="M1869">
        <v>2306</v>
      </c>
      <c r="N1869">
        <v>-14.5</v>
      </c>
      <c r="O1869">
        <v>347</v>
      </c>
      <c r="P1869">
        <v>1</v>
      </c>
      <c r="Q1869">
        <v>12.5</v>
      </c>
      <c r="R1869">
        <v>6.4</v>
      </c>
      <c r="S1869">
        <v>346.75</v>
      </c>
      <c r="T1869">
        <v>25.2</v>
      </c>
      <c r="U1869">
        <v>21.960799999999999</v>
      </c>
      <c r="V1869">
        <v>93</v>
      </c>
      <c r="W1869">
        <v>35</v>
      </c>
      <c r="X1869">
        <v>0</v>
      </c>
      <c r="Y1869">
        <v>26.2</v>
      </c>
      <c r="Z1869">
        <v>3.6</v>
      </c>
      <c r="AA1869">
        <v>0.75</v>
      </c>
      <c r="AB1869">
        <f t="shared" si="87"/>
        <v>2.7</v>
      </c>
      <c r="AC1869">
        <v>8.14</v>
      </c>
      <c r="AD1869">
        <v>-0.06</v>
      </c>
      <c r="AE1869">
        <v>346.97</v>
      </c>
      <c r="AF1869">
        <v>26.605</v>
      </c>
      <c r="AG1869">
        <v>26.806999999999999</v>
      </c>
      <c r="AH1869">
        <v>26.899000000000001</v>
      </c>
      <c r="AI1869">
        <v>25.78</v>
      </c>
      <c r="AJ1869">
        <v>26.425999999999998</v>
      </c>
      <c r="AK1869">
        <v>26.581</v>
      </c>
      <c r="AL1869">
        <f t="shared" si="88"/>
        <v>2824.3358000000003</v>
      </c>
      <c r="AM1869">
        <f t="shared" si="89"/>
        <v>-20.818200000000001</v>
      </c>
      <c r="AN1869" s="2">
        <v>24.166664604836114</v>
      </c>
    </row>
    <row r="1870" spans="1:40" x14ac:dyDescent="0.25">
      <c r="A1870">
        <v>1617.24</v>
      </c>
      <c r="B1870">
        <v>111</v>
      </c>
      <c r="C1870">
        <v>2314.5</v>
      </c>
      <c r="D1870">
        <v>63</v>
      </c>
      <c r="E1870">
        <v>2</v>
      </c>
      <c r="F1870">
        <v>42.352899999999998</v>
      </c>
      <c r="G1870">
        <v>692.6</v>
      </c>
      <c r="H1870">
        <v>14.68</v>
      </c>
      <c r="I1870">
        <v>10.75</v>
      </c>
      <c r="J1870">
        <v>2.2000000000000002</v>
      </c>
      <c r="K1870">
        <v>2.2000000000000002</v>
      </c>
      <c r="L1870">
        <v>-4.5</v>
      </c>
      <c r="M1870">
        <v>2321</v>
      </c>
      <c r="N1870">
        <v>-9</v>
      </c>
      <c r="O1870">
        <v>346.5</v>
      </c>
      <c r="P1870">
        <v>1</v>
      </c>
      <c r="Q1870">
        <v>13.5</v>
      </c>
      <c r="R1870">
        <v>3.4</v>
      </c>
      <c r="S1870">
        <v>346.5</v>
      </c>
      <c r="T1870">
        <v>25.2</v>
      </c>
      <c r="U1870">
        <v>21.960799999999999</v>
      </c>
      <c r="V1870">
        <v>93</v>
      </c>
      <c r="W1870">
        <v>35</v>
      </c>
      <c r="X1870">
        <v>0</v>
      </c>
      <c r="Y1870">
        <v>26.2</v>
      </c>
      <c r="Z1870">
        <v>3.6</v>
      </c>
      <c r="AA1870">
        <v>0.75</v>
      </c>
      <c r="AB1870">
        <f t="shared" si="87"/>
        <v>2.7</v>
      </c>
      <c r="AC1870">
        <v>6.22</v>
      </c>
      <c r="AD1870">
        <v>0</v>
      </c>
      <c r="AE1870">
        <v>346.62</v>
      </c>
      <c r="AF1870">
        <v>26.597000000000001</v>
      </c>
      <c r="AG1870">
        <v>26.811</v>
      </c>
      <c r="AH1870">
        <v>26.905999999999999</v>
      </c>
      <c r="AI1870">
        <v>25.786999999999999</v>
      </c>
      <c r="AJ1870">
        <v>26.396000000000001</v>
      </c>
      <c r="AK1870">
        <v>26.599</v>
      </c>
      <c r="AL1870">
        <f t="shared" si="88"/>
        <v>2155.9764</v>
      </c>
      <c r="AM1870">
        <f t="shared" si="89"/>
        <v>0</v>
      </c>
      <c r="AN1870" s="2">
        <v>24.160559598913096</v>
      </c>
    </row>
    <row r="1871" spans="1:40" x14ac:dyDescent="0.25">
      <c r="A1871">
        <v>1618.11</v>
      </c>
      <c r="B1871">
        <v>112</v>
      </c>
      <c r="C1871">
        <v>2333.5</v>
      </c>
      <c r="D1871">
        <v>63</v>
      </c>
      <c r="E1871">
        <v>2</v>
      </c>
      <c r="F1871">
        <v>42.352899999999998</v>
      </c>
      <c r="G1871">
        <v>695.1</v>
      </c>
      <c r="H1871">
        <v>14.7</v>
      </c>
      <c r="I1871">
        <v>10.65</v>
      </c>
      <c r="J1871">
        <v>2.1800000000000002</v>
      </c>
      <c r="K1871">
        <v>2.1800000000000002</v>
      </c>
      <c r="L1871">
        <v>-6.5</v>
      </c>
      <c r="M1871">
        <v>2343</v>
      </c>
      <c r="N1871">
        <v>-10.5</v>
      </c>
      <c r="O1871">
        <v>346.75</v>
      </c>
      <c r="P1871">
        <v>1</v>
      </c>
      <c r="Q1871">
        <v>13.5</v>
      </c>
      <c r="R1871">
        <v>5.0999999999999996</v>
      </c>
      <c r="S1871">
        <v>346.5</v>
      </c>
      <c r="T1871">
        <v>25.2</v>
      </c>
      <c r="U1871">
        <v>21.960799999999999</v>
      </c>
      <c r="V1871">
        <v>93</v>
      </c>
      <c r="W1871">
        <v>35</v>
      </c>
      <c r="X1871">
        <v>0</v>
      </c>
      <c r="Y1871">
        <v>26.2</v>
      </c>
      <c r="Z1871">
        <v>3.6</v>
      </c>
      <c r="AA1871">
        <v>0.25</v>
      </c>
      <c r="AB1871">
        <f t="shared" si="87"/>
        <v>0.9</v>
      </c>
      <c r="AC1871">
        <v>6.9</v>
      </c>
      <c r="AD1871">
        <v>-0.03</v>
      </c>
      <c r="AE1871">
        <v>346.77</v>
      </c>
      <c r="AF1871">
        <v>26.593</v>
      </c>
      <c r="AG1871">
        <v>26.811</v>
      </c>
      <c r="AH1871">
        <v>26.895</v>
      </c>
      <c r="AI1871">
        <v>25.777000000000001</v>
      </c>
      <c r="AJ1871">
        <v>26.411999999999999</v>
      </c>
      <c r="AK1871">
        <v>26.59</v>
      </c>
      <c r="AL1871">
        <f t="shared" si="88"/>
        <v>2392.7130000000002</v>
      </c>
      <c r="AM1871">
        <f t="shared" si="89"/>
        <v>-10.403099999999998</v>
      </c>
      <c r="AN1871" s="2">
        <v>24.142244581144041</v>
      </c>
    </row>
    <row r="1872" spans="1:40" x14ac:dyDescent="0.25">
      <c r="A1872">
        <v>1618.98</v>
      </c>
      <c r="B1872">
        <v>113</v>
      </c>
      <c r="C1872">
        <v>2351</v>
      </c>
      <c r="D1872">
        <v>63</v>
      </c>
      <c r="E1872">
        <v>2</v>
      </c>
      <c r="F1872">
        <v>42.352899999999998</v>
      </c>
      <c r="G1872">
        <v>697.6</v>
      </c>
      <c r="H1872">
        <v>14.68</v>
      </c>
      <c r="I1872">
        <v>10.85</v>
      </c>
      <c r="J1872">
        <v>2.2200000000000002</v>
      </c>
      <c r="K1872">
        <v>2.2200000000000002</v>
      </c>
      <c r="L1872">
        <v>-6.5</v>
      </c>
      <c r="M1872">
        <v>2358</v>
      </c>
      <c r="N1872">
        <v>-11</v>
      </c>
      <c r="O1872">
        <v>346.75</v>
      </c>
      <c r="P1872">
        <v>1</v>
      </c>
      <c r="Q1872">
        <v>13.5</v>
      </c>
      <c r="R1872">
        <v>4.9000000000000004</v>
      </c>
      <c r="S1872">
        <v>346.5</v>
      </c>
      <c r="T1872">
        <v>25.2</v>
      </c>
      <c r="U1872">
        <v>21.960799999999999</v>
      </c>
      <c r="V1872">
        <v>94</v>
      </c>
      <c r="W1872">
        <v>35</v>
      </c>
      <c r="X1872">
        <v>0</v>
      </c>
      <c r="Y1872">
        <v>26.2</v>
      </c>
      <c r="Z1872">
        <v>3.6</v>
      </c>
      <c r="AA1872">
        <v>0.25</v>
      </c>
      <c r="AB1872">
        <f t="shared" si="87"/>
        <v>0.9</v>
      </c>
      <c r="AC1872">
        <v>7.25</v>
      </c>
      <c r="AD1872">
        <v>-0.01</v>
      </c>
      <c r="AE1872">
        <v>346.78</v>
      </c>
      <c r="AF1872">
        <v>26.571999999999999</v>
      </c>
      <c r="AG1872">
        <v>26.827000000000002</v>
      </c>
      <c r="AH1872">
        <v>26.901</v>
      </c>
      <c r="AI1872">
        <v>25.774000000000001</v>
      </c>
      <c r="AJ1872">
        <v>26.420999999999999</v>
      </c>
      <c r="AK1872">
        <v>26.588999999999999</v>
      </c>
      <c r="AL1872">
        <f t="shared" si="88"/>
        <v>2514.1549999999997</v>
      </c>
      <c r="AM1872">
        <f t="shared" si="89"/>
        <v>-3.4678</v>
      </c>
      <c r="AN1872" s="2">
        <v>24.10866704856744</v>
      </c>
    </row>
    <row r="1873" spans="1:40" x14ac:dyDescent="0.25">
      <c r="A1873">
        <v>1619.83</v>
      </c>
      <c r="B1873">
        <v>114</v>
      </c>
      <c r="C1873">
        <v>2373.5</v>
      </c>
      <c r="D1873">
        <v>62</v>
      </c>
      <c r="E1873">
        <v>2</v>
      </c>
      <c r="F1873">
        <v>42.745100000000001</v>
      </c>
      <c r="G1873">
        <v>699.9</v>
      </c>
      <c r="H1873">
        <v>14.66</v>
      </c>
      <c r="I1873">
        <v>10.85</v>
      </c>
      <c r="J1873">
        <v>2.2200000000000002</v>
      </c>
      <c r="K1873">
        <v>2.2200000000000002</v>
      </c>
      <c r="L1873">
        <v>-3</v>
      </c>
      <c r="M1873">
        <v>2378</v>
      </c>
      <c r="N1873">
        <v>-5.5</v>
      </c>
      <c r="O1873">
        <v>346.25</v>
      </c>
      <c r="P1873">
        <v>1</v>
      </c>
      <c r="Q1873">
        <v>13.5</v>
      </c>
      <c r="R1873">
        <v>1.5</v>
      </c>
      <c r="S1873">
        <v>345.75</v>
      </c>
      <c r="T1873">
        <v>25.2</v>
      </c>
      <c r="U1873">
        <v>21.960799999999999</v>
      </c>
      <c r="V1873">
        <v>94</v>
      </c>
      <c r="W1873">
        <v>35</v>
      </c>
      <c r="X1873">
        <v>0</v>
      </c>
      <c r="Y1873">
        <v>26.2</v>
      </c>
      <c r="Z1873">
        <v>3.6</v>
      </c>
      <c r="AA1873">
        <v>0.25</v>
      </c>
      <c r="AB1873">
        <f t="shared" si="87"/>
        <v>0.9</v>
      </c>
      <c r="AC1873">
        <v>-1.1000000000000001</v>
      </c>
      <c r="AD1873">
        <v>-7.0000000000000007E-2</v>
      </c>
      <c r="AE1873">
        <v>345.88</v>
      </c>
      <c r="AF1873">
        <v>26.568000000000001</v>
      </c>
      <c r="AG1873">
        <v>26.832000000000001</v>
      </c>
      <c r="AH1873">
        <v>26.913</v>
      </c>
      <c r="AI1873">
        <v>25.788</v>
      </c>
      <c r="AJ1873">
        <v>26.396999999999998</v>
      </c>
      <c r="AK1873">
        <v>26.597999999999999</v>
      </c>
      <c r="AL1873">
        <f t="shared" si="88"/>
        <v>-380.46800000000002</v>
      </c>
      <c r="AM1873">
        <f t="shared" si="89"/>
        <v>-24.211600000000001</v>
      </c>
      <c r="AN1873" s="2">
        <v>24.093404533759895</v>
      </c>
    </row>
    <row r="1874" spans="1:40" x14ac:dyDescent="0.25">
      <c r="A1874">
        <v>1620.72</v>
      </c>
      <c r="B1874">
        <v>115</v>
      </c>
      <c r="C1874">
        <v>2392</v>
      </c>
      <c r="D1874">
        <v>66</v>
      </c>
      <c r="E1874">
        <v>2</v>
      </c>
      <c r="F1874">
        <v>43.529400000000003</v>
      </c>
      <c r="G1874">
        <v>702.4</v>
      </c>
      <c r="H1874">
        <v>14.66</v>
      </c>
      <c r="I1874">
        <v>11.15</v>
      </c>
      <c r="J1874">
        <v>2.2799999999999998</v>
      </c>
      <c r="K1874">
        <v>2.2799999999999998</v>
      </c>
      <c r="L1874">
        <v>-8.5</v>
      </c>
      <c r="M1874">
        <v>2395</v>
      </c>
      <c r="N1874">
        <v>-14</v>
      </c>
      <c r="O1874">
        <v>346.75</v>
      </c>
      <c r="P1874">
        <v>1</v>
      </c>
      <c r="Q1874">
        <v>13.5</v>
      </c>
      <c r="R1874">
        <v>6</v>
      </c>
      <c r="S1874">
        <v>346.5</v>
      </c>
      <c r="T1874">
        <v>25.2</v>
      </c>
      <c r="U1874">
        <v>21.960799999999999</v>
      </c>
      <c r="V1874">
        <v>94</v>
      </c>
      <c r="W1874">
        <v>35</v>
      </c>
      <c r="X1874">
        <v>0</v>
      </c>
      <c r="Y1874">
        <v>26.2</v>
      </c>
      <c r="Z1874">
        <v>3.6</v>
      </c>
      <c r="AA1874">
        <v>0.75</v>
      </c>
      <c r="AB1874">
        <f t="shared" si="87"/>
        <v>2.7</v>
      </c>
      <c r="AC1874">
        <v>8.32</v>
      </c>
      <c r="AD1874">
        <v>-0.02</v>
      </c>
      <c r="AE1874">
        <v>347.02</v>
      </c>
      <c r="AF1874">
        <v>26.562000000000001</v>
      </c>
      <c r="AG1874">
        <v>26.835999999999999</v>
      </c>
      <c r="AH1874">
        <v>26.908000000000001</v>
      </c>
      <c r="AI1874">
        <v>25.81</v>
      </c>
      <c r="AJ1874">
        <v>26.439</v>
      </c>
      <c r="AK1874">
        <v>26.593</v>
      </c>
      <c r="AL1874">
        <f t="shared" si="88"/>
        <v>2887.2064</v>
      </c>
      <c r="AM1874">
        <f t="shared" si="89"/>
        <v>-6.9403999999999995</v>
      </c>
      <c r="AN1874" s="2">
        <v>24.050669492298766</v>
      </c>
    </row>
    <row r="1875" spans="1:40" x14ac:dyDescent="0.25">
      <c r="A1875">
        <v>1621.57</v>
      </c>
      <c r="B1875">
        <v>116</v>
      </c>
      <c r="C1875">
        <v>2409.5</v>
      </c>
      <c r="D1875">
        <v>64</v>
      </c>
      <c r="E1875">
        <v>2</v>
      </c>
      <c r="F1875">
        <v>42.745100000000001</v>
      </c>
      <c r="G1875">
        <v>705</v>
      </c>
      <c r="H1875">
        <v>14.66</v>
      </c>
      <c r="I1875">
        <v>11.55</v>
      </c>
      <c r="J1875">
        <v>2.36</v>
      </c>
      <c r="K1875">
        <v>2.36</v>
      </c>
      <c r="L1875">
        <v>-8.5</v>
      </c>
      <c r="M1875">
        <v>2421</v>
      </c>
      <c r="N1875">
        <v>-13.5</v>
      </c>
      <c r="O1875">
        <v>346.75</v>
      </c>
      <c r="P1875">
        <v>1</v>
      </c>
      <c r="Q1875">
        <v>13.5</v>
      </c>
      <c r="R1875">
        <v>6.4</v>
      </c>
      <c r="S1875">
        <v>346.75</v>
      </c>
      <c r="T1875">
        <v>25.2</v>
      </c>
      <c r="U1875">
        <v>21.960799999999999</v>
      </c>
      <c r="V1875">
        <v>93</v>
      </c>
      <c r="W1875">
        <v>35</v>
      </c>
      <c r="X1875">
        <v>0</v>
      </c>
      <c r="Y1875">
        <v>26.2</v>
      </c>
      <c r="Z1875">
        <v>3.6</v>
      </c>
      <c r="AA1875">
        <v>0.75</v>
      </c>
      <c r="AB1875">
        <f t="shared" si="87"/>
        <v>2.7</v>
      </c>
      <c r="AC1875">
        <v>7.68</v>
      </c>
      <c r="AD1875">
        <v>-0.08</v>
      </c>
      <c r="AE1875">
        <v>347.03</v>
      </c>
      <c r="AF1875">
        <v>26.579000000000001</v>
      </c>
      <c r="AG1875">
        <v>26.834</v>
      </c>
      <c r="AH1875">
        <v>26.905999999999999</v>
      </c>
      <c r="AI1875">
        <v>25.805</v>
      </c>
      <c r="AJ1875">
        <v>26.434999999999999</v>
      </c>
      <c r="AK1875">
        <v>26.617000000000001</v>
      </c>
      <c r="AL1875">
        <f t="shared" si="88"/>
        <v>2665.1903999999995</v>
      </c>
      <c r="AM1875">
        <f t="shared" si="89"/>
        <v>-27.7624</v>
      </c>
      <c r="AN1875" s="2">
        <v>24.026249468606693</v>
      </c>
    </row>
    <row r="1876" spans="1:40" x14ac:dyDescent="0.25">
      <c r="A1876">
        <v>1622.46</v>
      </c>
      <c r="B1876">
        <v>117</v>
      </c>
      <c r="C1876">
        <v>2428.5</v>
      </c>
      <c r="D1876">
        <v>62</v>
      </c>
      <c r="E1876">
        <v>2</v>
      </c>
      <c r="F1876">
        <v>42.352899999999998</v>
      </c>
      <c r="G1876">
        <v>707.3</v>
      </c>
      <c r="H1876">
        <v>14.68</v>
      </c>
      <c r="I1876">
        <v>11.15</v>
      </c>
      <c r="J1876">
        <v>2.2799999999999998</v>
      </c>
      <c r="K1876">
        <v>2.2799999999999998</v>
      </c>
      <c r="L1876">
        <v>-7</v>
      </c>
      <c r="M1876">
        <v>2436</v>
      </c>
      <c r="N1876">
        <v>-12.5</v>
      </c>
      <c r="O1876">
        <v>346.75</v>
      </c>
      <c r="P1876">
        <v>1</v>
      </c>
      <c r="Q1876">
        <v>13.5</v>
      </c>
      <c r="R1876">
        <v>6.9</v>
      </c>
      <c r="S1876">
        <v>346.75</v>
      </c>
      <c r="T1876">
        <v>25.2</v>
      </c>
      <c r="U1876">
        <v>21.960799999999999</v>
      </c>
      <c r="V1876">
        <v>94</v>
      </c>
      <c r="W1876">
        <v>34</v>
      </c>
      <c r="X1876">
        <v>0</v>
      </c>
      <c r="Y1876">
        <v>26.2</v>
      </c>
      <c r="Z1876">
        <v>3.6</v>
      </c>
      <c r="AA1876">
        <v>0.75</v>
      </c>
      <c r="AB1876">
        <f t="shared" si="87"/>
        <v>2.7</v>
      </c>
      <c r="AC1876">
        <v>19.04</v>
      </c>
      <c r="AD1876">
        <v>-7.0000000000000007E-2</v>
      </c>
      <c r="AE1876">
        <v>348.15</v>
      </c>
      <c r="AF1876">
        <v>26.584</v>
      </c>
      <c r="AG1876">
        <v>26.829000000000001</v>
      </c>
      <c r="AH1876">
        <v>26.895</v>
      </c>
      <c r="AI1876">
        <v>25.792999999999999</v>
      </c>
      <c r="AJ1876">
        <v>26.417000000000002</v>
      </c>
      <c r="AK1876">
        <v>26.629000000000001</v>
      </c>
      <c r="AL1876">
        <f t="shared" si="88"/>
        <v>6628.7759999999989</v>
      </c>
      <c r="AM1876">
        <f t="shared" si="89"/>
        <v>-24.3705</v>
      </c>
      <c r="AN1876" s="2">
        <v>24.007934450837638</v>
      </c>
    </row>
    <row r="1877" spans="1:40" x14ac:dyDescent="0.25">
      <c r="A1877">
        <v>1623.34</v>
      </c>
      <c r="B1877">
        <v>118</v>
      </c>
      <c r="C1877">
        <v>2440.5</v>
      </c>
      <c r="D1877">
        <v>57</v>
      </c>
      <c r="E1877">
        <v>2</v>
      </c>
      <c r="F1877">
        <v>38.823500000000003</v>
      </c>
      <c r="G1877">
        <v>709.2</v>
      </c>
      <c r="H1877">
        <v>14.68</v>
      </c>
      <c r="I1877">
        <v>11.15</v>
      </c>
      <c r="J1877">
        <v>2.2799999999999998</v>
      </c>
      <c r="K1877">
        <v>2.2799999999999998</v>
      </c>
      <c r="L1877">
        <v>-17.5</v>
      </c>
      <c r="M1877">
        <v>2442</v>
      </c>
      <c r="N1877">
        <v>-26</v>
      </c>
      <c r="O1877">
        <v>347.75</v>
      </c>
      <c r="P1877">
        <v>1</v>
      </c>
      <c r="Q1877">
        <v>15.5</v>
      </c>
      <c r="R1877">
        <v>16.899999999999999</v>
      </c>
      <c r="S1877">
        <v>347.75</v>
      </c>
      <c r="T1877">
        <v>25.2</v>
      </c>
      <c r="U1877">
        <v>21.960799999999999</v>
      </c>
      <c r="V1877">
        <v>94</v>
      </c>
      <c r="W1877">
        <v>34</v>
      </c>
      <c r="X1877">
        <v>0</v>
      </c>
      <c r="Y1877">
        <v>26.4</v>
      </c>
      <c r="Z1877">
        <v>3.6</v>
      </c>
      <c r="AA1877">
        <v>0.75</v>
      </c>
      <c r="AB1877">
        <f t="shared" si="87"/>
        <v>2.7</v>
      </c>
      <c r="AC1877">
        <v>10.97</v>
      </c>
      <c r="AD1877">
        <v>-0.13</v>
      </c>
      <c r="AE1877">
        <v>347.2</v>
      </c>
      <c r="AF1877">
        <v>26.588000000000001</v>
      </c>
      <c r="AG1877">
        <v>26.864000000000001</v>
      </c>
      <c r="AH1877">
        <v>26.896999999999998</v>
      </c>
      <c r="AI1877">
        <v>25.791</v>
      </c>
      <c r="AJ1877">
        <v>26.42</v>
      </c>
      <c r="AK1877">
        <v>26.637</v>
      </c>
      <c r="AL1877">
        <f t="shared" si="88"/>
        <v>3808.7840000000001</v>
      </c>
      <c r="AM1877">
        <f t="shared" si="89"/>
        <v>-45.136000000000003</v>
      </c>
      <c r="AN1877" s="2">
        <v>23.952989397530473</v>
      </c>
    </row>
    <row r="1878" spans="1:40" x14ac:dyDescent="0.25">
      <c r="A1878">
        <v>1624.22</v>
      </c>
      <c r="B1878">
        <v>118</v>
      </c>
      <c r="C1878">
        <v>2444.5</v>
      </c>
      <c r="D1878">
        <v>43</v>
      </c>
      <c r="E1878">
        <v>2</v>
      </c>
      <c r="F1878">
        <v>36.862699999999997</v>
      </c>
      <c r="G1878">
        <v>709.8</v>
      </c>
      <c r="H1878">
        <v>14.68</v>
      </c>
      <c r="I1878">
        <v>10.4</v>
      </c>
      <c r="J1878">
        <v>2.14</v>
      </c>
      <c r="K1878">
        <v>2.14</v>
      </c>
      <c r="L1878">
        <v>-7.5</v>
      </c>
      <c r="M1878">
        <v>2443</v>
      </c>
      <c r="N1878">
        <v>-11.5</v>
      </c>
      <c r="O1878">
        <v>346.75</v>
      </c>
      <c r="P1878">
        <v>1</v>
      </c>
      <c r="Q1878">
        <v>18</v>
      </c>
      <c r="R1878">
        <v>5.7</v>
      </c>
      <c r="S1878">
        <v>346.5</v>
      </c>
      <c r="T1878">
        <v>25.2</v>
      </c>
      <c r="U1878">
        <v>21.960799999999999</v>
      </c>
      <c r="V1878">
        <v>93</v>
      </c>
      <c r="W1878">
        <v>34</v>
      </c>
      <c r="X1878">
        <v>0</v>
      </c>
      <c r="Y1878">
        <v>26.4</v>
      </c>
      <c r="Z1878">
        <v>3.6</v>
      </c>
      <c r="AA1878">
        <v>0.75</v>
      </c>
      <c r="AB1878">
        <f t="shared" si="87"/>
        <v>2.7</v>
      </c>
      <c r="AC1878">
        <v>7.49</v>
      </c>
      <c r="AD1878">
        <v>0.03</v>
      </c>
      <c r="AE1878">
        <v>346.92</v>
      </c>
      <c r="AF1878">
        <v>26.585999999999999</v>
      </c>
      <c r="AG1878">
        <v>26.852</v>
      </c>
      <c r="AH1878">
        <v>26.887</v>
      </c>
      <c r="AI1878">
        <v>25.771999999999998</v>
      </c>
      <c r="AJ1878">
        <v>26.387</v>
      </c>
      <c r="AK1878">
        <v>26.638000000000002</v>
      </c>
      <c r="AL1878">
        <f t="shared" si="88"/>
        <v>2598.4308000000001</v>
      </c>
      <c r="AM1878">
        <f t="shared" si="89"/>
        <v>10.4076</v>
      </c>
      <c r="AN1878" s="2">
        <v>23.934674379761418</v>
      </c>
    </row>
    <row r="1879" spans="1:40" x14ac:dyDescent="0.25">
      <c r="A1879">
        <v>1625.07</v>
      </c>
      <c r="B1879">
        <v>118</v>
      </c>
      <c r="C1879">
        <v>2446.5</v>
      </c>
      <c r="D1879">
        <v>41</v>
      </c>
      <c r="E1879">
        <v>2</v>
      </c>
      <c r="F1879">
        <v>36.862699999999997</v>
      </c>
      <c r="G1879">
        <v>709.5</v>
      </c>
      <c r="H1879">
        <v>14.7</v>
      </c>
      <c r="I1879">
        <v>7.55</v>
      </c>
      <c r="J1879">
        <v>1.54</v>
      </c>
      <c r="K1879">
        <v>1.54</v>
      </c>
      <c r="L1879">
        <v>-7</v>
      </c>
      <c r="M1879">
        <v>2445</v>
      </c>
      <c r="N1879">
        <v>-12</v>
      </c>
      <c r="O1879">
        <v>346.75</v>
      </c>
      <c r="P1879">
        <v>1</v>
      </c>
      <c r="Q1879">
        <v>18</v>
      </c>
      <c r="R1879">
        <v>5.9</v>
      </c>
      <c r="S1879">
        <v>346.5</v>
      </c>
      <c r="T1879">
        <v>25.2</v>
      </c>
      <c r="U1879">
        <v>21.960799999999999</v>
      </c>
      <c r="V1879">
        <v>93</v>
      </c>
      <c r="W1879">
        <v>34</v>
      </c>
      <c r="X1879">
        <v>0</v>
      </c>
      <c r="Y1879">
        <v>26.4</v>
      </c>
      <c r="Z1879">
        <v>3.6</v>
      </c>
      <c r="AA1879">
        <v>0.25</v>
      </c>
      <c r="AB1879">
        <f t="shared" si="87"/>
        <v>0.9</v>
      </c>
      <c r="AC1879">
        <v>7.46</v>
      </c>
      <c r="AD1879">
        <v>-0.01</v>
      </c>
      <c r="AE1879">
        <v>346.85</v>
      </c>
      <c r="AF1879">
        <v>26.565999999999999</v>
      </c>
      <c r="AG1879">
        <v>26.841999999999999</v>
      </c>
      <c r="AH1879">
        <v>26.9</v>
      </c>
      <c r="AI1879">
        <v>25.773</v>
      </c>
      <c r="AJ1879">
        <v>26.422000000000001</v>
      </c>
      <c r="AK1879">
        <v>26.646000000000001</v>
      </c>
      <c r="AL1879">
        <f t="shared" si="88"/>
        <v>2587.5010000000002</v>
      </c>
      <c r="AM1879">
        <f t="shared" si="89"/>
        <v>-3.4685000000000001</v>
      </c>
      <c r="AN1879" s="2">
        <v>23.916359361992363</v>
      </c>
    </row>
    <row r="1880" spans="1:40" x14ac:dyDescent="0.25">
      <c r="A1880">
        <v>1625.91</v>
      </c>
      <c r="B1880">
        <v>118</v>
      </c>
      <c r="C1880">
        <v>2445.5</v>
      </c>
      <c r="D1880">
        <v>41</v>
      </c>
      <c r="E1880">
        <v>2</v>
      </c>
      <c r="F1880">
        <v>35.686300000000003</v>
      </c>
      <c r="G1880">
        <v>708.9</v>
      </c>
      <c r="H1880">
        <v>14.7</v>
      </c>
      <c r="I1880">
        <v>7.25</v>
      </c>
      <c r="J1880">
        <v>1.48</v>
      </c>
      <c r="K1880">
        <v>1.48</v>
      </c>
      <c r="L1880">
        <v>-12</v>
      </c>
      <c r="M1880">
        <v>2442</v>
      </c>
      <c r="N1880">
        <v>-18.5</v>
      </c>
      <c r="O1880">
        <v>347.25</v>
      </c>
      <c r="P1880">
        <v>1</v>
      </c>
      <c r="Q1880">
        <v>18.5</v>
      </c>
      <c r="R1880">
        <v>14.9</v>
      </c>
      <c r="S1880">
        <v>347.75</v>
      </c>
      <c r="T1880">
        <v>25.2</v>
      </c>
      <c r="U1880">
        <v>21.960799999999999</v>
      </c>
      <c r="V1880">
        <v>93</v>
      </c>
      <c r="W1880">
        <v>34</v>
      </c>
      <c r="X1880">
        <v>0</v>
      </c>
      <c r="Y1880">
        <v>26.4</v>
      </c>
      <c r="Z1880">
        <v>3.6</v>
      </c>
      <c r="AA1880">
        <v>0.75</v>
      </c>
      <c r="AB1880">
        <f t="shared" si="87"/>
        <v>2.7</v>
      </c>
      <c r="AC1880">
        <v>21.99</v>
      </c>
      <c r="AD1880">
        <v>0.14000000000000001</v>
      </c>
      <c r="AE1880">
        <v>348.46</v>
      </c>
      <c r="AF1880">
        <v>26.594999999999999</v>
      </c>
      <c r="AG1880">
        <v>26.861000000000001</v>
      </c>
      <c r="AH1880">
        <v>26.916</v>
      </c>
      <c r="AI1880">
        <v>25.800999999999998</v>
      </c>
      <c r="AJ1880">
        <v>26.425999999999998</v>
      </c>
      <c r="AK1880">
        <v>26.654</v>
      </c>
      <c r="AL1880">
        <f t="shared" si="88"/>
        <v>7662.6353999999992</v>
      </c>
      <c r="AM1880">
        <f t="shared" si="89"/>
        <v>48.784400000000005</v>
      </c>
      <c r="AN1880" s="2">
        <v>23.89193933830029</v>
      </c>
    </row>
    <row r="1881" spans="1:40" x14ac:dyDescent="0.25">
      <c r="A1881">
        <v>1626.82</v>
      </c>
      <c r="B1881">
        <v>117</v>
      </c>
      <c r="C1881">
        <v>2436</v>
      </c>
      <c r="D1881">
        <v>33</v>
      </c>
      <c r="E1881">
        <v>3</v>
      </c>
      <c r="F1881">
        <v>29.019600000000001</v>
      </c>
      <c r="G1881">
        <v>708</v>
      </c>
      <c r="H1881">
        <v>14.7</v>
      </c>
      <c r="I1881">
        <v>6.9</v>
      </c>
      <c r="J1881">
        <v>1.42</v>
      </c>
      <c r="K1881">
        <v>1.42</v>
      </c>
      <c r="L1881">
        <v>-27</v>
      </c>
      <c r="M1881">
        <v>2417</v>
      </c>
      <c r="N1881">
        <v>-44</v>
      </c>
      <c r="O1881">
        <v>349.25</v>
      </c>
      <c r="P1881">
        <v>1</v>
      </c>
      <c r="Q1881">
        <v>25.5</v>
      </c>
      <c r="R1881">
        <v>29.1</v>
      </c>
      <c r="S1881">
        <v>349.25</v>
      </c>
      <c r="T1881">
        <v>25.2</v>
      </c>
      <c r="U1881">
        <v>21.960799999999999</v>
      </c>
      <c r="V1881">
        <v>93</v>
      </c>
      <c r="W1881">
        <v>34</v>
      </c>
      <c r="X1881">
        <v>0</v>
      </c>
      <c r="Y1881">
        <v>26.2</v>
      </c>
      <c r="Z1881">
        <v>3.6</v>
      </c>
      <c r="AA1881">
        <v>0.25</v>
      </c>
      <c r="AB1881">
        <f t="shared" si="87"/>
        <v>0.9</v>
      </c>
      <c r="AC1881">
        <v>35.83</v>
      </c>
      <c r="AD1881">
        <v>-0.03</v>
      </c>
      <c r="AE1881">
        <v>349.83</v>
      </c>
      <c r="AF1881">
        <v>26.588999999999999</v>
      </c>
      <c r="AG1881">
        <v>26.869</v>
      </c>
      <c r="AH1881">
        <v>26.888000000000002</v>
      </c>
      <c r="AI1881">
        <v>25.8</v>
      </c>
      <c r="AJ1881">
        <v>26.43</v>
      </c>
      <c r="AK1881">
        <v>26.658999999999999</v>
      </c>
      <c r="AL1881">
        <f t="shared" si="88"/>
        <v>12534.408899999999</v>
      </c>
      <c r="AM1881">
        <f t="shared" si="89"/>
        <v>-10.494899999999999</v>
      </c>
      <c r="AN1881" s="2">
        <v>23.867519314608217</v>
      </c>
    </row>
    <row r="1882" spans="1:40" x14ac:dyDescent="0.25">
      <c r="A1882">
        <v>1627.72</v>
      </c>
      <c r="B1882">
        <v>116</v>
      </c>
      <c r="C1882">
        <v>2403.5</v>
      </c>
      <c r="D1882">
        <v>20</v>
      </c>
      <c r="E1882">
        <v>3</v>
      </c>
      <c r="F1882">
        <v>14.117599999999999</v>
      </c>
      <c r="G1882">
        <v>706.8</v>
      </c>
      <c r="H1882">
        <v>14.7</v>
      </c>
      <c r="I1882">
        <v>4.9000000000000004</v>
      </c>
      <c r="J1882">
        <v>1</v>
      </c>
      <c r="K1882">
        <v>1</v>
      </c>
      <c r="L1882">
        <v>-26</v>
      </c>
      <c r="M1882">
        <v>2390</v>
      </c>
      <c r="N1882">
        <v>-40.5</v>
      </c>
      <c r="O1882">
        <v>349</v>
      </c>
      <c r="P1882">
        <v>1</v>
      </c>
      <c r="Q1882">
        <v>22.5</v>
      </c>
      <c r="R1882">
        <v>24</v>
      </c>
      <c r="S1882">
        <v>348.75</v>
      </c>
      <c r="T1882">
        <v>25.2</v>
      </c>
      <c r="U1882">
        <v>21.960799999999999</v>
      </c>
      <c r="V1882">
        <v>93</v>
      </c>
      <c r="W1882">
        <v>33</v>
      </c>
      <c r="X1882">
        <v>0</v>
      </c>
      <c r="Y1882">
        <v>26.4</v>
      </c>
      <c r="Z1882">
        <v>3.6</v>
      </c>
      <c r="AA1882">
        <v>0.75</v>
      </c>
      <c r="AB1882">
        <f t="shared" si="87"/>
        <v>2.7</v>
      </c>
      <c r="AC1882">
        <v>40.229999999999997</v>
      </c>
      <c r="AD1882">
        <v>-0.14000000000000001</v>
      </c>
      <c r="AE1882">
        <v>350.65</v>
      </c>
      <c r="AF1882">
        <v>26.582000000000001</v>
      </c>
      <c r="AG1882">
        <v>26.879000000000001</v>
      </c>
      <c r="AH1882">
        <v>26.916</v>
      </c>
      <c r="AI1882">
        <v>25.8</v>
      </c>
      <c r="AJ1882">
        <v>26.407</v>
      </c>
      <c r="AK1882">
        <v>26.684000000000001</v>
      </c>
      <c r="AL1882">
        <f t="shared" si="88"/>
        <v>14106.649499999998</v>
      </c>
      <c r="AM1882">
        <f t="shared" si="89"/>
        <v>-49.091000000000001</v>
      </c>
      <c r="AN1882" s="2">
        <v>23.824784273147088</v>
      </c>
    </row>
    <row r="1883" spans="1:40" x14ac:dyDescent="0.25">
      <c r="A1883">
        <v>1628.58</v>
      </c>
      <c r="B1883">
        <v>114</v>
      </c>
      <c r="C1883">
        <v>2368</v>
      </c>
      <c r="D1883">
        <v>4</v>
      </c>
      <c r="E1883">
        <v>4</v>
      </c>
      <c r="F1883">
        <v>14.117599999999999</v>
      </c>
      <c r="G1883">
        <v>705.6</v>
      </c>
      <c r="H1883">
        <v>14.7</v>
      </c>
      <c r="I1883">
        <v>2.85</v>
      </c>
      <c r="J1883">
        <v>0.57999999999999996</v>
      </c>
      <c r="K1883">
        <v>0.57999999999999996</v>
      </c>
      <c r="L1883">
        <v>-32.5</v>
      </c>
      <c r="M1883">
        <v>2345</v>
      </c>
      <c r="N1883">
        <v>-52.5</v>
      </c>
      <c r="O1883">
        <v>349.75</v>
      </c>
      <c r="P1883">
        <v>2</v>
      </c>
      <c r="Q1883">
        <v>-4</v>
      </c>
      <c r="R1883">
        <v>31.3</v>
      </c>
      <c r="S1883">
        <v>349.5</v>
      </c>
      <c r="T1883">
        <v>25.2</v>
      </c>
      <c r="U1883">
        <v>22.352900000000002</v>
      </c>
      <c r="V1883">
        <v>92</v>
      </c>
      <c r="W1883">
        <v>33</v>
      </c>
      <c r="X1883">
        <v>0</v>
      </c>
      <c r="Y1883">
        <v>26.4</v>
      </c>
      <c r="Z1883">
        <v>3.6</v>
      </c>
      <c r="AA1883">
        <v>0.75</v>
      </c>
      <c r="AB1883">
        <f t="shared" si="87"/>
        <v>2.7</v>
      </c>
      <c r="AC1883">
        <v>33.590000000000003</v>
      </c>
      <c r="AD1883">
        <v>-0.04</v>
      </c>
      <c r="AE1883">
        <v>349.97</v>
      </c>
      <c r="AF1883">
        <v>26.599</v>
      </c>
      <c r="AG1883">
        <v>26.882000000000001</v>
      </c>
      <c r="AH1883">
        <v>26.913</v>
      </c>
      <c r="AI1883">
        <v>25.79</v>
      </c>
      <c r="AJ1883">
        <v>26.414999999999999</v>
      </c>
      <c r="AK1883">
        <v>26.706</v>
      </c>
      <c r="AL1883">
        <f t="shared" si="88"/>
        <v>11755.492300000002</v>
      </c>
      <c r="AM1883">
        <f t="shared" si="89"/>
        <v>-13.998800000000001</v>
      </c>
      <c r="AN1883" s="2">
        <v>23.785101734647469</v>
      </c>
    </row>
    <row r="1884" spans="1:40" x14ac:dyDescent="0.25">
      <c r="A1884">
        <v>1629.46</v>
      </c>
      <c r="B1884">
        <v>113</v>
      </c>
      <c r="C1884">
        <v>1532</v>
      </c>
      <c r="D1884">
        <v>0</v>
      </c>
      <c r="E1884">
        <v>3</v>
      </c>
      <c r="F1884">
        <v>14.117599999999999</v>
      </c>
      <c r="G1884">
        <v>710.9</v>
      </c>
      <c r="H1884">
        <v>14.72</v>
      </c>
      <c r="I1884">
        <v>0</v>
      </c>
      <c r="J1884">
        <v>0</v>
      </c>
      <c r="K1884">
        <v>0</v>
      </c>
      <c r="L1884">
        <v>-23.5</v>
      </c>
      <c r="M1884">
        <v>2309</v>
      </c>
      <c r="N1884">
        <v>-38</v>
      </c>
      <c r="O1884">
        <v>348.75</v>
      </c>
      <c r="P1884">
        <v>2</v>
      </c>
      <c r="Q1884">
        <v>-14.5</v>
      </c>
      <c r="R1884">
        <v>22</v>
      </c>
      <c r="S1884">
        <v>348.5</v>
      </c>
      <c r="T1884">
        <v>25.2</v>
      </c>
      <c r="U1884">
        <v>22.352900000000002</v>
      </c>
      <c r="V1884">
        <v>92</v>
      </c>
      <c r="W1884">
        <v>33</v>
      </c>
      <c r="X1884">
        <v>0</v>
      </c>
      <c r="Y1884">
        <v>26.4</v>
      </c>
      <c r="Z1884">
        <v>3.6</v>
      </c>
      <c r="AA1884">
        <v>0.75</v>
      </c>
      <c r="AB1884">
        <f t="shared" si="87"/>
        <v>2.7</v>
      </c>
      <c r="AC1884">
        <v>21.51</v>
      </c>
      <c r="AD1884">
        <v>-0.04</v>
      </c>
      <c r="AE1884">
        <v>348.7</v>
      </c>
      <c r="AF1884">
        <v>26.577999999999999</v>
      </c>
      <c r="AG1884">
        <v>26.885000000000002</v>
      </c>
      <c r="AH1884">
        <v>26.916</v>
      </c>
      <c r="AI1884">
        <v>25.780999999999999</v>
      </c>
      <c r="AJ1884">
        <v>26.408999999999999</v>
      </c>
      <c r="AK1884">
        <v>26.687000000000001</v>
      </c>
      <c r="AL1884">
        <f t="shared" si="88"/>
        <v>7500.5370000000003</v>
      </c>
      <c r="AM1884">
        <f t="shared" si="89"/>
        <v>-13.948</v>
      </c>
      <c r="AN1884" s="2">
        <v>23.778996728724451</v>
      </c>
    </row>
    <row r="1885" spans="1:40" x14ac:dyDescent="0.25">
      <c r="A1885">
        <v>1630.34</v>
      </c>
      <c r="B1885">
        <v>111</v>
      </c>
      <c r="C1885">
        <v>759.5</v>
      </c>
      <c r="D1885">
        <v>0</v>
      </c>
      <c r="E1885">
        <v>3</v>
      </c>
      <c r="F1885">
        <v>14.117599999999999</v>
      </c>
      <c r="G1885">
        <v>711.8</v>
      </c>
      <c r="H1885">
        <v>14.7</v>
      </c>
      <c r="I1885">
        <v>0</v>
      </c>
      <c r="J1885">
        <v>0</v>
      </c>
      <c r="K1885">
        <v>0</v>
      </c>
      <c r="L1885">
        <v>-10.5</v>
      </c>
      <c r="M1885">
        <v>2287</v>
      </c>
      <c r="N1885">
        <v>-19.5</v>
      </c>
      <c r="O1885">
        <v>347.5</v>
      </c>
      <c r="P1885">
        <v>2</v>
      </c>
      <c r="Q1885">
        <v>-11.5</v>
      </c>
      <c r="R1885">
        <v>10.199999999999999</v>
      </c>
      <c r="S1885">
        <v>347.5</v>
      </c>
      <c r="T1885">
        <v>25.2</v>
      </c>
      <c r="U1885">
        <v>22.352900000000002</v>
      </c>
      <c r="V1885">
        <v>92</v>
      </c>
      <c r="W1885">
        <v>33</v>
      </c>
      <c r="X1885">
        <v>0</v>
      </c>
      <c r="Y1885">
        <v>26.4</v>
      </c>
      <c r="Z1885">
        <v>3.6</v>
      </c>
      <c r="AA1885">
        <v>0.75</v>
      </c>
      <c r="AB1885">
        <f t="shared" si="87"/>
        <v>2.7</v>
      </c>
      <c r="AC1885">
        <v>12.08</v>
      </c>
      <c r="AD1885">
        <v>-0.01</v>
      </c>
      <c r="AE1885">
        <v>347.67</v>
      </c>
      <c r="AF1885">
        <v>26.585000000000001</v>
      </c>
      <c r="AG1885">
        <v>26.893999999999998</v>
      </c>
      <c r="AH1885">
        <v>26.914000000000001</v>
      </c>
      <c r="AI1885">
        <v>25.788</v>
      </c>
      <c r="AJ1885">
        <v>26.425000000000001</v>
      </c>
      <c r="AK1885">
        <v>26.681999999999999</v>
      </c>
      <c r="AL1885">
        <f t="shared" si="88"/>
        <v>4199.8536000000004</v>
      </c>
      <c r="AM1885">
        <f t="shared" si="89"/>
        <v>-3.4767000000000001</v>
      </c>
      <c r="AN1885" s="2">
        <v>23.739314190224832</v>
      </c>
    </row>
    <row r="1886" spans="1:40" x14ac:dyDescent="0.25">
      <c r="A1886">
        <v>1631.23</v>
      </c>
      <c r="B1886">
        <v>110</v>
      </c>
      <c r="C1886">
        <v>0</v>
      </c>
      <c r="D1886">
        <v>0</v>
      </c>
      <c r="E1886">
        <v>2</v>
      </c>
      <c r="F1886">
        <v>14.117599999999999</v>
      </c>
      <c r="G1886">
        <v>711.5</v>
      </c>
      <c r="H1886">
        <v>14.72</v>
      </c>
      <c r="I1886">
        <v>0</v>
      </c>
      <c r="J1886">
        <v>0</v>
      </c>
      <c r="K1886">
        <v>0</v>
      </c>
      <c r="L1886">
        <v>-15</v>
      </c>
      <c r="M1886">
        <v>2255</v>
      </c>
      <c r="N1886">
        <v>-25</v>
      </c>
      <c r="O1886">
        <v>347.75</v>
      </c>
      <c r="P1886">
        <v>2</v>
      </c>
      <c r="Q1886">
        <v>-11.5</v>
      </c>
      <c r="R1886">
        <v>13.4</v>
      </c>
      <c r="S1886">
        <v>347.75</v>
      </c>
      <c r="T1886">
        <v>25.2</v>
      </c>
      <c r="U1886">
        <v>22.352900000000002</v>
      </c>
      <c r="V1886">
        <v>92</v>
      </c>
      <c r="W1886">
        <v>33</v>
      </c>
      <c r="X1886">
        <v>0</v>
      </c>
      <c r="Y1886">
        <v>26.4</v>
      </c>
      <c r="Z1886">
        <v>3.6</v>
      </c>
      <c r="AA1886">
        <v>0.75</v>
      </c>
      <c r="AB1886">
        <f t="shared" si="87"/>
        <v>2.7</v>
      </c>
      <c r="AC1886">
        <v>8.0299999999999994</v>
      </c>
      <c r="AD1886">
        <v>-0.1</v>
      </c>
      <c r="AE1886">
        <v>347.04</v>
      </c>
      <c r="AF1886">
        <v>26.593</v>
      </c>
      <c r="AG1886">
        <v>26.896000000000001</v>
      </c>
      <c r="AH1886">
        <v>26.916</v>
      </c>
      <c r="AI1886">
        <v>25.829000000000001</v>
      </c>
      <c r="AJ1886">
        <v>26.437000000000001</v>
      </c>
      <c r="AK1886">
        <v>26.696000000000002</v>
      </c>
      <c r="AL1886">
        <f t="shared" si="88"/>
        <v>2786.7311999999997</v>
      </c>
      <c r="AM1886">
        <f t="shared" si="89"/>
        <v>-34.704000000000001</v>
      </c>
      <c r="AN1886" s="2">
        <v>23.724051675417286</v>
      </c>
    </row>
    <row r="1887" spans="1:40" x14ac:dyDescent="0.25">
      <c r="A1887">
        <v>1632.13</v>
      </c>
      <c r="B1887">
        <v>109</v>
      </c>
      <c r="C1887">
        <v>0</v>
      </c>
      <c r="D1887">
        <v>0</v>
      </c>
      <c r="E1887">
        <v>2</v>
      </c>
      <c r="F1887">
        <v>14.117599999999999</v>
      </c>
      <c r="G1887">
        <v>711.4</v>
      </c>
      <c r="H1887">
        <v>14.72</v>
      </c>
      <c r="I1887">
        <v>0</v>
      </c>
      <c r="J1887">
        <v>0</v>
      </c>
      <c r="K1887">
        <v>0</v>
      </c>
      <c r="L1887">
        <v>-2</v>
      </c>
      <c r="M1887">
        <v>2242</v>
      </c>
      <c r="N1887">
        <v>-5</v>
      </c>
      <c r="O1887">
        <v>346.5</v>
      </c>
      <c r="P1887">
        <v>2</v>
      </c>
      <c r="Q1887">
        <v>-11.5</v>
      </c>
      <c r="R1887">
        <v>0.8</v>
      </c>
      <c r="S1887">
        <v>346.25</v>
      </c>
      <c r="T1887">
        <v>25.2</v>
      </c>
      <c r="U1887">
        <v>22.352900000000002</v>
      </c>
      <c r="V1887">
        <v>92</v>
      </c>
      <c r="W1887">
        <v>33</v>
      </c>
      <c r="X1887">
        <v>0</v>
      </c>
      <c r="Y1887">
        <v>26.2</v>
      </c>
      <c r="Z1887">
        <v>3.6</v>
      </c>
      <c r="AA1887">
        <v>0.75</v>
      </c>
      <c r="AB1887">
        <f t="shared" si="87"/>
        <v>2.7</v>
      </c>
      <c r="AC1887">
        <v>0.36</v>
      </c>
      <c r="AD1887">
        <v>-0.19</v>
      </c>
      <c r="AE1887">
        <v>346.5</v>
      </c>
      <c r="AF1887">
        <v>26.596</v>
      </c>
      <c r="AG1887">
        <v>26.896999999999998</v>
      </c>
      <c r="AH1887">
        <v>26.916</v>
      </c>
      <c r="AI1887">
        <v>25.815999999999999</v>
      </c>
      <c r="AJ1887">
        <v>26.454999999999998</v>
      </c>
      <c r="AK1887">
        <v>26.704999999999998</v>
      </c>
      <c r="AL1887">
        <f t="shared" si="88"/>
        <v>124.74</v>
      </c>
      <c r="AM1887">
        <f t="shared" si="89"/>
        <v>-65.834999999999994</v>
      </c>
      <c r="AN1887" s="2">
        <v>23.702684154686722</v>
      </c>
    </row>
    <row r="1888" spans="1:40" x14ac:dyDescent="0.25">
      <c r="A1888">
        <v>1633</v>
      </c>
      <c r="B1888">
        <v>108</v>
      </c>
      <c r="C1888">
        <v>0</v>
      </c>
      <c r="D1888">
        <v>0</v>
      </c>
      <c r="E1888">
        <v>2</v>
      </c>
      <c r="F1888">
        <v>19.607800000000001</v>
      </c>
      <c r="G1888">
        <v>711.2</v>
      </c>
      <c r="H1888">
        <v>14.72</v>
      </c>
      <c r="I1888">
        <v>0</v>
      </c>
      <c r="J1888">
        <v>0</v>
      </c>
      <c r="K1888">
        <v>0</v>
      </c>
      <c r="L1888">
        <v>3</v>
      </c>
      <c r="M1888">
        <v>2229</v>
      </c>
      <c r="N1888">
        <v>4</v>
      </c>
      <c r="O1888">
        <v>345.5</v>
      </c>
      <c r="P1888">
        <v>2</v>
      </c>
      <c r="Q1888">
        <v>-11.5</v>
      </c>
      <c r="R1888">
        <v>-9.6999999999999993</v>
      </c>
      <c r="S1888">
        <v>345</v>
      </c>
      <c r="T1888">
        <v>25.2</v>
      </c>
      <c r="U1888">
        <v>22.352900000000002</v>
      </c>
      <c r="V1888">
        <v>93</v>
      </c>
      <c r="W1888">
        <v>33</v>
      </c>
      <c r="X1888">
        <v>0</v>
      </c>
      <c r="Y1888">
        <v>26.2</v>
      </c>
      <c r="Z1888">
        <v>3.6</v>
      </c>
      <c r="AA1888">
        <v>0.75</v>
      </c>
      <c r="AB1888">
        <f t="shared" si="87"/>
        <v>2.7</v>
      </c>
      <c r="AC1888">
        <v>-15.71</v>
      </c>
      <c r="AD1888">
        <v>0.06</v>
      </c>
      <c r="AE1888">
        <v>344.57</v>
      </c>
      <c r="AF1888">
        <v>26.585999999999999</v>
      </c>
      <c r="AG1888">
        <v>26.890999999999998</v>
      </c>
      <c r="AH1888">
        <v>26.928999999999998</v>
      </c>
      <c r="AI1888">
        <v>25.832000000000001</v>
      </c>
      <c r="AJ1888">
        <v>26.445</v>
      </c>
      <c r="AK1888">
        <v>26.736000000000001</v>
      </c>
      <c r="AL1888">
        <f t="shared" si="88"/>
        <v>-5413.1947</v>
      </c>
      <c r="AM1888">
        <f t="shared" si="89"/>
        <v>20.674199999999999</v>
      </c>
      <c r="AN1888" s="2">
        <v>23.675211628033139</v>
      </c>
    </row>
    <row r="1889" spans="1:40" x14ac:dyDescent="0.25">
      <c r="A1889">
        <v>1633.89</v>
      </c>
      <c r="B1889">
        <v>107</v>
      </c>
      <c r="C1889">
        <v>0</v>
      </c>
      <c r="D1889">
        <v>0</v>
      </c>
      <c r="E1889">
        <v>2</v>
      </c>
      <c r="F1889">
        <v>25.882400000000001</v>
      </c>
      <c r="G1889">
        <v>711</v>
      </c>
      <c r="H1889">
        <v>14.72</v>
      </c>
      <c r="I1889">
        <v>0</v>
      </c>
      <c r="J1889">
        <v>0</v>
      </c>
      <c r="K1889">
        <v>0</v>
      </c>
      <c r="L1889">
        <v>29</v>
      </c>
      <c r="M1889">
        <v>2226</v>
      </c>
      <c r="N1889">
        <v>40</v>
      </c>
      <c r="O1889">
        <v>342.5</v>
      </c>
      <c r="P1889">
        <v>2</v>
      </c>
      <c r="Q1889">
        <v>-11.5</v>
      </c>
      <c r="R1889">
        <v>-36.5</v>
      </c>
      <c r="S1889">
        <v>342.25</v>
      </c>
      <c r="T1889">
        <v>25.2</v>
      </c>
      <c r="U1889">
        <v>22.352900000000002</v>
      </c>
      <c r="V1889">
        <v>93</v>
      </c>
      <c r="W1889">
        <v>33</v>
      </c>
      <c r="X1889">
        <v>0</v>
      </c>
      <c r="Y1889">
        <v>26.4</v>
      </c>
      <c r="Z1889">
        <v>3.6</v>
      </c>
      <c r="AA1889">
        <v>0.75</v>
      </c>
      <c r="AB1889">
        <f t="shared" si="87"/>
        <v>2.7</v>
      </c>
      <c r="AC1889">
        <v>-57.41</v>
      </c>
      <c r="AD1889">
        <v>-0.18</v>
      </c>
      <c r="AE1889">
        <v>339.66</v>
      </c>
      <c r="AF1889">
        <v>26.584</v>
      </c>
      <c r="AG1889">
        <v>26.9</v>
      </c>
      <c r="AH1889">
        <v>26.923999999999999</v>
      </c>
      <c r="AI1889">
        <v>25.826000000000001</v>
      </c>
      <c r="AJ1889">
        <v>26.440999999999999</v>
      </c>
      <c r="AK1889">
        <v>26.734000000000002</v>
      </c>
      <c r="AL1889">
        <f t="shared" si="88"/>
        <v>-19499.8806</v>
      </c>
      <c r="AM1889">
        <f t="shared" si="89"/>
        <v>-61.138800000000003</v>
      </c>
      <c r="AN1889" s="2">
        <v>23.666054119148612</v>
      </c>
    </row>
    <row r="1890" spans="1:40" x14ac:dyDescent="0.25">
      <c r="A1890">
        <v>1634.74</v>
      </c>
      <c r="B1890">
        <v>107</v>
      </c>
      <c r="C1890">
        <v>0</v>
      </c>
      <c r="D1890">
        <v>0</v>
      </c>
      <c r="E1890">
        <v>2</v>
      </c>
      <c r="F1890">
        <v>34.117600000000003</v>
      </c>
      <c r="G1890">
        <v>710.8</v>
      </c>
      <c r="H1890">
        <v>14.66</v>
      </c>
      <c r="I1890">
        <v>0</v>
      </c>
      <c r="J1890">
        <v>0</v>
      </c>
      <c r="K1890">
        <v>0</v>
      </c>
      <c r="L1890">
        <v>65.5</v>
      </c>
      <c r="M1890">
        <v>2410</v>
      </c>
      <c r="N1890">
        <v>84.5</v>
      </c>
      <c r="O1890">
        <v>337.25</v>
      </c>
      <c r="P1890">
        <v>2</v>
      </c>
      <c r="Q1890">
        <v>-11.5</v>
      </c>
      <c r="R1890">
        <v>-130.5</v>
      </c>
      <c r="S1890">
        <v>333.5</v>
      </c>
      <c r="T1890">
        <v>25.2</v>
      </c>
      <c r="U1890">
        <v>21.960799999999999</v>
      </c>
      <c r="V1890">
        <v>93</v>
      </c>
      <c r="W1890">
        <v>33</v>
      </c>
      <c r="X1890">
        <v>0</v>
      </c>
      <c r="Y1890">
        <v>26.4</v>
      </c>
      <c r="Z1890">
        <v>3.5</v>
      </c>
      <c r="AA1890">
        <v>0.25</v>
      </c>
      <c r="AB1890">
        <f t="shared" si="87"/>
        <v>0.875</v>
      </c>
      <c r="AC1890">
        <v>-118.31</v>
      </c>
      <c r="AD1890">
        <v>-0.25</v>
      </c>
      <c r="AE1890">
        <v>334.07</v>
      </c>
      <c r="AF1890">
        <v>26.582000000000001</v>
      </c>
      <c r="AG1890">
        <v>26.904</v>
      </c>
      <c r="AH1890">
        <v>26.925000000000001</v>
      </c>
      <c r="AI1890">
        <v>25.8</v>
      </c>
      <c r="AJ1890">
        <v>26.422999999999998</v>
      </c>
      <c r="AK1890">
        <v>26.745999999999999</v>
      </c>
      <c r="AL1890">
        <f t="shared" si="88"/>
        <v>-39523.8217</v>
      </c>
      <c r="AM1890">
        <f t="shared" si="89"/>
        <v>-83.517499999999998</v>
      </c>
      <c r="AN1890" s="2">
        <v>23.620266574725974</v>
      </c>
    </row>
    <row r="1891" spans="1:40" x14ac:dyDescent="0.25">
      <c r="A1891">
        <v>1635.58</v>
      </c>
      <c r="B1891">
        <v>107</v>
      </c>
      <c r="C1891">
        <v>1986</v>
      </c>
      <c r="D1891">
        <v>22</v>
      </c>
      <c r="E1891">
        <v>3</v>
      </c>
      <c r="F1891">
        <v>34.117600000000003</v>
      </c>
      <c r="G1891">
        <v>709</v>
      </c>
      <c r="H1891">
        <v>14.68</v>
      </c>
      <c r="I1891">
        <v>2.5499999999999998</v>
      </c>
      <c r="J1891">
        <v>0.52</v>
      </c>
      <c r="K1891">
        <v>0.52</v>
      </c>
      <c r="L1891">
        <v>-6</v>
      </c>
      <c r="M1891">
        <v>2241</v>
      </c>
      <c r="N1891">
        <v>1</v>
      </c>
      <c r="O1891">
        <v>345.25</v>
      </c>
      <c r="P1891">
        <v>0.95</v>
      </c>
      <c r="Q1891">
        <v>21.5</v>
      </c>
      <c r="R1891">
        <v>-2.8</v>
      </c>
      <c r="S1891">
        <v>345.25</v>
      </c>
      <c r="T1891">
        <v>25.2</v>
      </c>
      <c r="U1891">
        <v>21.960799999999999</v>
      </c>
      <c r="V1891">
        <v>93</v>
      </c>
      <c r="W1891">
        <v>33</v>
      </c>
      <c r="X1891">
        <v>0</v>
      </c>
      <c r="Y1891">
        <v>26.4</v>
      </c>
      <c r="Z1891">
        <v>3.6</v>
      </c>
      <c r="AA1891">
        <v>0.25</v>
      </c>
      <c r="AB1891">
        <f t="shared" si="87"/>
        <v>0.9</v>
      </c>
      <c r="AC1891">
        <v>3.89</v>
      </c>
      <c r="AD1891">
        <v>-0.09</v>
      </c>
      <c r="AE1891">
        <v>345.95</v>
      </c>
      <c r="AF1891">
        <v>26.576000000000001</v>
      </c>
      <c r="AG1891">
        <v>26.9</v>
      </c>
      <c r="AH1891">
        <v>26.917999999999999</v>
      </c>
      <c r="AI1891">
        <v>25.847999999999999</v>
      </c>
      <c r="AJ1891">
        <v>26.437000000000001</v>
      </c>
      <c r="AK1891">
        <v>26.718</v>
      </c>
      <c r="AL1891">
        <f t="shared" si="88"/>
        <v>1345.7455</v>
      </c>
      <c r="AM1891">
        <f t="shared" si="89"/>
        <v>-31.135499999999997</v>
      </c>
      <c r="AN1891" s="2">
        <v>23.608056562879938</v>
      </c>
    </row>
    <row r="1892" spans="1:40" x14ac:dyDescent="0.25">
      <c r="A1892">
        <v>1636.44</v>
      </c>
      <c r="B1892">
        <v>107</v>
      </c>
      <c r="C1892">
        <v>2223</v>
      </c>
      <c r="D1892">
        <v>28</v>
      </c>
      <c r="E1892">
        <v>3</v>
      </c>
      <c r="F1892">
        <v>31.764700000000001</v>
      </c>
      <c r="G1892">
        <v>704.7</v>
      </c>
      <c r="H1892">
        <v>14.68</v>
      </c>
      <c r="I1892">
        <v>2.5499999999999998</v>
      </c>
      <c r="J1892">
        <v>0.98</v>
      </c>
      <c r="K1892">
        <v>0.98</v>
      </c>
      <c r="L1892">
        <v>1.5</v>
      </c>
      <c r="M1892">
        <v>2222</v>
      </c>
      <c r="N1892">
        <v>0</v>
      </c>
      <c r="O1892">
        <v>345.25</v>
      </c>
      <c r="P1892">
        <v>0.95</v>
      </c>
      <c r="Q1892">
        <v>23</v>
      </c>
      <c r="R1892">
        <v>-2.6</v>
      </c>
      <c r="S1892">
        <v>345.25</v>
      </c>
      <c r="T1892">
        <v>25.2</v>
      </c>
      <c r="U1892">
        <v>21.960799999999999</v>
      </c>
      <c r="V1892">
        <v>93</v>
      </c>
      <c r="W1892">
        <v>33</v>
      </c>
      <c r="X1892">
        <v>0</v>
      </c>
      <c r="Y1892">
        <v>26.4</v>
      </c>
      <c r="Z1892">
        <v>3.6</v>
      </c>
      <c r="AA1892">
        <v>0.25</v>
      </c>
      <c r="AB1892">
        <f t="shared" si="87"/>
        <v>0.9</v>
      </c>
      <c r="AC1892">
        <v>-1.1200000000000001</v>
      </c>
      <c r="AD1892">
        <v>-0.12</v>
      </c>
      <c r="AE1892">
        <v>345.61</v>
      </c>
      <c r="AF1892">
        <v>26.591000000000001</v>
      </c>
      <c r="AG1892">
        <v>26.898</v>
      </c>
      <c r="AH1892">
        <v>26.931999999999999</v>
      </c>
      <c r="AI1892">
        <v>25.866</v>
      </c>
      <c r="AJ1892">
        <v>26.456</v>
      </c>
      <c r="AK1892">
        <v>26.728000000000002</v>
      </c>
      <c r="AL1892">
        <f t="shared" si="88"/>
        <v>-387.08320000000003</v>
      </c>
      <c r="AM1892">
        <f t="shared" si="89"/>
        <v>-41.473199999999999</v>
      </c>
      <c r="AN1892" s="2">
        <v>23.601951556956919</v>
      </c>
    </row>
    <row r="1893" spans="1:40" x14ac:dyDescent="0.25">
      <c r="A1893">
        <v>1637.31</v>
      </c>
      <c r="B1893">
        <v>107</v>
      </c>
      <c r="C1893">
        <v>2221</v>
      </c>
      <c r="D1893">
        <v>28</v>
      </c>
      <c r="E1893">
        <v>3</v>
      </c>
      <c r="F1893">
        <v>32.548999999999999</v>
      </c>
      <c r="G1893">
        <v>701</v>
      </c>
      <c r="H1893">
        <v>14.7</v>
      </c>
      <c r="I1893">
        <v>4.8</v>
      </c>
      <c r="J1893">
        <v>0.98</v>
      </c>
      <c r="K1893">
        <v>0.98</v>
      </c>
      <c r="L1893">
        <v>1</v>
      </c>
      <c r="M1893">
        <v>2218</v>
      </c>
      <c r="N1893">
        <v>-3</v>
      </c>
      <c r="O1893">
        <v>345.5</v>
      </c>
      <c r="P1893">
        <v>0.95</v>
      </c>
      <c r="Q1893">
        <v>23</v>
      </c>
      <c r="R1893">
        <v>-1.8</v>
      </c>
      <c r="S1893">
        <v>345.5</v>
      </c>
      <c r="T1893">
        <v>25.2</v>
      </c>
      <c r="U1893">
        <v>21.960799999999999</v>
      </c>
      <c r="V1893">
        <v>94</v>
      </c>
      <c r="W1893">
        <v>33</v>
      </c>
      <c r="X1893">
        <v>0</v>
      </c>
      <c r="Y1893">
        <v>26.4</v>
      </c>
      <c r="Z1893">
        <v>3.6</v>
      </c>
      <c r="AA1893">
        <v>0.75</v>
      </c>
      <c r="AB1893">
        <f t="shared" si="87"/>
        <v>2.7</v>
      </c>
      <c r="AC1893">
        <v>6.9</v>
      </c>
      <c r="AD1893">
        <v>-0.06</v>
      </c>
      <c r="AE1893">
        <v>346.46</v>
      </c>
      <c r="AF1893">
        <v>26.579000000000001</v>
      </c>
      <c r="AG1893">
        <v>26.905000000000001</v>
      </c>
      <c r="AH1893">
        <v>26.928000000000001</v>
      </c>
      <c r="AI1893">
        <v>25.861000000000001</v>
      </c>
      <c r="AJ1893">
        <v>26.459</v>
      </c>
      <c r="AK1893">
        <v>26.734999999999999</v>
      </c>
      <c r="AL1893">
        <f t="shared" si="88"/>
        <v>2390.5740000000001</v>
      </c>
      <c r="AM1893">
        <f t="shared" si="89"/>
        <v>-20.787599999999998</v>
      </c>
      <c r="AN1893" s="2">
        <v>23.571426527341828</v>
      </c>
    </row>
    <row r="1894" spans="1:40" x14ac:dyDescent="0.25">
      <c r="A1894">
        <v>1638.2</v>
      </c>
      <c r="B1894">
        <v>107</v>
      </c>
      <c r="C1894">
        <v>2217</v>
      </c>
      <c r="D1894">
        <v>32</v>
      </c>
      <c r="E1894">
        <v>2</v>
      </c>
      <c r="F1894">
        <v>32.548999999999999</v>
      </c>
      <c r="G1894">
        <v>697.2</v>
      </c>
      <c r="H1894">
        <v>14.7</v>
      </c>
      <c r="I1894">
        <v>4.5</v>
      </c>
      <c r="J1894">
        <v>0.92</v>
      </c>
      <c r="K1894">
        <v>0.92</v>
      </c>
      <c r="L1894">
        <v>-8</v>
      </c>
      <c r="M1894">
        <v>2215</v>
      </c>
      <c r="N1894">
        <v>-14.5</v>
      </c>
      <c r="O1894">
        <v>346.5</v>
      </c>
      <c r="P1894">
        <v>0.99929999999999997</v>
      </c>
      <c r="Q1894">
        <v>20</v>
      </c>
      <c r="R1894">
        <v>6.6</v>
      </c>
      <c r="S1894">
        <v>346.25</v>
      </c>
      <c r="T1894">
        <v>25.2</v>
      </c>
      <c r="U1894">
        <v>21.960799999999999</v>
      </c>
      <c r="V1894">
        <v>94</v>
      </c>
      <c r="W1894">
        <v>33</v>
      </c>
      <c r="X1894">
        <v>0</v>
      </c>
      <c r="Y1894">
        <v>26.4</v>
      </c>
      <c r="Z1894">
        <v>3.6</v>
      </c>
      <c r="AA1894">
        <v>0.75</v>
      </c>
      <c r="AB1894">
        <f t="shared" si="87"/>
        <v>2.7</v>
      </c>
      <c r="AC1894">
        <v>9.07</v>
      </c>
      <c r="AD1894">
        <v>-0.13</v>
      </c>
      <c r="AE1894">
        <v>346.68</v>
      </c>
      <c r="AF1894">
        <v>26.573</v>
      </c>
      <c r="AG1894">
        <v>26.904</v>
      </c>
      <c r="AH1894">
        <v>26.908999999999999</v>
      </c>
      <c r="AI1894">
        <v>25.844000000000001</v>
      </c>
      <c r="AJ1894">
        <v>26.454000000000001</v>
      </c>
      <c r="AK1894">
        <v>26.736000000000001</v>
      </c>
      <c r="AL1894">
        <f t="shared" si="88"/>
        <v>3144.3876</v>
      </c>
      <c r="AM1894">
        <f t="shared" si="89"/>
        <v>-45.068400000000004</v>
      </c>
      <c r="AN1894" s="2">
        <v>23.537848994765227</v>
      </c>
    </row>
    <row r="1895" spans="1:40" x14ac:dyDescent="0.25">
      <c r="A1895">
        <v>1639.06</v>
      </c>
      <c r="B1895">
        <v>106</v>
      </c>
      <c r="C1895">
        <v>2211.5</v>
      </c>
      <c r="D1895">
        <v>33</v>
      </c>
      <c r="E1895">
        <v>2</v>
      </c>
      <c r="F1895">
        <v>32.1569</v>
      </c>
      <c r="G1895">
        <v>694.1</v>
      </c>
      <c r="H1895">
        <v>14.7</v>
      </c>
      <c r="I1895">
        <v>5</v>
      </c>
      <c r="J1895">
        <v>1.02</v>
      </c>
      <c r="K1895">
        <v>1.02</v>
      </c>
      <c r="L1895">
        <v>-8</v>
      </c>
      <c r="M1895">
        <v>2214</v>
      </c>
      <c r="N1895">
        <v>-14</v>
      </c>
      <c r="O1895">
        <v>346.5</v>
      </c>
      <c r="P1895">
        <v>1</v>
      </c>
      <c r="Q1895">
        <v>20</v>
      </c>
      <c r="R1895">
        <v>7.3</v>
      </c>
      <c r="S1895">
        <v>346.5</v>
      </c>
      <c r="T1895">
        <v>25.2</v>
      </c>
      <c r="U1895">
        <v>21.960799999999999</v>
      </c>
      <c r="V1895">
        <v>95</v>
      </c>
      <c r="W1895">
        <v>33</v>
      </c>
      <c r="X1895">
        <v>0</v>
      </c>
      <c r="Y1895">
        <v>26.4</v>
      </c>
      <c r="Z1895">
        <v>3.6</v>
      </c>
      <c r="AA1895">
        <v>0.75</v>
      </c>
      <c r="AB1895">
        <f t="shared" si="87"/>
        <v>2.7</v>
      </c>
      <c r="AC1895">
        <v>11.05</v>
      </c>
      <c r="AD1895">
        <v>-0.03</v>
      </c>
      <c r="AE1895">
        <v>346.83</v>
      </c>
      <c r="AF1895">
        <v>26.588000000000001</v>
      </c>
      <c r="AG1895">
        <v>26.916</v>
      </c>
      <c r="AH1895">
        <v>26.919</v>
      </c>
      <c r="AI1895">
        <v>25.861999999999998</v>
      </c>
      <c r="AJ1895">
        <v>26.436</v>
      </c>
      <c r="AK1895">
        <v>26.721</v>
      </c>
      <c r="AL1895">
        <f t="shared" si="88"/>
        <v>3832.4715000000001</v>
      </c>
      <c r="AM1895">
        <f t="shared" si="89"/>
        <v>-10.4049</v>
      </c>
      <c r="AN1895" s="2">
        <v>23.510376468111644</v>
      </c>
    </row>
    <row r="1896" spans="1:40" x14ac:dyDescent="0.25">
      <c r="A1896">
        <v>1639.95</v>
      </c>
      <c r="B1896">
        <v>106</v>
      </c>
      <c r="C1896">
        <v>2207.5</v>
      </c>
      <c r="D1896">
        <v>32</v>
      </c>
      <c r="E1896">
        <v>2</v>
      </c>
      <c r="F1896">
        <v>31.764700000000001</v>
      </c>
      <c r="G1896">
        <v>691.3</v>
      </c>
      <c r="H1896">
        <v>14.68</v>
      </c>
      <c r="I1896">
        <v>5.0999999999999996</v>
      </c>
      <c r="J1896">
        <v>1.04</v>
      </c>
      <c r="K1896">
        <v>1.04</v>
      </c>
      <c r="L1896">
        <v>-8.5</v>
      </c>
      <c r="M1896">
        <v>2209</v>
      </c>
      <c r="N1896">
        <v>-14.5</v>
      </c>
      <c r="O1896">
        <v>346.5</v>
      </c>
      <c r="P1896">
        <v>1</v>
      </c>
      <c r="Q1896">
        <v>21</v>
      </c>
      <c r="R1896">
        <v>9.1999999999999993</v>
      </c>
      <c r="S1896">
        <v>347</v>
      </c>
      <c r="T1896">
        <v>25.2</v>
      </c>
      <c r="U1896">
        <v>21.960799999999999</v>
      </c>
      <c r="V1896">
        <v>95</v>
      </c>
      <c r="W1896">
        <v>33</v>
      </c>
      <c r="X1896">
        <v>0</v>
      </c>
      <c r="Y1896">
        <v>26.4</v>
      </c>
      <c r="Z1896">
        <v>3.6</v>
      </c>
      <c r="AA1896">
        <v>0.75</v>
      </c>
      <c r="AB1896">
        <f t="shared" si="87"/>
        <v>2.7</v>
      </c>
      <c r="AC1896">
        <v>23.47</v>
      </c>
      <c r="AD1896">
        <v>0.03</v>
      </c>
      <c r="AE1896">
        <v>348.2</v>
      </c>
      <c r="AF1896">
        <v>26.582000000000001</v>
      </c>
      <c r="AG1896">
        <v>26.9</v>
      </c>
      <c r="AH1896">
        <v>26.925000000000001</v>
      </c>
      <c r="AI1896">
        <v>25.872</v>
      </c>
      <c r="AJ1896">
        <v>26.448</v>
      </c>
      <c r="AK1896">
        <v>26.721</v>
      </c>
      <c r="AL1896">
        <f t="shared" si="88"/>
        <v>8172.253999999999</v>
      </c>
      <c r="AM1896">
        <f t="shared" si="89"/>
        <v>10.446</v>
      </c>
      <c r="AN1896" s="2">
        <v>23.504271462188626</v>
      </c>
    </row>
    <row r="1897" spans="1:40" x14ac:dyDescent="0.25">
      <c r="A1897">
        <v>1640.81</v>
      </c>
      <c r="B1897">
        <v>106</v>
      </c>
      <c r="C1897">
        <v>2186.5</v>
      </c>
      <c r="D1897">
        <v>28</v>
      </c>
      <c r="E1897">
        <v>3</v>
      </c>
      <c r="F1897">
        <v>25.097999999999999</v>
      </c>
      <c r="G1897">
        <v>689</v>
      </c>
      <c r="H1897">
        <v>14.7</v>
      </c>
      <c r="I1897">
        <v>4.95</v>
      </c>
      <c r="J1897">
        <v>1</v>
      </c>
      <c r="K1897">
        <v>1</v>
      </c>
      <c r="L1897">
        <v>-21.5</v>
      </c>
      <c r="M1897">
        <v>2183</v>
      </c>
      <c r="N1897">
        <v>-36.5</v>
      </c>
      <c r="O1897">
        <v>348</v>
      </c>
      <c r="P1897">
        <v>1</v>
      </c>
      <c r="Q1897">
        <v>25.5</v>
      </c>
      <c r="R1897">
        <v>16.8</v>
      </c>
      <c r="S1897">
        <v>347.5</v>
      </c>
      <c r="T1897">
        <v>25.2</v>
      </c>
      <c r="U1897">
        <v>21.960799999999999</v>
      </c>
      <c r="V1897">
        <v>95</v>
      </c>
      <c r="W1897">
        <v>33</v>
      </c>
      <c r="X1897">
        <v>0</v>
      </c>
      <c r="Y1897">
        <v>26.2</v>
      </c>
      <c r="Z1897">
        <v>3.6</v>
      </c>
      <c r="AA1897">
        <v>0.75</v>
      </c>
      <c r="AB1897">
        <f t="shared" si="87"/>
        <v>2.7</v>
      </c>
      <c r="AC1897">
        <v>8.35</v>
      </c>
      <c r="AD1897">
        <v>-0.03</v>
      </c>
      <c r="AE1897">
        <v>346.71</v>
      </c>
      <c r="AF1897">
        <v>26.571999999999999</v>
      </c>
      <c r="AG1897">
        <v>26.901</v>
      </c>
      <c r="AH1897">
        <v>26.931999999999999</v>
      </c>
      <c r="AI1897">
        <v>25.876000000000001</v>
      </c>
      <c r="AJ1897">
        <v>26.446999999999999</v>
      </c>
      <c r="AK1897">
        <v>26.707000000000001</v>
      </c>
      <c r="AL1897">
        <f t="shared" si="88"/>
        <v>2895.0284999999999</v>
      </c>
      <c r="AM1897">
        <f t="shared" si="89"/>
        <v>-10.401299999999999</v>
      </c>
      <c r="AN1897" s="2">
        <v>23.48900894738108</v>
      </c>
    </row>
    <row r="1898" spans="1:40" x14ac:dyDescent="0.25">
      <c r="A1898">
        <v>1641.7</v>
      </c>
      <c r="B1898">
        <v>105</v>
      </c>
      <c r="C1898">
        <v>2186.5</v>
      </c>
      <c r="D1898">
        <v>27</v>
      </c>
      <c r="E1898">
        <v>3</v>
      </c>
      <c r="F1898">
        <v>30.588200000000001</v>
      </c>
      <c r="G1898">
        <v>687.3</v>
      </c>
      <c r="H1898">
        <v>14.7</v>
      </c>
      <c r="I1898">
        <v>4</v>
      </c>
      <c r="J1898">
        <v>0.82</v>
      </c>
      <c r="K1898">
        <v>0.82</v>
      </c>
      <c r="L1898">
        <v>1</v>
      </c>
      <c r="M1898">
        <v>2191</v>
      </c>
      <c r="N1898">
        <v>-1</v>
      </c>
      <c r="O1898">
        <v>345.75</v>
      </c>
      <c r="P1898">
        <v>1</v>
      </c>
      <c r="Q1898">
        <v>20</v>
      </c>
      <c r="R1898">
        <v>0.6</v>
      </c>
      <c r="S1898">
        <v>346</v>
      </c>
      <c r="T1898">
        <v>25.2</v>
      </c>
      <c r="U1898">
        <v>21.960799999999999</v>
      </c>
      <c r="V1898">
        <v>95</v>
      </c>
      <c r="W1898">
        <v>33</v>
      </c>
      <c r="X1898">
        <v>0</v>
      </c>
      <c r="Y1898">
        <v>26.2</v>
      </c>
      <c r="Z1898">
        <v>3.6</v>
      </c>
      <c r="AA1898">
        <v>0.75</v>
      </c>
      <c r="AB1898">
        <f t="shared" si="87"/>
        <v>2.7</v>
      </c>
      <c r="AC1898">
        <v>2.94</v>
      </c>
      <c r="AD1898">
        <v>-0.03</v>
      </c>
      <c r="AE1898">
        <v>346.01</v>
      </c>
      <c r="AF1898">
        <v>26.596</v>
      </c>
      <c r="AG1898">
        <v>26.911999999999999</v>
      </c>
      <c r="AH1898">
        <v>26.911000000000001</v>
      </c>
      <c r="AI1898">
        <v>25.888999999999999</v>
      </c>
      <c r="AJ1898">
        <v>26.46</v>
      </c>
      <c r="AK1898">
        <v>26.724</v>
      </c>
      <c r="AL1898">
        <f t="shared" si="88"/>
        <v>1017.2693999999999</v>
      </c>
      <c r="AM1898">
        <f t="shared" si="89"/>
        <v>-10.3803</v>
      </c>
      <c r="AN1898" s="2">
        <v>23.470693929612025</v>
      </c>
    </row>
    <row r="1899" spans="1:40" x14ac:dyDescent="0.25">
      <c r="A1899">
        <v>1642.58</v>
      </c>
      <c r="B1899">
        <v>105</v>
      </c>
      <c r="C1899">
        <v>2185.5</v>
      </c>
      <c r="D1899">
        <v>35</v>
      </c>
      <c r="E1899">
        <v>2</v>
      </c>
      <c r="F1899">
        <v>35.2941</v>
      </c>
      <c r="G1899">
        <v>685.6</v>
      </c>
      <c r="H1899">
        <v>14.68</v>
      </c>
      <c r="I1899">
        <v>4.95</v>
      </c>
      <c r="J1899">
        <v>1</v>
      </c>
      <c r="K1899">
        <v>1</v>
      </c>
      <c r="L1899">
        <v>1.5</v>
      </c>
      <c r="M1899">
        <v>2192</v>
      </c>
      <c r="N1899">
        <v>-0.5</v>
      </c>
      <c r="O1899">
        <v>345.5</v>
      </c>
      <c r="P1899">
        <v>1</v>
      </c>
      <c r="Q1899">
        <v>18</v>
      </c>
      <c r="R1899">
        <v>-1.6</v>
      </c>
      <c r="S1899">
        <v>346</v>
      </c>
      <c r="T1899">
        <v>25.2</v>
      </c>
      <c r="U1899">
        <v>21.960799999999999</v>
      </c>
      <c r="V1899">
        <v>95</v>
      </c>
      <c r="W1899">
        <v>33</v>
      </c>
      <c r="X1899">
        <v>0</v>
      </c>
      <c r="Y1899">
        <v>26.2</v>
      </c>
      <c r="Z1899">
        <v>3.6</v>
      </c>
      <c r="AA1899">
        <v>0.25</v>
      </c>
      <c r="AB1899">
        <f t="shared" si="87"/>
        <v>0.9</v>
      </c>
      <c r="AC1899">
        <v>3.76</v>
      </c>
      <c r="AD1899">
        <v>-7.0000000000000007E-2</v>
      </c>
      <c r="AE1899">
        <v>346.21</v>
      </c>
      <c r="AF1899">
        <v>26.600999999999999</v>
      </c>
      <c r="AG1899">
        <v>26.922999999999998</v>
      </c>
      <c r="AH1899">
        <v>26.911000000000001</v>
      </c>
      <c r="AI1899">
        <v>25.876999999999999</v>
      </c>
      <c r="AJ1899">
        <v>26.437000000000001</v>
      </c>
      <c r="AK1899">
        <v>26.715</v>
      </c>
      <c r="AL1899">
        <f t="shared" si="88"/>
        <v>1301.7495999999999</v>
      </c>
      <c r="AM1899">
        <f t="shared" si="89"/>
        <v>-24.2347</v>
      </c>
      <c r="AN1899" s="2">
        <v>23.443221402958443</v>
      </c>
    </row>
    <row r="1900" spans="1:40" x14ac:dyDescent="0.25">
      <c r="A1900">
        <v>1643.43</v>
      </c>
      <c r="B1900">
        <v>105</v>
      </c>
      <c r="C1900">
        <v>2190.5</v>
      </c>
      <c r="D1900">
        <v>39</v>
      </c>
      <c r="E1900">
        <v>2</v>
      </c>
      <c r="F1900">
        <v>35.2941</v>
      </c>
      <c r="G1900">
        <v>684.2</v>
      </c>
      <c r="H1900">
        <v>14.7</v>
      </c>
      <c r="I1900">
        <v>4.95</v>
      </c>
      <c r="J1900">
        <v>1</v>
      </c>
      <c r="K1900">
        <v>1</v>
      </c>
      <c r="L1900">
        <v>-3.5</v>
      </c>
      <c r="M1900">
        <v>2193</v>
      </c>
      <c r="N1900">
        <v>-7</v>
      </c>
      <c r="O1900">
        <v>346</v>
      </c>
      <c r="P1900">
        <v>1</v>
      </c>
      <c r="Q1900">
        <v>17</v>
      </c>
      <c r="R1900">
        <v>-2.5</v>
      </c>
      <c r="S1900">
        <v>345.5</v>
      </c>
      <c r="T1900">
        <v>25.2</v>
      </c>
      <c r="U1900">
        <v>21.960799999999999</v>
      </c>
      <c r="V1900">
        <v>94</v>
      </c>
      <c r="W1900">
        <v>33</v>
      </c>
      <c r="X1900">
        <v>0</v>
      </c>
      <c r="Y1900">
        <v>26.2</v>
      </c>
      <c r="Z1900">
        <v>3.6</v>
      </c>
      <c r="AA1900">
        <v>0.75</v>
      </c>
      <c r="AB1900">
        <f t="shared" si="87"/>
        <v>2.7</v>
      </c>
      <c r="AC1900">
        <v>-0.51</v>
      </c>
      <c r="AD1900">
        <v>-0.17</v>
      </c>
      <c r="AE1900">
        <v>345.88</v>
      </c>
      <c r="AF1900">
        <v>26.594999999999999</v>
      </c>
      <c r="AG1900">
        <v>26.913</v>
      </c>
      <c r="AH1900">
        <v>26.916</v>
      </c>
      <c r="AI1900">
        <v>25.902000000000001</v>
      </c>
      <c r="AJ1900">
        <v>26.45</v>
      </c>
      <c r="AK1900">
        <v>26.710999999999999</v>
      </c>
      <c r="AL1900">
        <f t="shared" si="88"/>
        <v>-176.39879999999999</v>
      </c>
      <c r="AM1900">
        <f t="shared" si="89"/>
        <v>-58.799600000000005</v>
      </c>
      <c r="AN1900" s="2">
        <v>23.434063894073915</v>
      </c>
    </row>
    <row r="1901" spans="1:40" x14ac:dyDescent="0.25">
      <c r="A1901">
        <v>1644.27</v>
      </c>
      <c r="B1901">
        <v>106</v>
      </c>
      <c r="C1901">
        <v>2196.5</v>
      </c>
      <c r="D1901">
        <v>42</v>
      </c>
      <c r="E1901">
        <v>2</v>
      </c>
      <c r="F1901">
        <v>36.862699999999997</v>
      </c>
      <c r="G1901">
        <v>683.2</v>
      </c>
      <c r="H1901">
        <v>14.68</v>
      </c>
      <c r="I1901">
        <v>5.85</v>
      </c>
      <c r="J1901">
        <v>1.18</v>
      </c>
      <c r="K1901">
        <v>1.18</v>
      </c>
      <c r="L1901">
        <v>1</v>
      </c>
      <c r="M1901">
        <v>2199</v>
      </c>
      <c r="N1901">
        <v>0</v>
      </c>
      <c r="O1901">
        <v>345.5</v>
      </c>
      <c r="P1901">
        <v>1</v>
      </c>
      <c r="Q1901">
        <v>15.5</v>
      </c>
      <c r="R1901">
        <v>-2.7</v>
      </c>
      <c r="S1901">
        <v>345.5</v>
      </c>
      <c r="T1901">
        <v>25.2</v>
      </c>
      <c r="U1901">
        <v>21.960799999999999</v>
      </c>
      <c r="V1901">
        <v>94</v>
      </c>
      <c r="W1901">
        <v>33</v>
      </c>
      <c r="X1901">
        <v>0</v>
      </c>
      <c r="Y1901">
        <v>26.2</v>
      </c>
      <c r="Z1901">
        <v>3.6</v>
      </c>
      <c r="AA1901">
        <v>0.75</v>
      </c>
      <c r="AB1901">
        <f t="shared" si="87"/>
        <v>2.7</v>
      </c>
      <c r="AC1901">
        <v>-0.94</v>
      </c>
      <c r="AD1901">
        <v>-0.1</v>
      </c>
      <c r="AE1901">
        <v>345.71</v>
      </c>
      <c r="AF1901">
        <v>26.591999999999999</v>
      </c>
      <c r="AG1901">
        <v>26.917999999999999</v>
      </c>
      <c r="AH1901">
        <v>26.91</v>
      </c>
      <c r="AI1901">
        <v>25.885999999999999</v>
      </c>
      <c r="AJ1901">
        <v>26.442</v>
      </c>
      <c r="AK1901">
        <v>26.724</v>
      </c>
      <c r="AL1901">
        <f t="shared" si="88"/>
        <v>-324.96739999999994</v>
      </c>
      <c r="AM1901">
        <f t="shared" si="89"/>
        <v>-34.570999999999998</v>
      </c>
      <c r="AN1901" s="2">
        <v>23.406591367420333</v>
      </c>
    </row>
    <row r="1902" spans="1:40" x14ac:dyDescent="0.25">
      <c r="A1902">
        <v>1645.13</v>
      </c>
      <c r="B1902">
        <v>106</v>
      </c>
      <c r="C1902">
        <v>2206</v>
      </c>
      <c r="D1902">
        <v>46</v>
      </c>
      <c r="E1902">
        <v>2</v>
      </c>
      <c r="F1902">
        <v>38.823500000000003</v>
      </c>
      <c r="G1902">
        <v>682.5</v>
      </c>
      <c r="H1902">
        <v>14.68</v>
      </c>
      <c r="I1902">
        <v>6.4</v>
      </c>
      <c r="J1902">
        <v>1.3</v>
      </c>
      <c r="K1902">
        <v>1.3</v>
      </c>
      <c r="L1902">
        <v>1</v>
      </c>
      <c r="M1902">
        <v>2213</v>
      </c>
      <c r="N1902">
        <v>-0.5</v>
      </c>
      <c r="O1902">
        <v>345.5</v>
      </c>
      <c r="P1902">
        <v>1</v>
      </c>
      <c r="Q1902">
        <v>14</v>
      </c>
      <c r="R1902">
        <v>-2.7</v>
      </c>
      <c r="S1902">
        <v>345.5</v>
      </c>
      <c r="T1902">
        <v>25.2</v>
      </c>
      <c r="U1902">
        <v>21.960799999999999</v>
      </c>
      <c r="V1902">
        <v>93</v>
      </c>
      <c r="W1902">
        <v>33</v>
      </c>
      <c r="X1902">
        <v>0</v>
      </c>
      <c r="Y1902">
        <v>26.2</v>
      </c>
      <c r="Z1902">
        <v>3.6</v>
      </c>
      <c r="AA1902">
        <v>0.75</v>
      </c>
      <c r="AB1902">
        <f t="shared" si="87"/>
        <v>2.7</v>
      </c>
      <c r="AC1902">
        <v>-0.98</v>
      </c>
      <c r="AD1902">
        <v>0.02</v>
      </c>
      <c r="AE1902">
        <v>345.54</v>
      </c>
      <c r="AF1902">
        <v>26.623000000000001</v>
      </c>
      <c r="AG1902">
        <v>26.923999999999999</v>
      </c>
      <c r="AH1902">
        <v>26.917000000000002</v>
      </c>
      <c r="AI1902">
        <v>25.920999999999999</v>
      </c>
      <c r="AJ1902">
        <v>26.448</v>
      </c>
      <c r="AK1902">
        <v>26.719000000000001</v>
      </c>
      <c r="AL1902">
        <f t="shared" si="88"/>
        <v>-338.62920000000003</v>
      </c>
      <c r="AM1902">
        <f t="shared" si="89"/>
        <v>6.9108000000000009</v>
      </c>
      <c r="AN1902" s="2">
        <v>23.406591367420333</v>
      </c>
    </row>
    <row r="1903" spans="1:40" x14ac:dyDescent="0.25">
      <c r="A1903">
        <v>1646.01</v>
      </c>
      <c r="B1903">
        <v>107</v>
      </c>
      <c r="C1903">
        <v>2224</v>
      </c>
      <c r="D1903">
        <v>51</v>
      </c>
      <c r="E1903">
        <v>2</v>
      </c>
      <c r="F1903">
        <v>40</v>
      </c>
      <c r="G1903">
        <v>682.6</v>
      </c>
      <c r="H1903">
        <v>14.68</v>
      </c>
      <c r="I1903">
        <v>7.45</v>
      </c>
      <c r="J1903">
        <v>1.52</v>
      </c>
      <c r="K1903">
        <v>1.52</v>
      </c>
      <c r="L1903">
        <v>1.5</v>
      </c>
      <c r="M1903">
        <v>2227</v>
      </c>
      <c r="N1903">
        <v>-0.5</v>
      </c>
      <c r="O1903">
        <v>345.5</v>
      </c>
      <c r="P1903">
        <v>1</v>
      </c>
      <c r="Q1903">
        <v>13.5</v>
      </c>
      <c r="R1903">
        <v>1.2</v>
      </c>
      <c r="S1903">
        <v>345.75</v>
      </c>
      <c r="T1903">
        <v>25.2</v>
      </c>
      <c r="U1903">
        <v>21.960799999999999</v>
      </c>
      <c r="V1903">
        <v>92</v>
      </c>
      <c r="W1903">
        <v>33</v>
      </c>
      <c r="X1903">
        <v>0</v>
      </c>
      <c r="Y1903">
        <v>26.2</v>
      </c>
      <c r="Z1903">
        <v>3.6</v>
      </c>
      <c r="AA1903">
        <v>0.25</v>
      </c>
      <c r="AB1903">
        <f t="shared" si="87"/>
        <v>0.9</v>
      </c>
      <c r="AC1903">
        <v>3.28</v>
      </c>
      <c r="AD1903">
        <v>-0.06</v>
      </c>
      <c r="AE1903">
        <v>346.01</v>
      </c>
      <c r="AF1903">
        <v>26.61</v>
      </c>
      <c r="AG1903">
        <v>26.934999999999999</v>
      </c>
      <c r="AH1903">
        <v>26.920999999999999</v>
      </c>
      <c r="AI1903">
        <v>25.922999999999998</v>
      </c>
      <c r="AJ1903">
        <v>26.451000000000001</v>
      </c>
      <c r="AK1903">
        <v>26.731000000000002</v>
      </c>
      <c r="AL1903">
        <f t="shared" si="88"/>
        <v>1134.9127999999998</v>
      </c>
      <c r="AM1903">
        <f t="shared" si="89"/>
        <v>-20.7606</v>
      </c>
      <c r="AN1903" s="2">
        <v>23.388276349651278</v>
      </c>
    </row>
    <row r="1904" spans="1:40" x14ac:dyDescent="0.25">
      <c r="A1904">
        <v>1646.89</v>
      </c>
      <c r="B1904">
        <v>108</v>
      </c>
      <c r="C1904">
        <v>2238.5</v>
      </c>
      <c r="D1904">
        <v>55</v>
      </c>
      <c r="E1904">
        <v>2</v>
      </c>
      <c r="F1904">
        <v>40.784300000000002</v>
      </c>
      <c r="G1904">
        <v>683.8</v>
      </c>
      <c r="H1904">
        <v>14.66</v>
      </c>
      <c r="I1904">
        <v>8.4499999999999993</v>
      </c>
      <c r="J1904">
        <v>1.72</v>
      </c>
      <c r="K1904">
        <v>1.72</v>
      </c>
      <c r="L1904">
        <v>-3</v>
      </c>
      <c r="M1904">
        <v>2239</v>
      </c>
      <c r="N1904">
        <v>-0.5</v>
      </c>
      <c r="O1904">
        <v>345.5</v>
      </c>
      <c r="P1904">
        <v>1</v>
      </c>
      <c r="Q1904">
        <v>14</v>
      </c>
      <c r="R1904">
        <v>-2.7</v>
      </c>
      <c r="S1904">
        <v>345.5</v>
      </c>
      <c r="T1904">
        <v>25.2</v>
      </c>
      <c r="U1904">
        <v>21.960799999999999</v>
      </c>
      <c r="V1904">
        <v>92</v>
      </c>
      <c r="W1904">
        <v>33</v>
      </c>
      <c r="X1904">
        <v>0</v>
      </c>
      <c r="Y1904">
        <v>26.2</v>
      </c>
      <c r="Z1904">
        <v>3.5</v>
      </c>
      <c r="AA1904">
        <v>0.75</v>
      </c>
      <c r="AB1904">
        <f t="shared" si="87"/>
        <v>2.625</v>
      </c>
      <c r="AC1904">
        <v>-1.04</v>
      </c>
      <c r="AD1904">
        <v>-0.12</v>
      </c>
      <c r="AE1904">
        <v>345.62</v>
      </c>
      <c r="AF1904">
        <v>26.616</v>
      </c>
      <c r="AG1904">
        <v>26.923999999999999</v>
      </c>
      <c r="AH1904">
        <v>26.917000000000002</v>
      </c>
      <c r="AI1904">
        <v>25.873999999999999</v>
      </c>
      <c r="AJ1904">
        <v>26.411999999999999</v>
      </c>
      <c r="AK1904">
        <v>26.759</v>
      </c>
      <c r="AL1904">
        <f t="shared" si="88"/>
        <v>-359.44480000000004</v>
      </c>
      <c r="AM1904">
        <f t="shared" si="89"/>
        <v>-41.474399999999996</v>
      </c>
      <c r="AN1904" s="2">
        <v>23.385223846689769</v>
      </c>
    </row>
    <row r="1905" spans="1:40" x14ac:dyDescent="0.25">
      <c r="A1905">
        <v>1647.74</v>
      </c>
      <c r="B1905">
        <v>109</v>
      </c>
      <c r="C1905">
        <v>2257.5</v>
      </c>
      <c r="D1905">
        <v>62</v>
      </c>
      <c r="E1905">
        <v>2</v>
      </c>
      <c r="F1905">
        <v>43.529400000000003</v>
      </c>
      <c r="G1905">
        <v>685.6</v>
      </c>
      <c r="H1905">
        <v>14.66</v>
      </c>
      <c r="I1905">
        <v>9.4499999999999993</v>
      </c>
      <c r="J1905">
        <v>1.94</v>
      </c>
      <c r="K1905">
        <v>1.94</v>
      </c>
      <c r="L1905">
        <v>1</v>
      </c>
      <c r="M1905">
        <v>2265</v>
      </c>
      <c r="N1905">
        <v>0</v>
      </c>
      <c r="O1905">
        <v>345.5</v>
      </c>
      <c r="P1905">
        <v>1</v>
      </c>
      <c r="Q1905">
        <v>9.5</v>
      </c>
      <c r="R1905">
        <v>-2.6</v>
      </c>
      <c r="S1905">
        <v>345.5</v>
      </c>
      <c r="T1905">
        <v>25.2</v>
      </c>
      <c r="U1905">
        <v>21.960799999999999</v>
      </c>
      <c r="V1905">
        <v>92</v>
      </c>
      <c r="W1905">
        <v>33</v>
      </c>
      <c r="X1905">
        <v>0</v>
      </c>
      <c r="Y1905">
        <v>26.2</v>
      </c>
      <c r="Z1905">
        <v>3.6</v>
      </c>
      <c r="AA1905">
        <v>0.75</v>
      </c>
      <c r="AB1905">
        <f t="shared" si="87"/>
        <v>2.7</v>
      </c>
      <c r="AC1905">
        <v>3.21</v>
      </c>
      <c r="AD1905">
        <v>0.05</v>
      </c>
      <c r="AE1905">
        <v>346.1</v>
      </c>
      <c r="AF1905">
        <v>26.587</v>
      </c>
      <c r="AG1905">
        <v>26.937999999999999</v>
      </c>
      <c r="AH1905">
        <v>26.919</v>
      </c>
      <c r="AI1905">
        <v>25.902999999999999</v>
      </c>
      <c r="AJ1905">
        <v>26.408000000000001</v>
      </c>
      <c r="AK1905">
        <v>26.757000000000001</v>
      </c>
      <c r="AL1905">
        <f t="shared" si="88"/>
        <v>1110.981</v>
      </c>
      <c r="AM1905">
        <f t="shared" si="89"/>
        <v>17.305000000000003</v>
      </c>
      <c r="AN1905" s="2">
        <v>23.376066337805241</v>
      </c>
    </row>
    <row r="1906" spans="1:40" x14ac:dyDescent="0.25">
      <c r="A1906">
        <v>1648.59</v>
      </c>
      <c r="B1906">
        <v>110</v>
      </c>
      <c r="C1906">
        <v>2279</v>
      </c>
      <c r="D1906">
        <v>69</v>
      </c>
      <c r="E1906">
        <v>2</v>
      </c>
      <c r="F1906">
        <v>43.921599999999998</v>
      </c>
      <c r="G1906">
        <v>688.2</v>
      </c>
      <c r="H1906">
        <v>14.66</v>
      </c>
      <c r="I1906">
        <v>11.25</v>
      </c>
      <c r="J1906">
        <v>2.2999999999999998</v>
      </c>
      <c r="K1906">
        <v>2.2999999999999998</v>
      </c>
      <c r="L1906">
        <v>-7</v>
      </c>
      <c r="M1906">
        <v>2288</v>
      </c>
      <c r="N1906">
        <v>-13</v>
      </c>
      <c r="O1906">
        <v>346.25</v>
      </c>
      <c r="P1906">
        <v>1</v>
      </c>
      <c r="Q1906">
        <v>8</v>
      </c>
      <c r="R1906">
        <v>5.5</v>
      </c>
      <c r="S1906">
        <v>346.25</v>
      </c>
      <c r="T1906">
        <v>25.2</v>
      </c>
      <c r="U1906">
        <v>21.960799999999999</v>
      </c>
      <c r="V1906">
        <v>92</v>
      </c>
      <c r="W1906">
        <v>33</v>
      </c>
      <c r="X1906">
        <v>0</v>
      </c>
      <c r="Y1906">
        <v>26.2</v>
      </c>
      <c r="Z1906">
        <v>3.6</v>
      </c>
      <c r="AA1906">
        <v>0.25</v>
      </c>
      <c r="AB1906">
        <f t="shared" si="87"/>
        <v>0.9</v>
      </c>
      <c r="AC1906">
        <v>5.63</v>
      </c>
      <c r="AD1906">
        <v>-0.11</v>
      </c>
      <c r="AE1906">
        <v>346.35</v>
      </c>
      <c r="AF1906">
        <v>26.611999999999998</v>
      </c>
      <c r="AG1906">
        <v>26.939</v>
      </c>
      <c r="AH1906">
        <v>26.911000000000001</v>
      </c>
      <c r="AI1906">
        <v>25.920999999999999</v>
      </c>
      <c r="AJ1906">
        <v>26.437000000000001</v>
      </c>
      <c r="AK1906">
        <v>26.734000000000002</v>
      </c>
      <c r="AL1906">
        <f t="shared" si="88"/>
        <v>1949.9505000000001</v>
      </c>
      <c r="AM1906">
        <f t="shared" si="89"/>
        <v>-38.098500000000001</v>
      </c>
      <c r="AN1906" s="2">
        <v>23.38217134372826</v>
      </c>
    </row>
    <row r="1907" spans="1:40" x14ac:dyDescent="0.25">
      <c r="A1907">
        <v>1649.45</v>
      </c>
      <c r="B1907">
        <v>111</v>
      </c>
      <c r="C1907">
        <v>2311.5</v>
      </c>
      <c r="D1907">
        <v>68</v>
      </c>
      <c r="E1907">
        <v>2</v>
      </c>
      <c r="F1907">
        <v>45.097999999999999</v>
      </c>
      <c r="G1907">
        <v>691.7</v>
      </c>
      <c r="H1907">
        <v>14.66</v>
      </c>
      <c r="I1907">
        <v>11.25</v>
      </c>
      <c r="J1907">
        <v>2.44</v>
      </c>
      <c r="K1907">
        <v>2.44</v>
      </c>
      <c r="L1907">
        <v>1.5</v>
      </c>
      <c r="M1907">
        <v>2324</v>
      </c>
      <c r="N1907">
        <v>-2</v>
      </c>
      <c r="O1907">
        <v>345.75</v>
      </c>
      <c r="P1907">
        <v>1</v>
      </c>
      <c r="Q1907">
        <v>7.5</v>
      </c>
      <c r="R1907">
        <v>1.7</v>
      </c>
      <c r="S1907">
        <v>345.75</v>
      </c>
      <c r="T1907">
        <v>25.2</v>
      </c>
      <c r="U1907">
        <v>21.960799999999999</v>
      </c>
      <c r="V1907">
        <v>92</v>
      </c>
      <c r="W1907">
        <v>33</v>
      </c>
      <c r="X1907">
        <v>0</v>
      </c>
      <c r="Y1907">
        <v>26.2</v>
      </c>
      <c r="Z1907">
        <v>3.6</v>
      </c>
      <c r="AA1907">
        <v>0.75</v>
      </c>
      <c r="AB1907">
        <f t="shared" si="87"/>
        <v>2.7</v>
      </c>
      <c r="AC1907">
        <v>3.5</v>
      </c>
      <c r="AD1907">
        <v>-0.21</v>
      </c>
      <c r="AE1907">
        <v>346.13</v>
      </c>
      <c r="AF1907">
        <v>26.616</v>
      </c>
      <c r="AG1907">
        <v>26.942</v>
      </c>
      <c r="AH1907">
        <v>26.914000000000001</v>
      </c>
      <c r="AI1907">
        <v>25.925999999999998</v>
      </c>
      <c r="AJ1907">
        <v>26.437000000000001</v>
      </c>
      <c r="AK1907">
        <v>26.762</v>
      </c>
      <c r="AL1907">
        <f t="shared" si="88"/>
        <v>1211.4549999999999</v>
      </c>
      <c r="AM1907">
        <f t="shared" si="89"/>
        <v>-72.687299999999993</v>
      </c>
      <c r="AN1907" s="2">
        <v>23.366908828920714</v>
      </c>
    </row>
    <row r="1908" spans="1:40" x14ac:dyDescent="0.25">
      <c r="A1908">
        <v>1650.29</v>
      </c>
      <c r="B1908">
        <v>112</v>
      </c>
      <c r="C1908">
        <v>2335.5</v>
      </c>
      <c r="D1908">
        <v>73</v>
      </c>
      <c r="E1908">
        <v>2</v>
      </c>
      <c r="F1908">
        <v>45.097999999999999</v>
      </c>
      <c r="G1908">
        <v>695.7</v>
      </c>
      <c r="H1908">
        <v>14.66</v>
      </c>
      <c r="I1908">
        <v>11.95</v>
      </c>
      <c r="J1908">
        <v>2.44</v>
      </c>
      <c r="K1908">
        <v>2.44</v>
      </c>
      <c r="L1908">
        <v>-5</v>
      </c>
      <c r="M1908">
        <v>2347</v>
      </c>
      <c r="N1908">
        <v>-8.5</v>
      </c>
      <c r="O1908">
        <v>346</v>
      </c>
      <c r="P1908">
        <v>1</v>
      </c>
      <c r="Q1908">
        <v>7.5</v>
      </c>
      <c r="R1908">
        <v>4.2</v>
      </c>
      <c r="S1908">
        <v>346</v>
      </c>
      <c r="T1908">
        <v>25.2</v>
      </c>
      <c r="U1908">
        <v>21.960799999999999</v>
      </c>
      <c r="V1908">
        <v>93</v>
      </c>
      <c r="W1908">
        <v>33</v>
      </c>
      <c r="X1908">
        <v>0</v>
      </c>
      <c r="Y1908">
        <v>26.2</v>
      </c>
      <c r="Z1908">
        <v>3.6</v>
      </c>
      <c r="AA1908">
        <v>0.75</v>
      </c>
      <c r="AB1908">
        <f t="shared" si="87"/>
        <v>2.7</v>
      </c>
      <c r="AC1908">
        <v>6.27</v>
      </c>
      <c r="AD1908">
        <v>-0.05</v>
      </c>
      <c r="AE1908">
        <v>346.24</v>
      </c>
      <c r="AF1908">
        <v>26.631</v>
      </c>
      <c r="AG1908">
        <v>26.948</v>
      </c>
      <c r="AH1908">
        <v>26.916</v>
      </c>
      <c r="AI1908">
        <v>25.928000000000001</v>
      </c>
      <c r="AJ1908">
        <v>26.436</v>
      </c>
      <c r="AK1908">
        <v>26.742000000000001</v>
      </c>
      <c r="AL1908">
        <f t="shared" si="88"/>
        <v>2170.9247999999998</v>
      </c>
      <c r="AM1908">
        <f t="shared" si="89"/>
        <v>-17.312000000000001</v>
      </c>
      <c r="AN1908" s="2">
        <v>23.336383799305622</v>
      </c>
    </row>
    <row r="1909" spans="1:40" x14ac:dyDescent="0.25">
      <c r="A1909">
        <v>1651.14</v>
      </c>
      <c r="B1909">
        <v>113</v>
      </c>
      <c r="C1909">
        <v>2357.5</v>
      </c>
      <c r="D1909">
        <v>72</v>
      </c>
      <c r="E1909">
        <v>2</v>
      </c>
      <c r="F1909">
        <v>45.097999999999999</v>
      </c>
      <c r="G1909">
        <v>700.1</v>
      </c>
      <c r="H1909">
        <v>14.68</v>
      </c>
      <c r="I1909">
        <v>12.7</v>
      </c>
      <c r="J1909">
        <v>2.6</v>
      </c>
      <c r="K1909">
        <v>2.6</v>
      </c>
      <c r="L1909">
        <v>-8.5</v>
      </c>
      <c r="M1909">
        <v>2370</v>
      </c>
      <c r="N1909">
        <v>-13.5</v>
      </c>
      <c r="O1909">
        <v>346.5</v>
      </c>
      <c r="P1909">
        <v>1</v>
      </c>
      <c r="Q1909">
        <v>9</v>
      </c>
      <c r="R1909">
        <v>5.4</v>
      </c>
      <c r="S1909">
        <v>346.25</v>
      </c>
      <c r="T1909">
        <v>25.2</v>
      </c>
      <c r="U1909">
        <v>21.960799999999999</v>
      </c>
      <c r="V1909">
        <v>93</v>
      </c>
      <c r="W1909">
        <v>33</v>
      </c>
      <c r="X1909">
        <v>0</v>
      </c>
      <c r="Y1909">
        <v>26.2</v>
      </c>
      <c r="Z1909">
        <v>3.6</v>
      </c>
      <c r="AA1909">
        <v>0.75</v>
      </c>
      <c r="AB1909">
        <f t="shared" si="87"/>
        <v>2.7</v>
      </c>
      <c r="AC1909">
        <v>5.23</v>
      </c>
      <c r="AD1909">
        <v>-0.19</v>
      </c>
      <c r="AE1909">
        <v>346.28</v>
      </c>
      <c r="AF1909">
        <v>26.62</v>
      </c>
      <c r="AG1909">
        <v>26.957999999999998</v>
      </c>
      <c r="AH1909">
        <v>26.902000000000001</v>
      </c>
      <c r="AI1909">
        <v>25.925000000000001</v>
      </c>
      <c r="AJ1909">
        <v>26.449000000000002</v>
      </c>
      <c r="AK1909">
        <v>26.777000000000001</v>
      </c>
      <c r="AL1909">
        <f t="shared" si="88"/>
        <v>1811.0444</v>
      </c>
      <c r="AM1909">
        <f t="shared" si="89"/>
        <v>-65.793199999999999</v>
      </c>
      <c r="AN1909" s="2">
        <v>23.34554130819015</v>
      </c>
    </row>
    <row r="1910" spans="1:40" x14ac:dyDescent="0.25">
      <c r="A1910">
        <v>1651.99</v>
      </c>
      <c r="B1910">
        <v>115</v>
      </c>
      <c r="C1910">
        <v>2382.5</v>
      </c>
      <c r="D1910">
        <v>69</v>
      </c>
      <c r="E1910">
        <v>2</v>
      </c>
      <c r="F1910">
        <v>44.7059</v>
      </c>
      <c r="G1910">
        <v>704</v>
      </c>
      <c r="H1910">
        <v>14.68</v>
      </c>
      <c r="I1910">
        <v>12.95</v>
      </c>
      <c r="J1910">
        <v>2.64</v>
      </c>
      <c r="K1910">
        <v>2.64</v>
      </c>
      <c r="L1910">
        <v>-4</v>
      </c>
      <c r="M1910">
        <v>2389</v>
      </c>
      <c r="N1910">
        <v>-10.5</v>
      </c>
      <c r="O1910">
        <v>346.25</v>
      </c>
      <c r="P1910">
        <v>1</v>
      </c>
      <c r="Q1910">
        <v>10.5</v>
      </c>
      <c r="R1910">
        <v>5.9</v>
      </c>
      <c r="S1910">
        <v>346.25</v>
      </c>
      <c r="T1910">
        <v>25.2</v>
      </c>
      <c r="U1910">
        <v>21.960799999999999</v>
      </c>
      <c r="V1910">
        <v>94</v>
      </c>
      <c r="W1910">
        <v>33</v>
      </c>
      <c r="X1910">
        <v>0</v>
      </c>
      <c r="Y1910">
        <v>26.2</v>
      </c>
      <c r="Z1910">
        <v>3.6</v>
      </c>
      <c r="AA1910">
        <v>0.75</v>
      </c>
      <c r="AB1910">
        <f t="shared" si="87"/>
        <v>2.7</v>
      </c>
      <c r="AC1910">
        <v>16.79</v>
      </c>
      <c r="AD1910">
        <v>-0.13</v>
      </c>
      <c r="AE1910">
        <v>347.35</v>
      </c>
      <c r="AF1910">
        <v>26.632999999999999</v>
      </c>
      <c r="AG1910">
        <v>26.960999999999999</v>
      </c>
      <c r="AH1910">
        <v>26.919</v>
      </c>
      <c r="AI1910">
        <v>25.905999999999999</v>
      </c>
      <c r="AJ1910">
        <v>26.439</v>
      </c>
      <c r="AK1910">
        <v>26.8</v>
      </c>
      <c r="AL1910">
        <f t="shared" si="88"/>
        <v>5832.0065000000004</v>
      </c>
      <c r="AM1910">
        <f t="shared" si="89"/>
        <v>-45.155500000000004</v>
      </c>
      <c r="AN1910" s="2">
        <v>23.311963775613549</v>
      </c>
    </row>
    <row r="1911" spans="1:40" x14ac:dyDescent="0.25">
      <c r="A1911">
        <v>1652.83</v>
      </c>
      <c r="B1911">
        <v>116</v>
      </c>
      <c r="C1911">
        <v>2406</v>
      </c>
      <c r="D1911">
        <v>65</v>
      </c>
      <c r="E1911">
        <v>2</v>
      </c>
      <c r="F1911">
        <v>42.352899999999998</v>
      </c>
      <c r="G1911">
        <v>707.2</v>
      </c>
      <c r="H1911">
        <v>14.66</v>
      </c>
      <c r="I1911">
        <v>12.4</v>
      </c>
      <c r="J1911">
        <v>2.54</v>
      </c>
      <c r="K1911">
        <v>2.54</v>
      </c>
      <c r="L1911">
        <v>-9</v>
      </c>
      <c r="M1911">
        <v>2409</v>
      </c>
      <c r="N1911">
        <v>-14</v>
      </c>
      <c r="O1911">
        <v>346.5</v>
      </c>
      <c r="P1911">
        <v>1</v>
      </c>
      <c r="Q1911">
        <v>12</v>
      </c>
      <c r="R1911">
        <v>6.6</v>
      </c>
      <c r="S1911">
        <v>346.25</v>
      </c>
      <c r="T1911">
        <v>25.2</v>
      </c>
      <c r="U1911">
        <v>21.960799999999999</v>
      </c>
      <c r="V1911">
        <v>94</v>
      </c>
      <c r="W1911">
        <v>33</v>
      </c>
      <c r="X1911">
        <v>0</v>
      </c>
      <c r="Y1911">
        <v>26.2</v>
      </c>
      <c r="Z1911">
        <v>3.6</v>
      </c>
      <c r="AA1911">
        <v>0.75</v>
      </c>
      <c r="AB1911">
        <f t="shared" si="87"/>
        <v>2.7</v>
      </c>
      <c r="AC1911">
        <v>7.83</v>
      </c>
      <c r="AD1911">
        <v>-0.04</v>
      </c>
      <c r="AE1911">
        <v>346.63</v>
      </c>
      <c r="AF1911">
        <v>26.631</v>
      </c>
      <c r="AG1911">
        <v>26.952000000000002</v>
      </c>
      <c r="AH1911">
        <v>26.93</v>
      </c>
      <c r="AI1911">
        <v>25.931000000000001</v>
      </c>
      <c r="AJ1911">
        <v>26.431999999999999</v>
      </c>
      <c r="AK1911">
        <v>26.785</v>
      </c>
      <c r="AL1911">
        <f t="shared" si="88"/>
        <v>2714.1129000000001</v>
      </c>
      <c r="AM1911">
        <f t="shared" si="89"/>
        <v>-13.8652</v>
      </c>
      <c r="AN1911" s="2">
        <v>23.305858769690531</v>
      </c>
    </row>
    <row r="1912" spans="1:40" x14ac:dyDescent="0.25">
      <c r="A1912">
        <v>1653.68</v>
      </c>
      <c r="B1912">
        <v>116</v>
      </c>
      <c r="C1912">
        <v>2415.5</v>
      </c>
      <c r="D1912">
        <v>61</v>
      </c>
      <c r="E1912">
        <v>2</v>
      </c>
      <c r="F1912">
        <v>41.960799999999999</v>
      </c>
      <c r="G1912">
        <v>709.5</v>
      </c>
      <c r="H1912">
        <v>14.7</v>
      </c>
      <c r="I1912">
        <v>11.15</v>
      </c>
      <c r="J1912">
        <v>2.2799999999999998</v>
      </c>
      <c r="K1912">
        <v>2.2799999999999998</v>
      </c>
      <c r="L1912">
        <v>-9.5</v>
      </c>
      <c r="M1912">
        <v>2427</v>
      </c>
      <c r="N1912">
        <v>-14</v>
      </c>
      <c r="O1912">
        <v>346.5</v>
      </c>
      <c r="P1912">
        <v>1</v>
      </c>
      <c r="Q1912">
        <v>12.5</v>
      </c>
      <c r="R1912">
        <v>6.9</v>
      </c>
      <c r="S1912">
        <v>346.5</v>
      </c>
      <c r="T1912">
        <v>25.2</v>
      </c>
      <c r="U1912">
        <v>21.960799999999999</v>
      </c>
      <c r="V1912">
        <v>94</v>
      </c>
      <c r="W1912">
        <v>33</v>
      </c>
      <c r="X1912">
        <v>0</v>
      </c>
      <c r="Y1912">
        <v>26.2</v>
      </c>
      <c r="Z1912">
        <v>3.6</v>
      </c>
      <c r="AA1912">
        <v>0.75</v>
      </c>
      <c r="AB1912">
        <f t="shared" si="87"/>
        <v>2.7</v>
      </c>
      <c r="AC1912">
        <v>8.2100000000000009</v>
      </c>
      <c r="AD1912">
        <v>-0.09</v>
      </c>
      <c r="AE1912">
        <v>346.6</v>
      </c>
      <c r="AF1912">
        <v>26.645</v>
      </c>
      <c r="AG1912">
        <v>26.97</v>
      </c>
      <c r="AH1912">
        <v>26.922999999999998</v>
      </c>
      <c r="AI1912">
        <v>25.94</v>
      </c>
      <c r="AJ1912">
        <v>26.431000000000001</v>
      </c>
      <c r="AK1912">
        <v>26.798999999999999</v>
      </c>
      <c r="AL1912">
        <f t="shared" si="88"/>
        <v>2845.5860000000007</v>
      </c>
      <c r="AM1912">
        <f t="shared" si="89"/>
        <v>-31.194000000000003</v>
      </c>
      <c r="AN1912" s="2">
        <v>23.284491248959966</v>
      </c>
    </row>
    <row r="1913" spans="1:40" x14ac:dyDescent="0.25">
      <c r="A1913">
        <v>1654.54</v>
      </c>
      <c r="B1913">
        <v>117</v>
      </c>
      <c r="C1913">
        <v>2432</v>
      </c>
      <c r="D1913">
        <v>59</v>
      </c>
      <c r="E1913">
        <v>2</v>
      </c>
      <c r="F1913">
        <v>41.568600000000004</v>
      </c>
      <c r="G1913">
        <v>711.3</v>
      </c>
      <c r="H1913">
        <v>14.66</v>
      </c>
      <c r="I1913">
        <v>10.65</v>
      </c>
      <c r="J1913">
        <v>2.1800000000000002</v>
      </c>
      <c r="K1913">
        <v>2.1800000000000002</v>
      </c>
      <c r="L1913">
        <v>-7.5</v>
      </c>
      <c r="M1913">
        <v>2439</v>
      </c>
      <c r="N1913">
        <v>-12</v>
      </c>
      <c r="O1913">
        <v>346.5</v>
      </c>
      <c r="P1913">
        <v>1</v>
      </c>
      <c r="Q1913">
        <v>13.5</v>
      </c>
      <c r="R1913">
        <v>5.3</v>
      </c>
      <c r="S1913">
        <v>346.25</v>
      </c>
      <c r="T1913">
        <v>25.2</v>
      </c>
      <c r="U1913">
        <v>22.352900000000002</v>
      </c>
      <c r="V1913">
        <v>95</v>
      </c>
      <c r="W1913">
        <v>33</v>
      </c>
      <c r="X1913">
        <v>0</v>
      </c>
      <c r="Y1913">
        <v>26.2</v>
      </c>
      <c r="Z1913">
        <v>3.6</v>
      </c>
      <c r="AA1913">
        <v>0.75</v>
      </c>
      <c r="AB1913">
        <f t="shared" si="87"/>
        <v>2.7</v>
      </c>
      <c r="AC1913">
        <v>7.54</v>
      </c>
      <c r="AD1913">
        <v>-0.15</v>
      </c>
      <c r="AE1913">
        <v>346.61</v>
      </c>
      <c r="AF1913">
        <v>26.623000000000001</v>
      </c>
      <c r="AG1913">
        <v>26.986999999999998</v>
      </c>
      <c r="AH1913">
        <v>26.917999999999999</v>
      </c>
      <c r="AI1913">
        <v>25.920999999999999</v>
      </c>
      <c r="AJ1913">
        <v>26.434999999999999</v>
      </c>
      <c r="AK1913">
        <v>26.792999999999999</v>
      </c>
      <c r="AL1913">
        <f t="shared" si="88"/>
        <v>2613.4394000000002</v>
      </c>
      <c r="AM1913">
        <f t="shared" si="89"/>
        <v>-51.991500000000002</v>
      </c>
      <c r="AN1913" s="2">
        <v>23.27228123711393</v>
      </c>
    </row>
    <row r="1914" spans="1:40" x14ac:dyDescent="0.25">
      <c r="A1914">
        <v>1655.41</v>
      </c>
      <c r="B1914">
        <v>118</v>
      </c>
      <c r="C1914">
        <v>2446</v>
      </c>
      <c r="D1914">
        <v>58</v>
      </c>
      <c r="E1914">
        <v>2</v>
      </c>
      <c r="F1914">
        <v>41.960799999999999</v>
      </c>
      <c r="G1914">
        <v>713</v>
      </c>
      <c r="H1914">
        <v>14.68</v>
      </c>
      <c r="I1914">
        <v>10.65</v>
      </c>
      <c r="J1914">
        <v>2.1800000000000002</v>
      </c>
      <c r="K1914">
        <v>2.1800000000000002</v>
      </c>
      <c r="L1914">
        <v>-6.5</v>
      </c>
      <c r="M1914">
        <v>2456</v>
      </c>
      <c r="N1914">
        <v>-10.5</v>
      </c>
      <c r="O1914">
        <v>346.25</v>
      </c>
      <c r="P1914">
        <v>1</v>
      </c>
      <c r="Q1914">
        <v>13.5</v>
      </c>
      <c r="R1914">
        <v>4.0999999999999996</v>
      </c>
      <c r="S1914">
        <v>346.25</v>
      </c>
      <c r="T1914">
        <v>25.2</v>
      </c>
      <c r="U1914">
        <v>22.352900000000002</v>
      </c>
      <c r="V1914">
        <v>95</v>
      </c>
      <c r="W1914">
        <v>33</v>
      </c>
      <c r="X1914">
        <v>0</v>
      </c>
      <c r="Y1914">
        <v>26.2</v>
      </c>
      <c r="Z1914">
        <v>3.6</v>
      </c>
      <c r="AA1914">
        <v>0.75</v>
      </c>
      <c r="AB1914">
        <f t="shared" si="87"/>
        <v>2.7</v>
      </c>
      <c r="AC1914">
        <v>5.95</v>
      </c>
      <c r="AD1914">
        <v>-0.14000000000000001</v>
      </c>
      <c r="AE1914">
        <v>346.4</v>
      </c>
      <c r="AF1914">
        <v>26.64</v>
      </c>
      <c r="AG1914">
        <v>26.975999999999999</v>
      </c>
      <c r="AH1914">
        <v>26.928000000000001</v>
      </c>
      <c r="AI1914">
        <v>25.925000000000001</v>
      </c>
      <c r="AJ1914">
        <v>26.399000000000001</v>
      </c>
      <c r="AK1914">
        <v>26.795999999999999</v>
      </c>
      <c r="AL1914">
        <f t="shared" si="88"/>
        <v>2061.08</v>
      </c>
      <c r="AM1914">
        <f t="shared" si="89"/>
        <v>-48.496000000000002</v>
      </c>
      <c r="AN1914" s="2">
        <v>23.260071225267893</v>
      </c>
    </row>
    <row r="1915" spans="1:40" x14ac:dyDescent="0.25">
      <c r="A1915">
        <v>1656.27</v>
      </c>
      <c r="B1915">
        <v>118</v>
      </c>
      <c r="C1915">
        <v>2464</v>
      </c>
      <c r="D1915">
        <v>58</v>
      </c>
      <c r="E1915">
        <v>2</v>
      </c>
      <c r="F1915">
        <v>41.960799999999999</v>
      </c>
      <c r="G1915">
        <v>714.6</v>
      </c>
      <c r="H1915">
        <v>14.68</v>
      </c>
      <c r="I1915">
        <v>10.55</v>
      </c>
      <c r="J1915">
        <v>2.16</v>
      </c>
      <c r="K1915">
        <v>2.16</v>
      </c>
      <c r="L1915">
        <v>-6.5</v>
      </c>
      <c r="M1915">
        <v>2463</v>
      </c>
      <c r="N1915">
        <v>-11</v>
      </c>
      <c r="O1915">
        <v>346.25</v>
      </c>
      <c r="P1915">
        <v>1</v>
      </c>
      <c r="Q1915">
        <v>13.5</v>
      </c>
      <c r="R1915">
        <v>5</v>
      </c>
      <c r="S1915">
        <v>346.25</v>
      </c>
      <c r="T1915">
        <v>25.2</v>
      </c>
      <c r="U1915">
        <v>22.352900000000002</v>
      </c>
      <c r="V1915">
        <v>94</v>
      </c>
      <c r="W1915">
        <v>33</v>
      </c>
      <c r="X1915">
        <v>0</v>
      </c>
      <c r="Y1915">
        <v>26.2</v>
      </c>
      <c r="Z1915">
        <v>3.6</v>
      </c>
      <c r="AA1915">
        <v>0.25</v>
      </c>
      <c r="AB1915">
        <f t="shared" si="87"/>
        <v>0.9</v>
      </c>
      <c r="AC1915">
        <v>6.88</v>
      </c>
      <c r="AD1915">
        <v>-7.0000000000000007E-2</v>
      </c>
      <c r="AE1915">
        <v>346.44</v>
      </c>
      <c r="AF1915">
        <v>26.649000000000001</v>
      </c>
      <c r="AG1915">
        <v>26.988</v>
      </c>
      <c r="AH1915">
        <v>26.905000000000001</v>
      </c>
      <c r="AI1915">
        <v>25.922999999999998</v>
      </c>
      <c r="AJ1915">
        <v>26.396999999999998</v>
      </c>
      <c r="AK1915">
        <v>26.814</v>
      </c>
      <c r="AL1915">
        <f t="shared" si="88"/>
        <v>2383.5072</v>
      </c>
      <c r="AM1915">
        <f t="shared" si="89"/>
        <v>-24.250800000000002</v>
      </c>
      <c r="AN1915" s="2">
        <v>23.247861213421857</v>
      </c>
    </row>
    <row r="1916" spans="1:40" x14ac:dyDescent="0.25">
      <c r="A1916">
        <v>1657.13</v>
      </c>
      <c r="B1916">
        <v>119</v>
      </c>
      <c r="C1916">
        <v>2472.5</v>
      </c>
      <c r="D1916">
        <v>58</v>
      </c>
      <c r="E1916">
        <v>2</v>
      </c>
      <c r="F1916">
        <v>41.960799999999999</v>
      </c>
      <c r="G1916">
        <v>716.1</v>
      </c>
      <c r="H1916">
        <v>14.66</v>
      </c>
      <c r="I1916">
        <v>10.55</v>
      </c>
      <c r="J1916">
        <v>2.16</v>
      </c>
      <c r="K1916">
        <v>2.16</v>
      </c>
      <c r="L1916">
        <v>-6.5</v>
      </c>
      <c r="M1916">
        <v>2486</v>
      </c>
      <c r="N1916">
        <v>-10.5</v>
      </c>
      <c r="O1916">
        <v>346.25</v>
      </c>
      <c r="P1916">
        <v>1</v>
      </c>
      <c r="Q1916">
        <v>14</v>
      </c>
      <c r="R1916">
        <v>5</v>
      </c>
      <c r="S1916">
        <v>346.25</v>
      </c>
      <c r="T1916">
        <v>25.2</v>
      </c>
      <c r="U1916">
        <v>22.352900000000002</v>
      </c>
      <c r="V1916">
        <v>94</v>
      </c>
      <c r="W1916">
        <v>33</v>
      </c>
      <c r="X1916">
        <v>0</v>
      </c>
      <c r="Y1916">
        <v>26.2</v>
      </c>
      <c r="Z1916">
        <v>3.6</v>
      </c>
      <c r="AA1916">
        <v>0.75</v>
      </c>
      <c r="AB1916">
        <f t="shared" si="87"/>
        <v>2.7</v>
      </c>
      <c r="AC1916">
        <v>7.02</v>
      </c>
      <c r="AD1916">
        <v>-0.16</v>
      </c>
      <c r="AE1916">
        <v>346.51</v>
      </c>
      <c r="AF1916">
        <v>26.62</v>
      </c>
      <c r="AG1916">
        <v>26.981999999999999</v>
      </c>
      <c r="AH1916">
        <v>26.925999999999998</v>
      </c>
      <c r="AI1916">
        <v>25.945</v>
      </c>
      <c r="AJ1916">
        <v>26.402999999999999</v>
      </c>
      <c r="AK1916">
        <v>26.794</v>
      </c>
      <c r="AL1916">
        <f t="shared" si="88"/>
        <v>2432.5001999999999</v>
      </c>
      <c r="AM1916">
        <f t="shared" si="89"/>
        <v>-55.441600000000001</v>
      </c>
      <c r="AN1916" s="2">
        <v>23.211231177883747</v>
      </c>
    </row>
    <row r="1917" spans="1:40" x14ac:dyDescent="0.25">
      <c r="A1917">
        <v>1658.02</v>
      </c>
      <c r="B1917">
        <v>120</v>
      </c>
      <c r="C1917">
        <v>2490</v>
      </c>
      <c r="D1917">
        <v>58</v>
      </c>
      <c r="E1917">
        <v>2</v>
      </c>
      <c r="F1917">
        <v>41.960799999999999</v>
      </c>
      <c r="G1917">
        <v>717.6</v>
      </c>
      <c r="H1917">
        <v>14.68</v>
      </c>
      <c r="I1917">
        <v>10.5</v>
      </c>
      <c r="J1917">
        <v>2.14</v>
      </c>
      <c r="K1917">
        <v>2.14</v>
      </c>
      <c r="L1917">
        <v>-7</v>
      </c>
      <c r="M1917">
        <v>2496</v>
      </c>
      <c r="N1917">
        <v>-11</v>
      </c>
      <c r="O1917">
        <v>346.25</v>
      </c>
      <c r="P1917">
        <v>1</v>
      </c>
      <c r="Q1917">
        <v>14</v>
      </c>
      <c r="R1917">
        <v>5</v>
      </c>
      <c r="S1917">
        <v>346.25</v>
      </c>
      <c r="T1917">
        <v>25.2</v>
      </c>
      <c r="U1917">
        <v>22.352900000000002</v>
      </c>
      <c r="V1917">
        <v>94</v>
      </c>
      <c r="W1917">
        <v>33</v>
      </c>
      <c r="X1917">
        <v>0</v>
      </c>
      <c r="Y1917">
        <v>26.2</v>
      </c>
      <c r="Z1917">
        <v>3.6</v>
      </c>
      <c r="AA1917">
        <v>0.75</v>
      </c>
      <c r="AB1917">
        <f t="shared" si="87"/>
        <v>2.7</v>
      </c>
      <c r="AC1917">
        <v>6.99</v>
      </c>
      <c r="AD1917">
        <v>-0.12</v>
      </c>
      <c r="AE1917">
        <v>346.51</v>
      </c>
      <c r="AF1917">
        <v>26.617999999999999</v>
      </c>
      <c r="AG1917">
        <v>26.998000000000001</v>
      </c>
      <c r="AH1917">
        <v>26.922999999999998</v>
      </c>
      <c r="AI1917">
        <v>25.946000000000002</v>
      </c>
      <c r="AJ1917">
        <v>26.41</v>
      </c>
      <c r="AK1917">
        <v>26.838000000000001</v>
      </c>
      <c r="AL1917">
        <f t="shared" si="88"/>
        <v>2422.1048999999998</v>
      </c>
      <c r="AM1917">
        <f t="shared" si="89"/>
        <v>-41.581199999999995</v>
      </c>
      <c r="AN1917" s="2">
        <v>23.202073668999219</v>
      </c>
    </row>
    <row r="1918" spans="1:40" x14ac:dyDescent="0.25">
      <c r="A1918">
        <v>1658.87</v>
      </c>
      <c r="B1918">
        <v>120</v>
      </c>
      <c r="C1918">
        <v>2501</v>
      </c>
      <c r="D1918">
        <v>58</v>
      </c>
      <c r="E1918">
        <v>2</v>
      </c>
      <c r="F1918">
        <v>41.960799999999999</v>
      </c>
      <c r="G1918">
        <v>719.1</v>
      </c>
      <c r="H1918">
        <v>14.68</v>
      </c>
      <c r="I1918">
        <v>10.55</v>
      </c>
      <c r="J1918">
        <v>2.16</v>
      </c>
      <c r="K1918">
        <v>2.16</v>
      </c>
      <c r="L1918">
        <v>-6.5</v>
      </c>
      <c r="M1918">
        <v>2509</v>
      </c>
      <c r="N1918">
        <v>-10</v>
      </c>
      <c r="O1918">
        <v>346.25</v>
      </c>
      <c r="P1918">
        <v>1</v>
      </c>
      <c r="Q1918">
        <v>14</v>
      </c>
      <c r="R1918">
        <v>4.9000000000000004</v>
      </c>
      <c r="S1918">
        <v>346.25</v>
      </c>
      <c r="T1918">
        <v>25.2</v>
      </c>
      <c r="U1918">
        <v>22.352900000000002</v>
      </c>
      <c r="V1918">
        <v>93</v>
      </c>
      <c r="W1918">
        <v>33</v>
      </c>
      <c r="X1918">
        <v>0</v>
      </c>
      <c r="Y1918">
        <v>26.2</v>
      </c>
      <c r="Z1918">
        <v>3.6</v>
      </c>
      <c r="AA1918">
        <v>0.25</v>
      </c>
      <c r="AB1918">
        <f t="shared" si="87"/>
        <v>0.9</v>
      </c>
      <c r="AC1918">
        <v>6.74</v>
      </c>
      <c r="AD1918">
        <v>-0.09</v>
      </c>
      <c r="AE1918">
        <v>346.48</v>
      </c>
      <c r="AF1918">
        <v>26.620999999999999</v>
      </c>
      <c r="AG1918">
        <v>27.006</v>
      </c>
      <c r="AH1918">
        <v>26.911000000000001</v>
      </c>
      <c r="AI1918">
        <v>25.923999999999999</v>
      </c>
      <c r="AJ1918">
        <v>26.417000000000002</v>
      </c>
      <c r="AK1918">
        <v>26.849</v>
      </c>
      <c r="AL1918">
        <f t="shared" si="88"/>
        <v>2335.2752</v>
      </c>
      <c r="AM1918">
        <f t="shared" si="89"/>
        <v>-31.183199999999999</v>
      </c>
      <c r="AN1918" s="2">
        <v>23.177653645307146</v>
      </c>
    </row>
    <row r="1919" spans="1:40" x14ac:dyDescent="0.25">
      <c r="A1919">
        <v>1659.75</v>
      </c>
      <c r="B1919">
        <v>121</v>
      </c>
      <c r="C1919">
        <v>2515.5</v>
      </c>
      <c r="D1919">
        <v>57</v>
      </c>
      <c r="E1919">
        <v>2</v>
      </c>
      <c r="F1919">
        <v>41.960799999999999</v>
      </c>
      <c r="G1919">
        <v>720.6</v>
      </c>
      <c r="H1919">
        <v>14.66</v>
      </c>
      <c r="I1919">
        <v>10.6</v>
      </c>
      <c r="J1919">
        <v>2.16</v>
      </c>
      <c r="K1919">
        <v>2.16</v>
      </c>
      <c r="L1919">
        <v>-6.5</v>
      </c>
      <c r="M1919">
        <v>2519</v>
      </c>
      <c r="N1919">
        <v>-10.5</v>
      </c>
      <c r="O1919">
        <v>346.25</v>
      </c>
      <c r="P1919">
        <v>1</v>
      </c>
      <c r="Q1919">
        <v>14</v>
      </c>
      <c r="R1919">
        <v>4.7</v>
      </c>
      <c r="S1919">
        <v>346.25</v>
      </c>
      <c r="T1919">
        <v>25.2</v>
      </c>
      <c r="U1919">
        <v>22.352900000000002</v>
      </c>
      <c r="V1919">
        <v>93</v>
      </c>
      <c r="W1919">
        <v>33</v>
      </c>
      <c r="X1919">
        <v>0</v>
      </c>
      <c r="Y1919">
        <v>26.2</v>
      </c>
      <c r="Z1919">
        <v>3.6</v>
      </c>
      <c r="AA1919">
        <v>0.75</v>
      </c>
      <c r="AB1919">
        <f t="shared" si="87"/>
        <v>2.7</v>
      </c>
      <c r="AC1919">
        <v>6.55</v>
      </c>
      <c r="AD1919">
        <v>-0.12</v>
      </c>
      <c r="AE1919">
        <v>346.41</v>
      </c>
      <c r="AF1919">
        <v>26.613</v>
      </c>
      <c r="AG1919">
        <v>27.001999999999999</v>
      </c>
      <c r="AH1919">
        <v>26.907</v>
      </c>
      <c r="AI1919">
        <v>25.902999999999999</v>
      </c>
      <c r="AJ1919">
        <v>26.408999999999999</v>
      </c>
      <c r="AK1919">
        <v>26.838999999999999</v>
      </c>
      <c r="AL1919">
        <f t="shared" si="88"/>
        <v>2268.9855000000002</v>
      </c>
      <c r="AM1919">
        <f t="shared" si="89"/>
        <v>-41.569200000000002</v>
      </c>
      <c r="AN1919" s="2">
        <v>23.1623911304996</v>
      </c>
    </row>
    <row r="1920" spans="1:40" x14ac:dyDescent="0.25">
      <c r="A1920">
        <v>1660.61</v>
      </c>
      <c r="B1920">
        <v>122</v>
      </c>
      <c r="C1920">
        <v>2529</v>
      </c>
      <c r="D1920">
        <v>57</v>
      </c>
      <c r="E1920">
        <v>2</v>
      </c>
      <c r="F1920">
        <v>41.960799999999999</v>
      </c>
      <c r="G1920">
        <v>721.9</v>
      </c>
      <c r="H1920">
        <v>14.66</v>
      </c>
      <c r="I1920">
        <v>10.5</v>
      </c>
      <c r="J1920">
        <v>2.14</v>
      </c>
      <c r="K1920">
        <v>2.14</v>
      </c>
      <c r="L1920">
        <v>-6.5</v>
      </c>
      <c r="M1920">
        <v>2535</v>
      </c>
      <c r="N1920">
        <v>-9.5</v>
      </c>
      <c r="O1920">
        <v>346.25</v>
      </c>
      <c r="P1920">
        <v>1</v>
      </c>
      <c r="Q1920">
        <v>15</v>
      </c>
      <c r="R1920">
        <v>4.4000000000000004</v>
      </c>
      <c r="S1920">
        <v>346.25</v>
      </c>
      <c r="T1920">
        <v>25.2</v>
      </c>
      <c r="U1920">
        <v>22.352900000000002</v>
      </c>
      <c r="V1920">
        <v>93</v>
      </c>
      <c r="W1920">
        <v>33</v>
      </c>
      <c r="X1920">
        <v>0</v>
      </c>
      <c r="Y1920">
        <v>26.2</v>
      </c>
      <c r="Z1920">
        <v>3.6</v>
      </c>
      <c r="AA1920">
        <v>0.75</v>
      </c>
      <c r="AB1920">
        <f t="shared" si="87"/>
        <v>2.7</v>
      </c>
      <c r="AC1920">
        <v>6.38</v>
      </c>
      <c r="AD1920">
        <v>-0.09</v>
      </c>
      <c r="AE1920">
        <v>346.61</v>
      </c>
      <c r="AF1920">
        <v>26.609000000000002</v>
      </c>
      <c r="AG1920">
        <v>27</v>
      </c>
      <c r="AH1920">
        <v>26.914000000000001</v>
      </c>
      <c r="AI1920">
        <v>25.922000000000001</v>
      </c>
      <c r="AJ1920">
        <v>26.427</v>
      </c>
      <c r="AK1920">
        <v>26.838000000000001</v>
      </c>
      <c r="AL1920">
        <f t="shared" si="88"/>
        <v>2211.3717999999999</v>
      </c>
      <c r="AM1920">
        <f t="shared" si="89"/>
        <v>-31.194900000000001</v>
      </c>
      <c r="AN1920" s="2">
        <v>23.141023609769036</v>
      </c>
    </row>
    <row r="1921" spans="1:40" x14ac:dyDescent="0.25">
      <c r="A1921">
        <v>1661.49</v>
      </c>
      <c r="B1921">
        <v>122</v>
      </c>
      <c r="C1921">
        <v>2539.5</v>
      </c>
      <c r="D1921">
        <v>57</v>
      </c>
      <c r="E1921">
        <v>2</v>
      </c>
      <c r="F1921">
        <v>42.352899999999998</v>
      </c>
      <c r="G1921">
        <v>723.3</v>
      </c>
      <c r="H1921">
        <v>14.68</v>
      </c>
      <c r="I1921">
        <v>10.4</v>
      </c>
      <c r="J1921">
        <v>2.12</v>
      </c>
      <c r="K1921">
        <v>2.12</v>
      </c>
      <c r="L1921">
        <v>-5</v>
      </c>
      <c r="M1921">
        <v>2547</v>
      </c>
      <c r="N1921">
        <v>-8.5</v>
      </c>
      <c r="O1921">
        <v>346.25</v>
      </c>
      <c r="P1921">
        <v>1</v>
      </c>
      <c r="Q1921">
        <v>14</v>
      </c>
      <c r="R1921">
        <v>4.5</v>
      </c>
      <c r="S1921">
        <v>346.25</v>
      </c>
      <c r="T1921">
        <v>25.2</v>
      </c>
      <c r="U1921">
        <v>22.352900000000002</v>
      </c>
      <c r="V1921">
        <v>92</v>
      </c>
      <c r="W1921">
        <v>33</v>
      </c>
      <c r="X1921">
        <v>0</v>
      </c>
      <c r="Y1921">
        <v>26.2</v>
      </c>
      <c r="Z1921">
        <v>3.6</v>
      </c>
      <c r="AA1921">
        <v>0.75</v>
      </c>
      <c r="AB1921">
        <f t="shared" si="87"/>
        <v>2.7</v>
      </c>
      <c r="AC1921">
        <v>5.97</v>
      </c>
      <c r="AD1921">
        <v>-0.16</v>
      </c>
      <c r="AE1921">
        <v>346.31</v>
      </c>
      <c r="AF1921">
        <v>26.638000000000002</v>
      </c>
      <c r="AG1921">
        <v>27.007000000000001</v>
      </c>
      <c r="AH1921">
        <v>26.913</v>
      </c>
      <c r="AI1921">
        <v>25.931999999999999</v>
      </c>
      <c r="AJ1921">
        <v>26.428000000000001</v>
      </c>
      <c r="AK1921">
        <v>26.844999999999999</v>
      </c>
      <c r="AL1921">
        <f t="shared" si="88"/>
        <v>2067.4706999999999</v>
      </c>
      <c r="AM1921">
        <f t="shared" si="89"/>
        <v>-55.409600000000005</v>
      </c>
      <c r="AN1921" s="2">
        <v>23.134918603846018</v>
      </c>
    </row>
    <row r="1922" spans="1:40" x14ac:dyDescent="0.25">
      <c r="A1922">
        <v>1662.33</v>
      </c>
      <c r="B1922">
        <v>123</v>
      </c>
      <c r="C1922">
        <v>2549.5</v>
      </c>
      <c r="D1922">
        <v>57</v>
      </c>
      <c r="E1922">
        <v>2</v>
      </c>
      <c r="F1922">
        <v>42.352899999999998</v>
      </c>
      <c r="G1922">
        <v>724.6</v>
      </c>
      <c r="H1922">
        <v>14.68</v>
      </c>
      <c r="I1922">
        <v>10.4</v>
      </c>
      <c r="J1922">
        <v>2.12</v>
      </c>
      <c r="K1922">
        <v>2.12</v>
      </c>
      <c r="L1922">
        <v>-3</v>
      </c>
      <c r="M1922">
        <v>2555</v>
      </c>
      <c r="N1922">
        <v>-6.5</v>
      </c>
      <c r="O1922">
        <v>346</v>
      </c>
      <c r="P1922">
        <v>1</v>
      </c>
      <c r="Q1922">
        <v>14</v>
      </c>
      <c r="R1922">
        <v>1.3</v>
      </c>
      <c r="S1922">
        <v>346</v>
      </c>
      <c r="T1922">
        <v>25.2</v>
      </c>
      <c r="U1922">
        <v>22.352900000000002</v>
      </c>
      <c r="V1922">
        <v>92</v>
      </c>
      <c r="W1922">
        <v>33</v>
      </c>
      <c r="X1922">
        <v>0</v>
      </c>
      <c r="Y1922">
        <v>26.2</v>
      </c>
      <c r="Z1922">
        <v>3.6</v>
      </c>
      <c r="AA1922">
        <v>0.75</v>
      </c>
      <c r="AB1922">
        <f t="shared" si="87"/>
        <v>2.7</v>
      </c>
      <c r="AC1922">
        <v>3.58</v>
      </c>
      <c r="AD1922">
        <v>-0.15</v>
      </c>
      <c r="AE1922">
        <v>346.17</v>
      </c>
      <c r="AF1922">
        <v>26.622</v>
      </c>
      <c r="AG1922">
        <v>27.009</v>
      </c>
      <c r="AH1922">
        <v>26.927</v>
      </c>
      <c r="AI1922">
        <v>25.913</v>
      </c>
      <c r="AJ1922">
        <v>26.431000000000001</v>
      </c>
      <c r="AK1922">
        <v>26.855</v>
      </c>
      <c r="AL1922">
        <f t="shared" si="88"/>
        <v>1239.2886000000001</v>
      </c>
      <c r="AM1922">
        <f t="shared" si="89"/>
        <v>-51.9255</v>
      </c>
      <c r="AN1922" s="2">
        <v>23.104393574230926</v>
      </c>
    </row>
    <row r="1923" spans="1:40" x14ac:dyDescent="0.25">
      <c r="A1923">
        <v>1663.21</v>
      </c>
      <c r="B1923">
        <v>123</v>
      </c>
      <c r="C1923">
        <v>2571.5</v>
      </c>
      <c r="D1923">
        <v>59</v>
      </c>
      <c r="E1923">
        <v>2</v>
      </c>
      <c r="F1923">
        <v>44.313699999999997</v>
      </c>
      <c r="G1923">
        <v>726.1</v>
      </c>
      <c r="H1923">
        <v>14.64</v>
      </c>
      <c r="I1923">
        <v>10.7</v>
      </c>
      <c r="J1923">
        <v>2.1800000000000002</v>
      </c>
      <c r="K1923">
        <v>2.1800000000000002</v>
      </c>
      <c r="L1923">
        <v>1.5</v>
      </c>
      <c r="M1923">
        <v>2574</v>
      </c>
      <c r="N1923">
        <v>0</v>
      </c>
      <c r="O1923">
        <v>345.5</v>
      </c>
      <c r="P1923">
        <v>1</v>
      </c>
      <c r="Q1923">
        <v>13.5</v>
      </c>
      <c r="R1923">
        <v>-3</v>
      </c>
      <c r="S1923">
        <v>345.5</v>
      </c>
      <c r="T1923">
        <v>25.2</v>
      </c>
      <c r="U1923">
        <v>22.352900000000002</v>
      </c>
      <c r="V1923">
        <v>92</v>
      </c>
      <c r="W1923">
        <v>33</v>
      </c>
      <c r="X1923">
        <v>0</v>
      </c>
      <c r="Y1923">
        <v>26.2</v>
      </c>
      <c r="Z1923">
        <v>3.6</v>
      </c>
      <c r="AA1923">
        <v>0.25</v>
      </c>
      <c r="AB1923">
        <f t="shared" ref="AB1923:AB1986" si="90">AA1923*Z1923</f>
        <v>0.9</v>
      </c>
      <c r="AC1923">
        <v>8.9600000000000009</v>
      </c>
      <c r="AD1923">
        <v>-0.08</v>
      </c>
      <c r="AE1923">
        <v>347.06</v>
      </c>
      <c r="AF1923">
        <v>26.596</v>
      </c>
      <c r="AG1923">
        <v>27.003</v>
      </c>
      <c r="AH1923">
        <v>26.937999999999999</v>
      </c>
      <c r="AI1923">
        <v>25.914000000000001</v>
      </c>
      <c r="AJ1923">
        <v>26.416</v>
      </c>
      <c r="AK1923">
        <v>26.855</v>
      </c>
      <c r="AL1923">
        <f t="shared" ref="AL1923:AL1986" si="91">AC1923*AE1923</f>
        <v>3109.6576000000005</v>
      </c>
      <c r="AM1923">
        <f t="shared" ref="AM1923:AM1986" si="92">AD1923*AE1923</f>
        <v>-27.764800000000001</v>
      </c>
      <c r="AN1923" s="2">
        <v>23.113551083115453</v>
      </c>
    </row>
    <row r="1924" spans="1:40" x14ac:dyDescent="0.25">
      <c r="A1924">
        <v>1664.09</v>
      </c>
      <c r="B1924">
        <v>124</v>
      </c>
      <c r="C1924">
        <v>2581</v>
      </c>
      <c r="D1924">
        <v>67</v>
      </c>
      <c r="E1924">
        <v>2</v>
      </c>
      <c r="F1924">
        <v>43.529400000000003</v>
      </c>
      <c r="G1924">
        <v>728.1</v>
      </c>
      <c r="H1924">
        <v>14.68</v>
      </c>
      <c r="I1924">
        <v>11.15</v>
      </c>
      <c r="J1924">
        <v>2.2799999999999998</v>
      </c>
      <c r="K1924">
        <v>2.2799999999999998</v>
      </c>
      <c r="L1924">
        <v>-13.5</v>
      </c>
      <c r="M1924">
        <v>2591</v>
      </c>
      <c r="N1924">
        <v>-17.5</v>
      </c>
      <c r="O1924">
        <v>347</v>
      </c>
      <c r="P1924">
        <v>1</v>
      </c>
      <c r="Q1924">
        <v>13.5</v>
      </c>
      <c r="R1924">
        <v>8.8000000000000007</v>
      </c>
      <c r="S1924">
        <v>346.75</v>
      </c>
      <c r="T1924">
        <v>25.2</v>
      </c>
      <c r="U1924">
        <v>22.352900000000002</v>
      </c>
      <c r="V1924">
        <v>92</v>
      </c>
      <c r="W1924">
        <v>33</v>
      </c>
      <c r="X1924">
        <v>0</v>
      </c>
      <c r="Y1924">
        <v>26.2</v>
      </c>
      <c r="Z1924">
        <v>3.6</v>
      </c>
      <c r="AA1924">
        <v>0.75</v>
      </c>
      <c r="AB1924">
        <f t="shared" si="90"/>
        <v>2.7</v>
      </c>
      <c r="AC1924">
        <v>9.4600000000000009</v>
      </c>
      <c r="AD1924">
        <v>-0.09</v>
      </c>
      <c r="AE1924">
        <v>346.8</v>
      </c>
      <c r="AF1924">
        <v>26.619</v>
      </c>
      <c r="AG1924">
        <v>27.015000000000001</v>
      </c>
      <c r="AH1924">
        <v>26.939</v>
      </c>
      <c r="AI1924">
        <v>25.927</v>
      </c>
      <c r="AJ1924">
        <v>26.445</v>
      </c>
      <c r="AK1924">
        <v>26.863</v>
      </c>
      <c r="AL1924">
        <f t="shared" si="91"/>
        <v>3280.7280000000005</v>
      </c>
      <c r="AM1924">
        <f t="shared" si="92"/>
        <v>-31.212</v>
      </c>
      <c r="AN1924" s="2">
        <v>23.101341071269417</v>
      </c>
    </row>
    <row r="1925" spans="1:40" x14ac:dyDescent="0.25">
      <c r="A1925">
        <v>1664.95</v>
      </c>
      <c r="B1925">
        <v>125</v>
      </c>
      <c r="C1925">
        <v>2596</v>
      </c>
      <c r="D1925">
        <v>60</v>
      </c>
      <c r="E1925">
        <v>2</v>
      </c>
      <c r="F1925">
        <v>42.745100000000001</v>
      </c>
      <c r="G1925">
        <v>730.1</v>
      </c>
      <c r="H1925">
        <v>14.68</v>
      </c>
      <c r="I1925">
        <v>12.35</v>
      </c>
      <c r="J1925">
        <v>2.52</v>
      </c>
      <c r="K1925">
        <v>2.52</v>
      </c>
      <c r="L1925">
        <v>-8</v>
      </c>
      <c r="M1925">
        <v>2600</v>
      </c>
      <c r="N1925">
        <v>-11.5</v>
      </c>
      <c r="O1925">
        <v>346.5</v>
      </c>
      <c r="P1925">
        <v>1</v>
      </c>
      <c r="Q1925">
        <v>14</v>
      </c>
      <c r="R1925">
        <v>7.3</v>
      </c>
      <c r="S1925">
        <v>346.5</v>
      </c>
      <c r="T1925">
        <v>25.2</v>
      </c>
      <c r="U1925">
        <v>22.352900000000002</v>
      </c>
      <c r="V1925">
        <v>92</v>
      </c>
      <c r="W1925">
        <v>33</v>
      </c>
      <c r="X1925">
        <v>0</v>
      </c>
      <c r="Y1925">
        <v>26.2</v>
      </c>
      <c r="Z1925">
        <v>3.6</v>
      </c>
      <c r="AA1925">
        <v>0.75</v>
      </c>
      <c r="AB1925">
        <f t="shared" si="90"/>
        <v>2.7</v>
      </c>
      <c r="AC1925">
        <v>11.44</v>
      </c>
      <c r="AD1925">
        <v>-0.04</v>
      </c>
      <c r="AE1925">
        <v>347.03</v>
      </c>
      <c r="AF1925">
        <v>26.613</v>
      </c>
      <c r="AG1925">
        <v>27.021000000000001</v>
      </c>
      <c r="AH1925">
        <v>26.927</v>
      </c>
      <c r="AI1925">
        <v>25.95</v>
      </c>
      <c r="AJ1925">
        <v>26.440999999999999</v>
      </c>
      <c r="AK1925">
        <v>26.853000000000002</v>
      </c>
      <c r="AL1925">
        <f t="shared" si="91"/>
        <v>3970.0231999999996</v>
      </c>
      <c r="AM1925">
        <f t="shared" si="92"/>
        <v>-13.8812</v>
      </c>
      <c r="AN1925" s="2">
        <v>23.092183562384889</v>
      </c>
    </row>
    <row r="1926" spans="1:40" x14ac:dyDescent="0.25">
      <c r="A1926">
        <v>1665.82</v>
      </c>
      <c r="B1926">
        <v>125</v>
      </c>
      <c r="C1926">
        <v>2607</v>
      </c>
      <c r="D1926">
        <v>55</v>
      </c>
      <c r="E1926">
        <v>2</v>
      </c>
      <c r="F1926">
        <v>41.568600000000004</v>
      </c>
      <c r="G1926">
        <v>731.6</v>
      </c>
      <c r="H1926">
        <v>14.68</v>
      </c>
      <c r="I1926">
        <v>11.25</v>
      </c>
      <c r="J1926">
        <v>2.2999999999999998</v>
      </c>
      <c r="K1926">
        <v>2.2999999999999998</v>
      </c>
      <c r="L1926">
        <v>-4.5</v>
      </c>
      <c r="M1926">
        <v>2613</v>
      </c>
      <c r="N1926">
        <v>-7.5</v>
      </c>
      <c r="O1926">
        <v>346</v>
      </c>
      <c r="P1926">
        <v>1</v>
      </c>
      <c r="Q1926">
        <v>15</v>
      </c>
      <c r="R1926">
        <v>2</v>
      </c>
      <c r="S1926">
        <v>346</v>
      </c>
      <c r="T1926">
        <v>25.2</v>
      </c>
      <c r="U1926">
        <v>22.352900000000002</v>
      </c>
      <c r="V1926">
        <v>93</v>
      </c>
      <c r="W1926">
        <v>33</v>
      </c>
      <c r="X1926">
        <v>0</v>
      </c>
      <c r="Y1926">
        <v>26.2</v>
      </c>
      <c r="Z1926">
        <v>3.6</v>
      </c>
      <c r="AA1926">
        <v>0.25</v>
      </c>
      <c r="AB1926">
        <f t="shared" si="90"/>
        <v>0.9</v>
      </c>
      <c r="AC1926">
        <v>7.22</v>
      </c>
      <c r="AD1926">
        <v>-0.16</v>
      </c>
      <c r="AE1926">
        <v>346.61</v>
      </c>
      <c r="AF1926">
        <v>26.619</v>
      </c>
      <c r="AG1926">
        <v>27.027999999999999</v>
      </c>
      <c r="AH1926">
        <v>26.925000000000001</v>
      </c>
      <c r="AI1926">
        <v>25.923999999999999</v>
      </c>
      <c r="AJ1926">
        <v>26.439</v>
      </c>
      <c r="AK1926">
        <v>26.844000000000001</v>
      </c>
      <c r="AL1926">
        <f t="shared" si="91"/>
        <v>2502.5241999999998</v>
      </c>
      <c r="AM1926">
        <f t="shared" si="92"/>
        <v>-55.457600000000006</v>
      </c>
      <c r="AN1926" s="2">
        <v>23.086078556461871</v>
      </c>
    </row>
    <row r="1927" spans="1:40" x14ac:dyDescent="0.25">
      <c r="A1927">
        <v>1666.68</v>
      </c>
      <c r="B1927">
        <v>126</v>
      </c>
      <c r="C1927">
        <v>2612</v>
      </c>
      <c r="D1927">
        <v>52</v>
      </c>
      <c r="E1927">
        <v>2</v>
      </c>
      <c r="F1927">
        <v>40.392200000000003</v>
      </c>
      <c r="G1927">
        <v>732.4</v>
      </c>
      <c r="H1927">
        <v>14.66</v>
      </c>
      <c r="I1927">
        <v>10.050000000000001</v>
      </c>
      <c r="J1927">
        <v>2.04</v>
      </c>
      <c r="K1927">
        <v>2.04</v>
      </c>
      <c r="L1927">
        <v>-9.5</v>
      </c>
      <c r="M1927">
        <v>2617</v>
      </c>
      <c r="N1927">
        <v>-12.5</v>
      </c>
      <c r="O1927">
        <v>346.5</v>
      </c>
      <c r="P1927">
        <v>1</v>
      </c>
      <c r="Q1927">
        <v>15.5</v>
      </c>
      <c r="R1927">
        <v>6.3</v>
      </c>
      <c r="S1927">
        <v>346.5</v>
      </c>
      <c r="T1927">
        <v>25.2</v>
      </c>
      <c r="U1927">
        <v>22.352900000000002</v>
      </c>
      <c r="V1927">
        <v>93</v>
      </c>
      <c r="W1927">
        <v>33</v>
      </c>
      <c r="X1927">
        <v>0</v>
      </c>
      <c r="Y1927">
        <v>26.2</v>
      </c>
      <c r="Z1927">
        <v>3.6</v>
      </c>
      <c r="AA1927">
        <v>0.75</v>
      </c>
      <c r="AB1927">
        <f t="shared" si="90"/>
        <v>2.7</v>
      </c>
      <c r="AC1927">
        <v>7.03</v>
      </c>
      <c r="AD1927">
        <v>-0.03</v>
      </c>
      <c r="AE1927">
        <v>346.6</v>
      </c>
      <c r="AF1927">
        <v>26.606000000000002</v>
      </c>
      <c r="AG1927">
        <v>27.013999999999999</v>
      </c>
      <c r="AH1927">
        <v>26.951000000000001</v>
      </c>
      <c r="AI1927">
        <v>25.914999999999999</v>
      </c>
      <c r="AJ1927">
        <v>26.422999999999998</v>
      </c>
      <c r="AK1927">
        <v>26.859000000000002</v>
      </c>
      <c r="AL1927">
        <f t="shared" si="91"/>
        <v>2436.5980000000004</v>
      </c>
      <c r="AM1927">
        <f t="shared" si="92"/>
        <v>-10.398</v>
      </c>
      <c r="AN1927" s="2">
        <v>23.079973550538853</v>
      </c>
    </row>
    <row r="1928" spans="1:40" x14ac:dyDescent="0.25">
      <c r="A1928">
        <v>1667.54</v>
      </c>
      <c r="B1928">
        <v>126</v>
      </c>
      <c r="C1928">
        <v>2620.5</v>
      </c>
      <c r="D1928">
        <v>49</v>
      </c>
      <c r="E1928">
        <v>2</v>
      </c>
      <c r="F1928">
        <v>40.392200000000003</v>
      </c>
      <c r="G1928">
        <v>732.9</v>
      </c>
      <c r="H1928">
        <v>14.68</v>
      </c>
      <c r="I1928">
        <v>9.35</v>
      </c>
      <c r="J1928">
        <v>1.92</v>
      </c>
      <c r="K1928">
        <v>1.92</v>
      </c>
      <c r="L1928">
        <v>-5</v>
      </c>
      <c r="M1928">
        <v>2622</v>
      </c>
      <c r="N1928">
        <v>-7.5</v>
      </c>
      <c r="O1928">
        <v>346.25</v>
      </c>
      <c r="P1928">
        <v>1</v>
      </c>
      <c r="Q1928">
        <v>15.5</v>
      </c>
      <c r="R1928">
        <v>2.8</v>
      </c>
      <c r="S1928">
        <v>346</v>
      </c>
      <c r="T1928">
        <v>25.2</v>
      </c>
      <c r="U1928">
        <v>22.352900000000002</v>
      </c>
      <c r="V1928">
        <v>93</v>
      </c>
      <c r="W1928">
        <v>33</v>
      </c>
      <c r="X1928">
        <v>0</v>
      </c>
      <c r="Y1928">
        <v>26.2</v>
      </c>
      <c r="Z1928">
        <v>3.6</v>
      </c>
      <c r="AA1928">
        <v>0.75</v>
      </c>
      <c r="AB1928">
        <f t="shared" si="90"/>
        <v>2.7</v>
      </c>
      <c r="AC1928">
        <v>4.53</v>
      </c>
      <c r="AD1928">
        <v>-0.05</v>
      </c>
      <c r="AE1928">
        <v>346.33</v>
      </c>
      <c r="AF1928">
        <v>26.606000000000002</v>
      </c>
      <c r="AG1928">
        <v>27.033999999999999</v>
      </c>
      <c r="AH1928">
        <v>26.959</v>
      </c>
      <c r="AI1928">
        <v>25.919</v>
      </c>
      <c r="AJ1928">
        <v>26.440999999999999</v>
      </c>
      <c r="AK1928">
        <v>26.850999999999999</v>
      </c>
      <c r="AL1928">
        <f t="shared" si="91"/>
        <v>1568.8749</v>
      </c>
      <c r="AM1928">
        <f t="shared" si="92"/>
        <v>-17.316500000000001</v>
      </c>
      <c r="AN1928" s="2">
        <v>23.095236065346398</v>
      </c>
    </row>
    <row r="1929" spans="1:40" x14ac:dyDescent="0.25">
      <c r="A1929">
        <v>1668.42</v>
      </c>
      <c r="B1929">
        <v>126</v>
      </c>
      <c r="C1929">
        <v>2626</v>
      </c>
      <c r="D1929">
        <v>50</v>
      </c>
      <c r="E1929">
        <v>2</v>
      </c>
      <c r="F1929">
        <v>40.784300000000002</v>
      </c>
      <c r="G1929">
        <v>733</v>
      </c>
      <c r="H1929">
        <v>14.68</v>
      </c>
      <c r="I1929">
        <v>9.35</v>
      </c>
      <c r="J1929">
        <v>1.92</v>
      </c>
      <c r="K1929">
        <v>1.92</v>
      </c>
      <c r="L1929">
        <v>-4</v>
      </c>
      <c r="M1929">
        <v>2627</v>
      </c>
      <c r="N1929">
        <v>-7.5</v>
      </c>
      <c r="O1929">
        <v>346.25</v>
      </c>
      <c r="P1929">
        <v>1</v>
      </c>
      <c r="Q1929">
        <v>15.5</v>
      </c>
      <c r="R1929">
        <v>2.8</v>
      </c>
      <c r="S1929">
        <v>346.25</v>
      </c>
      <c r="T1929">
        <v>25.2</v>
      </c>
      <c r="U1929">
        <v>22.352900000000002</v>
      </c>
      <c r="V1929">
        <v>93</v>
      </c>
      <c r="W1929">
        <v>34</v>
      </c>
      <c r="X1929">
        <v>0</v>
      </c>
      <c r="Y1929">
        <v>26.2</v>
      </c>
      <c r="Z1929">
        <v>3.6</v>
      </c>
      <c r="AA1929">
        <v>0.75</v>
      </c>
      <c r="AB1929">
        <f t="shared" si="90"/>
        <v>2.7</v>
      </c>
      <c r="AC1929">
        <v>6.34</v>
      </c>
      <c r="AD1929">
        <v>-0.12</v>
      </c>
      <c r="AE1929">
        <v>346.49</v>
      </c>
      <c r="AF1929">
        <v>26.608000000000001</v>
      </c>
      <c r="AG1929">
        <v>27.027999999999999</v>
      </c>
      <c r="AH1929">
        <v>26.937000000000001</v>
      </c>
      <c r="AI1929">
        <v>25.913</v>
      </c>
      <c r="AJ1929">
        <v>26.443000000000001</v>
      </c>
      <c r="AK1929">
        <v>26.834</v>
      </c>
      <c r="AL1929">
        <f t="shared" si="91"/>
        <v>2196.7465999999999</v>
      </c>
      <c r="AM1929">
        <f t="shared" si="92"/>
        <v>-41.578800000000001</v>
      </c>
      <c r="AN1929" s="2">
        <v>23.08913105942338</v>
      </c>
    </row>
    <row r="1930" spans="1:40" x14ac:dyDescent="0.25">
      <c r="A1930">
        <v>1669.27</v>
      </c>
      <c r="B1930">
        <v>127</v>
      </c>
      <c r="C1930">
        <v>2632</v>
      </c>
      <c r="D1930">
        <v>50</v>
      </c>
      <c r="E1930">
        <v>2</v>
      </c>
      <c r="F1930">
        <v>40.392200000000003</v>
      </c>
      <c r="G1930">
        <v>733</v>
      </c>
      <c r="H1930">
        <v>14.7</v>
      </c>
      <c r="I1930">
        <v>9.4</v>
      </c>
      <c r="J1930">
        <v>1.92</v>
      </c>
      <c r="K1930">
        <v>1.92</v>
      </c>
      <c r="L1930">
        <v>-4</v>
      </c>
      <c r="M1930">
        <v>2634</v>
      </c>
      <c r="N1930">
        <v>-7</v>
      </c>
      <c r="O1930">
        <v>346</v>
      </c>
      <c r="P1930">
        <v>1</v>
      </c>
      <c r="Q1930">
        <v>15.5</v>
      </c>
      <c r="R1930">
        <v>2.5</v>
      </c>
      <c r="S1930">
        <v>346</v>
      </c>
      <c r="T1930">
        <v>25.2</v>
      </c>
      <c r="U1930">
        <v>22.352900000000002</v>
      </c>
      <c r="V1930">
        <v>93</v>
      </c>
      <c r="W1930">
        <v>34</v>
      </c>
      <c r="X1930">
        <v>0</v>
      </c>
      <c r="Y1930">
        <v>26.2</v>
      </c>
      <c r="Z1930">
        <v>3.6</v>
      </c>
      <c r="AA1930">
        <v>0.25</v>
      </c>
      <c r="AB1930">
        <f t="shared" si="90"/>
        <v>0.9</v>
      </c>
      <c r="AC1930">
        <v>3.82</v>
      </c>
      <c r="AD1930">
        <v>-0.17</v>
      </c>
      <c r="AE1930">
        <v>346.34</v>
      </c>
      <c r="AF1930">
        <v>26.606000000000002</v>
      </c>
      <c r="AG1930">
        <v>27.039000000000001</v>
      </c>
      <c r="AH1930">
        <v>26.948</v>
      </c>
      <c r="AI1930">
        <v>25.949000000000002</v>
      </c>
      <c r="AJ1930">
        <v>26.443000000000001</v>
      </c>
      <c r="AK1930">
        <v>26.835999999999999</v>
      </c>
      <c r="AL1930">
        <f t="shared" si="91"/>
        <v>1323.0187999999998</v>
      </c>
      <c r="AM1930">
        <f t="shared" si="92"/>
        <v>-58.877800000000001</v>
      </c>
      <c r="AN1930" s="2">
        <v>23.083026053500362</v>
      </c>
    </row>
    <row r="1931" spans="1:40" x14ac:dyDescent="0.25">
      <c r="A1931">
        <v>1670.11</v>
      </c>
      <c r="B1931">
        <v>127</v>
      </c>
      <c r="C1931">
        <v>2637.5</v>
      </c>
      <c r="D1931">
        <v>50</v>
      </c>
      <c r="E1931">
        <v>3</v>
      </c>
      <c r="F1931">
        <v>41.176499999999997</v>
      </c>
      <c r="G1931">
        <v>733.2</v>
      </c>
      <c r="H1931">
        <v>14.68</v>
      </c>
      <c r="I1931">
        <v>9.35</v>
      </c>
      <c r="J1931">
        <v>1.9</v>
      </c>
      <c r="K1931">
        <v>1.9</v>
      </c>
      <c r="L1931">
        <v>-3.5</v>
      </c>
      <c r="M1931">
        <v>2637</v>
      </c>
      <c r="N1931">
        <v>-6.5</v>
      </c>
      <c r="O1931">
        <v>346</v>
      </c>
      <c r="P1931">
        <v>1</v>
      </c>
      <c r="Q1931">
        <v>15</v>
      </c>
      <c r="R1931">
        <v>2.4</v>
      </c>
      <c r="S1931">
        <v>346</v>
      </c>
      <c r="T1931">
        <v>25.2</v>
      </c>
      <c r="U1931">
        <v>22.352900000000002</v>
      </c>
      <c r="V1931">
        <v>93</v>
      </c>
      <c r="W1931">
        <v>34</v>
      </c>
      <c r="X1931">
        <v>0</v>
      </c>
      <c r="Y1931">
        <v>26.2</v>
      </c>
      <c r="Z1931">
        <v>3.6</v>
      </c>
      <c r="AA1931">
        <v>0.75</v>
      </c>
      <c r="AB1931">
        <f t="shared" si="90"/>
        <v>2.7</v>
      </c>
      <c r="AC1931">
        <v>3.72</v>
      </c>
      <c r="AD1931">
        <v>-0.13</v>
      </c>
      <c r="AE1931">
        <v>346.2</v>
      </c>
      <c r="AF1931">
        <v>26.605</v>
      </c>
      <c r="AG1931">
        <v>27.045000000000002</v>
      </c>
      <c r="AH1931">
        <v>26.94</v>
      </c>
      <c r="AI1931">
        <v>25.942</v>
      </c>
      <c r="AJ1931">
        <v>26.457999999999998</v>
      </c>
      <c r="AK1931">
        <v>26.821000000000002</v>
      </c>
      <c r="AL1931">
        <f t="shared" si="91"/>
        <v>1287.864</v>
      </c>
      <c r="AM1931">
        <f t="shared" si="92"/>
        <v>-45.006</v>
      </c>
      <c r="AN1931" s="2">
        <v>23.076921047577343</v>
      </c>
    </row>
    <row r="1932" spans="1:40" x14ac:dyDescent="0.25">
      <c r="A1932">
        <v>1670.97</v>
      </c>
      <c r="B1932">
        <v>127</v>
      </c>
      <c r="C1932">
        <v>2641.5</v>
      </c>
      <c r="D1932">
        <v>51</v>
      </c>
      <c r="E1932">
        <v>3</v>
      </c>
      <c r="F1932">
        <v>41.176499999999997</v>
      </c>
      <c r="G1932">
        <v>733.6</v>
      </c>
      <c r="H1932">
        <v>14.7</v>
      </c>
      <c r="I1932">
        <v>9.5</v>
      </c>
      <c r="J1932">
        <v>1.94</v>
      </c>
      <c r="K1932">
        <v>1.94</v>
      </c>
      <c r="L1932">
        <v>-3.5</v>
      </c>
      <c r="M1932">
        <v>2647</v>
      </c>
      <c r="N1932">
        <v>-8</v>
      </c>
      <c r="O1932">
        <v>346.25</v>
      </c>
      <c r="P1932">
        <v>1</v>
      </c>
      <c r="Q1932">
        <v>15</v>
      </c>
      <c r="R1932">
        <v>3.8</v>
      </c>
      <c r="S1932">
        <v>346.25</v>
      </c>
      <c r="T1932">
        <v>25.2</v>
      </c>
      <c r="U1932">
        <v>22.352900000000002</v>
      </c>
      <c r="V1932">
        <v>93</v>
      </c>
      <c r="W1932">
        <v>34</v>
      </c>
      <c r="X1932">
        <v>0</v>
      </c>
      <c r="Y1932">
        <v>26.2</v>
      </c>
      <c r="Z1932">
        <v>3.6</v>
      </c>
      <c r="AA1932">
        <v>0.75</v>
      </c>
      <c r="AB1932">
        <f t="shared" si="90"/>
        <v>2.7</v>
      </c>
      <c r="AC1932">
        <v>5.34</v>
      </c>
      <c r="AD1932">
        <v>-0.1</v>
      </c>
      <c r="AE1932">
        <v>346.5</v>
      </c>
      <c r="AF1932">
        <v>26.594999999999999</v>
      </c>
      <c r="AG1932">
        <v>27.033000000000001</v>
      </c>
      <c r="AH1932">
        <v>26.940999999999999</v>
      </c>
      <c r="AI1932">
        <v>25.914000000000001</v>
      </c>
      <c r="AJ1932">
        <v>26.427</v>
      </c>
      <c r="AK1932">
        <v>26.824999999999999</v>
      </c>
      <c r="AL1932">
        <f t="shared" si="91"/>
        <v>1850.31</v>
      </c>
      <c r="AM1932">
        <f t="shared" si="92"/>
        <v>-34.65</v>
      </c>
      <c r="AN1932" s="2">
        <v>23.05250102388527</v>
      </c>
    </row>
    <row r="1933" spans="1:40" x14ac:dyDescent="0.25">
      <c r="A1933">
        <v>1671.85</v>
      </c>
      <c r="B1933">
        <v>128</v>
      </c>
      <c r="C1933">
        <v>2651</v>
      </c>
      <c r="D1933">
        <v>50</v>
      </c>
      <c r="E1933">
        <v>3</v>
      </c>
      <c r="F1933">
        <v>40.784300000000002</v>
      </c>
      <c r="G1933">
        <v>733.9</v>
      </c>
      <c r="H1933">
        <v>14.7</v>
      </c>
      <c r="I1933">
        <v>9.6999999999999993</v>
      </c>
      <c r="J1933">
        <v>1.98</v>
      </c>
      <c r="K1933">
        <v>1.98</v>
      </c>
      <c r="L1933">
        <v>-4.5</v>
      </c>
      <c r="M1933">
        <v>2650</v>
      </c>
      <c r="N1933">
        <v>-7.5</v>
      </c>
      <c r="O1933">
        <v>346.25</v>
      </c>
      <c r="P1933">
        <v>1</v>
      </c>
      <c r="Q1933">
        <v>15.5</v>
      </c>
      <c r="R1933">
        <v>4.2</v>
      </c>
      <c r="S1933">
        <v>346.25</v>
      </c>
      <c r="T1933">
        <v>25.2</v>
      </c>
      <c r="U1933">
        <v>22.352900000000002</v>
      </c>
      <c r="V1933">
        <v>93</v>
      </c>
      <c r="W1933">
        <v>34</v>
      </c>
      <c r="X1933">
        <v>0</v>
      </c>
      <c r="Y1933">
        <v>26.2</v>
      </c>
      <c r="Z1933">
        <v>3.6</v>
      </c>
      <c r="AA1933">
        <v>0.75</v>
      </c>
      <c r="AB1933">
        <f t="shared" si="90"/>
        <v>2.7</v>
      </c>
      <c r="AC1933">
        <v>7.96</v>
      </c>
      <c r="AD1933">
        <v>-0.03</v>
      </c>
      <c r="AE1933">
        <v>346.7</v>
      </c>
      <c r="AF1933">
        <v>26.588000000000001</v>
      </c>
      <c r="AG1933">
        <v>27.035</v>
      </c>
      <c r="AH1933">
        <v>26.937000000000001</v>
      </c>
      <c r="AI1933">
        <v>25.931999999999999</v>
      </c>
      <c r="AJ1933">
        <v>26.428000000000001</v>
      </c>
      <c r="AK1933">
        <v>26.800999999999998</v>
      </c>
      <c r="AL1933">
        <f t="shared" si="91"/>
        <v>2759.732</v>
      </c>
      <c r="AM1933">
        <f t="shared" si="92"/>
        <v>-10.401</v>
      </c>
      <c r="AN1933" s="2">
        <v>23.040291012039233</v>
      </c>
    </row>
    <row r="1934" spans="1:40" x14ac:dyDescent="0.25">
      <c r="A1934">
        <v>1672.73</v>
      </c>
      <c r="B1934">
        <v>128</v>
      </c>
      <c r="C1934">
        <v>2655</v>
      </c>
      <c r="D1934">
        <v>50</v>
      </c>
      <c r="E1934">
        <v>3</v>
      </c>
      <c r="F1934">
        <v>40</v>
      </c>
      <c r="G1934">
        <v>734.2</v>
      </c>
      <c r="H1934">
        <v>14.7</v>
      </c>
      <c r="I1934">
        <v>9.5500000000000007</v>
      </c>
      <c r="J1934">
        <v>1.96</v>
      </c>
      <c r="K1934">
        <v>1.96</v>
      </c>
      <c r="L1934">
        <v>-11</v>
      </c>
      <c r="M1934">
        <v>2653</v>
      </c>
      <c r="N1934">
        <v>-15</v>
      </c>
      <c r="O1934">
        <v>346.75</v>
      </c>
      <c r="P1934">
        <v>1</v>
      </c>
      <c r="Q1934">
        <v>15.5</v>
      </c>
      <c r="R1934">
        <v>11.3</v>
      </c>
      <c r="S1934">
        <v>347</v>
      </c>
      <c r="T1934">
        <v>25.2</v>
      </c>
      <c r="U1934">
        <v>22.352900000000002</v>
      </c>
      <c r="V1934">
        <v>93</v>
      </c>
      <c r="W1934">
        <v>34</v>
      </c>
      <c r="X1934">
        <v>0</v>
      </c>
      <c r="Y1934">
        <v>26.2</v>
      </c>
      <c r="Z1934">
        <v>3.7</v>
      </c>
      <c r="AA1934">
        <v>0.75</v>
      </c>
      <c r="AB1934">
        <f t="shared" si="90"/>
        <v>2.7750000000000004</v>
      </c>
      <c r="AC1934">
        <v>13.15</v>
      </c>
      <c r="AD1934">
        <v>-7.0000000000000007E-2</v>
      </c>
      <c r="AE1934">
        <v>347.24</v>
      </c>
      <c r="AF1934">
        <v>26.568999999999999</v>
      </c>
      <c r="AG1934">
        <v>27.048999999999999</v>
      </c>
      <c r="AH1934">
        <v>26.928000000000001</v>
      </c>
      <c r="AI1934">
        <v>25.959</v>
      </c>
      <c r="AJ1934">
        <v>26.443000000000001</v>
      </c>
      <c r="AK1934">
        <v>26.818999999999999</v>
      </c>
      <c r="AL1934">
        <f t="shared" si="91"/>
        <v>4566.2060000000001</v>
      </c>
      <c r="AM1934">
        <f t="shared" si="92"/>
        <v>-24.306800000000003</v>
      </c>
      <c r="AN1934" s="2">
        <v>23.006713479462633</v>
      </c>
    </row>
    <row r="1935" spans="1:40" x14ac:dyDescent="0.25">
      <c r="A1935">
        <v>1673.61</v>
      </c>
      <c r="B1935">
        <v>128</v>
      </c>
      <c r="C1935">
        <v>2657</v>
      </c>
      <c r="D1935">
        <v>47</v>
      </c>
      <c r="E1935">
        <v>3</v>
      </c>
      <c r="F1935">
        <v>38.823500000000003</v>
      </c>
      <c r="G1935">
        <v>734.2</v>
      </c>
      <c r="H1935">
        <v>14.7</v>
      </c>
      <c r="I1935">
        <v>9.3000000000000007</v>
      </c>
      <c r="J1935">
        <v>1.9</v>
      </c>
      <c r="K1935">
        <v>1.9</v>
      </c>
      <c r="L1935">
        <v>-10.5</v>
      </c>
      <c r="M1935">
        <v>2657</v>
      </c>
      <c r="N1935">
        <v>-14.5</v>
      </c>
      <c r="O1935">
        <v>346.75</v>
      </c>
      <c r="P1935">
        <v>1</v>
      </c>
      <c r="Q1935">
        <v>16.5</v>
      </c>
      <c r="R1935">
        <v>8.4</v>
      </c>
      <c r="S1935">
        <v>346.75</v>
      </c>
      <c r="T1935">
        <v>25.2</v>
      </c>
      <c r="U1935">
        <v>22.352900000000002</v>
      </c>
      <c r="V1935">
        <v>93</v>
      </c>
      <c r="W1935">
        <v>34</v>
      </c>
      <c r="X1935">
        <v>0</v>
      </c>
      <c r="Y1935">
        <v>26.2</v>
      </c>
      <c r="Z1935">
        <v>3.6</v>
      </c>
      <c r="AA1935">
        <v>0.75</v>
      </c>
      <c r="AB1935">
        <f t="shared" si="90"/>
        <v>2.7</v>
      </c>
      <c r="AC1935">
        <v>9.76</v>
      </c>
      <c r="AD1935">
        <v>-0.1</v>
      </c>
      <c r="AE1935">
        <v>346.9</v>
      </c>
      <c r="AF1935">
        <v>26.574000000000002</v>
      </c>
      <c r="AG1935">
        <v>27.04</v>
      </c>
      <c r="AH1935">
        <v>26.940999999999999</v>
      </c>
      <c r="AI1935">
        <v>25.959</v>
      </c>
      <c r="AJ1935">
        <v>26.442</v>
      </c>
      <c r="AK1935">
        <v>26.831</v>
      </c>
      <c r="AL1935">
        <f t="shared" si="91"/>
        <v>3385.7439999999997</v>
      </c>
      <c r="AM1935">
        <f t="shared" si="92"/>
        <v>-34.69</v>
      </c>
      <c r="AN1935" s="2">
        <v>22.982293455770559</v>
      </c>
    </row>
    <row r="1936" spans="1:40" x14ac:dyDescent="0.25">
      <c r="A1936">
        <v>1674.47</v>
      </c>
      <c r="B1936">
        <v>128</v>
      </c>
      <c r="C1936">
        <v>2656</v>
      </c>
      <c r="D1936">
        <v>46</v>
      </c>
      <c r="E1936">
        <v>3</v>
      </c>
      <c r="F1936">
        <v>38.823500000000003</v>
      </c>
      <c r="G1936">
        <v>734</v>
      </c>
      <c r="H1936">
        <v>14.7</v>
      </c>
      <c r="I1936">
        <v>8.9</v>
      </c>
      <c r="J1936">
        <v>1.82</v>
      </c>
      <c r="K1936">
        <v>1.82</v>
      </c>
      <c r="L1936">
        <v>-9</v>
      </c>
      <c r="M1936">
        <v>2659</v>
      </c>
      <c r="N1936">
        <v>-12.5</v>
      </c>
      <c r="O1936">
        <v>346.75</v>
      </c>
      <c r="P1936">
        <v>1</v>
      </c>
      <c r="Q1936">
        <v>16.5</v>
      </c>
      <c r="R1936">
        <v>7.3</v>
      </c>
      <c r="S1936">
        <v>346.5</v>
      </c>
      <c r="T1936">
        <v>25.2</v>
      </c>
      <c r="U1936">
        <v>22.352900000000002</v>
      </c>
      <c r="V1936">
        <v>93</v>
      </c>
      <c r="W1936">
        <v>35</v>
      </c>
      <c r="X1936">
        <v>0</v>
      </c>
      <c r="Y1936">
        <v>26.2</v>
      </c>
      <c r="Z1936">
        <v>3.6</v>
      </c>
      <c r="AA1936">
        <v>0.75</v>
      </c>
      <c r="AB1936">
        <f t="shared" si="90"/>
        <v>2.7</v>
      </c>
      <c r="AC1936">
        <v>9.35</v>
      </c>
      <c r="AD1936">
        <v>-7.0000000000000007E-2</v>
      </c>
      <c r="AE1936">
        <v>346.86</v>
      </c>
      <c r="AF1936">
        <v>26.577999999999999</v>
      </c>
      <c r="AG1936">
        <v>27.018999999999998</v>
      </c>
      <c r="AH1936">
        <v>26.952000000000002</v>
      </c>
      <c r="AI1936">
        <v>25.943000000000001</v>
      </c>
      <c r="AJ1936">
        <v>26.431999999999999</v>
      </c>
      <c r="AK1936">
        <v>26.838999999999999</v>
      </c>
      <c r="AL1936">
        <f t="shared" si="91"/>
        <v>3243.1410000000001</v>
      </c>
      <c r="AM1936">
        <f t="shared" si="92"/>
        <v>-24.280200000000004</v>
      </c>
      <c r="AN1936" s="2">
        <v>22.957873432078486</v>
      </c>
    </row>
    <row r="1937" spans="1:40" x14ac:dyDescent="0.25">
      <c r="A1937">
        <v>1675.35</v>
      </c>
      <c r="B1937">
        <v>128</v>
      </c>
      <c r="C1937">
        <v>2658.5</v>
      </c>
      <c r="D1937">
        <v>47</v>
      </c>
      <c r="E1937">
        <v>3</v>
      </c>
      <c r="F1937">
        <v>38.823500000000003</v>
      </c>
      <c r="G1937">
        <v>733.7</v>
      </c>
      <c r="H1937">
        <v>14.7</v>
      </c>
      <c r="I1937">
        <v>8.9</v>
      </c>
      <c r="J1937">
        <v>1.82</v>
      </c>
      <c r="K1937">
        <v>1.82</v>
      </c>
      <c r="L1937">
        <v>-9</v>
      </c>
      <c r="M1937">
        <v>2658</v>
      </c>
      <c r="N1937">
        <v>-13</v>
      </c>
      <c r="O1937">
        <v>346.75</v>
      </c>
      <c r="P1937">
        <v>1</v>
      </c>
      <c r="Q1937">
        <v>16.5</v>
      </c>
      <c r="R1937">
        <v>8.1999999999999993</v>
      </c>
      <c r="S1937">
        <v>346.75</v>
      </c>
      <c r="T1937">
        <v>25.2</v>
      </c>
      <c r="U1937">
        <v>22.352900000000002</v>
      </c>
      <c r="V1937">
        <v>93</v>
      </c>
      <c r="W1937">
        <v>35</v>
      </c>
      <c r="X1937">
        <v>0</v>
      </c>
      <c r="Y1937">
        <v>26.2</v>
      </c>
      <c r="Z1937">
        <v>3.6</v>
      </c>
      <c r="AA1937">
        <v>0.75</v>
      </c>
      <c r="AB1937">
        <f t="shared" si="90"/>
        <v>2.7</v>
      </c>
      <c r="AC1937">
        <v>9.74</v>
      </c>
      <c r="AD1937">
        <v>-0.09</v>
      </c>
      <c r="AE1937">
        <v>346.95</v>
      </c>
      <c r="AF1937">
        <v>26.562999999999999</v>
      </c>
      <c r="AG1937">
        <v>27.023</v>
      </c>
      <c r="AH1937">
        <v>26.936</v>
      </c>
      <c r="AI1937">
        <v>25.942</v>
      </c>
      <c r="AJ1937">
        <v>26.422000000000001</v>
      </c>
      <c r="AK1937">
        <v>26.832999999999998</v>
      </c>
      <c r="AL1937">
        <f t="shared" si="91"/>
        <v>3379.2930000000001</v>
      </c>
      <c r="AM1937">
        <f t="shared" si="92"/>
        <v>-31.225499999999997</v>
      </c>
      <c r="AN1937" s="2">
        <v>22.933453408386413</v>
      </c>
    </row>
    <row r="1938" spans="1:40" x14ac:dyDescent="0.25">
      <c r="A1938">
        <v>1676.22</v>
      </c>
      <c r="B1938">
        <v>128</v>
      </c>
      <c r="C1938">
        <v>2660.5</v>
      </c>
      <c r="D1938">
        <v>46</v>
      </c>
      <c r="E1938">
        <v>3</v>
      </c>
      <c r="F1938">
        <v>38.823500000000003</v>
      </c>
      <c r="G1938">
        <v>733.5</v>
      </c>
      <c r="H1938">
        <v>14.68</v>
      </c>
      <c r="I1938">
        <v>8.9</v>
      </c>
      <c r="J1938">
        <v>1.82</v>
      </c>
      <c r="K1938">
        <v>1.82</v>
      </c>
      <c r="L1938">
        <v>-9</v>
      </c>
      <c r="M1938">
        <v>2661</v>
      </c>
      <c r="N1938">
        <v>-13</v>
      </c>
      <c r="O1938">
        <v>346.75</v>
      </c>
      <c r="P1938">
        <v>1</v>
      </c>
      <c r="Q1938">
        <v>16.5</v>
      </c>
      <c r="R1938">
        <v>7.5</v>
      </c>
      <c r="S1938">
        <v>346.5</v>
      </c>
      <c r="T1938">
        <v>25.2</v>
      </c>
      <c r="U1938">
        <v>22.352900000000002</v>
      </c>
      <c r="V1938">
        <v>93</v>
      </c>
      <c r="W1938">
        <v>35</v>
      </c>
      <c r="X1938">
        <v>0</v>
      </c>
      <c r="Y1938">
        <v>26.2</v>
      </c>
      <c r="Z1938">
        <v>3.6</v>
      </c>
      <c r="AA1938">
        <v>0.75</v>
      </c>
      <c r="AB1938">
        <f t="shared" si="90"/>
        <v>2.7</v>
      </c>
      <c r="AC1938">
        <v>9.25</v>
      </c>
      <c r="AD1938">
        <v>-0.2</v>
      </c>
      <c r="AE1938">
        <v>346.93</v>
      </c>
      <c r="AF1938">
        <v>26.576000000000001</v>
      </c>
      <c r="AG1938">
        <v>27.029</v>
      </c>
      <c r="AH1938">
        <v>26.945</v>
      </c>
      <c r="AI1938">
        <v>25.933</v>
      </c>
      <c r="AJ1938">
        <v>26.436</v>
      </c>
      <c r="AK1938">
        <v>26.844999999999999</v>
      </c>
      <c r="AL1938">
        <f t="shared" si="91"/>
        <v>3209.1025</v>
      </c>
      <c r="AM1938">
        <f t="shared" si="92"/>
        <v>-69.38600000000001</v>
      </c>
      <c r="AN1938" s="2">
        <v>22.921243396540376</v>
      </c>
    </row>
    <row r="1939" spans="1:40" x14ac:dyDescent="0.25">
      <c r="A1939">
        <v>1677.08</v>
      </c>
      <c r="B1939">
        <v>128</v>
      </c>
      <c r="C1939">
        <v>2659.5</v>
      </c>
      <c r="D1939">
        <v>46</v>
      </c>
      <c r="E1939">
        <v>3</v>
      </c>
      <c r="F1939">
        <v>38.823500000000003</v>
      </c>
      <c r="G1939">
        <v>733.1</v>
      </c>
      <c r="H1939">
        <v>14.68</v>
      </c>
      <c r="I1939">
        <v>8.8000000000000007</v>
      </c>
      <c r="J1939">
        <v>1.8</v>
      </c>
      <c r="K1939">
        <v>1.8</v>
      </c>
      <c r="L1939">
        <v>-9.5</v>
      </c>
      <c r="M1939">
        <v>2658</v>
      </c>
      <c r="N1939">
        <v>-14.5</v>
      </c>
      <c r="O1939">
        <v>346.75</v>
      </c>
      <c r="P1939">
        <v>1</v>
      </c>
      <c r="Q1939">
        <v>16.5</v>
      </c>
      <c r="R1939">
        <v>7.9</v>
      </c>
      <c r="S1939">
        <v>346.75</v>
      </c>
      <c r="T1939">
        <v>25.2</v>
      </c>
      <c r="U1939">
        <v>22.352900000000002</v>
      </c>
      <c r="V1939">
        <v>93</v>
      </c>
      <c r="W1939">
        <v>35</v>
      </c>
      <c r="X1939">
        <v>0</v>
      </c>
      <c r="Y1939">
        <v>26.2</v>
      </c>
      <c r="Z1939">
        <v>3.7</v>
      </c>
      <c r="AA1939">
        <v>0.75</v>
      </c>
      <c r="AB1939">
        <f t="shared" si="90"/>
        <v>2.7750000000000004</v>
      </c>
      <c r="AC1939">
        <v>10.35</v>
      </c>
      <c r="AD1939">
        <v>-0.14000000000000001</v>
      </c>
      <c r="AE1939">
        <v>347.01</v>
      </c>
      <c r="AF1939">
        <v>26.576000000000001</v>
      </c>
      <c r="AG1939">
        <v>27.033000000000001</v>
      </c>
      <c r="AH1939">
        <v>26.966999999999999</v>
      </c>
      <c r="AI1939">
        <v>25.946999999999999</v>
      </c>
      <c r="AJ1939">
        <v>26.449000000000002</v>
      </c>
      <c r="AK1939">
        <v>26.841999999999999</v>
      </c>
      <c r="AL1939">
        <f t="shared" si="91"/>
        <v>3591.5535</v>
      </c>
      <c r="AM1939">
        <f t="shared" si="92"/>
        <v>-48.581400000000002</v>
      </c>
      <c r="AN1939" s="2">
        <v>22.881560858040757</v>
      </c>
    </row>
    <row r="1940" spans="1:40" x14ac:dyDescent="0.25">
      <c r="A1940">
        <v>1677.94</v>
      </c>
      <c r="B1940">
        <v>128</v>
      </c>
      <c r="C1940">
        <v>2660</v>
      </c>
      <c r="D1940">
        <v>46</v>
      </c>
      <c r="E1940">
        <v>3</v>
      </c>
      <c r="F1940">
        <v>38.039200000000001</v>
      </c>
      <c r="G1940">
        <v>732.8</v>
      </c>
      <c r="H1940">
        <v>14.7</v>
      </c>
      <c r="I1940">
        <v>8.9</v>
      </c>
      <c r="J1940">
        <v>1.82</v>
      </c>
      <c r="K1940">
        <v>1.82</v>
      </c>
      <c r="L1940">
        <v>-14</v>
      </c>
      <c r="M1940">
        <v>2659</v>
      </c>
      <c r="N1940">
        <v>-19</v>
      </c>
      <c r="O1940">
        <v>347.25</v>
      </c>
      <c r="P1940">
        <v>1</v>
      </c>
      <c r="Q1940">
        <v>17</v>
      </c>
      <c r="R1940">
        <v>12.1</v>
      </c>
      <c r="S1940">
        <v>347</v>
      </c>
      <c r="T1940">
        <v>25.2</v>
      </c>
      <c r="U1940">
        <v>22.352900000000002</v>
      </c>
      <c r="V1940">
        <v>93</v>
      </c>
      <c r="W1940">
        <v>35</v>
      </c>
      <c r="X1940">
        <v>0</v>
      </c>
      <c r="Y1940">
        <v>26.2</v>
      </c>
      <c r="Z1940">
        <v>3.7</v>
      </c>
      <c r="AA1940">
        <v>0.75</v>
      </c>
      <c r="AB1940">
        <f t="shared" si="90"/>
        <v>2.7750000000000004</v>
      </c>
      <c r="AC1940">
        <v>12.11</v>
      </c>
      <c r="AD1940">
        <v>-0.18</v>
      </c>
      <c r="AE1940">
        <v>347.15</v>
      </c>
      <c r="AF1940">
        <v>26.576000000000001</v>
      </c>
      <c r="AG1940">
        <v>27.029</v>
      </c>
      <c r="AH1940">
        <v>26.957000000000001</v>
      </c>
      <c r="AI1940">
        <v>25.943999999999999</v>
      </c>
      <c r="AJ1940">
        <v>26.439</v>
      </c>
      <c r="AK1940">
        <v>26.834</v>
      </c>
      <c r="AL1940">
        <f t="shared" si="91"/>
        <v>4203.9865</v>
      </c>
      <c r="AM1940">
        <f t="shared" si="92"/>
        <v>-62.486999999999995</v>
      </c>
      <c r="AN1940" s="2">
        <v>22.863245840271702</v>
      </c>
    </row>
    <row r="1941" spans="1:40" x14ac:dyDescent="0.25">
      <c r="A1941">
        <v>1678.85</v>
      </c>
      <c r="B1941">
        <v>128</v>
      </c>
      <c r="C1941">
        <v>2657</v>
      </c>
      <c r="D1941">
        <v>42</v>
      </c>
      <c r="E1941">
        <v>3</v>
      </c>
      <c r="F1941">
        <v>37.254899999999999</v>
      </c>
      <c r="G1941">
        <v>732.3</v>
      </c>
      <c r="H1941">
        <v>14.7</v>
      </c>
      <c r="I1941">
        <v>8.65</v>
      </c>
      <c r="J1941">
        <v>1.76</v>
      </c>
      <c r="K1941">
        <v>1.76</v>
      </c>
      <c r="L1941">
        <v>-11</v>
      </c>
      <c r="M1941">
        <v>2656</v>
      </c>
      <c r="N1941">
        <v>-15</v>
      </c>
      <c r="O1941">
        <v>347</v>
      </c>
      <c r="P1941">
        <v>1</v>
      </c>
      <c r="Q1941">
        <v>18</v>
      </c>
      <c r="R1941">
        <v>8.4</v>
      </c>
      <c r="S1941">
        <v>346.75</v>
      </c>
      <c r="T1941">
        <v>25.2</v>
      </c>
      <c r="U1941">
        <v>22.352900000000002</v>
      </c>
      <c r="V1941">
        <v>93</v>
      </c>
      <c r="W1941">
        <v>35</v>
      </c>
      <c r="X1941">
        <v>0</v>
      </c>
      <c r="Y1941">
        <v>26.2</v>
      </c>
      <c r="Z1941">
        <v>3.7</v>
      </c>
      <c r="AA1941">
        <v>0.75</v>
      </c>
      <c r="AB1941">
        <f t="shared" si="90"/>
        <v>2.7750000000000004</v>
      </c>
      <c r="AC1941">
        <v>10.43</v>
      </c>
      <c r="AD1941">
        <v>-0.11</v>
      </c>
      <c r="AE1941">
        <v>347.02</v>
      </c>
      <c r="AF1941">
        <v>26.576000000000001</v>
      </c>
      <c r="AG1941">
        <v>27.021000000000001</v>
      </c>
      <c r="AH1941">
        <v>26.963000000000001</v>
      </c>
      <c r="AI1941">
        <v>25.942</v>
      </c>
      <c r="AJ1941">
        <v>26.445</v>
      </c>
      <c r="AK1941">
        <v>26.863</v>
      </c>
      <c r="AL1941">
        <f t="shared" si="91"/>
        <v>3619.4185999999995</v>
      </c>
      <c r="AM1941">
        <f t="shared" si="92"/>
        <v>-38.172199999999997</v>
      </c>
      <c r="AN1941" s="2">
        <v>22.851035828425665</v>
      </c>
    </row>
    <row r="1942" spans="1:40" x14ac:dyDescent="0.25">
      <c r="A1942">
        <v>1679.74</v>
      </c>
      <c r="B1942">
        <v>128</v>
      </c>
      <c r="C1942">
        <v>2657</v>
      </c>
      <c r="D1942">
        <v>41</v>
      </c>
      <c r="E1942">
        <v>3</v>
      </c>
      <c r="F1942">
        <v>36.078400000000002</v>
      </c>
      <c r="G1942">
        <v>731.6</v>
      </c>
      <c r="H1942">
        <v>14.68</v>
      </c>
      <c r="I1942">
        <v>8</v>
      </c>
      <c r="J1942">
        <v>1.64</v>
      </c>
      <c r="K1942">
        <v>1.64</v>
      </c>
      <c r="L1942">
        <v>-15</v>
      </c>
      <c r="M1942">
        <v>2649</v>
      </c>
      <c r="N1942">
        <v>-21.5</v>
      </c>
      <c r="O1942">
        <v>347.5</v>
      </c>
      <c r="P1942">
        <v>1</v>
      </c>
      <c r="Q1942">
        <v>18.5</v>
      </c>
      <c r="R1942">
        <v>12.1</v>
      </c>
      <c r="S1942">
        <v>347</v>
      </c>
      <c r="T1942">
        <v>25.2</v>
      </c>
      <c r="U1942">
        <v>22.352900000000002</v>
      </c>
      <c r="V1942">
        <v>93</v>
      </c>
      <c r="W1942">
        <v>35</v>
      </c>
      <c r="X1942">
        <v>0</v>
      </c>
      <c r="Y1942">
        <v>26.2</v>
      </c>
      <c r="Z1942">
        <v>3.7</v>
      </c>
      <c r="AA1942">
        <v>0.75</v>
      </c>
      <c r="AB1942">
        <f t="shared" si="90"/>
        <v>2.7750000000000004</v>
      </c>
      <c r="AC1942">
        <v>15.22</v>
      </c>
      <c r="AD1942">
        <v>-0.11</v>
      </c>
      <c r="AE1942">
        <v>347.59</v>
      </c>
      <c r="AF1942">
        <v>26.574999999999999</v>
      </c>
      <c r="AG1942">
        <v>27.023</v>
      </c>
      <c r="AH1942">
        <v>26.937000000000001</v>
      </c>
      <c r="AI1942">
        <v>25.931999999999999</v>
      </c>
      <c r="AJ1942">
        <v>26.46</v>
      </c>
      <c r="AK1942">
        <v>26.866</v>
      </c>
      <c r="AL1942">
        <f t="shared" si="91"/>
        <v>5290.3198000000002</v>
      </c>
      <c r="AM1942">
        <f t="shared" si="92"/>
        <v>-38.234899999999996</v>
      </c>
      <c r="AN1942" s="2">
        <v>22.811353289926046</v>
      </c>
    </row>
    <row r="1943" spans="1:40" x14ac:dyDescent="0.25">
      <c r="A1943">
        <v>1680.63</v>
      </c>
      <c r="B1943">
        <v>127</v>
      </c>
      <c r="C1943">
        <v>2644.5</v>
      </c>
      <c r="D1943">
        <v>38</v>
      </c>
      <c r="E1943">
        <v>3</v>
      </c>
      <c r="F1943">
        <v>34.509799999999998</v>
      </c>
      <c r="G1943">
        <v>730.6</v>
      </c>
      <c r="H1943">
        <v>14.68</v>
      </c>
      <c r="I1943">
        <v>7.7</v>
      </c>
      <c r="J1943">
        <v>1.58</v>
      </c>
      <c r="K1943">
        <v>1.58</v>
      </c>
      <c r="L1943">
        <v>-13.5</v>
      </c>
      <c r="M1943">
        <v>2643</v>
      </c>
      <c r="N1943">
        <v>-17.5</v>
      </c>
      <c r="O1943">
        <v>347.25</v>
      </c>
      <c r="P1943">
        <v>1</v>
      </c>
      <c r="Q1943">
        <v>19.5</v>
      </c>
      <c r="R1943">
        <v>10.199999999999999</v>
      </c>
      <c r="S1943">
        <v>347</v>
      </c>
      <c r="T1943">
        <v>25.2</v>
      </c>
      <c r="U1943">
        <v>22.352900000000002</v>
      </c>
      <c r="V1943">
        <v>93</v>
      </c>
      <c r="W1943">
        <v>36</v>
      </c>
      <c r="X1943">
        <v>0</v>
      </c>
      <c r="Y1943">
        <v>26.2</v>
      </c>
      <c r="Z1943">
        <v>3.6</v>
      </c>
      <c r="AA1943">
        <v>0.75</v>
      </c>
      <c r="AB1943">
        <f t="shared" si="90"/>
        <v>2.7</v>
      </c>
      <c r="AC1943">
        <v>12.22</v>
      </c>
      <c r="AD1943">
        <v>0.02</v>
      </c>
      <c r="AE1943">
        <v>347.26</v>
      </c>
      <c r="AF1943">
        <v>26.568999999999999</v>
      </c>
      <c r="AG1943">
        <v>27.02</v>
      </c>
      <c r="AH1943">
        <v>26.962</v>
      </c>
      <c r="AI1943">
        <v>25.931999999999999</v>
      </c>
      <c r="AJ1943">
        <v>26.449000000000002</v>
      </c>
      <c r="AK1943">
        <v>26.869</v>
      </c>
      <c r="AL1943">
        <f t="shared" si="91"/>
        <v>4243.5172000000002</v>
      </c>
      <c r="AM1943">
        <f t="shared" si="92"/>
        <v>6.9451999999999998</v>
      </c>
      <c r="AN1943" s="2">
        <v>22.777775757349445</v>
      </c>
    </row>
    <row r="1944" spans="1:40" x14ac:dyDescent="0.25">
      <c r="A1944">
        <v>1681.48</v>
      </c>
      <c r="B1944">
        <v>127</v>
      </c>
      <c r="C1944">
        <v>2640.5</v>
      </c>
      <c r="D1944">
        <v>37</v>
      </c>
      <c r="E1944">
        <v>3</v>
      </c>
      <c r="F1944">
        <v>35.2941</v>
      </c>
      <c r="G1944">
        <v>729.4</v>
      </c>
      <c r="H1944">
        <v>14.7</v>
      </c>
      <c r="I1944">
        <v>7.1</v>
      </c>
      <c r="J1944">
        <v>1.44</v>
      </c>
      <c r="K1944">
        <v>1.44</v>
      </c>
      <c r="L1944">
        <v>-11.5</v>
      </c>
      <c r="M1944">
        <v>2638</v>
      </c>
      <c r="N1944">
        <v>-16.5</v>
      </c>
      <c r="O1944">
        <v>347</v>
      </c>
      <c r="P1944">
        <v>1</v>
      </c>
      <c r="Q1944">
        <v>19.5</v>
      </c>
      <c r="R1944">
        <v>9.6999999999999993</v>
      </c>
      <c r="S1944">
        <v>347</v>
      </c>
      <c r="T1944">
        <v>25.2</v>
      </c>
      <c r="U1944">
        <v>22.352900000000002</v>
      </c>
      <c r="V1944">
        <v>93</v>
      </c>
      <c r="W1944">
        <v>36</v>
      </c>
      <c r="X1944">
        <v>0</v>
      </c>
      <c r="Y1944">
        <v>26.2</v>
      </c>
      <c r="Z1944">
        <v>3.7</v>
      </c>
      <c r="AA1944">
        <v>0.75</v>
      </c>
      <c r="AB1944">
        <f t="shared" si="90"/>
        <v>2.7750000000000004</v>
      </c>
      <c r="AC1944">
        <v>11.48</v>
      </c>
      <c r="AD1944">
        <v>-0.06</v>
      </c>
      <c r="AE1944">
        <v>347.28</v>
      </c>
      <c r="AF1944">
        <v>26.588999999999999</v>
      </c>
      <c r="AG1944">
        <v>27.032</v>
      </c>
      <c r="AH1944">
        <v>26.969000000000001</v>
      </c>
      <c r="AI1944">
        <v>25.972000000000001</v>
      </c>
      <c r="AJ1944">
        <v>26.484999999999999</v>
      </c>
      <c r="AK1944">
        <v>26.884</v>
      </c>
      <c r="AL1944">
        <f t="shared" si="91"/>
        <v>3986.7743999999998</v>
      </c>
      <c r="AM1944">
        <f t="shared" si="92"/>
        <v>-20.836799999999997</v>
      </c>
      <c r="AN1944" s="2">
        <v>22.771670751426427</v>
      </c>
    </row>
    <row r="1945" spans="1:40" x14ac:dyDescent="0.25">
      <c r="A1945">
        <v>1682.34</v>
      </c>
      <c r="B1945">
        <v>127</v>
      </c>
      <c r="C1945">
        <v>2634</v>
      </c>
      <c r="D1945">
        <v>38</v>
      </c>
      <c r="E1945">
        <v>3</v>
      </c>
      <c r="F1945">
        <v>36.078400000000002</v>
      </c>
      <c r="G1945">
        <v>728.3</v>
      </c>
      <c r="H1945">
        <v>14.7</v>
      </c>
      <c r="I1945">
        <v>7.1</v>
      </c>
      <c r="J1945">
        <v>1.44</v>
      </c>
      <c r="K1945">
        <v>1.44</v>
      </c>
      <c r="L1945">
        <v>-7.5</v>
      </c>
      <c r="M1945">
        <v>2637</v>
      </c>
      <c r="N1945">
        <v>-8.5</v>
      </c>
      <c r="O1945">
        <v>346.5</v>
      </c>
      <c r="P1945">
        <v>1</v>
      </c>
      <c r="Q1945">
        <v>18.5</v>
      </c>
      <c r="R1945">
        <v>5.5</v>
      </c>
      <c r="S1945">
        <v>346.5</v>
      </c>
      <c r="T1945">
        <v>25.2</v>
      </c>
      <c r="U1945">
        <v>22.352900000000002</v>
      </c>
      <c r="V1945">
        <v>92</v>
      </c>
      <c r="W1945">
        <v>36</v>
      </c>
      <c r="X1945">
        <v>0</v>
      </c>
      <c r="Y1945">
        <v>26.2</v>
      </c>
      <c r="Z1945">
        <v>3.7</v>
      </c>
      <c r="AA1945">
        <v>0.75</v>
      </c>
      <c r="AB1945">
        <f t="shared" si="90"/>
        <v>2.7750000000000004</v>
      </c>
      <c r="AC1945">
        <v>8.3699999999999992</v>
      </c>
      <c r="AD1945">
        <v>-0.06</v>
      </c>
      <c r="AE1945">
        <v>347.07</v>
      </c>
      <c r="AF1945">
        <v>26.596</v>
      </c>
      <c r="AG1945">
        <v>27.053999999999998</v>
      </c>
      <c r="AH1945">
        <v>26.962</v>
      </c>
      <c r="AI1945">
        <v>25.965</v>
      </c>
      <c r="AJ1945">
        <v>26.475999999999999</v>
      </c>
      <c r="AK1945">
        <v>26.904</v>
      </c>
      <c r="AL1945">
        <f t="shared" si="91"/>
        <v>2904.9758999999995</v>
      </c>
      <c r="AM1945">
        <f t="shared" si="92"/>
        <v>-20.824199999999998</v>
      </c>
      <c r="AN1945" s="2">
        <v>22.747250727734354</v>
      </c>
    </row>
    <row r="1946" spans="1:40" x14ac:dyDescent="0.25">
      <c r="A1946">
        <v>1683.21</v>
      </c>
      <c r="B1946">
        <v>127</v>
      </c>
      <c r="C1946">
        <v>2634</v>
      </c>
      <c r="D1946">
        <v>42</v>
      </c>
      <c r="E1946">
        <v>3</v>
      </c>
      <c r="F1946">
        <v>37.647100000000002</v>
      </c>
      <c r="G1946">
        <v>727.2</v>
      </c>
      <c r="H1946">
        <v>14.68</v>
      </c>
      <c r="I1946">
        <v>7.3</v>
      </c>
      <c r="J1946">
        <v>1.5</v>
      </c>
      <c r="K1946">
        <v>1.5</v>
      </c>
      <c r="L1946">
        <v>-9.5</v>
      </c>
      <c r="M1946">
        <v>2633</v>
      </c>
      <c r="N1946">
        <v>-14</v>
      </c>
      <c r="O1946">
        <v>346.75</v>
      </c>
      <c r="P1946">
        <v>1</v>
      </c>
      <c r="Q1946">
        <v>17</v>
      </c>
      <c r="R1946">
        <v>5.0999999999999996</v>
      </c>
      <c r="S1946">
        <v>346.25</v>
      </c>
      <c r="T1946">
        <v>25.2</v>
      </c>
      <c r="U1946">
        <v>22.352900000000002</v>
      </c>
      <c r="V1946">
        <v>92</v>
      </c>
      <c r="W1946">
        <v>36</v>
      </c>
      <c r="X1946">
        <v>0</v>
      </c>
      <c r="Y1946">
        <v>26.2</v>
      </c>
      <c r="Z1946">
        <v>3.6</v>
      </c>
      <c r="AA1946">
        <v>0.75</v>
      </c>
      <c r="AB1946">
        <f t="shared" si="90"/>
        <v>2.7</v>
      </c>
      <c r="AC1946">
        <v>2.16</v>
      </c>
      <c r="AD1946">
        <v>-0.05</v>
      </c>
      <c r="AE1946">
        <v>346.27</v>
      </c>
      <c r="AF1946">
        <v>26.584</v>
      </c>
      <c r="AG1946">
        <v>27.050999999999998</v>
      </c>
      <c r="AH1946">
        <v>26.977</v>
      </c>
      <c r="AI1946">
        <v>25.959</v>
      </c>
      <c r="AJ1946">
        <v>26.449000000000002</v>
      </c>
      <c r="AK1946">
        <v>26.896000000000001</v>
      </c>
      <c r="AL1946">
        <f t="shared" si="91"/>
        <v>747.94320000000005</v>
      </c>
      <c r="AM1946">
        <f t="shared" si="92"/>
        <v>-17.313500000000001</v>
      </c>
      <c r="AN1946" s="2">
        <v>22.728935709965299</v>
      </c>
    </row>
    <row r="1947" spans="1:40" x14ac:dyDescent="0.25">
      <c r="A1947">
        <v>1684.08</v>
      </c>
      <c r="B1947">
        <v>127</v>
      </c>
      <c r="C1947">
        <v>2635.5</v>
      </c>
      <c r="D1947">
        <v>46</v>
      </c>
      <c r="E1947">
        <v>3</v>
      </c>
      <c r="F1947">
        <v>39.607799999999997</v>
      </c>
      <c r="G1947">
        <v>726.5</v>
      </c>
      <c r="H1947">
        <v>14.68</v>
      </c>
      <c r="I1947">
        <v>7.95</v>
      </c>
      <c r="J1947">
        <v>1.62</v>
      </c>
      <c r="K1947">
        <v>1.62</v>
      </c>
      <c r="L1947">
        <v>-2</v>
      </c>
      <c r="M1947">
        <v>2636</v>
      </c>
      <c r="N1947">
        <v>-3</v>
      </c>
      <c r="O1947">
        <v>346</v>
      </c>
      <c r="P1947">
        <v>1</v>
      </c>
      <c r="Q1947">
        <v>16.5</v>
      </c>
      <c r="R1947">
        <v>4.5</v>
      </c>
      <c r="S1947">
        <v>346.25</v>
      </c>
      <c r="T1947">
        <v>25.2</v>
      </c>
      <c r="U1947">
        <v>22.352900000000002</v>
      </c>
      <c r="V1947">
        <v>92</v>
      </c>
      <c r="W1947">
        <v>36</v>
      </c>
      <c r="X1947">
        <v>0</v>
      </c>
      <c r="Y1947">
        <v>26.2</v>
      </c>
      <c r="Z1947">
        <v>3.6</v>
      </c>
      <c r="AA1947">
        <v>0.75</v>
      </c>
      <c r="AB1947">
        <f t="shared" si="90"/>
        <v>2.7</v>
      </c>
      <c r="AC1947">
        <v>5.53</v>
      </c>
      <c r="AD1947">
        <v>-0.16</v>
      </c>
      <c r="AE1947">
        <v>346.57</v>
      </c>
      <c r="AF1947">
        <v>26.591999999999999</v>
      </c>
      <c r="AG1947">
        <v>27.050999999999998</v>
      </c>
      <c r="AH1947">
        <v>26.99</v>
      </c>
      <c r="AI1947">
        <v>25.952000000000002</v>
      </c>
      <c r="AJ1947">
        <v>26.469000000000001</v>
      </c>
      <c r="AK1947">
        <v>26.879000000000001</v>
      </c>
      <c r="AL1947">
        <f t="shared" si="91"/>
        <v>1916.5321000000001</v>
      </c>
      <c r="AM1947">
        <f t="shared" si="92"/>
        <v>-55.4512</v>
      </c>
      <c r="AN1947" s="2">
        <v>22.72588320700379</v>
      </c>
    </row>
    <row r="1948" spans="1:40" x14ac:dyDescent="0.25">
      <c r="A1948">
        <v>1684.94</v>
      </c>
      <c r="B1948">
        <v>127</v>
      </c>
      <c r="C1948">
        <v>2639</v>
      </c>
      <c r="D1948">
        <v>48</v>
      </c>
      <c r="E1948">
        <v>3</v>
      </c>
      <c r="F1948">
        <v>40.784300000000002</v>
      </c>
      <c r="G1948">
        <v>726.3</v>
      </c>
      <c r="H1948">
        <v>14.68</v>
      </c>
      <c r="I1948">
        <v>8.85</v>
      </c>
      <c r="J1948">
        <v>1.8</v>
      </c>
      <c r="K1948">
        <v>1.8</v>
      </c>
      <c r="L1948">
        <v>-3.5</v>
      </c>
      <c r="M1948">
        <v>2639</v>
      </c>
      <c r="N1948">
        <v>-3</v>
      </c>
      <c r="O1948">
        <v>345.75</v>
      </c>
      <c r="P1948">
        <v>1</v>
      </c>
      <c r="Q1948">
        <v>15.5</v>
      </c>
      <c r="R1948">
        <v>-2.8</v>
      </c>
      <c r="S1948">
        <v>345.75</v>
      </c>
      <c r="T1948">
        <v>25.2</v>
      </c>
      <c r="U1948">
        <v>22.352900000000002</v>
      </c>
      <c r="V1948">
        <v>92</v>
      </c>
      <c r="W1948">
        <v>36</v>
      </c>
      <c r="X1948">
        <v>0</v>
      </c>
      <c r="Y1948">
        <v>26.2</v>
      </c>
      <c r="Z1948">
        <v>3.6</v>
      </c>
      <c r="AA1948">
        <v>0.75</v>
      </c>
      <c r="AB1948">
        <f t="shared" si="90"/>
        <v>2.7</v>
      </c>
      <c r="AC1948">
        <v>-1.39</v>
      </c>
      <c r="AD1948">
        <v>-0.11</v>
      </c>
      <c r="AE1948">
        <v>345.88</v>
      </c>
      <c r="AF1948">
        <v>26.611999999999998</v>
      </c>
      <c r="AG1948">
        <v>27.047000000000001</v>
      </c>
      <c r="AH1948">
        <v>26.995000000000001</v>
      </c>
      <c r="AI1948">
        <v>25.943000000000001</v>
      </c>
      <c r="AJ1948">
        <v>26.463999999999999</v>
      </c>
      <c r="AK1948">
        <v>26.870999999999999</v>
      </c>
      <c r="AL1948">
        <f t="shared" si="91"/>
        <v>-480.77319999999997</v>
      </c>
      <c r="AM1948">
        <f t="shared" si="92"/>
        <v>-38.046799999999998</v>
      </c>
      <c r="AN1948" s="2">
        <v>22.707568189234735</v>
      </c>
    </row>
    <row r="1949" spans="1:40" x14ac:dyDescent="0.25">
      <c r="A1949">
        <v>1685.79</v>
      </c>
      <c r="B1949">
        <v>128</v>
      </c>
      <c r="C1949">
        <v>2649</v>
      </c>
      <c r="D1949">
        <v>53</v>
      </c>
      <c r="E1949">
        <v>2</v>
      </c>
      <c r="F1949">
        <v>43.137300000000003</v>
      </c>
      <c r="G1949">
        <v>726.7</v>
      </c>
      <c r="H1949">
        <v>14.68</v>
      </c>
      <c r="I1949">
        <v>9.4</v>
      </c>
      <c r="J1949">
        <v>1.92</v>
      </c>
      <c r="K1949">
        <v>1.92</v>
      </c>
      <c r="L1949">
        <v>1.5</v>
      </c>
      <c r="M1949">
        <v>2655</v>
      </c>
      <c r="N1949">
        <v>-0.5</v>
      </c>
      <c r="O1949">
        <v>345.75</v>
      </c>
      <c r="P1949">
        <v>1</v>
      </c>
      <c r="Q1949">
        <v>14</v>
      </c>
      <c r="R1949">
        <v>-2.7</v>
      </c>
      <c r="S1949">
        <v>345.75</v>
      </c>
      <c r="T1949">
        <v>25.2</v>
      </c>
      <c r="U1949">
        <v>22.352900000000002</v>
      </c>
      <c r="V1949">
        <v>92</v>
      </c>
      <c r="W1949">
        <v>36</v>
      </c>
      <c r="X1949">
        <v>0</v>
      </c>
      <c r="Y1949">
        <v>26.2</v>
      </c>
      <c r="Z1949">
        <v>3.7</v>
      </c>
      <c r="AA1949">
        <v>0.75</v>
      </c>
      <c r="AB1949">
        <f t="shared" si="90"/>
        <v>2.7750000000000004</v>
      </c>
      <c r="AC1949">
        <v>-1.36</v>
      </c>
      <c r="AD1949">
        <v>-0.18</v>
      </c>
      <c r="AE1949">
        <v>345.77</v>
      </c>
      <c r="AF1949">
        <v>26.6</v>
      </c>
      <c r="AG1949">
        <v>27.065999999999999</v>
      </c>
      <c r="AH1949">
        <v>26.994</v>
      </c>
      <c r="AI1949">
        <v>25.951000000000001</v>
      </c>
      <c r="AJ1949">
        <v>26.468</v>
      </c>
      <c r="AK1949">
        <v>26.86</v>
      </c>
      <c r="AL1949">
        <f t="shared" si="91"/>
        <v>-470.24720000000002</v>
      </c>
      <c r="AM1949">
        <f t="shared" si="92"/>
        <v>-62.238599999999991</v>
      </c>
      <c r="AN1949" s="2">
        <v>22.704515686273226</v>
      </c>
    </row>
    <row r="1950" spans="1:40" x14ac:dyDescent="0.25">
      <c r="A1950">
        <v>1686.67</v>
      </c>
      <c r="B1950">
        <v>128</v>
      </c>
      <c r="C1950">
        <v>2661.5</v>
      </c>
      <c r="D1950">
        <v>63</v>
      </c>
      <c r="E1950">
        <v>2</v>
      </c>
      <c r="F1950">
        <v>45.097999999999999</v>
      </c>
      <c r="G1950">
        <v>728.6</v>
      </c>
      <c r="H1950">
        <v>14.68</v>
      </c>
      <c r="I1950">
        <v>11.05</v>
      </c>
      <c r="J1950">
        <v>2.2599999999999998</v>
      </c>
      <c r="K1950">
        <v>2.2599999999999998</v>
      </c>
      <c r="L1950">
        <v>-13</v>
      </c>
      <c r="M1950">
        <v>2664</v>
      </c>
      <c r="N1950">
        <v>-26.5</v>
      </c>
      <c r="O1950">
        <v>348</v>
      </c>
      <c r="P1950">
        <v>1</v>
      </c>
      <c r="Q1950">
        <v>14</v>
      </c>
      <c r="R1950">
        <v>15.1</v>
      </c>
      <c r="S1950">
        <v>347.25</v>
      </c>
      <c r="T1950">
        <v>25.2</v>
      </c>
      <c r="U1950">
        <v>22.352900000000002</v>
      </c>
      <c r="V1950">
        <v>92</v>
      </c>
      <c r="W1950">
        <v>36</v>
      </c>
      <c r="X1950">
        <v>0</v>
      </c>
      <c r="Y1950">
        <v>26.2</v>
      </c>
      <c r="Z1950">
        <v>3.7</v>
      </c>
      <c r="AA1950">
        <v>0.75</v>
      </c>
      <c r="AB1950">
        <f t="shared" si="90"/>
        <v>2.7750000000000004</v>
      </c>
      <c r="AC1950">
        <v>8.4</v>
      </c>
      <c r="AD1950">
        <v>-0.23</v>
      </c>
      <c r="AE1950">
        <v>346.9</v>
      </c>
      <c r="AF1950">
        <v>26.617000000000001</v>
      </c>
      <c r="AG1950">
        <v>27.056999999999999</v>
      </c>
      <c r="AH1950">
        <v>26.983000000000001</v>
      </c>
      <c r="AI1950">
        <v>25.956</v>
      </c>
      <c r="AJ1950">
        <v>26.47</v>
      </c>
      <c r="AK1950">
        <v>26.856000000000002</v>
      </c>
      <c r="AL1950">
        <f t="shared" si="91"/>
        <v>2913.96</v>
      </c>
      <c r="AM1950">
        <f t="shared" si="92"/>
        <v>-79.786999999999992</v>
      </c>
      <c r="AN1950" s="2">
        <v>22.683148165542661</v>
      </c>
    </row>
    <row r="1951" spans="1:40" x14ac:dyDescent="0.25">
      <c r="A1951">
        <v>1687.52</v>
      </c>
      <c r="B1951">
        <v>129</v>
      </c>
      <c r="C1951">
        <v>2671</v>
      </c>
      <c r="D1951">
        <v>54</v>
      </c>
      <c r="E1951">
        <v>2</v>
      </c>
      <c r="F1951">
        <v>41.568600000000004</v>
      </c>
      <c r="G1951">
        <v>730.5</v>
      </c>
      <c r="H1951">
        <v>14.68</v>
      </c>
      <c r="I1951">
        <v>11.3</v>
      </c>
      <c r="J1951">
        <v>2.3199999999999998</v>
      </c>
      <c r="K1951">
        <v>2.3199999999999998</v>
      </c>
      <c r="L1951">
        <v>-7</v>
      </c>
      <c r="M1951">
        <v>2674</v>
      </c>
      <c r="N1951">
        <v>-9.5</v>
      </c>
      <c r="O1951">
        <v>346.5</v>
      </c>
      <c r="P1951">
        <v>1</v>
      </c>
      <c r="Q1951">
        <v>15</v>
      </c>
      <c r="R1951">
        <v>3.7</v>
      </c>
      <c r="S1951">
        <v>346.25</v>
      </c>
      <c r="T1951">
        <v>25.2</v>
      </c>
      <c r="U1951">
        <v>22.352900000000002</v>
      </c>
      <c r="V1951">
        <v>92</v>
      </c>
      <c r="W1951">
        <v>36</v>
      </c>
      <c r="X1951">
        <v>0</v>
      </c>
      <c r="Y1951">
        <v>26.2</v>
      </c>
      <c r="Z1951">
        <v>3.7</v>
      </c>
      <c r="AA1951">
        <v>0.75</v>
      </c>
      <c r="AB1951">
        <f t="shared" si="90"/>
        <v>2.7750000000000004</v>
      </c>
      <c r="AC1951">
        <v>4.32</v>
      </c>
      <c r="AD1951">
        <v>-0.13</v>
      </c>
      <c r="AE1951">
        <v>346.43</v>
      </c>
      <c r="AF1951">
        <v>26.622</v>
      </c>
      <c r="AG1951">
        <v>27.065999999999999</v>
      </c>
      <c r="AH1951">
        <v>27.010999999999999</v>
      </c>
      <c r="AI1951">
        <v>25.969000000000001</v>
      </c>
      <c r="AJ1951">
        <v>26.457000000000001</v>
      </c>
      <c r="AK1951">
        <v>26.838999999999999</v>
      </c>
      <c r="AL1951">
        <f t="shared" si="91"/>
        <v>1496.5776000000001</v>
      </c>
      <c r="AM1951">
        <f t="shared" si="92"/>
        <v>-45.035900000000005</v>
      </c>
      <c r="AN1951" s="2">
        <v>22.677043159619643</v>
      </c>
    </row>
    <row r="1952" spans="1:40" x14ac:dyDescent="0.25">
      <c r="A1952">
        <v>1688.41</v>
      </c>
      <c r="B1952">
        <v>129</v>
      </c>
      <c r="C1952">
        <v>2678.5</v>
      </c>
      <c r="D1952">
        <v>51</v>
      </c>
      <c r="E1952">
        <v>3</v>
      </c>
      <c r="F1952">
        <v>41.176499999999997</v>
      </c>
      <c r="G1952">
        <v>731.8</v>
      </c>
      <c r="H1952">
        <v>14.7</v>
      </c>
      <c r="I1952">
        <v>11.3</v>
      </c>
      <c r="J1952">
        <v>2.3199999999999998</v>
      </c>
      <c r="K1952">
        <v>2.3199999999999998</v>
      </c>
      <c r="L1952">
        <v>-4.5</v>
      </c>
      <c r="M1952">
        <v>2679</v>
      </c>
      <c r="N1952">
        <v>-7.5</v>
      </c>
      <c r="O1952">
        <v>346.25</v>
      </c>
      <c r="P1952">
        <v>1</v>
      </c>
      <c r="Q1952">
        <v>15</v>
      </c>
      <c r="R1952">
        <v>3.6</v>
      </c>
      <c r="S1952">
        <v>346.25</v>
      </c>
      <c r="T1952">
        <v>25.2</v>
      </c>
      <c r="U1952">
        <v>22.352900000000002</v>
      </c>
      <c r="V1952">
        <v>92</v>
      </c>
      <c r="W1952">
        <v>36</v>
      </c>
      <c r="X1952">
        <v>0</v>
      </c>
      <c r="Y1952">
        <v>26.2</v>
      </c>
      <c r="Z1952">
        <v>3.6</v>
      </c>
      <c r="AA1952">
        <v>0.75</v>
      </c>
      <c r="AB1952">
        <f t="shared" si="90"/>
        <v>2.7</v>
      </c>
      <c r="AC1952">
        <v>9.64</v>
      </c>
      <c r="AD1952">
        <v>-0.11</v>
      </c>
      <c r="AE1952">
        <v>347.1</v>
      </c>
      <c r="AF1952">
        <v>26.616</v>
      </c>
      <c r="AG1952">
        <v>27.05</v>
      </c>
      <c r="AH1952">
        <v>27.004999999999999</v>
      </c>
      <c r="AI1952">
        <v>25.957000000000001</v>
      </c>
      <c r="AJ1952">
        <v>26.468</v>
      </c>
      <c r="AK1952">
        <v>26.84</v>
      </c>
      <c r="AL1952">
        <f t="shared" si="91"/>
        <v>3346.0440000000003</v>
      </c>
      <c r="AM1952">
        <f t="shared" si="92"/>
        <v>-38.181000000000004</v>
      </c>
      <c r="AN1952" s="2">
        <v>22.664833147773606</v>
      </c>
    </row>
    <row r="1953" spans="1:40" x14ac:dyDescent="0.25">
      <c r="A1953">
        <v>1689.26</v>
      </c>
      <c r="B1953">
        <v>129</v>
      </c>
      <c r="C1953">
        <v>2681</v>
      </c>
      <c r="D1953">
        <v>50</v>
      </c>
      <c r="E1953">
        <v>3</v>
      </c>
      <c r="F1953">
        <v>40</v>
      </c>
      <c r="G1953">
        <v>732.7</v>
      </c>
      <c r="H1953">
        <v>14.7</v>
      </c>
      <c r="I1953">
        <v>9.85</v>
      </c>
      <c r="J1953">
        <v>2.02</v>
      </c>
      <c r="K1953">
        <v>2.02</v>
      </c>
      <c r="L1953">
        <v>-8.5</v>
      </c>
      <c r="M1953">
        <v>2686</v>
      </c>
      <c r="N1953">
        <v>-12</v>
      </c>
      <c r="O1953">
        <v>346.75</v>
      </c>
      <c r="P1953">
        <v>1</v>
      </c>
      <c r="Q1953">
        <v>15.5</v>
      </c>
      <c r="R1953">
        <v>6.7</v>
      </c>
      <c r="S1953">
        <v>346.5</v>
      </c>
      <c r="T1953">
        <v>25.2</v>
      </c>
      <c r="U1953">
        <v>22.352900000000002</v>
      </c>
      <c r="V1953">
        <v>92</v>
      </c>
      <c r="W1953">
        <v>36</v>
      </c>
      <c r="X1953">
        <v>0</v>
      </c>
      <c r="Y1953">
        <v>26.2</v>
      </c>
      <c r="Z1953">
        <v>3.6</v>
      </c>
      <c r="AA1953">
        <v>0.75</v>
      </c>
      <c r="AB1953">
        <f t="shared" si="90"/>
        <v>2.7</v>
      </c>
      <c r="AC1953">
        <v>8.24</v>
      </c>
      <c r="AD1953">
        <v>-0.04</v>
      </c>
      <c r="AE1953">
        <v>346.86</v>
      </c>
      <c r="AF1953">
        <v>26.632999999999999</v>
      </c>
      <c r="AG1953">
        <v>27.045000000000002</v>
      </c>
      <c r="AH1953">
        <v>27.001000000000001</v>
      </c>
      <c r="AI1953">
        <v>25.972999999999999</v>
      </c>
      <c r="AJ1953">
        <v>26.466999999999999</v>
      </c>
      <c r="AK1953">
        <v>26.844000000000001</v>
      </c>
      <c r="AL1953">
        <f t="shared" si="91"/>
        <v>2858.1264000000001</v>
      </c>
      <c r="AM1953">
        <f t="shared" si="92"/>
        <v>-13.874400000000001</v>
      </c>
      <c r="AN1953" s="2">
        <v>22.631255615197006</v>
      </c>
    </row>
    <row r="1954" spans="1:40" x14ac:dyDescent="0.25">
      <c r="A1954">
        <v>1690.1</v>
      </c>
      <c r="B1954">
        <v>129</v>
      </c>
      <c r="C1954">
        <v>2687</v>
      </c>
      <c r="D1954">
        <v>49</v>
      </c>
      <c r="E1954">
        <v>3</v>
      </c>
      <c r="F1954">
        <v>40.392200000000003</v>
      </c>
      <c r="G1954">
        <v>733.2</v>
      </c>
      <c r="H1954">
        <v>14.68</v>
      </c>
      <c r="I1954">
        <v>9.6999999999999993</v>
      </c>
      <c r="J1954">
        <v>1.98</v>
      </c>
      <c r="K1954">
        <v>1.98</v>
      </c>
      <c r="L1954">
        <v>-7.5</v>
      </c>
      <c r="M1954">
        <v>2688</v>
      </c>
      <c r="N1954">
        <v>-11</v>
      </c>
      <c r="O1954">
        <v>346.75</v>
      </c>
      <c r="P1954">
        <v>1</v>
      </c>
      <c r="Q1954">
        <v>15.5</v>
      </c>
      <c r="R1954">
        <v>5.9</v>
      </c>
      <c r="S1954">
        <v>346.5</v>
      </c>
      <c r="T1954">
        <v>25.2</v>
      </c>
      <c r="U1954">
        <v>22.352900000000002</v>
      </c>
      <c r="V1954">
        <v>93</v>
      </c>
      <c r="W1954">
        <v>37</v>
      </c>
      <c r="X1954">
        <v>0</v>
      </c>
      <c r="Y1954">
        <v>26.2</v>
      </c>
      <c r="Z1954">
        <v>3.6</v>
      </c>
      <c r="AA1954">
        <v>0.75</v>
      </c>
      <c r="AB1954">
        <f t="shared" si="90"/>
        <v>2.7</v>
      </c>
      <c r="AC1954">
        <v>9.5500000000000007</v>
      </c>
      <c r="AD1954">
        <v>-0.18</v>
      </c>
      <c r="AE1954">
        <v>347.11</v>
      </c>
      <c r="AF1954">
        <v>26.646999999999998</v>
      </c>
      <c r="AG1954">
        <v>27.045000000000002</v>
      </c>
      <c r="AH1954">
        <v>26.994</v>
      </c>
      <c r="AI1954">
        <v>25.968</v>
      </c>
      <c r="AJ1954">
        <v>26.474</v>
      </c>
      <c r="AK1954">
        <v>26.847999999999999</v>
      </c>
      <c r="AL1954">
        <f t="shared" si="91"/>
        <v>3314.9005000000002</v>
      </c>
      <c r="AM1954">
        <f t="shared" si="92"/>
        <v>-62.479799999999997</v>
      </c>
      <c r="AN1954" s="2">
        <v>22.640413124081533</v>
      </c>
    </row>
    <row r="1955" spans="1:40" x14ac:dyDescent="0.25">
      <c r="A1955">
        <v>1690.96</v>
      </c>
      <c r="B1955">
        <v>129</v>
      </c>
      <c r="C1955">
        <v>2689.5</v>
      </c>
      <c r="D1955">
        <v>49</v>
      </c>
      <c r="E1955">
        <v>3</v>
      </c>
      <c r="F1955">
        <v>39.607799999999997</v>
      </c>
      <c r="G1955">
        <v>733.6</v>
      </c>
      <c r="H1955">
        <v>14.7</v>
      </c>
      <c r="I1955">
        <v>9.5500000000000007</v>
      </c>
      <c r="J1955">
        <v>1.94</v>
      </c>
      <c r="K1955">
        <v>1.94</v>
      </c>
      <c r="L1955">
        <v>-9</v>
      </c>
      <c r="M1955">
        <v>2691</v>
      </c>
      <c r="N1955">
        <v>-13</v>
      </c>
      <c r="O1955">
        <v>346.75</v>
      </c>
      <c r="P1955">
        <v>1</v>
      </c>
      <c r="Q1955">
        <v>15.5</v>
      </c>
      <c r="R1955">
        <v>7.2</v>
      </c>
      <c r="S1955">
        <v>346.75</v>
      </c>
      <c r="T1955">
        <v>25.2</v>
      </c>
      <c r="U1955">
        <v>22.352900000000002</v>
      </c>
      <c r="V1955">
        <v>93</v>
      </c>
      <c r="W1955">
        <v>37</v>
      </c>
      <c r="X1955">
        <v>0</v>
      </c>
      <c r="Y1955">
        <v>26.2</v>
      </c>
      <c r="Z1955">
        <v>3.6</v>
      </c>
      <c r="AA1955">
        <v>0.75</v>
      </c>
      <c r="AB1955">
        <f t="shared" si="90"/>
        <v>2.7</v>
      </c>
      <c r="AC1955">
        <v>9.11</v>
      </c>
      <c r="AD1955">
        <v>-0.11</v>
      </c>
      <c r="AE1955">
        <v>346.82</v>
      </c>
      <c r="AF1955">
        <v>26.646000000000001</v>
      </c>
      <c r="AG1955">
        <v>27.042999999999999</v>
      </c>
      <c r="AH1955">
        <v>27.015000000000001</v>
      </c>
      <c r="AI1955">
        <v>25.975000000000001</v>
      </c>
      <c r="AJ1955">
        <v>26.475000000000001</v>
      </c>
      <c r="AK1955">
        <v>26.867999999999999</v>
      </c>
      <c r="AL1955">
        <f t="shared" si="91"/>
        <v>3159.5301999999997</v>
      </c>
      <c r="AM1955">
        <f t="shared" si="92"/>
        <v>-38.150199999999998</v>
      </c>
      <c r="AN1955" s="2">
        <v>22.606835591504932</v>
      </c>
    </row>
    <row r="1956" spans="1:40" x14ac:dyDescent="0.25">
      <c r="A1956">
        <v>1691.84</v>
      </c>
      <c r="B1956">
        <v>130</v>
      </c>
      <c r="C1956">
        <v>2691.5</v>
      </c>
      <c r="D1956">
        <v>48</v>
      </c>
      <c r="E1956">
        <v>3</v>
      </c>
      <c r="F1956">
        <v>40</v>
      </c>
      <c r="G1956">
        <v>733.9</v>
      </c>
      <c r="H1956">
        <v>14.68</v>
      </c>
      <c r="I1956">
        <v>9.4</v>
      </c>
      <c r="J1956">
        <v>1.92</v>
      </c>
      <c r="K1956">
        <v>1.92</v>
      </c>
      <c r="L1956">
        <v>-8.5</v>
      </c>
      <c r="M1956">
        <v>2692</v>
      </c>
      <c r="N1956">
        <v>-12</v>
      </c>
      <c r="O1956">
        <v>346.75</v>
      </c>
      <c r="P1956">
        <v>1</v>
      </c>
      <c r="Q1956">
        <v>15.5</v>
      </c>
      <c r="R1956">
        <v>6.6</v>
      </c>
      <c r="S1956">
        <v>346.75</v>
      </c>
      <c r="T1956">
        <v>25.2</v>
      </c>
      <c r="U1956">
        <v>22.352900000000002</v>
      </c>
      <c r="V1956">
        <v>92</v>
      </c>
      <c r="W1956">
        <v>37</v>
      </c>
      <c r="X1956">
        <v>0</v>
      </c>
      <c r="Y1956">
        <v>26.2</v>
      </c>
      <c r="Z1956">
        <v>3.6</v>
      </c>
      <c r="AA1956">
        <v>0.75</v>
      </c>
      <c r="AB1956">
        <f t="shared" si="90"/>
        <v>2.7</v>
      </c>
      <c r="AC1956">
        <v>8.65</v>
      </c>
      <c r="AD1956">
        <v>-0.23</v>
      </c>
      <c r="AE1956">
        <v>346.74</v>
      </c>
      <c r="AF1956">
        <v>26.658999999999999</v>
      </c>
      <c r="AG1956">
        <v>27.047999999999998</v>
      </c>
      <c r="AH1956">
        <v>27.033000000000001</v>
      </c>
      <c r="AI1956">
        <v>25.986000000000001</v>
      </c>
      <c r="AJ1956">
        <v>26.486000000000001</v>
      </c>
      <c r="AK1956">
        <v>26.84</v>
      </c>
      <c r="AL1956">
        <f t="shared" si="91"/>
        <v>2999.3010000000004</v>
      </c>
      <c r="AM1956">
        <f t="shared" si="92"/>
        <v>-79.750200000000007</v>
      </c>
      <c r="AN1956" s="2">
        <v>22.594625579658896</v>
      </c>
    </row>
    <row r="1957" spans="1:40" x14ac:dyDescent="0.25">
      <c r="A1957">
        <v>1692.72</v>
      </c>
      <c r="B1957">
        <v>130</v>
      </c>
      <c r="C1957">
        <v>2692.5</v>
      </c>
      <c r="D1957">
        <v>48</v>
      </c>
      <c r="E1957">
        <v>3</v>
      </c>
      <c r="F1957">
        <v>40</v>
      </c>
      <c r="G1957">
        <v>734.1</v>
      </c>
      <c r="H1957">
        <v>14.66</v>
      </c>
      <c r="I1957">
        <v>9.25</v>
      </c>
      <c r="J1957">
        <v>1.88</v>
      </c>
      <c r="K1957">
        <v>1.88</v>
      </c>
      <c r="L1957">
        <v>-8.5</v>
      </c>
      <c r="M1957">
        <v>2696</v>
      </c>
      <c r="N1957">
        <v>-12</v>
      </c>
      <c r="O1957">
        <v>346.75</v>
      </c>
      <c r="P1957">
        <v>1</v>
      </c>
      <c r="Q1957">
        <v>15.5</v>
      </c>
      <c r="R1957">
        <v>7.2</v>
      </c>
      <c r="S1957">
        <v>346.75</v>
      </c>
      <c r="T1957">
        <v>25.2</v>
      </c>
      <c r="U1957">
        <v>22.352900000000002</v>
      </c>
      <c r="V1957">
        <v>93</v>
      </c>
      <c r="W1957">
        <v>37</v>
      </c>
      <c r="X1957">
        <v>0</v>
      </c>
      <c r="Y1957">
        <v>26.2</v>
      </c>
      <c r="Z1957">
        <v>3.7</v>
      </c>
      <c r="AA1957">
        <v>0.75</v>
      </c>
      <c r="AB1957">
        <f t="shared" si="90"/>
        <v>2.7750000000000004</v>
      </c>
      <c r="AC1957">
        <v>9.0399999999999991</v>
      </c>
      <c r="AD1957">
        <v>-0.24</v>
      </c>
      <c r="AE1957">
        <v>346.92</v>
      </c>
      <c r="AF1957">
        <v>26.654</v>
      </c>
      <c r="AG1957">
        <v>27.042999999999999</v>
      </c>
      <c r="AH1957">
        <v>27.038</v>
      </c>
      <c r="AI1957">
        <v>25.963999999999999</v>
      </c>
      <c r="AJ1957">
        <v>26.472999999999999</v>
      </c>
      <c r="AK1957">
        <v>26.834</v>
      </c>
      <c r="AL1957">
        <f t="shared" si="91"/>
        <v>3136.1567999999997</v>
      </c>
      <c r="AM1957">
        <f t="shared" si="92"/>
        <v>-83.260800000000003</v>
      </c>
      <c r="AN1957" s="2">
        <v>22.588520573735877</v>
      </c>
    </row>
    <row r="1958" spans="1:40" x14ac:dyDescent="0.25">
      <c r="A1958">
        <v>1693.58</v>
      </c>
      <c r="B1958">
        <v>130</v>
      </c>
      <c r="C1958">
        <v>2694.5</v>
      </c>
      <c r="D1958">
        <v>48</v>
      </c>
      <c r="E1958">
        <v>3</v>
      </c>
      <c r="F1958">
        <v>40</v>
      </c>
      <c r="G1958">
        <v>734.3</v>
      </c>
      <c r="H1958">
        <v>14.66</v>
      </c>
      <c r="I1958">
        <v>9.35</v>
      </c>
      <c r="J1958">
        <v>1.9</v>
      </c>
      <c r="K1958">
        <v>1.9</v>
      </c>
      <c r="L1958">
        <v>-9</v>
      </c>
      <c r="M1958">
        <v>2697</v>
      </c>
      <c r="N1958">
        <v>-13</v>
      </c>
      <c r="O1958">
        <v>346.75</v>
      </c>
      <c r="P1958">
        <v>1</v>
      </c>
      <c r="Q1958">
        <v>15.5</v>
      </c>
      <c r="R1958">
        <v>7.1</v>
      </c>
      <c r="S1958">
        <v>346.75</v>
      </c>
      <c r="T1958">
        <v>25.2</v>
      </c>
      <c r="U1958">
        <v>22.352900000000002</v>
      </c>
      <c r="V1958">
        <v>93</v>
      </c>
      <c r="W1958">
        <v>37</v>
      </c>
      <c r="X1958">
        <v>0</v>
      </c>
      <c r="Y1958">
        <v>26.2</v>
      </c>
      <c r="Z1958">
        <v>3.7</v>
      </c>
      <c r="AA1958">
        <v>0.75</v>
      </c>
      <c r="AB1958">
        <f t="shared" si="90"/>
        <v>2.7750000000000004</v>
      </c>
      <c r="AC1958">
        <v>8.41</v>
      </c>
      <c r="AD1958">
        <v>-0.17</v>
      </c>
      <c r="AE1958">
        <v>346.94</v>
      </c>
      <c r="AF1958">
        <v>26.649000000000001</v>
      </c>
      <c r="AG1958">
        <v>27.041</v>
      </c>
      <c r="AH1958">
        <v>27.045999999999999</v>
      </c>
      <c r="AI1958">
        <v>25.97</v>
      </c>
      <c r="AJ1958">
        <v>26.465</v>
      </c>
      <c r="AK1958">
        <v>26.849</v>
      </c>
      <c r="AL1958">
        <f t="shared" si="91"/>
        <v>2917.7654000000002</v>
      </c>
      <c r="AM1958">
        <f t="shared" si="92"/>
        <v>-58.979800000000004</v>
      </c>
      <c r="AN1958" s="2">
        <v>22.570205555966822</v>
      </c>
    </row>
    <row r="1959" spans="1:40" x14ac:dyDescent="0.25">
      <c r="A1959">
        <v>1694.48</v>
      </c>
      <c r="B1959">
        <v>130</v>
      </c>
      <c r="C1959">
        <v>2699.5</v>
      </c>
      <c r="D1959">
        <v>48</v>
      </c>
      <c r="E1959">
        <v>3</v>
      </c>
      <c r="F1959">
        <v>40</v>
      </c>
      <c r="G1959">
        <v>734.5</v>
      </c>
      <c r="H1959">
        <v>14.7</v>
      </c>
      <c r="I1959">
        <v>9.3000000000000007</v>
      </c>
      <c r="J1959">
        <v>1.9</v>
      </c>
      <c r="K1959">
        <v>1.9</v>
      </c>
      <c r="L1959">
        <v>-8</v>
      </c>
      <c r="M1959">
        <v>2698</v>
      </c>
      <c r="N1959">
        <v>-12</v>
      </c>
      <c r="O1959">
        <v>346.75</v>
      </c>
      <c r="P1959">
        <v>1</v>
      </c>
      <c r="Q1959">
        <v>15.5</v>
      </c>
      <c r="R1959">
        <v>6.4</v>
      </c>
      <c r="S1959">
        <v>346.75</v>
      </c>
      <c r="T1959">
        <v>25.2</v>
      </c>
      <c r="U1959">
        <v>22.352900000000002</v>
      </c>
      <c r="V1959">
        <v>93</v>
      </c>
      <c r="W1959">
        <v>37</v>
      </c>
      <c r="X1959">
        <v>0</v>
      </c>
      <c r="Y1959">
        <v>26.2</v>
      </c>
      <c r="Z1959">
        <v>3.6</v>
      </c>
      <c r="AA1959">
        <v>0.75</v>
      </c>
      <c r="AB1959">
        <f t="shared" si="90"/>
        <v>2.7</v>
      </c>
      <c r="AC1959">
        <v>8.48</v>
      </c>
      <c r="AD1959">
        <v>-0.25</v>
      </c>
      <c r="AE1959">
        <v>346.99</v>
      </c>
      <c r="AF1959">
        <v>26.655999999999999</v>
      </c>
      <c r="AG1959">
        <v>27.010999999999999</v>
      </c>
      <c r="AH1959">
        <v>27.041</v>
      </c>
      <c r="AI1959">
        <v>25.992000000000001</v>
      </c>
      <c r="AJ1959">
        <v>26.457000000000001</v>
      </c>
      <c r="AK1959">
        <v>26.867000000000001</v>
      </c>
      <c r="AL1959">
        <f t="shared" si="91"/>
        <v>2942.4752000000003</v>
      </c>
      <c r="AM1959">
        <f t="shared" si="92"/>
        <v>-86.747500000000002</v>
      </c>
      <c r="AN1959" s="2">
        <v>22.551890538197767</v>
      </c>
    </row>
    <row r="1960" spans="1:40" x14ac:dyDescent="0.25">
      <c r="A1960">
        <v>1695.34</v>
      </c>
      <c r="B1960">
        <v>130</v>
      </c>
      <c r="C1960">
        <v>2700</v>
      </c>
      <c r="D1960">
        <v>48</v>
      </c>
      <c r="E1960">
        <v>3</v>
      </c>
      <c r="F1960">
        <v>40</v>
      </c>
      <c r="G1960">
        <v>734.7</v>
      </c>
      <c r="H1960">
        <v>14.68</v>
      </c>
      <c r="I1960">
        <v>9.3000000000000007</v>
      </c>
      <c r="J1960">
        <v>1.9</v>
      </c>
      <c r="K1960">
        <v>1.9</v>
      </c>
      <c r="L1960">
        <v>-8</v>
      </c>
      <c r="M1960">
        <v>2700</v>
      </c>
      <c r="N1960">
        <v>-12</v>
      </c>
      <c r="O1960">
        <v>346.75</v>
      </c>
      <c r="P1960">
        <v>1</v>
      </c>
      <c r="Q1960">
        <v>16.5</v>
      </c>
      <c r="R1960">
        <v>6.9</v>
      </c>
      <c r="S1960">
        <v>346.75</v>
      </c>
      <c r="T1960">
        <v>25.2</v>
      </c>
      <c r="U1960">
        <v>22.352900000000002</v>
      </c>
      <c r="V1960">
        <v>93</v>
      </c>
      <c r="W1960">
        <v>37</v>
      </c>
      <c r="X1960">
        <v>0</v>
      </c>
      <c r="Y1960">
        <v>26.2</v>
      </c>
      <c r="Z1960">
        <v>3.6</v>
      </c>
      <c r="AA1960">
        <v>0.75</v>
      </c>
      <c r="AB1960">
        <f t="shared" si="90"/>
        <v>2.7</v>
      </c>
      <c r="AC1960">
        <v>8.7100000000000009</v>
      </c>
      <c r="AD1960">
        <v>-0.19</v>
      </c>
      <c r="AE1960">
        <v>346.94</v>
      </c>
      <c r="AF1960">
        <v>26.669</v>
      </c>
      <c r="AG1960">
        <v>27.027000000000001</v>
      </c>
      <c r="AH1960">
        <v>27.05</v>
      </c>
      <c r="AI1960">
        <v>26.012</v>
      </c>
      <c r="AJ1960">
        <v>26.478000000000002</v>
      </c>
      <c r="AK1960">
        <v>26.841999999999999</v>
      </c>
      <c r="AL1960">
        <f t="shared" si="91"/>
        <v>3021.8474000000001</v>
      </c>
      <c r="AM1960">
        <f t="shared" si="92"/>
        <v>-65.918599999999998</v>
      </c>
      <c r="AN1960" s="2">
        <v>22.54273302931324</v>
      </c>
    </row>
    <row r="1961" spans="1:40" x14ac:dyDescent="0.25">
      <c r="A1961">
        <v>1696.18</v>
      </c>
      <c r="B1961">
        <v>130</v>
      </c>
      <c r="C1961">
        <v>2701</v>
      </c>
      <c r="D1961">
        <v>48</v>
      </c>
      <c r="E1961">
        <v>3</v>
      </c>
      <c r="F1961">
        <v>39.607799999999997</v>
      </c>
      <c r="G1961">
        <v>734.9</v>
      </c>
      <c r="H1961">
        <v>14.68</v>
      </c>
      <c r="I1961">
        <v>9.35</v>
      </c>
      <c r="J1961">
        <v>1.92</v>
      </c>
      <c r="K1961">
        <v>1.92</v>
      </c>
      <c r="L1961">
        <v>-11</v>
      </c>
      <c r="M1961">
        <v>2704</v>
      </c>
      <c r="N1961">
        <v>-15.5</v>
      </c>
      <c r="O1961">
        <v>347</v>
      </c>
      <c r="P1961">
        <v>1</v>
      </c>
      <c r="Q1961">
        <v>16.5</v>
      </c>
      <c r="R1961">
        <v>8.6</v>
      </c>
      <c r="S1961">
        <v>347</v>
      </c>
      <c r="T1961">
        <v>25.2</v>
      </c>
      <c r="U1961">
        <v>22.352900000000002</v>
      </c>
      <c r="V1961">
        <v>93</v>
      </c>
      <c r="W1961">
        <v>37</v>
      </c>
      <c r="X1961">
        <v>0</v>
      </c>
      <c r="Y1961">
        <v>26.2</v>
      </c>
      <c r="Z1961">
        <v>3.7</v>
      </c>
      <c r="AA1961">
        <v>0.75</v>
      </c>
      <c r="AB1961">
        <f t="shared" si="90"/>
        <v>2.7750000000000004</v>
      </c>
      <c r="AC1961">
        <v>10.16</v>
      </c>
      <c r="AD1961">
        <v>-0.18</v>
      </c>
      <c r="AE1961">
        <v>347.06</v>
      </c>
      <c r="AF1961">
        <v>26.66</v>
      </c>
      <c r="AG1961">
        <v>27.029</v>
      </c>
      <c r="AH1961">
        <v>27.052</v>
      </c>
      <c r="AI1961">
        <v>26.009</v>
      </c>
      <c r="AJ1961">
        <v>26.501999999999999</v>
      </c>
      <c r="AK1961">
        <v>26.841000000000001</v>
      </c>
      <c r="AL1961">
        <f t="shared" si="91"/>
        <v>3526.1296000000002</v>
      </c>
      <c r="AM1961">
        <f t="shared" si="92"/>
        <v>-62.470799999999997</v>
      </c>
      <c r="AN1961" s="2">
        <v>22.530523017467203</v>
      </c>
    </row>
    <row r="1962" spans="1:40" x14ac:dyDescent="0.25">
      <c r="A1962">
        <v>1697.05</v>
      </c>
      <c r="B1962">
        <v>130</v>
      </c>
      <c r="C1962">
        <v>2703</v>
      </c>
      <c r="D1962">
        <v>48</v>
      </c>
      <c r="E1962">
        <v>3</v>
      </c>
      <c r="F1962">
        <v>39.607799999999997</v>
      </c>
      <c r="G1962">
        <v>735</v>
      </c>
      <c r="H1962">
        <v>14.68</v>
      </c>
      <c r="I1962">
        <v>9.4</v>
      </c>
      <c r="J1962">
        <v>1.92</v>
      </c>
      <c r="K1962">
        <v>1.92</v>
      </c>
      <c r="L1962">
        <v>-9.5</v>
      </c>
      <c r="M1962">
        <v>2704</v>
      </c>
      <c r="N1962">
        <v>-13</v>
      </c>
      <c r="O1962">
        <v>347</v>
      </c>
      <c r="P1962">
        <v>1</v>
      </c>
      <c r="Q1962">
        <v>16.5</v>
      </c>
      <c r="R1962">
        <v>9.4</v>
      </c>
      <c r="S1962">
        <v>347.25</v>
      </c>
      <c r="T1962">
        <v>25.2</v>
      </c>
      <c r="U1962">
        <v>22.352900000000002</v>
      </c>
      <c r="V1962">
        <v>93</v>
      </c>
      <c r="W1962">
        <v>37</v>
      </c>
      <c r="X1962">
        <v>0</v>
      </c>
      <c r="Y1962">
        <v>26.2</v>
      </c>
      <c r="Z1962">
        <v>3.7</v>
      </c>
      <c r="AA1962">
        <v>0.75</v>
      </c>
      <c r="AB1962">
        <f t="shared" si="90"/>
        <v>2.7750000000000004</v>
      </c>
      <c r="AC1962">
        <v>14.74</v>
      </c>
      <c r="AD1962">
        <v>-0.24</v>
      </c>
      <c r="AE1962">
        <v>347.57</v>
      </c>
      <c r="AF1962">
        <v>26.672000000000001</v>
      </c>
      <c r="AG1962">
        <v>27.036999999999999</v>
      </c>
      <c r="AH1962">
        <v>27.036999999999999</v>
      </c>
      <c r="AI1962">
        <v>26.007999999999999</v>
      </c>
      <c r="AJ1962">
        <v>26.475999999999999</v>
      </c>
      <c r="AK1962">
        <v>26.850999999999999</v>
      </c>
      <c r="AL1962">
        <f t="shared" si="91"/>
        <v>5123.1818000000003</v>
      </c>
      <c r="AM1962">
        <f t="shared" si="92"/>
        <v>-83.416799999999995</v>
      </c>
      <c r="AN1962" s="2">
        <v>22.509155496736639</v>
      </c>
    </row>
    <row r="1963" spans="1:40" x14ac:dyDescent="0.25">
      <c r="A1963">
        <v>1697.91</v>
      </c>
      <c r="B1963">
        <v>130</v>
      </c>
      <c r="C1963">
        <v>2702.5</v>
      </c>
      <c r="D1963">
        <v>45</v>
      </c>
      <c r="E1963">
        <v>3</v>
      </c>
      <c r="F1963">
        <v>38.431399999999996</v>
      </c>
      <c r="G1963">
        <v>734.9</v>
      </c>
      <c r="H1963">
        <v>14.7</v>
      </c>
      <c r="I1963">
        <v>9.25</v>
      </c>
      <c r="J1963">
        <v>1.88</v>
      </c>
      <c r="K1963">
        <v>1.88</v>
      </c>
      <c r="L1963">
        <v>-11</v>
      </c>
      <c r="M1963">
        <v>2703</v>
      </c>
      <c r="N1963">
        <v>-15.5</v>
      </c>
      <c r="O1963">
        <v>347</v>
      </c>
      <c r="P1963">
        <v>1</v>
      </c>
      <c r="Q1963">
        <v>17</v>
      </c>
      <c r="R1963">
        <v>8.8000000000000007</v>
      </c>
      <c r="S1963">
        <v>347</v>
      </c>
      <c r="T1963">
        <v>25.2</v>
      </c>
      <c r="U1963">
        <v>22.352900000000002</v>
      </c>
      <c r="V1963">
        <v>93</v>
      </c>
      <c r="W1963">
        <v>37</v>
      </c>
      <c r="X1963">
        <v>0</v>
      </c>
      <c r="Y1963">
        <v>26.2</v>
      </c>
      <c r="Z1963">
        <v>3.7</v>
      </c>
      <c r="AA1963">
        <v>0.75</v>
      </c>
      <c r="AB1963">
        <f t="shared" si="90"/>
        <v>2.7750000000000004</v>
      </c>
      <c r="AC1963">
        <v>10.08</v>
      </c>
      <c r="AD1963">
        <v>-7.0000000000000007E-2</v>
      </c>
      <c r="AE1963">
        <v>347.28</v>
      </c>
      <c r="AF1963">
        <v>26.670999999999999</v>
      </c>
      <c r="AG1963">
        <v>27.023</v>
      </c>
      <c r="AH1963">
        <v>27.058</v>
      </c>
      <c r="AI1963">
        <v>26.027000000000001</v>
      </c>
      <c r="AJ1963">
        <v>26.481000000000002</v>
      </c>
      <c r="AK1963">
        <v>26.869</v>
      </c>
      <c r="AL1963">
        <f t="shared" si="91"/>
        <v>3500.5823999999998</v>
      </c>
      <c r="AM1963">
        <f t="shared" si="92"/>
        <v>-24.3096</v>
      </c>
      <c r="AN1963" s="2">
        <v>22.481682970083057</v>
      </c>
    </row>
    <row r="1964" spans="1:40" x14ac:dyDescent="0.25">
      <c r="A1964">
        <v>1698.76</v>
      </c>
      <c r="B1964">
        <v>130</v>
      </c>
      <c r="C1964">
        <v>2701.5</v>
      </c>
      <c r="D1964">
        <v>45</v>
      </c>
      <c r="E1964">
        <v>3</v>
      </c>
      <c r="F1964">
        <v>38.431399999999996</v>
      </c>
      <c r="G1964">
        <v>734.6</v>
      </c>
      <c r="H1964">
        <v>14.7</v>
      </c>
      <c r="I1964">
        <v>8.85</v>
      </c>
      <c r="J1964">
        <v>1.82</v>
      </c>
      <c r="K1964">
        <v>1.82</v>
      </c>
      <c r="L1964">
        <v>-10</v>
      </c>
      <c r="M1964">
        <v>2700</v>
      </c>
      <c r="N1964">
        <v>-14</v>
      </c>
      <c r="O1964">
        <v>347</v>
      </c>
      <c r="P1964">
        <v>1</v>
      </c>
      <c r="Q1964">
        <v>17</v>
      </c>
      <c r="R1964">
        <v>8.4</v>
      </c>
      <c r="S1964">
        <v>347</v>
      </c>
      <c r="T1964">
        <v>25.2</v>
      </c>
      <c r="U1964">
        <v>22.352900000000002</v>
      </c>
      <c r="V1964">
        <v>93</v>
      </c>
      <c r="W1964">
        <v>37</v>
      </c>
      <c r="X1964">
        <v>0</v>
      </c>
      <c r="Y1964">
        <v>26.2</v>
      </c>
      <c r="Z1964">
        <v>3.7</v>
      </c>
      <c r="AA1964">
        <v>0.75</v>
      </c>
      <c r="AB1964">
        <f t="shared" si="90"/>
        <v>2.7750000000000004</v>
      </c>
      <c r="AC1964">
        <v>10.14</v>
      </c>
      <c r="AD1964">
        <v>-0.22</v>
      </c>
      <c r="AE1964">
        <v>347.11</v>
      </c>
      <c r="AF1964">
        <v>26.655999999999999</v>
      </c>
      <c r="AG1964">
        <v>27.023</v>
      </c>
      <c r="AH1964">
        <v>27.071999999999999</v>
      </c>
      <c r="AI1964">
        <v>26.012</v>
      </c>
      <c r="AJ1964">
        <v>26.478000000000002</v>
      </c>
      <c r="AK1964">
        <v>26.858000000000001</v>
      </c>
      <c r="AL1964">
        <f t="shared" si="91"/>
        <v>3519.6954000000005</v>
      </c>
      <c r="AM1964">
        <f t="shared" si="92"/>
        <v>-76.364199999999997</v>
      </c>
      <c r="AN1964" s="2">
        <v>22.463367952314002</v>
      </c>
    </row>
    <row r="1965" spans="1:40" x14ac:dyDescent="0.25">
      <c r="A1965">
        <v>1699.61</v>
      </c>
      <c r="B1965">
        <v>130</v>
      </c>
      <c r="C1965">
        <v>2700</v>
      </c>
      <c r="D1965">
        <v>45</v>
      </c>
      <c r="E1965">
        <v>3</v>
      </c>
      <c r="F1965">
        <v>38.431399999999996</v>
      </c>
      <c r="G1965">
        <v>734.3</v>
      </c>
      <c r="H1965">
        <v>14.7</v>
      </c>
      <c r="I1965">
        <v>8.75</v>
      </c>
      <c r="J1965">
        <v>1.78</v>
      </c>
      <c r="K1965">
        <v>1.78</v>
      </c>
      <c r="L1965">
        <v>-10</v>
      </c>
      <c r="M1965">
        <v>2699</v>
      </c>
      <c r="N1965">
        <v>-14</v>
      </c>
      <c r="O1965">
        <v>347</v>
      </c>
      <c r="P1965">
        <v>1</v>
      </c>
      <c r="Q1965">
        <v>17</v>
      </c>
      <c r="R1965">
        <v>8.5</v>
      </c>
      <c r="S1965">
        <v>347</v>
      </c>
      <c r="T1965">
        <v>25.2</v>
      </c>
      <c r="U1965">
        <v>22.352900000000002</v>
      </c>
      <c r="V1965">
        <v>93</v>
      </c>
      <c r="W1965">
        <v>37</v>
      </c>
      <c r="X1965">
        <v>0</v>
      </c>
      <c r="Y1965">
        <v>26.2</v>
      </c>
      <c r="Z1965">
        <v>3.7</v>
      </c>
      <c r="AA1965">
        <v>0.75</v>
      </c>
      <c r="AB1965">
        <f t="shared" si="90"/>
        <v>2.7750000000000004</v>
      </c>
      <c r="AC1965">
        <v>15.47</v>
      </c>
      <c r="AD1965">
        <v>-0.15</v>
      </c>
      <c r="AE1965">
        <v>348.01</v>
      </c>
      <c r="AF1965">
        <v>26.666</v>
      </c>
      <c r="AG1965">
        <v>27.024000000000001</v>
      </c>
      <c r="AH1965">
        <v>27.062999999999999</v>
      </c>
      <c r="AI1965">
        <v>26.027000000000001</v>
      </c>
      <c r="AJ1965">
        <v>26.471</v>
      </c>
      <c r="AK1965">
        <v>26.852</v>
      </c>
      <c r="AL1965">
        <f t="shared" si="91"/>
        <v>5383.7147000000004</v>
      </c>
      <c r="AM1965">
        <f t="shared" si="92"/>
        <v>-52.201499999999996</v>
      </c>
      <c r="AN1965" s="2">
        <v>22.463367952314002</v>
      </c>
    </row>
    <row r="1966" spans="1:40" x14ac:dyDescent="0.25">
      <c r="A1966">
        <v>1700.48</v>
      </c>
      <c r="B1966">
        <v>130</v>
      </c>
      <c r="C1966">
        <v>2693</v>
      </c>
      <c r="D1966">
        <v>43</v>
      </c>
      <c r="E1966">
        <v>3</v>
      </c>
      <c r="F1966">
        <v>36.470599999999997</v>
      </c>
      <c r="G1966">
        <v>733.9</v>
      </c>
      <c r="H1966">
        <v>14.68</v>
      </c>
      <c r="I1966">
        <v>8.65</v>
      </c>
      <c r="J1966">
        <v>1.76</v>
      </c>
      <c r="K1966">
        <v>1.76</v>
      </c>
      <c r="L1966">
        <v>-13.5</v>
      </c>
      <c r="M1966">
        <v>2695</v>
      </c>
      <c r="N1966">
        <v>-18.5</v>
      </c>
      <c r="O1966">
        <v>347.25</v>
      </c>
      <c r="P1966">
        <v>1</v>
      </c>
      <c r="Q1966">
        <v>18</v>
      </c>
      <c r="R1966">
        <v>10.6</v>
      </c>
      <c r="S1966">
        <v>347.25</v>
      </c>
      <c r="T1966">
        <v>25.2</v>
      </c>
      <c r="U1966">
        <v>22.352900000000002</v>
      </c>
      <c r="V1966">
        <v>93</v>
      </c>
      <c r="W1966">
        <v>37</v>
      </c>
      <c r="X1966">
        <v>0</v>
      </c>
      <c r="Y1966">
        <v>26.2</v>
      </c>
      <c r="Z1966">
        <v>3.7</v>
      </c>
      <c r="AA1966">
        <v>0.75</v>
      </c>
      <c r="AB1966">
        <f t="shared" si="90"/>
        <v>2.7750000000000004</v>
      </c>
      <c r="AC1966">
        <v>11.68</v>
      </c>
      <c r="AD1966">
        <v>-0.18</v>
      </c>
      <c r="AE1966">
        <v>347.43</v>
      </c>
      <c r="AF1966">
        <v>26.655000000000001</v>
      </c>
      <c r="AG1966">
        <v>27.021000000000001</v>
      </c>
      <c r="AH1966">
        <v>27.085000000000001</v>
      </c>
      <c r="AI1966">
        <v>26.024999999999999</v>
      </c>
      <c r="AJ1966">
        <v>26.5</v>
      </c>
      <c r="AK1966">
        <v>26.841999999999999</v>
      </c>
      <c r="AL1966">
        <f t="shared" si="91"/>
        <v>4057.9823999999999</v>
      </c>
      <c r="AM1966">
        <f t="shared" si="92"/>
        <v>-62.537399999999998</v>
      </c>
      <c r="AN1966" s="2">
        <v>22.448105437506456</v>
      </c>
    </row>
    <row r="1967" spans="1:40" x14ac:dyDescent="0.25">
      <c r="A1967">
        <v>1701.34</v>
      </c>
      <c r="B1967">
        <v>130</v>
      </c>
      <c r="C1967">
        <v>2694</v>
      </c>
      <c r="D1967">
        <v>40</v>
      </c>
      <c r="E1967">
        <v>3</v>
      </c>
      <c r="F1967">
        <v>36.470599999999997</v>
      </c>
      <c r="G1967">
        <v>733.3</v>
      </c>
      <c r="H1967">
        <v>14.68</v>
      </c>
      <c r="I1967">
        <v>8.65</v>
      </c>
      <c r="J1967">
        <v>1.76</v>
      </c>
      <c r="K1967">
        <v>1.76</v>
      </c>
      <c r="L1967">
        <v>-11.5</v>
      </c>
      <c r="M1967">
        <v>2690</v>
      </c>
      <c r="N1967">
        <v>-15.5</v>
      </c>
      <c r="O1967">
        <v>347.25</v>
      </c>
      <c r="P1967">
        <v>1</v>
      </c>
      <c r="Q1967">
        <v>18.5</v>
      </c>
      <c r="R1967">
        <v>9.3000000000000007</v>
      </c>
      <c r="S1967">
        <v>347</v>
      </c>
      <c r="T1967">
        <v>25.2</v>
      </c>
      <c r="U1967">
        <v>22.352900000000002</v>
      </c>
      <c r="V1967">
        <v>93</v>
      </c>
      <c r="W1967">
        <v>37</v>
      </c>
      <c r="X1967">
        <v>0</v>
      </c>
      <c r="Y1967">
        <v>26.2</v>
      </c>
      <c r="Z1967">
        <v>3.7</v>
      </c>
      <c r="AA1967">
        <v>0.75</v>
      </c>
      <c r="AB1967">
        <f t="shared" si="90"/>
        <v>2.7750000000000004</v>
      </c>
      <c r="AC1967">
        <v>11.25</v>
      </c>
      <c r="AD1967">
        <v>-0.02</v>
      </c>
      <c r="AE1967">
        <v>347.32</v>
      </c>
      <c r="AF1967">
        <v>26.666</v>
      </c>
      <c r="AG1967">
        <v>27.021999999999998</v>
      </c>
      <c r="AH1967">
        <v>27.077000000000002</v>
      </c>
      <c r="AI1967">
        <v>26.052</v>
      </c>
      <c r="AJ1967">
        <v>26.488</v>
      </c>
      <c r="AK1967">
        <v>26.844999999999999</v>
      </c>
      <c r="AL1967">
        <f t="shared" si="91"/>
        <v>3907.35</v>
      </c>
      <c r="AM1967">
        <f t="shared" si="92"/>
        <v>-6.9463999999999997</v>
      </c>
      <c r="AN1967" s="2">
        <v>22.438947928621928</v>
      </c>
    </row>
    <row r="1968" spans="1:40" x14ac:dyDescent="0.25">
      <c r="A1968">
        <v>1702.19</v>
      </c>
      <c r="B1968">
        <v>129</v>
      </c>
      <c r="C1968">
        <v>2690</v>
      </c>
      <c r="D1968">
        <v>40</v>
      </c>
      <c r="E1968">
        <v>3</v>
      </c>
      <c r="F1968">
        <v>36.862699999999997</v>
      </c>
      <c r="G1968">
        <v>732.4</v>
      </c>
      <c r="H1968">
        <v>14.68</v>
      </c>
      <c r="I1968">
        <v>7.9</v>
      </c>
      <c r="J1968">
        <v>1.62</v>
      </c>
      <c r="K1968">
        <v>1.62</v>
      </c>
      <c r="L1968">
        <v>-11</v>
      </c>
      <c r="M1968">
        <v>2688</v>
      </c>
      <c r="N1968">
        <v>-15.5</v>
      </c>
      <c r="O1968">
        <v>347.25</v>
      </c>
      <c r="P1968">
        <v>1</v>
      </c>
      <c r="Q1968">
        <v>18.5</v>
      </c>
      <c r="R1968">
        <v>9.4</v>
      </c>
      <c r="S1968">
        <v>347</v>
      </c>
      <c r="T1968">
        <v>25.2</v>
      </c>
      <c r="U1968">
        <v>22.352900000000002</v>
      </c>
      <c r="V1968">
        <v>93</v>
      </c>
      <c r="W1968">
        <v>37</v>
      </c>
      <c r="X1968">
        <v>0</v>
      </c>
      <c r="Y1968">
        <v>26.2</v>
      </c>
      <c r="Z1968">
        <v>3.7</v>
      </c>
      <c r="AA1968">
        <v>0.75</v>
      </c>
      <c r="AB1968">
        <f t="shared" si="90"/>
        <v>2.7750000000000004</v>
      </c>
      <c r="AC1968">
        <v>11.27</v>
      </c>
      <c r="AD1968">
        <v>-0.13</v>
      </c>
      <c r="AE1968">
        <v>347.22</v>
      </c>
      <c r="AF1968">
        <v>26.690999999999999</v>
      </c>
      <c r="AG1968">
        <v>27.013999999999999</v>
      </c>
      <c r="AH1968">
        <v>27.071999999999999</v>
      </c>
      <c r="AI1968">
        <v>26.055</v>
      </c>
      <c r="AJ1968">
        <v>26.506</v>
      </c>
      <c r="AK1968">
        <v>26.847999999999999</v>
      </c>
      <c r="AL1968">
        <f t="shared" si="91"/>
        <v>3913.1694000000002</v>
      </c>
      <c r="AM1968">
        <f t="shared" si="92"/>
        <v>-45.138600000000004</v>
      </c>
      <c r="AN1968" s="2">
        <v>22.423685413814383</v>
      </c>
    </row>
    <row r="1969" spans="1:40" x14ac:dyDescent="0.25">
      <c r="A1969">
        <v>1703.04</v>
      </c>
      <c r="B1969">
        <v>129</v>
      </c>
      <c r="C1969">
        <v>2684</v>
      </c>
      <c r="D1969">
        <v>40</v>
      </c>
      <c r="E1969">
        <v>3</v>
      </c>
      <c r="F1969">
        <v>36.470599999999997</v>
      </c>
      <c r="G1969">
        <v>731.5</v>
      </c>
      <c r="H1969">
        <v>14.7</v>
      </c>
      <c r="I1969">
        <v>7.95</v>
      </c>
      <c r="J1969">
        <v>1.62</v>
      </c>
      <c r="K1969">
        <v>1.62</v>
      </c>
      <c r="L1969">
        <v>-11</v>
      </c>
      <c r="M1969">
        <v>2684</v>
      </c>
      <c r="N1969">
        <v>-15.5</v>
      </c>
      <c r="O1969">
        <v>347.25</v>
      </c>
      <c r="P1969">
        <v>1</v>
      </c>
      <c r="Q1969">
        <v>18.5</v>
      </c>
      <c r="R1969">
        <v>9.5</v>
      </c>
      <c r="S1969">
        <v>347</v>
      </c>
      <c r="T1969">
        <v>25.2</v>
      </c>
      <c r="U1969">
        <v>22.352900000000002</v>
      </c>
      <c r="V1969">
        <v>93</v>
      </c>
      <c r="W1969">
        <v>37</v>
      </c>
      <c r="X1969">
        <v>0</v>
      </c>
      <c r="Y1969">
        <v>26.2</v>
      </c>
      <c r="Z1969">
        <v>3.7</v>
      </c>
      <c r="AA1969">
        <v>0.75</v>
      </c>
      <c r="AB1969">
        <f t="shared" si="90"/>
        <v>2.7750000000000004</v>
      </c>
      <c r="AC1969">
        <v>11.27</v>
      </c>
      <c r="AD1969">
        <v>-0.12</v>
      </c>
      <c r="AE1969">
        <v>347.21</v>
      </c>
      <c r="AF1969">
        <v>26.689</v>
      </c>
      <c r="AG1969">
        <v>27.001999999999999</v>
      </c>
      <c r="AH1969">
        <v>27.079000000000001</v>
      </c>
      <c r="AI1969">
        <v>26.029</v>
      </c>
      <c r="AJ1969">
        <v>26.478999999999999</v>
      </c>
      <c r="AK1969">
        <v>26.87</v>
      </c>
      <c r="AL1969">
        <f t="shared" si="91"/>
        <v>3913.0566999999996</v>
      </c>
      <c r="AM1969">
        <f t="shared" si="92"/>
        <v>-41.665199999999999</v>
      </c>
      <c r="AN1969" s="2">
        <v>22.405370396045328</v>
      </c>
    </row>
    <row r="1970" spans="1:40" x14ac:dyDescent="0.25">
      <c r="A1970">
        <v>1703.92</v>
      </c>
      <c r="B1970">
        <v>129</v>
      </c>
      <c r="C1970">
        <v>2681.5</v>
      </c>
      <c r="D1970">
        <v>40</v>
      </c>
      <c r="E1970">
        <v>3</v>
      </c>
      <c r="F1970">
        <v>36.470599999999997</v>
      </c>
      <c r="G1970">
        <v>730.5</v>
      </c>
      <c r="H1970">
        <v>14.68</v>
      </c>
      <c r="I1970">
        <v>8</v>
      </c>
      <c r="J1970">
        <v>1.64</v>
      </c>
      <c r="K1970">
        <v>1.64</v>
      </c>
      <c r="L1970">
        <v>-10.5</v>
      </c>
      <c r="M1970">
        <v>2677</v>
      </c>
      <c r="N1970">
        <v>-15</v>
      </c>
      <c r="O1970">
        <v>347.25</v>
      </c>
      <c r="P1970">
        <v>1</v>
      </c>
      <c r="Q1970">
        <v>18.5</v>
      </c>
      <c r="R1970">
        <v>9.1999999999999993</v>
      </c>
      <c r="S1970">
        <v>347</v>
      </c>
      <c r="T1970">
        <v>25.2</v>
      </c>
      <c r="U1970">
        <v>22.352900000000002</v>
      </c>
      <c r="V1970">
        <v>93</v>
      </c>
      <c r="W1970">
        <v>37</v>
      </c>
      <c r="X1970">
        <v>0</v>
      </c>
      <c r="Y1970">
        <v>26.4</v>
      </c>
      <c r="Z1970">
        <v>3.7</v>
      </c>
      <c r="AA1970">
        <v>0.75</v>
      </c>
      <c r="AB1970">
        <f t="shared" si="90"/>
        <v>2.7750000000000004</v>
      </c>
      <c r="AC1970">
        <v>10.86</v>
      </c>
      <c r="AD1970">
        <v>-0.08</v>
      </c>
      <c r="AE1970">
        <v>347.33</v>
      </c>
      <c r="AF1970">
        <v>26.686</v>
      </c>
      <c r="AG1970">
        <v>27.007000000000001</v>
      </c>
      <c r="AH1970">
        <v>27.088999999999999</v>
      </c>
      <c r="AI1970">
        <v>26.042999999999999</v>
      </c>
      <c r="AJ1970">
        <v>26.477</v>
      </c>
      <c r="AK1970">
        <v>26.861000000000001</v>
      </c>
      <c r="AL1970">
        <f t="shared" si="91"/>
        <v>3772.0037999999995</v>
      </c>
      <c r="AM1970">
        <f t="shared" si="92"/>
        <v>-27.7864</v>
      </c>
      <c r="AN1970" s="2">
        <v>22.3962128871608</v>
      </c>
    </row>
    <row r="1971" spans="1:40" x14ac:dyDescent="0.25">
      <c r="A1971">
        <v>1704.78</v>
      </c>
      <c r="B1971">
        <v>129</v>
      </c>
      <c r="C1971">
        <v>2677</v>
      </c>
      <c r="D1971">
        <v>40</v>
      </c>
      <c r="E1971">
        <v>3</v>
      </c>
      <c r="F1971">
        <v>36.862699999999997</v>
      </c>
      <c r="G1971">
        <v>729.7</v>
      </c>
      <c r="H1971">
        <v>14.68</v>
      </c>
      <c r="I1971">
        <v>7.9</v>
      </c>
      <c r="J1971">
        <v>1.62</v>
      </c>
      <c r="K1971">
        <v>1.62</v>
      </c>
      <c r="L1971">
        <v>-11</v>
      </c>
      <c r="M1971">
        <v>2676</v>
      </c>
      <c r="N1971">
        <v>-15.5</v>
      </c>
      <c r="O1971">
        <v>347.25</v>
      </c>
      <c r="P1971">
        <v>1</v>
      </c>
      <c r="Q1971">
        <v>18.5</v>
      </c>
      <c r="R1971">
        <v>8.6999999999999993</v>
      </c>
      <c r="S1971">
        <v>347</v>
      </c>
      <c r="T1971">
        <v>25.2</v>
      </c>
      <c r="U1971">
        <v>22.352900000000002</v>
      </c>
      <c r="V1971">
        <v>93</v>
      </c>
      <c r="W1971">
        <v>37</v>
      </c>
      <c r="X1971">
        <v>0</v>
      </c>
      <c r="Y1971">
        <v>26.4</v>
      </c>
      <c r="Z1971">
        <v>3.7</v>
      </c>
      <c r="AA1971">
        <v>0.75</v>
      </c>
      <c r="AB1971">
        <f t="shared" si="90"/>
        <v>2.7750000000000004</v>
      </c>
      <c r="AC1971">
        <v>10.8</v>
      </c>
      <c r="AD1971">
        <v>-7.0000000000000007E-2</v>
      </c>
      <c r="AE1971">
        <v>347.36</v>
      </c>
      <c r="AF1971">
        <v>26.69</v>
      </c>
      <c r="AG1971">
        <v>27.010999999999999</v>
      </c>
      <c r="AH1971">
        <v>27.085999999999999</v>
      </c>
      <c r="AI1971">
        <v>26.036999999999999</v>
      </c>
      <c r="AJ1971">
        <v>26.483000000000001</v>
      </c>
      <c r="AK1971">
        <v>26.86</v>
      </c>
      <c r="AL1971">
        <f t="shared" si="91"/>
        <v>3751.4880000000003</v>
      </c>
      <c r="AM1971">
        <f t="shared" si="92"/>
        <v>-24.315200000000004</v>
      </c>
      <c r="AN1971" s="2">
        <v>22.411475401968346</v>
      </c>
    </row>
    <row r="1972" spans="1:40" x14ac:dyDescent="0.25">
      <c r="A1972">
        <v>1705.66</v>
      </c>
      <c r="B1972">
        <v>129</v>
      </c>
      <c r="C1972">
        <v>2673</v>
      </c>
      <c r="D1972">
        <v>40</v>
      </c>
      <c r="E1972">
        <v>3</v>
      </c>
      <c r="F1972">
        <v>36.862699999999997</v>
      </c>
      <c r="G1972">
        <v>728.9</v>
      </c>
      <c r="H1972">
        <v>14.68</v>
      </c>
      <c r="I1972">
        <v>7.9</v>
      </c>
      <c r="J1972">
        <v>1.62</v>
      </c>
      <c r="K1972">
        <v>1.62</v>
      </c>
      <c r="L1972">
        <v>-10.5</v>
      </c>
      <c r="M1972">
        <v>2670</v>
      </c>
      <c r="N1972">
        <v>-15</v>
      </c>
      <c r="O1972">
        <v>347.25</v>
      </c>
      <c r="P1972">
        <v>1</v>
      </c>
      <c r="Q1972">
        <v>18</v>
      </c>
      <c r="R1972">
        <v>8.9</v>
      </c>
      <c r="S1972">
        <v>347</v>
      </c>
      <c r="T1972">
        <v>25.2</v>
      </c>
      <c r="U1972">
        <v>22.352900000000002</v>
      </c>
      <c r="V1972">
        <v>92</v>
      </c>
      <c r="W1972">
        <v>37</v>
      </c>
      <c r="X1972">
        <v>0</v>
      </c>
      <c r="Y1972">
        <v>26.4</v>
      </c>
      <c r="Z1972">
        <v>3.7</v>
      </c>
      <c r="AA1972">
        <v>0.75</v>
      </c>
      <c r="AB1972">
        <f t="shared" si="90"/>
        <v>2.7750000000000004</v>
      </c>
      <c r="AC1972">
        <v>10.79</v>
      </c>
      <c r="AD1972">
        <v>-0.13</v>
      </c>
      <c r="AE1972">
        <v>347.34</v>
      </c>
      <c r="AF1972">
        <v>26.71</v>
      </c>
      <c r="AG1972">
        <v>27.018000000000001</v>
      </c>
      <c r="AH1972">
        <v>27.074000000000002</v>
      </c>
      <c r="AI1972">
        <v>26.059000000000001</v>
      </c>
      <c r="AJ1972">
        <v>26.494</v>
      </c>
      <c r="AK1972">
        <v>26.861999999999998</v>
      </c>
      <c r="AL1972">
        <f t="shared" si="91"/>
        <v>3747.7985999999996</v>
      </c>
      <c r="AM1972">
        <f t="shared" si="92"/>
        <v>-45.154199999999996</v>
      </c>
      <c r="AN1972" s="2">
        <v>22.393160384199291</v>
      </c>
    </row>
    <row r="1973" spans="1:40" x14ac:dyDescent="0.25">
      <c r="A1973">
        <v>1706.53</v>
      </c>
      <c r="B1973">
        <v>128</v>
      </c>
      <c r="C1973">
        <v>2670.5</v>
      </c>
      <c r="D1973">
        <v>41</v>
      </c>
      <c r="E1973">
        <v>3</v>
      </c>
      <c r="F1973">
        <v>36.862699999999997</v>
      </c>
      <c r="G1973">
        <v>728.1</v>
      </c>
      <c r="H1973">
        <v>14.7</v>
      </c>
      <c r="I1973">
        <v>7.95</v>
      </c>
      <c r="J1973">
        <v>1.62</v>
      </c>
      <c r="K1973">
        <v>1.62</v>
      </c>
      <c r="L1973">
        <v>-10.5</v>
      </c>
      <c r="M1973">
        <v>2665</v>
      </c>
      <c r="N1973">
        <v>-15</v>
      </c>
      <c r="O1973">
        <v>347.25</v>
      </c>
      <c r="P1973">
        <v>1</v>
      </c>
      <c r="Q1973">
        <v>18</v>
      </c>
      <c r="R1973">
        <v>9.1</v>
      </c>
      <c r="S1973">
        <v>347</v>
      </c>
      <c r="T1973">
        <v>25.2</v>
      </c>
      <c r="U1973">
        <v>22.352900000000002</v>
      </c>
      <c r="V1973">
        <v>92</v>
      </c>
      <c r="W1973">
        <v>37</v>
      </c>
      <c r="X1973">
        <v>0</v>
      </c>
      <c r="Y1973">
        <v>26.4</v>
      </c>
      <c r="Z1973">
        <v>3.7</v>
      </c>
      <c r="AA1973">
        <v>0.75</v>
      </c>
      <c r="AB1973">
        <f t="shared" si="90"/>
        <v>2.7750000000000004</v>
      </c>
      <c r="AC1973">
        <v>10.39</v>
      </c>
      <c r="AD1973">
        <v>-0.04</v>
      </c>
      <c r="AE1973">
        <v>347.28</v>
      </c>
      <c r="AF1973">
        <v>26.736000000000001</v>
      </c>
      <c r="AG1973">
        <v>27.004000000000001</v>
      </c>
      <c r="AH1973">
        <v>27.085000000000001</v>
      </c>
      <c r="AI1973">
        <v>26.045000000000002</v>
      </c>
      <c r="AJ1973">
        <v>26.481000000000002</v>
      </c>
      <c r="AK1973">
        <v>26.902000000000001</v>
      </c>
      <c r="AL1973">
        <f t="shared" si="91"/>
        <v>3608.2392</v>
      </c>
      <c r="AM1973">
        <f t="shared" si="92"/>
        <v>-13.8912</v>
      </c>
      <c r="AN1973" s="2">
        <v>22.353477845699672</v>
      </c>
    </row>
    <row r="1974" spans="1:40" x14ac:dyDescent="0.25">
      <c r="A1974">
        <v>1707.43</v>
      </c>
      <c r="B1974">
        <v>128</v>
      </c>
      <c r="C1974">
        <v>2664.5</v>
      </c>
      <c r="D1974">
        <v>41</v>
      </c>
      <c r="E1974">
        <v>3</v>
      </c>
      <c r="F1974">
        <v>36.862699999999997</v>
      </c>
      <c r="G1974">
        <v>727.4</v>
      </c>
      <c r="H1974">
        <v>14.7</v>
      </c>
      <c r="I1974">
        <v>7.95</v>
      </c>
      <c r="J1974">
        <v>1.62</v>
      </c>
      <c r="K1974">
        <v>1.62</v>
      </c>
      <c r="L1974">
        <v>-10</v>
      </c>
      <c r="M1974">
        <v>2662</v>
      </c>
      <c r="N1974">
        <v>-15</v>
      </c>
      <c r="O1974">
        <v>347.25</v>
      </c>
      <c r="P1974">
        <v>1</v>
      </c>
      <c r="Q1974">
        <v>18</v>
      </c>
      <c r="R1974">
        <v>8.8000000000000007</v>
      </c>
      <c r="S1974">
        <v>347</v>
      </c>
      <c r="T1974">
        <v>25.2</v>
      </c>
      <c r="U1974">
        <v>22.352900000000002</v>
      </c>
      <c r="V1974">
        <v>92</v>
      </c>
      <c r="W1974">
        <v>37</v>
      </c>
      <c r="X1974">
        <v>0</v>
      </c>
      <c r="Y1974">
        <v>26.4</v>
      </c>
      <c r="Z1974">
        <v>3.6</v>
      </c>
      <c r="AA1974">
        <v>0.75</v>
      </c>
      <c r="AB1974">
        <f t="shared" si="90"/>
        <v>2.7</v>
      </c>
      <c r="AC1974">
        <v>10.34</v>
      </c>
      <c r="AD1974">
        <v>-0.08</v>
      </c>
      <c r="AE1974">
        <v>347.41</v>
      </c>
      <c r="AF1974">
        <v>26.738</v>
      </c>
      <c r="AG1974">
        <v>27.012</v>
      </c>
      <c r="AH1974">
        <v>27.079000000000001</v>
      </c>
      <c r="AI1974">
        <v>26.027000000000001</v>
      </c>
      <c r="AJ1974">
        <v>26.488</v>
      </c>
      <c r="AK1974">
        <v>26.873000000000001</v>
      </c>
      <c r="AL1974">
        <f t="shared" si="91"/>
        <v>3592.2194000000004</v>
      </c>
      <c r="AM1974">
        <f t="shared" si="92"/>
        <v>-27.792800000000003</v>
      </c>
      <c r="AN1974" s="2">
        <v>22.35958285162269</v>
      </c>
    </row>
    <row r="1975" spans="1:40" x14ac:dyDescent="0.25">
      <c r="A1975">
        <v>1708.31</v>
      </c>
      <c r="B1975">
        <v>128</v>
      </c>
      <c r="C1975">
        <v>2663.5</v>
      </c>
      <c r="D1975">
        <v>42</v>
      </c>
      <c r="E1975">
        <v>3</v>
      </c>
      <c r="F1975">
        <v>37.254899999999999</v>
      </c>
      <c r="G1975">
        <v>726.6</v>
      </c>
      <c r="H1975">
        <v>14.68</v>
      </c>
      <c r="I1975">
        <v>8</v>
      </c>
      <c r="J1975">
        <v>1.62</v>
      </c>
      <c r="K1975">
        <v>1.62</v>
      </c>
      <c r="L1975">
        <v>-10</v>
      </c>
      <c r="M1975">
        <v>2660</v>
      </c>
      <c r="N1975">
        <v>-15</v>
      </c>
      <c r="O1975">
        <v>347.25</v>
      </c>
      <c r="P1975">
        <v>1</v>
      </c>
      <c r="Q1975">
        <v>18</v>
      </c>
      <c r="R1975">
        <v>8.6</v>
      </c>
      <c r="S1975">
        <v>347</v>
      </c>
      <c r="T1975">
        <v>25.2</v>
      </c>
      <c r="U1975">
        <v>22.352900000000002</v>
      </c>
      <c r="V1975">
        <v>92</v>
      </c>
      <c r="W1975">
        <v>37</v>
      </c>
      <c r="X1975">
        <v>0</v>
      </c>
      <c r="Y1975">
        <v>26.4</v>
      </c>
      <c r="Z1975">
        <v>3.7</v>
      </c>
      <c r="AA1975">
        <v>0.75</v>
      </c>
      <c r="AB1975">
        <f t="shared" si="90"/>
        <v>2.7750000000000004</v>
      </c>
      <c r="AC1975">
        <v>10.26</v>
      </c>
      <c r="AD1975">
        <v>-0.02</v>
      </c>
      <c r="AE1975">
        <v>347.3</v>
      </c>
      <c r="AF1975">
        <v>26.744</v>
      </c>
      <c r="AG1975">
        <v>26.995999999999999</v>
      </c>
      <c r="AH1975">
        <v>27.085000000000001</v>
      </c>
      <c r="AI1975">
        <v>26.03</v>
      </c>
      <c r="AJ1975">
        <v>26.483000000000001</v>
      </c>
      <c r="AK1975">
        <v>26.891999999999999</v>
      </c>
      <c r="AL1975">
        <f t="shared" si="91"/>
        <v>3563.2980000000002</v>
      </c>
      <c r="AM1975">
        <f t="shared" si="92"/>
        <v>-6.9460000000000006</v>
      </c>
      <c r="AN1975" s="2">
        <v>22.356530348661181</v>
      </c>
    </row>
    <row r="1976" spans="1:40" x14ac:dyDescent="0.25">
      <c r="A1976">
        <v>1709.16</v>
      </c>
      <c r="B1976">
        <v>128</v>
      </c>
      <c r="C1976">
        <v>2660</v>
      </c>
      <c r="D1976">
        <v>42</v>
      </c>
      <c r="E1976">
        <v>3</v>
      </c>
      <c r="F1976">
        <v>37.254899999999999</v>
      </c>
      <c r="G1976">
        <v>726</v>
      </c>
      <c r="H1976">
        <v>14.68</v>
      </c>
      <c r="I1976">
        <v>8.0500000000000007</v>
      </c>
      <c r="J1976">
        <v>1.64</v>
      </c>
      <c r="K1976">
        <v>1.64</v>
      </c>
      <c r="L1976">
        <v>-10.5</v>
      </c>
      <c r="M1976">
        <v>2658</v>
      </c>
      <c r="N1976">
        <v>-14.5</v>
      </c>
      <c r="O1976">
        <v>347.25</v>
      </c>
      <c r="P1976">
        <v>1</v>
      </c>
      <c r="Q1976">
        <v>18</v>
      </c>
      <c r="R1976">
        <v>8.5</v>
      </c>
      <c r="S1976">
        <v>347</v>
      </c>
      <c r="T1976">
        <v>25.2</v>
      </c>
      <c r="U1976">
        <v>22.352900000000002</v>
      </c>
      <c r="V1976">
        <v>92</v>
      </c>
      <c r="W1976">
        <v>37</v>
      </c>
      <c r="X1976">
        <v>0</v>
      </c>
      <c r="Y1976">
        <v>26.4</v>
      </c>
      <c r="Z1976">
        <v>3.7</v>
      </c>
      <c r="AA1976">
        <v>0.75</v>
      </c>
      <c r="AB1976">
        <f t="shared" si="90"/>
        <v>2.7750000000000004</v>
      </c>
      <c r="AC1976">
        <v>10.35</v>
      </c>
      <c r="AD1976">
        <v>-0.14000000000000001</v>
      </c>
      <c r="AE1976">
        <v>347.4</v>
      </c>
      <c r="AF1976">
        <v>26.744</v>
      </c>
      <c r="AG1976">
        <v>26.991</v>
      </c>
      <c r="AH1976">
        <v>27.082999999999998</v>
      </c>
      <c r="AI1976">
        <v>26.042999999999999</v>
      </c>
      <c r="AJ1976">
        <v>26.494</v>
      </c>
      <c r="AK1976">
        <v>26.902999999999999</v>
      </c>
      <c r="AL1976">
        <f t="shared" si="91"/>
        <v>3595.5899999999997</v>
      </c>
      <c r="AM1976">
        <f t="shared" si="92"/>
        <v>-48.636000000000003</v>
      </c>
      <c r="AN1976" s="2">
        <v>22.338215330892126</v>
      </c>
    </row>
    <row r="1977" spans="1:40" x14ac:dyDescent="0.25">
      <c r="A1977">
        <v>1710.04</v>
      </c>
      <c r="B1977">
        <v>128</v>
      </c>
      <c r="C1977">
        <v>2657.5</v>
      </c>
      <c r="D1977">
        <v>42</v>
      </c>
      <c r="E1977">
        <v>3</v>
      </c>
      <c r="F1977">
        <v>37.254899999999999</v>
      </c>
      <c r="G1977">
        <v>725.5</v>
      </c>
      <c r="H1977">
        <v>14.7</v>
      </c>
      <c r="I1977">
        <v>8.0500000000000007</v>
      </c>
      <c r="J1977">
        <v>1.64</v>
      </c>
      <c r="K1977">
        <v>1.64</v>
      </c>
      <c r="L1977">
        <v>-10.5</v>
      </c>
      <c r="M1977">
        <v>2657</v>
      </c>
      <c r="N1977">
        <v>-14.5</v>
      </c>
      <c r="O1977">
        <v>347.25</v>
      </c>
      <c r="P1977">
        <v>1</v>
      </c>
      <c r="Q1977">
        <v>18</v>
      </c>
      <c r="R1977">
        <v>8.6</v>
      </c>
      <c r="S1977">
        <v>347</v>
      </c>
      <c r="T1977">
        <v>25.2</v>
      </c>
      <c r="U1977">
        <v>22.352900000000002</v>
      </c>
      <c r="V1977">
        <v>92</v>
      </c>
      <c r="W1977">
        <v>37</v>
      </c>
      <c r="X1977">
        <v>0</v>
      </c>
      <c r="Y1977">
        <v>26.4</v>
      </c>
      <c r="Z1977">
        <v>3.7</v>
      </c>
      <c r="AA1977">
        <v>0.25</v>
      </c>
      <c r="AB1977">
        <f t="shared" si="90"/>
        <v>0.92500000000000004</v>
      </c>
      <c r="AC1977">
        <v>10.32</v>
      </c>
      <c r="AD1977">
        <v>-0.23</v>
      </c>
      <c r="AE1977">
        <v>347.42</v>
      </c>
      <c r="AF1977">
        <v>26.771000000000001</v>
      </c>
      <c r="AG1977">
        <v>27.001999999999999</v>
      </c>
      <c r="AH1977">
        <v>27.082999999999998</v>
      </c>
      <c r="AI1977">
        <v>26.079000000000001</v>
      </c>
      <c r="AJ1977">
        <v>26.472000000000001</v>
      </c>
      <c r="AK1977">
        <v>26.893999999999998</v>
      </c>
      <c r="AL1977">
        <f t="shared" si="91"/>
        <v>3585.3744000000002</v>
      </c>
      <c r="AM1977">
        <f t="shared" si="92"/>
        <v>-79.906600000000012</v>
      </c>
      <c r="AN1977" s="2">
        <v>22.332110324969108</v>
      </c>
    </row>
    <row r="1978" spans="1:40" x14ac:dyDescent="0.25">
      <c r="A1978">
        <v>1710.92</v>
      </c>
      <c r="B1978">
        <v>128</v>
      </c>
      <c r="C1978">
        <v>2656.5</v>
      </c>
      <c r="D1978">
        <v>42</v>
      </c>
      <c r="E1978">
        <v>3</v>
      </c>
      <c r="F1978">
        <v>37.254899999999999</v>
      </c>
      <c r="G1978">
        <v>725</v>
      </c>
      <c r="H1978">
        <v>14.68</v>
      </c>
      <c r="I1978">
        <v>8.15</v>
      </c>
      <c r="J1978">
        <v>1.66</v>
      </c>
      <c r="K1978">
        <v>1.66</v>
      </c>
      <c r="L1978">
        <v>-10.5</v>
      </c>
      <c r="M1978">
        <v>2654</v>
      </c>
      <c r="N1978">
        <v>-14.5</v>
      </c>
      <c r="O1978">
        <v>347.25</v>
      </c>
      <c r="P1978">
        <v>1</v>
      </c>
      <c r="Q1978">
        <v>18</v>
      </c>
      <c r="R1978">
        <v>8.6</v>
      </c>
      <c r="S1978">
        <v>347</v>
      </c>
      <c r="T1978">
        <v>25.2</v>
      </c>
      <c r="U1978">
        <v>22.352900000000002</v>
      </c>
      <c r="V1978">
        <v>92</v>
      </c>
      <c r="W1978">
        <v>37</v>
      </c>
      <c r="X1978">
        <v>0</v>
      </c>
      <c r="Y1978">
        <v>26.4</v>
      </c>
      <c r="Z1978">
        <v>3.7</v>
      </c>
      <c r="AA1978">
        <v>0.75</v>
      </c>
      <c r="AB1978">
        <f t="shared" si="90"/>
        <v>2.7750000000000004</v>
      </c>
      <c r="AC1978">
        <v>10.35</v>
      </c>
      <c r="AD1978">
        <v>-0.15</v>
      </c>
      <c r="AE1978">
        <v>347.29</v>
      </c>
      <c r="AF1978">
        <v>26.757999999999999</v>
      </c>
      <c r="AG1978">
        <v>27.001000000000001</v>
      </c>
      <c r="AH1978">
        <v>27.079000000000001</v>
      </c>
      <c r="AI1978">
        <v>26.106999999999999</v>
      </c>
      <c r="AJ1978">
        <v>26.52</v>
      </c>
      <c r="AK1978">
        <v>26.888000000000002</v>
      </c>
      <c r="AL1978">
        <f t="shared" si="91"/>
        <v>3594.4515000000001</v>
      </c>
      <c r="AM1978">
        <f t="shared" si="92"/>
        <v>-52.093499999999999</v>
      </c>
      <c r="AN1978" s="2">
        <v>22.329057822007599</v>
      </c>
    </row>
    <row r="1979" spans="1:40" x14ac:dyDescent="0.25">
      <c r="A1979">
        <v>1711.77</v>
      </c>
      <c r="B1979">
        <v>128</v>
      </c>
      <c r="C1979">
        <v>2653</v>
      </c>
      <c r="D1979">
        <v>42</v>
      </c>
      <c r="E1979">
        <v>3</v>
      </c>
      <c r="F1979">
        <v>37.254899999999999</v>
      </c>
      <c r="G1979">
        <v>724.5</v>
      </c>
      <c r="H1979">
        <v>14.7</v>
      </c>
      <c r="I1979">
        <v>8.0500000000000007</v>
      </c>
      <c r="J1979">
        <v>1.64</v>
      </c>
      <c r="K1979">
        <v>1.64</v>
      </c>
      <c r="L1979">
        <v>-10</v>
      </c>
      <c r="M1979">
        <v>2654</v>
      </c>
      <c r="N1979">
        <v>-14</v>
      </c>
      <c r="O1979">
        <v>347.25</v>
      </c>
      <c r="P1979">
        <v>1</v>
      </c>
      <c r="Q1979">
        <v>18</v>
      </c>
      <c r="R1979">
        <v>8.4</v>
      </c>
      <c r="S1979">
        <v>347</v>
      </c>
      <c r="T1979">
        <v>25.2</v>
      </c>
      <c r="U1979">
        <v>22.352900000000002</v>
      </c>
      <c r="V1979">
        <v>92</v>
      </c>
      <c r="W1979">
        <v>37</v>
      </c>
      <c r="X1979">
        <v>0</v>
      </c>
      <c r="Y1979">
        <v>26.4</v>
      </c>
      <c r="Z1979">
        <v>3.6</v>
      </c>
      <c r="AA1979">
        <v>0.75</v>
      </c>
      <c r="AB1979">
        <f t="shared" si="90"/>
        <v>2.7</v>
      </c>
      <c r="AC1979">
        <v>9.86</v>
      </c>
      <c r="AD1979">
        <v>-0.16</v>
      </c>
      <c r="AE1979">
        <v>347.3</v>
      </c>
      <c r="AF1979">
        <v>26.768000000000001</v>
      </c>
      <c r="AG1979">
        <v>26.989000000000001</v>
      </c>
      <c r="AH1979">
        <v>27.076000000000001</v>
      </c>
      <c r="AI1979">
        <v>26.08</v>
      </c>
      <c r="AJ1979">
        <v>26.501000000000001</v>
      </c>
      <c r="AK1979">
        <v>26.896000000000001</v>
      </c>
      <c r="AL1979">
        <f t="shared" si="91"/>
        <v>3424.3779999999997</v>
      </c>
      <c r="AM1979">
        <f t="shared" si="92"/>
        <v>-55.568000000000005</v>
      </c>
      <c r="AN1979" s="2">
        <v>22.338215330892126</v>
      </c>
    </row>
    <row r="1980" spans="1:40" x14ac:dyDescent="0.25">
      <c r="A1980">
        <v>1712.63</v>
      </c>
      <c r="B1980">
        <v>128</v>
      </c>
      <c r="C1980">
        <v>2648.5</v>
      </c>
      <c r="D1980">
        <v>42</v>
      </c>
      <c r="E1980">
        <v>3</v>
      </c>
      <c r="F1980">
        <v>38.039200000000001</v>
      </c>
      <c r="G1980">
        <v>724</v>
      </c>
      <c r="H1980">
        <v>14.68</v>
      </c>
      <c r="I1980">
        <v>8.15</v>
      </c>
      <c r="J1980">
        <v>1.66</v>
      </c>
      <c r="K1980">
        <v>1.66</v>
      </c>
      <c r="L1980">
        <v>-6.5</v>
      </c>
      <c r="M1980">
        <v>2649</v>
      </c>
      <c r="N1980">
        <v>-13.5</v>
      </c>
      <c r="O1980">
        <v>347</v>
      </c>
      <c r="P1980">
        <v>1</v>
      </c>
      <c r="Q1980">
        <v>17</v>
      </c>
      <c r="R1980">
        <v>7.4</v>
      </c>
      <c r="S1980">
        <v>347</v>
      </c>
      <c r="T1980">
        <v>25.2</v>
      </c>
      <c r="U1980">
        <v>22.352900000000002</v>
      </c>
      <c r="V1980">
        <v>92</v>
      </c>
      <c r="W1980">
        <v>37</v>
      </c>
      <c r="X1980">
        <v>0</v>
      </c>
      <c r="Y1980">
        <v>26.4</v>
      </c>
      <c r="Z1980">
        <v>3.7</v>
      </c>
      <c r="AA1980">
        <v>0.75</v>
      </c>
      <c r="AB1980">
        <f t="shared" si="90"/>
        <v>2.7750000000000004</v>
      </c>
      <c r="AC1980">
        <v>4.22</v>
      </c>
      <c r="AD1980">
        <v>-0.1</v>
      </c>
      <c r="AE1980">
        <v>346.6</v>
      </c>
      <c r="AF1980">
        <v>26.762</v>
      </c>
      <c r="AG1980">
        <v>26.986000000000001</v>
      </c>
      <c r="AH1980">
        <v>27.071000000000002</v>
      </c>
      <c r="AI1980">
        <v>26.088999999999999</v>
      </c>
      <c r="AJ1980">
        <v>26.488</v>
      </c>
      <c r="AK1980">
        <v>26.891999999999999</v>
      </c>
      <c r="AL1980">
        <f t="shared" si="91"/>
        <v>1462.652</v>
      </c>
      <c r="AM1980">
        <f t="shared" si="92"/>
        <v>-34.660000000000004</v>
      </c>
      <c r="AN1980" s="2">
        <v>22.32295281608458</v>
      </c>
    </row>
    <row r="1981" spans="1:40" x14ac:dyDescent="0.25">
      <c r="A1981">
        <v>1713.51</v>
      </c>
      <c r="B1981">
        <v>128</v>
      </c>
      <c r="C1981">
        <v>2658</v>
      </c>
      <c r="D1981">
        <v>46</v>
      </c>
      <c r="E1981">
        <v>3</v>
      </c>
      <c r="F1981">
        <v>40</v>
      </c>
      <c r="G1981">
        <v>723.7</v>
      </c>
      <c r="H1981">
        <v>14.68</v>
      </c>
      <c r="I1981">
        <v>8.5</v>
      </c>
      <c r="J1981">
        <v>1.74</v>
      </c>
      <c r="K1981">
        <v>1.74</v>
      </c>
      <c r="L1981">
        <v>-1</v>
      </c>
      <c r="M1981">
        <v>2652</v>
      </c>
      <c r="N1981">
        <v>-2</v>
      </c>
      <c r="O1981">
        <v>346</v>
      </c>
      <c r="P1981">
        <v>1</v>
      </c>
      <c r="Q1981">
        <v>15.5</v>
      </c>
      <c r="R1981">
        <v>-2.6</v>
      </c>
      <c r="S1981">
        <v>346</v>
      </c>
      <c r="T1981">
        <v>25.2</v>
      </c>
      <c r="U1981">
        <v>22.352900000000002</v>
      </c>
      <c r="V1981">
        <v>92</v>
      </c>
      <c r="W1981">
        <v>37</v>
      </c>
      <c r="X1981">
        <v>0</v>
      </c>
      <c r="Y1981">
        <v>26.4</v>
      </c>
      <c r="Z1981">
        <v>3.7</v>
      </c>
      <c r="AA1981">
        <v>0.75</v>
      </c>
      <c r="AB1981">
        <f t="shared" si="90"/>
        <v>2.7750000000000004</v>
      </c>
      <c r="AC1981">
        <v>-1.39</v>
      </c>
      <c r="AD1981">
        <v>-0.14000000000000001</v>
      </c>
      <c r="AE1981">
        <v>346.11</v>
      </c>
      <c r="AF1981">
        <v>26.777999999999999</v>
      </c>
      <c r="AG1981">
        <v>26.986000000000001</v>
      </c>
      <c r="AH1981">
        <v>27.067</v>
      </c>
      <c r="AI1981">
        <v>26.085999999999999</v>
      </c>
      <c r="AJ1981">
        <v>26.498000000000001</v>
      </c>
      <c r="AK1981">
        <v>26.882999999999999</v>
      </c>
      <c r="AL1981">
        <f t="shared" si="91"/>
        <v>-481.09289999999999</v>
      </c>
      <c r="AM1981">
        <f t="shared" si="92"/>
        <v>-48.455400000000004</v>
      </c>
      <c r="AN1981" s="2">
        <v>22.307690301277034</v>
      </c>
    </row>
    <row r="1982" spans="1:40" x14ac:dyDescent="0.25">
      <c r="A1982">
        <v>1714.39</v>
      </c>
      <c r="B1982">
        <v>128</v>
      </c>
      <c r="C1982">
        <v>2659</v>
      </c>
      <c r="D1982">
        <v>50</v>
      </c>
      <c r="E1982">
        <v>3</v>
      </c>
      <c r="F1982">
        <v>41.568600000000004</v>
      </c>
      <c r="G1982">
        <v>724</v>
      </c>
      <c r="H1982">
        <v>14.7</v>
      </c>
      <c r="I1982">
        <v>8.5</v>
      </c>
      <c r="J1982">
        <v>1.74</v>
      </c>
      <c r="K1982">
        <v>1.74</v>
      </c>
      <c r="L1982">
        <v>-3</v>
      </c>
      <c r="M1982">
        <v>2660</v>
      </c>
      <c r="N1982">
        <v>-6</v>
      </c>
      <c r="O1982">
        <v>346.5</v>
      </c>
      <c r="P1982">
        <v>1</v>
      </c>
      <c r="Q1982">
        <v>15</v>
      </c>
      <c r="R1982">
        <v>1.7</v>
      </c>
      <c r="S1982">
        <v>346.25</v>
      </c>
      <c r="T1982">
        <v>25.2</v>
      </c>
      <c r="U1982">
        <v>22.352900000000002</v>
      </c>
      <c r="V1982">
        <v>92</v>
      </c>
      <c r="W1982">
        <v>37</v>
      </c>
      <c r="X1982">
        <v>0</v>
      </c>
      <c r="Y1982">
        <v>26.4</v>
      </c>
      <c r="Z1982">
        <v>3.7</v>
      </c>
      <c r="AA1982">
        <v>0.75</v>
      </c>
      <c r="AB1982">
        <f t="shared" si="90"/>
        <v>2.7750000000000004</v>
      </c>
      <c r="AC1982">
        <v>3.37</v>
      </c>
      <c r="AD1982">
        <v>-0.17</v>
      </c>
      <c r="AE1982">
        <v>346.53</v>
      </c>
      <c r="AF1982">
        <v>26.776</v>
      </c>
      <c r="AG1982">
        <v>26.986000000000001</v>
      </c>
      <c r="AH1982">
        <v>27.071999999999999</v>
      </c>
      <c r="AI1982">
        <v>26.102</v>
      </c>
      <c r="AJ1982">
        <v>26.49</v>
      </c>
      <c r="AK1982">
        <v>26.887</v>
      </c>
      <c r="AL1982">
        <f t="shared" si="91"/>
        <v>1167.8061</v>
      </c>
      <c r="AM1982">
        <f t="shared" si="92"/>
        <v>-58.9101</v>
      </c>
      <c r="AN1982" s="2">
        <v>22.295480289430998</v>
      </c>
    </row>
    <row r="1983" spans="1:40" x14ac:dyDescent="0.25">
      <c r="A1983">
        <v>1715.28</v>
      </c>
      <c r="B1983">
        <v>128</v>
      </c>
      <c r="C1983">
        <v>2668</v>
      </c>
      <c r="D1983">
        <v>51</v>
      </c>
      <c r="E1983">
        <v>3</v>
      </c>
      <c r="F1983">
        <v>41.960799999999999</v>
      </c>
      <c r="G1983">
        <v>724.9</v>
      </c>
      <c r="H1983">
        <v>14.68</v>
      </c>
      <c r="I1983">
        <v>9.4499999999999993</v>
      </c>
      <c r="J1983">
        <v>1.94</v>
      </c>
      <c r="K1983">
        <v>1.94</v>
      </c>
      <c r="L1983">
        <v>-2.5</v>
      </c>
      <c r="M1983">
        <v>2668</v>
      </c>
      <c r="N1983">
        <v>-5</v>
      </c>
      <c r="O1983">
        <v>346.25</v>
      </c>
      <c r="P1983">
        <v>1</v>
      </c>
      <c r="Q1983">
        <v>15</v>
      </c>
      <c r="R1983">
        <v>1.3</v>
      </c>
      <c r="S1983">
        <v>346</v>
      </c>
      <c r="T1983">
        <v>25.2</v>
      </c>
      <c r="U1983">
        <v>22.352900000000002</v>
      </c>
      <c r="V1983">
        <v>92</v>
      </c>
      <c r="W1983">
        <v>37</v>
      </c>
      <c r="X1983">
        <v>0</v>
      </c>
      <c r="Y1983">
        <v>26.4</v>
      </c>
      <c r="Z1983">
        <v>3.6</v>
      </c>
      <c r="AA1983">
        <v>0.75</v>
      </c>
      <c r="AB1983">
        <f t="shared" si="90"/>
        <v>2.7</v>
      </c>
      <c r="AC1983">
        <v>-1.3</v>
      </c>
      <c r="AD1983">
        <v>-0.1</v>
      </c>
      <c r="AE1983">
        <v>346</v>
      </c>
      <c r="AF1983">
        <v>26.803999999999998</v>
      </c>
      <c r="AG1983">
        <v>26.984000000000002</v>
      </c>
      <c r="AH1983">
        <v>27.071999999999999</v>
      </c>
      <c r="AI1983">
        <v>26.132999999999999</v>
      </c>
      <c r="AJ1983">
        <v>26.494</v>
      </c>
      <c r="AK1983">
        <v>26.885000000000002</v>
      </c>
      <c r="AL1983">
        <f t="shared" si="91"/>
        <v>-449.8</v>
      </c>
      <c r="AM1983">
        <f t="shared" si="92"/>
        <v>-34.6</v>
      </c>
      <c r="AN1983" s="2">
        <v>22.295480289430998</v>
      </c>
    </row>
    <row r="1984" spans="1:40" x14ac:dyDescent="0.25">
      <c r="A1984">
        <v>1716.16</v>
      </c>
      <c r="B1984">
        <v>129</v>
      </c>
      <c r="C1984">
        <v>2674.5</v>
      </c>
      <c r="D1984">
        <v>55</v>
      </c>
      <c r="E1984">
        <v>2</v>
      </c>
      <c r="F1984">
        <v>42.745100000000001</v>
      </c>
      <c r="G1984">
        <v>726.2</v>
      </c>
      <c r="H1984">
        <v>14.7</v>
      </c>
      <c r="I1984">
        <v>9.8000000000000007</v>
      </c>
      <c r="J1984">
        <v>2</v>
      </c>
      <c r="K1984">
        <v>2</v>
      </c>
      <c r="L1984">
        <v>-4.5</v>
      </c>
      <c r="M1984">
        <v>2679</v>
      </c>
      <c r="N1984">
        <v>-8</v>
      </c>
      <c r="O1984">
        <v>346.5</v>
      </c>
      <c r="P1984">
        <v>1</v>
      </c>
      <c r="Q1984">
        <v>15</v>
      </c>
      <c r="R1984">
        <v>2.2000000000000002</v>
      </c>
      <c r="S1984">
        <v>346.25</v>
      </c>
      <c r="T1984">
        <v>25.2</v>
      </c>
      <c r="U1984">
        <v>22.352900000000002</v>
      </c>
      <c r="V1984">
        <v>92</v>
      </c>
      <c r="W1984">
        <v>37</v>
      </c>
      <c r="X1984">
        <v>0</v>
      </c>
      <c r="Y1984">
        <v>26.4</v>
      </c>
      <c r="Z1984">
        <v>3.6</v>
      </c>
      <c r="AA1984">
        <v>0.75</v>
      </c>
      <c r="AB1984">
        <f t="shared" si="90"/>
        <v>2.7</v>
      </c>
      <c r="AC1984">
        <v>3.87</v>
      </c>
      <c r="AD1984">
        <v>-0.1</v>
      </c>
      <c r="AE1984">
        <v>346.52</v>
      </c>
      <c r="AF1984">
        <v>26.792000000000002</v>
      </c>
      <c r="AG1984">
        <v>26.986000000000001</v>
      </c>
      <c r="AH1984">
        <v>27.091000000000001</v>
      </c>
      <c r="AI1984">
        <v>26.126999999999999</v>
      </c>
      <c r="AJ1984">
        <v>26.492999999999999</v>
      </c>
      <c r="AK1984">
        <v>26.89</v>
      </c>
      <c r="AL1984">
        <f t="shared" si="91"/>
        <v>1341.0324000000001</v>
      </c>
      <c r="AM1984">
        <f t="shared" si="92"/>
        <v>-34.652000000000001</v>
      </c>
      <c r="AN1984" s="2">
        <v>22.304637798315525</v>
      </c>
    </row>
    <row r="1985" spans="1:40" x14ac:dyDescent="0.25">
      <c r="A1985">
        <v>1717.01</v>
      </c>
      <c r="B1985">
        <v>129</v>
      </c>
      <c r="C1985">
        <v>2687</v>
      </c>
      <c r="D1985">
        <v>58</v>
      </c>
      <c r="E1985">
        <v>2</v>
      </c>
      <c r="F1985">
        <v>43.529400000000003</v>
      </c>
      <c r="G1985">
        <v>728.2</v>
      </c>
      <c r="H1985">
        <v>14.66</v>
      </c>
      <c r="I1985">
        <v>10.35</v>
      </c>
      <c r="J1985">
        <v>2.12</v>
      </c>
      <c r="K1985">
        <v>2.12</v>
      </c>
      <c r="L1985">
        <v>-6</v>
      </c>
      <c r="M1985">
        <v>2688</v>
      </c>
      <c r="N1985">
        <v>-10</v>
      </c>
      <c r="O1985">
        <v>346.75</v>
      </c>
      <c r="P1985">
        <v>1</v>
      </c>
      <c r="Q1985">
        <v>14</v>
      </c>
      <c r="R1985">
        <v>4.9000000000000004</v>
      </c>
      <c r="S1985">
        <v>346.5</v>
      </c>
      <c r="T1985">
        <v>25.2</v>
      </c>
      <c r="U1985">
        <v>22.352900000000002</v>
      </c>
      <c r="V1985">
        <v>92</v>
      </c>
      <c r="W1985">
        <v>37</v>
      </c>
      <c r="X1985">
        <v>0</v>
      </c>
      <c r="Y1985">
        <v>26.4</v>
      </c>
      <c r="Z1985">
        <v>3.6</v>
      </c>
      <c r="AA1985">
        <v>0.75</v>
      </c>
      <c r="AB1985">
        <f t="shared" si="90"/>
        <v>2.7</v>
      </c>
      <c r="AC1985">
        <v>7.07</v>
      </c>
      <c r="AD1985">
        <v>-0.15</v>
      </c>
      <c r="AE1985">
        <v>346.84</v>
      </c>
      <c r="AF1985">
        <v>26.795000000000002</v>
      </c>
      <c r="AG1985">
        <v>26.988</v>
      </c>
      <c r="AH1985">
        <v>27.074000000000002</v>
      </c>
      <c r="AI1985">
        <v>26.096</v>
      </c>
      <c r="AJ1985">
        <v>26.463999999999999</v>
      </c>
      <c r="AK1985">
        <v>26.869</v>
      </c>
      <c r="AL1985">
        <f t="shared" si="91"/>
        <v>2452.1587999999997</v>
      </c>
      <c r="AM1985">
        <f t="shared" si="92"/>
        <v>-52.025999999999996</v>
      </c>
      <c r="AN1985" s="2">
        <v>22.310742804238544</v>
      </c>
    </row>
    <row r="1986" spans="1:40" x14ac:dyDescent="0.25">
      <c r="A1986">
        <v>1717.85</v>
      </c>
      <c r="B1986">
        <v>130</v>
      </c>
      <c r="C1986">
        <v>2697</v>
      </c>
      <c r="D1986">
        <v>59</v>
      </c>
      <c r="E1986">
        <v>2</v>
      </c>
      <c r="F1986">
        <v>43.529400000000003</v>
      </c>
      <c r="G1986">
        <v>730.3</v>
      </c>
      <c r="H1986">
        <v>14.68</v>
      </c>
      <c r="I1986">
        <v>11.35</v>
      </c>
      <c r="J1986">
        <v>2.3199999999999998</v>
      </c>
      <c r="K1986">
        <v>2.3199999999999998</v>
      </c>
      <c r="L1986">
        <v>-7.5</v>
      </c>
      <c r="M1986">
        <v>2704</v>
      </c>
      <c r="N1986">
        <v>-10.5</v>
      </c>
      <c r="O1986">
        <v>346.75</v>
      </c>
      <c r="P1986">
        <v>1</v>
      </c>
      <c r="Q1986">
        <v>14</v>
      </c>
      <c r="R1986">
        <v>5.4</v>
      </c>
      <c r="S1986">
        <v>346.75</v>
      </c>
      <c r="T1986">
        <v>25.2</v>
      </c>
      <c r="U1986">
        <v>22.352900000000002</v>
      </c>
      <c r="V1986">
        <v>92</v>
      </c>
      <c r="W1986">
        <v>37</v>
      </c>
      <c r="X1986">
        <v>0</v>
      </c>
      <c r="Y1986">
        <v>26.4</v>
      </c>
      <c r="Z1986">
        <v>3.7</v>
      </c>
      <c r="AA1986">
        <v>0.25</v>
      </c>
      <c r="AB1986">
        <f t="shared" si="90"/>
        <v>0.92500000000000004</v>
      </c>
      <c r="AC1986">
        <v>8.1199999999999992</v>
      </c>
      <c r="AD1986">
        <v>-0.18</v>
      </c>
      <c r="AE1986">
        <v>347</v>
      </c>
      <c r="AF1986">
        <v>26.824000000000002</v>
      </c>
      <c r="AG1986">
        <v>27.004000000000001</v>
      </c>
      <c r="AH1986">
        <v>27.071999999999999</v>
      </c>
      <c r="AI1986">
        <v>26.100999999999999</v>
      </c>
      <c r="AJ1986">
        <v>26.472999999999999</v>
      </c>
      <c r="AK1986">
        <v>26.876000000000001</v>
      </c>
      <c r="AL1986">
        <f t="shared" si="91"/>
        <v>2817.64</v>
      </c>
      <c r="AM1986">
        <f t="shared" si="92"/>
        <v>-62.46</v>
      </c>
      <c r="AN1986" s="2">
        <v>22.292427786469489</v>
      </c>
    </row>
    <row r="1987" spans="1:40" x14ac:dyDescent="0.25">
      <c r="A1987">
        <v>1718.71</v>
      </c>
      <c r="B1987">
        <v>130</v>
      </c>
      <c r="C1987">
        <v>2707.5</v>
      </c>
      <c r="D1987">
        <v>59</v>
      </c>
      <c r="E1987">
        <v>2</v>
      </c>
      <c r="F1987">
        <v>43.529400000000003</v>
      </c>
      <c r="G1987">
        <v>732.5</v>
      </c>
      <c r="H1987">
        <v>14.68</v>
      </c>
      <c r="I1987">
        <v>11.6</v>
      </c>
      <c r="J1987">
        <v>2.36</v>
      </c>
      <c r="K1987">
        <v>2.36</v>
      </c>
      <c r="L1987">
        <v>-7.5</v>
      </c>
      <c r="M1987">
        <v>2711</v>
      </c>
      <c r="N1987">
        <v>-11.5</v>
      </c>
      <c r="O1987">
        <v>346.75</v>
      </c>
      <c r="P1987">
        <v>1</v>
      </c>
      <c r="Q1987">
        <v>14</v>
      </c>
      <c r="R1987">
        <v>6.2</v>
      </c>
      <c r="S1987">
        <v>346.75</v>
      </c>
      <c r="T1987">
        <v>25.2</v>
      </c>
      <c r="U1987">
        <v>22.352900000000002</v>
      </c>
      <c r="V1987">
        <v>92</v>
      </c>
      <c r="W1987">
        <v>37</v>
      </c>
      <c r="X1987">
        <v>0</v>
      </c>
      <c r="Y1987">
        <v>26.4</v>
      </c>
      <c r="Z1987">
        <v>3.6</v>
      </c>
      <c r="AA1987">
        <v>0.75</v>
      </c>
      <c r="AB1987">
        <f t="shared" ref="AB1987:AB2050" si="93">AA1987*Z1987</f>
        <v>2.7</v>
      </c>
      <c r="AC1987">
        <v>7.78</v>
      </c>
      <c r="AD1987">
        <v>-0.13</v>
      </c>
      <c r="AE1987">
        <v>347.01</v>
      </c>
      <c r="AF1987">
        <v>26.818999999999999</v>
      </c>
      <c r="AG1987">
        <v>27.012</v>
      </c>
      <c r="AH1987">
        <v>27.087</v>
      </c>
      <c r="AI1987">
        <v>26.111000000000001</v>
      </c>
      <c r="AJ1987">
        <v>26.506</v>
      </c>
      <c r="AK1987">
        <v>26.867999999999999</v>
      </c>
      <c r="AL1987">
        <f t="shared" ref="AL1987:AL2050" si="94">AC1987*AE1987</f>
        <v>2699.7377999999999</v>
      </c>
      <c r="AM1987">
        <f t="shared" ref="AM1987:AM2050" si="95">AD1987*AE1987</f>
        <v>-45.1113</v>
      </c>
      <c r="AN1987" s="2">
        <v>22.292427786469489</v>
      </c>
    </row>
    <row r="1988" spans="1:40" x14ac:dyDescent="0.25">
      <c r="A1988">
        <v>1719.58</v>
      </c>
      <c r="B1988">
        <v>131</v>
      </c>
      <c r="C1988">
        <v>2718</v>
      </c>
      <c r="D1988">
        <v>59</v>
      </c>
      <c r="E1988">
        <v>3</v>
      </c>
      <c r="F1988">
        <v>43.529400000000003</v>
      </c>
      <c r="G1988">
        <v>734.7</v>
      </c>
      <c r="H1988">
        <v>14.68</v>
      </c>
      <c r="I1988">
        <v>11.55</v>
      </c>
      <c r="J1988">
        <v>2.36</v>
      </c>
      <c r="K1988">
        <v>2.36</v>
      </c>
      <c r="L1988">
        <v>-7.5</v>
      </c>
      <c r="M1988">
        <v>2721</v>
      </c>
      <c r="N1988">
        <v>-11.5</v>
      </c>
      <c r="O1988">
        <v>346.75</v>
      </c>
      <c r="P1988">
        <v>1</v>
      </c>
      <c r="Q1988">
        <v>14</v>
      </c>
      <c r="R1988">
        <v>6.5</v>
      </c>
      <c r="S1988">
        <v>346.75</v>
      </c>
      <c r="T1988">
        <v>25.2</v>
      </c>
      <c r="U1988">
        <v>22.352900000000002</v>
      </c>
      <c r="V1988">
        <v>93</v>
      </c>
      <c r="W1988">
        <v>37</v>
      </c>
      <c r="X1988">
        <v>0</v>
      </c>
      <c r="Y1988">
        <v>26.4</v>
      </c>
      <c r="Z1988">
        <v>3.7</v>
      </c>
      <c r="AA1988">
        <v>0.75</v>
      </c>
      <c r="AB1988">
        <f t="shared" si="93"/>
        <v>2.7750000000000004</v>
      </c>
      <c r="AC1988">
        <v>8.1300000000000008</v>
      </c>
      <c r="AD1988">
        <v>-0.13</v>
      </c>
      <c r="AE1988">
        <v>347.04</v>
      </c>
      <c r="AF1988">
        <v>26.795000000000002</v>
      </c>
      <c r="AG1988">
        <v>27.03</v>
      </c>
      <c r="AH1988">
        <v>27.076000000000001</v>
      </c>
      <c r="AI1988">
        <v>26.108000000000001</v>
      </c>
      <c r="AJ1988">
        <v>26.512</v>
      </c>
      <c r="AK1988">
        <v>26.89</v>
      </c>
      <c r="AL1988">
        <f t="shared" si="94"/>
        <v>2821.4352000000003</v>
      </c>
      <c r="AM1988">
        <f t="shared" si="95"/>
        <v>-45.115200000000002</v>
      </c>
      <c r="AN1988" s="2">
        <v>22.289375283507979</v>
      </c>
    </row>
    <row r="1989" spans="1:40" x14ac:dyDescent="0.25">
      <c r="A1989">
        <v>1720.46</v>
      </c>
      <c r="B1989">
        <v>132</v>
      </c>
      <c r="C1989">
        <v>2732</v>
      </c>
      <c r="D1989">
        <v>59</v>
      </c>
      <c r="E1989">
        <v>3</v>
      </c>
      <c r="F1989">
        <v>43.529400000000003</v>
      </c>
      <c r="G1989">
        <v>736.9</v>
      </c>
      <c r="H1989">
        <v>14.7</v>
      </c>
      <c r="I1989">
        <v>11.55</v>
      </c>
      <c r="J1989">
        <v>2.38</v>
      </c>
      <c r="K1989">
        <v>2.38</v>
      </c>
      <c r="L1989">
        <v>-8</v>
      </c>
      <c r="M1989">
        <v>2732</v>
      </c>
      <c r="N1989">
        <v>-12</v>
      </c>
      <c r="O1989">
        <v>346.75</v>
      </c>
      <c r="P1989">
        <v>1</v>
      </c>
      <c r="Q1989">
        <v>14</v>
      </c>
      <c r="R1989">
        <v>6.3</v>
      </c>
      <c r="S1989">
        <v>346.75</v>
      </c>
      <c r="T1989">
        <v>25.2</v>
      </c>
      <c r="U1989">
        <v>22.352900000000002</v>
      </c>
      <c r="V1989">
        <v>93</v>
      </c>
      <c r="W1989">
        <v>37</v>
      </c>
      <c r="X1989">
        <v>0</v>
      </c>
      <c r="Y1989">
        <v>26.4</v>
      </c>
      <c r="Z1989">
        <v>3.6</v>
      </c>
      <c r="AA1989">
        <v>0.25</v>
      </c>
      <c r="AB1989">
        <f t="shared" si="93"/>
        <v>0.9</v>
      </c>
      <c r="AC1989">
        <v>8.65</v>
      </c>
      <c r="AD1989">
        <v>-7.0000000000000007E-2</v>
      </c>
      <c r="AE1989">
        <v>347.08</v>
      </c>
      <c r="AF1989">
        <v>26.79</v>
      </c>
      <c r="AG1989">
        <v>27.030999999999999</v>
      </c>
      <c r="AH1989">
        <v>27.062999999999999</v>
      </c>
      <c r="AI1989">
        <v>26.071999999999999</v>
      </c>
      <c r="AJ1989">
        <v>26.509</v>
      </c>
      <c r="AK1989">
        <v>26.88</v>
      </c>
      <c r="AL1989">
        <f t="shared" si="94"/>
        <v>3002.2420000000002</v>
      </c>
      <c r="AM1989">
        <f t="shared" si="95"/>
        <v>-24.2956</v>
      </c>
      <c r="AN1989" s="2">
        <v>22.283270277584961</v>
      </c>
    </row>
    <row r="1990" spans="1:40" x14ac:dyDescent="0.25">
      <c r="A1990">
        <v>1721.32</v>
      </c>
      <c r="B1990">
        <v>132</v>
      </c>
      <c r="C1990">
        <v>2739</v>
      </c>
      <c r="D1990">
        <v>58</v>
      </c>
      <c r="E1990">
        <v>3</v>
      </c>
      <c r="F1990">
        <v>43.137300000000003</v>
      </c>
      <c r="G1990">
        <v>738.9</v>
      </c>
      <c r="H1990">
        <v>14.68</v>
      </c>
      <c r="I1990">
        <v>11.6</v>
      </c>
      <c r="J1990">
        <v>2.38</v>
      </c>
      <c r="K1990">
        <v>2.38</v>
      </c>
      <c r="L1990">
        <v>-9.5</v>
      </c>
      <c r="M1990">
        <v>2742</v>
      </c>
      <c r="N1990">
        <v>-11</v>
      </c>
      <c r="O1990">
        <v>346.75</v>
      </c>
      <c r="P1990">
        <v>1</v>
      </c>
      <c r="Q1990">
        <v>15</v>
      </c>
      <c r="R1990">
        <v>4.5999999999999996</v>
      </c>
      <c r="S1990">
        <v>346.75</v>
      </c>
      <c r="T1990">
        <v>25.2</v>
      </c>
      <c r="U1990">
        <v>22.352900000000002</v>
      </c>
      <c r="V1990">
        <v>93</v>
      </c>
      <c r="W1990">
        <v>37</v>
      </c>
      <c r="X1990">
        <v>0</v>
      </c>
      <c r="Y1990">
        <v>26.4</v>
      </c>
      <c r="Z1990">
        <v>3.7</v>
      </c>
      <c r="AA1990">
        <v>0.75</v>
      </c>
      <c r="AB1990">
        <f t="shared" si="93"/>
        <v>2.7750000000000004</v>
      </c>
      <c r="AC1990">
        <v>6.83</v>
      </c>
      <c r="AD1990">
        <v>-0.14000000000000001</v>
      </c>
      <c r="AE1990">
        <v>346.97</v>
      </c>
      <c r="AF1990">
        <v>26.794</v>
      </c>
      <c r="AG1990">
        <v>27.018999999999998</v>
      </c>
      <c r="AH1990">
        <v>27.071999999999999</v>
      </c>
      <c r="AI1990">
        <v>26.097999999999999</v>
      </c>
      <c r="AJ1990">
        <v>26.506</v>
      </c>
      <c r="AK1990">
        <v>26.896999999999998</v>
      </c>
      <c r="AL1990">
        <f t="shared" si="94"/>
        <v>2369.8051</v>
      </c>
      <c r="AM1990">
        <f t="shared" si="95"/>
        <v>-48.575800000000008</v>
      </c>
      <c r="AN1990" s="2">
        <v>22.298532792392507</v>
      </c>
    </row>
    <row r="1991" spans="1:40" x14ac:dyDescent="0.25">
      <c r="A1991">
        <v>1722.16</v>
      </c>
      <c r="B1991">
        <v>132</v>
      </c>
      <c r="C1991">
        <v>2746.5</v>
      </c>
      <c r="D1991">
        <v>54</v>
      </c>
      <c r="E1991">
        <v>3</v>
      </c>
      <c r="F1991">
        <v>41.960799999999999</v>
      </c>
      <c r="G1991">
        <v>740.4</v>
      </c>
      <c r="H1991">
        <v>14.68</v>
      </c>
      <c r="I1991">
        <v>11.45</v>
      </c>
      <c r="J1991">
        <v>2.34</v>
      </c>
      <c r="K1991">
        <v>2.34</v>
      </c>
      <c r="L1991">
        <v>-10</v>
      </c>
      <c r="M1991">
        <v>2747</v>
      </c>
      <c r="N1991">
        <v>-12</v>
      </c>
      <c r="O1991">
        <v>347</v>
      </c>
      <c r="P1991">
        <v>1</v>
      </c>
      <c r="Q1991">
        <v>15.5</v>
      </c>
      <c r="R1991">
        <v>5.4</v>
      </c>
      <c r="S1991">
        <v>346.5</v>
      </c>
      <c r="T1991">
        <v>25.2</v>
      </c>
      <c r="U1991">
        <v>22.352900000000002</v>
      </c>
      <c r="V1991">
        <v>93</v>
      </c>
      <c r="W1991">
        <v>37</v>
      </c>
      <c r="X1991">
        <v>0</v>
      </c>
      <c r="Y1991">
        <v>26.4</v>
      </c>
      <c r="Z1991">
        <v>3.7</v>
      </c>
      <c r="AA1991">
        <v>0.75</v>
      </c>
      <c r="AB1991">
        <f t="shared" si="93"/>
        <v>2.7750000000000004</v>
      </c>
      <c r="AC1991">
        <v>14.07</v>
      </c>
      <c r="AD1991">
        <v>-0.19</v>
      </c>
      <c r="AE1991">
        <v>347.64</v>
      </c>
      <c r="AF1991">
        <v>26.817</v>
      </c>
      <c r="AG1991">
        <v>27.039000000000001</v>
      </c>
      <c r="AH1991">
        <v>27.065999999999999</v>
      </c>
      <c r="AI1991">
        <v>26.114000000000001</v>
      </c>
      <c r="AJ1991">
        <v>26.513999999999999</v>
      </c>
      <c r="AK1991">
        <v>26.896000000000001</v>
      </c>
      <c r="AL1991">
        <f t="shared" si="94"/>
        <v>4891.2947999999997</v>
      </c>
      <c r="AM1991">
        <f t="shared" si="95"/>
        <v>-66.051599999999993</v>
      </c>
      <c r="AN1991" s="2">
        <v>22.28632278054647</v>
      </c>
    </row>
    <row r="1992" spans="1:40" x14ac:dyDescent="0.25">
      <c r="A1992">
        <v>1723.03</v>
      </c>
      <c r="B1992">
        <v>132</v>
      </c>
      <c r="C1992">
        <v>2751.5</v>
      </c>
      <c r="D1992">
        <v>50</v>
      </c>
      <c r="E1992">
        <v>3</v>
      </c>
      <c r="F1992">
        <v>40</v>
      </c>
      <c r="G1992">
        <v>741.5</v>
      </c>
      <c r="H1992">
        <v>14.68</v>
      </c>
      <c r="I1992">
        <v>10.7</v>
      </c>
      <c r="J1992">
        <v>2.1800000000000002</v>
      </c>
      <c r="K1992">
        <v>2.1800000000000002</v>
      </c>
      <c r="L1992">
        <v>-11.5</v>
      </c>
      <c r="M1992">
        <v>2749</v>
      </c>
      <c r="N1992">
        <v>-14.5</v>
      </c>
      <c r="O1992">
        <v>347.25</v>
      </c>
      <c r="P1992">
        <v>1</v>
      </c>
      <c r="Q1992">
        <v>16.5</v>
      </c>
      <c r="R1992">
        <v>8.6999999999999993</v>
      </c>
      <c r="S1992">
        <v>347</v>
      </c>
      <c r="T1992">
        <v>25.2</v>
      </c>
      <c r="U1992">
        <v>22.352900000000002</v>
      </c>
      <c r="V1992">
        <v>93</v>
      </c>
      <c r="W1992">
        <v>37</v>
      </c>
      <c r="X1992">
        <v>0</v>
      </c>
      <c r="Y1992">
        <v>26.4</v>
      </c>
      <c r="Z1992">
        <v>3.6</v>
      </c>
      <c r="AA1992">
        <v>0.75</v>
      </c>
      <c r="AB1992">
        <f t="shared" si="93"/>
        <v>2.7</v>
      </c>
      <c r="AC1992">
        <v>9.7200000000000006</v>
      </c>
      <c r="AD1992">
        <v>-0.14000000000000001</v>
      </c>
      <c r="AE1992">
        <v>347.25</v>
      </c>
      <c r="AF1992">
        <v>26.795999999999999</v>
      </c>
      <c r="AG1992">
        <v>27.04</v>
      </c>
      <c r="AH1992">
        <v>27.073</v>
      </c>
      <c r="AI1992">
        <v>26.132999999999999</v>
      </c>
      <c r="AJ1992">
        <v>26.513999999999999</v>
      </c>
      <c r="AK1992">
        <v>26.911000000000001</v>
      </c>
      <c r="AL1992">
        <f t="shared" si="94"/>
        <v>3375.2700000000004</v>
      </c>
      <c r="AM1992">
        <f t="shared" si="95"/>
        <v>-48.615000000000002</v>
      </c>
      <c r="AN1992" s="2">
        <v>22.28632278054647</v>
      </c>
    </row>
    <row r="1993" spans="1:40" x14ac:dyDescent="0.25">
      <c r="A1993">
        <v>1723.89</v>
      </c>
      <c r="B1993">
        <v>132</v>
      </c>
      <c r="C1993">
        <v>2751.5</v>
      </c>
      <c r="D1993">
        <v>48</v>
      </c>
      <c r="E1993">
        <v>3</v>
      </c>
      <c r="F1993">
        <v>40</v>
      </c>
      <c r="G1993">
        <v>741.8</v>
      </c>
      <c r="H1993">
        <v>14.7</v>
      </c>
      <c r="I1993">
        <v>9.8000000000000007</v>
      </c>
      <c r="J1993">
        <v>2</v>
      </c>
      <c r="K1993">
        <v>2</v>
      </c>
      <c r="L1993">
        <v>-10</v>
      </c>
      <c r="M1993">
        <v>2749</v>
      </c>
      <c r="N1993">
        <v>-17.5</v>
      </c>
      <c r="O1993">
        <v>347.5</v>
      </c>
      <c r="P1993">
        <v>1</v>
      </c>
      <c r="Q1993">
        <v>16.5</v>
      </c>
      <c r="R1993">
        <v>15.6</v>
      </c>
      <c r="S1993">
        <v>348</v>
      </c>
      <c r="T1993">
        <v>25.2</v>
      </c>
      <c r="U1993">
        <v>22.352900000000002</v>
      </c>
      <c r="V1993">
        <v>93</v>
      </c>
      <c r="W1993">
        <v>37</v>
      </c>
      <c r="X1993">
        <v>0</v>
      </c>
      <c r="Y1993">
        <v>26.4</v>
      </c>
      <c r="Z1993">
        <v>3.7</v>
      </c>
      <c r="AA1993">
        <v>0.75</v>
      </c>
      <c r="AB1993">
        <f t="shared" si="93"/>
        <v>2.7750000000000004</v>
      </c>
      <c r="AC1993">
        <v>21.35</v>
      </c>
      <c r="AD1993">
        <v>-0.14000000000000001</v>
      </c>
      <c r="AE1993">
        <v>348.29</v>
      </c>
      <c r="AF1993">
        <v>26.802</v>
      </c>
      <c r="AG1993">
        <v>27.042000000000002</v>
      </c>
      <c r="AH1993">
        <v>27.07</v>
      </c>
      <c r="AI1993">
        <v>26.100999999999999</v>
      </c>
      <c r="AJ1993">
        <v>26.518999999999998</v>
      </c>
      <c r="AK1993">
        <v>26.905999999999999</v>
      </c>
      <c r="AL1993">
        <f t="shared" si="94"/>
        <v>7435.991500000001</v>
      </c>
      <c r="AM1993">
        <f t="shared" si="95"/>
        <v>-48.760600000000011</v>
      </c>
      <c r="AN1993" s="2">
        <v>22.292427786469489</v>
      </c>
    </row>
    <row r="1994" spans="1:40" x14ac:dyDescent="0.25">
      <c r="A1994">
        <v>1724.75</v>
      </c>
      <c r="B1994">
        <v>132</v>
      </c>
      <c r="C1994">
        <v>2747.5</v>
      </c>
      <c r="D1994">
        <v>43</v>
      </c>
      <c r="E1994">
        <v>3</v>
      </c>
      <c r="F1994">
        <v>35.2941</v>
      </c>
      <c r="G1994">
        <v>741.7</v>
      </c>
      <c r="H1994">
        <v>14.68</v>
      </c>
      <c r="I1994">
        <v>9.3000000000000007</v>
      </c>
      <c r="J1994">
        <v>1.9</v>
      </c>
      <c r="K1994">
        <v>1.9</v>
      </c>
      <c r="L1994">
        <v>-20</v>
      </c>
      <c r="M1994">
        <v>2744</v>
      </c>
      <c r="N1994">
        <v>-26</v>
      </c>
      <c r="O1994">
        <v>348.25</v>
      </c>
      <c r="P1994">
        <v>1</v>
      </c>
      <c r="Q1994">
        <v>19.5</v>
      </c>
      <c r="R1994">
        <v>18.5</v>
      </c>
      <c r="S1994">
        <v>348.25</v>
      </c>
      <c r="T1994">
        <v>25.2</v>
      </c>
      <c r="U1994">
        <v>22.352900000000002</v>
      </c>
      <c r="V1994">
        <v>93</v>
      </c>
      <c r="W1994">
        <v>37</v>
      </c>
      <c r="X1994">
        <v>0</v>
      </c>
      <c r="Y1994">
        <v>26.4</v>
      </c>
      <c r="Z1994">
        <v>3.7</v>
      </c>
      <c r="AA1994">
        <v>0.75</v>
      </c>
      <c r="AB1994">
        <f t="shared" si="93"/>
        <v>2.7750000000000004</v>
      </c>
      <c r="AC1994">
        <v>21.26</v>
      </c>
      <c r="AD1994">
        <v>-0.15</v>
      </c>
      <c r="AE1994">
        <v>348.62</v>
      </c>
      <c r="AF1994">
        <v>26.79</v>
      </c>
      <c r="AG1994">
        <v>27.038</v>
      </c>
      <c r="AH1994">
        <v>27.076000000000001</v>
      </c>
      <c r="AI1994">
        <v>26.091999999999999</v>
      </c>
      <c r="AJ1994">
        <v>26.512</v>
      </c>
      <c r="AK1994">
        <v>26.899000000000001</v>
      </c>
      <c r="AL1994">
        <f t="shared" si="94"/>
        <v>7411.6612000000005</v>
      </c>
      <c r="AM1994">
        <f t="shared" si="95"/>
        <v>-52.292999999999999</v>
      </c>
      <c r="AN1994" s="2">
        <v>22.289375283507979</v>
      </c>
    </row>
    <row r="1995" spans="1:40" x14ac:dyDescent="0.25">
      <c r="A1995">
        <v>1725.6</v>
      </c>
      <c r="B1995">
        <v>132</v>
      </c>
      <c r="C1995">
        <v>2736</v>
      </c>
      <c r="D1995">
        <v>33</v>
      </c>
      <c r="E1995">
        <v>3</v>
      </c>
      <c r="F1995">
        <v>30.980399999999999</v>
      </c>
      <c r="G1995">
        <v>740.9</v>
      </c>
      <c r="H1995">
        <v>14.68</v>
      </c>
      <c r="I1995">
        <v>7.5</v>
      </c>
      <c r="J1995">
        <v>1.54</v>
      </c>
      <c r="K1995">
        <v>1.54</v>
      </c>
      <c r="L1995">
        <v>-21</v>
      </c>
      <c r="M1995">
        <v>2729</v>
      </c>
      <c r="N1995">
        <v>-30</v>
      </c>
      <c r="O1995">
        <v>348.75</v>
      </c>
      <c r="P1995">
        <v>1</v>
      </c>
      <c r="Q1995">
        <v>24</v>
      </c>
      <c r="R1995">
        <v>23.8</v>
      </c>
      <c r="S1995">
        <v>348.75</v>
      </c>
      <c r="T1995">
        <v>25.2</v>
      </c>
      <c r="U1995">
        <v>22.352900000000002</v>
      </c>
      <c r="V1995">
        <v>93</v>
      </c>
      <c r="W1995">
        <v>37</v>
      </c>
      <c r="X1995">
        <v>0</v>
      </c>
      <c r="Y1995">
        <v>26.4</v>
      </c>
      <c r="Z1995">
        <v>3.7</v>
      </c>
      <c r="AA1995">
        <v>0.75</v>
      </c>
      <c r="AB1995">
        <f t="shared" si="93"/>
        <v>2.7750000000000004</v>
      </c>
      <c r="AC1995">
        <v>37.43</v>
      </c>
      <c r="AD1995">
        <v>-0.15</v>
      </c>
      <c r="AE1995">
        <v>350.2</v>
      </c>
      <c r="AF1995">
        <v>26.812999999999999</v>
      </c>
      <c r="AG1995">
        <v>27.042000000000002</v>
      </c>
      <c r="AH1995">
        <v>27.074999999999999</v>
      </c>
      <c r="AI1995">
        <v>26.077999999999999</v>
      </c>
      <c r="AJ1995">
        <v>26.529</v>
      </c>
      <c r="AK1995">
        <v>26.901</v>
      </c>
      <c r="AL1995">
        <f t="shared" si="94"/>
        <v>13107.985999999999</v>
      </c>
      <c r="AM1995">
        <f t="shared" si="95"/>
        <v>-52.529999999999994</v>
      </c>
      <c r="AN1995" s="2">
        <v>22.289375283507979</v>
      </c>
    </row>
    <row r="1996" spans="1:40" x14ac:dyDescent="0.25">
      <c r="A1996">
        <v>1726.46</v>
      </c>
      <c r="B1996">
        <v>131</v>
      </c>
      <c r="C1996">
        <v>2683</v>
      </c>
      <c r="D1996">
        <v>22</v>
      </c>
      <c r="E1996">
        <v>3</v>
      </c>
      <c r="F1996">
        <v>20.392199999999999</v>
      </c>
      <c r="G1996">
        <v>739.4</v>
      </c>
      <c r="H1996">
        <v>14.68</v>
      </c>
      <c r="I1996">
        <v>7.5</v>
      </c>
      <c r="J1996">
        <v>1.04</v>
      </c>
      <c r="K1996">
        <v>1.04</v>
      </c>
      <c r="L1996">
        <v>-30</v>
      </c>
      <c r="M1996">
        <v>2689</v>
      </c>
      <c r="N1996">
        <v>-40</v>
      </c>
      <c r="O1996">
        <v>349.25</v>
      </c>
      <c r="P1996">
        <v>1</v>
      </c>
      <c r="Q1996">
        <v>28.5</v>
      </c>
      <c r="R1996">
        <v>24.8</v>
      </c>
      <c r="S1996">
        <v>348.75</v>
      </c>
      <c r="T1996">
        <v>25.2</v>
      </c>
      <c r="U1996">
        <v>22.352900000000002</v>
      </c>
      <c r="V1996">
        <v>93</v>
      </c>
      <c r="W1996">
        <v>37</v>
      </c>
      <c r="X1996">
        <v>0</v>
      </c>
      <c r="Y1996">
        <v>26.4</v>
      </c>
      <c r="Z1996">
        <v>3.7</v>
      </c>
      <c r="AA1996">
        <v>0.75</v>
      </c>
      <c r="AB1996">
        <f t="shared" si="93"/>
        <v>2.7750000000000004</v>
      </c>
      <c r="AC1996">
        <v>18.89</v>
      </c>
      <c r="AD1996">
        <v>-7.0000000000000007E-2</v>
      </c>
      <c r="AE1996">
        <v>348.33</v>
      </c>
      <c r="AF1996">
        <v>26.81</v>
      </c>
      <c r="AG1996">
        <v>27.045999999999999</v>
      </c>
      <c r="AH1996">
        <v>27.077999999999999</v>
      </c>
      <c r="AI1996">
        <v>26.09</v>
      </c>
      <c r="AJ1996">
        <v>26.526</v>
      </c>
      <c r="AK1996">
        <v>26.933</v>
      </c>
      <c r="AL1996">
        <f t="shared" si="94"/>
        <v>6579.9537</v>
      </c>
      <c r="AM1996">
        <f t="shared" si="95"/>
        <v>-24.383100000000002</v>
      </c>
      <c r="AN1996" s="2">
        <v>22.289375283507979</v>
      </c>
    </row>
    <row r="1997" spans="1:40" x14ac:dyDescent="0.25">
      <c r="A1997">
        <v>1727.32</v>
      </c>
      <c r="B1997">
        <v>129</v>
      </c>
      <c r="C1997">
        <v>2678.5</v>
      </c>
      <c r="D1997">
        <v>23</v>
      </c>
      <c r="E1997">
        <v>3</v>
      </c>
      <c r="F1997">
        <v>29.411799999999999</v>
      </c>
      <c r="G1997">
        <v>737.6</v>
      </c>
      <c r="H1997">
        <v>14.7</v>
      </c>
      <c r="I1997">
        <v>5.15</v>
      </c>
      <c r="J1997">
        <v>1.04</v>
      </c>
      <c r="K1997">
        <v>1.04</v>
      </c>
      <c r="L1997">
        <v>-14</v>
      </c>
      <c r="M1997">
        <v>2683</v>
      </c>
      <c r="N1997">
        <v>-23</v>
      </c>
      <c r="O1997">
        <v>348</v>
      </c>
      <c r="P1997">
        <v>1</v>
      </c>
      <c r="Q1997">
        <v>25.5</v>
      </c>
      <c r="R1997">
        <v>15.3</v>
      </c>
      <c r="S1997">
        <v>348</v>
      </c>
      <c r="T1997">
        <v>25.2</v>
      </c>
      <c r="U1997">
        <v>22.745100000000001</v>
      </c>
      <c r="V1997">
        <v>93</v>
      </c>
      <c r="W1997">
        <v>37</v>
      </c>
      <c r="X1997">
        <v>0</v>
      </c>
      <c r="Y1997">
        <v>26.4</v>
      </c>
      <c r="Z1997">
        <v>3.7</v>
      </c>
      <c r="AA1997">
        <v>0.75</v>
      </c>
      <c r="AB1997">
        <f t="shared" si="93"/>
        <v>2.7750000000000004</v>
      </c>
      <c r="AC1997">
        <v>19</v>
      </c>
      <c r="AD1997">
        <v>-7.0000000000000007E-2</v>
      </c>
      <c r="AE1997">
        <v>348.51</v>
      </c>
      <c r="AF1997">
        <v>26.802</v>
      </c>
      <c r="AG1997">
        <v>27.035</v>
      </c>
      <c r="AH1997">
        <v>27.093</v>
      </c>
      <c r="AI1997">
        <v>26.096</v>
      </c>
      <c r="AJ1997">
        <v>26.524999999999999</v>
      </c>
      <c r="AK1997">
        <v>26.96</v>
      </c>
      <c r="AL1997">
        <f t="shared" si="94"/>
        <v>6621.69</v>
      </c>
      <c r="AM1997">
        <f t="shared" si="95"/>
        <v>-24.395700000000001</v>
      </c>
      <c r="AN1997" s="2">
        <v>22.289375283507979</v>
      </c>
    </row>
    <row r="1998" spans="1:40" x14ac:dyDescent="0.25">
      <c r="A1998">
        <v>1728.18</v>
      </c>
      <c r="B1998">
        <v>129</v>
      </c>
      <c r="C1998">
        <v>2671</v>
      </c>
      <c r="D1998">
        <v>27</v>
      </c>
      <c r="E1998">
        <v>3</v>
      </c>
      <c r="F1998">
        <v>27.451000000000001</v>
      </c>
      <c r="G1998">
        <v>735.5</v>
      </c>
      <c r="H1998">
        <v>14.7</v>
      </c>
      <c r="I1998">
        <v>4.2</v>
      </c>
      <c r="J1998">
        <v>0.86</v>
      </c>
      <c r="K1998">
        <v>0.86</v>
      </c>
      <c r="L1998">
        <v>-40</v>
      </c>
      <c r="M1998">
        <v>2646</v>
      </c>
      <c r="N1998">
        <v>-53</v>
      </c>
      <c r="O1998">
        <v>350.25</v>
      </c>
      <c r="P1998">
        <v>1</v>
      </c>
      <c r="Q1998">
        <v>28.5</v>
      </c>
      <c r="R1998">
        <v>30.9</v>
      </c>
      <c r="S1998">
        <v>349.5</v>
      </c>
      <c r="T1998">
        <v>25.2</v>
      </c>
      <c r="U1998">
        <v>22.745100000000001</v>
      </c>
      <c r="V1998">
        <v>93</v>
      </c>
      <c r="W1998">
        <v>37</v>
      </c>
      <c r="X1998">
        <v>0</v>
      </c>
      <c r="Y1998">
        <v>26.4</v>
      </c>
      <c r="Z1998">
        <v>3.6</v>
      </c>
      <c r="AA1998">
        <v>0.75</v>
      </c>
      <c r="AB1998">
        <f t="shared" si="93"/>
        <v>2.7</v>
      </c>
      <c r="AC1998">
        <v>30.2</v>
      </c>
      <c r="AD1998">
        <v>-0.09</v>
      </c>
      <c r="AE1998">
        <v>349.58</v>
      </c>
      <c r="AF1998">
        <v>26.808</v>
      </c>
      <c r="AG1998">
        <v>27.036999999999999</v>
      </c>
      <c r="AH1998">
        <v>27.091999999999999</v>
      </c>
      <c r="AI1998">
        <v>26.073</v>
      </c>
      <c r="AJ1998">
        <v>26.542999999999999</v>
      </c>
      <c r="AK1998">
        <v>26.966000000000001</v>
      </c>
      <c r="AL1998">
        <f t="shared" si="94"/>
        <v>10557.315999999999</v>
      </c>
      <c r="AM1998">
        <f t="shared" si="95"/>
        <v>-31.462199999999996</v>
      </c>
      <c r="AN1998" s="2">
        <v>22.28632278054647</v>
      </c>
    </row>
    <row r="1999" spans="1:40" x14ac:dyDescent="0.25">
      <c r="A1999">
        <v>1729.06</v>
      </c>
      <c r="B1999">
        <v>127</v>
      </c>
      <c r="C1999">
        <v>2631</v>
      </c>
      <c r="D1999">
        <v>18</v>
      </c>
      <c r="E1999">
        <v>3</v>
      </c>
      <c r="F1999">
        <v>20.392199999999999</v>
      </c>
      <c r="G1999">
        <v>733.6</v>
      </c>
      <c r="H1999">
        <v>14.68</v>
      </c>
      <c r="I1999">
        <v>4.7</v>
      </c>
      <c r="J1999">
        <v>0.96</v>
      </c>
      <c r="K1999">
        <v>0.96</v>
      </c>
      <c r="L1999">
        <v>-27.5</v>
      </c>
      <c r="M1999">
        <v>2620</v>
      </c>
      <c r="N1999">
        <v>-40.5</v>
      </c>
      <c r="O1999">
        <v>349.5</v>
      </c>
      <c r="P1999">
        <v>1</v>
      </c>
      <c r="Q1999">
        <v>28.5</v>
      </c>
      <c r="R1999">
        <v>26.6</v>
      </c>
      <c r="S1999">
        <v>349.25</v>
      </c>
      <c r="T1999">
        <v>25.2</v>
      </c>
      <c r="U1999">
        <v>22.745100000000001</v>
      </c>
      <c r="V1999">
        <v>92</v>
      </c>
      <c r="W1999">
        <v>37</v>
      </c>
      <c r="X1999">
        <v>0</v>
      </c>
      <c r="Y1999">
        <v>26.4</v>
      </c>
      <c r="Z1999">
        <v>3.7</v>
      </c>
      <c r="AA1999">
        <v>0.75</v>
      </c>
      <c r="AB1999">
        <f t="shared" si="93"/>
        <v>2.7750000000000004</v>
      </c>
      <c r="AC1999">
        <v>29.05</v>
      </c>
      <c r="AD1999">
        <v>-0.12</v>
      </c>
      <c r="AE1999">
        <v>349.78</v>
      </c>
      <c r="AF1999">
        <v>26.809000000000001</v>
      </c>
      <c r="AG1999">
        <v>27.033000000000001</v>
      </c>
      <c r="AH1999">
        <v>27.113</v>
      </c>
      <c r="AI1999">
        <v>26.067</v>
      </c>
      <c r="AJ1999">
        <v>26.54</v>
      </c>
      <c r="AK1999">
        <v>26.963000000000001</v>
      </c>
      <c r="AL1999">
        <f t="shared" si="94"/>
        <v>10161.108999999999</v>
      </c>
      <c r="AM1999">
        <f t="shared" si="95"/>
        <v>-41.973599999999998</v>
      </c>
      <c r="AN1999" s="2">
        <v>22.283270277584961</v>
      </c>
    </row>
    <row r="2000" spans="1:40" x14ac:dyDescent="0.25">
      <c r="A2000">
        <v>1729.94</v>
      </c>
      <c r="B2000">
        <v>126</v>
      </c>
      <c r="C2000">
        <v>2608.5</v>
      </c>
      <c r="D2000">
        <v>20</v>
      </c>
      <c r="E2000">
        <v>3</v>
      </c>
      <c r="F2000">
        <v>21.176500000000001</v>
      </c>
      <c r="G2000">
        <v>731.6</v>
      </c>
      <c r="H2000">
        <v>14.68</v>
      </c>
      <c r="I2000">
        <v>3.6</v>
      </c>
      <c r="J2000">
        <v>0.74</v>
      </c>
      <c r="K2000">
        <v>0.74</v>
      </c>
      <c r="L2000">
        <v>-19</v>
      </c>
      <c r="M2000">
        <v>2599</v>
      </c>
      <c r="N2000">
        <v>-25</v>
      </c>
      <c r="O2000">
        <v>348.25</v>
      </c>
      <c r="P2000">
        <v>1</v>
      </c>
      <c r="Q2000">
        <v>2</v>
      </c>
      <c r="R2000">
        <v>8.6999999999999993</v>
      </c>
      <c r="S2000">
        <v>347.5</v>
      </c>
      <c r="T2000">
        <v>25.2</v>
      </c>
      <c r="U2000">
        <v>22.745100000000001</v>
      </c>
      <c r="V2000">
        <v>92</v>
      </c>
      <c r="W2000">
        <v>37</v>
      </c>
      <c r="X2000">
        <v>0</v>
      </c>
      <c r="Y2000">
        <v>26.4</v>
      </c>
      <c r="Z2000">
        <v>3.6</v>
      </c>
      <c r="AA2000">
        <v>0.75</v>
      </c>
      <c r="AB2000">
        <f t="shared" si="93"/>
        <v>2.7</v>
      </c>
      <c r="AC2000">
        <v>2.82</v>
      </c>
      <c r="AD2000">
        <v>-0.18</v>
      </c>
      <c r="AE2000">
        <v>346.97</v>
      </c>
      <c r="AF2000">
        <v>26.824999999999999</v>
      </c>
      <c r="AG2000">
        <v>27.021000000000001</v>
      </c>
      <c r="AH2000">
        <v>27.093</v>
      </c>
      <c r="AI2000">
        <v>26.09</v>
      </c>
      <c r="AJ2000">
        <v>26.533000000000001</v>
      </c>
      <c r="AK2000">
        <v>26.966000000000001</v>
      </c>
      <c r="AL2000">
        <f t="shared" si="94"/>
        <v>978.45540000000005</v>
      </c>
      <c r="AM2000">
        <f t="shared" si="95"/>
        <v>-62.454599999999999</v>
      </c>
      <c r="AN2000" s="2">
        <v>22.283270277584961</v>
      </c>
    </row>
    <row r="2001" spans="1:40" x14ac:dyDescent="0.25">
      <c r="A2001">
        <v>1730.79</v>
      </c>
      <c r="B2001">
        <v>125</v>
      </c>
      <c r="C2001">
        <v>2467</v>
      </c>
      <c r="D2001">
        <v>0</v>
      </c>
      <c r="E2001">
        <v>4</v>
      </c>
      <c r="F2001">
        <v>14.117599999999999</v>
      </c>
      <c r="G2001">
        <v>730.3</v>
      </c>
      <c r="H2001">
        <v>14.7</v>
      </c>
      <c r="I2001">
        <v>2.5499999999999998</v>
      </c>
      <c r="J2001">
        <v>0.52</v>
      </c>
      <c r="K2001">
        <v>0.52</v>
      </c>
      <c r="L2001">
        <v>-2.5</v>
      </c>
      <c r="M2001">
        <v>2568</v>
      </c>
      <c r="N2001">
        <v>-5</v>
      </c>
      <c r="O2001">
        <v>346.75</v>
      </c>
      <c r="P2001">
        <v>2</v>
      </c>
      <c r="Q2001">
        <v>-6</v>
      </c>
      <c r="R2001">
        <v>1</v>
      </c>
      <c r="S2001">
        <v>346.75</v>
      </c>
      <c r="T2001">
        <v>25.2</v>
      </c>
      <c r="U2001">
        <v>22.745100000000001</v>
      </c>
      <c r="V2001">
        <v>92</v>
      </c>
      <c r="W2001">
        <v>37</v>
      </c>
      <c r="X2001">
        <v>0</v>
      </c>
      <c r="Y2001">
        <v>26.4</v>
      </c>
      <c r="Z2001">
        <v>3.7</v>
      </c>
      <c r="AA2001">
        <v>0.75</v>
      </c>
      <c r="AB2001">
        <f t="shared" si="93"/>
        <v>2.7750000000000004</v>
      </c>
      <c r="AC2001">
        <v>28.32</v>
      </c>
      <c r="AD2001">
        <v>-0.1</v>
      </c>
      <c r="AE2001">
        <v>349.91</v>
      </c>
      <c r="AF2001">
        <v>26.808</v>
      </c>
      <c r="AG2001">
        <v>27.030999999999999</v>
      </c>
      <c r="AH2001">
        <v>27.093</v>
      </c>
      <c r="AI2001">
        <v>26.084</v>
      </c>
      <c r="AJ2001">
        <v>26.54</v>
      </c>
      <c r="AK2001">
        <v>26.984999999999999</v>
      </c>
      <c r="AL2001">
        <f t="shared" si="94"/>
        <v>9909.4512000000013</v>
      </c>
      <c r="AM2001">
        <f t="shared" si="95"/>
        <v>-34.991000000000007</v>
      </c>
      <c r="AN2001" s="2">
        <v>22.277165271661943</v>
      </c>
    </row>
    <row r="2002" spans="1:40" x14ac:dyDescent="0.25">
      <c r="A2002">
        <v>1731.67</v>
      </c>
      <c r="B2002">
        <v>123</v>
      </c>
      <c r="C2002">
        <v>1390</v>
      </c>
      <c r="D2002">
        <v>0</v>
      </c>
      <c r="E2002">
        <v>3</v>
      </c>
      <c r="F2002">
        <v>14.117599999999999</v>
      </c>
      <c r="G2002">
        <v>729.4</v>
      </c>
      <c r="H2002">
        <v>14.7</v>
      </c>
      <c r="I2002">
        <v>0</v>
      </c>
      <c r="J2002">
        <v>0</v>
      </c>
      <c r="K2002">
        <v>0</v>
      </c>
      <c r="L2002">
        <v>-35</v>
      </c>
      <c r="M2002">
        <v>2524</v>
      </c>
      <c r="N2002">
        <v>-52</v>
      </c>
      <c r="O2002">
        <v>350.25</v>
      </c>
      <c r="P2002">
        <v>2</v>
      </c>
      <c r="Q2002">
        <v>-11.5</v>
      </c>
      <c r="R2002">
        <v>33.9</v>
      </c>
      <c r="S2002">
        <v>350</v>
      </c>
      <c r="T2002">
        <v>25.2</v>
      </c>
      <c r="U2002">
        <v>22.745100000000001</v>
      </c>
      <c r="V2002">
        <v>92</v>
      </c>
      <c r="W2002">
        <v>37</v>
      </c>
      <c r="X2002">
        <v>0</v>
      </c>
      <c r="Y2002">
        <v>26.4</v>
      </c>
      <c r="Z2002">
        <v>3.7</v>
      </c>
      <c r="AA2002">
        <v>0.75</v>
      </c>
      <c r="AB2002">
        <f t="shared" si="93"/>
        <v>2.7750000000000004</v>
      </c>
      <c r="AC2002">
        <v>36.11</v>
      </c>
      <c r="AD2002">
        <v>-0.1</v>
      </c>
      <c r="AE2002">
        <v>350.48</v>
      </c>
      <c r="AF2002">
        <v>26.832000000000001</v>
      </c>
      <c r="AG2002">
        <v>27.04</v>
      </c>
      <c r="AH2002">
        <v>27.099</v>
      </c>
      <c r="AI2002">
        <v>26.067</v>
      </c>
      <c r="AJ2002">
        <v>26.55</v>
      </c>
      <c r="AK2002">
        <v>26.971</v>
      </c>
      <c r="AL2002">
        <f t="shared" si="94"/>
        <v>12655.8328</v>
      </c>
      <c r="AM2002">
        <f t="shared" si="95"/>
        <v>-35.048000000000002</v>
      </c>
      <c r="AN2002" s="2">
        <v>22.283270277584961</v>
      </c>
    </row>
    <row r="2003" spans="1:40" x14ac:dyDescent="0.25">
      <c r="A2003">
        <v>1732.52</v>
      </c>
      <c r="B2003">
        <v>121</v>
      </c>
      <c r="C2003">
        <v>624</v>
      </c>
      <c r="D2003">
        <v>0</v>
      </c>
      <c r="E2003">
        <v>3</v>
      </c>
      <c r="F2003">
        <v>14.117599999999999</v>
      </c>
      <c r="G2003">
        <v>730.1</v>
      </c>
      <c r="H2003">
        <v>14.7</v>
      </c>
      <c r="I2003">
        <v>0</v>
      </c>
      <c r="J2003">
        <v>0</v>
      </c>
      <c r="K2003">
        <v>0</v>
      </c>
      <c r="L2003">
        <v>-38.5</v>
      </c>
      <c r="M2003">
        <v>2480</v>
      </c>
      <c r="N2003">
        <v>-60.5</v>
      </c>
      <c r="O2003">
        <v>351</v>
      </c>
      <c r="P2003">
        <v>2</v>
      </c>
      <c r="Q2003">
        <v>-11.5</v>
      </c>
      <c r="R2003">
        <v>40.5</v>
      </c>
      <c r="S2003">
        <v>350.75</v>
      </c>
      <c r="T2003">
        <v>25.2</v>
      </c>
      <c r="U2003">
        <v>22.745100000000001</v>
      </c>
      <c r="V2003">
        <v>92</v>
      </c>
      <c r="W2003">
        <v>37</v>
      </c>
      <c r="X2003">
        <v>0</v>
      </c>
      <c r="Y2003">
        <v>26.4</v>
      </c>
      <c r="Z2003">
        <v>3.7</v>
      </c>
      <c r="AA2003">
        <v>0.75</v>
      </c>
      <c r="AB2003">
        <f t="shared" si="93"/>
        <v>2.7750000000000004</v>
      </c>
      <c r="AC2003">
        <v>44.07</v>
      </c>
      <c r="AD2003">
        <v>-0.15</v>
      </c>
      <c r="AE2003">
        <v>351.34</v>
      </c>
      <c r="AF2003">
        <v>26.812000000000001</v>
      </c>
      <c r="AG2003">
        <v>27.053000000000001</v>
      </c>
      <c r="AH2003">
        <v>27.091999999999999</v>
      </c>
      <c r="AI2003">
        <v>26.068000000000001</v>
      </c>
      <c r="AJ2003">
        <v>26.548999999999999</v>
      </c>
      <c r="AK2003">
        <v>26.981999999999999</v>
      </c>
      <c r="AL2003">
        <f t="shared" si="94"/>
        <v>15483.5538</v>
      </c>
      <c r="AM2003">
        <f t="shared" si="95"/>
        <v>-52.700999999999993</v>
      </c>
      <c r="AN2003" s="2">
        <v>22.268007762777415</v>
      </c>
    </row>
    <row r="2004" spans="1:40" x14ac:dyDescent="0.25">
      <c r="A2004">
        <v>1733.38</v>
      </c>
      <c r="B2004">
        <v>119</v>
      </c>
      <c r="C2004">
        <v>0</v>
      </c>
      <c r="D2004">
        <v>0</v>
      </c>
      <c r="E2004">
        <v>2</v>
      </c>
      <c r="F2004">
        <v>14.117599999999999</v>
      </c>
      <c r="G2004">
        <v>729.8</v>
      </c>
      <c r="H2004">
        <v>14.72</v>
      </c>
      <c r="I2004">
        <v>0</v>
      </c>
      <c r="J2004">
        <v>0</v>
      </c>
      <c r="K2004">
        <v>0</v>
      </c>
      <c r="L2004">
        <v>-48.5</v>
      </c>
      <c r="M2004">
        <v>2431</v>
      </c>
      <c r="N2004">
        <v>-82.5</v>
      </c>
      <c r="O2004">
        <v>352.75</v>
      </c>
      <c r="P2004">
        <v>2</v>
      </c>
      <c r="Q2004">
        <v>-11.5</v>
      </c>
      <c r="R2004">
        <v>57</v>
      </c>
      <c r="S2004">
        <v>352.5</v>
      </c>
      <c r="T2004">
        <v>25.2</v>
      </c>
      <c r="U2004">
        <v>22.745100000000001</v>
      </c>
      <c r="V2004">
        <v>91</v>
      </c>
      <c r="W2004">
        <v>37</v>
      </c>
      <c r="X2004">
        <v>0</v>
      </c>
      <c r="Y2004">
        <v>26.4</v>
      </c>
      <c r="Z2004">
        <v>3.7</v>
      </c>
      <c r="AA2004">
        <v>0.75</v>
      </c>
      <c r="AB2004">
        <f t="shared" si="93"/>
        <v>2.7750000000000004</v>
      </c>
      <c r="AC2004">
        <v>59.36</v>
      </c>
      <c r="AD2004">
        <v>-0.16</v>
      </c>
      <c r="AE2004">
        <v>353.22</v>
      </c>
      <c r="AF2004">
        <v>26.815000000000001</v>
      </c>
      <c r="AG2004">
        <v>27.042999999999999</v>
      </c>
      <c r="AH2004">
        <v>27.108000000000001</v>
      </c>
      <c r="AI2004">
        <v>26.033999999999999</v>
      </c>
      <c r="AJ2004">
        <v>26.562999999999999</v>
      </c>
      <c r="AK2004">
        <v>26.975999999999999</v>
      </c>
      <c r="AL2004">
        <f t="shared" si="94"/>
        <v>20967.139200000001</v>
      </c>
      <c r="AM2004">
        <f t="shared" si="95"/>
        <v>-56.515200000000007</v>
      </c>
      <c r="AN2004" s="2">
        <v>22.261902756854397</v>
      </c>
    </row>
    <row r="2005" spans="1:40" x14ac:dyDescent="0.25">
      <c r="A2005">
        <v>1734.22</v>
      </c>
      <c r="B2005">
        <v>117</v>
      </c>
      <c r="C2005">
        <v>0</v>
      </c>
      <c r="D2005">
        <v>0</v>
      </c>
      <c r="E2005">
        <v>2</v>
      </c>
      <c r="F2005">
        <v>14.117599999999999</v>
      </c>
      <c r="G2005">
        <v>729.7</v>
      </c>
      <c r="H2005">
        <v>14.72</v>
      </c>
      <c r="I2005">
        <v>0</v>
      </c>
      <c r="J2005">
        <v>0</v>
      </c>
      <c r="K2005">
        <v>0</v>
      </c>
      <c r="L2005">
        <v>-59</v>
      </c>
      <c r="M2005">
        <v>2380</v>
      </c>
      <c r="N2005">
        <v>-94.5</v>
      </c>
      <c r="O2005">
        <v>353.5</v>
      </c>
      <c r="P2005">
        <v>2</v>
      </c>
      <c r="Q2005">
        <v>-11.5</v>
      </c>
      <c r="R2005">
        <v>62.9</v>
      </c>
      <c r="S2005">
        <v>353.5</v>
      </c>
      <c r="T2005">
        <v>25.2</v>
      </c>
      <c r="U2005">
        <v>22.745100000000001</v>
      </c>
      <c r="V2005">
        <v>92</v>
      </c>
      <c r="W2005">
        <v>37</v>
      </c>
      <c r="X2005">
        <v>0</v>
      </c>
      <c r="Y2005">
        <v>26.4</v>
      </c>
      <c r="Z2005">
        <v>3.7</v>
      </c>
      <c r="AA2005">
        <v>0.75</v>
      </c>
      <c r="AB2005">
        <f t="shared" si="93"/>
        <v>2.7750000000000004</v>
      </c>
      <c r="AC2005">
        <v>83.35</v>
      </c>
      <c r="AD2005">
        <v>-0.01</v>
      </c>
      <c r="AE2005">
        <v>355.8</v>
      </c>
      <c r="AF2005">
        <v>26.824000000000002</v>
      </c>
      <c r="AG2005">
        <v>27.033999999999999</v>
      </c>
      <c r="AH2005">
        <v>27.102</v>
      </c>
      <c r="AI2005">
        <v>26.045000000000002</v>
      </c>
      <c r="AJ2005">
        <v>26.585000000000001</v>
      </c>
      <c r="AK2005">
        <v>26.992000000000001</v>
      </c>
      <c r="AL2005">
        <f t="shared" si="94"/>
        <v>29655.93</v>
      </c>
      <c r="AM2005">
        <f t="shared" si="95"/>
        <v>-3.5580000000000003</v>
      </c>
      <c r="AN2005" s="2">
        <v>22.264955259815906</v>
      </c>
    </row>
    <row r="2006" spans="1:40" x14ac:dyDescent="0.25">
      <c r="A2006">
        <v>1735.07</v>
      </c>
      <c r="B2006">
        <v>114</v>
      </c>
      <c r="C2006">
        <v>0</v>
      </c>
      <c r="D2006">
        <v>0</v>
      </c>
      <c r="E2006">
        <v>2</v>
      </c>
      <c r="F2006">
        <v>14.117599999999999</v>
      </c>
      <c r="G2006">
        <v>729.5</v>
      </c>
      <c r="H2006">
        <v>14.72</v>
      </c>
      <c r="I2006">
        <v>0</v>
      </c>
      <c r="J2006">
        <v>0</v>
      </c>
      <c r="K2006">
        <v>0</v>
      </c>
      <c r="L2006">
        <v>-81.5</v>
      </c>
      <c r="M2006">
        <v>2327</v>
      </c>
      <c r="N2006">
        <v>-123.5</v>
      </c>
      <c r="O2006">
        <v>355.5</v>
      </c>
      <c r="P2006">
        <v>2</v>
      </c>
      <c r="Q2006">
        <v>-11.5</v>
      </c>
      <c r="R2006">
        <v>74.5</v>
      </c>
      <c r="S2006">
        <v>354.5</v>
      </c>
      <c r="T2006">
        <v>25.2</v>
      </c>
      <c r="U2006">
        <v>22.745100000000001</v>
      </c>
      <c r="V2006">
        <v>92</v>
      </c>
      <c r="W2006">
        <v>37</v>
      </c>
      <c r="X2006">
        <v>0</v>
      </c>
      <c r="Y2006">
        <v>26.4</v>
      </c>
      <c r="Z2006">
        <v>3.6</v>
      </c>
      <c r="AA2006">
        <v>0.75</v>
      </c>
      <c r="AB2006">
        <f t="shared" si="93"/>
        <v>2.7</v>
      </c>
      <c r="AC2006">
        <v>69.91</v>
      </c>
      <c r="AD2006">
        <v>-0.12</v>
      </c>
      <c r="AE2006">
        <v>354.26</v>
      </c>
      <c r="AF2006">
        <v>26.824000000000002</v>
      </c>
      <c r="AG2006">
        <v>27.039000000000001</v>
      </c>
      <c r="AH2006">
        <v>27.106999999999999</v>
      </c>
      <c r="AI2006">
        <v>26.056000000000001</v>
      </c>
      <c r="AJ2006">
        <v>26.603999999999999</v>
      </c>
      <c r="AK2006">
        <v>26.998000000000001</v>
      </c>
      <c r="AL2006">
        <f t="shared" si="94"/>
        <v>24766.316599999998</v>
      </c>
      <c r="AM2006">
        <f t="shared" si="95"/>
        <v>-42.511199999999995</v>
      </c>
      <c r="AN2006" s="2">
        <v>22.271060265738924</v>
      </c>
    </row>
    <row r="2007" spans="1:40" x14ac:dyDescent="0.25">
      <c r="A2007">
        <v>1735.95</v>
      </c>
      <c r="B2007">
        <v>111</v>
      </c>
      <c r="C2007">
        <v>0</v>
      </c>
      <c r="D2007">
        <v>0</v>
      </c>
      <c r="E2007">
        <v>2</v>
      </c>
      <c r="F2007">
        <v>14.117599999999999</v>
      </c>
      <c r="G2007">
        <v>729.3</v>
      </c>
      <c r="H2007">
        <v>14.68</v>
      </c>
      <c r="I2007">
        <v>0</v>
      </c>
      <c r="J2007">
        <v>0</v>
      </c>
      <c r="K2007">
        <v>0</v>
      </c>
      <c r="L2007">
        <v>-35</v>
      </c>
      <c r="M2007">
        <v>2278</v>
      </c>
      <c r="N2007">
        <v>-58</v>
      </c>
      <c r="O2007">
        <v>351</v>
      </c>
      <c r="P2007">
        <v>2</v>
      </c>
      <c r="Q2007">
        <v>-11.5</v>
      </c>
      <c r="R2007">
        <v>30.1</v>
      </c>
      <c r="S2007">
        <v>350.5</v>
      </c>
      <c r="T2007">
        <v>25.2</v>
      </c>
      <c r="U2007">
        <v>22.745100000000001</v>
      </c>
      <c r="V2007">
        <v>92</v>
      </c>
      <c r="W2007">
        <v>37</v>
      </c>
      <c r="X2007">
        <v>0</v>
      </c>
      <c r="Y2007">
        <v>26.4</v>
      </c>
      <c r="Z2007">
        <v>3.6</v>
      </c>
      <c r="AA2007">
        <v>0.75</v>
      </c>
      <c r="AB2007">
        <f t="shared" si="93"/>
        <v>2.7</v>
      </c>
      <c r="AC2007">
        <v>25.54</v>
      </c>
      <c r="AD2007">
        <v>-0.13</v>
      </c>
      <c r="AE2007">
        <v>349.84</v>
      </c>
      <c r="AF2007">
        <v>26.815000000000001</v>
      </c>
      <c r="AG2007">
        <v>27.041</v>
      </c>
      <c r="AH2007">
        <v>27.117000000000001</v>
      </c>
      <c r="AI2007">
        <v>26.03</v>
      </c>
      <c r="AJ2007">
        <v>26.619</v>
      </c>
      <c r="AK2007">
        <v>27.007000000000001</v>
      </c>
      <c r="AL2007">
        <f t="shared" si="94"/>
        <v>8934.9135999999999</v>
      </c>
      <c r="AM2007">
        <f t="shared" si="95"/>
        <v>-45.479199999999999</v>
      </c>
      <c r="AN2007" s="2">
        <v>22.277165271661943</v>
      </c>
    </row>
    <row r="2008" spans="1:40" x14ac:dyDescent="0.25">
      <c r="A2008">
        <v>1736.79</v>
      </c>
      <c r="B2008">
        <v>110</v>
      </c>
      <c r="C2008">
        <v>0</v>
      </c>
      <c r="D2008">
        <v>0</v>
      </c>
      <c r="E2008">
        <v>2</v>
      </c>
      <c r="F2008">
        <v>14.117599999999999</v>
      </c>
      <c r="G2008">
        <v>729.1</v>
      </c>
      <c r="H2008">
        <v>14.7</v>
      </c>
      <c r="I2008">
        <v>0</v>
      </c>
      <c r="J2008">
        <v>0</v>
      </c>
      <c r="K2008">
        <v>0</v>
      </c>
      <c r="L2008">
        <v>-20.5</v>
      </c>
      <c r="M2008">
        <v>2250</v>
      </c>
      <c r="N2008">
        <v>-39</v>
      </c>
      <c r="O2008">
        <v>349.75</v>
      </c>
      <c r="P2008">
        <v>2</v>
      </c>
      <c r="Q2008">
        <v>-11.5</v>
      </c>
      <c r="R2008">
        <v>29.5</v>
      </c>
      <c r="S2008">
        <v>350.25</v>
      </c>
      <c r="T2008">
        <v>25.2</v>
      </c>
      <c r="U2008">
        <v>22.745100000000001</v>
      </c>
      <c r="V2008">
        <v>92</v>
      </c>
      <c r="W2008">
        <v>37</v>
      </c>
      <c r="X2008">
        <v>0</v>
      </c>
      <c r="Y2008">
        <v>26.4</v>
      </c>
      <c r="Z2008">
        <v>3.7</v>
      </c>
      <c r="AA2008">
        <v>0.75</v>
      </c>
      <c r="AB2008">
        <f t="shared" si="93"/>
        <v>2.7750000000000004</v>
      </c>
      <c r="AC2008">
        <v>32.799999999999997</v>
      </c>
      <c r="AD2008">
        <v>-0.04</v>
      </c>
      <c r="AE2008">
        <v>350.99</v>
      </c>
      <c r="AF2008">
        <v>26.815999999999999</v>
      </c>
      <c r="AG2008">
        <v>27.032</v>
      </c>
      <c r="AH2008">
        <v>27.117000000000001</v>
      </c>
      <c r="AI2008">
        <v>26.004999999999999</v>
      </c>
      <c r="AJ2008">
        <v>26.606000000000002</v>
      </c>
      <c r="AK2008">
        <v>27.004999999999999</v>
      </c>
      <c r="AL2008">
        <f t="shared" si="94"/>
        <v>11512.472</v>
      </c>
      <c r="AM2008">
        <f t="shared" si="95"/>
        <v>-14.0396</v>
      </c>
    </row>
    <row r="2009" spans="1:40" x14ac:dyDescent="0.25">
      <c r="A2009">
        <v>1737.68</v>
      </c>
      <c r="B2009">
        <v>108</v>
      </c>
      <c r="C2009">
        <v>0</v>
      </c>
      <c r="D2009">
        <v>0</v>
      </c>
      <c r="E2009">
        <v>2</v>
      </c>
      <c r="F2009">
        <v>14.117599999999999</v>
      </c>
      <c r="G2009">
        <v>728.9</v>
      </c>
      <c r="H2009">
        <v>14.72</v>
      </c>
      <c r="I2009">
        <v>0</v>
      </c>
      <c r="J2009">
        <v>0</v>
      </c>
      <c r="K2009">
        <v>0</v>
      </c>
      <c r="L2009">
        <v>-38</v>
      </c>
      <c r="M2009">
        <v>2209</v>
      </c>
      <c r="N2009">
        <v>-65</v>
      </c>
      <c r="O2009">
        <v>351.25</v>
      </c>
      <c r="P2009">
        <v>2</v>
      </c>
      <c r="Q2009">
        <v>-11.5</v>
      </c>
      <c r="R2009">
        <v>37.1</v>
      </c>
      <c r="S2009">
        <v>351</v>
      </c>
      <c r="T2009">
        <v>25.2</v>
      </c>
      <c r="U2009">
        <v>22.745100000000001</v>
      </c>
      <c r="V2009">
        <v>93</v>
      </c>
      <c r="W2009">
        <v>37</v>
      </c>
      <c r="X2009">
        <v>0</v>
      </c>
      <c r="Y2009">
        <v>26.4</v>
      </c>
      <c r="Z2009">
        <v>3.7</v>
      </c>
      <c r="AA2009">
        <v>0.75</v>
      </c>
      <c r="AB2009">
        <f t="shared" si="93"/>
        <v>2.7750000000000004</v>
      </c>
      <c r="AC2009">
        <v>32.78</v>
      </c>
      <c r="AD2009">
        <v>0.01</v>
      </c>
      <c r="AE2009">
        <v>350.61</v>
      </c>
      <c r="AF2009">
        <v>26.818000000000001</v>
      </c>
      <c r="AG2009">
        <v>27.029</v>
      </c>
      <c r="AH2009">
        <v>27.125</v>
      </c>
      <c r="AI2009">
        <v>26.013999999999999</v>
      </c>
      <c r="AJ2009">
        <v>26.606000000000002</v>
      </c>
      <c r="AK2009">
        <v>27.003</v>
      </c>
      <c r="AL2009">
        <f t="shared" si="94"/>
        <v>11492.995800000001</v>
      </c>
      <c r="AM2009">
        <f t="shared" si="95"/>
        <v>3.5061</v>
      </c>
    </row>
    <row r="2010" spans="1:40" x14ac:dyDescent="0.25">
      <c r="A2010">
        <v>1738.54</v>
      </c>
      <c r="B2010">
        <v>106</v>
      </c>
      <c r="C2010">
        <v>0</v>
      </c>
      <c r="D2010">
        <v>0</v>
      </c>
      <c r="E2010">
        <v>2</v>
      </c>
      <c r="F2010">
        <v>14.117599999999999</v>
      </c>
      <c r="G2010">
        <v>728.7</v>
      </c>
      <c r="H2010">
        <v>14.72</v>
      </c>
      <c r="I2010">
        <v>0</v>
      </c>
      <c r="J2010">
        <v>0</v>
      </c>
      <c r="K2010">
        <v>0</v>
      </c>
      <c r="L2010">
        <v>-31.5</v>
      </c>
      <c r="M2010">
        <v>2171</v>
      </c>
      <c r="N2010">
        <v>-57.5</v>
      </c>
      <c r="O2010">
        <v>351</v>
      </c>
      <c r="P2010">
        <v>2</v>
      </c>
      <c r="Q2010">
        <v>-11.5</v>
      </c>
      <c r="R2010">
        <v>33</v>
      </c>
      <c r="S2010">
        <v>351</v>
      </c>
      <c r="T2010">
        <v>25.2</v>
      </c>
      <c r="U2010">
        <v>22.745100000000001</v>
      </c>
      <c r="V2010">
        <v>93</v>
      </c>
      <c r="W2010">
        <v>37</v>
      </c>
      <c r="X2010">
        <v>0</v>
      </c>
      <c r="Y2010">
        <v>26.4</v>
      </c>
      <c r="Z2010">
        <v>3.7</v>
      </c>
      <c r="AA2010">
        <v>0.75</v>
      </c>
      <c r="AB2010">
        <f t="shared" si="93"/>
        <v>2.7750000000000004</v>
      </c>
      <c r="AC2010">
        <v>45.44</v>
      </c>
      <c r="AD2010">
        <v>-0.16</v>
      </c>
      <c r="AE2010">
        <v>352.04</v>
      </c>
      <c r="AF2010">
        <v>26.806000000000001</v>
      </c>
      <c r="AG2010">
        <v>27.04</v>
      </c>
      <c r="AH2010">
        <v>27.11</v>
      </c>
      <c r="AI2010">
        <v>26.036999999999999</v>
      </c>
      <c r="AJ2010">
        <v>26.622</v>
      </c>
      <c r="AK2010">
        <v>26.994</v>
      </c>
      <c r="AL2010">
        <f t="shared" si="94"/>
        <v>15996.6976</v>
      </c>
      <c r="AM2010">
        <f t="shared" si="95"/>
        <v>-56.326400000000007</v>
      </c>
    </row>
    <row r="2011" spans="1:40" x14ac:dyDescent="0.25">
      <c r="A2011">
        <v>1739.42</v>
      </c>
      <c r="B2011">
        <v>104</v>
      </c>
      <c r="C2011">
        <v>0</v>
      </c>
      <c r="D2011">
        <v>0</v>
      </c>
      <c r="E2011">
        <v>2</v>
      </c>
      <c r="F2011">
        <v>14.117599999999999</v>
      </c>
      <c r="G2011">
        <v>728.6</v>
      </c>
      <c r="H2011">
        <v>14.72</v>
      </c>
      <c r="I2011">
        <v>0</v>
      </c>
      <c r="J2011">
        <v>0</v>
      </c>
      <c r="K2011">
        <v>0</v>
      </c>
      <c r="L2011">
        <v>-45.5</v>
      </c>
      <c r="M2011">
        <v>2128</v>
      </c>
      <c r="N2011">
        <v>-79.5</v>
      </c>
      <c r="O2011">
        <v>352.25</v>
      </c>
      <c r="P2011">
        <v>2</v>
      </c>
      <c r="Q2011">
        <v>-11.5</v>
      </c>
      <c r="R2011">
        <v>43.5</v>
      </c>
      <c r="S2011">
        <v>351.75</v>
      </c>
      <c r="T2011">
        <v>25.2</v>
      </c>
      <c r="U2011">
        <v>22.745100000000001</v>
      </c>
      <c r="V2011">
        <v>93</v>
      </c>
      <c r="W2011">
        <v>37</v>
      </c>
      <c r="X2011">
        <v>0</v>
      </c>
      <c r="Y2011">
        <v>26.4</v>
      </c>
      <c r="Z2011">
        <v>3.6</v>
      </c>
      <c r="AA2011">
        <v>0.75</v>
      </c>
      <c r="AB2011">
        <f t="shared" si="93"/>
        <v>2.7</v>
      </c>
      <c r="AC2011">
        <v>46.61</v>
      </c>
      <c r="AD2011">
        <v>-0.15</v>
      </c>
      <c r="AE2011">
        <v>352.51</v>
      </c>
      <c r="AF2011">
        <v>26.797000000000001</v>
      </c>
      <c r="AG2011">
        <v>27.021999999999998</v>
      </c>
      <c r="AH2011">
        <v>27.141999999999999</v>
      </c>
      <c r="AI2011">
        <v>26.042000000000002</v>
      </c>
      <c r="AJ2011">
        <v>26.654</v>
      </c>
      <c r="AK2011">
        <v>26.994</v>
      </c>
      <c r="AL2011">
        <f t="shared" si="94"/>
        <v>16430.491099999999</v>
      </c>
      <c r="AM2011">
        <f t="shared" si="95"/>
        <v>-52.8765</v>
      </c>
    </row>
    <row r="2012" spans="1:40" x14ac:dyDescent="0.25">
      <c r="A2012">
        <v>1740.29</v>
      </c>
      <c r="B2012">
        <v>102</v>
      </c>
      <c r="C2012">
        <v>0</v>
      </c>
      <c r="D2012">
        <v>0</v>
      </c>
      <c r="E2012">
        <v>2</v>
      </c>
      <c r="F2012">
        <v>14.117599999999999</v>
      </c>
      <c r="G2012">
        <v>728.4</v>
      </c>
      <c r="H2012">
        <v>14.72</v>
      </c>
      <c r="I2012">
        <v>0</v>
      </c>
      <c r="J2012">
        <v>0</v>
      </c>
      <c r="K2012">
        <v>0</v>
      </c>
      <c r="L2012">
        <v>-50.5</v>
      </c>
      <c r="M2012">
        <v>2083</v>
      </c>
      <c r="N2012">
        <v>-86</v>
      </c>
      <c r="O2012">
        <v>352.5</v>
      </c>
      <c r="P2012">
        <v>2</v>
      </c>
      <c r="Q2012">
        <v>-11.5</v>
      </c>
      <c r="R2012">
        <v>43.3</v>
      </c>
      <c r="S2012">
        <v>351.75</v>
      </c>
      <c r="T2012">
        <v>25.2</v>
      </c>
      <c r="U2012">
        <v>22.745100000000001</v>
      </c>
      <c r="V2012">
        <v>93</v>
      </c>
      <c r="W2012">
        <v>37</v>
      </c>
      <c r="X2012">
        <v>0</v>
      </c>
      <c r="Y2012">
        <v>26.4</v>
      </c>
      <c r="Z2012">
        <v>3.6</v>
      </c>
      <c r="AA2012">
        <v>0.75</v>
      </c>
      <c r="AB2012">
        <f t="shared" si="93"/>
        <v>2.7</v>
      </c>
      <c r="AC2012">
        <v>11.22</v>
      </c>
      <c r="AD2012">
        <v>-0.2</v>
      </c>
      <c r="AE2012">
        <v>348.31</v>
      </c>
      <c r="AF2012">
        <v>26.795999999999999</v>
      </c>
      <c r="AG2012">
        <v>27.038</v>
      </c>
      <c r="AH2012">
        <v>27.141999999999999</v>
      </c>
      <c r="AI2012">
        <v>26.042000000000002</v>
      </c>
      <c r="AJ2012">
        <v>26.664999999999999</v>
      </c>
      <c r="AK2012">
        <v>26.98</v>
      </c>
      <c r="AL2012">
        <f t="shared" si="94"/>
        <v>3908.0382000000004</v>
      </c>
      <c r="AM2012">
        <f t="shared" si="95"/>
        <v>-69.662000000000006</v>
      </c>
    </row>
    <row r="2013" spans="1:40" x14ac:dyDescent="0.25">
      <c r="A2013">
        <v>1741.15</v>
      </c>
      <c r="B2013">
        <v>100</v>
      </c>
      <c r="C2013">
        <v>0</v>
      </c>
      <c r="D2013">
        <v>0</v>
      </c>
      <c r="E2013">
        <v>2</v>
      </c>
      <c r="F2013">
        <v>14.117599999999999</v>
      </c>
      <c r="G2013">
        <v>728.2</v>
      </c>
      <c r="H2013">
        <v>14.72</v>
      </c>
      <c r="I2013">
        <v>0</v>
      </c>
      <c r="J2013">
        <v>0</v>
      </c>
      <c r="K2013">
        <v>0</v>
      </c>
      <c r="L2013">
        <v>-2</v>
      </c>
      <c r="M2013">
        <v>2072</v>
      </c>
      <c r="N2013">
        <v>-5</v>
      </c>
      <c r="O2013">
        <v>347.75</v>
      </c>
      <c r="P2013">
        <v>2</v>
      </c>
      <c r="Q2013">
        <v>-11.5</v>
      </c>
      <c r="R2013">
        <v>1</v>
      </c>
      <c r="S2013">
        <v>347.5</v>
      </c>
      <c r="T2013">
        <v>25.2</v>
      </c>
      <c r="U2013">
        <v>22.745100000000001</v>
      </c>
      <c r="V2013">
        <v>93</v>
      </c>
      <c r="W2013">
        <v>37</v>
      </c>
      <c r="X2013">
        <v>0</v>
      </c>
      <c r="Y2013">
        <v>26.4</v>
      </c>
      <c r="Z2013">
        <v>3.7</v>
      </c>
      <c r="AA2013">
        <v>0.75</v>
      </c>
      <c r="AB2013">
        <f t="shared" si="93"/>
        <v>2.7750000000000004</v>
      </c>
      <c r="AC2013">
        <v>2.04</v>
      </c>
      <c r="AD2013">
        <v>-0.16</v>
      </c>
      <c r="AE2013">
        <v>347.73</v>
      </c>
      <c r="AF2013">
        <v>26.800999999999998</v>
      </c>
      <c r="AG2013">
        <v>27.038</v>
      </c>
      <c r="AH2013">
        <v>27.148</v>
      </c>
      <c r="AI2013">
        <v>26.048999999999999</v>
      </c>
      <c r="AJ2013">
        <v>26.672000000000001</v>
      </c>
      <c r="AK2013">
        <v>26.962</v>
      </c>
      <c r="AL2013">
        <f t="shared" si="94"/>
        <v>709.36920000000009</v>
      </c>
      <c r="AM2013">
        <f t="shared" si="95"/>
        <v>-55.636800000000001</v>
      </c>
    </row>
    <row r="2014" spans="1:40" x14ac:dyDescent="0.25">
      <c r="A2014">
        <v>1742.03</v>
      </c>
      <c r="B2014">
        <v>99</v>
      </c>
      <c r="C2014">
        <v>0</v>
      </c>
      <c r="D2014">
        <v>0</v>
      </c>
      <c r="E2014">
        <v>2</v>
      </c>
      <c r="F2014">
        <v>14.117599999999999</v>
      </c>
      <c r="G2014">
        <v>728</v>
      </c>
      <c r="H2014">
        <v>14.72</v>
      </c>
      <c r="I2014">
        <v>0</v>
      </c>
      <c r="J2014">
        <v>0</v>
      </c>
      <c r="K2014">
        <v>0</v>
      </c>
      <c r="L2014">
        <v>-2</v>
      </c>
      <c r="M2014">
        <v>2053</v>
      </c>
      <c r="N2014">
        <v>-5</v>
      </c>
      <c r="O2014">
        <v>347.5</v>
      </c>
      <c r="P2014">
        <v>2</v>
      </c>
      <c r="Q2014">
        <v>-11.5</v>
      </c>
      <c r="R2014">
        <v>0.9</v>
      </c>
      <c r="S2014">
        <v>347.5</v>
      </c>
      <c r="T2014">
        <v>25.4</v>
      </c>
      <c r="U2014">
        <v>22.745100000000001</v>
      </c>
      <c r="V2014">
        <v>93</v>
      </c>
      <c r="W2014">
        <v>37</v>
      </c>
      <c r="X2014">
        <v>0</v>
      </c>
      <c r="Y2014">
        <v>26.4</v>
      </c>
      <c r="Z2014">
        <v>3.7</v>
      </c>
      <c r="AA2014">
        <v>0.75</v>
      </c>
      <c r="AB2014">
        <f t="shared" si="93"/>
        <v>2.7750000000000004</v>
      </c>
      <c r="AC2014">
        <v>2.1</v>
      </c>
      <c r="AD2014">
        <v>-0.23</v>
      </c>
      <c r="AE2014">
        <v>347.65</v>
      </c>
      <c r="AF2014">
        <v>26.780999999999999</v>
      </c>
      <c r="AG2014">
        <v>27.036000000000001</v>
      </c>
      <c r="AH2014">
        <v>27.137</v>
      </c>
      <c r="AI2014">
        <v>26.055</v>
      </c>
      <c r="AJ2014">
        <v>26.652999999999999</v>
      </c>
      <c r="AK2014">
        <v>26.943000000000001</v>
      </c>
      <c r="AL2014">
        <f t="shared" si="94"/>
        <v>730.06499999999994</v>
      </c>
      <c r="AM2014">
        <f t="shared" si="95"/>
        <v>-79.959499999999991</v>
      </c>
    </row>
    <row r="2015" spans="1:40" x14ac:dyDescent="0.25">
      <c r="A2015">
        <v>1742.89</v>
      </c>
      <c r="B2015">
        <v>99</v>
      </c>
      <c r="C2015">
        <v>0</v>
      </c>
      <c r="D2015">
        <v>0</v>
      </c>
      <c r="E2015">
        <v>2</v>
      </c>
      <c r="F2015">
        <v>14.117599999999999</v>
      </c>
      <c r="G2015">
        <v>727.9</v>
      </c>
      <c r="H2015">
        <v>14.72</v>
      </c>
      <c r="I2015">
        <v>0</v>
      </c>
      <c r="J2015">
        <v>0</v>
      </c>
      <c r="K2015">
        <v>0</v>
      </c>
      <c r="L2015">
        <v>-2</v>
      </c>
      <c r="M2015">
        <v>2035</v>
      </c>
      <c r="N2015">
        <v>-5</v>
      </c>
      <c r="O2015">
        <v>347.5</v>
      </c>
      <c r="P2015">
        <v>2</v>
      </c>
      <c r="Q2015">
        <v>-11.5</v>
      </c>
      <c r="R2015">
        <v>0.5</v>
      </c>
      <c r="S2015">
        <v>347.5</v>
      </c>
      <c r="T2015">
        <v>25.4</v>
      </c>
      <c r="U2015">
        <v>22.745100000000001</v>
      </c>
      <c r="V2015">
        <v>93</v>
      </c>
      <c r="W2015">
        <v>37</v>
      </c>
      <c r="X2015">
        <v>0</v>
      </c>
      <c r="Y2015">
        <v>26.4</v>
      </c>
      <c r="Z2015">
        <v>3.6</v>
      </c>
      <c r="AA2015">
        <v>0.75</v>
      </c>
      <c r="AB2015">
        <f t="shared" si="93"/>
        <v>2.7</v>
      </c>
      <c r="AC2015">
        <v>2.11</v>
      </c>
      <c r="AD2015">
        <v>-0.11</v>
      </c>
      <c r="AE2015">
        <v>347.58</v>
      </c>
      <c r="AF2015">
        <v>26.803999999999998</v>
      </c>
      <c r="AG2015">
        <v>27.041</v>
      </c>
      <c r="AH2015">
        <v>27.148</v>
      </c>
      <c r="AI2015">
        <v>26.055</v>
      </c>
      <c r="AJ2015">
        <v>26.664000000000001</v>
      </c>
      <c r="AK2015">
        <v>26.928999999999998</v>
      </c>
      <c r="AL2015">
        <f t="shared" si="94"/>
        <v>733.39379999999994</v>
      </c>
      <c r="AM2015">
        <f t="shared" si="95"/>
        <v>-38.233799999999995</v>
      </c>
    </row>
    <row r="2016" spans="1:40" x14ac:dyDescent="0.25">
      <c r="A2016">
        <v>1743.76</v>
      </c>
      <c r="B2016">
        <v>98</v>
      </c>
      <c r="C2016">
        <v>0</v>
      </c>
      <c r="D2016">
        <v>0</v>
      </c>
      <c r="E2016">
        <v>2</v>
      </c>
      <c r="F2016">
        <v>14.117599999999999</v>
      </c>
      <c r="G2016">
        <v>727.7</v>
      </c>
      <c r="H2016">
        <v>14.72</v>
      </c>
      <c r="I2016">
        <v>0</v>
      </c>
      <c r="J2016">
        <v>0</v>
      </c>
      <c r="K2016">
        <v>0</v>
      </c>
      <c r="L2016">
        <v>-2</v>
      </c>
      <c r="M2016">
        <v>2017</v>
      </c>
      <c r="N2016">
        <v>-5</v>
      </c>
      <c r="O2016">
        <v>347.25</v>
      </c>
      <c r="P2016">
        <v>2</v>
      </c>
      <c r="Q2016">
        <v>-11.5</v>
      </c>
      <c r="R2016">
        <v>0.8</v>
      </c>
      <c r="S2016">
        <v>347.25</v>
      </c>
      <c r="T2016">
        <v>25.4</v>
      </c>
      <c r="U2016">
        <v>22.745100000000001</v>
      </c>
      <c r="V2016">
        <v>94</v>
      </c>
      <c r="W2016">
        <v>37</v>
      </c>
      <c r="X2016">
        <v>0</v>
      </c>
      <c r="Y2016">
        <v>26.4</v>
      </c>
      <c r="Z2016">
        <v>3.7</v>
      </c>
      <c r="AA2016">
        <v>0.75</v>
      </c>
      <c r="AB2016">
        <f t="shared" si="93"/>
        <v>2.7750000000000004</v>
      </c>
      <c r="AC2016">
        <v>2.06</v>
      </c>
      <c r="AD2016">
        <v>-0.23</v>
      </c>
      <c r="AE2016">
        <v>347.47</v>
      </c>
      <c r="AF2016">
        <v>26.792999999999999</v>
      </c>
      <c r="AG2016">
        <v>27.045000000000002</v>
      </c>
      <c r="AH2016">
        <v>27.163</v>
      </c>
      <c r="AI2016">
        <v>26.071000000000002</v>
      </c>
      <c r="AJ2016">
        <v>26.667000000000002</v>
      </c>
      <c r="AK2016">
        <v>26.946000000000002</v>
      </c>
      <c r="AL2016">
        <f t="shared" si="94"/>
        <v>715.78820000000007</v>
      </c>
      <c r="AM2016">
        <f t="shared" si="95"/>
        <v>-79.91810000000001</v>
      </c>
    </row>
    <row r="2017" spans="1:39" x14ac:dyDescent="0.25">
      <c r="A2017">
        <v>1744.61</v>
      </c>
      <c r="B2017">
        <v>97</v>
      </c>
      <c r="C2017">
        <v>0</v>
      </c>
      <c r="D2017">
        <v>0</v>
      </c>
      <c r="E2017">
        <v>2</v>
      </c>
      <c r="F2017">
        <v>14.117599999999999</v>
      </c>
      <c r="G2017">
        <v>727.5</v>
      </c>
      <c r="H2017">
        <v>14.72</v>
      </c>
      <c r="I2017">
        <v>0</v>
      </c>
      <c r="J2017">
        <v>0</v>
      </c>
      <c r="K2017">
        <v>0</v>
      </c>
      <c r="L2017">
        <v>-26.5</v>
      </c>
      <c r="M2017">
        <v>1983</v>
      </c>
      <c r="N2017">
        <v>-52</v>
      </c>
      <c r="O2017">
        <v>350</v>
      </c>
      <c r="P2017">
        <v>2</v>
      </c>
      <c r="Q2017">
        <v>-11.5</v>
      </c>
      <c r="R2017">
        <v>25.7</v>
      </c>
      <c r="S2017">
        <v>349.75</v>
      </c>
      <c r="T2017">
        <v>25.4</v>
      </c>
      <c r="U2017">
        <v>22.745100000000001</v>
      </c>
      <c r="V2017">
        <v>94</v>
      </c>
      <c r="W2017">
        <v>37</v>
      </c>
      <c r="X2017">
        <v>0</v>
      </c>
      <c r="Y2017">
        <v>26.4</v>
      </c>
      <c r="Z2017">
        <v>3.6</v>
      </c>
      <c r="AA2017">
        <v>0.25</v>
      </c>
      <c r="AB2017">
        <f t="shared" si="93"/>
        <v>0.9</v>
      </c>
      <c r="AC2017">
        <v>28.07</v>
      </c>
      <c r="AD2017">
        <v>-7.0000000000000007E-2</v>
      </c>
      <c r="AE2017">
        <v>350.18</v>
      </c>
      <c r="AF2017">
        <v>26.788</v>
      </c>
      <c r="AG2017">
        <v>27.052</v>
      </c>
      <c r="AH2017">
        <v>27.138000000000002</v>
      </c>
      <c r="AI2017">
        <v>26.053999999999998</v>
      </c>
      <c r="AJ2017">
        <v>26.657</v>
      </c>
      <c r="AK2017">
        <v>26.945</v>
      </c>
      <c r="AL2017">
        <f t="shared" si="94"/>
        <v>9829.5526000000009</v>
      </c>
      <c r="AM2017">
        <f t="shared" si="95"/>
        <v>-24.512600000000003</v>
      </c>
    </row>
    <row r="2018" spans="1:39" x14ac:dyDescent="0.25">
      <c r="A2018">
        <v>1745.5</v>
      </c>
      <c r="B2018">
        <v>95</v>
      </c>
      <c r="C2018">
        <v>0</v>
      </c>
      <c r="D2018">
        <v>0</v>
      </c>
      <c r="E2018">
        <v>2</v>
      </c>
      <c r="F2018">
        <v>14.117599999999999</v>
      </c>
      <c r="G2018">
        <v>727.3</v>
      </c>
      <c r="H2018">
        <v>14.72</v>
      </c>
      <c r="I2018">
        <v>0</v>
      </c>
      <c r="J2018">
        <v>0</v>
      </c>
      <c r="K2018">
        <v>0</v>
      </c>
      <c r="L2018">
        <v>-26.5</v>
      </c>
      <c r="M2018">
        <v>1949</v>
      </c>
      <c r="N2018">
        <v>-52</v>
      </c>
      <c r="O2018">
        <v>350</v>
      </c>
      <c r="P2018">
        <v>2</v>
      </c>
      <c r="Q2018">
        <v>-11.5</v>
      </c>
      <c r="R2018">
        <v>25.4</v>
      </c>
      <c r="S2018">
        <v>349.75</v>
      </c>
      <c r="T2018">
        <v>25.4</v>
      </c>
      <c r="U2018">
        <v>22.745100000000001</v>
      </c>
      <c r="V2018">
        <v>94</v>
      </c>
      <c r="W2018">
        <v>37</v>
      </c>
      <c r="X2018">
        <v>0</v>
      </c>
      <c r="Y2018">
        <v>26.4</v>
      </c>
      <c r="Z2018">
        <v>3.7</v>
      </c>
      <c r="AA2018">
        <v>0.75</v>
      </c>
      <c r="AB2018">
        <f t="shared" si="93"/>
        <v>2.7750000000000004</v>
      </c>
      <c r="AC2018">
        <v>12.76</v>
      </c>
      <c r="AD2018">
        <v>-0.11</v>
      </c>
      <c r="AE2018">
        <v>348.62</v>
      </c>
      <c r="AF2018">
        <v>26.79</v>
      </c>
      <c r="AG2018">
        <v>27.047999999999998</v>
      </c>
      <c r="AH2018">
        <v>27.143000000000001</v>
      </c>
      <c r="AI2018">
        <v>26.074000000000002</v>
      </c>
      <c r="AJ2018">
        <v>26.658999999999999</v>
      </c>
      <c r="AK2018">
        <v>26.937000000000001</v>
      </c>
      <c r="AL2018">
        <f t="shared" si="94"/>
        <v>4448.3912</v>
      </c>
      <c r="AM2018">
        <f t="shared" si="95"/>
        <v>-38.348199999999999</v>
      </c>
    </row>
    <row r="2019" spans="1:39" x14ac:dyDescent="0.25">
      <c r="A2019">
        <v>1746.35</v>
      </c>
      <c r="B2019">
        <v>94</v>
      </c>
      <c r="C2019">
        <v>0</v>
      </c>
      <c r="D2019">
        <v>0</v>
      </c>
      <c r="E2019">
        <v>2</v>
      </c>
      <c r="F2019">
        <v>14.117599999999999</v>
      </c>
      <c r="G2019">
        <v>727.2</v>
      </c>
      <c r="H2019">
        <v>14.72</v>
      </c>
      <c r="I2019">
        <v>0</v>
      </c>
      <c r="J2019">
        <v>0</v>
      </c>
      <c r="K2019">
        <v>0</v>
      </c>
      <c r="L2019">
        <v>-8.5</v>
      </c>
      <c r="M2019">
        <v>1935</v>
      </c>
      <c r="N2019">
        <v>-14.5</v>
      </c>
      <c r="O2019">
        <v>347.75</v>
      </c>
      <c r="P2019">
        <v>2</v>
      </c>
      <c r="Q2019">
        <v>-11.5</v>
      </c>
      <c r="R2019">
        <v>4.4000000000000004</v>
      </c>
      <c r="S2019">
        <v>347.75</v>
      </c>
      <c r="T2019">
        <v>25.4</v>
      </c>
      <c r="U2019">
        <v>23.1373</v>
      </c>
      <c r="V2019">
        <v>94</v>
      </c>
      <c r="W2019">
        <v>37</v>
      </c>
      <c r="X2019">
        <v>0</v>
      </c>
      <c r="Y2019">
        <v>26.4</v>
      </c>
      <c r="Z2019">
        <v>3.7</v>
      </c>
      <c r="AA2019">
        <v>0.75</v>
      </c>
      <c r="AB2019">
        <f t="shared" si="93"/>
        <v>2.7750000000000004</v>
      </c>
      <c r="AC2019">
        <v>5.93</v>
      </c>
      <c r="AD2019">
        <v>-0.08</v>
      </c>
      <c r="AE2019">
        <v>347.92</v>
      </c>
      <c r="AF2019">
        <v>26.792000000000002</v>
      </c>
      <c r="AG2019">
        <v>27.059000000000001</v>
      </c>
      <c r="AH2019">
        <v>27.158000000000001</v>
      </c>
      <c r="AI2019">
        <v>26.084</v>
      </c>
      <c r="AJ2019">
        <v>26.632999999999999</v>
      </c>
      <c r="AK2019">
        <v>26.928000000000001</v>
      </c>
      <c r="AL2019">
        <f t="shared" si="94"/>
        <v>2063.1655999999998</v>
      </c>
      <c r="AM2019">
        <f t="shared" si="95"/>
        <v>-27.833600000000001</v>
      </c>
    </row>
    <row r="2020" spans="1:39" x14ac:dyDescent="0.25">
      <c r="A2020">
        <v>1747.19</v>
      </c>
      <c r="B2020">
        <v>93</v>
      </c>
      <c r="C2020">
        <v>0</v>
      </c>
      <c r="D2020">
        <v>0</v>
      </c>
      <c r="E2020">
        <v>2</v>
      </c>
      <c r="F2020">
        <v>14.117599999999999</v>
      </c>
      <c r="G2020">
        <v>727</v>
      </c>
      <c r="H2020">
        <v>14.72</v>
      </c>
      <c r="I2020">
        <v>0</v>
      </c>
      <c r="J2020">
        <v>0</v>
      </c>
      <c r="K2020">
        <v>0</v>
      </c>
      <c r="L2020">
        <v>-4</v>
      </c>
      <c r="M2020">
        <v>1916</v>
      </c>
      <c r="N2020">
        <v>-8.5</v>
      </c>
      <c r="O2020">
        <v>347.5</v>
      </c>
      <c r="P2020">
        <v>2</v>
      </c>
      <c r="Q2020">
        <v>-11.5</v>
      </c>
      <c r="R2020">
        <v>0.7</v>
      </c>
      <c r="S2020">
        <v>347.25</v>
      </c>
      <c r="T2020">
        <v>25.4</v>
      </c>
      <c r="U2020">
        <v>23.1373</v>
      </c>
      <c r="V2020">
        <v>94</v>
      </c>
      <c r="W2020">
        <v>37</v>
      </c>
      <c r="X2020">
        <v>0</v>
      </c>
      <c r="Y2020">
        <v>26.4</v>
      </c>
      <c r="Z2020">
        <v>3.7</v>
      </c>
      <c r="AA2020">
        <v>0.25</v>
      </c>
      <c r="AB2020">
        <f t="shared" si="93"/>
        <v>0.92500000000000004</v>
      </c>
      <c r="AC2020">
        <v>1.87</v>
      </c>
      <c r="AD2020">
        <v>-0.11</v>
      </c>
      <c r="AE2020">
        <v>347.45</v>
      </c>
      <c r="AF2020">
        <v>26.789000000000001</v>
      </c>
      <c r="AG2020">
        <v>27.050999999999998</v>
      </c>
      <c r="AH2020">
        <v>27.173999999999999</v>
      </c>
      <c r="AI2020">
        <v>26.102</v>
      </c>
      <c r="AJ2020">
        <v>26.672000000000001</v>
      </c>
      <c r="AK2020">
        <v>26.93</v>
      </c>
      <c r="AL2020">
        <f t="shared" si="94"/>
        <v>649.73149999999998</v>
      </c>
      <c r="AM2020">
        <f t="shared" si="95"/>
        <v>-38.219499999999996</v>
      </c>
    </row>
    <row r="2021" spans="1:39" x14ac:dyDescent="0.25">
      <c r="A2021">
        <v>1748.07</v>
      </c>
      <c r="B2021">
        <v>92</v>
      </c>
      <c r="C2021">
        <v>0</v>
      </c>
      <c r="D2021">
        <v>0</v>
      </c>
      <c r="E2021">
        <v>2</v>
      </c>
      <c r="F2021">
        <v>14.117599999999999</v>
      </c>
      <c r="G2021">
        <v>726.8</v>
      </c>
      <c r="H2021">
        <v>14.74</v>
      </c>
      <c r="I2021">
        <v>0</v>
      </c>
      <c r="J2021">
        <v>0</v>
      </c>
      <c r="K2021">
        <v>0</v>
      </c>
      <c r="L2021">
        <v>-1.5</v>
      </c>
      <c r="M2021">
        <v>1902</v>
      </c>
      <c r="N2021">
        <v>-5</v>
      </c>
      <c r="O2021">
        <v>347.25</v>
      </c>
      <c r="P2021">
        <v>2</v>
      </c>
      <c r="Q2021">
        <v>-11.5</v>
      </c>
      <c r="R2021">
        <v>0.8</v>
      </c>
      <c r="S2021">
        <v>347.25</v>
      </c>
      <c r="T2021">
        <v>25.4</v>
      </c>
      <c r="U2021">
        <v>23.1373</v>
      </c>
      <c r="V2021">
        <v>94</v>
      </c>
      <c r="W2021">
        <v>37</v>
      </c>
      <c r="X2021">
        <v>0</v>
      </c>
      <c r="Y2021">
        <v>26.4</v>
      </c>
      <c r="Z2021">
        <v>3.7</v>
      </c>
      <c r="AA2021">
        <v>0.25</v>
      </c>
      <c r="AB2021">
        <f t="shared" si="93"/>
        <v>0.92500000000000004</v>
      </c>
      <c r="AC2021">
        <v>1.8</v>
      </c>
      <c r="AD2021">
        <v>-0.02</v>
      </c>
      <c r="AE2021">
        <v>347.44</v>
      </c>
      <c r="AF2021">
        <v>26.800999999999998</v>
      </c>
      <c r="AG2021">
        <v>27.050999999999998</v>
      </c>
      <c r="AH2021">
        <v>27.157</v>
      </c>
      <c r="AI2021">
        <v>26.116</v>
      </c>
      <c r="AJ2021">
        <v>26.681000000000001</v>
      </c>
      <c r="AK2021">
        <v>26.911999999999999</v>
      </c>
      <c r="AL2021">
        <f t="shared" si="94"/>
        <v>625.39200000000005</v>
      </c>
      <c r="AM2021">
        <f t="shared" si="95"/>
        <v>-6.9488000000000003</v>
      </c>
    </row>
    <row r="2022" spans="1:39" x14ac:dyDescent="0.25">
      <c r="A2022">
        <v>1748.94</v>
      </c>
      <c r="B2022">
        <v>91</v>
      </c>
      <c r="C2022">
        <v>0</v>
      </c>
      <c r="D2022">
        <v>0</v>
      </c>
      <c r="E2022">
        <v>2</v>
      </c>
      <c r="F2022">
        <v>15.686299999999999</v>
      </c>
      <c r="G2022">
        <v>726.6</v>
      </c>
      <c r="H2022">
        <v>14.74</v>
      </c>
      <c r="I2022">
        <v>0</v>
      </c>
      <c r="J2022">
        <v>0</v>
      </c>
      <c r="K2022">
        <v>0</v>
      </c>
      <c r="L2022">
        <v>-2</v>
      </c>
      <c r="M2022">
        <v>1885</v>
      </c>
      <c r="N2022">
        <v>-5</v>
      </c>
      <c r="O2022">
        <v>347.25</v>
      </c>
      <c r="P2022">
        <v>2</v>
      </c>
      <c r="Q2022">
        <v>-11.5</v>
      </c>
      <c r="R2022">
        <v>0.8</v>
      </c>
      <c r="S2022">
        <v>347.25</v>
      </c>
      <c r="T2022">
        <v>25.4</v>
      </c>
      <c r="U2022">
        <v>23.1373</v>
      </c>
      <c r="V2022">
        <v>94</v>
      </c>
      <c r="W2022">
        <v>37</v>
      </c>
      <c r="X2022">
        <v>0</v>
      </c>
      <c r="Y2022">
        <v>26.4</v>
      </c>
      <c r="Z2022">
        <v>3.7</v>
      </c>
      <c r="AA2022">
        <v>0.75</v>
      </c>
      <c r="AB2022">
        <f t="shared" si="93"/>
        <v>2.7750000000000004</v>
      </c>
      <c r="AC2022">
        <v>1.91</v>
      </c>
      <c r="AD2022">
        <v>-0.23</v>
      </c>
      <c r="AE2022">
        <v>347.36</v>
      </c>
      <c r="AF2022">
        <v>26.812000000000001</v>
      </c>
      <c r="AG2022">
        <v>27.050999999999998</v>
      </c>
      <c r="AH2022">
        <v>27.155999999999999</v>
      </c>
      <c r="AI2022">
        <v>26.12</v>
      </c>
      <c r="AJ2022">
        <v>26.655999999999999</v>
      </c>
      <c r="AK2022">
        <v>26.9</v>
      </c>
      <c r="AL2022">
        <f t="shared" si="94"/>
        <v>663.45759999999996</v>
      </c>
      <c r="AM2022">
        <f t="shared" si="95"/>
        <v>-79.892800000000008</v>
      </c>
    </row>
    <row r="2023" spans="1:39" x14ac:dyDescent="0.25">
      <c r="A2023">
        <v>1749.81</v>
      </c>
      <c r="B2023">
        <v>91</v>
      </c>
      <c r="C2023">
        <v>0</v>
      </c>
      <c r="D2023">
        <v>0</v>
      </c>
      <c r="E2023">
        <v>2</v>
      </c>
      <c r="F2023">
        <v>20</v>
      </c>
      <c r="G2023">
        <v>726.4</v>
      </c>
      <c r="H2023">
        <v>14.72</v>
      </c>
      <c r="I2023">
        <v>0</v>
      </c>
      <c r="J2023">
        <v>0</v>
      </c>
      <c r="K2023">
        <v>0</v>
      </c>
      <c r="L2023">
        <v>1</v>
      </c>
      <c r="M2023">
        <v>1869</v>
      </c>
      <c r="N2023">
        <v>1</v>
      </c>
      <c r="O2023">
        <v>346.75</v>
      </c>
      <c r="P2023">
        <v>2</v>
      </c>
      <c r="Q2023">
        <v>-11.5</v>
      </c>
      <c r="R2023">
        <v>-6.5</v>
      </c>
      <c r="S2023">
        <v>346.25</v>
      </c>
      <c r="T2023">
        <v>25.4</v>
      </c>
      <c r="U2023">
        <v>23.1373</v>
      </c>
      <c r="V2023">
        <v>94</v>
      </c>
      <c r="W2023">
        <v>37</v>
      </c>
      <c r="X2023">
        <v>0</v>
      </c>
      <c r="Y2023">
        <v>26.4</v>
      </c>
      <c r="Z2023">
        <v>3.7</v>
      </c>
      <c r="AA2023">
        <v>0.75</v>
      </c>
      <c r="AB2023">
        <f t="shared" si="93"/>
        <v>2.7750000000000004</v>
      </c>
      <c r="AC2023">
        <v>-6.3</v>
      </c>
      <c r="AD2023">
        <v>-0.19</v>
      </c>
      <c r="AE2023">
        <v>346.4</v>
      </c>
      <c r="AF2023">
        <v>26.81</v>
      </c>
      <c r="AG2023">
        <v>27.062999999999999</v>
      </c>
      <c r="AH2023">
        <v>27.155999999999999</v>
      </c>
      <c r="AI2023">
        <v>26.128</v>
      </c>
      <c r="AJ2023">
        <v>26.678999999999998</v>
      </c>
      <c r="AK2023">
        <v>26.890999999999998</v>
      </c>
      <c r="AL2023">
        <f t="shared" si="94"/>
        <v>-2182.3199999999997</v>
      </c>
      <c r="AM2023">
        <f t="shared" si="95"/>
        <v>-65.816000000000003</v>
      </c>
    </row>
    <row r="2024" spans="1:39" x14ac:dyDescent="0.25">
      <c r="A2024">
        <v>1750.65</v>
      </c>
      <c r="B2024">
        <v>90</v>
      </c>
      <c r="C2024">
        <v>0</v>
      </c>
      <c r="D2024">
        <v>0</v>
      </c>
      <c r="E2024">
        <v>2</v>
      </c>
      <c r="F2024">
        <v>22.745100000000001</v>
      </c>
      <c r="G2024">
        <v>726.3</v>
      </c>
      <c r="H2024">
        <v>14.72</v>
      </c>
      <c r="I2024">
        <v>0</v>
      </c>
      <c r="J2024">
        <v>0</v>
      </c>
      <c r="K2024">
        <v>0</v>
      </c>
      <c r="L2024">
        <v>13.5</v>
      </c>
      <c r="M2024">
        <v>1863</v>
      </c>
      <c r="N2024">
        <v>22.5</v>
      </c>
      <c r="O2024">
        <v>345</v>
      </c>
      <c r="P2024">
        <v>2</v>
      </c>
      <c r="Q2024">
        <v>-11.5</v>
      </c>
      <c r="R2024">
        <v>-17.3</v>
      </c>
      <c r="S2024">
        <v>345.25</v>
      </c>
      <c r="T2024">
        <v>25.4</v>
      </c>
      <c r="U2024">
        <v>22.745100000000001</v>
      </c>
      <c r="V2024">
        <v>94</v>
      </c>
      <c r="W2024">
        <v>37</v>
      </c>
      <c r="X2024">
        <v>0</v>
      </c>
      <c r="Y2024">
        <v>26.4</v>
      </c>
      <c r="Z2024">
        <v>3.6</v>
      </c>
      <c r="AA2024">
        <v>0.75</v>
      </c>
      <c r="AB2024">
        <f t="shared" si="93"/>
        <v>2.7</v>
      </c>
      <c r="AC2024">
        <v>-16.7</v>
      </c>
      <c r="AD2024">
        <v>-0.18</v>
      </c>
      <c r="AE2024">
        <v>345.3</v>
      </c>
      <c r="AF2024">
        <v>26.815999999999999</v>
      </c>
      <c r="AG2024">
        <v>27.05</v>
      </c>
      <c r="AH2024">
        <v>27.167999999999999</v>
      </c>
      <c r="AI2024">
        <v>26.137</v>
      </c>
      <c r="AJ2024">
        <v>26.684999999999999</v>
      </c>
      <c r="AK2024">
        <v>26.902999999999999</v>
      </c>
      <c r="AL2024">
        <f t="shared" si="94"/>
        <v>-5766.51</v>
      </c>
      <c r="AM2024">
        <f t="shared" si="95"/>
        <v>-62.153999999999996</v>
      </c>
    </row>
    <row r="2025" spans="1:39" x14ac:dyDescent="0.25">
      <c r="A2025">
        <v>1751.52</v>
      </c>
      <c r="B2025">
        <v>90</v>
      </c>
      <c r="C2025">
        <v>0</v>
      </c>
      <c r="D2025">
        <v>0</v>
      </c>
      <c r="E2025">
        <v>2</v>
      </c>
      <c r="F2025">
        <v>23.529399999999999</v>
      </c>
      <c r="G2025">
        <v>726.1</v>
      </c>
      <c r="H2025">
        <v>14.72</v>
      </c>
      <c r="I2025">
        <v>0</v>
      </c>
      <c r="J2025">
        <v>0</v>
      </c>
      <c r="K2025">
        <v>0</v>
      </c>
      <c r="L2025">
        <v>9.5</v>
      </c>
      <c r="M2025">
        <v>1851</v>
      </c>
      <c r="N2025">
        <v>14.5</v>
      </c>
      <c r="O2025">
        <v>345.75</v>
      </c>
      <c r="P2025">
        <v>2</v>
      </c>
      <c r="Q2025">
        <v>-11.5</v>
      </c>
      <c r="R2025">
        <v>-11.5</v>
      </c>
      <c r="S2025">
        <v>345.75</v>
      </c>
      <c r="T2025">
        <v>25.4</v>
      </c>
      <c r="U2025">
        <v>22.745100000000001</v>
      </c>
      <c r="V2025">
        <v>95</v>
      </c>
      <c r="W2025">
        <v>37</v>
      </c>
      <c r="X2025">
        <v>0</v>
      </c>
      <c r="Y2025">
        <v>26.4</v>
      </c>
      <c r="Z2025">
        <v>3.7</v>
      </c>
      <c r="AA2025">
        <v>0.75</v>
      </c>
      <c r="AB2025">
        <f t="shared" si="93"/>
        <v>2.7750000000000004</v>
      </c>
      <c r="AC2025">
        <v>-11.86</v>
      </c>
      <c r="AD2025">
        <v>-0.19</v>
      </c>
      <c r="AE2025">
        <v>345.66</v>
      </c>
      <c r="AF2025">
        <v>26.824000000000002</v>
      </c>
      <c r="AG2025">
        <v>27.053000000000001</v>
      </c>
      <c r="AH2025">
        <v>27.170999999999999</v>
      </c>
      <c r="AI2025">
        <v>26.141999999999999</v>
      </c>
      <c r="AJ2025">
        <v>26.699000000000002</v>
      </c>
      <c r="AK2025">
        <v>26.9</v>
      </c>
      <c r="AL2025">
        <f t="shared" si="94"/>
        <v>-4099.5276000000003</v>
      </c>
      <c r="AM2025">
        <f t="shared" si="95"/>
        <v>-65.67540000000001</v>
      </c>
    </row>
    <row r="2026" spans="1:39" x14ac:dyDescent="0.25">
      <c r="A2026">
        <v>1752.38</v>
      </c>
      <c r="B2026">
        <v>89</v>
      </c>
      <c r="C2026">
        <v>0</v>
      </c>
      <c r="D2026">
        <v>0</v>
      </c>
      <c r="E2026">
        <v>2</v>
      </c>
      <c r="F2026">
        <v>23.921600000000002</v>
      </c>
      <c r="G2026">
        <v>725.9</v>
      </c>
      <c r="H2026">
        <v>14.74</v>
      </c>
      <c r="I2026">
        <v>0</v>
      </c>
      <c r="J2026">
        <v>0</v>
      </c>
      <c r="K2026">
        <v>0</v>
      </c>
      <c r="L2026">
        <v>12</v>
      </c>
      <c r="M2026">
        <v>1843</v>
      </c>
      <c r="N2026">
        <v>18</v>
      </c>
      <c r="O2026">
        <v>345.25</v>
      </c>
      <c r="P2026">
        <v>2</v>
      </c>
      <c r="Q2026">
        <v>-11.5</v>
      </c>
      <c r="R2026">
        <v>-13.2</v>
      </c>
      <c r="S2026">
        <v>345.5</v>
      </c>
      <c r="T2026">
        <v>25.4</v>
      </c>
      <c r="U2026">
        <v>22.745100000000001</v>
      </c>
      <c r="V2026">
        <v>95</v>
      </c>
      <c r="W2026">
        <v>37</v>
      </c>
      <c r="X2026">
        <v>0</v>
      </c>
      <c r="Y2026">
        <v>26.4</v>
      </c>
      <c r="Z2026">
        <v>3.6</v>
      </c>
      <c r="AA2026">
        <v>0.75</v>
      </c>
      <c r="AB2026">
        <f t="shared" si="93"/>
        <v>2.7</v>
      </c>
      <c r="AC2026">
        <v>-14.79</v>
      </c>
      <c r="AD2026">
        <v>-0.18</v>
      </c>
      <c r="AE2026">
        <v>345.28</v>
      </c>
      <c r="AF2026">
        <v>26.847999999999999</v>
      </c>
      <c r="AG2026">
        <v>27.056999999999999</v>
      </c>
      <c r="AH2026">
        <v>27.163</v>
      </c>
      <c r="AI2026">
        <v>26.169</v>
      </c>
      <c r="AJ2026">
        <v>26.69</v>
      </c>
      <c r="AK2026">
        <v>26.913</v>
      </c>
      <c r="AL2026">
        <f t="shared" si="94"/>
        <v>-5106.6911999999993</v>
      </c>
      <c r="AM2026">
        <f t="shared" si="95"/>
        <v>-62.150399999999991</v>
      </c>
    </row>
    <row r="2027" spans="1:39" x14ac:dyDescent="0.25">
      <c r="A2027">
        <v>1753.24</v>
      </c>
      <c r="B2027">
        <v>89</v>
      </c>
      <c r="C2027">
        <v>0</v>
      </c>
      <c r="D2027">
        <v>0</v>
      </c>
      <c r="E2027">
        <v>2</v>
      </c>
      <c r="F2027">
        <v>24.7059</v>
      </c>
      <c r="G2027">
        <v>725.8</v>
      </c>
      <c r="H2027">
        <v>14.74</v>
      </c>
      <c r="I2027">
        <v>0</v>
      </c>
      <c r="J2027">
        <v>0</v>
      </c>
      <c r="K2027">
        <v>0</v>
      </c>
      <c r="L2027">
        <v>13</v>
      </c>
      <c r="M2027">
        <v>1839</v>
      </c>
      <c r="N2027">
        <v>20</v>
      </c>
      <c r="O2027">
        <v>345.25</v>
      </c>
      <c r="P2027">
        <v>2</v>
      </c>
      <c r="Q2027">
        <v>-11.5</v>
      </c>
      <c r="R2027">
        <v>-14</v>
      </c>
      <c r="S2027">
        <v>345.25</v>
      </c>
      <c r="T2027">
        <v>25.4</v>
      </c>
      <c r="U2027">
        <v>22.745100000000001</v>
      </c>
      <c r="V2027">
        <v>95</v>
      </c>
      <c r="W2027">
        <v>37</v>
      </c>
      <c r="X2027">
        <v>0</v>
      </c>
      <c r="Y2027">
        <v>26.4</v>
      </c>
      <c r="Z2027">
        <v>3.6</v>
      </c>
      <c r="AA2027">
        <v>0.75</v>
      </c>
      <c r="AB2027">
        <f t="shared" si="93"/>
        <v>2.7</v>
      </c>
      <c r="AC2027">
        <v>-13.99</v>
      </c>
      <c r="AD2027">
        <v>-0.22</v>
      </c>
      <c r="AE2027">
        <v>345.33</v>
      </c>
      <c r="AF2027">
        <v>26.82</v>
      </c>
      <c r="AG2027">
        <v>27.052</v>
      </c>
      <c r="AH2027">
        <v>27.167999999999999</v>
      </c>
      <c r="AI2027">
        <v>26.158999999999999</v>
      </c>
      <c r="AJ2027">
        <v>26.672999999999998</v>
      </c>
      <c r="AK2027">
        <v>26.891999999999999</v>
      </c>
      <c r="AL2027">
        <f t="shared" si="94"/>
        <v>-4831.1666999999998</v>
      </c>
      <c r="AM2027">
        <f t="shared" si="95"/>
        <v>-75.9726</v>
      </c>
    </row>
    <row r="2028" spans="1:39" x14ac:dyDescent="0.25">
      <c r="A2028">
        <v>1754.1</v>
      </c>
      <c r="B2028">
        <v>88</v>
      </c>
      <c r="C2028">
        <v>0</v>
      </c>
      <c r="D2028">
        <v>0</v>
      </c>
      <c r="E2028">
        <v>2</v>
      </c>
      <c r="F2028">
        <v>24.313700000000001</v>
      </c>
      <c r="G2028">
        <v>725.6</v>
      </c>
      <c r="H2028">
        <v>14.74</v>
      </c>
      <c r="I2028">
        <v>0</v>
      </c>
      <c r="J2028">
        <v>0</v>
      </c>
      <c r="K2028">
        <v>0</v>
      </c>
      <c r="L2028">
        <v>12.5</v>
      </c>
      <c r="M2028">
        <v>1829</v>
      </c>
      <c r="N2028">
        <v>19.5</v>
      </c>
      <c r="O2028">
        <v>345</v>
      </c>
      <c r="P2028">
        <v>2</v>
      </c>
      <c r="Q2028">
        <v>-11.5</v>
      </c>
      <c r="R2028">
        <v>-14.1</v>
      </c>
      <c r="S2028">
        <v>345.25</v>
      </c>
      <c r="T2028">
        <v>25.4</v>
      </c>
      <c r="U2028">
        <v>22.745100000000001</v>
      </c>
      <c r="V2028">
        <v>95</v>
      </c>
      <c r="W2028">
        <v>37</v>
      </c>
      <c r="X2028">
        <v>0</v>
      </c>
      <c r="Y2028">
        <v>26.4</v>
      </c>
      <c r="Z2028">
        <v>3.6</v>
      </c>
      <c r="AA2028">
        <v>0.75</v>
      </c>
      <c r="AB2028">
        <f t="shared" si="93"/>
        <v>2.7</v>
      </c>
      <c r="AC2028">
        <v>-13.38</v>
      </c>
      <c r="AD2028">
        <v>-0.15</v>
      </c>
      <c r="AE2028">
        <v>345.29</v>
      </c>
      <c r="AF2028">
        <v>26.834</v>
      </c>
      <c r="AG2028">
        <v>27.042999999999999</v>
      </c>
      <c r="AH2028">
        <v>27.161999999999999</v>
      </c>
      <c r="AI2028">
        <v>26.164999999999999</v>
      </c>
      <c r="AJ2028">
        <v>26.681000000000001</v>
      </c>
      <c r="AK2028">
        <v>26.913</v>
      </c>
      <c r="AL2028">
        <f t="shared" si="94"/>
        <v>-4619.9802000000009</v>
      </c>
      <c r="AM2028">
        <f t="shared" si="95"/>
        <v>-51.793500000000002</v>
      </c>
    </row>
    <row r="2029" spans="1:39" x14ac:dyDescent="0.25">
      <c r="A2029">
        <v>1754.97</v>
      </c>
      <c r="B2029">
        <v>88</v>
      </c>
      <c r="C2029">
        <v>0</v>
      </c>
      <c r="D2029">
        <v>0</v>
      </c>
      <c r="E2029">
        <v>2</v>
      </c>
      <c r="F2029">
        <v>24.313700000000001</v>
      </c>
      <c r="G2029">
        <v>725.4</v>
      </c>
      <c r="H2029">
        <v>14.72</v>
      </c>
      <c r="I2029">
        <v>0</v>
      </c>
      <c r="J2029">
        <v>0</v>
      </c>
      <c r="K2029">
        <v>0</v>
      </c>
      <c r="L2029">
        <v>12.5</v>
      </c>
      <c r="M2029">
        <v>1820</v>
      </c>
      <c r="N2029">
        <v>19.5</v>
      </c>
      <c r="O2029">
        <v>345</v>
      </c>
      <c r="P2029">
        <v>2</v>
      </c>
      <c r="Q2029">
        <v>-11.5</v>
      </c>
      <c r="R2029">
        <v>-14</v>
      </c>
      <c r="S2029">
        <v>345.25</v>
      </c>
      <c r="T2029">
        <v>25.4</v>
      </c>
      <c r="U2029">
        <v>22.745100000000001</v>
      </c>
      <c r="V2029">
        <v>95</v>
      </c>
      <c r="W2029">
        <v>37</v>
      </c>
      <c r="X2029">
        <v>0</v>
      </c>
      <c r="Y2029">
        <v>26.4</v>
      </c>
      <c r="Z2029">
        <v>3.7</v>
      </c>
      <c r="AA2029">
        <v>0.75</v>
      </c>
      <c r="AB2029">
        <f t="shared" si="93"/>
        <v>2.7750000000000004</v>
      </c>
      <c r="AC2029">
        <v>-13.41</v>
      </c>
      <c r="AD2029">
        <v>-0.06</v>
      </c>
      <c r="AE2029">
        <v>345.21</v>
      </c>
      <c r="AF2029">
        <v>26.832000000000001</v>
      </c>
      <c r="AG2029">
        <v>27.06</v>
      </c>
      <c r="AH2029">
        <v>27.161000000000001</v>
      </c>
      <c r="AI2029">
        <v>26.189</v>
      </c>
      <c r="AJ2029">
        <v>26.693000000000001</v>
      </c>
      <c r="AK2029">
        <v>26.917000000000002</v>
      </c>
      <c r="AL2029">
        <f t="shared" si="94"/>
        <v>-4629.2660999999998</v>
      </c>
      <c r="AM2029">
        <f t="shared" si="95"/>
        <v>-20.712599999999998</v>
      </c>
    </row>
    <row r="2030" spans="1:39" x14ac:dyDescent="0.25">
      <c r="A2030">
        <v>1755.81</v>
      </c>
      <c r="B2030">
        <v>87</v>
      </c>
      <c r="C2030">
        <v>0</v>
      </c>
      <c r="D2030">
        <v>0</v>
      </c>
      <c r="E2030">
        <v>2</v>
      </c>
      <c r="F2030">
        <v>24.313700000000001</v>
      </c>
      <c r="G2030">
        <v>725.2</v>
      </c>
      <c r="H2030">
        <v>14.72</v>
      </c>
      <c r="I2030">
        <v>0</v>
      </c>
      <c r="J2030">
        <v>0</v>
      </c>
      <c r="K2030">
        <v>0</v>
      </c>
      <c r="L2030">
        <v>12.5</v>
      </c>
      <c r="M2030">
        <v>1812</v>
      </c>
      <c r="N2030">
        <v>19.5</v>
      </c>
      <c r="O2030">
        <v>345</v>
      </c>
      <c r="P2030">
        <v>2</v>
      </c>
      <c r="Q2030">
        <v>-11.5</v>
      </c>
      <c r="R2030">
        <v>-14.2</v>
      </c>
      <c r="S2030">
        <v>345.25</v>
      </c>
      <c r="T2030">
        <v>25.4</v>
      </c>
      <c r="U2030">
        <v>22.745100000000001</v>
      </c>
      <c r="V2030">
        <v>95</v>
      </c>
      <c r="W2030">
        <v>37</v>
      </c>
      <c r="X2030">
        <v>0</v>
      </c>
      <c r="Y2030">
        <v>26.4</v>
      </c>
      <c r="Z2030">
        <v>3.6</v>
      </c>
      <c r="AA2030">
        <v>0.75</v>
      </c>
      <c r="AB2030">
        <f t="shared" si="93"/>
        <v>2.7</v>
      </c>
      <c r="AC2030">
        <v>-12.54</v>
      </c>
      <c r="AD2030">
        <v>-0.15</v>
      </c>
      <c r="AE2030">
        <v>345.14</v>
      </c>
      <c r="AF2030">
        <v>26.83</v>
      </c>
      <c r="AG2030">
        <v>27.042000000000002</v>
      </c>
      <c r="AH2030">
        <v>27.166</v>
      </c>
      <c r="AI2030">
        <v>26.198</v>
      </c>
      <c r="AJ2030">
        <v>26.693000000000001</v>
      </c>
      <c r="AK2030">
        <v>26.928999999999998</v>
      </c>
      <c r="AL2030">
        <f t="shared" si="94"/>
        <v>-4328.0555999999997</v>
      </c>
      <c r="AM2030">
        <f t="shared" si="95"/>
        <v>-51.770999999999994</v>
      </c>
    </row>
    <row r="2031" spans="1:39" x14ac:dyDescent="0.25">
      <c r="A2031">
        <v>1756.66</v>
      </c>
      <c r="B2031">
        <v>87</v>
      </c>
      <c r="C2031">
        <v>0</v>
      </c>
      <c r="D2031">
        <v>0</v>
      </c>
      <c r="E2031">
        <v>2</v>
      </c>
      <c r="F2031">
        <v>24.313700000000001</v>
      </c>
      <c r="G2031">
        <v>725.1</v>
      </c>
      <c r="H2031">
        <v>14.72</v>
      </c>
      <c r="I2031">
        <v>0</v>
      </c>
      <c r="J2031">
        <v>0</v>
      </c>
      <c r="K2031">
        <v>0</v>
      </c>
      <c r="L2031">
        <v>12</v>
      </c>
      <c r="M2031">
        <v>1802</v>
      </c>
      <c r="N2031">
        <v>18.5</v>
      </c>
      <c r="O2031">
        <v>345</v>
      </c>
      <c r="P2031">
        <v>2</v>
      </c>
      <c r="Q2031">
        <v>-11.5</v>
      </c>
      <c r="R2031">
        <v>-13.3</v>
      </c>
      <c r="S2031">
        <v>345</v>
      </c>
      <c r="T2031">
        <v>25.4</v>
      </c>
      <c r="U2031">
        <v>22.745100000000001</v>
      </c>
      <c r="V2031">
        <v>95</v>
      </c>
      <c r="W2031">
        <v>37</v>
      </c>
      <c r="X2031">
        <v>0</v>
      </c>
      <c r="Y2031">
        <v>26.4</v>
      </c>
      <c r="Z2031">
        <v>3.7</v>
      </c>
      <c r="AA2031">
        <v>0.75</v>
      </c>
      <c r="AB2031">
        <f t="shared" si="93"/>
        <v>2.7750000000000004</v>
      </c>
      <c r="AC2031">
        <v>-12.87</v>
      </c>
      <c r="AD2031">
        <v>-0.06</v>
      </c>
      <c r="AE2031">
        <v>345.12</v>
      </c>
      <c r="AF2031">
        <v>26.838000000000001</v>
      </c>
      <c r="AG2031">
        <v>27.039000000000001</v>
      </c>
      <c r="AH2031">
        <v>27.183</v>
      </c>
      <c r="AI2031">
        <v>26.181000000000001</v>
      </c>
      <c r="AJ2031">
        <v>26.686</v>
      </c>
      <c r="AK2031">
        <v>26.920999999999999</v>
      </c>
      <c r="AL2031">
        <f t="shared" si="94"/>
        <v>-4441.6943999999994</v>
      </c>
      <c r="AM2031">
        <f t="shared" si="95"/>
        <v>-20.7072</v>
      </c>
    </row>
    <row r="2032" spans="1:39" x14ac:dyDescent="0.25">
      <c r="A2032">
        <v>1757.51</v>
      </c>
      <c r="B2032">
        <v>87</v>
      </c>
      <c r="C2032">
        <v>0</v>
      </c>
      <c r="D2032">
        <v>0</v>
      </c>
      <c r="E2032">
        <v>2</v>
      </c>
      <c r="F2032">
        <v>24.313700000000001</v>
      </c>
      <c r="G2032">
        <v>724.9</v>
      </c>
      <c r="H2032">
        <v>14.72</v>
      </c>
      <c r="I2032">
        <v>0</v>
      </c>
      <c r="J2032">
        <v>0</v>
      </c>
      <c r="K2032">
        <v>0</v>
      </c>
      <c r="L2032">
        <v>12</v>
      </c>
      <c r="M2032">
        <v>1794</v>
      </c>
      <c r="N2032">
        <v>19</v>
      </c>
      <c r="O2032">
        <v>344.75</v>
      </c>
      <c r="P2032">
        <v>2</v>
      </c>
      <c r="Q2032">
        <v>-11.5</v>
      </c>
      <c r="R2032">
        <v>-13.5</v>
      </c>
      <c r="S2032">
        <v>345</v>
      </c>
      <c r="T2032">
        <v>25.4</v>
      </c>
      <c r="U2032">
        <v>22.745100000000001</v>
      </c>
      <c r="V2032">
        <v>95</v>
      </c>
      <c r="W2032">
        <v>37</v>
      </c>
      <c r="X2032">
        <v>0</v>
      </c>
      <c r="Y2032">
        <v>26.4</v>
      </c>
      <c r="Z2032">
        <v>3.6</v>
      </c>
      <c r="AA2032">
        <v>0.75</v>
      </c>
      <c r="AB2032">
        <f t="shared" si="93"/>
        <v>2.7</v>
      </c>
      <c r="AC2032">
        <v>-13.32</v>
      </c>
      <c r="AD2032">
        <v>-0.1</v>
      </c>
      <c r="AE2032">
        <v>345.04</v>
      </c>
      <c r="AF2032">
        <v>26.834</v>
      </c>
      <c r="AG2032">
        <v>27.062999999999999</v>
      </c>
      <c r="AH2032">
        <v>27.175999999999998</v>
      </c>
      <c r="AI2032">
        <v>26.19</v>
      </c>
      <c r="AJ2032">
        <v>26.664000000000001</v>
      </c>
      <c r="AK2032">
        <v>26.94</v>
      </c>
      <c r="AL2032">
        <f t="shared" si="94"/>
        <v>-4595.9328000000005</v>
      </c>
      <c r="AM2032">
        <f t="shared" si="95"/>
        <v>-34.504000000000005</v>
      </c>
    </row>
    <row r="2033" spans="1:39" x14ac:dyDescent="0.25">
      <c r="A2033">
        <v>1758.38</v>
      </c>
      <c r="B2033">
        <v>86</v>
      </c>
      <c r="C2033">
        <v>0</v>
      </c>
      <c r="D2033">
        <v>0</v>
      </c>
      <c r="E2033">
        <v>2</v>
      </c>
      <c r="F2033">
        <v>23.921600000000002</v>
      </c>
      <c r="G2033">
        <v>724.7</v>
      </c>
      <c r="H2033">
        <v>14.72</v>
      </c>
      <c r="I2033">
        <v>0</v>
      </c>
      <c r="J2033">
        <v>0</v>
      </c>
      <c r="K2033">
        <v>0</v>
      </c>
      <c r="L2033">
        <v>11.5</v>
      </c>
      <c r="M2033">
        <v>1785</v>
      </c>
      <c r="N2033">
        <v>19</v>
      </c>
      <c r="O2033">
        <v>344.75</v>
      </c>
      <c r="P2033">
        <v>2</v>
      </c>
      <c r="Q2033">
        <v>-11.5</v>
      </c>
      <c r="R2033">
        <v>-13.5</v>
      </c>
      <c r="S2033">
        <v>345</v>
      </c>
      <c r="T2033">
        <v>25.4</v>
      </c>
      <c r="U2033">
        <v>22.745100000000001</v>
      </c>
      <c r="V2033">
        <v>95</v>
      </c>
      <c r="W2033">
        <v>37</v>
      </c>
      <c r="X2033">
        <v>0</v>
      </c>
      <c r="Y2033">
        <v>26.4</v>
      </c>
      <c r="Z2033">
        <v>3.6</v>
      </c>
      <c r="AA2033">
        <v>0.75</v>
      </c>
      <c r="AB2033">
        <f t="shared" si="93"/>
        <v>2.7</v>
      </c>
      <c r="AC2033">
        <v>-12.1</v>
      </c>
      <c r="AD2033">
        <v>-0.12</v>
      </c>
      <c r="AE2033">
        <v>345.04</v>
      </c>
      <c r="AF2033">
        <v>26.823</v>
      </c>
      <c r="AG2033">
        <v>27.053999999999998</v>
      </c>
      <c r="AH2033">
        <v>27.169</v>
      </c>
      <c r="AI2033">
        <v>26.192</v>
      </c>
      <c r="AJ2033">
        <v>26.638000000000002</v>
      </c>
      <c r="AK2033">
        <v>26.952999999999999</v>
      </c>
      <c r="AL2033">
        <f t="shared" si="94"/>
        <v>-4174.9840000000004</v>
      </c>
      <c r="AM2033">
        <f t="shared" si="95"/>
        <v>-41.404800000000002</v>
      </c>
    </row>
    <row r="2034" spans="1:39" x14ac:dyDescent="0.25">
      <c r="A2034">
        <v>1759.23</v>
      </c>
      <c r="B2034">
        <v>86</v>
      </c>
      <c r="C2034">
        <v>0</v>
      </c>
      <c r="D2034">
        <v>0</v>
      </c>
      <c r="E2034">
        <v>2</v>
      </c>
      <c r="F2034">
        <v>23.921600000000002</v>
      </c>
      <c r="G2034">
        <v>724.6</v>
      </c>
      <c r="H2034">
        <v>14.72</v>
      </c>
      <c r="I2034">
        <v>0</v>
      </c>
      <c r="J2034">
        <v>0</v>
      </c>
      <c r="K2034">
        <v>0</v>
      </c>
      <c r="L2034">
        <v>11.5</v>
      </c>
      <c r="M2034">
        <v>1776</v>
      </c>
      <c r="N2034">
        <v>18</v>
      </c>
      <c r="O2034">
        <v>344.75</v>
      </c>
      <c r="P2034">
        <v>2</v>
      </c>
      <c r="Q2034">
        <v>-11.5</v>
      </c>
      <c r="R2034">
        <v>-12.9</v>
      </c>
      <c r="S2034">
        <v>345</v>
      </c>
      <c r="T2034">
        <v>25.4</v>
      </c>
      <c r="U2034">
        <v>22.745100000000001</v>
      </c>
      <c r="V2034">
        <v>96</v>
      </c>
      <c r="W2034">
        <v>37</v>
      </c>
      <c r="X2034">
        <v>0</v>
      </c>
      <c r="Y2034">
        <v>26.4</v>
      </c>
      <c r="Z2034">
        <v>3.6</v>
      </c>
      <c r="AA2034">
        <v>0.75</v>
      </c>
      <c r="AB2034">
        <f t="shared" si="93"/>
        <v>2.7</v>
      </c>
      <c r="AC2034">
        <v>-11.91</v>
      </c>
      <c r="AD2034">
        <v>-0.19</v>
      </c>
      <c r="AE2034">
        <v>345.04</v>
      </c>
      <c r="AF2034">
        <v>26.827999999999999</v>
      </c>
      <c r="AG2034">
        <v>27.06</v>
      </c>
      <c r="AH2034">
        <v>27.175999999999998</v>
      </c>
      <c r="AI2034">
        <v>26.207999999999998</v>
      </c>
      <c r="AJ2034">
        <v>26.658000000000001</v>
      </c>
      <c r="AK2034">
        <v>26.946000000000002</v>
      </c>
      <c r="AL2034">
        <f t="shared" si="94"/>
        <v>-4109.4264000000003</v>
      </c>
      <c r="AM2034">
        <f t="shared" si="95"/>
        <v>-65.557600000000008</v>
      </c>
    </row>
    <row r="2035" spans="1:39" x14ac:dyDescent="0.25">
      <c r="A2035">
        <v>1760.08</v>
      </c>
      <c r="B2035">
        <v>85</v>
      </c>
      <c r="C2035">
        <v>0</v>
      </c>
      <c r="D2035">
        <v>0</v>
      </c>
      <c r="E2035">
        <v>2</v>
      </c>
      <c r="F2035">
        <v>23.921600000000002</v>
      </c>
      <c r="G2035">
        <v>724.4</v>
      </c>
      <c r="H2035">
        <v>14.74</v>
      </c>
      <c r="I2035">
        <v>0</v>
      </c>
      <c r="J2035">
        <v>0</v>
      </c>
      <c r="K2035">
        <v>0</v>
      </c>
      <c r="L2035">
        <v>11</v>
      </c>
      <c r="M2035">
        <v>1768</v>
      </c>
      <c r="N2035">
        <v>18</v>
      </c>
      <c r="O2035">
        <v>344.75</v>
      </c>
      <c r="P2035">
        <v>2</v>
      </c>
      <c r="Q2035">
        <v>-11.5</v>
      </c>
      <c r="R2035">
        <v>-12.1</v>
      </c>
      <c r="S2035">
        <v>345</v>
      </c>
      <c r="T2035">
        <v>25.4</v>
      </c>
      <c r="U2035">
        <v>22.745100000000001</v>
      </c>
      <c r="V2035">
        <v>96</v>
      </c>
      <c r="W2035">
        <v>37</v>
      </c>
      <c r="X2035">
        <v>0</v>
      </c>
      <c r="Y2035">
        <v>26.4</v>
      </c>
      <c r="Z2035">
        <v>3.7</v>
      </c>
      <c r="AA2035">
        <v>0.75</v>
      </c>
      <c r="AB2035">
        <f t="shared" si="93"/>
        <v>2.7750000000000004</v>
      </c>
      <c r="AC2035">
        <v>-7.78</v>
      </c>
      <c r="AD2035">
        <v>-0.14000000000000001</v>
      </c>
      <c r="AE2035">
        <v>345.49</v>
      </c>
      <c r="AF2035">
        <v>26.815000000000001</v>
      </c>
      <c r="AG2035">
        <v>27.052</v>
      </c>
      <c r="AH2035">
        <v>27.181999999999999</v>
      </c>
      <c r="AI2035">
        <v>26.19</v>
      </c>
      <c r="AJ2035">
        <v>26.641999999999999</v>
      </c>
      <c r="AK2035">
        <v>26.925000000000001</v>
      </c>
      <c r="AL2035">
        <f t="shared" si="94"/>
        <v>-2687.9122000000002</v>
      </c>
      <c r="AM2035">
        <f t="shared" si="95"/>
        <v>-48.368600000000008</v>
      </c>
    </row>
    <row r="2036" spans="1:39" x14ac:dyDescent="0.25">
      <c r="A2036">
        <v>1760.94</v>
      </c>
      <c r="B2036">
        <v>85</v>
      </c>
      <c r="C2036">
        <v>0</v>
      </c>
      <c r="D2036">
        <v>0</v>
      </c>
      <c r="E2036">
        <v>2</v>
      </c>
      <c r="F2036">
        <v>21.960799999999999</v>
      </c>
      <c r="G2036">
        <v>724.2</v>
      </c>
      <c r="H2036">
        <v>14.72</v>
      </c>
      <c r="I2036">
        <v>0</v>
      </c>
      <c r="J2036">
        <v>0</v>
      </c>
      <c r="K2036">
        <v>0</v>
      </c>
      <c r="L2036">
        <v>1.5</v>
      </c>
      <c r="M2036">
        <v>1744</v>
      </c>
      <c r="N2036">
        <v>-5</v>
      </c>
      <c r="O2036">
        <v>346.25</v>
      </c>
      <c r="P2036">
        <v>2</v>
      </c>
      <c r="Q2036">
        <v>-11.5</v>
      </c>
      <c r="R2036">
        <v>0.5</v>
      </c>
      <c r="S2036">
        <v>346.25</v>
      </c>
      <c r="T2036">
        <v>25.4</v>
      </c>
      <c r="U2036">
        <v>22.745100000000001</v>
      </c>
      <c r="V2036">
        <v>96</v>
      </c>
      <c r="W2036">
        <v>37</v>
      </c>
      <c r="X2036">
        <v>0</v>
      </c>
      <c r="Y2036">
        <v>26.4</v>
      </c>
      <c r="Z2036">
        <v>3.7</v>
      </c>
      <c r="AA2036">
        <v>0.75</v>
      </c>
      <c r="AB2036">
        <f t="shared" si="93"/>
        <v>2.7750000000000004</v>
      </c>
      <c r="AC2036">
        <v>1.83</v>
      </c>
      <c r="AD2036">
        <v>-0.1</v>
      </c>
      <c r="AE2036">
        <v>346.42</v>
      </c>
      <c r="AF2036">
        <v>26.794</v>
      </c>
      <c r="AG2036">
        <v>27.053999999999998</v>
      </c>
      <c r="AH2036">
        <v>27.175000000000001</v>
      </c>
      <c r="AI2036">
        <v>26.202000000000002</v>
      </c>
      <c r="AJ2036">
        <v>26.646000000000001</v>
      </c>
      <c r="AK2036">
        <v>26.936</v>
      </c>
      <c r="AL2036">
        <f t="shared" si="94"/>
        <v>633.94860000000006</v>
      </c>
      <c r="AM2036">
        <f t="shared" si="95"/>
        <v>-34.642000000000003</v>
      </c>
    </row>
    <row r="2037" spans="1:39" x14ac:dyDescent="0.25">
      <c r="A2037">
        <v>1761.82</v>
      </c>
      <c r="B2037">
        <v>84</v>
      </c>
      <c r="C2037">
        <v>0</v>
      </c>
      <c r="D2037">
        <v>0</v>
      </c>
      <c r="E2037">
        <v>2</v>
      </c>
      <c r="F2037">
        <v>17.254899999999999</v>
      </c>
      <c r="G2037">
        <v>724.1</v>
      </c>
      <c r="H2037">
        <v>14.74</v>
      </c>
      <c r="I2037">
        <v>0</v>
      </c>
      <c r="J2037">
        <v>0</v>
      </c>
      <c r="K2037">
        <v>0</v>
      </c>
      <c r="L2037">
        <v>-1.5</v>
      </c>
      <c r="M2037">
        <v>1740</v>
      </c>
      <c r="N2037">
        <v>-5</v>
      </c>
      <c r="O2037">
        <v>346.25</v>
      </c>
      <c r="P2037">
        <v>2</v>
      </c>
      <c r="Q2037">
        <v>-11.5</v>
      </c>
      <c r="R2037">
        <v>0.4</v>
      </c>
      <c r="S2037">
        <v>346.25</v>
      </c>
      <c r="T2037">
        <v>25.4</v>
      </c>
      <c r="U2037">
        <v>22.745100000000001</v>
      </c>
      <c r="V2037">
        <v>96</v>
      </c>
      <c r="W2037">
        <v>37</v>
      </c>
      <c r="X2037">
        <v>0</v>
      </c>
      <c r="Y2037">
        <v>26.4</v>
      </c>
      <c r="Z2037">
        <v>3.7</v>
      </c>
      <c r="AA2037">
        <v>0.75</v>
      </c>
      <c r="AB2037">
        <f t="shared" si="93"/>
        <v>2.7750000000000004</v>
      </c>
      <c r="AC2037">
        <v>1.8</v>
      </c>
      <c r="AD2037">
        <v>-7.0000000000000007E-2</v>
      </c>
      <c r="AE2037">
        <v>346.45</v>
      </c>
      <c r="AF2037">
        <v>26.797000000000001</v>
      </c>
      <c r="AG2037">
        <v>27.073</v>
      </c>
      <c r="AH2037">
        <v>27.196000000000002</v>
      </c>
      <c r="AI2037">
        <v>26.21</v>
      </c>
      <c r="AJ2037">
        <v>26.635999999999999</v>
      </c>
      <c r="AK2037">
        <v>26.937000000000001</v>
      </c>
      <c r="AL2037">
        <f t="shared" si="94"/>
        <v>623.61</v>
      </c>
      <c r="AM2037">
        <f t="shared" si="95"/>
        <v>-24.2515</v>
      </c>
    </row>
    <row r="2038" spans="1:39" x14ac:dyDescent="0.25">
      <c r="A2038">
        <v>1762.7</v>
      </c>
      <c r="B2038">
        <v>83</v>
      </c>
      <c r="C2038">
        <v>0</v>
      </c>
      <c r="D2038">
        <v>0</v>
      </c>
      <c r="E2038">
        <v>2</v>
      </c>
      <c r="F2038">
        <v>18.039200000000001</v>
      </c>
      <c r="G2038">
        <v>723.9</v>
      </c>
      <c r="H2038">
        <v>14.74</v>
      </c>
      <c r="I2038">
        <v>0</v>
      </c>
      <c r="J2038">
        <v>0</v>
      </c>
      <c r="K2038">
        <v>0</v>
      </c>
      <c r="L2038">
        <v>-1.5</v>
      </c>
      <c r="M2038">
        <v>1724</v>
      </c>
      <c r="N2038">
        <v>-5</v>
      </c>
      <c r="O2038">
        <v>346.25</v>
      </c>
      <c r="P2038">
        <v>2</v>
      </c>
      <c r="Q2038">
        <v>-11.5</v>
      </c>
      <c r="R2038">
        <v>0.4</v>
      </c>
      <c r="S2038">
        <v>346.25</v>
      </c>
      <c r="T2038">
        <v>25.4</v>
      </c>
      <c r="U2038">
        <v>22.745100000000001</v>
      </c>
      <c r="V2038">
        <v>96</v>
      </c>
      <c r="W2038">
        <v>37</v>
      </c>
      <c r="X2038">
        <v>0</v>
      </c>
      <c r="Y2038">
        <v>26.4</v>
      </c>
      <c r="Z2038">
        <v>3.6</v>
      </c>
      <c r="AA2038">
        <v>0.75</v>
      </c>
      <c r="AB2038">
        <f t="shared" si="93"/>
        <v>2.7</v>
      </c>
      <c r="AC2038">
        <v>1.83</v>
      </c>
      <c r="AD2038">
        <v>-0.12</v>
      </c>
      <c r="AE2038">
        <v>346.43</v>
      </c>
      <c r="AF2038">
        <v>26.791</v>
      </c>
      <c r="AG2038">
        <v>27.071000000000002</v>
      </c>
      <c r="AH2038">
        <v>27.202999999999999</v>
      </c>
      <c r="AI2038">
        <v>26.204000000000001</v>
      </c>
      <c r="AJ2038">
        <v>26.646000000000001</v>
      </c>
      <c r="AK2038">
        <v>26.933</v>
      </c>
      <c r="AL2038">
        <f t="shared" si="94"/>
        <v>633.96690000000001</v>
      </c>
      <c r="AM2038">
        <f t="shared" si="95"/>
        <v>-41.571599999999997</v>
      </c>
    </row>
    <row r="2039" spans="1:39" x14ac:dyDescent="0.25">
      <c r="A2039">
        <v>1763.56</v>
      </c>
      <c r="B2039">
        <v>83</v>
      </c>
      <c r="C2039">
        <v>0</v>
      </c>
      <c r="D2039">
        <v>0</v>
      </c>
      <c r="E2039">
        <v>2</v>
      </c>
      <c r="F2039">
        <v>18.039200000000001</v>
      </c>
      <c r="G2039">
        <v>723.7</v>
      </c>
      <c r="H2039">
        <v>14.74</v>
      </c>
      <c r="I2039">
        <v>0</v>
      </c>
      <c r="J2039">
        <v>0</v>
      </c>
      <c r="K2039">
        <v>0</v>
      </c>
      <c r="L2039">
        <v>-1.5</v>
      </c>
      <c r="M2039">
        <v>1707</v>
      </c>
      <c r="N2039">
        <v>-5</v>
      </c>
      <c r="O2039">
        <v>346.25</v>
      </c>
      <c r="P2039">
        <v>2</v>
      </c>
      <c r="Q2039">
        <v>-11.5</v>
      </c>
      <c r="R2039">
        <v>0.5</v>
      </c>
      <c r="S2039">
        <v>346.25</v>
      </c>
      <c r="T2039">
        <v>25.4</v>
      </c>
      <c r="U2039">
        <v>22.745100000000001</v>
      </c>
      <c r="V2039">
        <v>96</v>
      </c>
      <c r="W2039">
        <v>37</v>
      </c>
      <c r="X2039">
        <v>0</v>
      </c>
      <c r="Y2039">
        <v>26.4</v>
      </c>
      <c r="Z2039">
        <v>3.6</v>
      </c>
      <c r="AA2039">
        <v>0.75</v>
      </c>
      <c r="AB2039">
        <f t="shared" si="93"/>
        <v>2.7</v>
      </c>
      <c r="AC2039">
        <v>1.71</v>
      </c>
      <c r="AD2039">
        <v>-0.11</v>
      </c>
      <c r="AE2039">
        <v>346.47</v>
      </c>
      <c r="AF2039">
        <v>26.812999999999999</v>
      </c>
      <c r="AG2039">
        <v>27.084</v>
      </c>
      <c r="AH2039">
        <v>27.207000000000001</v>
      </c>
      <c r="AI2039">
        <v>26.219000000000001</v>
      </c>
      <c r="AJ2039">
        <v>26.666</v>
      </c>
      <c r="AK2039">
        <v>26.943999999999999</v>
      </c>
      <c r="AL2039">
        <f t="shared" si="94"/>
        <v>592.46370000000002</v>
      </c>
      <c r="AM2039">
        <f t="shared" si="95"/>
        <v>-38.111700000000006</v>
      </c>
    </row>
    <row r="2040" spans="1:39" x14ac:dyDescent="0.25">
      <c r="A2040">
        <v>1764.42</v>
      </c>
      <c r="B2040">
        <v>82</v>
      </c>
      <c r="C2040">
        <v>0</v>
      </c>
      <c r="D2040">
        <v>0</v>
      </c>
      <c r="E2040">
        <v>2</v>
      </c>
      <c r="F2040">
        <v>16.470600000000001</v>
      </c>
      <c r="G2040">
        <v>723.5</v>
      </c>
      <c r="H2040">
        <v>14.74</v>
      </c>
      <c r="I2040">
        <v>0</v>
      </c>
      <c r="J2040">
        <v>0</v>
      </c>
      <c r="K2040">
        <v>0</v>
      </c>
      <c r="L2040">
        <v>-1.5</v>
      </c>
      <c r="M2040">
        <v>1692</v>
      </c>
      <c r="N2040">
        <v>-5</v>
      </c>
      <c r="O2040">
        <v>346.25</v>
      </c>
      <c r="P2040">
        <v>2</v>
      </c>
      <c r="Q2040">
        <v>-11.5</v>
      </c>
      <c r="R2040">
        <v>0.7</v>
      </c>
      <c r="S2040">
        <v>346.25</v>
      </c>
      <c r="T2040">
        <v>25.4</v>
      </c>
      <c r="U2040">
        <v>22.745100000000001</v>
      </c>
      <c r="V2040">
        <v>96</v>
      </c>
      <c r="W2040">
        <v>37</v>
      </c>
      <c r="X2040">
        <v>0</v>
      </c>
      <c r="Y2040">
        <v>26.2</v>
      </c>
      <c r="Z2040">
        <v>3.6</v>
      </c>
      <c r="AA2040">
        <v>0.75</v>
      </c>
      <c r="AB2040">
        <f t="shared" si="93"/>
        <v>2.7</v>
      </c>
      <c r="AC2040">
        <v>1.74</v>
      </c>
      <c r="AD2040">
        <v>-0.05</v>
      </c>
      <c r="AE2040">
        <v>346.44</v>
      </c>
      <c r="AF2040">
        <v>26.806999999999999</v>
      </c>
      <c r="AG2040">
        <v>27.091000000000001</v>
      </c>
      <c r="AH2040">
        <v>27.2</v>
      </c>
      <c r="AI2040">
        <v>26.209</v>
      </c>
      <c r="AJ2040">
        <v>26.673999999999999</v>
      </c>
      <c r="AK2040">
        <v>26.945</v>
      </c>
      <c r="AL2040">
        <f t="shared" si="94"/>
        <v>602.80560000000003</v>
      </c>
      <c r="AM2040">
        <f t="shared" si="95"/>
        <v>-17.321999999999999</v>
      </c>
    </row>
    <row r="2041" spans="1:39" x14ac:dyDescent="0.25">
      <c r="A2041">
        <v>1765.28</v>
      </c>
      <c r="B2041">
        <v>81</v>
      </c>
      <c r="C2041">
        <v>0</v>
      </c>
      <c r="D2041">
        <v>0</v>
      </c>
      <c r="E2041">
        <v>2</v>
      </c>
      <c r="F2041">
        <v>15.686299999999999</v>
      </c>
      <c r="G2041">
        <v>723.4</v>
      </c>
      <c r="H2041">
        <v>14.72</v>
      </c>
      <c r="I2041">
        <v>0</v>
      </c>
      <c r="J2041">
        <v>0</v>
      </c>
      <c r="K2041">
        <v>0</v>
      </c>
      <c r="L2041">
        <v>-1</v>
      </c>
      <c r="M2041">
        <v>1678</v>
      </c>
      <c r="N2041">
        <v>-2</v>
      </c>
      <c r="O2041">
        <v>346</v>
      </c>
      <c r="P2041">
        <v>2</v>
      </c>
      <c r="Q2041">
        <v>-11.5</v>
      </c>
      <c r="R2041">
        <v>-1.1000000000000001</v>
      </c>
      <c r="S2041">
        <v>346</v>
      </c>
      <c r="T2041">
        <v>25.4</v>
      </c>
      <c r="U2041">
        <v>22.745100000000001</v>
      </c>
      <c r="V2041">
        <v>96</v>
      </c>
      <c r="W2041">
        <v>37</v>
      </c>
      <c r="X2041">
        <v>0</v>
      </c>
      <c r="Y2041">
        <v>26.2</v>
      </c>
      <c r="Z2041">
        <v>3.6</v>
      </c>
      <c r="AA2041">
        <v>0.75</v>
      </c>
      <c r="AB2041">
        <f t="shared" si="93"/>
        <v>2.7</v>
      </c>
      <c r="AC2041">
        <v>1.56</v>
      </c>
      <c r="AD2041">
        <v>-0.1</v>
      </c>
      <c r="AE2041">
        <v>346.35</v>
      </c>
      <c r="AF2041">
        <v>26.789000000000001</v>
      </c>
      <c r="AG2041">
        <v>27.091999999999999</v>
      </c>
      <c r="AH2041">
        <v>27.212</v>
      </c>
      <c r="AI2041">
        <v>26.196999999999999</v>
      </c>
      <c r="AJ2041">
        <v>26.68</v>
      </c>
      <c r="AK2041">
        <v>26.952999999999999</v>
      </c>
      <c r="AL2041">
        <f t="shared" si="94"/>
        <v>540.30600000000004</v>
      </c>
      <c r="AM2041">
        <f t="shared" si="95"/>
        <v>-34.635000000000005</v>
      </c>
    </row>
    <row r="2042" spans="1:39" x14ac:dyDescent="0.25">
      <c r="A2042">
        <v>1766.15</v>
      </c>
      <c r="B2042">
        <v>81</v>
      </c>
      <c r="C2042">
        <v>0</v>
      </c>
      <c r="D2042">
        <v>0</v>
      </c>
      <c r="E2042">
        <v>2</v>
      </c>
      <c r="F2042">
        <v>17.647099999999998</v>
      </c>
      <c r="G2042">
        <v>723.2</v>
      </c>
      <c r="H2042">
        <v>14.72</v>
      </c>
      <c r="I2042">
        <v>0</v>
      </c>
      <c r="J2042">
        <v>0</v>
      </c>
      <c r="K2042">
        <v>0</v>
      </c>
      <c r="L2042">
        <v>-1.5</v>
      </c>
      <c r="M2042">
        <v>1662</v>
      </c>
      <c r="N2042">
        <v>-5</v>
      </c>
      <c r="O2042">
        <v>346.25</v>
      </c>
      <c r="P2042">
        <v>2</v>
      </c>
      <c r="Q2042">
        <v>-11.5</v>
      </c>
      <c r="R2042">
        <v>0.4</v>
      </c>
      <c r="S2042">
        <v>346.25</v>
      </c>
      <c r="T2042">
        <v>25.4</v>
      </c>
      <c r="U2042">
        <v>22.745100000000001</v>
      </c>
      <c r="V2042">
        <v>96</v>
      </c>
      <c r="W2042">
        <v>37</v>
      </c>
      <c r="X2042">
        <v>0</v>
      </c>
      <c r="Y2042">
        <v>26.2</v>
      </c>
      <c r="Z2042">
        <v>3.6</v>
      </c>
      <c r="AA2042">
        <v>0.75</v>
      </c>
      <c r="AB2042">
        <f t="shared" si="93"/>
        <v>2.7</v>
      </c>
      <c r="AC2042">
        <v>1.69</v>
      </c>
      <c r="AD2042">
        <v>-0.1</v>
      </c>
      <c r="AE2042">
        <v>346.42</v>
      </c>
      <c r="AF2042">
        <v>26.802</v>
      </c>
      <c r="AG2042">
        <v>27.085999999999999</v>
      </c>
      <c r="AH2042">
        <v>27.222000000000001</v>
      </c>
      <c r="AI2042">
        <v>26.19</v>
      </c>
      <c r="AJ2042">
        <v>26.678999999999998</v>
      </c>
      <c r="AK2042">
        <v>26.933</v>
      </c>
      <c r="AL2042">
        <f t="shared" si="94"/>
        <v>585.44979999999998</v>
      </c>
      <c r="AM2042">
        <f t="shared" si="95"/>
        <v>-34.642000000000003</v>
      </c>
    </row>
    <row r="2043" spans="1:39" x14ac:dyDescent="0.25">
      <c r="A2043">
        <v>1767.03</v>
      </c>
      <c r="B2043">
        <v>80</v>
      </c>
      <c r="C2043">
        <v>0</v>
      </c>
      <c r="D2043">
        <v>0</v>
      </c>
      <c r="E2043">
        <v>2</v>
      </c>
      <c r="F2043">
        <v>15.686299999999999</v>
      </c>
      <c r="G2043">
        <v>723</v>
      </c>
      <c r="H2043">
        <v>14.72</v>
      </c>
      <c r="I2043">
        <v>0</v>
      </c>
      <c r="J2043">
        <v>0</v>
      </c>
      <c r="K2043">
        <v>0</v>
      </c>
      <c r="L2043">
        <v>-1.5</v>
      </c>
      <c r="M2043">
        <v>1648</v>
      </c>
      <c r="N2043">
        <v>-5</v>
      </c>
      <c r="O2043">
        <v>346.25</v>
      </c>
      <c r="P2043">
        <v>2</v>
      </c>
      <c r="Q2043">
        <v>-11.5</v>
      </c>
      <c r="R2043">
        <v>0.5</v>
      </c>
      <c r="S2043">
        <v>346.25</v>
      </c>
      <c r="T2043">
        <v>25.4</v>
      </c>
      <c r="U2043">
        <v>22.745100000000001</v>
      </c>
      <c r="V2043">
        <v>96</v>
      </c>
      <c r="W2043">
        <v>37</v>
      </c>
      <c r="X2043">
        <v>0</v>
      </c>
      <c r="Y2043">
        <v>26.2</v>
      </c>
      <c r="Z2043">
        <v>3.6</v>
      </c>
      <c r="AA2043">
        <v>0.75</v>
      </c>
      <c r="AB2043">
        <f t="shared" si="93"/>
        <v>2.7</v>
      </c>
      <c r="AC2043">
        <v>1.64</v>
      </c>
      <c r="AD2043">
        <v>-0.18</v>
      </c>
      <c r="AE2043">
        <v>346.39</v>
      </c>
      <c r="AF2043">
        <v>26.806999999999999</v>
      </c>
      <c r="AG2043">
        <v>27.082000000000001</v>
      </c>
      <c r="AH2043">
        <v>27.225000000000001</v>
      </c>
      <c r="AI2043">
        <v>26.161000000000001</v>
      </c>
      <c r="AJ2043">
        <v>26.672000000000001</v>
      </c>
      <c r="AK2043">
        <v>26.917999999999999</v>
      </c>
      <c r="AL2043">
        <f t="shared" si="94"/>
        <v>568.07959999999991</v>
      </c>
      <c r="AM2043">
        <f t="shared" si="95"/>
        <v>-62.350199999999994</v>
      </c>
    </row>
    <row r="2044" spans="1:39" x14ac:dyDescent="0.25">
      <c r="A2044">
        <v>1767.9</v>
      </c>
      <c r="B2044">
        <v>79</v>
      </c>
      <c r="C2044">
        <v>0</v>
      </c>
      <c r="D2044">
        <v>0</v>
      </c>
      <c r="E2044">
        <v>2</v>
      </c>
      <c r="F2044">
        <v>14.117599999999999</v>
      </c>
      <c r="G2044">
        <v>722.9</v>
      </c>
      <c r="H2044">
        <v>14.74</v>
      </c>
      <c r="I2044">
        <v>0</v>
      </c>
      <c r="J2044">
        <v>0</v>
      </c>
      <c r="K2044">
        <v>0</v>
      </c>
      <c r="L2044">
        <v>-5.5</v>
      </c>
      <c r="M2044">
        <v>1624</v>
      </c>
      <c r="N2044">
        <v>-41</v>
      </c>
      <c r="O2044">
        <v>348.25</v>
      </c>
      <c r="P2044">
        <v>2</v>
      </c>
      <c r="Q2044">
        <v>-11.5</v>
      </c>
      <c r="R2044">
        <v>20.9</v>
      </c>
      <c r="S2044">
        <v>348.25</v>
      </c>
      <c r="T2044">
        <v>25.4</v>
      </c>
      <c r="U2044">
        <v>22.745100000000001</v>
      </c>
      <c r="V2044">
        <v>96</v>
      </c>
      <c r="W2044">
        <v>37</v>
      </c>
      <c r="X2044">
        <v>0</v>
      </c>
      <c r="Y2044">
        <v>26.2</v>
      </c>
      <c r="Z2044">
        <v>3.7</v>
      </c>
      <c r="AA2044">
        <v>0.75</v>
      </c>
      <c r="AB2044">
        <f t="shared" si="93"/>
        <v>2.7750000000000004</v>
      </c>
      <c r="AC2044">
        <v>22.81</v>
      </c>
      <c r="AD2044">
        <v>-0.18</v>
      </c>
      <c r="AE2044">
        <v>348.65</v>
      </c>
      <c r="AF2044">
        <v>26.812999999999999</v>
      </c>
      <c r="AG2044">
        <v>27.088999999999999</v>
      </c>
      <c r="AH2044">
        <v>27.225999999999999</v>
      </c>
      <c r="AI2044">
        <v>26.184000000000001</v>
      </c>
      <c r="AJ2044">
        <v>26.673999999999999</v>
      </c>
      <c r="AK2044">
        <v>26.951000000000001</v>
      </c>
      <c r="AL2044">
        <f t="shared" si="94"/>
        <v>7952.7064999999993</v>
      </c>
      <c r="AM2044">
        <f t="shared" si="95"/>
        <v>-62.756999999999991</v>
      </c>
    </row>
    <row r="2045" spans="1:39" x14ac:dyDescent="0.25">
      <c r="A2045">
        <v>1768.78</v>
      </c>
      <c r="B2045">
        <v>78</v>
      </c>
      <c r="C2045">
        <v>0</v>
      </c>
      <c r="D2045">
        <v>0</v>
      </c>
      <c r="E2045">
        <v>1</v>
      </c>
      <c r="F2045">
        <v>14.117599999999999</v>
      </c>
      <c r="G2045">
        <v>722.7</v>
      </c>
      <c r="H2045">
        <v>14.72</v>
      </c>
      <c r="I2045">
        <v>0</v>
      </c>
      <c r="J2045">
        <v>0</v>
      </c>
      <c r="K2045">
        <v>0</v>
      </c>
      <c r="L2045">
        <v>-36.5</v>
      </c>
      <c r="M2045">
        <v>1585</v>
      </c>
      <c r="N2045">
        <v>-92</v>
      </c>
      <c r="O2045">
        <v>350.5</v>
      </c>
      <c r="P2045">
        <v>2</v>
      </c>
      <c r="Q2045">
        <v>-11.5</v>
      </c>
      <c r="R2045">
        <v>39.9</v>
      </c>
      <c r="S2045">
        <v>350.25</v>
      </c>
      <c r="T2045">
        <v>25.4</v>
      </c>
      <c r="U2045">
        <v>22.745100000000001</v>
      </c>
      <c r="V2045">
        <v>96</v>
      </c>
      <c r="W2045">
        <v>37</v>
      </c>
      <c r="X2045">
        <v>0</v>
      </c>
      <c r="Y2045">
        <v>26.2</v>
      </c>
      <c r="Z2045">
        <v>3.7</v>
      </c>
      <c r="AA2045">
        <v>0.75</v>
      </c>
      <c r="AB2045">
        <f t="shared" si="93"/>
        <v>2.7750000000000004</v>
      </c>
      <c r="AC2045">
        <v>59.26</v>
      </c>
      <c r="AD2045">
        <v>-0.08</v>
      </c>
      <c r="AE2045">
        <v>352.72</v>
      </c>
      <c r="AF2045">
        <v>26.824999999999999</v>
      </c>
      <c r="AG2045">
        <v>27.091000000000001</v>
      </c>
      <c r="AH2045">
        <v>27.215</v>
      </c>
      <c r="AI2045">
        <v>26.202999999999999</v>
      </c>
      <c r="AJ2045">
        <v>26.672999999999998</v>
      </c>
      <c r="AK2045">
        <v>26.940999999999999</v>
      </c>
      <c r="AL2045">
        <f t="shared" si="94"/>
        <v>20902.1872</v>
      </c>
      <c r="AM2045">
        <f t="shared" si="95"/>
        <v>-28.217600000000004</v>
      </c>
    </row>
    <row r="2046" spans="1:39" x14ac:dyDescent="0.25">
      <c r="A2046">
        <v>1769.62</v>
      </c>
      <c r="B2046">
        <v>75</v>
      </c>
      <c r="C2046">
        <v>0</v>
      </c>
      <c r="D2046">
        <v>0</v>
      </c>
      <c r="E2046">
        <v>1</v>
      </c>
      <c r="F2046">
        <v>14.117599999999999</v>
      </c>
      <c r="G2046">
        <v>722.5</v>
      </c>
      <c r="H2046">
        <v>14.7</v>
      </c>
      <c r="I2046">
        <v>0</v>
      </c>
      <c r="J2046">
        <v>0</v>
      </c>
      <c r="K2046">
        <v>0</v>
      </c>
      <c r="L2046">
        <v>-90.5</v>
      </c>
      <c r="M2046">
        <v>1515</v>
      </c>
      <c r="N2046">
        <v>-240</v>
      </c>
      <c r="O2046">
        <v>356</v>
      </c>
      <c r="P2046">
        <v>2</v>
      </c>
      <c r="Q2046">
        <v>-11.5</v>
      </c>
      <c r="R2046">
        <v>78.8</v>
      </c>
      <c r="S2046">
        <v>354.25</v>
      </c>
      <c r="T2046">
        <v>25.4</v>
      </c>
      <c r="U2046">
        <v>22.745100000000001</v>
      </c>
      <c r="V2046">
        <v>96</v>
      </c>
      <c r="W2046">
        <v>37</v>
      </c>
      <c r="X2046">
        <v>0</v>
      </c>
      <c r="Y2046">
        <v>26.2</v>
      </c>
      <c r="Z2046">
        <v>3.6</v>
      </c>
      <c r="AA2046">
        <v>0.75</v>
      </c>
      <c r="AB2046">
        <f t="shared" si="93"/>
        <v>2.7</v>
      </c>
      <c r="AC2046">
        <v>78.319999999999993</v>
      </c>
      <c r="AD2046">
        <v>-0.06</v>
      </c>
      <c r="AE2046">
        <v>355.01</v>
      </c>
      <c r="AF2046">
        <v>26.811</v>
      </c>
      <c r="AG2046">
        <v>27.102</v>
      </c>
      <c r="AH2046">
        <v>27.234000000000002</v>
      </c>
      <c r="AI2046">
        <v>26.196999999999999</v>
      </c>
      <c r="AJ2046">
        <v>26.67</v>
      </c>
      <c r="AK2046">
        <v>26.949000000000002</v>
      </c>
      <c r="AL2046">
        <f t="shared" si="94"/>
        <v>27804.383199999997</v>
      </c>
      <c r="AM2046">
        <f t="shared" si="95"/>
        <v>-21.300599999999999</v>
      </c>
    </row>
    <row r="2047" spans="1:39" x14ac:dyDescent="0.25">
      <c r="A2047">
        <v>1770.52</v>
      </c>
      <c r="B2047">
        <v>72</v>
      </c>
      <c r="C2047">
        <v>0</v>
      </c>
      <c r="D2047">
        <v>0</v>
      </c>
      <c r="E2047">
        <v>1</v>
      </c>
      <c r="F2047">
        <v>14.117599999999999</v>
      </c>
      <c r="G2047">
        <v>722.3</v>
      </c>
      <c r="H2047">
        <v>14.66</v>
      </c>
      <c r="I2047">
        <v>0</v>
      </c>
      <c r="J2047">
        <v>0</v>
      </c>
      <c r="K2047">
        <v>0</v>
      </c>
      <c r="L2047">
        <v>-57</v>
      </c>
      <c r="M2047">
        <v>1454</v>
      </c>
      <c r="N2047">
        <v>-135</v>
      </c>
      <c r="O2047">
        <v>351.25</v>
      </c>
      <c r="P2047">
        <v>2</v>
      </c>
      <c r="Q2047">
        <v>-11.5</v>
      </c>
      <c r="R2047">
        <v>37.9</v>
      </c>
      <c r="S2047">
        <v>351</v>
      </c>
      <c r="T2047">
        <v>25.4</v>
      </c>
      <c r="U2047">
        <v>23.1373</v>
      </c>
      <c r="V2047">
        <v>96</v>
      </c>
      <c r="W2047">
        <v>37</v>
      </c>
      <c r="X2047">
        <v>0</v>
      </c>
      <c r="Y2047">
        <v>26.2</v>
      </c>
      <c r="Z2047">
        <v>3.6</v>
      </c>
      <c r="AA2047">
        <v>0.75</v>
      </c>
      <c r="AB2047">
        <f t="shared" si="93"/>
        <v>2.7</v>
      </c>
      <c r="AC2047">
        <v>50.11</v>
      </c>
      <c r="AD2047">
        <v>-0.02</v>
      </c>
      <c r="AE2047">
        <v>352.16</v>
      </c>
      <c r="AF2047">
        <v>26.803999999999998</v>
      </c>
      <c r="AG2047">
        <v>27.093</v>
      </c>
      <c r="AH2047">
        <v>27.227</v>
      </c>
      <c r="AI2047">
        <v>26.204000000000001</v>
      </c>
      <c r="AJ2047">
        <v>26.645</v>
      </c>
      <c r="AK2047">
        <v>26.939</v>
      </c>
      <c r="AL2047">
        <f t="shared" si="94"/>
        <v>17646.7376</v>
      </c>
      <c r="AM2047">
        <f t="shared" si="95"/>
        <v>-7.0432000000000006</v>
      </c>
    </row>
    <row r="2048" spans="1:39" x14ac:dyDescent="0.25">
      <c r="A2048">
        <v>1771.37</v>
      </c>
      <c r="B2048">
        <v>69</v>
      </c>
      <c r="C2048">
        <v>0</v>
      </c>
      <c r="D2048">
        <v>0</v>
      </c>
      <c r="E2048">
        <v>1</v>
      </c>
      <c r="F2048">
        <v>14.117599999999999</v>
      </c>
      <c r="G2048">
        <v>722.2</v>
      </c>
      <c r="H2048">
        <v>14.7</v>
      </c>
      <c r="I2048">
        <v>0</v>
      </c>
      <c r="J2048">
        <v>0</v>
      </c>
      <c r="K2048">
        <v>0</v>
      </c>
      <c r="L2048">
        <v>-43</v>
      </c>
      <c r="M2048">
        <v>1707</v>
      </c>
      <c r="N2048">
        <v>-94.5</v>
      </c>
      <c r="O2048">
        <v>351.5</v>
      </c>
      <c r="P2048">
        <v>2</v>
      </c>
      <c r="Q2048">
        <v>-11.5</v>
      </c>
      <c r="R2048">
        <v>41.9</v>
      </c>
      <c r="S2048">
        <v>351</v>
      </c>
      <c r="T2048">
        <v>25.4</v>
      </c>
      <c r="U2048">
        <v>23.1373</v>
      </c>
      <c r="V2048">
        <v>96</v>
      </c>
      <c r="W2048">
        <v>37</v>
      </c>
      <c r="X2048">
        <v>0</v>
      </c>
      <c r="Y2048">
        <v>26.2</v>
      </c>
      <c r="Z2048">
        <v>3.6</v>
      </c>
      <c r="AA2048">
        <v>0.75</v>
      </c>
      <c r="AB2048">
        <f t="shared" si="93"/>
        <v>2.7</v>
      </c>
      <c r="AC2048">
        <v>26.46</v>
      </c>
      <c r="AD2048">
        <v>-0.14000000000000001</v>
      </c>
      <c r="AE2048">
        <v>349.72</v>
      </c>
      <c r="AF2048">
        <v>26.809000000000001</v>
      </c>
      <c r="AG2048">
        <v>27.094000000000001</v>
      </c>
      <c r="AH2048">
        <v>27.245000000000001</v>
      </c>
      <c r="AI2048">
        <v>26.231999999999999</v>
      </c>
      <c r="AJ2048">
        <v>26.673999999999999</v>
      </c>
      <c r="AK2048">
        <v>26.945</v>
      </c>
      <c r="AL2048">
        <f t="shared" si="94"/>
        <v>9253.5912000000008</v>
      </c>
      <c r="AM2048">
        <f t="shared" si="95"/>
        <v>-48.960800000000006</v>
      </c>
    </row>
    <row r="2049" spans="1:39" x14ac:dyDescent="0.25">
      <c r="A2049">
        <v>1772.21</v>
      </c>
      <c r="B2049">
        <v>67</v>
      </c>
      <c r="C2049">
        <v>0</v>
      </c>
      <c r="D2049">
        <v>0</v>
      </c>
      <c r="E2049">
        <v>1</v>
      </c>
      <c r="F2049">
        <v>14.117599999999999</v>
      </c>
      <c r="G2049">
        <v>722</v>
      </c>
      <c r="H2049">
        <v>14.7</v>
      </c>
      <c r="I2049">
        <v>0</v>
      </c>
      <c r="J2049">
        <v>0</v>
      </c>
      <c r="K2049">
        <v>0</v>
      </c>
      <c r="L2049">
        <v>-37</v>
      </c>
      <c r="M2049">
        <v>2123</v>
      </c>
      <c r="N2049">
        <v>-68</v>
      </c>
      <c r="O2049">
        <v>351.25</v>
      </c>
      <c r="P2049">
        <v>2</v>
      </c>
      <c r="Q2049">
        <v>-11.5</v>
      </c>
      <c r="R2049">
        <v>42.7</v>
      </c>
      <c r="S2049">
        <v>351.25</v>
      </c>
      <c r="T2049">
        <v>25.4</v>
      </c>
      <c r="U2049">
        <v>23.1373</v>
      </c>
      <c r="V2049">
        <v>96</v>
      </c>
      <c r="W2049">
        <v>37</v>
      </c>
      <c r="X2049">
        <v>0</v>
      </c>
      <c r="Y2049">
        <v>26.2</v>
      </c>
      <c r="Z2049">
        <v>3.6</v>
      </c>
      <c r="AA2049">
        <v>0.75</v>
      </c>
      <c r="AB2049">
        <f t="shared" si="93"/>
        <v>2.7</v>
      </c>
      <c r="AC2049">
        <v>44.47</v>
      </c>
      <c r="AD2049">
        <v>-0.08</v>
      </c>
      <c r="AE2049">
        <v>351.53</v>
      </c>
      <c r="AF2049">
        <v>26.812000000000001</v>
      </c>
      <c r="AG2049">
        <v>27.097000000000001</v>
      </c>
      <c r="AH2049">
        <v>27.244</v>
      </c>
      <c r="AI2049">
        <v>26.221</v>
      </c>
      <c r="AJ2049">
        <v>26.673999999999999</v>
      </c>
      <c r="AK2049">
        <v>26.948</v>
      </c>
      <c r="AL2049">
        <f t="shared" si="94"/>
        <v>15632.539099999998</v>
      </c>
      <c r="AM2049">
        <f t="shared" si="95"/>
        <v>-28.122399999999999</v>
      </c>
    </row>
    <row r="2050" spans="1:39" x14ac:dyDescent="0.25">
      <c r="A2050">
        <v>1773.08</v>
      </c>
      <c r="B2050">
        <v>64</v>
      </c>
      <c r="C2050">
        <v>0</v>
      </c>
      <c r="D2050">
        <v>0</v>
      </c>
      <c r="E2050">
        <v>1</v>
      </c>
      <c r="F2050">
        <v>14.117599999999999</v>
      </c>
      <c r="G2050">
        <v>721.8</v>
      </c>
      <c r="H2050">
        <v>14.7</v>
      </c>
      <c r="I2050">
        <v>0</v>
      </c>
      <c r="J2050">
        <v>0</v>
      </c>
      <c r="K2050">
        <v>0</v>
      </c>
      <c r="L2050">
        <v>-33.5</v>
      </c>
      <c r="M2050">
        <v>2069</v>
      </c>
      <c r="N2050">
        <v>-61.5</v>
      </c>
      <c r="O2050">
        <v>350.75</v>
      </c>
      <c r="P2050">
        <v>2</v>
      </c>
      <c r="Q2050">
        <v>-11.5</v>
      </c>
      <c r="R2050">
        <v>34.6</v>
      </c>
      <c r="S2050">
        <v>350.75</v>
      </c>
      <c r="T2050">
        <v>25.4</v>
      </c>
      <c r="U2050">
        <v>23.1373</v>
      </c>
      <c r="V2050">
        <v>96</v>
      </c>
      <c r="W2050">
        <v>37</v>
      </c>
      <c r="X2050">
        <v>0</v>
      </c>
      <c r="Y2050">
        <v>26.2</v>
      </c>
      <c r="Z2050">
        <v>3.7</v>
      </c>
      <c r="AA2050">
        <v>0.75</v>
      </c>
      <c r="AB2050">
        <f t="shared" si="93"/>
        <v>2.7750000000000004</v>
      </c>
      <c r="AC2050">
        <v>37.340000000000003</v>
      </c>
      <c r="AD2050">
        <v>0.04</v>
      </c>
      <c r="AE2050">
        <v>350.85</v>
      </c>
      <c r="AF2050">
        <v>26.823</v>
      </c>
      <c r="AG2050">
        <v>27.1</v>
      </c>
      <c r="AH2050">
        <v>27.216999999999999</v>
      </c>
      <c r="AI2050">
        <v>26.248000000000001</v>
      </c>
      <c r="AJ2050">
        <v>26.684000000000001</v>
      </c>
      <c r="AK2050">
        <v>26.936</v>
      </c>
      <c r="AL2050">
        <f t="shared" si="94"/>
        <v>13100.739000000001</v>
      </c>
      <c r="AM2050">
        <f t="shared" si="95"/>
        <v>14.034000000000001</v>
      </c>
    </row>
    <row r="2051" spans="1:39" x14ac:dyDescent="0.25">
      <c r="A2051">
        <v>1773.94</v>
      </c>
      <c r="B2051">
        <v>62</v>
      </c>
      <c r="C2051">
        <v>0</v>
      </c>
      <c r="D2051">
        <v>0</v>
      </c>
      <c r="E2051">
        <v>1</v>
      </c>
      <c r="F2051">
        <v>14.117599999999999</v>
      </c>
      <c r="G2051">
        <v>721.7</v>
      </c>
      <c r="H2051">
        <v>14.7</v>
      </c>
      <c r="I2051">
        <v>0</v>
      </c>
      <c r="J2051">
        <v>0</v>
      </c>
      <c r="K2051">
        <v>0</v>
      </c>
      <c r="L2051">
        <v>-40</v>
      </c>
      <c r="M2051">
        <v>2002</v>
      </c>
      <c r="N2051">
        <v>-74.5</v>
      </c>
      <c r="O2051">
        <v>351.25</v>
      </c>
      <c r="P2051">
        <v>2</v>
      </c>
      <c r="Q2051">
        <v>-11.5</v>
      </c>
      <c r="R2051">
        <v>39.299999999999997</v>
      </c>
      <c r="S2051">
        <v>351</v>
      </c>
      <c r="T2051">
        <v>25.4</v>
      </c>
      <c r="U2051">
        <v>23.1373</v>
      </c>
      <c r="V2051">
        <v>96</v>
      </c>
      <c r="W2051">
        <v>37</v>
      </c>
      <c r="X2051">
        <v>0</v>
      </c>
      <c r="Y2051">
        <v>26.2</v>
      </c>
      <c r="Z2051">
        <v>3.7</v>
      </c>
      <c r="AA2051">
        <v>0.25</v>
      </c>
      <c r="AB2051">
        <f t="shared" ref="AB2051:AB2082" si="96">AA2051*Z2051</f>
        <v>0.92500000000000004</v>
      </c>
      <c r="AC2051">
        <v>43.6</v>
      </c>
      <c r="AD2051">
        <v>0.01</v>
      </c>
      <c r="AE2051">
        <v>351.93</v>
      </c>
      <c r="AF2051">
        <v>26.821000000000002</v>
      </c>
      <c r="AG2051">
        <v>27.087</v>
      </c>
      <c r="AH2051">
        <v>27.22</v>
      </c>
      <c r="AI2051">
        <v>26.242999999999999</v>
      </c>
      <c r="AJ2051">
        <v>26.658000000000001</v>
      </c>
      <c r="AK2051">
        <v>26.908000000000001</v>
      </c>
      <c r="AL2051">
        <f t="shared" ref="AL2051:AL2082" si="97">AC2051*AE2051</f>
        <v>15344.148000000001</v>
      </c>
      <c r="AM2051">
        <f t="shared" ref="AM2051:AM2082" si="98">AD2051*AE2051</f>
        <v>3.5193000000000003</v>
      </c>
    </row>
    <row r="2052" spans="1:39" x14ac:dyDescent="0.25">
      <c r="A2052">
        <v>1774.78</v>
      </c>
      <c r="B2052">
        <v>60</v>
      </c>
      <c r="C2052">
        <v>0</v>
      </c>
      <c r="D2052">
        <v>0</v>
      </c>
      <c r="E2052">
        <v>1</v>
      </c>
      <c r="F2052">
        <v>14.117599999999999</v>
      </c>
      <c r="G2052">
        <v>721.5</v>
      </c>
      <c r="H2052">
        <v>14.72</v>
      </c>
      <c r="I2052">
        <v>0</v>
      </c>
      <c r="J2052">
        <v>0</v>
      </c>
      <c r="K2052">
        <v>0</v>
      </c>
      <c r="L2052">
        <v>-41.5</v>
      </c>
      <c r="M2052">
        <v>1927</v>
      </c>
      <c r="N2052">
        <v>-81</v>
      </c>
      <c r="O2052">
        <v>351.5</v>
      </c>
      <c r="P2052">
        <v>2</v>
      </c>
      <c r="Q2052">
        <v>-11.5</v>
      </c>
      <c r="R2052">
        <v>38.799999999999997</v>
      </c>
      <c r="S2052">
        <v>351</v>
      </c>
      <c r="T2052">
        <v>25.4</v>
      </c>
      <c r="U2052">
        <v>23.1373</v>
      </c>
      <c r="V2052">
        <v>96</v>
      </c>
      <c r="W2052">
        <v>37</v>
      </c>
      <c r="X2052">
        <v>0</v>
      </c>
      <c r="Y2052">
        <v>26.2</v>
      </c>
      <c r="Z2052">
        <v>3.7</v>
      </c>
      <c r="AA2052">
        <v>0.25</v>
      </c>
      <c r="AB2052">
        <f t="shared" si="96"/>
        <v>0.92500000000000004</v>
      </c>
      <c r="AC2052">
        <v>36.54</v>
      </c>
      <c r="AD2052">
        <v>-7.0000000000000007E-2</v>
      </c>
      <c r="AE2052">
        <v>350.99</v>
      </c>
      <c r="AF2052">
        <v>26.794</v>
      </c>
      <c r="AG2052">
        <v>27.082000000000001</v>
      </c>
      <c r="AH2052">
        <v>27.213999999999999</v>
      </c>
      <c r="AI2052">
        <v>26.222999999999999</v>
      </c>
      <c r="AJ2052">
        <v>26.637</v>
      </c>
      <c r="AK2052">
        <v>26.922999999999998</v>
      </c>
      <c r="AL2052">
        <f t="shared" si="97"/>
        <v>12825.1746</v>
      </c>
      <c r="AM2052">
        <f t="shared" si="98"/>
        <v>-24.569300000000002</v>
      </c>
    </row>
    <row r="2053" spans="1:39" x14ac:dyDescent="0.25">
      <c r="A2053">
        <v>1775.63</v>
      </c>
      <c r="B2053">
        <v>58</v>
      </c>
      <c r="C2053">
        <v>0</v>
      </c>
      <c r="D2053">
        <v>0</v>
      </c>
      <c r="E2053">
        <v>1</v>
      </c>
      <c r="F2053">
        <v>14.117599999999999</v>
      </c>
      <c r="G2053">
        <v>721.3</v>
      </c>
      <c r="H2053">
        <v>14.72</v>
      </c>
      <c r="I2053">
        <v>0</v>
      </c>
      <c r="J2053">
        <v>0</v>
      </c>
      <c r="K2053">
        <v>0</v>
      </c>
      <c r="L2053">
        <v>-30</v>
      </c>
      <c r="M2053">
        <v>1864</v>
      </c>
      <c r="N2053">
        <v>-57</v>
      </c>
      <c r="O2053">
        <v>350.25</v>
      </c>
      <c r="P2053">
        <v>2</v>
      </c>
      <c r="Q2053">
        <v>-11.5</v>
      </c>
      <c r="R2053">
        <v>26.3</v>
      </c>
      <c r="S2053">
        <v>350</v>
      </c>
      <c r="T2053">
        <v>25.4</v>
      </c>
      <c r="U2053">
        <v>23.1373</v>
      </c>
      <c r="V2053">
        <v>96</v>
      </c>
      <c r="W2053">
        <v>37</v>
      </c>
      <c r="X2053">
        <v>0</v>
      </c>
      <c r="Y2053">
        <v>26.2</v>
      </c>
      <c r="Z2053">
        <v>3.7</v>
      </c>
      <c r="AA2053">
        <v>0.75</v>
      </c>
      <c r="AB2053">
        <f t="shared" si="96"/>
        <v>2.7750000000000004</v>
      </c>
      <c r="AC2053">
        <v>35.36</v>
      </c>
      <c r="AD2053">
        <v>7.0000000000000007E-2</v>
      </c>
      <c r="AE2053">
        <v>351.01</v>
      </c>
      <c r="AF2053">
        <v>26.780999999999999</v>
      </c>
      <c r="AG2053">
        <v>27.096</v>
      </c>
      <c r="AH2053">
        <v>27.22</v>
      </c>
      <c r="AI2053">
        <v>26.228000000000002</v>
      </c>
      <c r="AJ2053">
        <v>26.654</v>
      </c>
      <c r="AK2053">
        <v>26.91</v>
      </c>
      <c r="AL2053">
        <f t="shared" si="97"/>
        <v>12411.713599999999</v>
      </c>
      <c r="AM2053">
        <f t="shared" si="98"/>
        <v>24.570700000000002</v>
      </c>
    </row>
    <row r="2054" spans="1:39" x14ac:dyDescent="0.25">
      <c r="A2054">
        <v>1776.51</v>
      </c>
      <c r="B2054">
        <v>56</v>
      </c>
      <c r="C2054">
        <v>0</v>
      </c>
      <c r="D2054">
        <v>0</v>
      </c>
      <c r="E2054">
        <v>1</v>
      </c>
      <c r="F2054">
        <v>14.117599999999999</v>
      </c>
      <c r="G2054">
        <v>721.1</v>
      </c>
      <c r="H2054">
        <v>14.72</v>
      </c>
      <c r="I2054">
        <v>0</v>
      </c>
      <c r="J2054">
        <v>0</v>
      </c>
      <c r="K2054">
        <v>0</v>
      </c>
      <c r="L2054">
        <v>-32.5</v>
      </c>
      <c r="M2054">
        <v>1794</v>
      </c>
      <c r="N2054">
        <v>-68.5</v>
      </c>
      <c r="O2054">
        <v>350.75</v>
      </c>
      <c r="P2054">
        <v>2</v>
      </c>
      <c r="Q2054">
        <v>-11.5</v>
      </c>
      <c r="R2054">
        <v>31.2</v>
      </c>
      <c r="S2054">
        <v>350.5</v>
      </c>
      <c r="T2054">
        <v>25.4</v>
      </c>
      <c r="U2054">
        <v>23.1373</v>
      </c>
      <c r="V2054">
        <v>96</v>
      </c>
      <c r="W2054">
        <v>37</v>
      </c>
      <c r="X2054">
        <v>0</v>
      </c>
      <c r="Y2054">
        <v>26.2</v>
      </c>
      <c r="Z2054">
        <v>3.7</v>
      </c>
      <c r="AA2054">
        <v>0.75</v>
      </c>
      <c r="AB2054">
        <f t="shared" si="96"/>
        <v>2.7750000000000004</v>
      </c>
      <c r="AC2054">
        <v>34.549999999999997</v>
      </c>
      <c r="AD2054">
        <v>-7.0000000000000007E-2</v>
      </c>
      <c r="AE2054">
        <v>351.04</v>
      </c>
      <c r="AF2054">
        <v>26.794</v>
      </c>
      <c r="AG2054">
        <v>27.085999999999999</v>
      </c>
      <c r="AH2054">
        <v>27.213000000000001</v>
      </c>
      <c r="AI2054">
        <v>26.254999999999999</v>
      </c>
      <c r="AJ2054">
        <v>26.655999999999999</v>
      </c>
      <c r="AK2054">
        <v>26.925000000000001</v>
      </c>
      <c r="AL2054">
        <f t="shared" si="97"/>
        <v>12128.431999999999</v>
      </c>
      <c r="AM2054">
        <f t="shared" si="98"/>
        <v>-24.572800000000004</v>
      </c>
    </row>
    <row r="2055" spans="1:39" x14ac:dyDescent="0.25">
      <c r="A2055">
        <v>1777.39</v>
      </c>
      <c r="B2055">
        <v>54</v>
      </c>
      <c r="C2055">
        <v>0</v>
      </c>
      <c r="D2055">
        <v>0</v>
      </c>
      <c r="E2055">
        <v>1</v>
      </c>
      <c r="F2055">
        <v>14.117599999999999</v>
      </c>
      <c r="G2055">
        <v>721</v>
      </c>
      <c r="H2055">
        <v>14.72</v>
      </c>
      <c r="I2055">
        <v>0</v>
      </c>
      <c r="J2055">
        <v>0</v>
      </c>
      <c r="K2055">
        <v>0</v>
      </c>
      <c r="L2055">
        <v>-29</v>
      </c>
      <c r="M2055">
        <v>1720</v>
      </c>
      <c r="N2055">
        <v>-64</v>
      </c>
      <c r="O2055">
        <v>350.5</v>
      </c>
      <c r="P2055">
        <v>2</v>
      </c>
      <c r="Q2055">
        <v>-11.5</v>
      </c>
      <c r="R2055">
        <v>28</v>
      </c>
      <c r="S2055">
        <v>350</v>
      </c>
      <c r="T2055">
        <v>25.4</v>
      </c>
      <c r="U2055">
        <v>23.1373</v>
      </c>
      <c r="V2055">
        <v>96</v>
      </c>
      <c r="W2055">
        <v>37</v>
      </c>
      <c r="X2055">
        <v>0</v>
      </c>
      <c r="Y2055">
        <v>26.2</v>
      </c>
      <c r="Z2055">
        <v>3.7</v>
      </c>
      <c r="AA2055">
        <v>1</v>
      </c>
      <c r="AB2055">
        <f t="shared" si="96"/>
        <v>3.7</v>
      </c>
      <c r="AC2055">
        <v>30.48</v>
      </c>
      <c r="AD2055">
        <v>-0.01</v>
      </c>
      <c r="AE2055">
        <v>350.56</v>
      </c>
      <c r="AF2055">
        <v>26.774000000000001</v>
      </c>
      <c r="AG2055">
        <v>27.07</v>
      </c>
      <c r="AH2055">
        <v>27.207999999999998</v>
      </c>
      <c r="AI2055">
        <v>26.242999999999999</v>
      </c>
      <c r="AJ2055">
        <v>26.641999999999999</v>
      </c>
      <c r="AK2055">
        <v>26.928999999999998</v>
      </c>
      <c r="AL2055">
        <f t="shared" si="97"/>
        <v>10685.068800000001</v>
      </c>
      <c r="AM2055">
        <f t="shared" si="98"/>
        <v>-3.5056000000000003</v>
      </c>
    </row>
    <row r="2056" spans="1:39" x14ac:dyDescent="0.25">
      <c r="A2056">
        <v>1778.25</v>
      </c>
      <c r="B2056">
        <v>51</v>
      </c>
      <c r="C2056">
        <v>0</v>
      </c>
      <c r="D2056">
        <v>0</v>
      </c>
      <c r="E2056">
        <v>1</v>
      </c>
      <c r="F2056">
        <v>14.5098</v>
      </c>
      <c r="G2056">
        <v>720.8</v>
      </c>
      <c r="H2056">
        <v>14.72</v>
      </c>
      <c r="I2056">
        <v>0</v>
      </c>
      <c r="J2056">
        <v>0</v>
      </c>
      <c r="K2056">
        <v>0</v>
      </c>
      <c r="L2056">
        <v>-30</v>
      </c>
      <c r="M2056">
        <v>1653</v>
      </c>
      <c r="N2056">
        <v>-68.5</v>
      </c>
      <c r="O2056">
        <v>350.5</v>
      </c>
      <c r="P2056">
        <v>2</v>
      </c>
      <c r="Q2056">
        <v>-11.5</v>
      </c>
      <c r="R2056">
        <v>29.2</v>
      </c>
      <c r="S2056">
        <v>350.25</v>
      </c>
      <c r="T2056">
        <v>25.4</v>
      </c>
      <c r="U2056">
        <v>23.1373</v>
      </c>
      <c r="V2056">
        <v>96</v>
      </c>
      <c r="W2056">
        <v>37</v>
      </c>
      <c r="X2056">
        <v>0</v>
      </c>
      <c r="Y2056">
        <v>26.2</v>
      </c>
      <c r="Z2056">
        <v>3.6</v>
      </c>
      <c r="AA2056">
        <v>0.75</v>
      </c>
      <c r="AB2056">
        <f t="shared" si="96"/>
        <v>2.7</v>
      </c>
      <c r="AC2056">
        <v>36.35</v>
      </c>
      <c r="AD2056">
        <v>-0.05</v>
      </c>
      <c r="AE2056">
        <v>351.2</v>
      </c>
      <c r="AF2056">
        <v>26.777000000000001</v>
      </c>
      <c r="AG2056">
        <v>27.085999999999999</v>
      </c>
      <c r="AH2056">
        <v>27.22</v>
      </c>
      <c r="AI2056">
        <v>26.222000000000001</v>
      </c>
      <c r="AJ2056">
        <v>26.62</v>
      </c>
      <c r="AK2056">
        <v>26.914000000000001</v>
      </c>
      <c r="AL2056">
        <f t="shared" si="97"/>
        <v>12766.12</v>
      </c>
      <c r="AM2056">
        <f t="shared" si="98"/>
        <v>-17.559999999999999</v>
      </c>
    </row>
    <row r="2057" spans="1:39" x14ac:dyDescent="0.25">
      <c r="A2057">
        <v>1779.11</v>
      </c>
      <c r="B2057">
        <v>51</v>
      </c>
      <c r="C2057">
        <v>0</v>
      </c>
      <c r="D2057">
        <v>0</v>
      </c>
      <c r="E2057">
        <v>1</v>
      </c>
      <c r="F2057">
        <v>14.117599999999999</v>
      </c>
      <c r="G2057">
        <v>720.6</v>
      </c>
      <c r="H2057">
        <v>14.72</v>
      </c>
      <c r="I2057">
        <v>0</v>
      </c>
      <c r="J2057">
        <v>0</v>
      </c>
      <c r="K2057">
        <v>0</v>
      </c>
      <c r="L2057">
        <v>-37</v>
      </c>
      <c r="M2057">
        <v>1564</v>
      </c>
      <c r="N2057">
        <v>-93</v>
      </c>
      <c r="O2057">
        <v>351.5</v>
      </c>
      <c r="P2057">
        <v>2</v>
      </c>
      <c r="Q2057">
        <v>-11.5</v>
      </c>
      <c r="R2057">
        <v>40.4</v>
      </c>
      <c r="S2057">
        <v>351.5</v>
      </c>
      <c r="T2057">
        <v>25.4</v>
      </c>
      <c r="U2057">
        <v>23.1373</v>
      </c>
      <c r="V2057">
        <v>96</v>
      </c>
      <c r="W2057">
        <v>37</v>
      </c>
      <c r="X2057">
        <v>0</v>
      </c>
      <c r="Y2057">
        <v>26.2</v>
      </c>
      <c r="Z2057">
        <v>3.7</v>
      </c>
      <c r="AA2057">
        <v>0.75</v>
      </c>
      <c r="AB2057">
        <f t="shared" si="96"/>
        <v>2.7750000000000004</v>
      </c>
      <c r="AC2057">
        <v>46.76</v>
      </c>
      <c r="AD2057">
        <v>-0.14000000000000001</v>
      </c>
      <c r="AE2057">
        <v>352.09</v>
      </c>
      <c r="AF2057">
        <v>26.757999999999999</v>
      </c>
      <c r="AG2057">
        <v>27.085999999999999</v>
      </c>
      <c r="AH2057">
        <v>27.216000000000001</v>
      </c>
      <c r="AI2057">
        <v>26.238</v>
      </c>
      <c r="AJ2057">
        <v>26.613</v>
      </c>
      <c r="AK2057">
        <v>26.911999999999999</v>
      </c>
      <c r="AL2057">
        <f t="shared" si="97"/>
        <v>16463.728399999996</v>
      </c>
      <c r="AM2057">
        <f t="shared" si="98"/>
        <v>-49.2926</v>
      </c>
    </row>
    <row r="2058" spans="1:39" x14ac:dyDescent="0.25">
      <c r="A2058">
        <v>1779.99</v>
      </c>
      <c r="B2058">
        <v>46</v>
      </c>
      <c r="C2058">
        <v>0</v>
      </c>
      <c r="D2058">
        <v>0</v>
      </c>
      <c r="E2058">
        <v>1</v>
      </c>
      <c r="F2058">
        <v>14.117599999999999</v>
      </c>
      <c r="G2058">
        <v>720.5</v>
      </c>
      <c r="H2058">
        <v>14.72</v>
      </c>
      <c r="I2058">
        <v>0</v>
      </c>
      <c r="J2058">
        <v>0</v>
      </c>
      <c r="K2058">
        <v>0</v>
      </c>
      <c r="L2058">
        <v>-38.5</v>
      </c>
      <c r="M2058">
        <v>1468</v>
      </c>
      <c r="N2058">
        <v>-99</v>
      </c>
      <c r="O2058">
        <v>351.5</v>
      </c>
      <c r="P2058">
        <v>2</v>
      </c>
      <c r="Q2058">
        <v>-11.5</v>
      </c>
      <c r="R2058">
        <v>32.1</v>
      </c>
      <c r="S2058">
        <v>350.5</v>
      </c>
      <c r="T2058">
        <v>25.4</v>
      </c>
      <c r="U2058">
        <v>23.1373</v>
      </c>
      <c r="V2058">
        <v>96</v>
      </c>
      <c r="W2058">
        <v>37</v>
      </c>
      <c r="X2058">
        <v>0</v>
      </c>
      <c r="Y2058">
        <v>26.2</v>
      </c>
      <c r="Z2058">
        <v>3.7</v>
      </c>
      <c r="AA2058">
        <v>0.75</v>
      </c>
      <c r="AB2058">
        <f t="shared" si="96"/>
        <v>2.7750000000000004</v>
      </c>
      <c r="AC2058">
        <v>19.02</v>
      </c>
      <c r="AD2058">
        <v>-0.02</v>
      </c>
      <c r="AE2058">
        <v>349.55</v>
      </c>
      <c r="AF2058">
        <v>26.763999999999999</v>
      </c>
      <c r="AG2058">
        <v>27.079000000000001</v>
      </c>
      <c r="AH2058">
        <v>27.213000000000001</v>
      </c>
      <c r="AI2058">
        <v>26.242000000000001</v>
      </c>
      <c r="AJ2058">
        <v>26.619</v>
      </c>
      <c r="AK2058">
        <v>26.931000000000001</v>
      </c>
      <c r="AL2058">
        <f t="shared" si="97"/>
        <v>6648.4409999999998</v>
      </c>
      <c r="AM2058">
        <f t="shared" si="98"/>
        <v>-6.9910000000000005</v>
      </c>
    </row>
    <row r="2059" spans="1:39" x14ac:dyDescent="0.25">
      <c r="A2059">
        <v>1780.85</v>
      </c>
      <c r="B2059">
        <v>43</v>
      </c>
      <c r="C2059">
        <v>0</v>
      </c>
      <c r="D2059">
        <v>0</v>
      </c>
      <c r="E2059">
        <v>1</v>
      </c>
      <c r="F2059">
        <v>14.117599999999999</v>
      </c>
      <c r="G2059">
        <v>720.3</v>
      </c>
      <c r="H2059">
        <v>14.66</v>
      </c>
      <c r="I2059">
        <v>0</v>
      </c>
      <c r="J2059">
        <v>0</v>
      </c>
      <c r="K2059">
        <v>0</v>
      </c>
      <c r="L2059">
        <v>-28</v>
      </c>
      <c r="M2059">
        <v>1883</v>
      </c>
      <c r="N2059">
        <v>-61.5</v>
      </c>
      <c r="O2059">
        <v>350.75</v>
      </c>
      <c r="P2059">
        <v>2</v>
      </c>
      <c r="Q2059">
        <v>-11.5</v>
      </c>
      <c r="R2059">
        <v>35.200000000000003</v>
      </c>
      <c r="S2059">
        <v>351</v>
      </c>
      <c r="T2059">
        <v>25.4</v>
      </c>
      <c r="U2059">
        <v>23.1373</v>
      </c>
      <c r="V2059">
        <v>96</v>
      </c>
      <c r="W2059">
        <v>37</v>
      </c>
      <c r="X2059">
        <v>0</v>
      </c>
      <c r="Y2059">
        <v>26.2</v>
      </c>
      <c r="Z2059">
        <v>3.7</v>
      </c>
      <c r="AA2059">
        <v>0.75</v>
      </c>
      <c r="AB2059">
        <f t="shared" si="96"/>
        <v>2.7750000000000004</v>
      </c>
      <c r="AC2059">
        <v>39.299999999999997</v>
      </c>
      <c r="AD2059">
        <v>-0.08</v>
      </c>
      <c r="AE2059">
        <v>351.68</v>
      </c>
      <c r="AF2059">
        <v>26.763999999999999</v>
      </c>
      <c r="AG2059">
        <v>27.068999999999999</v>
      </c>
      <c r="AH2059">
        <v>27.201000000000001</v>
      </c>
      <c r="AI2059">
        <v>26.260999999999999</v>
      </c>
      <c r="AJ2059">
        <v>26.585000000000001</v>
      </c>
      <c r="AK2059">
        <v>26.911000000000001</v>
      </c>
      <c r="AL2059">
        <f t="shared" si="97"/>
        <v>13821.023999999999</v>
      </c>
      <c r="AM2059">
        <f t="shared" si="98"/>
        <v>-28.134399999999999</v>
      </c>
    </row>
    <row r="2060" spans="1:39" x14ac:dyDescent="0.25">
      <c r="A2060">
        <v>1781.73</v>
      </c>
      <c r="B2060">
        <v>40</v>
      </c>
      <c r="C2060">
        <v>0</v>
      </c>
      <c r="D2060">
        <v>0</v>
      </c>
      <c r="E2060">
        <v>1</v>
      </c>
      <c r="F2060">
        <v>14.117599999999999</v>
      </c>
      <c r="G2060">
        <v>720.1</v>
      </c>
      <c r="H2060">
        <v>14.72</v>
      </c>
      <c r="I2060">
        <v>0</v>
      </c>
      <c r="J2060">
        <v>0</v>
      </c>
      <c r="K2060">
        <v>0</v>
      </c>
      <c r="L2060">
        <v>-38.5</v>
      </c>
      <c r="M2060">
        <v>1784</v>
      </c>
      <c r="N2060">
        <v>-78.5</v>
      </c>
      <c r="O2060">
        <v>351.5</v>
      </c>
      <c r="P2060">
        <v>2</v>
      </c>
      <c r="Q2060">
        <v>-11.5</v>
      </c>
      <c r="R2060">
        <v>35.700000000000003</v>
      </c>
      <c r="S2060">
        <v>351</v>
      </c>
      <c r="T2060">
        <v>25.4</v>
      </c>
      <c r="U2060">
        <v>23.1373</v>
      </c>
      <c r="V2060">
        <v>96</v>
      </c>
      <c r="W2060">
        <v>37</v>
      </c>
      <c r="X2060">
        <v>0</v>
      </c>
      <c r="Y2060">
        <v>26.2</v>
      </c>
      <c r="Z2060">
        <v>3.7</v>
      </c>
      <c r="AA2060">
        <v>1</v>
      </c>
      <c r="AB2060">
        <f t="shared" si="96"/>
        <v>3.7</v>
      </c>
      <c r="AC2060">
        <v>37.270000000000003</v>
      </c>
      <c r="AD2060">
        <v>-7.0000000000000007E-2</v>
      </c>
      <c r="AE2060">
        <v>351.33</v>
      </c>
      <c r="AF2060">
        <v>26.757000000000001</v>
      </c>
      <c r="AG2060">
        <v>27.082999999999998</v>
      </c>
      <c r="AH2060">
        <v>27.212</v>
      </c>
      <c r="AI2060">
        <v>26.265999999999998</v>
      </c>
      <c r="AJ2060">
        <v>26.617000000000001</v>
      </c>
      <c r="AK2060">
        <v>26.899000000000001</v>
      </c>
      <c r="AL2060">
        <f t="shared" si="97"/>
        <v>13094.069100000001</v>
      </c>
      <c r="AM2060">
        <f t="shared" si="98"/>
        <v>-24.5931</v>
      </c>
    </row>
    <row r="2061" spans="1:39" x14ac:dyDescent="0.25">
      <c r="A2061">
        <v>1782.58</v>
      </c>
      <c r="B2061">
        <v>37</v>
      </c>
      <c r="C2061">
        <v>0</v>
      </c>
      <c r="D2061">
        <v>0</v>
      </c>
      <c r="E2061">
        <v>1</v>
      </c>
      <c r="F2061">
        <v>14.117599999999999</v>
      </c>
      <c r="G2061">
        <v>720</v>
      </c>
      <c r="H2061">
        <v>14.72</v>
      </c>
      <c r="I2061">
        <v>0</v>
      </c>
      <c r="J2061">
        <v>0</v>
      </c>
      <c r="K2061">
        <v>0</v>
      </c>
      <c r="L2061">
        <v>-34.5</v>
      </c>
      <c r="M2061">
        <v>1645</v>
      </c>
      <c r="N2061">
        <v>-79</v>
      </c>
      <c r="O2061">
        <v>351.25</v>
      </c>
      <c r="P2061">
        <v>2</v>
      </c>
      <c r="Q2061">
        <v>-11.5</v>
      </c>
      <c r="R2061">
        <v>33.200000000000003</v>
      </c>
      <c r="S2061">
        <v>351</v>
      </c>
      <c r="T2061">
        <v>25.4</v>
      </c>
      <c r="U2061">
        <v>23.1373</v>
      </c>
      <c r="V2061">
        <v>96</v>
      </c>
      <c r="W2061">
        <v>38</v>
      </c>
      <c r="X2061">
        <v>0</v>
      </c>
      <c r="Y2061">
        <v>26.2</v>
      </c>
      <c r="Z2061">
        <v>3.7</v>
      </c>
      <c r="AA2061">
        <v>0.75</v>
      </c>
      <c r="AB2061">
        <f t="shared" si="96"/>
        <v>2.7750000000000004</v>
      </c>
      <c r="AC2061">
        <v>33.979999999999997</v>
      </c>
      <c r="AD2061">
        <v>-0.16</v>
      </c>
      <c r="AE2061">
        <v>351.35</v>
      </c>
      <c r="AF2061">
        <v>26.765000000000001</v>
      </c>
      <c r="AG2061">
        <v>27.067</v>
      </c>
      <c r="AH2061">
        <v>27.201000000000001</v>
      </c>
      <c r="AI2061">
        <v>26.247</v>
      </c>
      <c r="AJ2061">
        <v>26.599</v>
      </c>
      <c r="AK2061">
        <v>26.902000000000001</v>
      </c>
      <c r="AL2061">
        <f t="shared" si="97"/>
        <v>11938.873</v>
      </c>
      <c r="AM2061">
        <f t="shared" si="98"/>
        <v>-56.216000000000008</v>
      </c>
    </row>
    <row r="2062" spans="1:39" x14ac:dyDescent="0.25">
      <c r="A2062">
        <v>1783.43</v>
      </c>
      <c r="B2062">
        <v>34</v>
      </c>
      <c r="C2062">
        <v>0</v>
      </c>
      <c r="D2062">
        <v>0</v>
      </c>
      <c r="E2062">
        <v>1</v>
      </c>
      <c r="F2062">
        <v>14.117599999999999</v>
      </c>
      <c r="G2062">
        <v>719.8</v>
      </c>
      <c r="H2062">
        <v>14.72</v>
      </c>
      <c r="I2062">
        <v>0</v>
      </c>
      <c r="J2062">
        <v>0</v>
      </c>
      <c r="K2062">
        <v>0</v>
      </c>
      <c r="L2062">
        <v>-25</v>
      </c>
      <c r="M2062">
        <v>1519</v>
      </c>
      <c r="N2062">
        <v>-62</v>
      </c>
      <c r="O2062">
        <v>350.25</v>
      </c>
      <c r="P2062">
        <v>2</v>
      </c>
      <c r="Q2062">
        <v>-11.5</v>
      </c>
      <c r="R2062">
        <v>21</v>
      </c>
      <c r="S2062">
        <v>349</v>
      </c>
      <c r="T2062">
        <v>25.4</v>
      </c>
      <c r="U2062">
        <v>23.1373</v>
      </c>
      <c r="V2062">
        <v>96</v>
      </c>
      <c r="W2062">
        <v>38</v>
      </c>
      <c r="X2062">
        <v>0</v>
      </c>
      <c r="Y2062">
        <v>26.2</v>
      </c>
      <c r="Z2062">
        <v>3.7</v>
      </c>
      <c r="AA2062">
        <v>1</v>
      </c>
      <c r="AB2062">
        <f t="shared" si="96"/>
        <v>3.7</v>
      </c>
      <c r="AC2062">
        <v>10.210000000000001</v>
      </c>
      <c r="AD2062">
        <v>-0.25</v>
      </c>
      <c r="AE2062">
        <v>348.67</v>
      </c>
      <c r="AF2062">
        <v>26.759</v>
      </c>
      <c r="AG2062">
        <v>27.056999999999999</v>
      </c>
      <c r="AH2062">
        <v>27.209</v>
      </c>
      <c r="AI2062">
        <v>26.247</v>
      </c>
      <c r="AJ2062">
        <v>26.571999999999999</v>
      </c>
      <c r="AK2062">
        <v>26.879000000000001</v>
      </c>
      <c r="AL2062">
        <f t="shared" si="97"/>
        <v>3559.9207000000006</v>
      </c>
      <c r="AM2062">
        <f t="shared" si="98"/>
        <v>-87.167500000000004</v>
      </c>
    </row>
    <row r="2063" spans="1:39" x14ac:dyDescent="0.25">
      <c r="A2063">
        <v>1784.32</v>
      </c>
      <c r="B2063">
        <v>32</v>
      </c>
      <c r="C2063">
        <v>0</v>
      </c>
      <c r="D2063">
        <v>0</v>
      </c>
      <c r="E2063">
        <v>1</v>
      </c>
      <c r="F2063">
        <v>14.117599999999999</v>
      </c>
      <c r="G2063">
        <v>719.6</v>
      </c>
      <c r="H2063">
        <v>14.72</v>
      </c>
      <c r="I2063">
        <v>0</v>
      </c>
      <c r="J2063">
        <v>0</v>
      </c>
      <c r="K2063">
        <v>0</v>
      </c>
      <c r="L2063">
        <v>-15.5</v>
      </c>
      <c r="M2063">
        <v>2095</v>
      </c>
      <c r="N2063">
        <v>-32</v>
      </c>
      <c r="O2063">
        <v>349.75</v>
      </c>
      <c r="P2063">
        <v>2</v>
      </c>
      <c r="Q2063">
        <v>-11.5</v>
      </c>
      <c r="R2063">
        <v>19.3</v>
      </c>
      <c r="S2063">
        <v>349.5</v>
      </c>
      <c r="T2063">
        <v>25.4</v>
      </c>
      <c r="U2063">
        <v>23.1373</v>
      </c>
      <c r="V2063">
        <v>96</v>
      </c>
      <c r="W2063">
        <v>37</v>
      </c>
      <c r="X2063">
        <v>0</v>
      </c>
      <c r="Y2063">
        <v>26.2</v>
      </c>
      <c r="Z2063">
        <v>3.6</v>
      </c>
      <c r="AA2063">
        <v>0.75</v>
      </c>
      <c r="AB2063">
        <f t="shared" si="96"/>
        <v>2.7</v>
      </c>
      <c r="AC2063">
        <v>22.56</v>
      </c>
      <c r="AD2063">
        <v>-0.09</v>
      </c>
      <c r="AE2063">
        <v>349.97</v>
      </c>
      <c r="AF2063">
        <v>26.77</v>
      </c>
      <c r="AG2063">
        <v>27.062000000000001</v>
      </c>
      <c r="AH2063">
        <v>27.202999999999999</v>
      </c>
      <c r="AI2063">
        <v>26.274999999999999</v>
      </c>
      <c r="AJ2063">
        <v>26.585000000000001</v>
      </c>
      <c r="AK2063">
        <v>26.875</v>
      </c>
      <c r="AL2063">
        <f t="shared" si="97"/>
        <v>7895.3231999999998</v>
      </c>
      <c r="AM2063">
        <f t="shared" si="98"/>
        <v>-31.497300000000003</v>
      </c>
    </row>
    <row r="2064" spans="1:39" x14ac:dyDescent="0.25">
      <c r="A2064">
        <v>1785.18</v>
      </c>
      <c r="B2064">
        <v>29</v>
      </c>
      <c r="C2064">
        <v>0</v>
      </c>
      <c r="D2064">
        <v>0</v>
      </c>
      <c r="E2064">
        <v>1</v>
      </c>
      <c r="F2064">
        <v>14.117599999999999</v>
      </c>
      <c r="G2064">
        <v>719.5</v>
      </c>
      <c r="H2064">
        <v>14.7</v>
      </c>
      <c r="I2064">
        <v>0</v>
      </c>
      <c r="J2064">
        <v>0</v>
      </c>
      <c r="K2064">
        <v>0</v>
      </c>
      <c r="L2064">
        <v>-21</v>
      </c>
      <c r="M2064">
        <v>1958</v>
      </c>
      <c r="N2064">
        <v>-41.5</v>
      </c>
      <c r="O2064">
        <v>349.75</v>
      </c>
      <c r="P2064">
        <v>2</v>
      </c>
      <c r="Q2064">
        <v>-11.5</v>
      </c>
      <c r="R2064">
        <v>19.899999999999999</v>
      </c>
      <c r="S2064">
        <v>349.5</v>
      </c>
      <c r="T2064">
        <v>25.4</v>
      </c>
      <c r="U2064">
        <v>23.1373</v>
      </c>
      <c r="V2064">
        <v>96</v>
      </c>
      <c r="W2064">
        <v>38</v>
      </c>
      <c r="X2064">
        <v>0</v>
      </c>
      <c r="Y2064">
        <v>26.4</v>
      </c>
      <c r="Z2064">
        <v>3.7</v>
      </c>
      <c r="AA2064">
        <v>0.75</v>
      </c>
      <c r="AB2064">
        <f t="shared" si="96"/>
        <v>2.7750000000000004</v>
      </c>
      <c r="AC2064">
        <v>22.06</v>
      </c>
      <c r="AD2064">
        <v>-0.14000000000000001</v>
      </c>
      <c r="AE2064">
        <v>349.93</v>
      </c>
      <c r="AF2064">
        <v>26.757000000000001</v>
      </c>
      <c r="AG2064">
        <v>27.08</v>
      </c>
      <c r="AH2064">
        <v>27.21</v>
      </c>
      <c r="AI2064">
        <v>26.268999999999998</v>
      </c>
      <c r="AJ2064">
        <v>26.587</v>
      </c>
      <c r="AK2064">
        <v>26.853000000000002</v>
      </c>
      <c r="AL2064">
        <f t="shared" si="97"/>
        <v>7719.4557999999997</v>
      </c>
      <c r="AM2064">
        <f t="shared" si="98"/>
        <v>-48.990200000000009</v>
      </c>
    </row>
    <row r="2065" spans="1:39" x14ac:dyDescent="0.25">
      <c r="A2065">
        <v>1786.08</v>
      </c>
      <c r="B2065">
        <v>27</v>
      </c>
      <c r="C2065">
        <v>0</v>
      </c>
      <c r="D2065">
        <v>0</v>
      </c>
      <c r="E2065">
        <v>1</v>
      </c>
      <c r="F2065">
        <v>14.117599999999999</v>
      </c>
      <c r="G2065">
        <v>719.3</v>
      </c>
      <c r="H2065">
        <v>14.7</v>
      </c>
      <c r="I2065">
        <v>0</v>
      </c>
      <c r="J2065">
        <v>0</v>
      </c>
      <c r="K2065">
        <v>0</v>
      </c>
      <c r="L2065">
        <v>-19.5</v>
      </c>
      <c r="M2065">
        <v>1807</v>
      </c>
      <c r="N2065">
        <v>-40</v>
      </c>
      <c r="O2065">
        <v>349.5</v>
      </c>
      <c r="P2065">
        <v>2</v>
      </c>
      <c r="Q2065">
        <v>-11.5</v>
      </c>
      <c r="R2065">
        <v>16.5</v>
      </c>
      <c r="S2065">
        <v>349.25</v>
      </c>
      <c r="T2065">
        <v>25.4</v>
      </c>
      <c r="U2065">
        <v>23.1373</v>
      </c>
      <c r="V2065">
        <v>96</v>
      </c>
      <c r="W2065">
        <v>37</v>
      </c>
      <c r="X2065">
        <v>0</v>
      </c>
      <c r="Y2065">
        <v>26.4</v>
      </c>
      <c r="Z2065">
        <v>3.7</v>
      </c>
      <c r="AA2065">
        <v>0.75</v>
      </c>
      <c r="AB2065">
        <f t="shared" si="96"/>
        <v>2.7750000000000004</v>
      </c>
      <c r="AC2065">
        <v>17.920000000000002</v>
      </c>
      <c r="AD2065">
        <v>-0.25</v>
      </c>
      <c r="AE2065">
        <v>349.48</v>
      </c>
      <c r="AF2065">
        <v>26.777000000000001</v>
      </c>
      <c r="AG2065">
        <v>27.077999999999999</v>
      </c>
      <c r="AH2065">
        <v>27.204000000000001</v>
      </c>
      <c r="AI2065">
        <v>26.274999999999999</v>
      </c>
      <c r="AJ2065">
        <v>26.588999999999999</v>
      </c>
      <c r="AK2065">
        <v>26.864000000000001</v>
      </c>
      <c r="AL2065">
        <f t="shared" si="97"/>
        <v>6262.6816000000008</v>
      </c>
      <c r="AM2065">
        <f t="shared" si="98"/>
        <v>-87.37</v>
      </c>
    </row>
    <row r="2066" spans="1:39" x14ac:dyDescent="0.25">
      <c r="A2066">
        <v>1786.97</v>
      </c>
      <c r="B2066">
        <v>25</v>
      </c>
      <c r="C2066">
        <v>0</v>
      </c>
      <c r="D2066">
        <v>0</v>
      </c>
      <c r="E2066">
        <v>1</v>
      </c>
      <c r="F2066">
        <v>14.117599999999999</v>
      </c>
      <c r="G2066">
        <v>719.2</v>
      </c>
      <c r="H2066">
        <v>14.72</v>
      </c>
      <c r="I2066">
        <v>0</v>
      </c>
      <c r="J2066">
        <v>0</v>
      </c>
      <c r="K2066">
        <v>0</v>
      </c>
      <c r="L2066">
        <v>-6.5</v>
      </c>
      <c r="M2066">
        <v>1694</v>
      </c>
      <c r="N2066">
        <v>-14</v>
      </c>
      <c r="O2066">
        <v>348</v>
      </c>
      <c r="P2066">
        <v>2</v>
      </c>
      <c r="Q2066">
        <v>-11.5</v>
      </c>
      <c r="R2066">
        <v>3.5</v>
      </c>
      <c r="S2066">
        <v>348</v>
      </c>
      <c r="T2066">
        <v>25.4</v>
      </c>
      <c r="U2066">
        <v>23.1373</v>
      </c>
      <c r="V2066">
        <v>96</v>
      </c>
      <c r="W2066">
        <v>38</v>
      </c>
      <c r="X2066">
        <v>0</v>
      </c>
      <c r="Y2066">
        <v>26.4</v>
      </c>
      <c r="Z2066">
        <v>3.7</v>
      </c>
      <c r="AA2066">
        <v>0.75</v>
      </c>
      <c r="AB2066">
        <f t="shared" si="96"/>
        <v>2.7750000000000004</v>
      </c>
      <c r="AC2066">
        <v>7.31</v>
      </c>
      <c r="AD2066">
        <v>-0.15</v>
      </c>
      <c r="AE2066">
        <v>348.4</v>
      </c>
      <c r="AF2066">
        <v>26.782</v>
      </c>
      <c r="AG2066">
        <v>27.081</v>
      </c>
      <c r="AH2066">
        <v>27.2</v>
      </c>
      <c r="AI2066">
        <v>26.303999999999998</v>
      </c>
      <c r="AJ2066">
        <v>26.588000000000001</v>
      </c>
      <c r="AK2066">
        <v>26.861999999999998</v>
      </c>
      <c r="AL2066">
        <f t="shared" si="97"/>
        <v>2546.8039999999996</v>
      </c>
      <c r="AM2066">
        <f t="shared" si="98"/>
        <v>-52.26</v>
      </c>
    </row>
    <row r="2067" spans="1:39" x14ac:dyDescent="0.25">
      <c r="A2067">
        <v>1787.82</v>
      </c>
      <c r="B2067">
        <v>24</v>
      </c>
      <c r="C2067">
        <v>0</v>
      </c>
      <c r="D2067">
        <v>0</v>
      </c>
      <c r="E2067">
        <v>1</v>
      </c>
      <c r="F2067">
        <v>14.117599999999999</v>
      </c>
      <c r="G2067">
        <v>719</v>
      </c>
      <c r="H2067">
        <v>14.72</v>
      </c>
      <c r="I2067">
        <v>0</v>
      </c>
      <c r="J2067">
        <v>0</v>
      </c>
      <c r="K2067">
        <v>0</v>
      </c>
      <c r="L2067">
        <v>-8</v>
      </c>
      <c r="M2067">
        <v>1605</v>
      </c>
      <c r="N2067">
        <v>-20</v>
      </c>
      <c r="O2067">
        <v>348.25</v>
      </c>
      <c r="P2067">
        <v>2</v>
      </c>
      <c r="Q2067">
        <v>-11.5</v>
      </c>
      <c r="R2067">
        <v>7</v>
      </c>
      <c r="S2067">
        <v>348.25</v>
      </c>
      <c r="T2067">
        <v>25.4</v>
      </c>
      <c r="U2067">
        <v>23.1373</v>
      </c>
      <c r="V2067">
        <v>97</v>
      </c>
      <c r="W2067">
        <v>38</v>
      </c>
      <c r="X2067">
        <v>0</v>
      </c>
      <c r="Y2067">
        <v>26.4</v>
      </c>
      <c r="Z2067">
        <v>3.7</v>
      </c>
      <c r="AA2067">
        <v>0.75</v>
      </c>
      <c r="AB2067">
        <f t="shared" si="96"/>
        <v>2.7750000000000004</v>
      </c>
      <c r="AC2067">
        <v>8.7799999999999994</v>
      </c>
      <c r="AD2067">
        <v>-0.17</v>
      </c>
      <c r="AE2067">
        <v>348.45</v>
      </c>
      <c r="AF2067">
        <v>26.780999999999999</v>
      </c>
      <c r="AG2067">
        <v>27.094000000000001</v>
      </c>
      <c r="AH2067">
        <v>27.196999999999999</v>
      </c>
      <c r="AI2067">
        <v>26.276</v>
      </c>
      <c r="AJ2067">
        <v>26.581</v>
      </c>
      <c r="AK2067">
        <v>26.867999999999999</v>
      </c>
      <c r="AL2067">
        <f t="shared" si="97"/>
        <v>3059.3909999999996</v>
      </c>
      <c r="AM2067">
        <f t="shared" si="98"/>
        <v>-59.236499999999999</v>
      </c>
    </row>
    <row r="2068" spans="1:39" x14ac:dyDescent="0.25">
      <c r="A2068">
        <v>1788.7</v>
      </c>
      <c r="B2068">
        <v>22</v>
      </c>
      <c r="C2068">
        <v>0</v>
      </c>
      <c r="D2068">
        <v>0</v>
      </c>
      <c r="E2068">
        <v>1</v>
      </c>
      <c r="F2068">
        <v>14.117599999999999</v>
      </c>
      <c r="G2068">
        <v>718.9</v>
      </c>
      <c r="H2068">
        <v>14.72</v>
      </c>
      <c r="I2068">
        <v>0</v>
      </c>
      <c r="J2068">
        <v>0</v>
      </c>
      <c r="K2068">
        <v>0</v>
      </c>
      <c r="L2068">
        <v>-8.5</v>
      </c>
      <c r="M2068">
        <v>1501</v>
      </c>
      <c r="N2068">
        <v>-21.5</v>
      </c>
      <c r="O2068">
        <v>348.25</v>
      </c>
      <c r="P2068">
        <v>2</v>
      </c>
      <c r="Q2068">
        <v>-11.5</v>
      </c>
      <c r="R2068">
        <v>7.4</v>
      </c>
      <c r="S2068">
        <v>348.25</v>
      </c>
      <c r="T2068">
        <v>25.4</v>
      </c>
      <c r="U2068">
        <v>23.1373</v>
      </c>
      <c r="V2068">
        <v>96</v>
      </c>
      <c r="W2068">
        <v>38</v>
      </c>
      <c r="X2068">
        <v>0</v>
      </c>
      <c r="Y2068">
        <v>26.4</v>
      </c>
      <c r="Z2068">
        <v>3.7</v>
      </c>
      <c r="AA2068">
        <v>0.75</v>
      </c>
      <c r="AB2068">
        <f t="shared" si="96"/>
        <v>2.7750000000000004</v>
      </c>
      <c r="AC2068">
        <v>10.91</v>
      </c>
      <c r="AD2068">
        <v>-0.14000000000000001</v>
      </c>
      <c r="AE2068">
        <v>348.68</v>
      </c>
      <c r="AF2068">
        <v>26.763000000000002</v>
      </c>
      <c r="AG2068">
        <v>27.076000000000001</v>
      </c>
      <c r="AH2068">
        <v>27.202999999999999</v>
      </c>
      <c r="AI2068">
        <v>26.27</v>
      </c>
      <c r="AJ2068">
        <v>26.588000000000001</v>
      </c>
      <c r="AK2068">
        <v>26.849</v>
      </c>
      <c r="AL2068">
        <f t="shared" si="97"/>
        <v>3804.0988000000002</v>
      </c>
      <c r="AM2068">
        <f t="shared" si="98"/>
        <v>-48.815200000000004</v>
      </c>
    </row>
    <row r="2069" spans="1:39" x14ac:dyDescent="0.25">
      <c r="A2069">
        <v>1789.57</v>
      </c>
      <c r="B2069">
        <v>21</v>
      </c>
      <c r="C2069">
        <v>0</v>
      </c>
      <c r="D2069">
        <v>0</v>
      </c>
      <c r="E2069">
        <v>1</v>
      </c>
      <c r="F2069">
        <v>14.117599999999999</v>
      </c>
      <c r="G2069">
        <v>718.7</v>
      </c>
      <c r="H2069">
        <v>14.72</v>
      </c>
      <c r="I2069">
        <v>0</v>
      </c>
      <c r="J2069">
        <v>0</v>
      </c>
      <c r="K2069">
        <v>0</v>
      </c>
      <c r="L2069">
        <v>-11</v>
      </c>
      <c r="M2069">
        <v>1371</v>
      </c>
      <c r="N2069">
        <v>-31.5</v>
      </c>
      <c r="O2069">
        <v>348.5</v>
      </c>
      <c r="P2069">
        <v>2</v>
      </c>
      <c r="Q2069">
        <v>-11.5</v>
      </c>
      <c r="R2069">
        <v>9.1</v>
      </c>
      <c r="S2069">
        <v>348.25</v>
      </c>
      <c r="T2069">
        <v>25.4</v>
      </c>
      <c r="U2069">
        <v>23.529399999999999</v>
      </c>
      <c r="V2069">
        <v>96</v>
      </c>
      <c r="W2069">
        <v>38</v>
      </c>
      <c r="X2069">
        <v>0</v>
      </c>
      <c r="Y2069">
        <v>26.4</v>
      </c>
      <c r="Z2069">
        <v>3.6</v>
      </c>
      <c r="AA2069">
        <v>0.75</v>
      </c>
      <c r="AB2069">
        <f t="shared" si="96"/>
        <v>2.7</v>
      </c>
      <c r="AC2069">
        <v>10.79</v>
      </c>
      <c r="AD2069">
        <v>-0.19</v>
      </c>
      <c r="AE2069">
        <v>348.56</v>
      </c>
      <c r="AF2069">
        <v>26.771999999999998</v>
      </c>
      <c r="AG2069">
        <v>27.082999999999998</v>
      </c>
      <c r="AH2069">
        <v>27.187999999999999</v>
      </c>
      <c r="AI2069">
        <v>26.260999999999999</v>
      </c>
      <c r="AJ2069">
        <v>26.574999999999999</v>
      </c>
      <c r="AK2069">
        <v>26.838000000000001</v>
      </c>
      <c r="AL2069">
        <f t="shared" si="97"/>
        <v>3760.9623999999999</v>
      </c>
      <c r="AM2069">
        <f t="shared" si="98"/>
        <v>-66.226399999999998</v>
      </c>
    </row>
    <row r="2070" spans="1:39" x14ac:dyDescent="0.25">
      <c r="A2070">
        <v>1790.43</v>
      </c>
      <c r="B2070">
        <v>19</v>
      </c>
      <c r="C2070">
        <v>0</v>
      </c>
      <c r="D2070">
        <v>0</v>
      </c>
      <c r="E2070">
        <v>1</v>
      </c>
      <c r="F2070">
        <v>14.117599999999999</v>
      </c>
      <c r="G2070">
        <v>718.6</v>
      </c>
      <c r="H2070">
        <v>14.72</v>
      </c>
      <c r="I2070">
        <v>0</v>
      </c>
      <c r="J2070">
        <v>0</v>
      </c>
      <c r="K2070">
        <v>0</v>
      </c>
      <c r="L2070">
        <v>-11.5</v>
      </c>
      <c r="M2070">
        <v>1225</v>
      </c>
      <c r="N2070">
        <v>-37</v>
      </c>
      <c r="O2070">
        <v>348.5</v>
      </c>
      <c r="P2070">
        <v>2</v>
      </c>
      <c r="Q2070">
        <v>-11.5</v>
      </c>
      <c r="R2070">
        <v>10</v>
      </c>
      <c r="S2070">
        <v>348.25</v>
      </c>
      <c r="T2070">
        <v>25.4</v>
      </c>
      <c r="U2070">
        <v>23.529399999999999</v>
      </c>
      <c r="V2070">
        <v>96</v>
      </c>
      <c r="W2070">
        <v>38</v>
      </c>
      <c r="X2070">
        <v>0</v>
      </c>
      <c r="Y2070">
        <v>26.4</v>
      </c>
      <c r="Z2070">
        <v>3.7</v>
      </c>
      <c r="AA2070">
        <v>0.75</v>
      </c>
      <c r="AB2070">
        <f t="shared" si="96"/>
        <v>2.7750000000000004</v>
      </c>
      <c r="AC2070">
        <v>10.210000000000001</v>
      </c>
      <c r="AD2070">
        <v>-0.13</v>
      </c>
      <c r="AE2070">
        <v>348.56</v>
      </c>
      <c r="AF2070">
        <v>26.803999999999998</v>
      </c>
      <c r="AG2070">
        <v>27.088999999999999</v>
      </c>
      <c r="AH2070">
        <v>27.186</v>
      </c>
      <c r="AI2070">
        <v>26.27</v>
      </c>
      <c r="AJ2070">
        <v>26.571999999999999</v>
      </c>
      <c r="AK2070">
        <v>26.843</v>
      </c>
      <c r="AL2070">
        <f t="shared" si="97"/>
        <v>3558.7976000000003</v>
      </c>
      <c r="AM2070">
        <f t="shared" si="98"/>
        <v>-45.312800000000003</v>
      </c>
    </row>
    <row r="2071" spans="1:39" x14ac:dyDescent="0.25">
      <c r="A2071">
        <v>1791.29</v>
      </c>
      <c r="B2071">
        <v>16</v>
      </c>
      <c r="C2071">
        <v>0</v>
      </c>
      <c r="D2071">
        <v>0</v>
      </c>
      <c r="E2071">
        <v>1</v>
      </c>
      <c r="F2071">
        <v>14.117599999999999</v>
      </c>
      <c r="G2071">
        <v>718.4</v>
      </c>
      <c r="H2071">
        <v>14.72</v>
      </c>
      <c r="I2071">
        <v>0</v>
      </c>
      <c r="J2071">
        <v>0</v>
      </c>
      <c r="K2071">
        <v>0</v>
      </c>
      <c r="L2071">
        <v>-10.5</v>
      </c>
      <c r="M2071">
        <v>1073</v>
      </c>
      <c r="N2071">
        <v>-40.5</v>
      </c>
      <c r="O2071">
        <v>348.5</v>
      </c>
      <c r="P2071">
        <v>2</v>
      </c>
      <c r="Q2071">
        <v>-11.5</v>
      </c>
      <c r="R2071">
        <v>9.5</v>
      </c>
      <c r="S2071">
        <v>348.25</v>
      </c>
      <c r="T2071">
        <v>25.4</v>
      </c>
      <c r="U2071">
        <v>23.529399999999999</v>
      </c>
      <c r="V2071">
        <v>96</v>
      </c>
      <c r="W2071">
        <v>38</v>
      </c>
      <c r="X2071">
        <v>0</v>
      </c>
      <c r="Y2071">
        <v>26.4</v>
      </c>
      <c r="Z2071">
        <v>3.7</v>
      </c>
      <c r="AA2071">
        <v>0.75</v>
      </c>
      <c r="AB2071">
        <f t="shared" si="96"/>
        <v>2.7750000000000004</v>
      </c>
      <c r="AC2071">
        <v>10.91</v>
      </c>
      <c r="AD2071">
        <v>-0.22</v>
      </c>
      <c r="AE2071">
        <v>348.56</v>
      </c>
      <c r="AF2071">
        <v>26.808</v>
      </c>
      <c r="AG2071">
        <v>27.094000000000001</v>
      </c>
      <c r="AH2071">
        <v>27.202000000000002</v>
      </c>
      <c r="AI2071">
        <v>26.265999999999998</v>
      </c>
      <c r="AJ2071">
        <v>26.57</v>
      </c>
      <c r="AK2071">
        <v>26.835000000000001</v>
      </c>
      <c r="AL2071">
        <f t="shared" si="97"/>
        <v>3802.7896000000001</v>
      </c>
      <c r="AM2071">
        <f t="shared" si="98"/>
        <v>-76.683199999999999</v>
      </c>
    </row>
    <row r="2072" spans="1:39" x14ac:dyDescent="0.25">
      <c r="A2072">
        <v>1792.17</v>
      </c>
      <c r="B2072">
        <v>14</v>
      </c>
      <c r="C2072">
        <v>0</v>
      </c>
      <c r="D2072">
        <v>0</v>
      </c>
      <c r="E2072">
        <v>1</v>
      </c>
      <c r="F2072">
        <v>14.117599999999999</v>
      </c>
      <c r="G2072">
        <v>718.3</v>
      </c>
      <c r="H2072">
        <v>14.72</v>
      </c>
      <c r="I2072">
        <v>0</v>
      </c>
      <c r="J2072">
        <v>0</v>
      </c>
      <c r="K2072">
        <v>0</v>
      </c>
      <c r="L2072">
        <v>-9</v>
      </c>
      <c r="M2072">
        <v>854</v>
      </c>
      <c r="N2072">
        <v>-43</v>
      </c>
      <c r="O2072">
        <v>348.25</v>
      </c>
      <c r="P2072">
        <v>2</v>
      </c>
      <c r="Q2072">
        <v>-11.5</v>
      </c>
      <c r="R2072">
        <v>7.2</v>
      </c>
      <c r="S2072">
        <v>348</v>
      </c>
      <c r="T2072">
        <v>25.4</v>
      </c>
      <c r="U2072">
        <v>23.529399999999999</v>
      </c>
      <c r="V2072">
        <v>96</v>
      </c>
      <c r="W2072">
        <v>38</v>
      </c>
      <c r="X2072">
        <v>0</v>
      </c>
      <c r="Y2072">
        <v>26.4</v>
      </c>
      <c r="Z2072">
        <v>3.7</v>
      </c>
      <c r="AA2072">
        <v>0.75</v>
      </c>
      <c r="AB2072">
        <f t="shared" si="96"/>
        <v>2.7750000000000004</v>
      </c>
      <c r="AC2072">
        <v>8.1300000000000008</v>
      </c>
      <c r="AD2072">
        <v>-0.17</v>
      </c>
      <c r="AE2072">
        <v>348.26</v>
      </c>
      <c r="AF2072">
        <v>26.777999999999999</v>
      </c>
      <c r="AG2072">
        <v>27.109000000000002</v>
      </c>
      <c r="AH2072">
        <v>27.184999999999999</v>
      </c>
      <c r="AI2072">
        <v>26.227</v>
      </c>
      <c r="AJ2072">
        <v>26.562999999999999</v>
      </c>
      <c r="AK2072">
        <v>26.821999999999999</v>
      </c>
      <c r="AL2072">
        <f t="shared" si="97"/>
        <v>2831.3538000000003</v>
      </c>
      <c r="AM2072">
        <f t="shared" si="98"/>
        <v>-59.2042</v>
      </c>
    </row>
    <row r="2073" spans="1:39" x14ac:dyDescent="0.25">
      <c r="A2073">
        <v>1793.05</v>
      </c>
      <c r="B2073">
        <v>10</v>
      </c>
      <c r="C2073">
        <v>0</v>
      </c>
      <c r="D2073">
        <v>0</v>
      </c>
      <c r="E2073">
        <v>1</v>
      </c>
      <c r="F2073">
        <v>14.117599999999999</v>
      </c>
      <c r="G2073">
        <v>718.1</v>
      </c>
      <c r="H2073">
        <v>14.74</v>
      </c>
      <c r="I2073">
        <v>0</v>
      </c>
      <c r="J2073">
        <v>0</v>
      </c>
      <c r="K2073">
        <v>0</v>
      </c>
      <c r="L2073">
        <v>-6.5</v>
      </c>
      <c r="M2073">
        <v>645</v>
      </c>
      <c r="N2073">
        <v>-43.5</v>
      </c>
      <c r="O2073">
        <v>348</v>
      </c>
      <c r="P2073">
        <v>2</v>
      </c>
      <c r="Q2073">
        <v>-11.5</v>
      </c>
      <c r="R2073">
        <v>5</v>
      </c>
      <c r="S2073">
        <v>347.75</v>
      </c>
      <c r="T2073">
        <v>25.4</v>
      </c>
      <c r="U2073">
        <v>23.529399999999999</v>
      </c>
      <c r="V2073">
        <v>96</v>
      </c>
      <c r="W2073">
        <v>38</v>
      </c>
      <c r="X2073">
        <v>0</v>
      </c>
      <c r="Y2073">
        <v>26.4</v>
      </c>
      <c r="Z2073">
        <v>3.6</v>
      </c>
      <c r="AA2073">
        <v>0.75</v>
      </c>
      <c r="AB2073">
        <f t="shared" si="96"/>
        <v>2.7</v>
      </c>
      <c r="AC2073">
        <v>5.8</v>
      </c>
      <c r="AD2073">
        <v>-0.16</v>
      </c>
      <c r="AE2073">
        <v>348.03</v>
      </c>
      <c r="AF2073">
        <v>26.802</v>
      </c>
      <c r="AG2073">
        <v>27.1</v>
      </c>
      <c r="AH2073">
        <v>27.189</v>
      </c>
      <c r="AI2073">
        <v>26.222999999999999</v>
      </c>
      <c r="AJ2073">
        <v>26.577000000000002</v>
      </c>
      <c r="AK2073">
        <v>26.817</v>
      </c>
      <c r="AL2073">
        <f t="shared" si="97"/>
        <v>2018.5739999999998</v>
      </c>
      <c r="AM2073">
        <f t="shared" si="98"/>
        <v>-55.684799999999996</v>
      </c>
    </row>
    <row r="2074" spans="1:39" x14ac:dyDescent="0.25">
      <c r="A2074">
        <v>1793.9</v>
      </c>
      <c r="B2074">
        <v>7</v>
      </c>
      <c r="C2074">
        <v>0</v>
      </c>
      <c r="D2074">
        <v>0</v>
      </c>
      <c r="E2074">
        <v>1</v>
      </c>
      <c r="F2074">
        <v>14.117599999999999</v>
      </c>
      <c r="G2074">
        <v>718</v>
      </c>
      <c r="H2074">
        <v>14.72</v>
      </c>
      <c r="I2074">
        <v>0</v>
      </c>
      <c r="J2074">
        <v>0</v>
      </c>
      <c r="K2074">
        <v>0</v>
      </c>
      <c r="L2074">
        <v>-3.5</v>
      </c>
      <c r="M2074">
        <v>411</v>
      </c>
      <c r="N2074">
        <v>-29</v>
      </c>
      <c r="O2074">
        <v>347.5</v>
      </c>
      <c r="P2074">
        <v>2</v>
      </c>
      <c r="Q2074">
        <v>-11.5</v>
      </c>
      <c r="R2074">
        <v>-0.8</v>
      </c>
      <c r="S2074">
        <v>347.25</v>
      </c>
      <c r="T2074">
        <v>25.4</v>
      </c>
      <c r="U2074">
        <v>23.529399999999999</v>
      </c>
      <c r="V2074">
        <v>96</v>
      </c>
      <c r="W2074">
        <v>38</v>
      </c>
      <c r="X2074">
        <v>0</v>
      </c>
      <c r="Y2074">
        <v>26.4</v>
      </c>
      <c r="Z2074">
        <v>3.7</v>
      </c>
      <c r="AA2074">
        <v>0.75</v>
      </c>
      <c r="AB2074">
        <f t="shared" si="96"/>
        <v>2.7750000000000004</v>
      </c>
      <c r="AC2074">
        <v>-0.13</v>
      </c>
      <c r="AD2074">
        <v>-0.26</v>
      </c>
      <c r="AE2074">
        <v>347.36</v>
      </c>
      <c r="AF2074">
        <v>26.802</v>
      </c>
      <c r="AG2074">
        <v>27.109000000000002</v>
      </c>
      <c r="AH2074">
        <v>27.187000000000001</v>
      </c>
      <c r="AI2074">
        <v>26.222000000000001</v>
      </c>
      <c r="AJ2074">
        <v>26.588000000000001</v>
      </c>
      <c r="AK2074">
        <v>26.843</v>
      </c>
      <c r="AL2074">
        <f t="shared" si="97"/>
        <v>-45.156800000000004</v>
      </c>
      <c r="AM2074">
        <f t="shared" si="98"/>
        <v>-90.313600000000008</v>
      </c>
    </row>
    <row r="2075" spans="1:39" x14ac:dyDescent="0.25">
      <c r="A2075">
        <v>1794.77</v>
      </c>
      <c r="B2075">
        <v>4</v>
      </c>
      <c r="C2075">
        <v>0</v>
      </c>
      <c r="D2075">
        <v>0</v>
      </c>
      <c r="E2075">
        <v>1</v>
      </c>
      <c r="F2075">
        <v>14.117599999999999</v>
      </c>
      <c r="G2075">
        <v>717.9</v>
      </c>
      <c r="H2075">
        <v>14.74</v>
      </c>
      <c r="I2075">
        <v>0</v>
      </c>
      <c r="J2075">
        <v>0</v>
      </c>
      <c r="K2075">
        <v>0</v>
      </c>
      <c r="L2075">
        <v>0</v>
      </c>
      <c r="M2075">
        <v>208</v>
      </c>
      <c r="N2075">
        <v>1</v>
      </c>
      <c r="O2075">
        <v>347.25</v>
      </c>
      <c r="P2075">
        <v>2</v>
      </c>
      <c r="Q2075">
        <v>-11.5</v>
      </c>
      <c r="R2075">
        <v>-1.5</v>
      </c>
      <c r="S2075">
        <v>347</v>
      </c>
      <c r="T2075">
        <v>25.4</v>
      </c>
      <c r="U2075">
        <v>23.529399999999999</v>
      </c>
      <c r="V2075">
        <v>96</v>
      </c>
      <c r="W2075">
        <v>38</v>
      </c>
      <c r="X2075">
        <v>0</v>
      </c>
      <c r="Y2075">
        <v>26.4</v>
      </c>
      <c r="Z2075">
        <v>3.7</v>
      </c>
      <c r="AA2075">
        <v>0.75</v>
      </c>
      <c r="AB2075">
        <f t="shared" si="96"/>
        <v>2.7750000000000004</v>
      </c>
      <c r="AC2075">
        <v>-1.19</v>
      </c>
      <c r="AD2075">
        <v>-0.18</v>
      </c>
      <c r="AE2075">
        <v>347.21</v>
      </c>
      <c r="AF2075">
        <v>26.792999999999999</v>
      </c>
      <c r="AG2075">
        <v>27.117000000000001</v>
      </c>
      <c r="AH2075">
        <v>27.2</v>
      </c>
      <c r="AI2075">
        <v>26.231000000000002</v>
      </c>
      <c r="AJ2075">
        <v>26.597000000000001</v>
      </c>
      <c r="AK2075">
        <v>26.872</v>
      </c>
      <c r="AL2075">
        <f t="shared" si="97"/>
        <v>-413.17989999999998</v>
      </c>
      <c r="AM2075">
        <f t="shared" si="98"/>
        <v>-62.497799999999991</v>
      </c>
    </row>
    <row r="2076" spans="1:39" x14ac:dyDescent="0.25">
      <c r="A2076">
        <v>1795.64</v>
      </c>
      <c r="B2076">
        <v>1</v>
      </c>
      <c r="C2076">
        <v>0</v>
      </c>
      <c r="D2076">
        <v>0</v>
      </c>
      <c r="E2076">
        <v>1</v>
      </c>
      <c r="F2076">
        <v>14.117599999999999</v>
      </c>
      <c r="G2076">
        <v>717.7</v>
      </c>
      <c r="H2076">
        <v>14.7</v>
      </c>
      <c r="I2076">
        <v>0</v>
      </c>
      <c r="J2076">
        <v>0</v>
      </c>
      <c r="K2076">
        <v>0</v>
      </c>
      <c r="L2076">
        <v>3</v>
      </c>
      <c r="M2076">
        <v>215</v>
      </c>
      <c r="N2076">
        <v>26</v>
      </c>
      <c r="O2076">
        <v>346.75</v>
      </c>
      <c r="P2076">
        <v>2</v>
      </c>
      <c r="Q2076">
        <v>-11.5</v>
      </c>
      <c r="R2076">
        <v>-4.0999999999999996</v>
      </c>
      <c r="S2076">
        <v>346.75</v>
      </c>
      <c r="T2076">
        <v>25.4</v>
      </c>
      <c r="U2076">
        <v>23.529399999999999</v>
      </c>
      <c r="V2076">
        <v>96</v>
      </c>
      <c r="W2076">
        <v>38</v>
      </c>
      <c r="X2076">
        <v>0</v>
      </c>
      <c r="Y2076">
        <v>26.4</v>
      </c>
      <c r="Z2076">
        <v>3.7</v>
      </c>
      <c r="AA2076">
        <v>0.75</v>
      </c>
      <c r="AB2076">
        <f t="shared" si="96"/>
        <v>2.7750000000000004</v>
      </c>
      <c r="AC2076">
        <v>-2.5</v>
      </c>
      <c r="AD2076">
        <v>-0.21</v>
      </c>
      <c r="AE2076">
        <v>346.95</v>
      </c>
      <c r="AF2076">
        <v>26.794</v>
      </c>
      <c r="AG2076">
        <v>27.111999999999998</v>
      </c>
      <c r="AH2076">
        <v>27.204000000000001</v>
      </c>
      <c r="AI2076">
        <v>26.234999999999999</v>
      </c>
      <c r="AJ2076">
        <v>26.6</v>
      </c>
      <c r="AK2076">
        <v>26.882000000000001</v>
      </c>
      <c r="AL2076">
        <f t="shared" si="97"/>
        <v>-867.375</v>
      </c>
      <c r="AM2076">
        <f t="shared" si="98"/>
        <v>-72.859499999999997</v>
      </c>
    </row>
    <row r="2077" spans="1:39" x14ac:dyDescent="0.25">
      <c r="A2077">
        <v>1796.51</v>
      </c>
      <c r="B2077">
        <v>0</v>
      </c>
      <c r="C2077">
        <v>0</v>
      </c>
      <c r="D2077">
        <v>0</v>
      </c>
      <c r="E2077">
        <v>1</v>
      </c>
      <c r="F2077">
        <v>14.117599999999999</v>
      </c>
      <c r="G2077">
        <v>717.6</v>
      </c>
      <c r="H2077">
        <v>14.7</v>
      </c>
      <c r="I2077">
        <v>0</v>
      </c>
      <c r="J2077">
        <v>0</v>
      </c>
      <c r="K2077">
        <v>0</v>
      </c>
      <c r="L2077">
        <v>1</v>
      </c>
      <c r="M2077">
        <v>274</v>
      </c>
      <c r="N2077">
        <v>0.5</v>
      </c>
      <c r="O2077">
        <v>347</v>
      </c>
      <c r="P2077">
        <v>2</v>
      </c>
      <c r="Q2077">
        <v>-11.5</v>
      </c>
      <c r="R2077">
        <v>-1.3</v>
      </c>
      <c r="S2077">
        <v>347</v>
      </c>
      <c r="T2077">
        <v>25.4</v>
      </c>
      <c r="U2077">
        <v>23.529399999999999</v>
      </c>
      <c r="V2077">
        <v>96</v>
      </c>
      <c r="W2077">
        <v>38</v>
      </c>
      <c r="X2077">
        <v>0</v>
      </c>
      <c r="Y2077">
        <v>26.4</v>
      </c>
      <c r="Z2077">
        <v>3.7</v>
      </c>
      <c r="AA2077">
        <v>0.75</v>
      </c>
      <c r="AB2077">
        <f t="shared" si="96"/>
        <v>2.7750000000000004</v>
      </c>
      <c r="AC2077">
        <v>0.02</v>
      </c>
      <c r="AD2077">
        <v>-0.26</v>
      </c>
      <c r="AE2077">
        <v>347.21</v>
      </c>
      <c r="AF2077">
        <v>26.806999999999999</v>
      </c>
      <c r="AG2077">
        <v>27.073</v>
      </c>
      <c r="AH2077">
        <v>27.195</v>
      </c>
      <c r="AI2077">
        <v>26.215</v>
      </c>
      <c r="AJ2077">
        <v>26.584</v>
      </c>
      <c r="AK2077">
        <v>26.893000000000001</v>
      </c>
      <c r="AL2077">
        <f t="shared" si="97"/>
        <v>6.9441999999999995</v>
      </c>
      <c r="AM2077">
        <f t="shared" si="98"/>
        <v>-90.274599999999992</v>
      </c>
    </row>
    <row r="2078" spans="1:39" x14ac:dyDescent="0.25">
      <c r="A2078">
        <v>1797.41</v>
      </c>
      <c r="B2078">
        <v>0</v>
      </c>
      <c r="C2078">
        <v>0</v>
      </c>
      <c r="D2078">
        <v>0</v>
      </c>
      <c r="E2078">
        <v>1</v>
      </c>
      <c r="F2078">
        <v>14.117599999999999</v>
      </c>
      <c r="G2078">
        <v>717.4</v>
      </c>
      <c r="H2078">
        <v>14.72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347</v>
      </c>
      <c r="P2078">
        <v>2</v>
      </c>
      <c r="Q2078">
        <v>-11.5</v>
      </c>
      <c r="R2078">
        <v>-1.2</v>
      </c>
      <c r="S2078">
        <v>347</v>
      </c>
      <c r="T2078">
        <v>25.4</v>
      </c>
      <c r="U2078">
        <v>23.529399999999999</v>
      </c>
      <c r="V2078">
        <v>96</v>
      </c>
      <c r="W2078">
        <v>38</v>
      </c>
      <c r="X2078">
        <v>0</v>
      </c>
      <c r="Y2078">
        <v>26.4</v>
      </c>
      <c r="Z2078">
        <v>3.7</v>
      </c>
      <c r="AA2078">
        <v>0.75</v>
      </c>
      <c r="AB2078">
        <f t="shared" si="96"/>
        <v>2.7750000000000004</v>
      </c>
      <c r="AC2078">
        <v>0.25</v>
      </c>
      <c r="AD2078">
        <v>-0.22</v>
      </c>
      <c r="AE2078">
        <v>347.17</v>
      </c>
      <c r="AF2078">
        <v>26.808</v>
      </c>
      <c r="AG2078">
        <v>27.113</v>
      </c>
      <c r="AH2078">
        <v>27.204000000000001</v>
      </c>
      <c r="AI2078">
        <v>26.234000000000002</v>
      </c>
      <c r="AJ2078">
        <v>26.582999999999998</v>
      </c>
      <c r="AK2078">
        <v>26.902999999999999</v>
      </c>
      <c r="AL2078">
        <f t="shared" si="97"/>
        <v>86.792500000000004</v>
      </c>
      <c r="AM2078">
        <f t="shared" si="98"/>
        <v>-76.377400000000009</v>
      </c>
    </row>
    <row r="2079" spans="1:39" x14ac:dyDescent="0.25">
      <c r="A2079">
        <v>1798.26</v>
      </c>
      <c r="B2079">
        <v>0</v>
      </c>
      <c r="C2079">
        <v>0</v>
      </c>
      <c r="D2079">
        <v>0</v>
      </c>
      <c r="E2079">
        <v>1</v>
      </c>
      <c r="F2079">
        <v>14.117599999999999</v>
      </c>
      <c r="G2079">
        <v>717.3</v>
      </c>
      <c r="H2079">
        <v>14.72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347</v>
      </c>
      <c r="P2079">
        <v>2</v>
      </c>
      <c r="Q2079">
        <v>-11.5</v>
      </c>
      <c r="R2079">
        <v>-1.3</v>
      </c>
      <c r="S2079">
        <v>347</v>
      </c>
      <c r="T2079">
        <v>25.4</v>
      </c>
      <c r="U2079">
        <v>23.529399999999999</v>
      </c>
      <c r="V2079">
        <v>96</v>
      </c>
      <c r="W2079">
        <v>38</v>
      </c>
      <c r="X2079">
        <v>0</v>
      </c>
      <c r="Y2079">
        <v>26.4</v>
      </c>
      <c r="Z2079">
        <v>3.7</v>
      </c>
      <c r="AA2079">
        <v>0.75</v>
      </c>
      <c r="AB2079">
        <f t="shared" si="96"/>
        <v>2.7750000000000004</v>
      </c>
      <c r="AC2079">
        <v>0.3</v>
      </c>
      <c r="AD2079">
        <v>-0.2</v>
      </c>
      <c r="AE2079">
        <v>347.14</v>
      </c>
      <c r="AF2079">
        <v>26.797000000000001</v>
      </c>
      <c r="AG2079">
        <v>27.117000000000001</v>
      </c>
      <c r="AH2079">
        <v>27.206</v>
      </c>
      <c r="AI2079">
        <v>26.23</v>
      </c>
      <c r="AJ2079">
        <v>26.599</v>
      </c>
      <c r="AK2079">
        <v>26.896999999999998</v>
      </c>
      <c r="AL2079">
        <f t="shared" si="97"/>
        <v>104.142</v>
      </c>
      <c r="AM2079">
        <f t="shared" si="98"/>
        <v>-69.427999999999997</v>
      </c>
    </row>
    <row r="2080" spans="1:39" x14ac:dyDescent="0.25">
      <c r="A2080">
        <v>1799.12</v>
      </c>
      <c r="B2080">
        <v>0</v>
      </c>
      <c r="C2080">
        <v>0</v>
      </c>
      <c r="D2080">
        <v>0</v>
      </c>
      <c r="E2080">
        <v>1</v>
      </c>
      <c r="F2080">
        <v>14.117599999999999</v>
      </c>
      <c r="G2080">
        <v>717.1</v>
      </c>
      <c r="H2080">
        <v>14.72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347</v>
      </c>
      <c r="P2080">
        <v>2</v>
      </c>
      <c r="Q2080">
        <v>-11.5</v>
      </c>
      <c r="R2080">
        <v>-1</v>
      </c>
      <c r="S2080">
        <v>347</v>
      </c>
      <c r="T2080">
        <v>25.4</v>
      </c>
      <c r="U2080">
        <v>23.529399999999999</v>
      </c>
      <c r="V2080">
        <v>96</v>
      </c>
      <c r="W2080">
        <v>38</v>
      </c>
      <c r="X2080">
        <v>0</v>
      </c>
      <c r="Y2080">
        <v>26.4</v>
      </c>
      <c r="Z2080">
        <v>3.7</v>
      </c>
      <c r="AA2080">
        <v>0.75</v>
      </c>
      <c r="AB2080">
        <f t="shared" si="96"/>
        <v>2.7750000000000004</v>
      </c>
      <c r="AC2080">
        <v>0.21</v>
      </c>
      <c r="AD2080">
        <v>-0.31</v>
      </c>
      <c r="AE2080">
        <v>347.11</v>
      </c>
      <c r="AF2080">
        <v>26.81</v>
      </c>
      <c r="AG2080">
        <v>27.117999999999999</v>
      </c>
      <c r="AH2080">
        <v>27.198</v>
      </c>
      <c r="AI2080">
        <v>26.257999999999999</v>
      </c>
      <c r="AJ2080">
        <v>26.609000000000002</v>
      </c>
      <c r="AK2080">
        <v>26.919</v>
      </c>
      <c r="AL2080">
        <f t="shared" si="97"/>
        <v>72.893100000000004</v>
      </c>
      <c r="AM2080">
        <f t="shared" si="98"/>
        <v>-107.6041</v>
      </c>
    </row>
    <row r="2081" spans="1:39" x14ac:dyDescent="0.25">
      <c r="A2081">
        <v>1799.99</v>
      </c>
      <c r="B2081">
        <v>0</v>
      </c>
      <c r="C2081">
        <v>0</v>
      </c>
      <c r="D2081">
        <v>0</v>
      </c>
      <c r="E2081">
        <v>1</v>
      </c>
      <c r="F2081">
        <v>14.117599999999999</v>
      </c>
      <c r="G2081">
        <v>717</v>
      </c>
      <c r="H2081">
        <v>14.72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347</v>
      </c>
      <c r="P2081">
        <v>2</v>
      </c>
      <c r="Q2081">
        <v>-11.5</v>
      </c>
      <c r="R2081">
        <v>-1.1000000000000001</v>
      </c>
      <c r="S2081">
        <v>347</v>
      </c>
      <c r="T2081">
        <v>25.4</v>
      </c>
      <c r="U2081">
        <v>23.529399999999999</v>
      </c>
      <c r="V2081">
        <v>96</v>
      </c>
      <c r="W2081">
        <v>38</v>
      </c>
      <c r="X2081">
        <v>0</v>
      </c>
      <c r="Y2081">
        <v>26.4</v>
      </c>
      <c r="Z2081">
        <v>3.6</v>
      </c>
      <c r="AA2081">
        <v>0.75</v>
      </c>
      <c r="AB2081">
        <f t="shared" si="96"/>
        <v>2.7</v>
      </c>
      <c r="AC2081">
        <v>0.13</v>
      </c>
      <c r="AD2081">
        <v>-0.12</v>
      </c>
      <c r="AE2081">
        <v>347.08</v>
      </c>
      <c r="AF2081">
        <v>26.821999999999999</v>
      </c>
      <c r="AG2081">
        <v>27.113</v>
      </c>
      <c r="AH2081">
        <v>27.201000000000001</v>
      </c>
      <c r="AI2081">
        <v>26.262</v>
      </c>
      <c r="AJ2081">
        <v>26.616</v>
      </c>
      <c r="AK2081">
        <v>26.966000000000001</v>
      </c>
      <c r="AL2081">
        <f t="shared" si="97"/>
        <v>45.120399999999997</v>
      </c>
      <c r="AM2081">
        <f t="shared" si="98"/>
        <v>-41.6496</v>
      </c>
    </row>
    <row r="2082" spans="1:39" x14ac:dyDescent="0.25">
      <c r="A2082">
        <v>1800.87</v>
      </c>
      <c r="B2082">
        <v>0</v>
      </c>
      <c r="C2082">
        <v>0</v>
      </c>
      <c r="D2082">
        <v>0</v>
      </c>
      <c r="E2082">
        <v>1</v>
      </c>
      <c r="F2082">
        <v>14.117599999999999</v>
      </c>
      <c r="G2082">
        <v>716.8</v>
      </c>
      <c r="H2082">
        <v>14.74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347</v>
      </c>
      <c r="P2082">
        <v>2</v>
      </c>
      <c r="Q2082">
        <v>-11.5</v>
      </c>
      <c r="R2082">
        <v>-1.1000000000000001</v>
      </c>
      <c r="S2082">
        <v>347</v>
      </c>
      <c r="T2082">
        <v>25.4</v>
      </c>
      <c r="U2082">
        <v>23.529399999999999</v>
      </c>
      <c r="V2082">
        <v>96</v>
      </c>
      <c r="W2082">
        <v>38</v>
      </c>
      <c r="X2082">
        <v>0</v>
      </c>
      <c r="Y2082">
        <v>26.6</v>
      </c>
      <c r="Z2082">
        <v>3.7</v>
      </c>
      <c r="AA2082">
        <v>0.75</v>
      </c>
      <c r="AB2082">
        <f t="shared" si="96"/>
        <v>2.7750000000000004</v>
      </c>
      <c r="AC2082">
        <v>0.12</v>
      </c>
      <c r="AD2082">
        <v>-0.28000000000000003</v>
      </c>
      <c r="AE2082">
        <v>347.05</v>
      </c>
      <c r="AF2082">
        <v>26.83</v>
      </c>
      <c r="AG2082">
        <v>27.119</v>
      </c>
      <c r="AH2082">
        <v>27.204000000000001</v>
      </c>
      <c r="AI2082">
        <v>26.274000000000001</v>
      </c>
      <c r="AJ2082">
        <v>26.654</v>
      </c>
      <c r="AK2082">
        <v>26.972999999999999</v>
      </c>
      <c r="AL2082">
        <f t="shared" si="97"/>
        <v>41.646000000000001</v>
      </c>
      <c r="AM2082">
        <f t="shared" si="98"/>
        <v>-97.174000000000007</v>
      </c>
    </row>
    <row r="2084" spans="1:39" x14ac:dyDescent="0.25">
      <c r="K2084">
        <f>SUM(K2:K2082)</f>
        <v>1111.8399999999986</v>
      </c>
      <c r="AL2084">
        <f>SUM(AL2:AL2082)/2081</f>
        <v>1658.9303753003385</v>
      </c>
      <c r="AM2084" t="s">
        <v>30</v>
      </c>
    </row>
    <row r="2085" spans="1:39" x14ac:dyDescent="0.25">
      <c r="K2085">
        <f>SUM(K2:K2082)/(2081)</f>
        <v>0.53428159538683251</v>
      </c>
      <c r="AL2085">
        <f>SUM(AL2:AL2082)/3600</f>
        <v>958.95391972222342</v>
      </c>
      <c r="AM2085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2F74B-FB78-47E0-B31D-DE4F52A5B169}">
  <dimension ref="B1:I6"/>
  <sheetViews>
    <sheetView workbookViewId="0">
      <selection activeCell="B1" sqref="B1:C3"/>
    </sheetView>
  </sheetViews>
  <sheetFormatPr defaultRowHeight="15" x14ac:dyDescent="0.25"/>
  <sheetData>
    <row r="1" spans="2:9" x14ac:dyDescent="0.25">
      <c r="C1" t="s">
        <v>43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</row>
    <row r="2" spans="2:9" x14ac:dyDescent="0.25">
      <c r="B2">
        <v>0</v>
      </c>
      <c r="C2" s="1">
        <v>22.298532792392507</v>
      </c>
      <c r="D2" s="1">
        <v>24.463000000000001</v>
      </c>
      <c r="E2" s="1">
        <v>25.715</v>
      </c>
      <c r="F2" s="1">
        <v>25.931999999999999</v>
      </c>
      <c r="G2" s="1">
        <v>25.902000000000001</v>
      </c>
      <c r="H2" s="1">
        <v>26.045000000000002</v>
      </c>
      <c r="I2" s="1">
        <v>25.847000000000001</v>
      </c>
    </row>
    <row r="3" spans="2:9" x14ac:dyDescent="0.25">
      <c r="B3">
        <v>2</v>
      </c>
      <c r="C3" s="1">
        <v>22.289375283507979</v>
      </c>
      <c r="D3" s="1">
        <v>24.452999999999999</v>
      </c>
      <c r="E3" s="1">
        <v>25.690999999999999</v>
      </c>
      <c r="F3" s="1">
        <v>25.943000000000001</v>
      </c>
      <c r="G3" s="1">
        <v>25.901</v>
      </c>
      <c r="H3" s="1">
        <v>26.048999999999999</v>
      </c>
      <c r="I3" s="1">
        <v>25.86</v>
      </c>
    </row>
    <row r="4" spans="2:9" x14ac:dyDescent="0.25">
      <c r="D4" s="1"/>
      <c r="E4" s="1"/>
      <c r="F4" s="1"/>
      <c r="G4" s="1"/>
      <c r="H4" s="1"/>
      <c r="I4" s="1"/>
    </row>
    <row r="5" spans="2:9" x14ac:dyDescent="0.25">
      <c r="D5" s="1"/>
      <c r="E5" s="1"/>
      <c r="F5" s="1"/>
      <c r="G5" s="1"/>
      <c r="H5" s="1"/>
      <c r="I5" s="1"/>
    </row>
    <row r="6" spans="2:9" x14ac:dyDescent="0.25">
      <c r="D6" s="1"/>
      <c r="E6" s="1"/>
      <c r="F6" s="1"/>
      <c r="G6" s="1"/>
      <c r="H6" s="1"/>
      <c r="I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A60E-008F-4AE2-B629-AC78A7FEC97F}">
  <dimension ref="A1:E18048"/>
  <sheetViews>
    <sheetView workbookViewId="0">
      <selection activeCell="B1" sqref="B1:B4"/>
    </sheetView>
  </sheetViews>
  <sheetFormatPr defaultRowHeight="15" x14ac:dyDescent="0.25"/>
  <cols>
    <col min="1" max="1" width="22.28515625" style="1" customWidth="1"/>
  </cols>
  <sheetData>
    <row r="1" spans="1:5" x14ac:dyDescent="0.25">
      <c r="A1" s="1" t="s">
        <v>45</v>
      </c>
      <c r="B1" t="s">
        <v>34</v>
      </c>
      <c r="C1" t="s">
        <v>36</v>
      </c>
      <c r="D1" t="s">
        <v>36</v>
      </c>
      <c r="E1">
        <v>1800</v>
      </c>
    </row>
    <row r="2" spans="1:5" x14ac:dyDescent="0.25">
      <c r="A2" s="1" t="s">
        <v>44</v>
      </c>
      <c r="B2" t="s">
        <v>35</v>
      </c>
      <c r="C2" t="s">
        <v>36</v>
      </c>
      <c r="D2" t="s">
        <v>36</v>
      </c>
      <c r="E2">
        <v>1800</v>
      </c>
    </row>
    <row r="3" spans="1:5" x14ac:dyDescent="0.25">
      <c r="A3" s="1">
        <v>0</v>
      </c>
      <c r="B3">
        <v>22.298532792392507</v>
      </c>
      <c r="C3">
        <v>1</v>
      </c>
      <c r="D3">
        <v>1</v>
      </c>
      <c r="E3">
        <v>1800</v>
      </c>
    </row>
    <row r="4" spans="1:5" x14ac:dyDescent="0.25">
      <c r="A4" s="1">
        <v>0.1</v>
      </c>
      <c r="B4">
        <v>22.289375283507979</v>
      </c>
      <c r="C4" t="s">
        <v>36</v>
      </c>
      <c r="D4" t="s">
        <v>36</v>
      </c>
      <c r="E4">
        <v>1800</v>
      </c>
    </row>
    <row r="5" spans="1:5" x14ac:dyDescent="0.25">
      <c r="A5" s="1">
        <v>0.2</v>
      </c>
      <c r="B5">
        <v>22.289375283507979</v>
      </c>
      <c r="C5" t="s">
        <v>36</v>
      </c>
      <c r="D5" t="s">
        <v>36</v>
      </c>
      <c r="E5">
        <v>1800</v>
      </c>
    </row>
    <row r="6" spans="1:5" x14ac:dyDescent="0.25">
      <c r="A6" s="1">
        <v>0.30000000000000004</v>
      </c>
      <c r="B6">
        <v>22.28632278054647</v>
      </c>
      <c r="C6" t="s">
        <v>36</v>
      </c>
      <c r="D6" t="s">
        <v>36</v>
      </c>
      <c r="E6">
        <v>1800</v>
      </c>
    </row>
    <row r="7" spans="1:5" x14ac:dyDescent="0.25">
      <c r="A7" s="1">
        <v>0.4</v>
      </c>
      <c r="B7">
        <v>22.28632278054647</v>
      </c>
      <c r="C7" t="s">
        <v>36</v>
      </c>
      <c r="D7" t="s">
        <v>36</v>
      </c>
      <c r="E7">
        <v>1800</v>
      </c>
    </row>
    <row r="8" spans="1:5" x14ac:dyDescent="0.25">
      <c r="A8" s="1">
        <v>0.5</v>
      </c>
      <c r="B8">
        <v>22.28632278054647</v>
      </c>
      <c r="C8" t="s">
        <v>36</v>
      </c>
      <c r="D8" t="s">
        <v>36</v>
      </c>
      <c r="E8">
        <v>1800</v>
      </c>
    </row>
    <row r="9" spans="1:5" x14ac:dyDescent="0.25">
      <c r="A9" s="1">
        <v>0.6</v>
      </c>
      <c r="B9">
        <v>22.28632278054647</v>
      </c>
      <c r="C9" t="s">
        <v>36</v>
      </c>
      <c r="D9" t="s">
        <v>36</v>
      </c>
      <c r="E9">
        <v>1800</v>
      </c>
    </row>
    <row r="10" spans="1:5" x14ac:dyDescent="0.25">
      <c r="A10" s="1">
        <v>0.7</v>
      </c>
      <c r="B10">
        <v>22.28632278054647</v>
      </c>
      <c r="C10" t="s">
        <v>36</v>
      </c>
      <c r="D10" t="s">
        <v>36</v>
      </c>
      <c r="E10">
        <v>1800</v>
      </c>
    </row>
    <row r="11" spans="1:5" x14ac:dyDescent="0.25">
      <c r="A11" s="1">
        <v>0.79999999999999993</v>
      </c>
      <c r="B11">
        <v>22.283270277584961</v>
      </c>
      <c r="C11" t="s">
        <v>36</v>
      </c>
      <c r="D11">
        <v>2</v>
      </c>
      <c r="E11">
        <v>1800</v>
      </c>
    </row>
    <row r="12" spans="1:5" x14ac:dyDescent="0.25">
      <c r="A12" s="1">
        <v>0.89999999999999991</v>
      </c>
      <c r="B12">
        <v>22.283270277584961</v>
      </c>
      <c r="C12">
        <v>2</v>
      </c>
      <c r="D12" t="s">
        <v>36</v>
      </c>
      <c r="E12">
        <v>1800</v>
      </c>
    </row>
    <row r="13" spans="1:5" x14ac:dyDescent="0.25">
      <c r="A13" s="1">
        <v>0.99999999999999989</v>
      </c>
      <c r="B13">
        <v>22.283270277584961</v>
      </c>
      <c r="C13" t="s">
        <v>36</v>
      </c>
      <c r="D13" t="s">
        <v>36</v>
      </c>
      <c r="E13">
        <v>1800</v>
      </c>
    </row>
    <row r="14" spans="1:5" x14ac:dyDescent="0.25">
      <c r="A14" s="1">
        <v>1.0999999999999999</v>
      </c>
      <c r="B14">
        <v>22.283270277584961</v>
      </c>
      <c r="C14" t="s">
        <v>36</v>
      </c>
      <c r="D14" t="s">
        <v>36</v>
      </c>
      <c r="E14">
        <v>1800</v>
      </c>
    </row>
    <row r="15" spans="1:5" x14ac:dyDescent="0.25">
      <c r="A15" s="1">
        <v>1.2</v>
      </c>
      <c r="B15">
        <v>22.283270277584961</v>
      </c>
      <c r="C15" t="s">
        <v>36</v>
      </c>
      <c r="D15" t="s">
        <v>36</v>
      </c>
      <c r="E15">
        <v>1800</v>
      </c>
    </row>
    <row r="16" spans="1:5" x14ac:dyDescent="0.25">
      <c r="A16" s="1">
        <v>1.3</v>
      </c>
      <c r="B16">
        <v>22.283270277584961</v>
      </c>
      <c r="C16" t="s">
        <v>36</v>
      </c>
      <c r="D16" t="s">
        <v>36</v>
      </c>
      <c r="E16">
        <v>1800</v>
      </c>
    </row>
    <row r="17" spans="1:5" x14ac:dyDescent="0.25">
      <c r="A17" s="1">
        <v>1.4000000000000001</v>
      </c>
      <c r="B17">
        <v>22.283270277584961</v>
      </c>
      <c r="C17" t="s">
        <v>36</v>
      </c>
      <c r="D17" t="s">
        <v>36</v>
      </c>
      <c r="E17">
        <v>1800</v>
      </c>
    </row>
    <row r="18" spans="1:5" x14ac:dyDescent="0.25">
      <c r="A18" s="1">
        <v>1.5000000000000002</v>
      </c>
      <c r="B18">
        <v>22.283270277584961</v>
      </c>
      <c r="C18" t="s">
        <v>36</v>
      </c>
      <c r="D18" t="s">
        <v>36</v>
      </c>
      <c r="E18">
        <v>1800</v>
      </c>
    </row>
    <row r="19" spans="1:5" x14ac:dyDescent="0.25">
      <c r="A19" s="1">
        <v>1.6000000000000003</v>
      </c>
      <c r="B19">
        <v>22.283270277584961</v>
      </c>
      <c r="C19" t="s">
        <v>36</v>
      </c>
      <c r="D19">
        <v>3</v>
      </c>
      <c r="E19">
        <v>1800</v>
      </c>
    </row>
    <row r="20" spans="1:5" x14ac:dyDescent="0.25">
      <c r="A20" s="1">
        <v>1.7000000000000004</v>
      </c>
      <c r="B20">
        <v>22.283270277584961</v>
      </c>
      <c r="C20" t="s">
        <v>36</v>
      </c>
      <c r="D20" t="s">
        <v>36</v>
      </c>
      <c r="E20">
        <v>1800</v>
      </c>
    </row>
    <row r="21" spans="1:5" x14ac:dyDescent="0.25">
      <c r="A21" s="1">
        <v>1.8000000000000005</v>
      </c>
      <c r="B21">
        <v>22.283270277584961</v>
      </c>
      <c r="C21">
        <v>3</v>
      </c>
      <c r="D21" t="s">
        <v>36</v>
      </c>
      <c r="E21">
        <v>1800</v>
      </c>
    </row>
    <row r="22" spans="1:5" x14ac:dyDescent="0.25">
      <c r="A22" s="1">
        <v>1.9000000000000006</v>
      </c>
      <c r="B22">
        <v>22.283270277584961</v>
      </c>
      <c r="C22" t="s">
        <v>36</v>
      </c>
      <c r="D22" t="s">
        <v>36</v>
      </c>
      <c r="E22">
        <v>1800</v>
      </c>
    </row>
    <row r="23" spans="1:5" x14ac:dyDescent="0.25">
      <c r="A23" s="1">
        <v>2.0000000000000004</v>
      </c>
      <c r="B23">
        <v>22.280217774623452</v>
      </c>
      <c r="C23" t="s">
        <v>36</v>
      </c>
      <c r="D23" t="s">
        <v>36</v>
      </c>
      <c r="E23">
        <v>1800</v>
      </c>
    </row>
    <row r="24" spans="1:5" x14ac:dyDescent="0.25">
      <c r="A24" s="1">
        <v>2.1000000000000005</v>
      </c>
      <c r="B24">
        <v>22.280217774623452</v>
      </c>
      <c r="C24" t="s">
        <v>36</v>
      </c>
      <c r="D24" t="s">
        <v>36</v>
      </c>
      <c r="E24">
        <v>1800</v>
      </c>
    </row>
    <row r="25" spans="1:5" x14ac:dyDescent="0.25">
      <c r="A25" s="1">
        <v>2.2000000000000006</v>
      </c>
      <c r="B25">
        <v>22.283270277584961</v>
      </c>
      <c r="C25" t="s">
        <v>36</v>
      </c>
      <c r="D25" t="s">
        <v>36</v>
      </c>
      <c r="E25">
        <v>1800</v>
      </c>
    </row>
    <row r="26" spans="1:5" x14ac:dyDescent="0.25">
      <c r="A26" s="1">
        <v>2.3000000000000007</v>
      </c>
      <c r="B26">
        <v>22.292427786469489</v>
      </c>
      <c r="C26" t="s">
        <v>36</v>
      </c>
      <c r="D26" t="s">
        <v>36</v>
      </c>
      <c r="E26">
        <v>1800</v>
      </c>
    </row>
    <row r="27" spans="1:5" x14ac:dyDescent="0.25">
      <c r="A27" s="1">
        <v>2.4000000000000008</v>
      </c>
      <c r="B27">
        <v>22.295480289430998</v>
      </c>
      <c r="C27" t="s">
        <v>36</v>
      </c>
      <c r="D27">
        <v>4</v>
      </c>
      <c r="E27">
        <v>1800</v>
      </c>
    </row>
    <row r="28" spans="1:5" x14ac:dyDescent="0.25">
      <c r="A28" s="1">
        <v>2.5000000000000009</v>
      </c>
      <c r="B28">
        <v>22.295480289430998</v>
      </c>
      <c r="C28" t="s">
        <v>36</v>
      </c>
      <c r="D28" t="s">
        <v>36</v>
      </c>
      <c r="E28">
        <v>1800</v>
      </c>
    </row>
    <row r="29" spans="1:5" x14ac:dyDescent="0.25">
      <c r="A29" s="1">
        <v>2.600000000000001</v>
      </c>
      <c r="B29">
        <v>22.298532792392507</v>
      </c>
      <c r="C29" t="s">
        <v>36</v>
      </c>
      <c r="D29" t="s">
        <v>36</v>
      </c>
      <c r="E29">
        <v>1800</v>
      </c>
    </row>
    <row r="30" spans="1:5" x14ac:dyDescent="0.25">
      <c r="A30" s="1">
        <v>2.7000000000000011</v>
      </c>
      <c r="B30">
        <v>22.298532792392507</v>
      </c>
      <c r="C30">
        <v>4</v>
      </c>
      <c r="D30" t="s">
        <v>36</v>
      </c>
      <c r="E30">
        <v>1800</v>
      </c>
    </row>
    <row r="31" spans="1:5" x14ac:dyDescent="0.25">
      <c r="A31" s="1">
        <v>2.8000000000000012</v>
      </c>
      <c r="B31">
        <v>22.298532792392507</v>
      </c>
      <c r="C31" t="s">
        <v>36</v>
      </c>
      <c r="D31" t="s">
        <v>36</v>
      </c>
      <c r="E31">
        <v>1800</v>
      </c>
    </row>
    <row r="32" spans="1:5" x14ac:dyDescent="0.25">
      <c r="A32" s="1">
        <v>2.9000000000000012</v>
      </c>
      <c r="B32">
        <v>22.298532792392507</v>
      </c>
      <c r="C32" t="s">
        <v>36</v>
      </c>
      <c r="D32" t="s">
        <v>36</v>
      </c>
      <c r="E32">
        <v>1800</v>
      </c>
    </row>
    <row r="33" spans="1:5" x14ac:dyDescent="0.25">
      <c r="A33" s="1">
        <v>3.0000000000000013</v>
      </c>
      <c r="B33">
        <v>22.292427786469489</v>
      </c>
      <c r="C33" t="s">
        <v>36</v>
      </c>
      <c r="D33" t="s">
        <v>36</v>
      </c>
      <c r="E33">
        <v>1800</v>
      </c>
    </row>
    <row r="34" spans="1:5" x14ac:dyDescent="0.25">
      <c r="A34" s="1">
        <v>3.1000000000000014</v>
      </c>
      <c r="B34">
        <v>22.289375283507979</v>
      </c>
      <c r="C34" t="s">
        <v>36</v>
      </c>
      <c r="D34" t="s">
        <v>36</v>
      </c>
      <c r="E34">
        <v>1800</v>
      </c>
    </row>
    <row r="35" spans="1:5" x14ac:dyDescent="0.25">
      <c r="A35" s="1">
        <v>3.2000000000000015</v>
      </c>
      <c r="B35">
        <v>22.289375283507979</v>
      </c>
      <c r="C35" t="s">
        <v>36</v>
      </c>
      <c r="D35">
        <v>5</v>
      </c>
      <c r="E35">
        <v>1800</v>
      </c>
    </row>
    <row r="36" spans="1:5" x14ac:dyDescent="0.25">
      <c r="A36" s="1">
        <v>3.3000000000000016</v>
      </c>
      <c r="B36">
        <v>22.289375283507979</v>
      </c>
      <c r="C36" t="s">
        <v>36</v>
      </c>
      <c r="D36" t="s">
        <v>36</v>
      </c>
      <c r="E36">
        <v>1800</v>
      </c>
    </row>
    <row r="37" spans="1:5" x14ac:dyDescent="0.25">
      <c r="A37" s="1">
        <v>3.4000000000000017</v>
      </c>
      <c r="B37">
        <v>22.289375283507979</v>
      </c>
      <c r="C37" t="s">
        <v>36</v>
      </c>
      <c r="D37" t="s">
        <v>36</v>
      </c>
      <c r="E37">
        <v>1800</v>
      </c>
    </row>
    <row r="38" spans="1:5" x14ac:dyDescent="0.25">
      <c r="A38" s="1">
        <v>3.5000000000000018</v>
      </c>
      <c r="B38">
        <v>22.289375283507979</v>
      </c>
      <c r="C38" t="s">
        <v>36</v>
      </c>
      <c r="D38" t="s">
        <v>36</v>
      </c>
      <c r="E38">
        <v>1800</v>
      </c>
    </row>
    <row r="39" spans="1:5" x14ac:dyDescent="0.25">
      <c r="A39" s="1">
        <v>3.6000000000000019</v>
      </c>
      <c r="B39">
        <v>22.289375283507979</v>
      </c>
      <c r="C39">
        <v>5</v>
      </c>
      <c r="D39" t="s">
        <v>36</v>
      </c>
      <c r="E39">
        <v>1800</v>
      </c>
    </row>
    <row r="40" spans="1:5" x14ac:dyDescent="0.25">
      <c r="A40" s="1">
        <v>3.700000000000002</v>
      </c>
      <c r="B40">
        <v>22.289375283507979</v>
      </c>
      <c r="C40" t="s">
        <v>36</v>
      </c>
      <c r="D40" t="s">
        <v>36</v>
      </c>
      <c r="E40">
        <v>1800</v>
      </c>
    </row>
    <row r="41" spans="1:5" x14ac:dyDescent="0.25">
      <c r="A41" s="1">
        <v>3.800000000000002</v>
      </c>
      <c r="B41">
        <v>22.289375283507979</v>
      </c>
      <c r="C41" t="s">
        <v>36</v>
      </c>
      <c r="D41" t="s">
        <v>36</v>
      </c>
      <c r="E41">
        <v>1800</v>
      </c>
    </row>
    <row r="42" spans="1:5" x14ac:dyDescent="0.25">
      <c r="A42" s="1">
        <v>3.9000000000000021</v>
      </c>
      <c r="B42">
        <v>22.289375283507979</v>
      </c>
      <c r="C42" t="s">
        <v>36</v>
      </c>
      <c r="D42" t="s">
        <v>36</v>
      </c>
      <c r="E42">
        <v>1800</v>
      </c>
    </row>
    <row r="43" spans="1:5" x14ac:dyDescent="0.25">
      <c r="A43" s="1">
        <v>4.0000000000000018</v>
      </c>
      <c r="B43">
        <v>22.289375283507979</v>
      </c>
      <c r="C43" t="s">
        <v>36</v>
      </c>
      <c r="D43">
        <v>6</v>
      </c>
      <c r="E43">
        <v>1800</v>
      </c>
    </row>
    <row r="44" spans="1:5" x14ac:dyDescent="0.25">
      <c r="A44" s="1">
        <v>4.1000000000000014</v>
      </c>
      <c r="B44">
        <v>22.292427786469489</v>
      </c>
      <c r="C44" t="s">
        <v>36</v>
      </c>
      <c r="D44" t="s">
        <v>36</v>
      </c>
      <c r="E44">
        <v>1800</v>
      </c>
    </row>
    <row r="45" spans="1:5" x14ac:dyDescent="0.25">
      <c r="A45" s="1">
        <v>4.2000000000000011</v>
      </c>
      <c r="B45">
        <v>22.292427786469489</v>
      </c>
      <c r="C45" t="s">
        <v>36</v>
      </c>
      <c r="D45" t="s">
        <v>36</v>
      </c>
      <c r="E45">
        <v>1800</v>
      </c>
    </row>
    <row r="46" spans="1:5" x14ac:dyDescent="0.25">
      <c r="A46" s="1">
        <v>4.3000000000000007</v>
      </c>
      <c r="B46">
        <v>22.289375283507979</v>
      </c>
      <c r="C46" t="s">
        <v>36</v>
      </c>
      <c r="D46" t="s">
        <v>36</v>
      </c>
      <c r="E46">
        <v>1800</v>
      </c>
    </row>
    <row r="47" spans="1:5" x14ac:dyDescent="0.25">
      <c r="A47" s="1">
        <v>4.4000000000000004</v>
      </c>
      <c r="B47">
        <v>22.289375283507979</v>
      </c>
      <c r="C47" t="s">
        <v>36</v>
      </c>
      <c r="D47" t="s">
        <v>36</v>
      </c>
      <c r="E47">
        <v>1800</v>
      </c>
    </row>
    <row r="48" spans="1:5" x14ac:dyDescent="0.25">
      <c r="A48" s="1">
        <v>4.5</v>
      </c>
      <c r="B48">
        <v>22.280217774623452</v>
      </c>
      <c r="C48">
        <v>6</v>
      </c>
      <c r="D48" t="s">
        <v>36</v>
      </c>
      <c r="E48">
        <v>1800</v>
      </c>
    </row>
    <row r="49" spans="1:5" x14ac:dyDescent="0.25">
      <c r="A49" s="1">
        <v>4.5999999999999996</v>
      </c>
      <c r="B49">
        <v>22.277165271661943</v>
      </c>
      <c r="C49" t="s">
        <v>36</v>
      </c>
      <c r="D49" t="s">
        <v>36</v>
      </c>
      <c r="E49">
        <v>1800</v>
      </c>
    </row>
    <row r="50" spans="1:5" x14ac:dyDescent="0.25">
      <c r="A50" s="1">
        <v>4.6999999999999993</v>
      </c>
      <c r="B50">
        <v>22.277165271661943</v>
      </c>
      <c r="C50" t="s">
        <v>36</v>
      </c>
      <c r="D50" t="s">
        <v>36</v>
      </c>
      <c r="E50">
        <v>1800</v>
      </c>
    </row>
    <row r="51" spans="1:5" x14ac:dyDescent="0.25">
      <c r="A51" s="1">
        <v>4.7999999999999989</v>
      </c>
      <c r="B51">
        <v>22.277165271661943</v>
      </c>
      <c r="C51" t="s">
        <v>36</v>
      </c>
      <c r="D51">
        <v>7</v>
      </c>
      <c r="E51">
        <v>1800</v>
      </c>
    </row>
    <row r="52" spans="1:5" x14ac:dyDescent="0.25">
      <c r="A52" s="1">
        <v>4.8999999999999986</v>
      </c>
      <c r="B52">
        <v>22.277165271661943</v>
      </c>
      <c r="C52" t="s">
        <v>36</v>
      </c>
      <c r="D52" t="s">
        <v>36</v>
      </c>
      <c r="E52">
        <v>1800</v>
      </c>
    </row>
    <row r="53" spans="1:5" x14ac:dyDescent="0.25">
      <c r="A53" s="1">
        <v>4.9999999999999982</v>
      </c>
      <c r="B53">
        <v>22.277165271661943</v>
      </c>
      <c r="C53" t="s">
        <v>36</v>
      </c>
      <c r="D53" t="s">
        <v>36</v>
      </c>
      <c r="E53">
        <v>1800</v>
      </c>
    </row>
    <row r="54" spans="1:5" x14ac:dyDescent="0.25">
      <c r="A54" s="1">
        <v>5.0999999999999979</v>
      </c>
      <c r="B54">
        <v>22.277165271661943</v>
      </c>
      <c r="C54" t="s">
        <v>36</v>
      </c>
      <c r="D54" t="s">
        <v>36</v>
      </c>
      <c r="E54">
        <v>1800</v>
      </c>
    </row>
    <row r="55" spans="1:5" x14ac:dyDescent="0.25">
      <c r="A55" s="1">
        <v>5.1999999999999975</v>
      </c>
      <c r="B55">
        <v>22.277165271661943</v>
      </c>
      <c r="C55" t="s">
        <v>36</v>
      </c>
      <c r="D55" t="s">
        <v>36</v>
      </c>
      <c r="E55">
        <v>1800</v>
      </c>
    </row>
    <row r="56" spans="1:5" x14ac:dyDescent="0.25">
      <c r="A56" s="1">
        <v>5.2999999999999972</v>
      </c>
      <c r="B56">
        <v>22.28632278054647</v>
      </c>
      <c r="C56" t="s">
        <v>36</v>
      </c>
      <c r="D56" t="s">
        <v>36</v>
      </c>
      <c r="E56">
        <v>1800</v>
      </c>
    </row>
    <row r="57" spans="1:5" x14ac:dyDescent="0.25">
      <c r="A57" s="1">
        <v>5.3999999999999968</v>
      </c>
      <c r="B57">
        <v>22.28632278054647</v>
      </c>
      <c r="C57">
        <v>7</v>
      </c>
      <c r="D57" t="s">
        <v>36</v>
      </c>
      <c r="E57">
        <v>1800</v>
      </c>
    </row>
    <row r="58" spans="1:5" x14ac:dyDescent="0.25">
      <c r="A58" s="1">
        <v>5.4999999999999964</v>
      </c>
      <c r="B58">
        <v>22.28632278054647</v>
      </c>
      <c r="C58" t="s">
        <v>36</v>
      </c>
      <c r="D58" t="s">
        <v>36</v>
      </c>
      <c r="E58">
        <v>1800</v>
      </c>
    </row>
    <row r="59" spans="1:5" x14ac:dyDescent="0.25">
      <c r="A59" s="1">
        <v>5.5999999999999961</v>
      </c>
      <c r="B59">
        <v>22.289375283507979</v>
      </c>
      <c r="C59" t="s">
        <v>36</v>
      </c>
      <c r="D59">
        <v>8</v>
      </c>
      <c r="E59">
        <v>1800</v>
      </c>
    </row>
    <row r="60" spans="1:5" x14ac:dyDescent="0.25">
      <c r="A60" s="1">
        <v>5.6999999999999957</v>
      </c>
      <c r="B60">
        <v>22.289375283507979</v>
      </c>
      <c r="C60" t="s">
        <v>36</v>
      </c>
      <c r="D60" t="s">
        <v>36</v>
      </c>
      <c r="E60">
        <v>1800</v>
      </c>
    </row>
    <row r="61" spans="1:5" x14ac:dyDescent="0.25">
      <c r="A61" s="1">
        <v>5.7999999999999954</v>
      </c>
      <c r="B61">
        <v>22.289375283507979</v>
      </c>
      <c r="C61" t="s">
        <v>36</v>
      </c>
      <c r="D61" t="s">
        <v>36</v>
      </c>
      <c r="E61">
        <v>1800</v>
      </c>
    </row>
    <row r="62" spans="1:5" x14ac:dyDescent="0.25">
      <c r="A62" s="1">
        <v>5.899999999999995</v>
      </c>
      <c r="B62">
        <v>22.289375283507979</v>
      </c>
      <c r="C62" t="s">
        <v>36</v>
      </c>
      <c r="D62" t="s">
        <v>36</v>
      </c>
      <c r="E62">
        <v>1800</v>
      </c>
    </row>
    <row r="63" spans="1:5" x14ac:dyDescent="0.25">
      <c r="A63" s="1">
        <v>5.9999999999999947</v>
      </c>
      <c r="B63">
        <v>22.289375283507979</v>
      </c>
      <c r="C63" t="s">
        <v>36</v>
      </c>
      <c r="D63" t="s">
        <v>36</v>
      </c>
      <c r="E63">
        <v>1800</v>
      </c>
    </row>
    <row r="64" spans="1:5" x14ac:dyDescent="0.25">
      <c r="A64" s="1">
        <v>6.0999999999999943</v>
      </c>
      <c r="B64">
        <v>22.289375283507979</v>
      </c>
      <c r="C64" t="s">
        <v>36</v>
      </c>
      <c r="D64" t="s">
        <v>36</v>
      </c>
      <c r="E64">
        <v>1800</v>
      </c>
    </row>
    <row r="65" spans="1:5" x14ac:dyDescent="0.25">
      <c r="A65" s="1">
        <v>6.199999999999994</v>
      </c>
      <c r="B65">
        <v>22.289375283507979</v>
      </c>
      <c r="C65" t="s">
        <v>36</v>
      </c>
      <c r="D65" t="s">
        <v>36</v>
      </c>
      <c r="E65">
        <v>1800</v>
      </c>
    </row>
    <row r="66" spans="1:5" x14ac:dyDescent="0.25">
      <c r="A66" s="1">
        <v>6.2999999999999936</v>
      </c>
      <c r="B66">
        <v>22.289375283507979</v>
      </c>
      <c r="C66">
        <v>8</v>
      </c>
      <c r="D66" t="s">
        <v>36</v>
      </c>
      <c r="E66">
        <v>1800</v>
      </c>
    </row>
    <row r="67" spans="1:5" x14ac:dyDescent="0.25">
      <c r="A67" s="1">
        <v>6.3999999999999932</v>
      </c>
      <c r="B67">
        <v>22.289375283507979</v>
      </c>
      <c r="C67" t="s">
        <v>36</v>
      </c>
      <c r="D67">
        <v>9</v>
      </c>
      <c r="E67">
        <v>1800</v>
      </c>
    </row>
    <row r="68" spans="1:5" x14ac:dyDescent="0.25">
      <c r="A68" s="1">
        <v>6.4999999999999929</v>
      </c>
      <c r="B68">
        <v>22.289375283507979</v>
      </c>
      <c r="C68" t="s">
        <v>36</v>
      </c>
      <c r="D68" t="s">
        <v>36</v>
      </c>
      <c r="E68">
        <v>1800</v>
      </c>
    </row>
    <row r="69" spans="1:5" x14ac:dyDescent="0.25">
      <c r="A69" s="1">
        <v>6.5999999999999925</v>
      </c>
      <c r="B69">
        <v>22.289375283507979</v>
      </c>
      <c r="C69" t="s">
        <v>36</v>
      </c>
      <c r="D69" t="s">
        <v>36</v>
      </c>
      <c r="E69">
        <v>1800</v>
      </c>
    </row>
    <row r="70" spans="1:5" x14ac:dyDescent="0.25">
      <c r="A70" s="1">
        <v>6.6999999999999922</v>
      </c>
      <c r="B70">
        <v>22.289375283507979</v>
      </c>
      <c r="C70" t="s">
        <v>36</v>
      </c>
      <c r="D70" t="s">
        <v>36</v>
      </c>
      <c r="E70">
        <v>1800</v>
      </c>
    </row>
    <row r="71" spans="1:5" x14ac:dyDescent="0.25">
      <c r="A71" s="1">
        <v>6.7999999999999918</v>
      </c>
      <c r="B71">
        <v>22.292427786469489</v>
      </c>
      <c r="C71" t="s">
        <v>36</v>
      </c>
      <c r="D71" t="s">
        <v>36</v>
      </c>
      <c r="E71">
        <v>1800</v>
      </c>
    </row>
    <row r="72" spans="1:5" x14ac:dyDescent="0.25">
      <c r="A72" s="1">
        <v>6.8999999999999915</v>
      </c>
      <c r="B72">
        <v>22.292427786469489</v>
      </c>
      <c r="C72" t="s">
        <v>36</v>
      </c>
      <c r="D72" t="s">
        <v>36</v>
      </c>
      <c r="E72">
        <v>1800</v>
      </c>
    </row>
    <row r="73" spans="1:5" x14ac:dyDescent="0.25">
      <c r="A73" s="1">
        <v>6.9999999999999911</v>
      </c>
      <c r="B73">
        <v>22.292427786469489</v>
      </c>
      <c r="C73" t="s">
        <v>36</v>
      </c>
      <c r="D73" t="s">
        <v>36</v>
      </c>
      <c r="E73">
        <v>1800</v>
      </c>
    </row>
    <row r="74" spans="1:5" x14ac:dyDescent="0.25">
      <c r="A74" s="1">
        <v>7.0999999999999908</v>
      </c>
      <c r="B74">
        <v>22.292427786469489</v>
      </c>
      <c r="C74" t="s">
        <v>36</v>
      </c>
      <c r="D74" t="s">
        <v>36</v>
      </c>
      <c r="E74">
        <v>1800</v>
      </c>
    </row>
    <row r="75" spans="1:5" x14ac:dyDescent="0.25">
      <c r="A75" s="1">
        <v>7.1999999999999904</v>
      </c>
      <c r="B75">
        <v>22.292427786469489</v>
      </c>
      <c r="C75">
        <v>9</v>
      </c>
      <c r="D75">
        <v>10</v>
      </c>
      <c r="E75">
        <v>1800</v>
      </c>
    </row>
    <row r="76" spans="1:5" x14ac:dyDescent="0.25">
      <c r="A76" s="1">
        <v>7.2999999999999901</v>
      </c>
      <c r="B76">
        <v>22.292427786469489</v>
      </c>
      <c r="C76" t="s">
        <v>36</v>
      </c>
      <c r="D76" t="s">
        <v>36</v>
      </c>
      <c r="E76">
        <v>1800</v>
      </c>
    </row>
    <row r="77" spans="1:5" x14ac:dyDescent="0.25">
      <c r="A77" s="1">
        <v>7.3999999999999897</v>
      </c>
      <c r="B77">
        <v>22.292427786469489</v>
      </c>
      <c r="C77" t="s">
        <v>36</v>
      </c>
      <c r="D77" t="s">
        <v>36</v>
      </c>
      <c r="E77">
        <v>1800</v>
      </c>
    </row>
    <row r="78" spans="1:5" x14ac:dyDescent="0.25">
      <c r="A78" s="1">
        <v>7.4999999999999893</v>
      </c>
      <c r="B78">
        <v>22.280217774623452</v>
      </c>
      <c r="C78" t="s">
        <v>36</v>
      </c>
      <c r="D78" t="s">
        <v>36</v>
      </c>
      <c r="E78">
        <v>1800</v>
      </c>
    </row>
    <row r="79" spans="1:5" x14ac:dyDescent="0.25">
      <c r="A79" s="1">
        <v>7.599999999999989</v>
      </c>
      <c r="B79">
        <v>22.277165271661943</v>
      </c>
      <c r="C79" t="s">
        <v>36</v>
      </c>
      <c r="D79" t="s">
        <v>36</v>
      </c>
      <c r="E79">
        <v>1800</v>
      </c>
    </row>
    <row r="80" spans="1:5" x14ac:dyDescent="0.25">
      <c r="A80" s="1">
        <v>7.6999999999999886</v>
      </c>
      <c r="B80">
        <v>22.277165271661943</v>
      </c>
      <c r="C80" t="s">
        <v>36</v>
      </c>
      <c r="D80" t="s">
        <v>36</v>
      </c>
      <c r="E80">
        <v>1800</v>
      </c>
    </row>
    <row r="81" spans="1:5" x14ac:dyDescent="0.25">
      <c r="A81" s="1">
        <v>7.7999999999999883</v>
      </c>
      <c r="B81">
        <v>22.277165271661943</v>
      </c>
      <c r="C81" t="s">
        <v>36</v>
      </c>
      <c r="D81" t="s">
        <v>36</v>
      </c>
      <c r="E81">
        <v>1800</v>
      </c>
    </row>
    <row r="82" spans="1:5" x14ac:dyDescent="0.25">
      <c r="A82" s="1">
        <v>7.8999999999999879</v>
      </c>
      <c r="B82">
        <v>22.277165271661943</v>
      </c>
      <c r="C82" t="s">
        <v>36</v>
      </c>
      <c r="D82" t="s">
        <v>36</v>
      </c>
      <c r="E82">
        <v>1800</v>
      </c>
    </row>
    <row r="83" spans="1:5" x14ac:dyDescent="0.25">
      <c r="A83" s="1">
        <v>7.9999999999999876</v>
      </c>
      <c r="B83">
        <v>22.277165271661943</v>
      </c>
      <c r="C83" t="s">
        <v>36</v>
      </c>
      <c r="D83">
        <v>11</v>
      </c>
      <c r="E83">
        <v>1800</v>
      </c>
    </row>
    <row r="84" spans="1:5" x14ac:dyDescent="0.25">
      <c r="A84" s="1">
        <v>8.0999999999999872</v>
      </c>
      <c r="B84">
        <v>22.289375283507979</v>
      </c>
      <c r="C84">
        <v>10</v>
      </c>
      <c r="D84" t="s">
        <v>36</v>
      </c>
      <c r="E84">
        <v>1800</v>
      </c>
    </row>
    <row r="85" spans="1:5" x14ac:dyDescent="0.25">
      <c r="A85" s="1">
        <v>8.1999999999999869</v>
      </c>
      <c r="B85">
        <v>22.289375283507979</v>
      </c>
      <c r="C85" t="s">
        <v>36</v>
      </c>
      <c r="D85" t="s">
        <v>36</v>
      </c>
      <c r="E85">
        <v>1800</v>
      </c>
    </row>
    <row r="86" spans="1:5" x14ac:dyDescent="0.25">
      <c r="A86" s="1">
        <v>8.2999999999999865</v>
      </c>
      <c r="B86">
        <v>22.289375283507979</v>
      </c>
      <c r="C86" t="s">
        <v>36</v>
      </c>
      <c r="D86" t="s">
        <v>36</v>
      </c>
      <c r="E86">
        <v>1800</v>
      </c>
    </row>
    <row r="87" spans="1:5" x14ac:dyDescent="0.25">
      <c r="A87" s="1">
        <v>8.3999999999999861</v>
      </c>
      <c r="B87">
        <v>22.292427786469489</v>
      </c>
      <c r="C87" t="s">
        <v>36</v>
      </c>
      <c r="D87" t="s">
        <v>36</v>
      </c>
      <c r="E87">
        <v>1800</v>
      </c>
    </row>
    <row r="88" spans="1:5" x14ac:dyDescent="0.25">
      <c r="A88" s="1">
        <v>8.4999999999999858</v>
      </c>
      <c r="B88">
        <v>22.289375283507979</v>
      </c>
      <c r="C88" t="s">
        <v>36</v>
      </c>
      <c r="D88" t="s">
        <v>36</v>
      </c>
      <c r="E88">
        <v>1800</v>
      </c>
    </row>
    <row r="89" spans="1:5" x14ac:dyDescent="0.25">
      <c r="A89" s="1">
        <v>8.5999999999999854</v>
      </c>
      <c r="B89">
        <v>22.289375283507979</v>
      </c>
      <c r="C89" t="s">
        <v>36</v>
      </c>
      <c r="D89" t="s">
        <v>36</v>
      </c>
      <c r="E89">
        <v>1800</v>
      </c>
    </row>
    <row r="90" spans="1:5" x14ac:dyDescent="0.25">
      <c r="A90" s="1">
        <v>8.6999999999999851</v>
      </c>
      <c r="B90">
        <v>22.292427786469489</v>
      </c>
      <c r="C90" t="s">
        <v>36</v>
      </c>
      <c r="D90" t="s">
        <v>36</v>
      </c>
      <c r="E90">
        <v>1800</v>
      </c>
    </row>
    <row r="91" spans="1:5" x14ac:dyDescent="0.25">
      <c r="A91" s="1">
        <v>8.7999999999999847</v>
      </c>
      <c r="B91">
        <v>22.28632278054647</v>
      </c>
      <c r="C91" t="s">
        <v>36</v>
      </c>
      <c r="D91">
        <v>12</v>
      </c>
      <c r="E91">
        <v>1800</v>
      </c>
    </row>
    <row r="92" spans="1:5" x14ac:dyDescent="0.25">
      <c r="A92" s="1">
        <v>8.8999999999999844</v>
      </c>
      <c r="B92">
        <v>22.277165271661943</v>
      </c>
      <c r="C92" t="s">
        <v>36</v>
      </c>
      <c r="D92" t="s">
        <v>36</v>
      </c>
      <c r="E92">
        <v>1800</v>
      </c>
    </row>
    <row r="93" spans="1:5" x14ac:dyDescent="0.25">
      <c r="A93" s="1">
        <v>8.999999999999984</v>
      </c>
      <c r="B93">
        <v>22.277165271661943</v>
      </c>
      <c r="C93">
        <v>11</v>
      </c>
      <c r="D93" t="s">
        <v>36</v>
      </c>
      <c r="E93">
        <v>1800</v>
      </c>
    </row>
    <row r="94" spans="1:5" x14ac:dyDescent="0.25">
      <c r="A94" s="1">
        <v>9.0999999999999837</v>
      </c>
      <c r="B94">
        <v>22.277165271661943</v>
      </c>
      <c r="C94" t="s">
        <v>36</v>
      </c>
      <c r="D94" t="s">
        <v>36</v>
      </c>
      <c r="E94">
        <v>1800</v>
      </c>
    </row>
    <row r="95" spans="1:5" x14ac:dyDescent="0.25">
      <c r="A95" s="1">
        <v>9.1999999999999833</v>
      </c>
      <c r="B95">
        <v>22.274112768700434</v>
      </c>
      <c r="C95" t="s">
        <v>36</v>
      </c>
      <c r="D95" t="s">
        <v>36</v>
      </c>
      <c r="E95">
        <v>1800</v>
      </c>
    </row>
    <row r="96" spans="1:5" x14ac:dyDescent="0.25">
      <c r="A96" s="1">
        <v>9.2999999999999829</v>
      </c>
      <c r="B96">
        <v>22.274112768700434</v>
      </c>
      <c r="C96" t="s">
        <v>36</v>
      </c>
      <c r="D96" t="s">
        <v>36</v>
      </c>
      <c r="E96">
        <v>1800</v>
      </c>
    </row>
    <row r="97" spans="1:5" x14ac:dyDescent="0.25">
      <c r="A97" s="1">
        <v>9.3999999999999826</v>
      </c>
      <c r="B97">
        <v>22.277165271661943</v>
      </c>
      <c r="C97" t="s">
        <v>36</v>
      </c>
      <c r="D97" t="s">
        <v>36</v>
      </c>
      <c r="E97">
        <v>1800</v>
      </c>
    </row>
    <row r="98" spans="1:5" x14ac:dyDescent="0.25">
      <c r="A98" s="1">
        <v>9.4999999999999822</v>
      </c>
      <c r="B98">
        <v>22.277165271661943</v>
      </c>
      <c r="C98" t="s">
        <v>36</v>
      </c>
      <c r="D98" t="s">
        <v>36</v>
      </c>
      <c r="E98">
        <v>1800</v>
      </c>
    </row>
    <row r="99" spans="1:5" x14ac:dyDescent="0.25">
      <c r="A99" s="1">
        <v>9.5999999999999819</v>
      </c>
      <c r="B99">
        <v>22.274112768700434</v>
      </c>
      <c r="C99" t="s">
        <v>36</v>
      </c>
      <c r="D99">
        <v>13</v>
      </c>
      <c r="E99">
        <v>1800</v>
      </c>
    </row>
    <row r="100" spans="1:5" x14ac:dyDescent="0.25">
      <c r="A100" s="1">
        <v>9.6999999999999815</v>
      </c>
      <c r="B100">
        <v>22.274112768700434</v>
      </c>
      <c r="C100" t="s">
        <v>36</v>
      </c>
      <c r="D100" t="s">
        <v>36</v>
      </c>
      <c r="E100">
        <v>1800</v>
      </c>
    </row>
    <row r="101" spans="1:5" x14ac:dyDescent="0.25">
      <c r="A101" s="1">
        <v>9.7999999999999812</v>
      </c>
      <c r="B101">
        <v>22.271060265738924</v>
      </c>
      <c r="C101" t="s">
        <v>36</v>
      </c>
      <c r="D101" t="s">
        <v>36</v>
      </c>
      <c r="E101">
        <v>1800</v>
      </c>
    </row>
    <row r="102" spans="1:5" x14ac:dyDescent="0.25">
      <c r="A102" s="1">
        <v>9.8999999999999808</v>
      </c>
      <c r="B102">
        <v>22.271060265738924</v>
      </c>
      <c r="C102">
        <v>12</v>
      </c>
      <c r="D102" t="s">
        <v>36</v>
      </c>
      <c r="E102">
        <v>1800</v>
      </c>
    </row>
    <row r="103" spans="1:5" x14ac:dyDescent="0.25">
      <c r="A103" s="1">
        <v>9.9999999999999805</v>
      </c>
      <c r="B103">
        <v>22.271060265738924</v>
      </c>
      <c r="C103" t="s">
        <v>36</v>
      </c>
      <c r="D103" t="s">
        <v>36</v>
      </c>
      <c r="E103">
        <v>1800</v>
      </c>
    </row>
    <row r="104" spans="1:5" x14ac:dyDescent="0.25">
      <c r="A104" s="1">
        <v>10.09999999999998</v>
      </c>
      <c r="B104">
        <v>22.271060265738924</v>
      </c>
      <c r="C104" t="s">
        <v>36</v>
      </c>
      <c r="D104" t="s">
        <v>36</v>
      </c>
      <c r="E104">
        <v>1800</v>
      </c>
    </row>
    <row r="105" spans="1:5" x14ac:dyDescent="0.25">
      <c r="A105" s="1">
        <v>10.19999999999998</v>
      </c>
      <c r="B105">
        <v>22.271060265738924</v>
      </c>
      <c r="C105" t="s">
        <v>36</v>
      </c>
      <c r="D105" t="s">
        <v>36</v>
      </c>
      <c r="E105">
        <v>1800</v>
      </c>
    </row>
    <row r="106" spans="1:5" x14ac:dyDescent="0.25">
      <c r="A106" s="1">
        <v>10.299999999999979</v>
      </c>
      <c r="B106">
        <v>22.277165271661943</v>
      </c>
      <c r="C106" t="s">
        <v>36</v>
      </c>
      <c r="D106" t="s">
        <v>36</v>
      </c>
      <c r="E106">
        <v>1800</v>
      </c>
    </row>
    <row r="107" spans="1:5" x14ac:dyDescent="0.25">
      <c r="A107" s="1">
        <v>10.399999999999979</v>
      </c>
      <c r="B107">
        <v>22.283270277584961</v>
      </c>
      <c r="C107" t="s">
        <v>36</v>
      </c>
      <c r="D107">
        <v>14</v>
      </c>
      <c r="E107">
        <v>1800</v>
      </c>
    </row>
    <row r="108" spans="1:5" x14ac:dyDescent="0.25">
      <c r="A108" s="1">
        <v>10.499999999999979</v>
      </c>
      <c r="B108">
        <v>22.283270277584961</v>
      </c>
      <c r="C108" t="s">
        <v>36</v>
      </c>
      <c r="D108" t="s">
        <v>36</v>
      </c>
      <c r="E108">
        <v>1800</v>
      </c>
    </row>
    <row r="109" spans="1:5" x14ac:dyDescent="0.25">
      <c r="A109" s="1">
        <v>10.599999999999978</v>
      </c>
      <c r="B109">
        <v>22.283270277584961</v>
      </c>
      <c r="C109" t="s">
        <v>36</v>
      </c>
      <c r="D109" t="s">
        <v>36</v>
      </c>
      <c r="E109">
        <v>1800</v>
      </c>
    </row>
    <row r="110" spans="1:5" x14ac:dyDescent="0.25">
      <c r="A110" s="1">
        <v>10.699999999999978</v>
      </c>
      <c r="B110">
        <v>22.283270277584961</v>
      </c>
      <c r="C110" t="s">
        <v>36</v>
      </c>
      <c r="D110" t="s">
        <v>36</v>
      </c>
      <c r="E110">
        <v>1800</v>
      </c>
    </row>
    <row r="111" spans="1:5" x14ac:dyDescent="0.25">
      <c r="A111" s="1">
        <v>10.799999999999978</v>
      </c>
      <c r="B111">
        <v>22.283270277584961</v>
      </c>
      <c r="C111">
        <v>13</v>
      </c>
      <c r="D111" t="s">
        <v>36</v>
      </c>
      <c r="E111">
        <v>1800</v>
      </c>
    </row>
    <row r="112" spans="1:5" x14ac:dyDescent="0.25">
      <c r="A112" s="1">
        <v>10.899999999999977</v>
      </c>
      <c r="B112">
        <v>22.283270277584961</v>
      </c>
      <c r="C112" t="s">
        <v>36</v>
      </c>
      <c r="D112" t="s">
        <v>36</v>
      </c>
      <c r="E112">
        <v>1800</v>
      </c>
    </row>
    <row r="113" spans="1:5" x14ac:dyDescent="0.25">
      <c r="A113" s="1">
        <v>10.999999999999977</v>
      </c>
      <c r="B113">
        <v>22.280217774623452</v>
      </c>
      <c r="C113" t="s">
        <v>36</v>
      </c>
      <c r="D113" t="s">
        <v>36</v>
      </c>
      <c r="E113">
        <v>1800</v>
      </c>
    </row>
    <row r="114" spans="1:5" x14ac:dyDescent="0.25">
      <c r="A114" s="1">
        <v>11.099999999999977</v>
      </c>
      <c r="B114">
        <v>22.271060265738924</v>
      </c>
      <c r="C114" t="s">
        <v>36</v>
      </c>
      <c r="D114" t="s">
        <v>36</v>
      </c>
      <c r="E114">
        <v>1800</v>
      </c>
    </row>
    <row r="115" spans="1:5" x14ac:dyDescent="0.25">
      <c r="A115" s="1">
        <v>11.199999999999976</v>
      </c>
      <c r="B115">
        <v>22.271060265738924</v>
      </c>
      <c r="C115" t="s">
        <v>36</v>
      </c>
      <c r="D115">
        <v>15</v>
      </c>
      <c r="E115">
        <v>1800</v>
      </c>
    </row>
    <row r="116" spans="1:5" x14ac:dyDescent="0.25">
      <c r="A116" s="1">
        <v>11.299999999999976</v>
      </c>
      <c r="B116">
        <v>22.268007762777415</v>
      </c>
      <c r="C116" t="s">
        <v>36</v>
      </c>
      <c r="D116" t="s">
        <v>36</v>
      </c>
      <c r="E116">
        <v>1800</v>
      </c>
    </row>
    <row r="117" spans="1:5" x14ac:dyDescent="0.25">
      <c r="A117" s="1">
        <v>11.399999999999975</v>
      </c>
      <c r="B117">
        <v>22.268007762777415</v>
      </c>
      <c r="C117" t="s">
        <v>36</v>
      </c>
      <c r="D117" t="s">
        <v>36</v>
      </c>
      <c r="E117">
        <v>1800</v>
      </c>
    </row>
    <row r="118" spans="1:5" x14ac:dyDescent="0.25">
      <c r="A118" s="1">
        <v>11.499999999999975</v>
      </c>
      <c r="B118">
        <v>22.268007762777415</v>
      </c>
      <c r="C118" t="s">
        <v>36</v>
      </c>
      <c r="D118" t="s">
        <v>36</v>
      </c>
      <c r="E118">
        <v>1800</v>
      </c>
    </row>
    <row r="119" spans="1:5" x14ac:dyDescent="0.25">
      <c r="A119" s="1">
        <v>11.599999999999975</v>
      </c>
      <c r="B119">
        <v>22.268007762777415</v>
      </c>
      <c r="C119" t="s">
        <v>36</v>
      </c>
      <c r="D119" t="s">
        <v>36</v>
      </c>
      <c r="E119">
        <v>1800</v>
      </c>
    </row>
    <row r="120" spans="1:5" x14ac:dyDescent="0.25">
      <c r="A120" s="1">
        <v>11.699999999999974</v>
      </c>
      <c r="B120">
        <v>22.268007762777415</v>
      </c>
      <c r="C120">
        <v>14</v>
      </c>
      <c r="D120" t="s">
        <v>36</v>
      </c>
      <c r="E120">
        <v>1800</v>
      </c>
    </row>
    <row r="121" spans="1:5" x14ac:dyDescent="0.25">
      <c r="A121" s="1">
        <v>11.799999999999974</v>
      </c>
      <c r="B121">
        <v>22.268007762777415</v>
      </c>
      <c r="C121" t="s">
        <v>36</v>
      </c>
      <c r="D121" t="s">
        <v>36</v>
      </c>
      <c r="E121">
        <v>1800</v>
      </c>
    </row>
    <row r="122" spans="1:5" x14ac:dyDescent="0.25">
      <c r="A122" s="1">
        <v>11.899999999999974</v>
      </c>
      <c r="B122">
        <v>22.268007762777415</v>
      </c>
      <c r="C122" t="s">
        <v>36</v>
      </c>
      <c r="D122" t="s">
        <v>36</v>
      </c>
      <c r="E122">
        <v>1800</v>
      </c>
    </row>
    <row r="123" spans="1:5" x14ac:dyDescent="0.25">
      <c r="A123" s="1">
        <v>11.999999999999973</v>
      </c>
      <c r="B123">
        <v>22.268007762777415</v>
      </c>
      <c r="C123" t="s">
        <v>36</v>
      </c>
      <c r="D123">
        <v>16</v>
      </c>
      <c r="E123">
        <v>1800</v>
      </c>
    </row>
    <row r="124" spans="1:5" x14ac:dyDescent="0.25">
      <c r="A124" s="1">
        <v>12.099999999999973</v>
      </c>
      <c r="B124">
        <v>22.268007762777415</v>
      </c>
      <c r="C124" t="s">
        <v>36</v>
      </c>
      <c r="D124" t="s">
        <v>36</v>
      </c>
      <c r="E124">
        <v>1800</v>
      </c>
    </row>
    <row r="125" spans="1:5" x14ac:dyDescent="0.25">
      <c r="A125" s="1">
        <v>12.199999999999973</v>
      </c>
      <c r="B125">
        <v>22.268007762777415</v>
      </c>
      <c r="C125" t="s">
        <v>36</v>
      </c>
      <c r="D125" t="s">
        <v>36</v>
      </c>
      <c r="E125">
        <v>1800</v>
      </c>
    </row>
    <row r="126" spans="1:5" x14ac:dyDescent="0.25">
      <c r="A126" s="1">
        <v>12.299999999999972</v>
      </c>
      <c r="B126">
        <v>22.268007762777415</v>
      </c>
      <c r="C126" t="s">
        <v>36</v>
      </c>
      <c r="D126" t="s">
        <v>36</v>
      </c>
      <c r="E126">
        <v>1800</v>
      </c>
    </row>
    <row r="127" spans="1:5" x14ac:dyDescent="0.25">
      <c r="A127" s="1">
        <v>12.399999999999972</v>
      </c>
      <c r="B127">
        <v>22.268007762777415</v>
      </c>
      <c r="C127" t="s">
        <v>36</v>
      </c>
      <c r="D127" t="s">
        <v>36</v>
      </c>
      <c r="E127">
        <v>1800</v>
      </c>
    </row>
    <row r="128" spans="1:5" x14ac:dyDescent="0.25">
      <c r="A128" s="1">
        <v>12.499999999999972</v>
      </c>
      <c r="B128">
        <v>22.268007762777415</v>
      </c>
      <c r="C128" t="s">
        <v>36</v>
      </c>
      <c r="D128" t="s">
        <v>36</v>
      </c>
      <c r="E128">
        <v>1800</v>
      </c>
    </row>
    <row r="129" spans="1:5" x14ac:dyDescent="0.25">
      <c r="A129" s="1">
        <v>12.599999999999971</v>
      </c>
      <c r="B129">
        <v>22.271060265738924</v>
      </c>
      <c r="C129">
        <v>15</v>
      </c>
      <c r="D129" t="s">
        <v>36</v>
      </c>
      <c r="E129">
        <v>1800</v>
      </c>
    </row>
    <row r="130" spans="1:5" x14ac:dyDescent="0.25">
      <c r="A130" s="1">
        <v>12.699999999999971</v>
      </c>
      <c r="B130">
        <v>22.268007762777415</v>
      </c>
      <c r="C130" t="s">
        <v>36</v>
      </c>
      <c r="D130" t="s">
        <v>36</v>
      </c>
      <c r="E130">
        <v>1800</v>
      </c>
    </row>
    <row r="131" spans="1:5" x14ac:dyDescent="0.25">
      <c r="A131" s="1">
        <v>12.799999999999971</v>
      </c>
      <c r="B131">
        <v>22.268007762777415</v>
      </c>
      <c r="C131" t="s">
        <v>36</v>
      </c>
      <c r="D131">
        <v>17</v>
      </c>
      <c r="E131">
        <v>1800</v>
      </c>
    </row>
    <row r="132" spans="1:5" x14ac:dyDescent="0.25">
      <c r="A132" s="1">
        <v>12.89999999999997</v>
      </c>
      <c r="B132">
        <v>22.271060265738924</v>
      </c>
      <c r="C132" t="s">
        <v>36</v>
      </c>
      <c r="D132" t="s">
        <v>36</v>
      </c>
      <c r="E132">
        <v>1800</v>
      </c>
    </row>
    <row r="133" spans="1:5" x14ac:dyDescent="0.25">
      <c r="A133" s="1">
        <v>12.99999999999997</v>
      </c>
      <c r="B133">
        <v>22.271060265738924</v>
      </c>
      <c r="C133" t="s">
        <v>36</v>
      </c>
      <c r="D133" t="s">
        <v>36</v>
      </c>
      <c r="E133">
        <v>1800</v>
      </c>
    </row>
    <row r="134" spans="1:5" x14ac:dyDescent="0.25">
      <c r="A134" s="1">
        <v>13.099999999999969</v>
      </c>
      <c r="B134">
        <v>22.271060265738924</v>
      </c>
      <c r="C134" t="s">
        <v>36</v>
      </c>
      <c r="D134" t="s">
        <v>36</v>
      </c>
      <c r="E134">
        <v>1800</v>
      </c>
    </row>
    <row r="135" spans="1:5" x14ac:dyDescent="0.25">
      <c r="A135" s="1">
        <v>13.199999999999969</v>
      </c>
      <c r="B135">
        <v>22.271060265738924</v>
      </c>
      <c r="C135" t="s">
        <v>36</v>
      </c>
      <c r="D135" t="s">
        <v>36</v>
      </c>
      <c r="E135">
        <v>1800</v>
      </c>
    </row>
    <row r="136" spans="1:5" x14ac:dyDescent="0.25">
      <c r="A136" s="1">
        <v>13.299999999999969</v>
      </c>
      <c r="B136">
        <v>22.268007762777415</v>
      </c>
      <c r="C136" t="s">
        <v>36</v>
      </c>
      <c r="D136" t="s">
        <v>36</v>
      </c>
      <c r="E136">
        <v>1800</v>
      </c>
    </row>
    <row r="137" spans="1:5" x14ac:dyDescent="0.25">
      <c r="A137" s="1">
        <v>13.399999999999968</v>
      </c>
      <c r="B137">
        <v>22.271060265738924</v>
      </c>
      <c r="C137" t="s">
        <v>36</v>
      </c>
      <c r="D137" t="s">
        <v>36</v>
      </c>
      <c r="E137">
        <v>1800</v>
      </c>
    </row>
    <row r="138" spans="1:5" x14ac:dyDescent="0.25">
      <c r="A138" s="1">
        <v>13.499999999999968</v>
      </c>
      <c r="B138">
        <v>22.271060265738924</v>
      </c>
      <c r="C138">
        <v>16</v>
      </c>
      <c r="D138" t="s">
        <v>36</v>
      </c>
      <c r="E138">
        <v>1800</v>
      </c>
    </row>
    <row r="139" spans="1:5" x14ac:dyDescent="0.25">
      <c r="A139" s="1">
        <v>13.599999999999968</v>
      </c>
      <c r="B139">
        <v>22.271060265738924</v>
      </c>
      <c r="C139" t="s">
        <v>36</v>
      </c>
      <c r="D139">
        <v>18</v>
      </c>
      <c r="E139">
        <v>1800</v>
      </c>
    </row>
    <row r="140" spans="1:5" x14ac:dyDescent="0.25">
      <c r="A140" s="1">
        <v>13.699999999999967</v>
      </c>
      <c r="B140">
        <v>22.271060265738924</v>
      </c>
      <c r="C140" t="s">
        <v>36</v>
      </c>
      <c r="D140" t="s">
        <v>36</v>
      </c>
      <c r="E140">
        <v>1800</v>
      </c>
    </row>
    <row r="141" spans="1:5" x14ac:dyDescent="0.25">
      <c r="A141" s="1">
        <v>13.799999999999967</v>
      </c>
      <c r="B141">
        <v>22.271060265738924</v>
      </c>
      <c r="C141" t="s">
        <v>36</v>
      </c>
      <c r="D141" t="s">
        <v>36</v>
      </c>
      <c r="E141">
        <v>1800</v>
      </c>
    </row>
    <row r="142" spans="1:5" x14ac:dyDescent="0.25">
      <c r="A142" s="1">
        <v>13.899999999999967</v>
      </c>
      <c r="B142">
        <v>22.271060265738924</v>
      </c>
      <c r="C142" t="s">
        <v>36</v>
      </c>
      <c r="D142" t="s">
        <v>36</v>
      </c>
      <c r="E142">
        <v>1800</v>
      </c>
    </row>
    <row r="143" spans="1:5" x14ac:dyDescent="0.25">
      <c r="A143" s="1">
        <v>13.999999999999966</v>
      </c>
      <c r="B143">
        <v>22.271060265738924</v>
      </c>
      <c r="C143" t="s">
        <v>36</v>
      </c>
      <c r="D143" t="s">
        <v>36</v>
      </c>
      <c r="E143">
        <v>1800</v>
      </c>
    </row>
    <row r="144" spans="1:5" x14ac:dyDescent="0.25">
      <c r="A144" s="1">
        <v>14.099999999999966</v>
      </c>
      <c r="B144">
        <v>22.271060265738924</v>
      </c>
      <c r="C144" t="s">
        <v>36</v>
      </c>
      <c r="D144" t="s">
        <v>36</v>
      </c>
      <c r="E144">
        <v>1800</v>
      </c>
    </row>
    <row r="145" spans="1:5" x14ac:dyDescent="0.25">
      <c r="A145" s="1">
        <v>14.199999999999966</v>
      </c>
      <c r="B145">
        <v>22.271060265738924</v>
      </c>
      <c r="C145" t="s">
        <v>36</v>
      </c>
      <c r="D145" t="s">
        <v>36</v>
      </c>
      <c r="E145">
        <v>1800</v>
      </c>
    </row>
    <row r="146" spans="1:5" x14ac:dyDescent="0.25">
      <c r="A146" s="1">
        <v>14.299999999999965</v>
      </c>
      <c r="B146">
        <v>22.271060265738924</v>
      </c>
      <c r="C146" t="s">
        <v>36</v>
      </c>
      <c r="D146" t="s">
        <v>36</v>
      </c>
      <c r="E146">
        <v>1800</v>
      </c>
    </row>
    <row r="147" spans="1:5" x14ac:dyDescent="0.25">
      <c r="A147" s="1">
        <v>14.399999999999965</v>
      </c>
      <c r="B147">
        <v>22.271060265738924</v>
      </c>
      <c r="C147">
        <v>17</v>
      </c>
      <c r="D147">
        <v>19</v>
      </c>
      <c r="E147">
        <v>1800</v>
      </c>
    </row>
    <row r="148" spans="1:5" x14ac:dyDescent="0.25">
      <c r="A148" s="1">
        <v>14.499999999999964</v>
      </c>
      <c r="B148">
        <v>22.271060265738924</v>
      </c>
      <c r="C148" t="s">
        <v>36</v>
      </c>
      <c r="D148" t="s">
        <v>36</v>
      </c>
      <c r="E148">
        <v>1800</v>
      </c>
    </row>
    <row r="149" spans="1:5" x14ac:dyDescent="0.25">
      <c r="A149" s="1">
        <v>14.599999999999964</v>
      </c>
      <c r="B149">
        <v>22.271060265738924</v>
      </c>
      <c r="C149" t="s">
        <v>36</v>
      </c>
      <c r="D149" t="s">
        <v>36</v>
      </c>
      <c r="E149">
        <v>1800</v>
      </c>
    </row>
    <row r="150" spans="1:5" x14ac:dyDescent="0.25">
      <c r="A150" s="1">
        <v>14.699999999999964</v>
      </c>
      <c r="B150">
        <v>22.271060265738924</v>
      </c>
      <c r="C150" t="s">
        <v>36</v>
      </c>
      <c r="D150" t="s">
        <v>36</v>
      </c>
      <c r="E150">
        <v>1800</v>
      </c>
    </row>
    <row r="151" spans="1:5" x14ac:dyDescent="0.25">
      <c r="A151" s="1">
        <v>14.799999999999963</v>
      </c>
      <c r="B151">
        <v>22.271060265738924</v>
      </c>
      <c r="C151" t="s">
        <v>36</v>
      </c>
      <c r="D151" t="s">
        <v>36</v>
      </c>
      <c r="E151">
        <v>1800</v>
      </c>
    </row>
    <row r="152" spans="1:5" x14ac:dyDescent="0.25">
      <c r="A152" s="1">
        <v>14.899999999999963</v>
      </c>
      <c r="B152">
        <v>22.271060265738924</v>
      </c>
      <c r="C152" t="s">
        <v>36</v>
      </c>
      <c r="D152" t="s">
        <v>36</v>
      </c>
      <c r="E152">
        <v>1800</v>
      </c>
    </row>
    <row r="153" spans="1:5" x14ac:dyDescent="0.25">
      <c r="A153" s="1">
        <v>14.999999999999963</v>
      </c>
      <c r="B153">
        <v>22.271060265738924</v>
      </c>
      <c r="C153" t="s">
        <v>36</v>
      </c>
      <c r="D153" t="s">
        <v>36</v>
      </c>
      <c r="E153">
        <v>1800</v>
      </c>
    </row>
    <row r="154" spans="1:5" x14ac:dyDescent="0.25">
      <c r="A154" s="1">
        <v>15.099999999999962</v>
      </c>
      <c r="B154">
        <v>22.271060265738924</v>
      </c>
      <c r="C154" t="s">
        <v>36</v>
      </c>
      <c r="D154" t="s">
        <v>36</v>
      </c>
      <c r="E154">
        <v>1800</v>
      </c>
    </row>
    <row r="155" spans="1:5" x14ac:dyDescent="0.25">
      <c r="A155" s="1">
        <v>15.199999999999962</v>
      </c>
      <c r="B155">
        <v>22.271060265738924</v>
      </c>
      <c r="C155" t="s">
        <v>36</v>
      </c>
      <c r="D155">
        <v>20</v>
      </c>
      <c r="E155">
        <v>1800</v>
      </c>
    </row>
    <row r="156" spans="1:5" x14ac:dyDescent="0.25">
      <c r="A156" s="1">
        <v>15.299999999999962</v>
      </c>
      <c r="B156">
        <v>22.271060265738924</v>
      </c>
      <c r="C156">
        <v>18</v>
      </c>
      <c r="D156" t="s">
        <v>36</v>
      </c>
      <c r="E156">
        <v>1800</v>
      </c>
    </row>
    <row r="157" spans="1:5" x14ac:dyDescent="0.25">
      <c r="A157" s="1">
        <v>15.399999999999961</v>
      </c>
      <c r="B157">
        <v>22.271060265738924</v>
      </c>
      <c r="C157" t="s">
        <v>36</v>
      </c>
      <c r="D157" t="s">
        <v>36</v>
      </c>
      <c r="E157">
        <v>1800</v>
      </c>
    </row>
    <row r="158" spans="1:5" x14ac:dyDescent="0.25">
      <c r="A158" s="1">
        <v>15.499999999999961</v>
      </c>
      <c r="B158">
        <v>22.271060265738924</v>
      </c>
      <c r="C158" t="s">
        <v>36</v>
      </c>
      <c r="D158" t="s">
        <v>36</v>
      </c>
      <c r="E158">
        <v>1800</v>
      </c>
    </row>
    <row r="159" spans="1:5" x14ac:dyDescent="0.25">
      <c r="A159" s="1">
        <v>15.599999999999961</v>
      </c>
      <c r="B159">
        <v>22.271060265738924</v>
      </c>
      <c r="C159" t="s">
        <v>36</v>
      </c>
      <c r="D159" t="s">
        <v>36</v>
      </c>
      <c r="E159">
        <v>1800</v>
      </c>
    </row>
    <row r="160" spans="1:5" x14ac:dyDescent="0.25">
      <c r="A160" s="1">
        <v>15.69999999999996</v>
      </c>
      <c r="B160">
        <v>22.271060265738924</v>
      </c>
      <c r="C160" t="s">
        <v>36</v>
      </c>
      <c r="D160" t="s">
        <v>36</v>
      </c>
      <c r="E160">
        <v>1800</v>
      </c>
    </row>
    <row r="161" spans="1:5" x14ac:dyDescent="0.25">
      <c r="A161" s="1">
        <v>15.79999999999996</v>
      </c>
      <c r="B161">
        <v>22.271060265738924</v>
      </c>
      <c r="C161" t="s">
        <v>36</v>
      </c>
      <c r="D161" t="s">
        <v>36</v>
      </c>
      <c r="E161">
        <v>1800</v>
      </c>
    </row>
    <row r="162" spans="1:5" x14ac:dyDescent="0.25">
      <c r="A162" s="1">
        <v>15.899999999999959</v>
      </c>
      <c r="B162">
        <v>22.274112768700434</v>
      </c>
      <c r="C162" t="s">
        <v>36</v>
      </c>
      <c r="D162" t="s">
        <v>36</v>
      </c>
      <c r="E162">
        <v>1800</v>
      </c>
    </row>
    <row r="163" spans="1:5" x14ac:dyDescent="0.25">
      <c r="A163" s="1">
        <v>15.999999999999959</v>
      </c>
      <c r="B163">
        <v>22.271060265738924</v>
      </c>
      <c r="C163" t="s">
        <v>36</v>
      </c>
      <c r="D163">
        <v>21</v>
      </c>
      <c r="E163">
        <v>1800</v>
      </c>
    </row>
    <row r="164" spans="1:5" x14ac:dyDescent="0.25">
      <c r="A164" s="1">
        <v>16.099999999999959</v>
      </c>
      <c r="B164">
        <v>22.277165271661943</v>
      </c>
      <c r="C164" t="s">
        <v>36</v>
      </c>
      <c r="D164" t="s">
        <v>36</v>
      </c>
      <c r="E164">
        <v>1800</v>
      </c>
    </row>
    <row r="165" spans="1:5" x14ac:dyDescent="0.25">
      <c r="A165" s="1">
        <v>16.19999999999996</v>
      </c>
      <c r="B165">
        <v>22.277165271661943</v>
      </c>
      <c r="C165">
        <v>19</v>
      </c>
      <c r="D165" t="s">
        <v>36</v>
      </c>
      <c r="E165">
        <v>1800</v>
      </c>
    </row>
    <row r="166" spans="1:5" x14ac:dyDescent="0.25">
      <c r="A166" s="1">
        <v>16.299999999999962</v>
      </c>
      <c r="B166">
        <v>22.277165271661943</v>
      </c>
      <c r="C166" t="s">
        <v>36</v>
      </c>
      <c r="D166" t="s">
        <v>36</v>
      </c>
      <c r="E166">
        <v>1800</v>
      </c>
    </row>
    <row r="167" spans="1:5" x14ac:dyDescent="0.25">
      <c r="A167" s="1">
        <v>16.399999999999963</v>
      </c>
      <c r="B167">
        <v>22.274112768700434</v>
      </c>
      <c r="C167" t="s">
        <v>36</v>
      </c>
      <c r="D167" t="s">
        <v>36</v>
      </c>
      <c r="E167">
        <v>1800</v>
      </c>
    </row>
    <row r="168" spans="1:5" x14ac:dyDescent="0.25">
      <c r="A168" s="1">
        <v>16.499999999999964</v>
      </c>
      <c r="B168">
        <v>22.277165271661943</v>
      </c>
      <c r="C168" t="s">
        <v>36</v>
      </c>
      <c r="D168" t="s">
        <v>36</v>
      </c>
      <c r="E168">
        <v>1800</v>
      </c>
    </row>
    <row r="169" spans="1:5" x14ac:dyDescent="0.25">
      <c r="A169" s="1">
        <v>16.599999999999966</v>
      </c>
      <c r="B169">
        <v>22.277165271661943</v>
      </c>
      <c r="C169" t="s">
        <v>36</v>
      </c>
      <c r="D169" t="s">
        <v>36</v>
      </c>
      <c r="E169">
        <v>1800</v>
      </c>
    </row>
    <row r="170" spans="1:5" x14ac:dyDescent="0.25">
      <c r="A170" s="1">
        <v>16.699999999999967</v>
      </c>
      <c r="B170">
        <v>22.277165271661943</v>
      </c>
      <c r="C170" t="s">
        <v>36</v>
      </c>
      <c r="D170" t="s">
        <v>36</v>
      </c>
      <c r="E170">
        <v>1800</v>
      </c>
    </row>
    <row r="171" spans="1:5" x14ac:dyDescent="0.25">
      <c r="A171" s="1">
        <v>16.799999999999969</v>
      </c>
      <c r="B171">
        <v>22.277165271661943</v>
      </c>
      <c r="C171" t="s">
        <v>36</v>
      </c>
      <c r="D171">
        <v>22</v>
      </c>
      <c r="E171">
        <v>1800</v>
      </c>
    </row>
    <row r="172" spans="1:5" x14ac:dyDescent="0.25">
      <c r="A172" s="1">
        <v>16.89999999999997</v>
      </c>
      <c r="B172">
        <v>22.277165271661943</v>
      </c>
      <c r="C172" t="s">
        <v>36</v>
      </c>
      <c r="D172" t="s">
        <v>36</v>
      </c>
      <c r="E172">
        <v>1800</v>
      </c>
    </row>
    <row r="173" spans="1:5" x14ac:dyDescent="0.25">
      <c r="A173" s="1">
        <v>16.999999999999972</v>
      </c>
      <c r="B173">
        <v>22.264955259815906</v>
      </c>
      <c r="C173" t="s">
        <v>36</v>
      </c>
      <c r="D173" t="s">
        <v>36</v>
      </c>
      <c r="E173">
        <v>1800</v>
      </c>
    </row>
    <row r="174" spans="1:5" x14ac:dyDescent="0.25">
      <c r="A174" s="1">
        <v>17.099999999999973</v>
      </c>
      <c r="B174">
        <v>22.261902756854397</v>
      </c>
      <c r="C174">
        <v>20</v>
      </c>
      <c r="D174" t="s">
        <v>36</v>
      </c>
      <c r="E174">
        <v>1800</v>
      </c>
    </row>
    <row r="175" spans="1:5" x14ac:dyDescent="0.25">
      <c r="A175" s="1">
        <v>17.199999999999974</v>
      </c>
      <c r="B175">
        <v>22.261902756854397</v>
      </c>
      <c r="C175" t="s">
        <v>36</v>
      </c>
      <c r="D175" t="s">
        <v>36</v>
      </c>
      <c r="E175">
        <v>1800</v>
      </c>
    </row>
    <row r="176" spans="1:5" x14ac:dyDescent="0.25">
      <c r="A176" s="1">
        <v>17.299999999999976</v>
      </c>
      <c r="B176">
        <v>22.261902756854397</v>
      </c>
      <c r="C176" t="s">
        <v>36</v>
      </c>
      <c r="D176" t="s">
        <v>36</v>
      </c>
      <c r="E176">
        <v>1800</v>
      </c>
    </row>
    <row r="177" spans="1:5" x14ac:dyDescent="0.25">
      <c r="A177" s="1">
        <v>17.399999999999977</v>
      </c>
      <c r="B177">
        <v>22.261902756854397</v>
      </c>
      <c r="C177" t="s">
        <v>36</v>
      </c>
      <c r="D177" t="s">
        <v>36</v>
      </c>
      <c r="E177">
        <v>1800</v>
      </c>
    </row>
    <row r="178" spans="1:5" x14ac:dyDescent="0.25">
      <c r="A178" s="1">
        <v>17.499999999999979</v>
      </c>
      <c r="B178">
        <v>22.258850253892888</v>
      </c>
      <c r="C178" t="s">
        <v>36</v>
      </c>
      <c r="D178" t="s">
        <v>36</v>
      </c>
      <c r="E178">
        <v>1800</v>
      </c>
    </row>
    <row r="179" spans="1:5" x14ac:dyDescent="0.25">
      <c r="A179" s="1">
        <v>17.59999999999998</v>
      </c>
      <c r="B179">
        <v>22.264955259815906</v>
      </c>
      <c r="C179" t="s">
        <v>36</v>
      </c>
      <c r="D179">
        <v>23</v>
      </c>
      <c r="E179">
        <v>1800</v>
      </c>
    </row>
    <row r="180" spans="1:5" x14ac:dyDescent="0.25">
      <c r="A180" s="1">
        <v>17.699999999999982</v>
      </c>
      <c r="B180">
        <v>22.264955259815906</v>
      </c>
      <c r="C180" t="s">
        <v>36</v>
      </c>
      <c r="D180" t="s">
        <v>36</v>
      </c>
      <c r="E180">
        <v>1800</v>
      </c>
    </row>
    <row r="181" spans="1:5" x14ac:dyDescent="0.25">
      <c r="A181" s="1">
        <v>17.799999999999983</v>
      </c>
      <c r="B181">
        <v>22.268007762777415</v>
      </c>
      <c r="C181" t="s">
        <v>36</v>
      </c>
      <c r="D181" t="s">
        <v>36</v>
      </c>
      <c r="E181">
        <v>1800</v>
      </c>
    </row>
    <row r="182" spans="1:5" x14ac:dyDescent="0.25">
      <c r="A182" s="1">
        <v>17.899999999999984</v>
      </c>
      <c r="B182">
        <v>22.268007762777415</v>
      </c>
      <c r="C182" t="s">
        <v>36</v>
      </c>
      <c r="D182" t="s">
        <v>36</v>
      </c>
      <c r="E182">
        <v>1800</v>
      </c>
    </row>
    <row r="183" spans="1:5" x14ac:dyDescent="0.25">
      <c r="A183" s="1">
        <v>17.999999999999986</v>
      </c>
      <c r="B183">
        <v>22.268007762777415</v>
      </c>
      <c r="C183">
        <v>21</v>
      </c>
      <c r="D183" t="s">
        <v>36</v>
      </c>
      <c r="E183">
        <v>1800</v>
      </c>
    </row>
    <row r="184" spans="1:5" x14ac:dyDescent="0.25">
      <c r="A184" s="1">
        <v>18.099999999999987</v>
      </c>
      <c r="B184">
        <v>22.268007762777415</v>
      </c>
      <c r="C184" t="s">
        <v>36</v>
      </c>
      <c r="D184" t="s">
        <v>36</v>
      </c>
      <c r="E184">
        <v>1800</v>
      </c>
    </row>
    <row r="185" spans="1:5" x14ac:dyDescent="0.25">
      <c r="A185" s="1">
        <v>18.199999999999989</v>
      </c>
      <c r="B185">
        <v>22.268007762777415</v>
      </c>
      <c r="C185" t="s">
        <v>36</v>
      </c>
      <c r="D185" t="s">
        <v>36</v>
      </c>
      <c r="E185">
        <v>1800</v>
      </c>
    </row>
    <row r="186" spans="1:5" x14ac:dyDescent="0.25">
      <c r="A186" s="1">
        <v>18.29999999999999</v>
      </c>
      <c r="B186">
        <v>22.268007762777415</v>
      </c>
      <c r="C186" t="s">
        <v>36</v>
      </c>
      <c r="D186" t="s">
        <v>36</v>
      </c>
      <c r="E186">
        <v>1800</v>
      </c>
    </row>
    <row r="187" spans="1:5" x14ac:dyDescent="0.25">
      <c r="A187" s="1">
        <v>18.399999999999991</v>
      </c>
      <c r="B187">
        <v>22.277165271661943</v>
      </c>
      <c r="C187" t="s">
        <v>36</v>
      </c>
      <c r="D187">
        <v>24</v>
      </c>
      <c r="E187">
        <v>1800</v>
      </c>
    </row>
    <row r="188" spans="1:5" x14ac:dyDescent="0.25">
      <c r="A188" s="1">
        <v>18.499999999999993</v>
      </c>
      <c r="B188">
        <v>22.277165271661943</v>
      </c>
      <c r="C188" t="s">
        <v>36</v>
      </c>
      <c r="D188" t="s">
        <v>36</v>
      </c>
      <c r="E188">
        <v>1800</v>
      </c>
    </row>
    <row r="189" spans="1:5" x14ac:dyDescent="0.25">
      <c r="A189" s="1">
        <v>18.599999999999994</v>
      </c>
      <c r="B189">
        <v>22.280217774623452</v>
      </c>
      <c r="C189" t="s">
        <v>36</v>
      </c>
      <c r="D189" t="s">
        <v>36</v>
      </c>
      <c r="E189">
        <v>1800</v>
      </c>
    </row>
    <row r="190" spans="1:5" x14ac:dyDescent="0.25">
      <c r="A190" s="1">
        <v>18.699999999999996</v>
      </c>
      <c r="B190">
        <v>22.277165271661943</v>
      </c>
      <c r="C190" t="s">
        <v>36</v>
      </c>
      <c r="D190" t="s">
        <v>36</v>
      </c>
      <c r="E190">
        <v>1800</v>
      </c>
    </row>
    <row r="191" spans="1:5" x14ac:dyDescent="0.25">
      <c r="A191" s="1">
        <v>18.799999999999997</v>
      </c>
      <c r="B191">
        <v>22.277165271661943</v>
      </c>
      <c r="C191" t="s">
        <v>36</v>
      </c>
      <c r="D191" t="s">
        <v>36</v>
      </c>
      <c r="E191">
        <v>1800</v>
      </c>
    </row>
    <row r="192" spans="1:5" x14ac:dyDescent="0.25">
      <c r="A192" s="1">
        <v>18.899999999999999</v>
      </c>
      <c r="B192">
        <v>22.280217774623452</v>
      </c>
      <c r="C192">
        <v>22</v>
      </c>
      <c r="D192" t="s">
        <v>36</v>
      </c>
      <c r="E192">
        <v>1800</v>
      </c>
    </row>
    <row r="193" spans="1:5" x14ac:dyDescent="0.25">
      <c r="A193" s="1">
        <v>19</v>
      </c>
      <c r="B193">
        <v>22.280217774623452</v>
      </c>
      <c r="C193" t="s">
        <v>36</v>
      </c>
      <c r="D193" t="s">
        <v>36</v>
      </c>
      <c r="E193">
        <v>1800</v>
      </c>
    </row>
    <row r="194" spans="1:5" x14ac:dyDescent="0.25">
      <c r="A194" s="1">
        <v>19.100000000000001</v>
      </c>
      <c r="B194">
        <v>22.274112768700434</v>
      </c>
      <c r="C194" t="s">
        <v>36</v>
      </c>
      <c r="D194" t="s">
        <v>36</v>
      </c>
      <c r="E194">
        <v>1800</v>
      </c>
    </row>
    <row r="195" spans="1:5" x14ac:dyDescent="0.25">
      <c r="A195" s="1">
        <v>19.200000000000003</v>
      </c>
      <c r="B195">
        <v>22.274112768700434</v>
      </c>
      <c r="C195" t="s">
        <v>36</v>
      </c>
      <c r="D195">
        <v>25</v>
      </c>
      <c r="E195">
        <v>1800</v>
      </c>
    </row>
    <row r="196" spans="1:5" x14ac:dyDescent="0.25">
      <c r="A196" s="1">
        <v>19.300000000000004</v>
      </c>
      <c r="B196">
        <v>22.274112768700434</v>
      </c>
      <c r="C196" t="s">
        <v>36</v>
      </c>
      <c r="D196" t="s">
        <v>36</v>
      </c>
      <c r="E196">
        <v>1800</v>
      </c>
    </row>
    <row r="197" spans="1:5" x14ac:dyDescent="0.25">
      <c r="A197" s="1">
        <v>19.400000000000006</v>
      </c>
      <c r="B197">
        <v>22.274112768700434</v>
      </c>
      <c r="C197" t="s">
        <v>36</v>
      </c>
      <c r="D197" t="s">
        <v>36</v>
      </c>
      <c r="E197">
        <v>1800</v>
      </c>
    </row>
    <row r="198" spans="1:5" x14ac:dyDescent="0.25">
      <c r="A198" s="1">
        <v>19.500000000000007</v>
      </c>
      <c r="B198">
        <v>22.274112768700434</v>
      </c>
      <c r="C198" t="s">
        <v>36</v>
      </c>
      <c r="D198" t="s">
        <v>36</v>
      </c>
      <c r="E198">
        <v>1800</v>
      </c>
    </row>
    <row r="199" spans="1:5" x14ac:dyDescent="0.25">
      <c r="A199" s="1">
        <v>19.600000000000009</v>
      </c>
      <c r="B199">
        <v>22.274112768700434</v>
      </c>
      <c r="C199" t="s">
        <v>36</v>
      </c>
      <c r="D199" t="s">
        <v>36</v>
      </c>
      <c r="E199">
        <v>1800</v>
      </c>
    </row>
    <row r="200" spans="1:5" x14ac:dyDescent="0.25">
      <c r="A200" s="1">
        <v>19.70000000000001</v>
      </c>
      <c r="B200">
        <v>22.274112768700434</v>
      </c>
      <c r="C200" t="s">
        <v>36</v>
      </c>
      <c r="D200" t="s">
        <v>36</v>
      </c>
      <c r="E200">
        <v>1800</v>
      </c>
    </row>
    <row r="201" spans="1:5" x14ac:dyDescent="0.25">
      <c r="A201" s="1">
        <v>19.800000000000011</v>
      </c>
      <c r="B201">
        <v>22.268007762777415</v>
      </c>
      <c r="C201">
        <v>23</v>
      </c>
      <c r="D201" t="s">
        <v>36</v>
      </c>
      <c r="E201">
        <v>1800</v>
      </c>
    </row>
    <row r="202" spans="1:5" x14ac:dyDescent="0.25">
      <c r="A202" s="1">
        <v>19.900000000000013</v>
      </c>
      <c r="B202">
        <v>22.268007762777415</v>
      </c>
      <c r="C202" t="s">
        <v>36</v>
      </c>
      <c r="D202" t="s">
        <v>36</v>
      </c>
      <c r="E202">
        <v>1800</v>
      </c>
    </row>
    <row r="203" spans="1:5" x14ac:dyDescent="0.25">
      <c r="A203" s="1">
        <v>20.000000000000014</v>
      </c>
      <c r="B203">
        <v>22.268007762777415</v>
      </c>
      <c r="C203" t="s">
        <v>36</v>
      </c>
      <c r="D203">
        <v>26</v>
      </c>
      <c r="E203">
        <v>1800</v>
      </c>
    </row>
    <row r="204" spans="1:5" x14ac:dyDescent="0.25">
      <c r="A204" s="1">
        <v>20.100000000000016</v>
      </c>
      <c r="B204">
        <v>22.268007762777415</v>
      </c>
      <c r="C204" t="s">
        <v>36</v>
      </c>
      <c r="D204" t="s">
        <v>36</v>
      </c>
      <c r="E204">
        <v>1800</v>
      </c>
    </row>
    <row r="205" spans="1:5" x14ac:dyDescent="0.25">
      <c r="A205" s="1">
        <v>20.200000000000017</v>
      </c>
      <c r="B205">
        <v>22.268007762777415</v>
      </c>
      <c r="C205" t="s">
        <v>36</v>
      </c>
      <c r="D205" t="s">
        <v>36</v>
      </c>
      <c r="E205">
        <v>1800</v>
      </c>
    </row>
    <row r="206" spans="1:5" x14ac:dyDescent="0.25">
      <c r="A206" s="1">
        <v>20.300000000000018</v>
      </c>
      <c r="B206">
        <v>22.268007762777415</v>
      </c>
      <c r="C206" t="s">
        <v>36</v>
      </c>
      <c r="D206" t="s">
        <v>36</v>
      </c>
      <c r="E206">
        <v>1800</v>
      </c>
    </row>
    <row r="207" spans="1:5" x14ac:dyDescent="0.25">
      <c r="A207" s="1">
        <v>20.40000000000002</v>
      </c>
      <c r="B207">
        <v>22.268007762777415</v>
      </c>
      <c r="C207" t="s">
        <v>36</v>
      </c>
      <c r="D207" t="s">
        <v>36</v>
      </c>
      <c r="E207">
        <v>1800</v>
      </c>
    </row>
    <row r="208" spans="1:5" x14ac:dyDescent="0.25">
      <c r="A208" s="1">
        <v>20.500000000000021</v>
      </c>
      <c r="B208">
        <v>22.271060265738924</v>
      </c>
      <c r="C208" t="s">
        <v>36</v>
      </c>
      <c r="D208" t="s">
        <v>36</v>
      </c>
      <c r="E208">
        <v>1800</v>
      </c>
    </row>
    <row r="209" spans="1:5" x14ac:dyDescent="0.25">
      <c r="A209" s="1">
        <v>20.600000000000023</v>
      </c>
      <c r="B209">
        <v>22.277165271661943</v>
      </c>
      <c r="C209" t="s">
        <v>36</v>
      </c>
      <c r="D209" t="s">
        <v>36</v>
      </c>
      <c r="E209">
        <v>1800</v>
      </c>
    </row>
    <row r="210" spans="1:5" x14ac:dyDescent="0.25">
      <c r="A210" s="1">
        <v>20.700000000000024</v>
      </c>
      <c r="B210">
        <v>22.277165271661943</v>
      </c>
      <c r="C210">
        <v>24</v>
      </c>
      <c r="D210" t="s">
        <v>36</v>
      </c>
      <c r="E210">
        <v>1800</v>
      </c>
    </row>
    <row r="211" spans="1:5" x14ac:dyDescent="0.25">
      <c r="A211" s="1">
        <v>20.800000000000026</v>
      </c>
      <c r="B211">
        <v>22.277165271661943</v>
      </c>
      <c r="C211" t="s">
        <v>36</v>
      </c>
      <c r="D211">
        <v>27</v>
      </c>
      <c r="E211">
        <v>1800</v>
      </c>
    </row>
    <row r="212" spans="1:5" x14ac:dyDescent="0.25">
      <c r="A212" s="1">
        <v>20.900000000000027</v>
      </c>
      <c r="B212">
        <v>22.277165271661943</v>
      </c>
      <c r="C212" t="s">
        <v>36</v>
      </c>
      <c r="D212" t="s">
        <v>36</v>
      </c>
      <c r="E212">
        <v>1800</v>
      </c>
    </row>
    <row r="213" spans="1:5" x14ac:dyDescent="0.25">
      <c r="A213" s="1">
        <v>21.000000000000028</v>
      </c>
      <c r="B213">
        <v>22.277165271661943</v>
      </c>
      <c r="C213" t="s">
        <v>36</v>
      </c>
      <c r="D213" t="s">
        <v>36</v>
      </c>
      <c r="E213">
        <v>1800</v>
      </c>
    </row>
    <row r="214" spans="1:5" x14ac:dyDescent="0.25">
      <c r="A214" s="1">
        <v>21.10000000000003</v>
      </c>
      <c r="B214">
        <v>22.277165271661943</v>
      </c>
      <c r="C214" t="s">
        <v>36</v>
      </c>
      <c r="D214" t="s">
        <v>36</v>
      </c>
      <c r="E214">
        <v>1800</v>
      </c>
    </row>
    <row r="215" spans="1:5" x14ac:dyDescent="0.25">
      <c r="A215" s="1">
        <v>21.200000000000031</v>
      </c>
      <c r="B215">
        <v>22.277165271661943</v>
      </c>
      <c r="C215" t="s">
        <v>36</v>
      </c>
      <c r="D215" t="s">
        <v>36</v>
      </c>
      <c r="E215">
        <v>1800</v>
      </c>
    </row>
    <row r="216" spans="1:5" x14ac:dyDescent="0.25">
      <c r="A216" s="1">
        <v>21.300000000000033</v>
      </c>
      <c r="B216">
        <v>22.271060265738924</v>
      </c>
      <c r="C216" t="s">
        <v>36</v>
      </c>
      <c r="D216" t="s">
        <v>36</v>
      </c>
      <c r="E216">
        <v>1800</v>
      </c>
    </row>
    <row r="217" spans="1:5" x14ac:dyDescent="0.25">
      <c r="A217" s="1">
        <v>21.400000000000034</v>
      </c>
      <c r="B217">
        <v>22.268007762777415</v>
      </c>
      <c r="C217" t="s">
        <v>36</v>
      </c>
      <c r="D217" t="s">
        <v>36</v>
      </c>
      <c r="E217">
        <v>1800</v>
      </c>
    </row>
    <row r="218" spans="1:5" x14ac:dyDescent="0.25">
      <c r="A218" s="1">
        <v>21.500000000000036</v>
      </c>
      <c r="B218">
        <v>22.268007762777415</v>
      </c>
      <c r="C218" t="s">
        <v>36</v>
      </c>
      <c r="D218" t="s">
        <v>36</v>
      </c>
      <c r="E218">
        <v>1800</v>
      </c>
    </row>
    <row r="219" spans="1:5" x14ac:dyDescent="0.25">
      <c r="A219" s="1">
        <v>21.600000000000037</v>
      </c>
      <c r="B219">
        <v>22.268007762777415</v>
      </c>
      <c r="C219">
        <v>25</v>
      </c>
      <c r="D219">
        <v>28</v>
      </c>
      <c r="E219">
        <v>1800</v>
      </c>
    </row>
    <row r="220" spans="1:5" x14ac:dyDescent="0.25">
      <c r="A220" s="1">
        <v>21.700000000000038</v>
      </c>
      <c r="B220">
        <v>22.268007762777415</v>
      </c>
      <c r="C220" t="s">
        <v>36</v>
      </c>
      <c r="D220" t="s">
        <v>36</v>
      </c>
      <c r="E220">
        <v>1800</v>
      </c>
    </row>
    <row r="221" spans="1:5" x14ac:dyDescent="0.25">
      <c r="A221" s="1">
        <v>21.80000000000004</v>
      </c>
      <c r="B221">
        <v>22.268007762777415</v>
      </c>
      <c r="C221" t="s">
        <v>36</v>
      </c>
      <c r="D221" t="s">
        <v>36</v>
      </c>
      <c r="E221">
        <v>1800</v>
      </c>
    </row>
    <row r="222" spans="1:5" x14ac:dyDescent="0.25">
      <c r="A222" s="1">
        <v>21.900000000000041</v>
      </c>
      <c r="B222">
        <v>22.268007762777415</v>
      </c>
      <c r="C222" t="s">
        <v>36</v>
      </c>
      <c r="D222" t="s">
        <v>36</v>
      </c>
      <c r="E222">
        <v>1800</v>
      </c>
    </row>
    <row r="223" spans="1:5" x14ac:dyDescent="0.25">
      <c r="A223" s="1">
        <v>22.000000000000043</v>
      </c>
      <c r="B223">
        <v>22.264955259815906</v>
      </c>
      <c r="C223" t="s">
        <v>36</v>
      </c>
      <c r="D223" t="s">
        <v>36</v>
      </c>
      <c r="E223">
        <v>1800</v>
      </c>
    </row>
    <row r="224" spans="1:5" x14ac:dyDescent="0.25">
      <c r="A224" s="1">
        <v>22.100000000000044</v>
      </c>
      <c r="B224">
        <v>22.261902756854397</v>
      </c>
      <c r="C224" t="s">
        <v>36</v>
      </c>
      <c r="D224" t="s">
        <v>36</v>
      </c>
      <c r="E224">
        <v>1800</v>
      </c>
    </row>
    <row r="225" spans="1:5" x14ac:dyDescent="0.25">
      <c r="A225" s="1">
        <v>22.200000000000045</v>
      </c>
      <c r="B225">
        <v>22.261902756854397</v>
      </c>
      <c r="C225" t="s">
        <v>36</v>
      </c>
      <c r="D225" t="s">
        <v>36</v>
      </c>
      <c r="E225">
        <v>1800</v>
      </c>
    </row>
    <row r="226" spans="1:5" x14ac:dyDescent="0.25">
      <c r="A226" s="1">
        <v>22.300000000000047</v>
      </c>
      <c r="B226">
        <v>22.261902756854397</v>
      </c>
      <c r="C226" t="s">
        <v>36</v>
      </c>
      <c r="D226" t="s">
        <v>36</v>
      </c>
      <c r="E226">
        <v>1800</v>
      </c>
    </row>
    <row r="227" spans="1:5" x14ac:dyDescent="0.25">
      <c r="A227" s="1">
        <v>22.400000000000048</v>
      </c>
      <c r="B227">
        <v>22.261902756854397</v>
      </c>
      <c r="C227" t="s">
        <v>36</v>
      </c>
      <c r="D227">
        <v>29</v>
      </c>
      <c r="E227">
        <v>1800</v>
      </c>
    </row>
    <row r="228" spans="1:5" x14ac:dyDescent="0.25">
      <c r="A228" s="1">
        <v>22.50000000000005</v>
      </c>
      <c r="B228">
        <v>22.261902756854397</v>
      </c>
      <c r="C228">
        <v>26</v>
      </c>
      <c r="D228" t="s">
        <v>36</v>
      </c>
      <c r="E228">
        <v>1800</v>
      </c>
    </row>
    <row r="229" spans="1:5" x14ac:dyDescent="0.25">
      <c r="A229" s="1">
        <v>22.600000000000051</v>
      </c>
      <c r="B229">
        <v>22.261902756854397</v>
      </c>
      <c r="C229" t="s">
        <v>36</v>
      </c>
      <c r="D229" t="s">
        <v>36</v>
      </c>
      <c r="E229">
        <v>1800</v>
      </c>
    </row>
    <row r="230" spans="1:5" x14ac:dyDescent="0.25">
      <c r="A230" s="1">
        <v>22.700000000000053</v>
      </c>
      <c r="B230">
        <v>22.261902756854397</v>
      </c>
      <c r="C230" t="s">
        <v>36</v>
      </c>
      <c r="D230" t="s">
        <v>36</v>
      </c>
      <c r="E230">
        <v>1800</v>
      </c>
    </row>
    <row r="231" spans="1:5" x14ac:dyDescent="0.25">
      <c r="A231" s="1">
        <v>22.800000000000054</v>
      </c>
      <c r="B231">
        <v>22.268007762777415</v>
      </c>
      <c r="C231" t="s">
        <v>36</v>
      </c>
      <c r="D231" t="s">
        <v>36</v>
      </c>
      <c r="E231">
        <v>1800</v>
      </c>
    </row>
    <row r="232" spans="1:5" x14ac:dyDescent="0.25">
      <c r="A232" s="1">
        <v>22.900000000000055</v>
      </c>
      <c r="B232">
        <v>22.271060265738924</v>
      </c>
      <c r="C232" t="s">
        <v>36</v>
      </c>
      <c r="D232" t="s">
        <v>36</v>
      </c>
      <c r="E232">
        <v>1800</v>
      </c>
    </row>
    <row r="233" spans="1:5" x14ac:dyDescent="0.25">
      <c r="A233" s="1">
        <v>23.000000000000057</v>
      </c>
      <c r="B233">
        <v>22.271060265738924</v>
      </c>
      <c r="C233" t="s">
        <v>36</v>
      </c>
      <c r="D233" t="s">
        <v>36</v>
      </c>
      <c r="E233">
        <v>1800</v>
      </c>
    </row>
    <row r="234" spans="1:5" x14ac:dyDescent="0.25">
      <c r="A234" s="1">
        <v>23.100000000000058</v>
      </c>
      <c r="B234">
        <v>22.271060265738924</v>
      </c>
      <c r="C234" t="s">
        <v>36</v>
      </c>
      <c r="D234" t="s">
        <v>36</v>
      </c>
      <c r="E234">
        <v>1800</v>
      </c>
    </row>
    <row r="235" spans="1:5" x14ac:dyDescent="0.25">
      <c r="A235" s="1">
        <v>23.20000000000006</v>
      </c>
      <c r="B235">
        <v>22.271060265738924</v>
      </c>
      <c r="C235" t="s">
        <v>36</v>
      </c>
      <c r="D235">
        <v>30</v>
      </c>
      <c r="E235">
        <v>1800</v>
      </c>
    </row>
    <row r="236" spans="1:5" x14ac:dyDescent="0.25">
      <c r="A236" s="1">
        <v>23.300000000000061</v>
      </c>
      <c r="B236">
        <v>22.271060265738924</v>
      </c>
      <c r="C236" t="s">
        <v>36</v>
      </c>
      <c r="D236" t="s">
        <v>36</v>
      </c>
      <c r="E236">
        <v>1800</v>
      </c>
    </row>
    <row r="237" spans="1:5" x14ac:dyDescent="0.25">
      <c r="A237" s="1">
        <v>23.400000000000063</v>
      </c>
      <c r="B237">
        <v>22.271060265738924</v>
      </c>
      <c r="C237">
        <v>27</v>
      </c>
      <c r="D237" t="s">
        <v>36</v>
      </c>
      <c r="E237">
        <v>1800</v>
      </c>
    </row>
    <row r="238" spans="1:5" x14ac:dyDescent="0.25">
      <c r="A238" s="1">
        <v>23.500000000000064</v>
      </c>
      <c r="B238">
        <v>22.264955259815906</v>
      </c>
      <c r="C238" t="s">
        <v>36</v>
      </c>
      <c r="D238" t="s">
        <v>36</v>
      </c>
      <c r="E238">
        <v>1800</v>
      </c>
    </row>
    <row r="239" spans="1:5" x14ac:dyDescent="0.25">
      <c r="A239" s="1">
        <v>23.600000000000065</v>
      </c>
      <c r="B239">
        <v>22.264955259815906</v>
      </c>
      <c r="C239" t="s">
        <v>36</v>
      </c>
      <c r="D239" t="s">
        <v>36</v>
      </c>
      <c r="E239">
        <v>1800</v>
      </c>
    </row>
    <row r="240" spans="1:5" x14ac:dyDescent="0.25">
      <c r="A240" s="1">
        <v>23.700000000000067</v>
      </c>
      <c r="B240">
        <v>22.264955259815906</v>
      </c>
      <c r="C240" t="s">
        <v>36</v>
      </c>
      <c r="D240" t="s">
        <v>36</v>
      </c>
      <c r="E240">
        <v>1800</v>
      </c>
    </row>
    <row r="241" spans="1:5" x14ac:dyDescent="0.25">
      <c r="A241" s="1">
        <v>23.800000000000068</v>
      </c>
      <c r="B241">
        <v>22.264955259815906</v>
      </c>
      <c r="C241" t="s">
        <v>36</v>
      </c>
      <c r="D241" t="s">
        <v>36</v>
      </c>
      <c r="E241">
        <v>1800</v>
      </c>
    </row>
    <row r="242" spans="1:5" x14ac:dyDescent="0.25">
      <c r="A242" s="1">
        <v>23.90000000000007</v>
      </c>
      <c r="B242">
        <v>22.264955259815906</v>
      </c>
      <c r="C242" t="s">
        <v>36</v>
      </c>
      <c r="D242" t="s">
        <v>36</v>
      </c>
      <c r="E242">
        <v>1800</v>
      </c>
    </row>
    <row r="243" spans="1:5" x14ac:dyDescent="0.25">
      <c r="A243" s="1">
        <v>24.000000000000071</v>
      </c>
      <c r="B243">
        <v>22.264955259815906</v>
      </c>
      <c r="C243" t="s">
        <v>36</v>
      </c>
      <c r="D243">
        <v>31</v>
      </c>
      <c r="E243">
        <v>1800</v>
      </c>
    </row>
    <row r="244" spans="1:5" x14ac:dyDescent="0.25">
      <c r="A244" s="1">
        <v>24.100000000000072</v>
      </c>
      <c r="B244">
        <v>22.261902756854397</v>
      </c>
      <c r="C244" t="s">
        <v>36</v>
      </c>
      <c r="D244" t="s">
        <v>36</v>
      </c>
      <c r="E244">
        <v>1800</v>
      </c>
    </row>
    <row r="245" spans="1:5" x14ac:dyDescent="0.25">
      <c r="A245" s="1">
        <v>24.200000000000074</v>
      </c>
      <c r="B245">
        <v>22.261902756854397</v>
      </c>
      <c r="C245" t="s">
        <v>36</v>
      </c>
      <c r="D245" t="s">
        <v>36</v>
      </c>
      <c r="E245">
        <v>1800</v>
      </c>
    </row>
    <row r="246" spans="1:5" x14ac:dyDescent="0.25">
      <c r="A246" s="1">
        <v>24.300000000000075</v>
      </c>
      <c r="B246">
        <v>22.255797750931379</v>
      </c>
      <c r="C246">
        <v>28</v>
      </c>
      <c r="D246" t="s">
        <v>36</v>
      </c>
      <c r="E246">
        <v>1800</v>
      </c>
    </row>
    <row r="247" spans="1:5" x14ac:dyDescent="0.25">
      <c r="A247" s="1">
        <v>24.400000000000077</v>
      </c>
      <c r="B247">
        <v>22.255797750931379</v>
      </c>
      <c r="C247" t="s">
        <v>36</v>
      </c>
      <c r="D247" t="s">
        <v>36</v>
      </c>
      <c r="E247">
        <v>1800</v>
      </c>
    </row>
    <row r="248" spans="1:5" x14ac:dyDescent="0.25">
      <c r="A248" s="1">
        <v>24.500000000000078</v>
      </c>
      <c r="B248">
        <v>22.255797750931379</v>
      </c>
      <c r="C248" t="s">
        <v>36</v>
      </c>
      <c r="D248" t="s">
        <v>36</v>
      </c>
      <c r="E248">
        <v>1800</v>
      </c>
    </row>
    <row r="249" spans="1:5" x14ac:dyDescent="0.25">
      <c r="A249" s="1">
        <v>24.60000000000008</v>
      </c>
      <c r="B249">
        <v>22.255797750931379</v>
      </c>
      <c r="C249" t="s">
        <v>36</v>
      </c>
      <c r="D249" t="s">
        <v>36</v>
      </c>
      <c r="E249">
        <v>1800</v>
      </c>
    </row>
    <row r="250" spans="1:5" x14ac:dyDescent="0.25">
      <c r="A250" s="1">
        <v>24.700000000000081</v>
      </c>
      <c r="B250">
        <v>22.255797750931379</v>
      </c>
      <c r="C250" t="s">
        <v>36</v>
      </c>
      <c r="D250" t="s">
        <v>36</v>
      </c>
      <c r="E250">
        <v>1800</v>
      </c>
    </row>
    <row r="251" spans="1:5" x14ac:dyDescent="0.25">
      <c r="A251" s="1">
        <v>24.800000000000082</v>
      </c>
      <c r="B251">
        <v>22.255797750931379</v>
      </c>
      <c r="C251" t="s">
        <v>36</v>
      </c>
      <c r="D251">
        <v>32</v>
      </c>
      <c r="E251">
        <v>1800</v>
      </c>
    </row>
    <row r="252" spans="1:5" x14ac:dyDescent="0.25">
      <c r="A252" s="1">
        <v>24.900000000000084</v>
      </c>
      <c r="B252">
        <v>22.255797750931379</v>
      </c>
      <c r="C252" t="s">
        <v>36</v>
      </c>
      <c r="D252" t="s">
        <v>36</v>
      </c>
      <c r="E252">
        <v>1800</v>
      </c>
    </row>
    <row r="253" spans="1:5" x14ac:dyDescent="0.25">
      <c r="A253" s="1">
        <v>25.000000000000085</v>
      </c>
      <c r="B253">
        <v>22.264955259815906</v>
      </c>
      <c r="C253" t="s">
        <v>36</v>
      </c>
      <c r="D253" t="s">
        <v>36</v>
      </c>
      <c r="E253">
        <v>1800</v>
      </c>
    </row>
    <row r="254" spans="1:5" x14ac:dyDescent="0.25">
      <c r="A254" s="1">
        <v>25.100000000000087</v>
      </c>
      <c r="B254">
        <v>22.268007762777415</v>
      </c>
      <c r="C254" t="s">
        <v>36</v>
      </c>
      <c r="D254" t="s">
        <v>36</v>
      </c>
      <c r="E254">
        <v>1800</v>
      </c>
    </row>
    <row r="255" spans="1:5" x14ac:dyDescent="0.25">
      <c r="A255" s="1">
        <v>25.200000000000088</v>
      </c>
      <c r="B255">
        <v>22.268007762777415</v>
      </c>
      <c r="C255">
        <v>29</v>
      </c>
      <c r="D255" t="s">
        <v>36</v>
      </c>
      <c r="E255">
        <v>1800</v>
      </c>
    </row>
    <row r="256" spans="1:5" x14ac:dyDescent="0.25">
      <c r="A256" s="1">
        <v>25.30000000000009</v>
      </c>
      <c r="B256">
        <v>22.268007762777415</v>
      </c>
      <c r="C256" t="s">
        <v>36</v>
      </c>
      <c r="D256" t="s">
        <v>36</v>
      </c>
      <c r="E256">
        <v>1800</v>
      </c>
    </row>
    <row r="257" spans="1:5" x14ac:dyDescent="0.25">
      <c r="A257" s="1">
        <v>25.400000000000091</v>
      </c>
      <c r="B257">
        <v>22.268007762777415</v>
      </c>
      <c r="C257" t="s">
        <v>36</v>
      </c>
      <c r="D257" t="s">
        <v>36</v>
      </c>
      <c r="E257">
        <v>1800</v>
      </c>
    </row>
    <row r="258" spans="1:5" x14ac:dyDescent="0.25">
      <c r="A258" s="1">
        <v>25.500000000000092</v>
      </c>
      <c r="B258">
        <v>22.268007762777415</v>
      </c>
      <c r="C258" t="s">
        <v>36</v>
      </c>
      <c r="D258" t="s">
        <v>36</v>
      </c>
      <c r="E258">
        <v>1800</v>
      </c>
    </row>
    <row r="259" spans="1:5" x14ac:dyDescent="0.25">
      <c r="A259" s="1">
        <v>25.600000000000094</v>
      </c>
      <c r="B259">
        <v>22.268007762777415</v>
      </c>
      <c r="C259" t="s">
        <v>36</v>
      </c>
      <c r="D259">
        <v>33</v>
      </c>
      <c r="E259">
        <v>1800</v>
      </c>
    </row>
    <row r="260" spans="1:5" x14ac:dyDescent="0.25">
      <c r="A260" s="1">
        <v>25.700000000000095</v>
      </c>
      <c r="B260">
        <v>22.268007762777415</v>
      </c>
      <c r="C260" t="s">
        <v>36</v>
      </c>
      <c r="D260" t="s">
        <v>36</v>
      </c>
      <c r="E260">
        <v>1800</v>
      </c>
    </row>
    <row r="261" spans="1:5" x14ac:dyDescent="0.25">
      <c r="A261" s="1">
        <v>25.800000000000097</v>
      </c>
      <c r="B261">
        <v>22.271060265738924</v>
      </c>
      <c r="C261" t="s">
        <v>36</v>
      </c>
      <c r="D261" t="s">
        <v>36</v>
      </c>
      <c r="E261">
        <v>1800</v>
      </c>
    </row>
    <row r="262" spans="1:5" x14ac:dyDescent="0.25">
      <c r="A262" s="1">
        <v>25.900000000000098</v>
      </c>
      <c r="B262">
        <v>22.274112768700434</v>
      </c>
      <c r="C262" t="s">
        <v>36</v>
      </c>
      <c r="D262" t="s">
        <v>36</v>
      </c>
      <c r="E262">
        <v>1800</v>
      </c>
    </row>
    <row r="263" spans="1:5" x14ac:dyDescent="0.25">
      <c r="A263" s="1">
        <v>26.000000000000099</v>
      </c>
      <c r="B263">
        <v>22.274112768700434</v>
      </c>
      <c r="C263" t="s">
        <v>36</v>
      </c>
      <c r="D263" t="s">
        <v>36</v>
      </c>
      <c r="E263">
        <v>1800</v>
      </c>
    </row>
    <row r="264" spans="1:5" x14ac:dyDescent="0.25">
      <c r="A264" s="1">
        <v>26.100000000000101</v>
      </c>
      <c r="B264">
        <v>22.274112768700434</v>
      </c>
      <c r="C264">
        <v>30</v>
      </c>
      <c r="D264" t="s">
        <v>36</v>
      </c>
      <c r="E264">
        <v>1800</v>
      </c>
    </row>
    <row r="265" spans="1:5" x14ac:dyDescent="0.25">
      <c r="A265" s="1">
        <v>26.200000000000102</v>
      </c>
      <c r="B265">
        <v>22.274112768700434</v>
      </c>
      <c r="C265" t="s">
        <v>36</v>
      </c>
      <c r="D265" t="s">
        <v>36</v>
      </c>
      <c r="E265">
        <v>1800</v>
      </c>
    </row>
    <row r="266" spans="1:5" x14ac:dyDescent="0.25">
      <c r="A266" s="1">
        <v>26.300000000000104</v>
      </c>
      <c r="B266">
        <v>22.274112768700434</v>
      </c>
      <c r="C266" t="s">
        <v>36</v>
      </c>
      <c r="D266" t="s">
        <v>36</v>
      </c>
      <c r="E266">
        <v>1800</v>
      </c>
    </row>
    <row r="267" spans="1:5" x14ac:dyDescent="0.25">
      <c r="A267" s="1">
        <v>26.400000000000105</v>
      </c>
      <c r="B267">
        <v>22.274112768700434</v>
      </c>
      <c r="C267" t="s">
        <v>36</v>
      </c>
      <c r="D267">
        <v>34</v>
      </c>
      <c r="E267">
        <v>1800</v>
      </c>
    </row>
    <row r="268" spans="1:5" x14ac:dyDescent="0.25">
      <c r="A268" s="1">
        <v>26.500000000000107</v>
      </c>
      <c r="B268">
        <v>22.264955259815906</v>
      </c>
      <c r="C268" t="s">
        <v>36</v>
      </c>
      <c r="D268" t="s">
        <v>36</v>
      </c>
      <c r="E268">
        <v>1800</v>
      </c>
    </row>
    <row r="269" spans="1:5" x14ac:dyDescent="0.25">
      <c r="A269" s="1">
        <v>26.600000000000108</v>
      </c>
      <c r="B269">
        <v>22.264955259815906</v>
      </c>
      <c r="C269" t="s">
        <v>36</v>
      </c>
      <c r="D269" t="s">
        <v>36</v>
      </c>
      <c r="E269">
        <v>1800</v>
      </c>
    </row>
    <row r="270" spans="1:5" x14ac:dyDescent="0.25">
      <c r="A270" s="1">
        <v>26.700000000000109</v>
      </c>
      <c r="B270">
        <v>22.264955259815906</v>
      </c>
      <c r="C270" t="s">
        <v>36</v>
      </c>
      <c r="D270" t="s">
        <v>36</v>
      </c>
      <c r="E270">
        <v>1800</v>
      </c>
    </row>
    <row r="271" spans="1:5" x14ac:dyDescent="0.25">
      <c r="A271" s="1">
        <v>26.800000000000111</v>
      </c>
      <c r="B271">
        <v>22.264955259815906</v>
      </c>
      <c r="C271" t="s">
        <v>36</v>
      </c>
      <c r="D271" t="s">
        <v>36</v>
      </c>
      <c r="E271">
        <v>1800</v>
      </c>
    </row>
    <row r="272" spans="1:5" x14ac:dyDescent="0.25">
      <c r="A272" s="1">
        <v>26.900000000000112</v>
      </c>
      <c r="B272">
        <v>22.264955259815906</v>
      </c>
      <c r="C272" t="s">
        <v>36</v>
      </c>
      <c r="D272" t="s">
        <v>36</v>
      </c>
      <c r="E272">
        <v>1800</v>
      </c>
    </row>
    <row r="273" spans="1:5" x14ac:dyDescent="0.25">
      <c r="A273" s="1">
        <v>27.000000000000114</v>
      </c>
      <c r="B273">
        <v>22.264955259815906</v>
      </c>
      <c r="C273">
        <v>31</v>
      </c>
      <c r="D273" t="s">
        <v>36</v>
      </c>
      <c r="E273">
        <v>1800</v>
      </c>
    </row>
    <row r="274" spans="1:5" x14ac:dyDescent="0.25">
      <c r="A274" s="1">
        <v>27.100000000000115</v>
      </c>
      <c r="B274">
        <v>22.261902756854397</v>
      </c>
      <c r="C274" t="s">
        <v>36</v>
      </c>
      <c r="D274" t="s">
        <v>36</v>
      </c>
      <c r="E274">
        <v>1800</v>
      </c>
    </row>
    <row r="275" spans="1:5" x14ac:dyDescent="0.25">
      <c r="A275" s="1">
        <v>27.200000000000117</v>
      </c>
      <c r="B275">
        <v>22.261902756854397</v>
      </c>
      <c r="C275" t="s">
        <v>36</v>
      </c>
      <c r="D275">
        <v>35</v>
      </c>
      <c r="E275">
        <v>1800</v>
      </c>
    </row>
    <row r="276" spans="1:5" x14ac:dyDescent="0.25">
      <c r="A276" s="1">
        <v>27.300000000000118</v>
      </c>
      <c r="B276">
        <v>22.261902756854397</v>
      </c>
      <c r="C276" t="s">
        <v>36</v>
      </c>
      <c r="D276" t="s">
        <v>36</v>
      </c>
      <c r="E276">
        <v>1800</v>
      </c>
    </row>
    <row r="277" spans="1:5" x14ac:dyDescent="0.25">
      <c r="A277" s="1">
        <v>27.400000000000119</v>
      </c>
      <c r="B277">
        <v>22.261902756854397</v>
      </c>
      <c r="C277" t="s">
        <v>36</v>
      </c>
      <c r="D277" t="s">
        <v>36</v>
      </c>
      <c r="E277">
        <v>1800</v>
      </c>
    </row>
    <row r="278" spans="1:5" x14ac:dyDescent="0.25">
      <c r="A278" s="1">
        <v>27.500000000000121</v>
      </c>
      <c r="B278">
        <v>22.261902756854397</v>
      </c>
      <c r="C278" t="s">
        <v>36</v>
      </c>
      <c r="D278" t="s">
        <v>36</v>
      </c>
      <c r="E278">
        <v>1800</v>
      </c>
    </row>
    <row r="279" spans="1:5" x14ac:dyDescent="0.25">
      <c r="A279" s="1">
        <v>27.600000000000122</v>
      </c>
      <c r="B279">
        <v>22.261902756854397</v>
      </c>
      <c r="C279" t="s">
        <v>36</v>
      </c>
      <c r="D279" t="s">
        <v>36</v>
      </c>
      <c r="E279">
        <v>1800</v>
      </c>
    </row>
    <row r="280" spans="1:5" x14ac:dyDescent="0.25">
      <c r="A280" s="1">
        <v>27.700000000000124</v>
      </c>
      <c r="B280">
        <v>22.261902756854397</v>
      </c>
      <c r="C280" t="s">
        <v>36</v>
      </c>
      <c r="D280" t="s">
        <v>36</v>
      </c>
      <c r="E280">
        <v>1800</v>
      </c>
    </row>
    <row r="281" spans="1:5" x14ac:dyDescent="0.25">
      <c r="A281" s="1">
        <v>27.800000000000125</v>
      </c>
      <c r="B281">
        <v>22.264955259815906</v>
      </c>
      <c r="C281" t="s">
        <v>36</v>
      </c>
      <c r="D281" t="s">
        <v>36</v>
      </c>
      <c r="E281">
        <v>1800</v>
      </c>
    </row>
    <row r="282" spans="1:5" x14ac:dyDescent="0.25">
      <c r="A282" s="1">
        <v>27.900000000000126</v>
      </c>
      <c r="B282">
        <v>22.264955259815906</v>
      </c>
      <c r="C282">
        <v>32</v>
      </c>
      <c r="D282" t="s">
        <v>36</v>
      </c>
      <c r="E282">
        <v>1800</v>
      </c>
    </row>
    <row r="283" spans="1:5" x14ac:dyDescent="0.25">
      <c r="A283" s="1">
        <v>28.000000000000128</v>
      </c>
      <c r="B283">
        <v>22.264955259815906</v>
      </c>
      <c r="C283" t="s">
        <v>36</v>
      </c>
      <c r="D283">
        <v>36</v>
      </c>
      <c r="E283">
        <v>1800</v>
      </c>
    </row>
    <row r="284" spans="1:5" x14ac:dyDescent="0.25">
      <c r="A284" s="1">
        <v>28.100000000000129</v>
      </c>
      <c r="B284">
        <v>22.264955259815906</v>
      </c>
      <c r="C284" t="s">
        <v>36</v>
      </c>
      <c r="D284" t="s">
        <v>36</v>
      </c>
      <c r="E284">
        <v>1800</v>
      </c>
    </row>
    <row r="285" spans="1:5" x14ac:dyDescent="0.25">
      <c r="A285" s="1">
        <v>28.200000000000131</v>
      </c>
      <c r="B285">
        <v>22.264955259815906</v>
      </c>
      <c r="C285" t="s">
        <v>36</v>
      </c>
      <c r="D285" t="s">
        <v>36</v>
      </c>
      <c r="E285">
        <v>1800</v>
      </c>
    </row>
    <row r="286" spans="1:5" x14ac:dyDescent="0.25">
      <c r="A286" s="1">
        <v>28.300000000000132</v>
      </c>
      <c r="B286">
        <v>22.264955259815906</v>
      </c>
      <c r="C286" t="s">
        <v>36</v>
      </c>
      <c r="D286" t="s">
        <v>36</v>
      </c>
      <c r="E286">
        <v>1800</v>
      </c>
    </row>
    <row r="287" spans="1:5" x14ac:dyDescent="0.25">
      <c r="A287" s="1">
        <v>28.400000000000134</v>
      </c>
      <c r="B287">
        <v>22.264955259815906</v>
      </c>
      <c r="C287" t="s">
        <v>36</v>
      </c>
      <c r="D287" t="s">
        <v>36</v>
      </c>
      <c r="E287">
        <v>1800</v>
      </c>
    </row>
    <row r="288" spans="1:5" x14ac:dyDescent="0.25">
      <c r="A288" s="1">
        <v>28.500000000000135</v>
      </c>
      <c r="B288">
        <v>22.264955259815906</v>
      </c>
      <c r="C288" t="s">
        <v>36</v>
      </c>
      <c r="D288" t="s">
        <v>36</v>
      </c>
      <c r="E288">
        <v>1800</v>
      </c>
    </row>
    <row r="289" spans="1:5" x14ac:dyDescent="0.25">
      <c r="A289" s="1">
        <v>28.600000000000136</v>
      </c>
      <c r="B289">
        <v>22.264955259815906</v>
      </c>
      <c r="C289" t="s">
        <v>36</v>
      </c>
      <c r="D289" t="s">
        <v>36</v>
      </c>
      <c r="E289">
        <v>1800</v>
      </c>
    </row>
    <row r="290" spans="1:5" x14ac:dyDescent="0.25">
      <c r="A290" s="1">
        <v>28.700000000000138</v>
      </c>
      <c r="B290">
        <v>22.264955259815906</v>
      </c>
      <c r="C290" t="s">
        <v>36</v>
      </c>
      <c r="D290" t="s">
        <v>36</v>
      </c>
      <c r="E290">
        <v>1800</v>
      </c>
    </row>
    <row r="291" spans="1:5" x14ac:dyDescent="0.25">
      <c r="A291" s="1">
        <v>28.800000000000139</v>
      </c>
      <c r="B291">
        <v>22.261902756854397</v>
      </c>
      <c r="C291">
        <v>33</v>
      </c>
      <c r="D291">
        <v>37</v>
      </c>
      <c r="E291">
        <v>1800</v>
      </c>
    </row>
    <row r="292" spans="1:5" x14ac:dyDescent="0.25">
      <c r="A292" s="1">
        <v>28.900000000000141</v>
      </c>
      <c r="B292">
        <v>22.261902756854397</v>
      </c>
      <c r="C292" t="s">
        <v>36</v>
      </c>
      <c r="D292" t="s">
        <v>36</v>
      </c>
      <c r="E292">
        <v>1800</v>
      </c>
    </row>
    <row r="293" spans="1:5" x14ac:dyDescent="0.25">
      <c r="A293" s="1">
        <v>29.000000000000142</v>
      </c>
      <c r="B293">
        <v>22.261902756854397</v>
      </c>
      <c r="C293" t="s">
        <v>36</v>
      </c>
      <c r="D293" t="s">
        <v>36</v>
      </c>
      <c r="E293">
        <v>1800</v>
      </c>
    </row>
    <row r="294" spans="1:5" x14ac:dyDescent="0.25">
      <c r="A294" s="1">
        <v>29.100000000000144</v>
      </c>
      <c r="B294">
        <v>22.261902756854397</v>
      </c>
      <c r="C294" t="s">
        <v>36</v>
      </c>
      <c r="D294" t="s">
        <v>36</v>
      </c>
      <c r="E294">
        <v>1800</v>
      </c>
    </row>
    <row r="295" spans="1:5" x14ac:dyDescent="0.25">
      <c r="A295" s="1">
        <v>29.200000000000145</v>
      </c>
      <c r="B295">
        <v>22.261902756854397</v>
      </c>
      <c r="C295" t="s">
        <v>36</v>
      </c>
      <c r="D295" t="s">
        <v>36</v>
      </c>
      <c r="E295">
        <v>1800</v>
      </c>
    </row>
    <row r="296" spans="1:5" x14ac:dyDescent="0.25">
      <c r="A296" s="1">
        <v>29.300000000000146</v>
      </c>
      <c r="B296">
        <v>22.268007762777415</v>
      </c>
      <c r="C296" t="s">
        <v>36</v>
      </c>
      <c r="D296" t="s">
        <v>36</v>
      </c>
      <c r="E296">
        <v>1800</v>
      </c>
    </row>
    <row r="297" spans="1:5" x14ac:dyDescent="0.25">
      <c r="A297" s="1">
        <v>29.400000000000148</v>
      </c>
      <c r="B297">
        <v>22.277165271661943</v>
      </c>
      <c r="C297" t="s">
        <v>36</v>
      </c>
      <c r="D297" t="s">
        <v>36</v>
      </c>
      <c r="E297">
        <v>1800</v>
      </c>
    </row>
    <row r="298" spans="1:5" x14ac:dyDescent="0.25">
      <c r="A298" s="1">
        <v>29.500000000000149</v>
      </c>
      <c r="B298">
        <v>22.277165271661943</v>
      </c>
      <c r="C298" t="s">
        <v>36</v>
      </c>
      <c r="D298" t="s">
        <v>36</v>
      </c>
      <c r="E298">
        <v>1800</v>
      </c>
    </row>
    <row r="299" spans="1:5" x14ac:dyDescent="0.25">
      <c r="A299" s="1">
        <v>29.600000000000151</v>
      </c>
      <c r="B299">
        <v>22.277165271661943</v>
      </c>
      <c r="C299" t="s">
        <v>36</v>
      </c>
      <c r="D299">
        <v>38</v>
      </c>
      <c r="E299">
        <v>1800</v>
      </c>
    </row>
    <row r="300" spans="1:5" x14ac:dyDescent="0.25">
      <c r="A300" s="1">
        <v>29.700000000000152</v>
      </c>
      <c r="B300">
        <v>22.277165271661943</v>
      </c>
      <c r="C300">
        <v>34</v>
      </c>
      <c r="D300" t="s">
        <v>36</v>
      </c>
      <c r="E300">
        <v>1800</v>
      </c>
    </row>
    <row r="301" spans="1:5" x14ac:dyDescent="0.25">
      <c r="A301" s="1">
        <v>29.800000000000153</v>
      </c>
      <c r="B301">
        <v>22.277165271661943</v>
      </c>
      <c r="C301" t="s">
        <v>36</v>
      </c>
      <c r="D301" t="s">
        <v>36</v>
      </c>
      <c r="E301">
        <v>1800</v>
      </c>
    </row>
    <row r="302" spans="1:5" x14ac:dyDescent="0.25">
      <c r="A302" s="1">
        <v>29.900000000000155</v>
      </c>
      <c r="B302">
        <v>22.277165271661943</v>
      </c>
      <c r="C302" t="s">
        <v>36</v>
      </c>
      <c r="D302" t="s">
        <v>36</v>
      </c>
      <c r="E302">
        <v>1800</v>
      </c>
    </row>
    <row r="303" spans="1:5" x14ac:dyDescent="0.25">
      <c r="A303" s="1">
        <v>30.000000000000156</v>
      </c>
      <c r="B303">
        <v>22.274112768700434</v>
      </c>
      <c r="C303" t="s">
        <v>36</v>
      </c>
      <c r="D303" t="s">
        <v>36</v>
      </c>
      <c r="E303">
        <v>1800</v>
      </c>
    </row>
    <row r="304" spans="1:5" x14ac:dyDescent="0.25">
      <c r="A304" s="1">
        <v>30.100000000000158</v>
      </c>
      <c r="B304">
        <v>22.274112768700434</v>
      </c>
      <c r="C304" t="s">
        <v>36</v>
      </c>
      <c r="D304" t="s">
        <v>36</v>
      </c>
      <c r="E304">
        <v>1800</v>
      </c>
    </row>
    <row r="305" spans="1:5" x14ac:dyDescent="0.25">
      <c r="A305" s="1">
        <v>30.200000000000159</v>
      </c>
      <c r="B305">
        <v>22.274112768700434</v>
      </c>
      <c r="C305" t="s">
        <v>36</v>
      </c>
      <c r="D305" t="s">
        <v>36</v>
      </c>
      <c r="E305">
        <v>1800</v>
      </c>
    </row>
    <row r="306" spans="1:5" x14ac:dyDescent="0.25">
      <c r="A306" s="1">
        <v>30.300000000000161</v>
      </c>
      <c r="B306">
        <v>22.274112768700434</v>
      </c>
      <c r="C306" t="s">
        <v>36</v>
      </c>
      <c r="D306" t="s">
        <v>36</v>
      </c>
      <c r="E306">
        <v>1800</v>
      </c>
    </row>
    <row r="307" spans="1:5" x14ac:dyDescent="0.25">
      <c r="A307" s="1">
        <v>30.400000000000162</v>
      </c>
      <c r="B307">
        <v>22.274112768700434</v>
      </c>
      <c r="C307" t="s">
        <v>36</v>
      </c>
      <c r="D307">
        <v>39</v>
      </c>
      <c r="E307">
        <v>1800</v>
      </c>
    </row>
    <row r="308" spans="1:5" x14ac:dyDescent="0.25">
      <c r="A308" s="1">
        <v>30.500000000000163</v>
      </c>
      <c r="B308">
        <v>22.274112768700434</v>
      </c>
      <c r="C308" t="s">
        <v>36</v>
      </c>
      <c r="D308" t="s">
        <v>36</v>
      </c>
      <c r="E308">
        <v>1800</v>
      </c>
    </row>
    <row r="309" spans="1:5" x14ac:dyDescent="0.25">
      <c r="A309" s="1">
        <v>30.600000000000165</v>
      </c>
      <c r="B309">
        <v>22.274112768700434</v>
      </c>
      <c r="C309">
        <v>35</v>
      </c>
      <c r="D309" t="s">
        <v>36</v>
      </c>
      <c r="E309">
        <v>1800</v>
      </c>
    </row>
    <row r="310" spans="1:5" x14ac:dyDescent="0.25">
      <c r="A310" s="1">
        <v>30.700000000000166</v>
      </c>
      <c r="B310">
        <v>22.274112768700434</v>
      </c>
      <c r="C310" t="s">
        <v>36</v>
      </c>
      <c r="D310" t="s">
        <v>36</v>
      </c>
      <c r="E310">
        <v>1800</v>
      </c>
    </row>
    <row r="311" spans="1:5" x14ac:dyDescent="0.25">
      <c r="A311" s="1">
        <v>30.800000000000168</v>
      </c>
      <c r="B311">
        <v>22.264955259815906</v>
      </c>
      <c r="C311" t="s">
        <v>36</v>
      </c>
      <c r="D311" t="s">
        <v>36</v>
      </c>
      <c r="E311">
        <v>1800</v>
      </c>
    </row>
    <row r="312" spans="1:5" x14ac:dyDescent="0.25">
      <c r="A312" s="1">
        <v>30.900000000000169</v>
      </c>
      <c r="B312">
        <v>22.264955259815906</v>
      </c>
      <c r="C312" t="s">
        <v>36</v>
      </c>
      <c r="D312" t="s">
        <v>36</v>
      </c>
      <c r="E312">
        <v>1800</v>
      </c>
    </row>
    <row r="313" spans="1:5" x14ac:dyDescent="0.25">
      <c r="A313" s="1">
        <v>31.000000000000171</v>
      </c>
      <c r="B313">
        <v>22.264955259815906</v>
      </c>
      <c r="C313" t="s">
        <v>36</v>
      </c>
      <c r="D313" t="s">
        <v>36</v>
      </c>
      <c r="E313">
        <v>1800</v>
      </c>
    </row>
    <row r="314" spans="1:5" x14ac:dyDescent="0.25">
      <c r="A314" s="1">
        <v>31.100000000000172</v>
      </c>
      <c r="B314">
        <v>22.264955259815906</v>
      </c>
      <c r="C314" t="s">
        <v>36</v>
      </c>
      <c r="D314" t="s">
        <v>36</v>
      </c>
      <c r="E314">
        <v>1800</v>
      </c>
    </row>
    <row r="315" spans="1:5" x14ac:dyDescent="0.25">
      <c r="A315" s="1">
        <v>31.200000000000173</v>
      </c>
      <c r="B315">
        <v>22.264955259815906</v>
      </c>
      <c r="C315" t="s">
        <v>36</v>
      </c>
      <c r="D315">
        <v>40</v>
      </c>
      <c r="E315">
        <v>1800</v>
      </c>
    </row>
    <row r="316" spans="1:5" x14ac:dyDescent="0.25">
      <c r="A316" s="1">
        <v>31.300000000000175</v>
      </c>
      <c r="B316">
        <v>22.264955259815906</v>
      </c>
      <c r="C316" t="s">
        <v>36</v>
      </c>
      <c r="D316" t="s">
        <v>36</v>
      </c>
      <c r="E316">
        <v>1800</v>
      </c>
    </row>
    <row r="317" spans="1:5" x14ac:dyDescent="0.25">
      <c r="A317" s="1">
        <v>31.400000000000176</v>
      </c>
      <c r="B317">
        <v>22.264955259815906</v>
      </c>
      <c r="C317" t="s">
        <v>36</v>
      </c>
      <c r="D317" t="s">
        <v>36</v>
      </c>
      <c r="E317">
        <v>1800</v>
      </c>
    </row>
    <row r="318" spans="1:5" x14ac:dyDescent="0.25">
      <c r="A318" s="1">
        <v>31.500000000000178</v>
      </c>
      <c r="B318">
        <v>22.261902756854397</v>
      </c>
      <c r="C318">
        <v>36</v>
      </c>
      <c r="D318" t="s">
        <v>36</v>
      </c>
      <c r="E318">
        <v>1800</v>
      </c>
    </row>
    <row r="319" spans="1:5" x14ac:dyDescent="0.25">
      <c r="A319" s="1">
        <v>31.600000000000179</v>
      </c>
      <c r="B319">
        <v>22.264955259815906</v>
      </c>
      <c r="C319" t="s">
        <v>36</v>
      </c>
      <c r="D319" t="s">
        <v>36</v>
      </c>
      <c r="E319">
        <v>1800</v>
      </c>
    </row>
    <row r="320" spans="1:5" x14ac:dyDescent="0.25">
      <c r="A320" s="1">
        <v>31.70000000000018</v>
      </c>
      <c r="B320">
        <v>22.264955259815906</v>
      </c>
      <c r="C320" t="s">
        <v>36</v>
      </c>
      <c r="D320" t="s">
        <v>36</v>
      </c>
      <c r="E320">
        <v>1800</v>
      </c>
    </row>
    <row r="321" spans="1:5" x14ac:dyDescent="0.25">
      <c r="A321" s="1">
        <v>31.800000000000182</v>
      </c>
      <c r="B321">
        <v>22.264955259815906</v>
      </c>
      <c r="C321" t="s">
        <v>36</v>
      </c>
      <c r="D321" t="s">
        <v>36</v>
      </c>
      <c r="E321">
        <v>1800</v>
      </c>
    </row>
    <row r="322" spans="1:5" x14ac:dyDescent="0.25">
      <c r="A322" s="1">
        <v>31.900000000000183</v>
      </c>
      <c r="B322">
        <v>22.264955259815906</v>
      </c>
      <c r="C322" t="s">
        <v>36</v>
      </c>
      <c r="D322" t="s">
        <v>36</v>
      </c>
      <c r="E322">
        <v>1800</v>
      </c>
    </row>
    <row r="323" spans="1:5" x14ac:dyDescent="0.25">
      <c r="A323" s="1">
        <v>32.000000000000185</v>
      </c>
      <c r="B323">
        <v>22.264955259815906</v>
      </c>
      <c r="C323" t="s">
        <v>36</v>
      </c>
      <c r="D323">
        <v>41</v>
      </c>
      <c r="E323">
        <v>1800</v>
      </c>
    </row>
    <row r="324" spans="1:5" x14ac:dyDescent="0.25">
      <c r="A324" s="1">
        <v>32.100000000000186</v>
      </c>
      <c r="B324">
        <v>22.264955259815906</v>
      </c>
      <c r="C324" t="s">
        <v>36</v>
      </c>
      <c r="D324" t="s">
        <v>36</v>
      </c>
      <c r="E324">
        <v>1800</v>
      </c>
    </row>
    <row r="325" spans="1:5" x14ac:dyDescent="0.25">
      <c r="A325" s="1">
        <v>32.200000000000188</v>
      </c>
      <c r="B325">
        <v>22.264955259815906</v>
      </c>
      <c r="C325" t="s">
        <v>36</v>
      </c>
      <c r="D325" t="s">
        <v>36</v>
      </c>
      <c r="E325">
        <v>1800</v>
      </c>
    </row>
    <row r="326" spans="1:5" x14ac:dyDescent="0.25">
      <c r="A326" s="1">
        <v>32.300000000000189</v>
      </c>
      <c r="B326">
        <v>22.268007762777415</v>
      </c>
      <c r="C326" t="s">
        <v>36</v>
      </c>
      <c r="D326" t="s">
        <v>36</v>
      </c>
      <c r="E326">
        <v>1800</v>
      </c>
    </row>
    <row r="327" spans="1:5" x14ac:dyDescent="0.25">
      <c r="A327" s="1">
        <v>32.40000000000019</v>
      </c>
      <c r="B327">
        <v>22.271060265738924</v>
      </c>
      <c r="C327">
        <v>37</v>
      </c>
      <c r="D327" t="s">
        <v>36</v>
      </c>
      <c r="E327">
        <v>1800</v>
      </c>
    </row>
    <row r="328" spans="1:5" x14ac:dyDescent="0.25">
      <c r="A328" s="1">
        <v>32.500000000000192</v>
      </c>
      <c r="B328">
        <v>22.271060265738924</v>
      </c>
      <c r="C328" t="s">
        <v>36</v>
      </c>
      <c r="D328" t="s">
        <v>36</v>
      </c>
      <c r="E328">
        <v>1800</v>
      </c>
    </row>
    <row r="329" spans="1:5" x14ac:dyDescent="0.25">
      <c r="A329" s="1">
        <v>32.600000000000193</v>
      </c>
      <c r="B329">
        <v>22.271060265738924</v>
      </c>
      <c r="C329" t="s">
        <v>36</v>
      </c>
      <c r="D329" t="s">
        <v>36</v>
      </c>
      <c r="E329">
        <v>1800</v>
      </c>
    </row>
    <row r="330" spans="1:5" x14ac:dyDescent="0.25">
      <c r="A330" s="1">
        <v>32.700000000000195</v>
      </c>
      <c r="B330">
        <v>22.271060265738924</v>
      </c>
      <c r="C330" t="s">
        <v>36</v>
      </c>
      <c r="D330" t="s">
        <v>36</v>
      </c>
      <c r="E330">
        <v>1800</v>
      </c>
    </row>
    <row r="331" spans="1:5" x14ac:dyDescent="0.25">
      <c r="A331" s="1">
        <v>32.800000000000196</v>
      </c>
      <c r="B331">
        <v>22.271060265738924</v>
      </c>
      <c r="C331" t="s">
        <v>36</v>
      </c>
      <c r="D331">
        <v>42</v>
      </c>
      <c r="E331">
        <v>1800</v>
      </c>
    </row>
    <row r="332" spans="1:5" x14ac:dyDescent="0.25">
      <c r="A332" s="1">
        <v>32.900000000000198</v>
      </c>
      <c r="B332">
        <v>22.271060265738924</v>
      </c>
      <c r="C332" t="s">
        <v>36</v>
      </c>
      <c r="D332" t="s">
        <v>36</v>
      </c>
      <c r="E332">
        <v>1800</v>
      </c>
    </row>
    <row r="333" spans="1:5" x14ac:dyDescent="0.25">
      <c r="A333" s="1">
        <v>33.000000000000199</v>
      </c>
      <c r="B333">
        <v>22.274112768700434</v>
      </c>
      <c r="C333" t="s">
        <v>36</v>
      </c>
      <c r="D333" t="s">
        <v>36</v>
      </c>
      <c r="E333">
        <v>1800</v>
      </c>
    </row>
    <row r="334" spans="1:5" x14ac:dyDescent="0.25">
      <c r="A334" s="1">
        <v>33.1000000000002</v>
      </c>
      <c r="B334">
        <v>22.274112768700434</v>
      </c>
      <c r="C334" t="s">
        <v>36</v>
      </c>
      <c r="D334" t="s">
        <v>36</v>
      </c>
      <c r="E334">
        <v>1800</v>
      </c>
    </row>
    <row r="335" spans="1:5" x14ac:dyDescent="0.25">
      <c r="A335" s="1">
        <v>33.200000000000202</v>
      </c>
      <c r="B335">
        <v>22.274112768700434</v>
      </c>
      <c r="C335" t="s">
        <v>36</v>
      </c>
      <c r="D335" t="s">
        <v>36</v>
      </c>
      <c r="E335">
        <v>1800</v>
      </c>
    </row>
    <row r="336" spans="1:5" x14ac:dyDescent="0.25">
      <c r="A336" s="1">
        <v>33.300000000000203</v>
      </c>
      <c r="B336">
        <v>22.274112768700434</v>
      </c>
      <c r="C336">
        <v>38</v>
      </c>
      <c r="D336" t="s">
        <v>36</v>
      </c>
      <c r="E336">
        <v>1800</v>
      </c>
    </row>
    <row r="337" spans="1:5" x14ac:dyDescent="0.25">
      <c r="A337" s="1">
        <v>33.400000000000205</v>
      </c>
      <c r="B337">
        <v>22.274112768700434</v>
      </c>
      <c r="C337" t="s">
        <v>36</v>
      </c>
      <c r="D337" t="s">
        <v>36</v>
      </c>
      <c r="E337">
        <v>1800</v>
      </c>
    </row>
    <row r="338" spans="1:5" x14ac:dyDescent="0.25">
      <c r="A338" s="1">
        <v>33.500000000000206</v>
      </c>
      <c r="B338">
        <v>22.274112768700434</v>
      </c>
      <c r="C338" t="s">
        <v>36</v>
      </c>
      <c r="D338" t="s">
        <v>36</v>
      </c>
      <c r="E338">
        <v>1800</v>
      </c>
    </row>
    <row r="339" spans="1:5" x14ac:dyDescent="0.25">
      <c r="A339" s="1">
        <v>33.600000000000207</v>
      </c>
      <c r="B339">
        <v>22.271060265738924</v>
      </c>
      <c r="C339" t="s">
        <v>36</v>
      </c>
      <c r="D339">
        <v>43</v>
      </c>
      <c r="E339">
        <v>1800</v>
      </c>
    </row>
    <row r="340" spans="1:5" x14ac:dyDescent="0.25">
      <c r="A340" s="1">
        <v>33.700000000000209</v>
      </c>
      <c r="B340">
        <v>22.271060265738924</v>
      </c>
      <c r="C340" t="s">
        <v>36</v>
      </c>
      <c r="D340" t="s">
        <v>36</v>
      </c>
      <c r="E340">
        <v>1800</v>
      </c>
    </row>
    <row r="341" spans="1:5" x14ac:dyDescent="0.25">
      <c r="A341" s="1">
        <v>33.80000000000021</v>
      </c>
      <c r="B341">
        <v>22.264955259815906</v>
      </c>
      <c r="C341" t="s">
        <v>36</v>
      </c>
      <c r="D341" t="s">
        <v>36</v>
      </c>
      <c r="E341">
        <v>1800</v>
      </c>
    </row>
    <row r="342" spans="1:5" x14ac:dyDescent="0.25">
      <c r="A342" s="1">
        <v>33.900000000000212</v>
      </c>
      <c r="B342">
        <v>22.264955259815906</v>
      </c>
      <c r="C342" t="s">
        <v>36</v>
      </c>
      <c r="D342" t="s">
        <v>36</v>
      </c>
      <c r="E342">
        <v>1800</v>
      </c>
    </row>
    <row r="343" spans="1:5" x14ac:dyDescent="0.25">
      <c r="A343" s="1">
        <v>34.000000000000213</v>
      </c>
      <c r="B343">
        <v>22.264955259815906</v>
      </c>
      <c r="C343" t="s">
        <v>36</v>
      </c>
      <c r="D343" t="s">
        <v>36</v>
      </c>
      <c r="E343">
        <v>1800</v>
      </c>
    </row>
    <row r="344" spans="1:5" x14ac:dyDescent="0.25">
      <c r="A344" s="1">
        <v>34.100000000000215</v>
      </c>
      <c r="B344">
        <v>22.264955259815906</v>
      </c>
      <c r="C344" t="s">
        <v>36</v>
      </c>
      <c r="D344" t="s">
        <v>36</v>
      </c>
      <c r="E344">
        <v>1800</v>
      </c>
    </row>
    <row r="345" spans="1:5" x14ac:dyDescent="0.25">
      <c r="A345" s="1">
        <v>34.200000000000216</v>
      </c>
      <c r="B345">
        <v>22.264955259815906</v>
      </c>
      <c r="C345">
        <v>39</v>
      </c>
      <c r="D345" t="s">
        <v>36</v>
      </c>
      <c r="E345">
        <v>1800</v>
      </c>
    </row>
    <row r="346" spans="1:5" x14ac:dyDescent="0.25">
      <c r="A346" s="1">
        <v>34.300000000000217</v>
      </c>
      <c r="B346">
        <v>22.264955259815906</v>
      </c>
      <c r="C346" t="s">
        <v>36</v>
      </c>
      <c r="D346" t="s">
        <v>36</v>
      </c>
      <c r="E346">
        <v>1800</v>
      </c>
    </row>
    <row r="347" spans="1:5" x14ac:dyDescent="0.25">
      <c r="A347" s="1">
        <v>34.400000000000219</v>
      </c>
      <c r="B347">
        <v>22.264955259815906</v>
      </c>
      <c r="C347" t="s">
        <v>36</v>
      </c>
      <c r="D347">
        <v>44</v>
      </c>
      <c r="E347">
        <v>1800</v>
      </c>
    </row>
    <row r="348" spans="1:5" x14ac:dyDescent="0.25">
      <c r="A348" s="1">
        <v>34.50000000000022</v>
      </c>
      <c r="B348">
        <v>22.268007762777415</v>
      </c>
      <c r="C348" t="s">
        <v>36</v>
      </c>
      <c r="D348" t="s">
        <v>36</v>
      </c>
      <c r="E348">
        <v>1800</v>
      </c>
    </row>
    <row r="349" spans="1:5" x14ac:dyDescent="0.25">
      <c r="A349" s="1">
        <v>34.600000000000222</v>
      </c>
      <c r="B349">
        <v>22.268007762777415</v>
      </c>
      <c r="C349" t="s">
        <v>36</v>
      </c>
      <c r="D349" t="s">
        <v>36</v>
      </c>
      <c r="E349">
        <v>1800</v>
      </c>
    </row>
    <row r="350" spans="1:5" x14ac:dyDescent="0.25">
      <c r="A350" s="1">
        <v>34.700000000000223</v>
      </c>
      <c r="B350">
        <v>22.268007762777415</v>
      </c>
      <c r="C350" t="s">
        <v>36</v>
      </c>
      <c r="D350" t="s">
        <v>36</v>
      </c>
      <c r="E350">
        <v>1800</v>
      </c>
    </row>
    <row r="351" spans="1:5" x14ac:dyDescent="0.25">
      <c r="A351" s="1">
        <v>34.800000000000225</v>
      </c>
      <c r="B351">
        <v>22.268007762777415</v>
      </c>
      <c r="C351" t="s">
        <v>36</v>
      </c>
      <c r="D351" t="s">
        <v>36</v>
      </c>
      <c r="E351">
        <v>1800</v>
      </c>
    </row>
    <row r="352" spans="1:5" x14ac:dyDescent="0.25">
      <c r="A352" s="1">
        <v>34.900000000000226</v>
      </c>
      <c r="B352">
        <v>22.268007762777415</v>
      </c>
      <c r="C352" t="s">
        <v>36</v>
      </c>
      <c r="D352" t="s">
        <v>36</v>
      </c>
      <c r="E352">
        <v>1800</v>
      </c>
    </row>
    <row r="353" spans="1:5" x14ac:dyDescent="0.25">
      <c r="A353" s="1">
        <v>35.000000000000227</v>
      </c>
      <c r="B353">
        <v>22.268007762777415</v>
      </c>
      <c r="C353" t="s">
        <v>36</v>
      </c>
      <c r="D353" t="s">
        <v>36</v>
      </c>
      <c r="E353">
        <v>1800</v>
      </c>
    </row>
    <row r="354" spans="1:5" x14ac:dyDescent="0.25">
      <c r="A354" s="1">
        <v>35.100000000000229</v>
      </c>
      <c r="B354">
        <v>22.268007762777415</v>
      </c>
      <c r="C354">
        <v>40</v>
      </c>
      <c r="D354" t="s">
        <v>36</v>
      </c>
      <c r="E354">
        <v>1800</v>
      </c>
    </row>
    <row r="355" spans="1:5" x14ac:dyDescent="0.25">
      <c r="A355" s="1">
        <v>35.20000000000023</v>
      </c>
      <c r="B355">
        <v>22.268007762777415</v>
      </c>
      <c r="C355" t="s">
        <v>36</v>
      </c>
      <c r="D355">
        <v>45</v>
      </c>
      <c r="E355">
        <v>1800</v>
      </c>
    </row>
    <row r="356" spans="1:5" x14ac:dyDescent="0.25">
      <c r="A356" s="1">
        <v>35.300000000000232</v>
      </c>
      <c r="B356">
        <v>22.271060265738924</v>
      </c>
      <c r="C356" t="s">
        <v>36</v>
      </c>
      <c r="D356" t="s">
        <v>36</v>
      </c>
      <c r="E356">
        <v>1800</v>
      </c>
    </row>
    <row r="357" spans="1:5" x14ac:dyDescent="0.25">
      <c r="A357" s="1">
        <v>35.400000000000233</v>
      </c>
      <c r="B357">
        <v>22.271060265738924</v>
      </c>
      <c r="C357" t="s">
        <v>36</v>
      </c>
      <c r="D357" t="s">
        <v>36</v>
      </c>
      <c r="E357">
        <v>1800</v>
      </c>
    </row>
    <row r="358" spans="1:5" x14ac:dyDescent="0.25">
      <c r="A358" s="1">
        <v>35.500000000000234</v>
      </c>
      <c r="B358">
        <v>22.271060265738924</v>
      </c>
      <c r="C358" t="s">
        <v>36</v>
      </c>
      <c r="D358" t="s">
        <v>36</v>
      </c>
      <c r="E358">
        <v>1800</v>
      </c>
    </row>
    <row r="359" spans="1:5" x14ac:dyDescent="0.25">
      <c r="A359" s="1">
        <v>35.600000000000236</v>
      </c>
      <c r="B359">
        <v>22.271060265738924</v>
      </c>
      <c r="C359" t="s">
        <v>36</v>
      </c>
      <c r="D359" t="s">
        <v>36</v>
      </c>
      <c r="E359">
        <v>1800</v>
      </c>
    </row>
    <row r="360" spans="1:5" x14ac:dyDescent="0.25">
      <c r="A360" s="1">
        <v>35.700000000000237</v>
      </c>
      <c r="B360">
        <v>22.271060265738924</v>
      </c>
      <c r="C360" t="s">
        <v>36</v>
      </c>
      <c r="D360" t="s">
        <v>36</v>
      </c>
      <c r="E360">
        <v>1800</v>
      </c>
    </row>
    <row r="361" spans="1:5" x14ac:dyDescent="0.25">
      <c r="A361" s="1">
        <v>35.800000000000239</v>
      </c>
      <c r="B361">
        <v>22.268007762777415</v>
      </c>
      <c r="C361" t="s">
        <v>36</v>
      </c>
      <c r="D361" t="s">
        <v>36</v>
      </c>
      <c r="E361">
        <v>1800</v>
      </c>
    </row>
    <row r="362" spans="1:5" x14ac:dyDescent="0.25">
      <c r="A362" s="1">
        <v>35.90000000000024</v>
      </c>
      <c r="B362">
        <v>22.261902756854397</v>
      </c>
      <c r="C362" t="s">
        <v>36</v>
      </c>
      <c r="D362" t="s">
        <v>36</v>
      </c>
      <c r="E362">
        <v>1800</v>
      </c>
    </row>
    <row r="363" spans="1:5" x14ac:dyDescent="0.25">
      <c r="A363" s="1">
        <v>36.000000000000242</v>
      </c>
      <c r="B363">
        <v>22.261902756854397</v>
      </c>
      <c r="C363">
        <v>41</v>
      </c>
      <c r="D363">
        <v>46</v>
      </c>
      <c r="E363">
        <v>1800</v>
      </c>
    </row>
    <row r="364" spans="1:5" x14ac:dyDescent="0.25">
      <c r="A364" s="1">
        <v>36.100000000000243</v>
      </c>
      <c r="B364">
        <v>22.261902756854397</v>
      </c>
      <c r="C364" t="s">
        <v>36</v>
      </c>
      <c r="D364" t="s">
        <v>36</v>
      </c>
      <c r="E364">
        <v>1800</v>
      </c>
    </row>
    <row r="365" spans="1:5" x14ac:dyDescent="0.25">
      <c r="A365" s="1">
        <v>36.200000000000244</v>
      </c>
      <c r="B365">
        <v>22.261902756854397</v>
      </c>
      <c r="C365" t="s">
        <v>36</v>
      </c>
      <c r="D365" t="s">
        <v>36</v>
      </c>
      <c r="E365">
        <v>1800</v>
      </c>
    </row>
    <row r="366" spans="1:5" x14ac:dyDescent="0.25">
      <c r="A366" s="1">
        <v>36.300000000000246</v>
      </c>
      <c r="B366">
        <v>22.261902756854397</v>
      </c>
      <c r="C366" t="s">
        <v>36</v>
      </c>
      <c r="D366" t="s">
        <v>36</v>
      </c>
      <c r="E366">
        <v>1800</v>
      </c>
    </row>
    <row r="367" spans="1:5" x14ac:dyDescent="0.25">
      <c r="A367" s="1">
        <v>36.400000000000247</v>
      </c>
      <c r="B367">
        <v>22.261902756854397</v>
      </c>
      <c r="C367" t="s">
        <v>36</v>
      </c>
      <c r="D367" t="s">
        <v>36</v>
      </c>
      <c r="E367">
        <v>1800</v>
      </c>
    </row>
    <row r="368" spans="1:5" x14ac:dyDescent="0.25">
      <c r="A368" s="1">
        <v>36.500000000000249</v>
      </c>
      <c r="B368">
        <v>22.261902756854397</v>
      </c>
      <c r="C368" t="s">
        <v>36</v>
      </c>
      <c r="D368" t="s">
        <v>36</v>
      </c>
      <c r="E368">
        <v>1800</v>
      </c>
    </row>
    <row r="369" spans="1:5" x14ac:dyDescent="0.25">
      <c r="A369" s="1">
        <v>36.60000000000025</v>
      </c>
      <c r="B369">
        <v>22.255797750931379</v>
      </c>
      <c r="C369" t="s">
        <v>36</v>
      </c>
      <c r="D369" t="s">
        <v>36</v>
      </c>
      <c r="E369">
        <v>1800</v>
      </c>
    </row>
    <row r="370" spans="1:5" x14ac:dyDescent="0.25">
      <c r="A370" s="1">
        <v>36.700000000000252</v>
      </c>
      <c r="B370">
        <v>22.255797750931379</v>
      </c>
      <c r="C370" t="s">
        <v>36</v>
      </c>
      <c r="D370" t="s">
        <v>36</v>
      </c>
      <c r="E370">
        <v>1800</v>
      </c>
    </row>
    <row r="371" spans="1:5" x14ac:dyDescent="0.25">
      <c r="A371" s="1">
        <v>36.800000000000253</v>
      </c>
      <c r="B371">
        <v>22.255797750931379</v>
      </c>
      <c r="C371" t="s">
        <v>36</v>
      </c>
      <c r="D371">
        <v>47</v>
      </c>
      <c r="E371">
        <v>1800</v>
      </c>
    </row>
    <row r="372" spans="1:5" x14ac:dyDescent="0.25">
      <c r="A372" s="1">
        <v>36.900000000000254</v>
      </c>
      <c r="B372">
        <v>22.255797750931379</v>
      </c>
      <c r="C372">
        <v>42</v>
      </c>
      <c r="D372" t="s">
        <v>36</v>
      </c>
      <c r="E372">
        <v>1800</v>
      </c>
    </row>
    <row r="373" spans="1:5" x14ac:dyDescent="0.25">
      <c r="A373" s="1">
        <v>37.000000000000256</v>
      </c>
      <c r="B373">
        <v>22.255797750931379</v>
      </c>
      <c r="C373" t="s">
        <v>36</v>
      </c>
      <c r="D373" t="s">
        <v>36</v>
      </c>
      <c r="E373">
        <v>1800</v>
      </c>
    </row>
    <row r="374" spans="1:5" x14ac:dyDescent="0.25">
      <c r="A374" s="1">
        <v>37.100000000000257</v>
      </c>
      <c r="B374">
        <v>22.255797750931379</v>
      </c>
      <c r="C374" t="s">
        <v>36</v>
      </c>
      <c r="D374" t="s">
        <v>36</v>
      </c>
      <c r="E374">
        <v>1800</v>
      </c>
    </row>
    <row r="375" spans="1:5" x14ac:dyDescent="0.25">
      <c r="A375" s="1">
        <v>37.200000000000259</v>
      </c>
      <c r="B375">
        <v>22.255797750931379</v>
      </c>
      <c r="C375" t="s">
        <v>36</v>
      </c>
      <c r="D375" t="s">
        <v>36</v>
      </c>
      <c r="E375">
        <v>1800</v>
      </c>
    </row>
    <row r="376" spans="1:5" x14ac:dyDescent="0.25">
      <c r="A376" s="1">
        <v>37.30000000000026</v>
      </c>
      <c r="B376">
        <v>22.255797750931379</v>
      </c>
      <c r="C376" t="s">
        <v>36</v>
      </c>
      <c r="D376" t="s">
        <v>36</v>
      </c>
      <c r="E376">
        <v>1800</v>
      </c>
    </row>
    <row r="377" spans="1:5" x14ac:dyDescent="0.25">
      <c r="A377" s="1">
        <v>37.400000000000261</v>
      </c>
      <c r="B377">
        <v>22.261902756854397</v>
      </c>
      <c r="C377" t="s">
        <v>36</v>
      </c>
      <c r="D377" t="s">
        <v>36</v>
      </c>
      <c r="E377">
        <v>1800</v>
      </c>
    </row>
    <row r="378" spans="1:5" x14ac:dyDescent="0.25">
      <c r="A378" s="1">
        <v>37.500000000000263</v>
      </c>
      <c r="B378">
        <v>22.261902756854397</v>
      </c>
      <c r="C378" t="s">
        <v>36</v>
      </c>
      <c r="D378" t="s">
        <v>36</v>
      </c>
      <c r="E378">
        <v>1800</v>
      </c>
    </row>
    <row r="379" spans="1:5" x14ac:dyDescent="0.25">
      <c r="A379" s="1">
        <v>37.600000000000264</v>
      </c>
      <c r="B379">
        <v>22.261902756854397</v>
      </c>
      <c r="C379" t="s">
        <v>36</v>
      </c>
      <c r="D379">
        <v>48</v>
      </c>
      <c r="E379">
        <v>1800</v>
      </c>
    </row>
    <row r="380" spans="1:5" x14ac:dyDescent="0.25">
      <c r="A380" s="1">
        <v>37.700000000000266</v>
      </c>
      <c r="B380">
        <v>22.261902756854397</v>
      </c>
      <c r="C380" t="s">
        <v>36</v>
      </c>
      <c r="D380" t="s">
        <v>36</v>
      </c>
      <c r="E380">
        <v>1800</v>
      </c>
    </row>
    <row r="381" spans="1:5" x14ac:dyDescent="0.25">
      <c r="A381" s="1">
        <v>37.800000000000267</v>
      </c>
      <c r="B381">
        <v>22.261902756854397</v>
      </c>
      <c r="C381">
        <v>43</v>
      </c>
      <c r="D381" t="s">
        <v>36</v>
      </c>
      <c r="E381">
        <v>1800</v>
      </c>
    </row>
    <row r="382" spans="1:5" x14ac:dyDescent="0.25">
      <c r="A382" s="1">
        <v>37.900000000000269</v>
      </c>
      <c r="B382">
        <v>22.261902756854397</v>
      </c>
      <c r="C382" t="s">
        <v>36</v>
      </c>
      <c r="D382" t="s">
        <v>36</v>
      </c>
      <c r="E382">
        <v>1800</v>
      </c>
    </row>
    <row r="383" spans="1:5" x14ac:dyDescent="0.25">
      <c r="A383" s="1">
        <v>38.00000000000027</v>
      </c>
      <c r="B383">
        <v>22.261902756854397</v>
      </c>
      <c r="C383" t="s">
        <v>36</v>
      </c>
      <c r="D383" t="s">
        <v>36</v>
      </c>
      <c r="E383">
        <v>1800</v>
      </c>
    </row>
    <row r="384" spans="1:5" x14ac:dyDescent="0.25">
      <c r="A384" s="1">
        <v>38.100000000000271</v>
      </c>
      <c r="B384">
        <v>22.264955259815906</v>
      </c>
      <c r="C384" t="s">
        <v>36</v>
      </c>
      <c r="D384" t="s">
        <v>36</v>
      </c>
      <c r="E384">
        <v>1800</v>
      </c>
    </row>
    <row r="385" spans="1:5" x14ac:dyDescent="0.25">
      <c r="A385" s="1">
        <v>38.200000000000273</v>
      </c>
      <c r="B385">
        <v>22.264955259815906</v>
      </c>
      <c r="C385" t="s">
        <v>36</v>
      </c>
      <c r="D385" t="s">
        <v>36</v>
      </c>
      <c r="E385">
        <v>1800</v>
      </c>
    </row>
    <row r="386" spans="1:5" x14ac:dyDescent="0.25">
      <c r="A386" s="1">
        <v>38.300000000000274</v>
      </c>
      <c r="B386">
        <v>22.268007762777415</v>
      </c>
      <c r="C386" t="s">
        <v>36</v>
      </c>
      <c r="D386" t="s">
        <v>36</v>
      </c>
      <c r="E386">
        <v>1800</v>
      </c>
    </row>
    <row r="387" spans="1:5" x14ac:dyDescent="0.25">
      <c r="A387" s="1">
        <v>38.400000000000276</v>
      </c>
      <c r="B387">
        <v>22.268007762777415</v>
      </c>
      <c r="C387" t="s">
        <v>36</v>
      </c>
      <c r="D387">
        <v>49</v>
      </c>
      <c r="E387">
        <v>1800</v>
      </c>
    </row>
    <row r="388" spans="1:5" x14ac:dyDescent="0.25">
      <c r="A388" s="1">
        <v>38.500000000000277</v>
      </c>
      <c r="B388">
        <v>22.268007762777415</v>
      </c>
      <c r="C388" t="s">
        <v>36</v>
      </c>
      <c r="D388" t="s">
        <v>36</v>
      </c>
      <c r="E388">
        <v>1800</v>
      </c>
    </row>
    <row r="389" spans="1:5" x14ac:dyDescent="0.25">
      <c r="A389" s="1">
        <v>38.600000000000279</v>
      </c>
      <c r="B389">
        <v>22.268007762777415</v>
      </c>
      <c r="C389" t="s">
        <v>36</v>
      </c>
      <c r="D389" t="s">
        <v>36</v>
      </c>
      <c r="E389">
        <v>1800</v>
      </c>
    </row>
    <row r="390" spans="1:5" x14ac:dyDescent="0.25">
      <c r="A390" s="1">
        <v>38.70000000000028</v>
      </c>
      <c r="B390">
        <v>22.268007762777415</v>
      </c>
      <c r="C390">
        <v>44</v>
      </c>
      <c r="D390" t="s">
        <v>36</v>
      </c>
      <c r="E390">
        <v>1800</v>
      </c>
    </row>
    <row r="391" spans="1:5" x14ac:dyDescent="0.25">
      <c r="A391" s="1">
        <v>38.800000000000281</v>
      </c>
      <c r="B391">
        <v>22.264955259815906</v>
      </c>
      <c r="C391" t="s">
        <v>36</v>
      </c>
      <c r="D391" t="s">
        <v>36</v>
      </c>
      <c r="E391">
        <v>1800</v>
      </c>
    </row>
    <row r="392" spans="1:5" x14ac:dyDescent="0.25">
      <c r="A392" s="1">
        <v>38.900000000000283</v>
      </c>
      <c r="B392">
        <v>22.264955259815906</v>
      </c>
      <c r="C392" t="s">
        <v>36</v>
      </c>
      <c r="D392" t="s">
        <v>36</v>
      </c>
      <c r="E392">
        <v>1800</v>
      </c>
    </row>
    <row r="393" spans="1:5" x14ac:dyDescent="0.25">
      <c r="A393" s="1">
        <v>39.000000000000284</v>
      </c>
      <c r="B393">
        <v>22.264955259815906</v>
      </c>
      <c r="C393" t="s">
        <v>36</v>
      </c>
      <c r="D393" t="s">
        <v>36</v>
      </c>
      <c r="E393">
        <v>1800</v>
      </c>
    </row>
    <row r="394" spans="1:5" x14ac:dyDescent="0.25">
      <c r="A394" s="1">
        <v>39.100000000000286</v>
      </c>
      <c r="B394">
        <v>22.264955259815906</v>
      </c>
      <c r="C394" t="s">
        <v>36</v>
      </c>
      <c r="D394" t="s">
        <v>36</v>
      </c>
      <c r="E394">
        <v>1800</v>
      </c>
    </row>
    <row r="395" spans="1:5" x14ac:dyDescent="0.25">
      <c r="A395" s="1">
        <v>39.200000000000287</v>
      </c>
      <c r="B395">
        <v>22.264955259815906</v>
      </c>
      <c r="C395" t="s">
        <v>36</v>
      </c>
      <c r="D395">
        <v>50</v>
      </c>
      <c r="E395">
        <v>1800</v>
      </c>
    </row>
    <row r="396" spans="1:5" x14ac:dyDescent="0.25">
      <c r="A396" s="1">
        <v>39.300000000000288</v>
      </c>
      <c r="B396">
        <v>22.264955259815906</v>
      </c>
      <c r="C396" t="s">
        <v>36</v>
      </c>
      <c r="D396" t="s">
        <v>36</v>
      </c>
      <c r="E396">
        <v>1800</v>
      </c>
    </row>
    <row r="397" spans="1:5" x14ac:dyDescent="0.25">
      <c r="A397" s="1">
        <v>39.40000000000029</v>
      </c>
      <c r="B397">
        <v>22.264955259815906</v>
      </c>
      <c r="C397" t="s">
        <v>36</v>
      </c>
      <c r="D397" t="s">
        <v>36</v>
      </c>
      <c r="E397">
        <v>1800</v>
      </c>
    </row>
    <row r="398" spans="1:5" x14ac:dyDescent="0.25">
      <c r="A398" s="1">
        <v>39.500000000000291</v>
      </c>
      <c r="B398">
        <v>22.264955259815906</v>
      </c>
      <c r="C398" t="s">
        <v>36</v>
      </c>
      <c r="D398" t="s">
        <v>36</v>
      </c>
      <c r="E398">
        <v>1800</v>
      </c>
    </row>
    <row r="399" spans="1:5" x14ac:dyDescent="0.25">
      <c r="A399" s="1">
        <v>39.600000000000293</v>
      </c>
      <c r="B399">
        <v>22.264955259815906</v>
      </c>
      <c r="C399">
        <v>45</v>
      </c>
      <c r="D399" t="s">
        <v>36</v>
      </c>
      <c r="E399">
        <v>1800</v>
      </c>
    </row>
    <row r="400" spans="1:5" x14ac:dyDescent="0.25">
      <c r="A400" s="1">
        <v>39.700000000000294</v>
      </c>
      <c r="B400">
        <v>22.264955259815906</v>
      </c>
      <c r="C400" t="s">
        <v>36</v>
      </c>
      <c r="D400" t="s">
        <v>36</v>
      </c>
      <c r="E400">
        <v>1800</v>
      </c>
    </row>
    <row r="401" spans="1:5" x14ac:dyDescent="0.25">
      <c r="A401" s="1">
        <v>39.800000000000296</v>
      </c>
      <c r="B401">
        <v>22.261902756854397</v>
      </c>
      <c r="C401" t="s">
        <v>36</v>
      </c>
      <c r="D401" t="s">
        <v>36</v>
      </c>
      <c r="E401">
        <v>1800</v>
      </c>
    </row>
    <row r="402" spans="1:5" x14ac:dyDescent="0.25">
      <c r="A402" s="1">
        <v>39.900000000000297</v>
      </c>
      <c r="B402">
        <v>22.264955259815906</v>
      </c>
      <c r="C402" t="s">
        <v>36</v>
      </c>
      <c r="D402" t="s">
        <v>36</v>
      </c>
      <c r="E402">
        <v>1800</v>
      </c>
    </row>
    <row r="403" spans="1:5" x14ac:dyDescent="0.25">
      <c r="A403" s="1">
        <v>40.000000000000298</v>
      </c>
      <c r="B403">
        <v>22.264955259815906</v>
      </c>
      <c r="C403" t="s">
        <v>36</v>
      </c>
      <c r="D403">
        <v>51</v>
      </c>
      <c r="E403">
        <v>1800</v>
      </c>
    </row>
    <row r="404" spans="1:5" x14ac:dyDescent="0.25">
      <c r="A404" s="1">
        <v>40.1000000000003</v>
      </c>
      <c r="B404">
        <v>22.264955259815906</v>
      </c>
      <c r="C404" t="s">
        <v>36</v>
      </c>
      <c r="D404" t="s">
        <v>36</v>
      </c>
      <c r="E404">
        <v>1800</v>
      </c>
    </row>
    <row r="405" spans="1:5" x14ac:dyDescent="0.25">
      <c r="A405" s="1">
        <v>40.200000000000301</v>
      </c>
      <c r="B405">
        <v>22.261902756854397</v>
      </c>
      <c r="C405" t="s">
        <v>36</v>
      </c>
      <c r="D405" t="s">
        <v>36</v>
      </c>
      <c r="E405">
        <v>1800</v>
      </c>
    </row>
    <row r="406" spans="1:5" x14ac:dyDescent="0.25">
      <c r="A406" s="1">
        <v>40.300000000000303</v>
      </c>
      <c r="B406">
        <v>22.258850253892888</v>
      </c>
      <c r="C406" t="s">
        <v>36</v>
      </c>
      <c r="D406" t="s">
        <v>36</v>
      </c>
      <c r="E406">
        <v>1800</v>
      </c>
    </row>
    <row r="407" spans="1:5" x14ac:dyDescent="0.25">
      <c r="A407" s="1">
        <v>40.400000000000304</v>
      </c>
      <c r="B407">
        <v>22.258850253892888</v>
      </c>
      <c r="C407" t="s">
        <v>36</v>
      </c>
      <c r="D407" t="s">
        <v>36</v>
      </c>
      <c r="E407">
        <v>1800</v>
      </c>
    </row>
    <row r="408" spans="1:5" x14ac:dyDescent="0.25">
      <c r="A408" s="1">
        <v>40.500000000000306</v>
      </c>
      <c r="B408">
        <v>22.258850253892888</v>
      </c>
      <c r="C408">
        <v>46</v>
      </c>
      <c r="D408" t="s">
        <v>36</v>
      </c>
      <c r="E408">
        <v>1800</v>
      </c>
    </row>
    <row r="409" spans="1:5" x14ac:dyDescent="0.25">
      <c r="A409" s="1">
        <v>40.600000000000307</v>
      </c>
      <c r="B409">
        <v>22.258850253892888</v>
      </c>
      <c r="C409" t="s">
        <v>36</v>
      </c>
      <c r="D409" t="s">
        <v>36</v>
      </c>
      <c r="E409">
        <v>1800</v>
      </c>
    </row>
    <row r="410" spans="1:5" x14ac:dyDescent="0.25">
      <c r="A410" s="1">
        <v>40.700000000000308</v>
      </c>
      <c r="B410">
        <v>22.258850253892888</v>
      </c>
      <c r="C410" t="s">
        <v>36</v>
      </c>
      <c r="D410" t="s">
        <v>36</v>
      </c>
      <c r="E410">
        <v>1800</v>
      </c>
    </row>
    <row r="411" spans="1:5" x14ac:dyDescent="0.25">
      <c r="A411" s="1">
        <v>40.80000000000031</v>
      </c>
      <c r="B411">
        <v>22.258850253892888</v>
      </c>
      <c r="C411" t="s">
        <v>36</v>
      </c>
      <c r="D411">
        <v>52</v>
      </c>
      <c r="E411">
        <v>1800</v>
      </c>
    </row>
    <row r="412" spans="1:5" x14ac:dyDescent="0.25">
      <c r="A412" s="1">
        <v>40.900000000000311</v>
      </c>
      <c r="B412">
        <v>22.258850253892888</v>
      </c>
      <c r="C412" t="s">
        <v>36</v>
      </c>
      <c r="D412" t="s">
        <v>36</v>
      </c>
      <c r="E412">
        <v>1800</v>
      </c>
    </row>
    <row r="413" spans="1:5" x14ac:dyDescent="0.25">
      <c r="A413" s="1">
        <v>41.000000000000313</v>
      </c>
      <c r="B413">
        <v>22.261902756854397</v>
      </c>
      <c r="C413" t="s">
        <v>36</v>
      </c>
      <c r="D413" t="s">
        <v>36</v>
      </c>
      <c r="E413">
        <v>1800</v>
      </c>
    </row>
    <row r="414" spans="1:5" x14ac:dyDescent="0.25">
      <c r="A414" s="1">
        <v>41.100000000000314</v>
      </c>
      <c r="B414">
        <v>22.261902756854397</v>
      </c>
      <c r="C414" t="s">
        <v>36</v>
      </c>
      <c r="D414" t="s">
        <v>36</v>
      </c>
      <c r="E414">
        <v>1800</v>
      </c>
    </row>
    <row r="415" spans="1:5" x14ac:dyDescent="0.25">
      <c r="A415" s="1">
        <v>41.200000000000315</v>
      </c>
      <c r="B415">
        <v>22.264955259815906</v>
      </c>
      <c r="C415" t="s">
        <v>36</v>
      </c>
      <c r="D415" t="s">
        <v>36</v>
      </c>
      <c r="E415">
        <v>1800</v>
      </c>
    </row>
    <row r="416" spans="1:5" x14ac:dyDescent="0.25">
      <c r="A416" s="1">
        <v>41.300000000000317</v>
      </c>
      <c r="B416">
        <v>22.264955259815906</v>
      </c>
      <c r="C416" t="s">
        <v>36</v>
      </c>
      <c r="D416" t="s">
        <v>36</v>
      </c>
      <c r="E416">
        <v>1800</v>
      </c>
    </row>
    <row r="417" spans="1:5" x14ac:dyDescent="0.25">
      <c r="A417" s="1">
        <v>41.400000000000318</v>
      </c>
      <c r="B417">
        <v>22.264955259815906</v>
      </c>
      <c r="C417">
        <v>47</v>
      </c>
      <c r="D417" t="s">
        <v>36</v>
      </c>
      <c r="E417">
        <v>1800</v>
      </c>
    </row>
    <row r="418" spans="1:5" x14ac:dyDescent="0.25">
      <c r="A418" s="1">
        <v>41.50000000000032</v>
      </c>
      <c r="B418">
        <v>22.261902756854397</v>
      </c>
      <c r="C418" t="s">
        <v>36</v>
      </c>
      <c r="D418" t="s">
        <v>36</v>
      </c>
      <c r="E418">
        <v>1800</v>
      </c>
    </row>
    <row r="419" spans="1:5" x14ac:dyDescent="0.25">
      <c r="A419" s="1">
        <v>41.600000000000321</v>
      </c>
      <c r="B419">
        <v>22.261902756854397</v>
      </c>
      <c r="C419" t="s">
        <v>36</v>
      </c>
      <c r="D419">
        <v>53</v>
      </c>
      <c r="E419">
        <v>1800</v>
      </c>
    </row>
    <row r="420" spans="1:5" x14ac:dyDescent="0.25">
      <c r="A420" s="1">
        <v>41.700000000000323</v>
      </c>
      <c r="B420">
        <v>22.261902756854397</v>
      </c>
      <c r="C420" t="s">
        <v>36</v>
      </c>
      <c r="D420" t="s">
        <v>36</v>
      </c>
      <c r="E420">
        <v>1800</v>
      </c>
    </row>
    <row r="421" spans="1:5" x14ac:dyDescent="0.25">
      <c r="A421" s="1">
        <v>41.800000000000324</v>
      </c>
      <c r="B421">
        <v>22.264955259815906</v>
      </c>
      <c r="C421" t="s">
        <v>36</v>
      </c>
      <c r="D421" t="s">
        <v>36</v>
      </c>
      <c r="E421">
        <v>1800</v>
      </c>
    </row>
    <row r="422" spans="1:5" x14ac:dyDescent="0.25">
      <c r="A422" s="1">
        <v>41.900000000000325</v>
      </c>
      <c r="B422">
        <v>22.264955259815906</v>
      </c>
      <c r="C422" t="s">
        <v>36</v>
      </c>
      <c r="D422" t="s">
        <v>36</v>
      </c>
      <c r="E422">
        <v>1800</v>
      </c>
    </row>
    <row r="423" spans="1:5" x14ac:dyDescent="0.25">
      <c r="A423" s="1">
        <v>42.000000000000327</v>
      </c>
      <c r="B423">
        <v>22.264955259815906</v>
      </c>
      <c r="C423" t="s">
        <v>36</v>
      </c>
      <c r="D423" t="s">
        <v>36</v>
      </c>
      <c r="E423">
        <v>1800</v>
      </c>
    </row>
    <row r="424" spans="1:5" x14ac:dyDescent="0.25">
      <c r="A424" s="1">
        <v>42.100000000000328</v>
      </c>
      <c r="B424">
        <v>22.268007762777415</v>
      </c>
      <c r="C424" t="s">
        <v>36</v>
      </c>
      <c r="D424" t="s">
        <v>36</v>
      </c>
      <c r="E424">
        <v>1800</v>
      </c>
    </row>
    <row r="425" spans="1:5" x14ac:dyDescent="0.25">
      <c r="A425" s="1">
        <v>42.20000000000033</v>
      </c>
      <c r="B425">
        <v>22.264955259815906</v>
      </c>
      <c r="C425" t="s">
        <v>36</v>
      </c>
      <c r="D425" t="s">
        <v>36</v>
      </c>
      <c r="E425">
        <v>1800</v>
      </c>
    </row>
    <row r="426" spans="1:5" x14ac:dyDescent="0.25">
      <c r="A426" s="1">
        <v>42.300000000000331</v>
      </c>
      <c r="B426">
        <v>22.268007762777415</v>
      </c>
      <c r="C426">
        <v>48</v>
      </c>
      <c r="D426" t="s">
        <v>36</v>
      </c>
      <c r="E426">
        <v>1800</v>
      </c>
    </row>
    <row r="427" spans="1:5" x14ac:dyDescent="0.25">
      <c r="A427" s="1">
        <v>42.400000000000333</v>
      </c>
      <c r="B427">
        <v>22.268007762777415</v>
      </c>
      <c r="C427" t="s">
        <v>36</v>
      </c>
      <c r="D427">
        <v>54</v>
      </c>
      <c r="E427">
        <v>1800</v>
      </c>
    </row>
    <row r="428" spans="1:5" x14ac:dyDescent="0.25">
      <c r="A428" s="1">
        <v>42.500000000000334</v>
      </c>
      <c r="B428">
        <v>22.264955259815906</v>
      </c>
      <c r="C428" t="s">
        <v>36</v>
      </c>
      <c r="D428" t="s">
        <v>36</v>
      </c>
      <c r="E428">
        <v>1800</v>
      </c>
    </row>
    <row r="429" spans="1:5" x14ac:dyDescent="0.25">
      <c r="A429" s="1">
        <v>42.600000000000335</v>
      </c>
      <c r="B429">
        <v>22.264955259815906</v>
      </c>
      <c r="C429" t="s">
        <v>36</v>
      </c>
      <c r="D429" t="s">
        <v>36</v>
      </c>
      <c r="E429">
        <v>1800</v>
      </c>
    </row>
    <row r="430" spans="1:5" x14ac:dyDescent="0.25">
      <c r="A430" s="1">
        <v>42.700000000000337</v>
      </c>
      <c r="B430">
        <v>22.264955259815906</v>
      </c>
      <c r="C430" t="s">
        <v>36</v>
      </c>
      <c r="D430" t="s">
        <v>36</v>
      </c>
      <c r="E430">
        <v>1800</v>
      </c>
    </row>
    <row r="431" spans="1:5" x14ac:dyDescent="0.25">
      <c r="A431" s="1">
        <v>42.800000000000338</v>
      </c>
      <c r="B431">
        <v>22.264955259815906</v>
      </c>
      <c r="C431" t="s">
        <v>36</v>
      </c>
      <c r="D431" t="s">
        <v>36</v>
      </c>
      <c r="E431">
        <v>1800</v>
      </c>
    </row>
    <row r="432" spans="1:5" x14ac:dyDescent="0.25">
      <c r="A432" s="1">
        <v>42.90000000000034</v>
      </c>
      <c r="B432">
        <v>22.264955259815906</v>
      </c>
      <c r="C432" t="s">
        <v>36</v>
      </c>
      <c r="D432" t="s">
        <v>36</v>
      </c>
      <c r="E432">
        <v>1800</v>
      </c>
    </row>
    <row r="433" spans="1:5" x14ac:dyDescent="0.25">
      <c r="A433" s="1">
        <v>43.000000000000341</v>
      </c>
      <c r="B433">
        <v>22.264955259815906</v>
      </c>
      <c r="C433" t="s">
        <v>36</v>
      </c>
      <c r="D433" t="s">
        <v>36</v>
      </c>
      <c r="E433">
        <v>1800</v>
      </c>
    </row>
    <row r="434" spans="1:5" x14ac:dyDescent="0.25">
      <c r="A434" s="1">
        <v>43.100000000000342</v>
      </c>
      <c r="B434">
        <v>22.264955259815906</v>
      </c>
      <c r="C434" t="s">
        <v>36</v>
      </c>
      <c r="D434" t="s">
        <v>36</v>
      </c>
      <c r="E434">
        <v>1800</v>
      </c>
    </row>
    <row r="435" spans="1:5" x14ac:dyDescent="0.25">
      <c r="A435" s="1">
        <v>43.200000000000344</v>
      </c>
      <c r="B435">
        <v>22.264955259815906</v>
      </c>
      <c r="C435">
        <v>49</v>
      </c>
      <c r="D435">
        <v>55</v>
      </c>
      <c r="E435">
        <v>1800</v>
      </c>
    </row>
    <row r="436" spans="1:5" x14ac:dyDescent="0.25">
      <c r="A436" s="1">
        <v>43.300000000000345</v>
      </c>
      <c r="B436">
        <v>22.268007762777415</v>
      </c>
      <c r="C436" t="s">
        <v>36</v>
      </c>
      <c r="D436" t="s">
        <v>36</v>
      </c>
      <c r="E436">
        <v>1800</v>
      </c>
    </row>
    <row r="437" spans="1:5" x14ac:dyDescent="0.25">
      <c r="A437" s="1">
        <v>43.400000000000347</v>
      </c>
      <c r="B437">
        <v>22.268007762777415</v>
      </c>
      <c r="C437" t="s">
        <v>36</v>
      </c>
      <c r="D437" t="s">
        <v>36</v>
      </c>
      <c r="E437">
        <v>1800</v>
      </c>
    </row>
    <row r="438" spans="1:5" x14ac:dyDescent="0.25">
      <c r="A438" s="1">
        <v>43.500000000000348</v>
      </c>
      <c r="B438">
        <v>22.271060265738924</v>
      </c>
      <c r="C438" t="s">
        <v>36</v>
      </c>
      <c r="D438" t="s">
        <v>36</v>
      </c>
      <c r="E438">
        <v>1800</v>
      </c>
    </row>
    <row r="439" spans="1:5" x14ac:dyDescent="0.25">
      <c r="A439" s="1">
        <v>43.60000000000035</v>
      </c>
      <c r="B439">
        <v>22.271060265738924</v>
      </c>
      <c r="C439" t="s">
        <v>36</v>
      </c>
      <c r="D439" t="s">
        <v>36</v>
      </c>
      <c r="E439">
        <v>1800</v>
      </c>
    </row>
    <row r="440" spans="1:5" x14ac:dyDescent="0.25">
      <c r="A440" s="1">
        <v>43.700000000000351</v>
      </c>
      <c r="B440">
        <v>22.271060265738924</v>
      </c>
      <c r="C440" t="s">
        <v>36</v>
      </c>
      <c r="D440" t="s">
        <v>36</v>
      </c>
      <c r="E440">
        <v>1800</v>
      </c>
    </row>
    <row r="441" spans="1:5" x14ac:dyDescent="0.25">
      <c r="A441" s="1">
        <v>43.800000000000352</v>
      </c>
      <c r="B441">
        <v>22.271060265738924</v>
      </c>
      <c r="C441" t="s">
        <v>36</v>
      </c>
      <c r="D441" t="s">
        <v>36</v>
      </c>
      <c r="E441">
        <v>1800</v>
      </c>
    </row>
    <row r="442" spans="1:5" x14ac:dyDescent="0.25">
      <c r="A442" s="1">
        <v>43.900000000000354</v>
      </c>
      <c r="B442">
        <v>22.271060265738924</v>
      </c>
      <c r="C442" t="s">
        <v>36</v>
      </c>
      <c r="D442" t="s">
        <v>36</v>
      </c>
      <c r="E442">
        <v>1800</v>
      </c>
    </row>
    <row r="443" spans="1:5" x14ac:dyDescent="0.25">
      <c r="A443" s="1">
        <v>44.000000000000355</v>
      </c>
      <c r="B443">
        <v>22.261902756854397</v>
      </c>
      <c r="C443" t="s">
        <v>36</v>
      </c>
      <c r="D443">
        <v>56</v>
      </c>
      <c r="E443">
        <v>1800</v>
      </c>
    </row>
    <row r="444" spans="1:5" x14ac:dyDescent="0.25">
      <c r="A444" s="1">
        <v>44.100000000000357</v>
      </c>
      <c r="B444">
        <v>22.258850253892888</v>
      </c>
      <c r="C444">
        <v>50</v>
      </c>
      <c r="D444" t="s">
        <v>36</v>
      </c>
      <c r="E444">
        <v>1800</v>
      </c>
    </row>
    <row r="445" spans="1:5" x14ac:dyDescent="0.25">
      <c r="A445" s="1">
        <v>44.200000000000358</v>
      </c>
      <c r="B445">
        <v>22.258850253892888</v>
      </c>
      <c r="C445" t="s">
        <v>36</v>
      </c>
      <c r="D445" t="s">
        <v>36</v>
      </c>
      <c r="E445">
        <v>1800</v>
      </c>
    </row>
    <row r="446" spans="1:5" x14ac:dyDescent="0.25">
      <c r="A446" s="1">
        <v>44.30000000000036</v>
      </c>
      <c r="B446">
        <v>22.258850253892888</v>
      </c>
      <c r="C446" t="s">
        <v>36</v>
      </c>
      <c r="D446" t="s">
        <v>36</v>
      </c>
      <c r="E446">
        <v>1800</v>
      </c>
    </row>
    <row r="447" spans="1:5" x14ac:dyDescent="0.25">
      <c r="A447" s="1">
        <v>44.400000000000361</v>
      </c>
      <c r="B447">
        <v>22.258850253892888</v>
      </c>
      <c r="C447" t="s">
        <v>36</v>
      </c>
      <c r="D447" t="s">
        <v>36</v>
      </c>
      <c r="E447">
        <v>1800</v>
      </c>
    </row>
    <row r="448" spans="1:5" x14ac:dyDescent="0.25">
      <c r="A448" s="1">
        <v>44.500000000000362</v>
      </c>
      <c r="B448">
        <v>22.258850253892888</v>
      </c>
      <c r="C448" t="s">
        <v>36</v>
      </c>
      <c r="D448" t="s">
        <v>36</v>
      </c>
      <c r="E448">
        <v>1800</v>
      </c>
    </row>
    <row r="449" spans="1:5" x14ac:dyDescent="0.25">
      <c r="A449" s="1">
        <v>44.600000000000364</v>
      </c>
      <c r="B449">
        <v>22.264955259815906</v>
      </c>
      <c r="C449" t="s">
        <v>36</v>
      </c>
      <c r="D449" t="s">
        <v>36</v>
      </c>
      <c r="E449">
        <v>1800</v>
      </c>
    </row>
    <row r="450" spans="1:5" x14ac:dyDescent="0.25">
      <c r="A450" s="1">
        <v>44.700000000000365</v>
      </c>
      <c r="B450">
        <v>22.264955259815906</v>
      </c>
      <c r="C450" t="s">
        <v>36</v>
      </c>
      <c r="D450" t="s">
        <v>36</v>
      </c>
      <c r="E450">
        <v>1800</v>
      </c>
    </row>
    <row r="451" spans="1:5" x14ac:dyDescent="0.25">
      <c r="A451" s="1">
        <v>44.800000000000367</v>
      </c>
      <c r="B451">
        <v>22.274112768700434</v>
      </c>
      <c r="C451" t="s">
        <v>36</v>
      </c>
      <c r="D451">
        <v>57</v>
      </c>
      <c r="E451">
        <v>1800</v>
      </c>
    </row>
    <row r="452" spans="1:5" x14ac:dyDescent="0.25">
      <c r="A452" s="1">
        <v>44.900000000000368</v>
      </c>
      <c r="B452">
        <v>22.274112768700434</v>
      </c>
      <c r="C452" t="s">
        <v>36</v>
      </c>
      <c r="D452" t="s">
        <v>36</v>
      </c>
      <c r="E452">
        <v>1800</v>
      </c>
    </row>
    <row r="453" spans="1:5" x14ac:dyDescent="0.25">
      <c r="A453" s="1">
        <v>45.000000000000369</v>
      </c>
      <c r="B453">
        <v>22.277165271661943</v>
      </c>
      <c r="C453">
        <v>51</v>
      </c>
      <c r="D453" t="s">
        <v>36</v>
      </c>
      <c r="E453">
        <v>1800</v>
      </c>
    </row>
    <row r="454" spans="1:5" x14ac:dyDescent="0.25">
      <c r="A454" s="1">
        <v>45.100000000000371</v>
      </c>
      <c r="B454">
        <v>22.277165271661943</v>
      </c>
      <c r="C454" t="s">
        <v>36</v>
      </c>
      <c r="D454" t="s">
        <v>36</v>
      </c>
      <c r="E454">
        <v>1800</v>
      </c>
    </row>
    <row r="455" spans="1:5" x14ac:dyDescent="0.25">
      <c r="A455" s="1">
        <v>45.200000000000372</v>
      </c>
      <c r="B455">
        <v>22.274112768700434</v>
      </c>
      <c r="C455" t="s">
        <v>36</v>
      </c>
      <c r="D455" t="s">
        <v>36</v>
      </c>
      <c r="E455">
        <v>1800</v>
      </c>
    </row>
    <row r="456" spans="1:5" x14ac:dyDescent="0.25">
      <c r="A456" s="1">
        <v>45.300000000000374</v>
      </c>
      <c r="B456">
        <v>22.277165271661943</v>
      </c>
      <c r="C456" t="s">
        <v>36</v>
      </c>
      <c r="D456" t="s">
        <v>36</v>
      </c>
      <c r="E456">
        <v>1800</v>
      </c>
    </row>
    <row r="457" spans="1:5" x14ac:dyDescent="0.25">
      <c r="A457" s="1">
        <v>45.400000000000375</v>
      </c>
      <c r="B457">
        <v>22.277165271661943</v>
      </c>
      <c r="C457" t="s">
        <v>36</v>
      </c>
      <c r="D457" t="s">
        <v>36</v>
      </c>
      <c r="E457">
        <v>1800</v>
      </c>
    </row>
    <row r="458" spans="1:5" x14ac:dyDescent="0.25">
      <c r="A458" s="1">
        <v>45.500000000000377</v>
      </c>
      <c r="B458">
        <v>22.274112768700434</v>
      </c>
      <c r="C458" t="s">
        <v>36</v>
      </c>
      <c r="D458" t="s">
        <v>36</v>
      </c>
      <c r="E458">
        <v>1800</v>
      </c>
    </row>
    <row r="459" spans="1:5" x14ac:dyDescent="0.25">
      <c r="A459" s="1">
        <v>45.600000000000378</v>
      </c>
      <c r="B459">
        <v>22.274112768700434</v>
      </c>
      <c r="C459" t="s">
        <v>36</v>
      </c>
      <c r="D459">
        <v>58</v>
      </c>
      <c r="E459">
        <v>1800</v>
      </c>
    </row>
    <row r="460" spans="1:5" x14ac:dyDescent="0.25">
      <c r="A460" s="1">
        <v>45.700000000000379</v>
      </c>
      <c r="B460">
        <v>22.274112768700434</v>
      </c>
      <c r="C460" t="s">
        <v>36</v>
      </c>
      <c r="D460" t="s">
        <v>36</v>
      </c>
      <c r="E460">
        <v>1800</v>
      </c>
    </row>
    <row r="461" spans="1:5" x14ac:dyDescent="0.25">
      <c r="A461" s="1">
        <v>45.800000000000381</v>
      </c>
      <c r="B461">
        <v>22.274112768700434</v>
      </c>
      <c r="C461" t="s">
        <v>36</v>
      </c>
      <c r="D461" t="s">
        <v>36</v>
      </c>
      <c r="E461">
        <v>1800</v>
      </c>
    </row>
    <row r="462" spans="1:5" x14ac:dyDescent="0.25">
      <c r="A462" s="1">
        <v>45.900000000000382</v>
      </c>
      <c r="B462">
        <v>22.271060265738924</v>
      </c>
      <c r="C462">
        <v>52</v>
      </c>
      <c r="D462" t="s">
        <v>36</v>
      </c>
      <c r="E462">
        <v>1800</v>
      </c>
    </row>
    <row r="463" spans="1:5" x14ac:dyDescent="0.25">
      <c r="A463" s="1">
        <v>46.000000000000384</v>
      </c>
      <c r="B463">
        <v>22.274112768700434</v>
      </c>
      <c r="C463" t="s">
        <v>36</v>
      </c>
      <c r="D463" t="s">
        <v>36</v>
      </c>
      <c r="E463">
        <v>1800</v>
      </c>
    </row>
    <row r="464" spans="1:5" x14ac:dyDescent="0.25">
      <c r="A464" s="1">
        <v>46.100000000000385</v>
      </c>
      <c r="B464">
        <v>22.271060265738924</v>
      </c>
      <c r="C464" t="s">
        <v>36</v>
      </c>
      <c r="D464" t="s">
        <v>36</v>
      </c>
      <c r="E464">
        <v>1800</v>
      </c>
    </row>
    <row r="465" spans="1:5" x14ac:dyDescent="0.25">
      <c r="A465" s="1">
        <v>46.200000000000387</v>
      </c>
      <c r="B465">
        <v>22.271060265738924</v>
      </c>
      <c r="C465" t="s">
        <v>36</v>
      </c>
      <c r="D465" t="s">
        <v>36</v>
      </c>
      <c r="E465">
        <v>1800</v>
      </c>
    </row>
    <row r="466" spans="1:5" x14ac:dyDescent="0.25">
      <c r="A466" s="1">
        <v>46.300000000000388</v>
      </c>
      <c r="B466">
        <v>22.268007762777415</v>
      </c>
      <c r="C466" t="s">
        <v>36</v>
      </c>
      <c r="D466" t="s">
        <v>36</v>
      </c>
      <c r="E466">
        <v>1800</v>
      </c>
    </row>
    <row r="467" spans="1:5" x14ac:dyDescent="0.25">
      <c r="A467" s="1">
        <v>46.400000000000389</v>
      </c>
      <c r="B467">
        <v>22.271060265738924</v>
      </c>
      <c r="C467" t="s">
        <v>36</v>
      </c>
      <c r="D467">
        <v>59</v>
      </c>
      <c r="E467">
        <v>1800</v>
      </c>
    </row>
    <row r="468" spans="1:5" x14ac:dyDescent="0.25">
      <c r="A468" s="1">
        <v>46.500000000000391</v>
      </c>
      <c r="B468">
        <v>22.268007762777415</v>
      </c>
      <c r="C468" t="s">
        <v>36</v>
      </c>
      <c r="D468" t="s">
        <v>36</v>
      </c>
      <c r="E468">
        <v>1800</v>
      </c>
    </row>
    <row r="469" spans="1:5" x14ac:dyDescent="0.25">
      <c r="A469" s="1">
        <v>46.600000000000392</v>
      </c>
      <c r="B469">
        <v>22.268007762777415</v>
      </c>
      <c r="C469" t="s">
        <v>36</v>
      </c>
      <c r="D469" t="s">
        <v>36</v>
      </c>
      <c r="E469">
        <v>1800</v>
      </c>
    </row>
    <row r="470" spans="1:5" x14ac:dyDescent="0.25">
      <c r="A470" s="1">
        <v>46.700000000000394</v>
      </c>
      <c r="B470">
        <v>22.268007762777415</v>
      </c>
      <c r="C470" t="s">
        <v>36</v>
      </c>
      <c r="D470" t="s">
        <v>36</v>
      </c>
      <c r="E470">
        <v>1800</v>
      </c>
    </row>
    <row r="471" spans="1:5" x14ac:dyDescent="0.25">
      <c r="A471" s="1">
        <v>46.800000000000395</v>
      </c>
      <c r="B471">
        <v>22.264955259815906</v>
      </c>
      <c r="C471">
        <v>53</v>
      </c>
      <c r="D471" t="s">
        <v>36</v>
      </c>
      <c r="E471">
        <v>1800</v>
      </c>
    </row>
    <row r="472" spans="1:5" x14ac:dyDescent="0.25">
      <c r="A472" s="1">
        <v>46.900000000000396</v>
      </c>
      <c r="B472">
        <v>22.261902756854397</v>
      </c>
      <c r="C472" t="s">
        <v>36</v>
      </c>
      <c r="D472" t="s">
        <v>36</v>
      </c>
      <c r="E472">
        <v>1800</v>
      </c>
    </row>
    <row r="473" spans="1:5" x14ac:dyDescent="0.25">
      <c r="A473" s="1">
        <v>47.000000000000398</v>
      </c>
      <c r="B473">
        <v>22.261902756854397</v>
      </c>
      <c r="C473" t="s">
        <v>36</v>
      </c>
      <c r="D473" t="s">
        <v>36</v>
      </c>
      <c r="E473">
        <v>1800</v>
      </c>
    </row>
    <row r="474" spans="1:5" x14ac:dyDescent="0.25">
      <c r="A474" s="1">
        <v>47.100000000000399</v>
      </c>
      <c r="B474">
        <v>22.258850253892888</v>
      </c>
      <c r="C474" t="s">
        <v>36</v>
      </c>
      <c r="D474" t="s">
        <v>36</v>
      </c>
      <c r="E474">
        <v>1800</v>
      </c>
    </row>
    <row r="475" spans="1:5" x14ac:dyDescent="0.25">
      <c r="A475" s="1">
        <v>47.200000000000401</v>
      </c>
      <c r="B475">
        <v>22.258850253892888</v>
      </c>
      <c r="C475" t="s">
        <v>36</v>
      </c>
      <c r="D475">
        <v>60</v>
      </c>
      <c r="E475">
        <v>1800</v>
      </c>
    </row>
    <row r="476" spans="1:5" x14ac:dyDescent="0.25">
      <c r="A476" s="1">
        <v>47.300000000000402</v>
      </c>
      <c r="B476">
        <v>22.258850253892888</v>
      </c>
      <c r="C476" t="s">
        <v>36</v>
      </c>
      <c r="D476" t="s">
        <v>36</v>
      </c>
      <c r="E476">
        <v>1800</v>
      </c>
    </row>
    <row r="477" spans="1:5" x14ac:dyDescent="0.25">
      <c r="A477" s="1">
        <v>47.400000000000404</v>
      </c>
      <c r="B477">
        <v>22.258850253892888</v>
      </c>
      <c r="C477" t="s">
        <v>36</v>
      </c>
      <c r="D477" t="s">
        <v>36</v>
      </c>
      <c r="E477">
        <v>1800</v>
      </c>
    </row>
    <row r="478" spans="1:5" x14ac:dyDescent="0.25">
      <c r="A478" s="1">
        <v>47.500000000000405</v>
      </c>
      <c r="B478">
        <v>22.258850253892888</v>
      </c>
      <c r="C478" t="s">
        <v>36</v>
      </c>
      <c r="D478" t="s">
        <v>36</v>
      </c>
      <c r="E478">
        <v>1800</v>
      </c>
    </row>
    <row r="479" spans="1:5" x14ac:dyDescent="0.25">
      <c r="A479" s="1">
        <v>47.600000000000406</v>
      </c>
      <c r="B479">
        <v>22.271060265738924</v>
      </c>
      <c r="C479" t="s">
        <v>36</v>
      </c>
      <c r="D479" t="s">
        <v>36</v>
      </c>
      <c r="E479">
        <v>1800</v>
      </c>
    </row>
    <row r="480" spans="1:5" x14ac:dyDescent="0.25">
      <c r="A480" s="1">
        <v>47.700000000000408</v>
      </c>
      <c r="B480">
        <v>22.271060265738924</v>
      </c>
      <c r="C480">
        <v>54</v>
      </c>
      <c r="D480" t="s">
        <v>36</v>
      </c>
      <c r="E480">
        <v>1800</v>
      </c>
    </row>
    <row r="481" spans="1:5" x14ac:dyDescent="0.25">
      <c r="A481" s="1">
        <v>47.800000000000409</v>
      </c>
      <c r="B481">
        <v>22.271060265738924</v>
      </c>
      <c r="C481" t="s">
        <v>36</v>
      </c>
      <c r="D481" t="s">
        <v>36</v>
      </c>
      <c r="E481">
        <v>1800</v>
      </c>
    </row>
    <row r="482" spans="1:5" x14ac:dyDescent="0.25">
      <c r="A482" s="1">
        <v>47.900000000000411</v>
      </c>
      <c r="B482">
        <v>22.271060265738924</v>
      </c>
      <c r="C482" t="s">
        <v>36</v>
      </c>
      <c r="D482" t="s">
        <v>36</v>
      </c>
      <c r="E482">
        <v>1800</v>
      </c>
    </row>
    <row r="483" spans="1:5" x14ac:dyDescent="0.25">
      <c r="A483" s="1">
        <v>48.000000000000412</v>
      </c>
      <c r="B483">
        <v>22.271060265738924</v>
      </c>
      <c r="C483" t="s">
        <v>36</v>
      </c>
      <c r="D483">
        <v>61</v>
      </c>
      <c r="E483">
        <v>1800</v>
      </c>
    </row>
    <row r="484" spans="1:5" x14ac:dyDescent="0.25">
      <c r="A484" s="1">
        <v>48.100000000000414</v>
      </c>
      <c r="B484">
        <v>22.271060265738924</v>
      </c>
      <c r="C484" t="s">
        <v>36</v>
      </c>
      <c r="D484" t="s">
        <v>36</v>
      </c>
      <c r="E484">
        <v>1800</v>
      </c>
    </row>
    <row r="485" spans="1:5" x14ac:dyDescent="0.25">
      <c r="A485" s="1">
        <v>48.200000000000415</v>
      </c>
      <c r="B485">
        <v>22.274112768700434</v>
      </c>
      <c r="C485" t="s">
        <v>36</v>
      </c>
      <c r="D485" t="s">
        <v>36</v>
      </c>
      <c r="E485">
        <v>1800</v>
      </c>
    </row>
    <row r="486" spans="1:5" x14ac:dyDescent="0.25">
      <c r="A486" s="1">
        <v>48.300000000000416</v>
      </c>
      <c r="B486">
        <v>22.264955259815906</v>
      </c>
      <c r="C486" t="s">
        <v>36</v>
      </c>
      <c r="D486" t="s">
        <v>36</v>
      </c>
      <c r="E486">
        <v>1800</v>
      </c>
    </row>
    <row r="487" spans="1:5" x14ac:dyDescent="0.25">
      <c r="A487" s="1">
        <v>48.400000000000418</v>
      </c>
      <c r="B487">
        <v>22.264955259815906</v>
      </c>
      <c r="C487" t="s">
        <v>36</v>
      </c>
      <c r="D487" t="s">
        <v>36</v>
      </c>
      <c r="E487">
        <v>1800</v>
      </c>
    </row>
    <row r="488" spans="1:5" x14ac:dyDescent="0.25">
      <c r="A488" s="1">
        <v>48.500000000000419</v>
      </c>
      <c r="B488">
        <v>22.264955259815906</v>
      </c>
      <c r="C488" t="s">
        <v>36</v>
      </c>
      <c r="D488" t="s">
        <v>36</v>
      </c>
      <c r="E488">
        <v>1800</v>
      </c>
    </row>
    <row r="489" spans="1:5" x14ac:dyDescent="0.25">
      <c r="A489" s="1">
        <v>48.600000000000421</v>
      </c>
      <c r="B489">
        <v>22.264955259815906</v>
      </c>
      <c r="C489">
        <v>55</v>
      </c>
      <c r="D489" t="s">
        <v>36</v>
      </c>
      <c r="E489">
        <v>1800</v>
      </c>
    </row>
    <row r="490" spans="1:5" x14ac:dyDescent="0.25">
      <c r="A490" s="1">
        <v>48.700000000000422</v>
      </c>
      <c r="B490">
        <v>22.264955259815906</v>
      </c>
      <c r="C490" t="s">
        <v>36</v>
      </c>
      <c r="D490" t="s">
        <v>36</v>
      </c>
      <c r="E490">
        <v>1800</v>
      </c>
    </row>
    <row r="491" spans="1:5" x14ac:dyDescent="0.25">
      <c r="A491" s="1">
        <v>48.800000000000423</v>
      </c>
      <c r="B491">
        <v>22.264955259815906</v>
      </c>
      <c r="C491" t="s">
        <v>36</v>
      </c>
      <c r="D491">
        <v>62</v>
      </c>
      <c r="E491">
        <v>1800</v>
      </c>
    </row>
    <row r="492" spans="1:5" x14ac:dyDescent="0.25">
      <c r="A492" s="1">
        <v>48.900000000000425</v>
      </c>
      <c r="B492">
        <v>22.264955259815906</v>
      </c>
      <c r="C492" t="s">
        <v>36</v>
      </c>
      <c r="D492" t="s">
        <v>36</v>
      </c>
      <c r="E492">
        <v>1800</v>
      </c>
    </row>
    <row r="493" spans="1:5" x14ac:dyDescent="0.25">
      <c r="A493" s="1">
        <v>49.000000000000426</v>
      </c>
      <c r="B493">
        <v>22.261902756854397</v>
      </c>
      <c r="C493" t="s">
        <v>36</v>
      </c>
      <c r="D493" t="s">
        <v>36</v>
      </c>
      <c r="E493">
        <v>1800</v>
      </c>
    </row>
    <row r="494" spans="1:5" x14ac:dyDescent="0.25">
      <c r="A494" s="1">
        <v>49.100000000000428</v>
      </c>
      <c r="B494">
        <v>22.258850253892888</v>
      </c>
      <c r="C494" t="s">
        <v>36</v>
      </c>
      <c r="D494" t="s">
        <v>36</v>
      </c>
      <c r="E494">
        <v>1800</v>
      </c>
    </row>
    <row r="495" spans="1:5" x14ac:dyDescent="0.25">
      <c r="A495" s="1">
        <v>49.200000000000429</v>
      </c>
      <c r="B495">
        <v>22.258850253892888</v>
      </c>
      <c r="C495" t="s">
        <v>36</v>
      </c>
      <c r="D495" t="s">
        <v>36</v>
      </c>
      <c r="E495">
        <v>1800</v>
      </c>
    </row>
    <row r="496" spans="1:5" x14ac:dyDescent="0.25">
      <c r="A496" s="1">
        <v>49.300000000000431</v>
      </c>
      <c r="B496">
        <v>22.258850253892888</v>
      </c>
      <c r="C496" t="s">
        <v>36</v>
      </c>
      <c r="D496" t="s">
        <v>36</v>
      </c>
      <c r="E496">
        <v>1800</v>
      </c>
    </row>
    <row r="497" spans="1:5" x14ac:dyDescent="0.25">
      <c r="A497" s="1">
        <v>49.400000000000432</v>
      </c>
      <c r="B497">
        <v>22.258850253892888</v>
      </c>
      <c r="C497" t="s">
        <v>36</v>
      </c>
      <c r="D497" t="s">
        <v>36</v>
      </c>
      <c r="E497">
        <v>1800</v>
      </c>
    </row>
    <row r="498" spans="1:5" x14ac:dyDescent="0.25">
      <c r="A498" s="1">
        <v>49.500000000000433</v>
      </c>
      <c r="B498">
        <v>22.258850253892888</v>
      </c>
      <c r="C498">
        <v>56</v>
      </c>
      <c r="D498" t="s">
        <v>36</v>
      </c>
      <c r="E498">
        <v>1800</v>
      </c>
    </row>
    <row r="499" spans="1:5" x14ac:dyDescent="0.25">
      <c r="A499" s="1">
        <v>49.600000000000435</v>
      </c>
      <c r="B499">
        <v>22.258850253892888</v>
      </c>
      <c r="C499" t="s">
        <v>36</v>
      </c>
      <c r="D499">
        <v>63</v>
      </c>
      <c r="E499">
        <v>1800</v>
      </c>
    </row>
    <row r="500" spans="1:5" x14ac:dyDescent="0.25">
      <c r="A500" s="1">
        <v>49.700000000000436</v>
      </c>
      <c r="B500">
        <v>22.258850253892888</v>
      </c>
      <c r="C500" t="s">
        <v>36</v>
      </c>
      <c r="D500" t="s">
        <v>36</v>
      </c>
      <c r="E500">
        <v>1800</v>
      </c>
    </row>
    <row r="501" spans="1:5" x14ac:dyDescent="0.25">
      <c r="A501" s="1">
        <v>49.800000000000438</v>
      </c>
      <c r="B501">
        <v>22.268007762777415</v>
      </c>
      <c r="C501" t="s">
        <v>36</v>
      </c>
      <c r="D501" t="s">
        <v>36</v>
      </c>
      <c r="E501">
        <v>1800</v>
      </c>
    </row>
    <row r="502" spans="1:5" x14ac:dyDescent="0.25">
      <c r="A502" s="1">
        <v>49.900000000000439</v>
      </c>
      <c r="B502">
        <v>22.271060265738924</v>
      </c>
      <c r="C502" t="s">
        <v>36</v>
      </c>
      <c r="D502" t="s">
        <v>36</v>
      </c>
      <c r="E502">
        <v>1800</v>
      </c>
    </row>
    <row r="503" spans="1:5" x14ac:dyDescent="0.25">
      <c r="A503" s="1">
        <v>50.000000000000441</v>
      </c>
      <c r="B503">
        <v>22.271060265738924</v>
      </c>
      <c r="C503" t="s">
        <v>36</v>
      </c>
      <c r="D503" t="s">
        <v>36</v>
      </c>
      <c r="E503">
        <v>1800</v>
      </c>
    </row>
    <row r="504" spans="1:5" x14ac:dyDescent="0.25">
      <c r="A504" s="1">
        <v>50.100000000000442</v>
      </c>
      <c r="B504">
        <v>22.271060265738924</v>
      </c>
      <c r="C504" t="s">
        <v>36</v>
      </c>
      <c r="D504" t="s">
        <v>36</v>
      </c>
      <c r="E504">
        <v>1800</v>
      </c>
    </row>
    <row r="505" spans="1:5" x14ac:dyDescent="0.25">
      <c r="A505" s="1">
        <v>50.200000000000443</v>
      </c>
      <c r="B505">
        <v>22.271060265738924</v>
      </c>
      <c r="C505" t="s">
        <v>36</v>
      </c>
      <c r="D505" t="s">
        <v>36</v>
      </c>
      <c r="E505">
        <v>1800</v>
      </c>
    </row>
    <row r="506" spans="1:5" x14ac:dyDescent="0.25">
      <c r="A506" s="1">
        <v>50.300000000000445</v>
      </c>
      <c r="B506">
        <v>22.271060265738924</v>
      </c>
      <c r="C506" t="s">
        <v>36</v>
      </c>
      <c r="D506" t="s">
        <v>36</v>
      </c>
      <c r="E506">
        <v>1800</v>
      </c>
    </row>
    <row r="507" spans="1:5" x14ac:dyDescent="0.25">
      <c r="A507" s="1">
        <v>50.400000000000446</v>
      </c>
      <c r="B507">
        <v>22.271060265738924</v>
      </c>
      <c r="C507">
        <v>57</v>
      </c>
      <c r="D507">
        <v>64</v>
      </c>
      <c r="E507">
        <v>1800</v>
      </c>
    </row>
    <row r="508" spans="1:5" x14ac:dyDescent="0.25">
      <c r="A508" s="1">
        <v>50.500000000000448</v>
      </c>
      <c r="B508">
        <v>22.261902756854397</v>
      </c>
      <c r="C508" t="s">
        <v>36</v>
      </c>
      <c r="D508" t="s">
        <v>36</v>
      </c>
      <c r="E508">
        <v>1800</v>
      </c>
    </row>
    <row r="509" spans="1:5" x14ac:dyDescent="0.25">
      <c r="A509" s="1">
        <v>50.600000000000449</v>
      </c>
      <c r="B509">
        <v>22.25274524796987</v>
      </c>
      <c r="C509" t="s">
        <v>36</v>
      </c>
      <c r="D509" t="s">
        <v>36</v>
      </c>
      <c r="E509">
        <v>1800</v>
      </c>
    </row>
    <row r="510" spans="1:5" x14ac:dyDescent="0.25">
      <c r="A510" s="1">
        <v>50.70000000000045</v>
      </c>
      <c r="B510">
        <v>22.25274524796987</v>
      </c>
      <c r="C510" t="s">
        <v>36</v>
      </c>
      <c r="D510" t="s">
        <v>36</v>
      </c>
      <c r="E510">
        <v>1800</v>
      </c>
    </row>
    <row r="511" spans="1:5" x14ac:dyDescent="0.25">
      <c r="A511" s="1">
        <v>50.800000000000452</v>
      </c>
      <c r="B511">
        <v>22.25274524796987</v>
      </c>
      <c r="C511" t="s">
        <v>36</v>
      </c>
      <c r="D511" t="s">
        <v>36</v>
      </c>
      <c r="E511">
        <v>1800</v>
      </c>
    </row>
    <row r="512" spans="1:5" x14ac:dyDescent="0.25">
      <c r="A512" s="1">
        <v>50.900000000000453</v>
      </c>
      <c r="B512">
        <v>22.25274524796987</v>
      </c>
      <c r="C512" t="s">
        <v>36</v>
      </c>
      <c r="D512" t="s">
        <v>36</v>
      </c>
      <c r="E512">
        <v>1800</v>
      </c>
    </row>
    <row r="513" spans="1:5" x14ac:dyDescent="0.25">
      <c r="A513" s="1">
        <v>51.000000000000455</v>
      </c>
      <c r="B513">
        <v>22.25274524796987</v>
      </c>
      <c r="C513" t="s">
        <v>36</v>
      </c>
      <c r="D513" t="s">
        <v>36</v>
      </c>
      <c r="E513">
        <v>1800</v>
      </c>
    </row>
    <row r="514" spans="1:5" x14ac:dyDescent="0.25">
      <c r="A514" s="1">
        <v>51.100000000000456</v>
      </c>
      <c r="B514">
        <v>22.255797750931379</v>
      </c>
      <c r="C514" t="s">
        <v>36</v>
      </c>
      <c r="D514" t="s">
        <v>36</v>
      </c>
      <c r="E514">
        <v>1800</v>
      </c>
    </row>
    <row r="515" spans="1:5" x14ac:dyDescent="0.25">
      <c r="A515" s="1">
        <v>51.200000000000458</v>
      </c>
      <c r="B515">
        <v>22.255797750931379</v>
      </c>
      <c r="C515" t="s">
        <v>36</v>
      </c>
      <c r="D515">
        <v>65</v>
      </c>
      <c r="E515">
        <v>1800</v>
      </c>
    </row>
    <row r="516" spans="1:5" x14ac:dyDescent="0.25">
      <c r="A516" s="1">
        <v>51.300000000000459</v>
      </c>
      <c r="B516">
        <v>22.264955259815906</v>
      </c>
      <c r="C516">
        <v>58</v>
      </c>
      <c r="D516" t="s">
        <v>36</v>
      </c>
      <c r="E516">
        <v>1800</v>
      </c>
    </row>
    <row r="517" spans="1:5" x14ac:dyDescent="0.25">
      <c r="A517" s="1">
        <v>51.40000000000046</v>
      </c>
      <c r="B517">
        <v>22.268007762777415</v>
      </c>
      <c r="C517" t="s">
        <v>36</v>
      </c>
      <c r="D517" t="s">
        <v>36</v>
      </c>
      <c r="E517">
        <v>1800</v>
      </c>
    </row>
    <row r="518" spans="1:5" x14ac:dyDescent="0.25">
      <c r="A518" s="1">
        <v>51.500000000000462</v>
      </c>
      <c r="B518">
        <v>22.268007762777415</v>
      </c>
      <c r="C518" t="s">
        <v>36</v>
      </c>
      <c r="D518" t="s">
        <v>36</v>
      </c>
      <c r="E518">
        <v>1800</v>
      </c>
    </row>
    <row r="519" spans="1:5" x14ac:dyDescent="0.25">
      <c r="A519" s="1">
        <v>51.600000000000463</v>
      </c>
      <c r="B519">
        <v>22.268007762777415</v>
      </c>
      <c r="C519" t="s">
        <v>36</v>
      </c>
      <c r="D519" t="s">
        <v>36</v>
      </c>
      <c r="E519">
        <v>1800</v>
      </c>
    </row>
    <row r="520" spans="1:5" x14ac:dyDescent="0.25">
      <c r="A520" s="1">
        <v>51.700000000000465</v>
      </c>
      <c r="B520">
        <v>22.264955259815906</v>
      </c>
      <c r="C520" t="s">
        <v>36</v>
      </c>
      <c r="D520" t="s">
        <v>36</v>
      </c>
      <c r="E520">
        <v>1800</v>
      </c>
    </row>
    <row r="521" spans="1:5" x14ac:dyDescent="0.25">
      <c r="A521" s="1">
        <v>51.800000000000466</v>
      </c>
      <c r="B521">
        <v>22.268007762777415</v>
      </c>
      <c r="C521" t="s">
        <v>36</v>
      </c>
      <c r="D521" t="s">
        <v>36</v>
      </c>
      <c r="E521">
        <v>1800</v>
      </c>
    </row>
    <row r="522" spans="1:5" x14ac:dyDescent="0.25">
      <c r="A522" s="1">
        <v>51.900000000000468</v>
      </c>
      <c r="B522">
        <v>22.268007762777415</v>
      </c>
      <c r="C522" t="s">
        <v>36</v>
      </c>
      <c r="D522" t="s">
        <v>36</v>
      </c>
      <c r="E522">
        <v>1800</v>
      </c>
    </row>
    <row r="523" spans="1:5" x14ac:dyDescent="0.25">
      <c r="A523" s="1">
        <v>52.000000000000469</v>
      </c>
      <c r="B523">
        <v>22.264955259815906</v>
      </c>
      <c r="C523" t="s">
        <v>36</v>
      </c>
      <c r="D523">
        <v>66</v>
      </c>
      <c r="E523">
        <v>1800</v>
      </c>
    </row>
    <row r="524" spans="1:5" x14ac:dyDescent="0.25">
      <c r="A524" s="1">
        <v>52.10000000000047</v>
      </c>
      <c r="B524">
        <v>22.264955259815906</v>
      </c>
      <c r="C524" t="s">
        <v>36</v>
      </c>
      <c r="D524" t="s">
        <v>36</v>
      </c>
      <c r="E524">
        <v>1800</v>
      </c>
    </row>
    <row r="525" spans="1:5" x14ac:dyDescent="0.25">
      <c r="A525" s="1">
        <v>52.200000000000472</v>
      </c>
      <c r="B525">
        <v>22.264955259815906</v>
      </c>
      <c r="C525">
        <v>59</v>
      </c>
      <c r="D525" t="s">
        <v>36</v>
      </c>
      <c r="E525">
        <v>1800</v>
      </c>
    </row>
    <row r="526" spans="1:5" x14ac:dyDescent="0.25">
      <c r="A526" s="1">
        <v>52.300000000000473</v>
      </c>
      <c r="B526">
        <v>22.264955259815906</v>
      </c>
      <c r="C526" t="s">
        <v>36</v>
      </c>
      <c r="D526" t="s">
        <v>36</v>
      </c>
      <c r="E526">
        <v>1800</v>
      </c>
    </row>
    <row r="527" spans="1:5" x14ac:dyDescent="0.25">
      <c r="A527" s="1">
        <v>52.400000000000475</v>
      </c>
      <c r="B527">
        <v>22.264955259815906</v>
      </c>
      <c r="C527" t="s">
        <v>36</v>
      </c>
      <c r="D527" t="s">
        <v>36</v>
      </c>
      <c r="E527">
        <v>1800</v>
      </c>
    </row>
    <row r="528" spans="1:5" x14ac:dyDescent="0.25">
      <c r="A528" s="1">
        <v>52.500000000000476</v>
      </c>
      <c r="B528">
        <v>22.261902756854397</v>
      </c>
      <c r="C528" t="s">
        <v>36</v>
      </c>
      <c r="D528" t="s">
        <v>36</v>
      </c>
      <c r="E528">
        <v>1800</v>
      </c>
    </row>
    <row r="529" spans="1:5" x14ac:dyDescent="0.25">
      <c r="A529" s="1">
        <v>52.600000000000477</v>
      </c>
      <c r="B529">
        <v>22.261902756854397</v>
      </c>
      <c r="C529" t="s">
        <v>36</v>
      </c>
      <c r="D529" t="s">
        <v>36</v>
      </c>
      <c r="E529">
        <v>1800</v>
      </c>
    </row>
    <row r="530" spans="1:5" x14ac:dyDescent="0.25">
      <c r="A530" s="1">
        <v>52.700000000000479</v>
      </c>
      <c r="B530">
        <v>22.261902756854397</v>
      </c>
      <c r="C530" t="s">
        <v>36</v>
      </c>
      <c r="D530" t="s">
        <v>36</v>
      </c>
      <c r="E530">
        <v>1800</v>
      </c>
    </row>
    <row r="531" spans="1:5" x14ac:dyDescent="0.25">
      <c r="A531" s="1">
        <v>52.80000000000048</v>
      </c>
      <c r="B531">
        <v>22.261902756854397</v>
      </c>
      <c r="C531" t="s">
        <v>36</v>
      </c>
      <c r="D531">
        <v>67</v>
      </c>
      <c r="E531">
        <v>1800</v>
      </c>
    </row>
    <row r="532" spans="1:5" x14ac:dyDescent="0.25">
      <c r="A532" s="1">
        <v>52.900000000000482</v>
      </c>
      <c r="B532">
        <v>22.264955259815906</v>
      </c>
      <c r="C532" t="s">
        <v>36</v>
      </c>
      <c r="D532" t="s">
        <v>36</v>
      </c>
      <c r="E532">
        <v>1800</v>
      </c>
    </row>
    <row r="533" spans="1:5" x14ac:dyDescent="0.25">
      <c r="A533" s="1">
        <v>53.000000000000483</v>
      </c>
      <c r="B533">
        <v>22.264955259815906</v>
      </c>
      <c r="C533" t="s">
        <v>36</v>
      </c>
      <c r="D533" t="s">
        <v>36</v>
      </c>
      <c r="E533">
        <v>1800</v>
      </c>
    </row>
    <row r="534" spans="1:5" x14ac:dyDescent="0.25">
      <c r="A534" s="1">
        <v>53.100000000000485</v>
      </c>
      <c r="B534">
        <v>22.264955259815906</v>
      </c>
      <c r="C534">
        <v>60</v>
      </c>
      <c r="D534" t="s">
        <v>36</v>
      </c>
      <c r="E534">
        <v>1800</v>
      </c>
    </row>
    <row r="535" spans="1:5" x14ac:dyDescent="0.25">
      <c r="A535" s="1">
        <v>53.200000000000486</v>
      </c>
      <c r="B535">
        <v>22.264955259815906</v>
      </c>
      <c r="C535" t="s">
        <v>36</v>
      </c>
      <c r="D535" t="s">
        <v>36</v>
      </c>
      <c r="E535">
        <v>1800</v>
      </c>
    </row>
    <row r="536" spans="1:5" x14ac:dyDescent="0.25">
      <c r="A536" s="1">
        <v>53.300000000000487</v>
      </c>
      <c r="B536">
        <v>22.264955259815906</v>
      </c>
      <c r="C536" t="s">
        <v>36</v>
      </c>
      <c r="D536" t="s">
        <v>36</v>
      </c>
      <c r="E536">
        <v>1800</v>
      </c>
    </row>
    <row r="537" spans="1:5" x14ac:dyDescent="0.25">
      <c r="A537" s="1">
        <v>53.400000000000489</v>
      </c>
      <c r="B537">
        <v>22.264955259815906</v>
      </c>
      <c r="C537" t="s">
        <v>36</v>
      </c>
      <c r="D537" t="s">
        <v>36</v>
      </c>
      <c r="E537">
        <v>1800</v>
      </c>
    </row>
    <row r="538" spans="1:5" x14ac:dyDescent="0.25">
      <c r="A538" s="1">
        <v>53.50000000000049</v>
      </c>
      <c r="B538">
        <v>22.274112768700434</v>
      </c>
      <c r="C538" t="s">
        <v>36</v>
      </c>
      <c r="D538" t="s">
        <v>36</v>
      </c>
      <c r="E538">
        <v>1800</v>
      </c>
    </row>
    <row r="539" spans="1:5" x14ac:dyDescent="0.25">
      <c r="A539" s="1">
        <v>53.600000000000492</v>
      </c>
      <c r="B539">
        <v>22.277165271661943</v>
      </c>
      <c r="C539" t="s">
        <v>36</v>
      </c>
      <c r="D539">
        <v>68</v>
      </c>
      <c r="E539">
        <v>1800</v>
      </c>
    </row>
    <row r="540" spans="1:5" x14ac:dyDescent="0.25">
      <c r="A540" s="1">
        <v>53.700000000000493</v>
      </c>
      <c r="B540">
        <v>22.277165271661943</v>
      </c>
      <c r="C540" t="s">
        <v>36</v>
      </c>
      <c r="D540" t="s">
        <v>36</v>
      </c>
      <c r="E540">
        <v>1800</v>
      </c>
    </row>
    <row r="541" spans="1:5" x14ac:dyDescent="0.25">
      <c r="A541" s="1">
        <v>53.800000000000495</v>
      </c>
      <c r="B541">
        <v>22.277165271661943</v>
      </c>
      <c r="C541" t="s">
        <v>36</v>
      </c>
      <c r="D541" t="s">
        <v>36</v>
      </c>
      <c r="E541">
        <v>1800</v>
      </c>
    </row>
    <row r="542" spans="1:5" x14ac:dyDescent="0.25">
      <c r="A542" s="1">
        <v>53.900000000000496</v>
      </c>
      <c r="B542">
        <v>22.277165271661943</v>
      </c>
      <c r="C542" t="s">
        <v>36</v>
      </c>
      <c r="D542" t="s">
        <v>36</v>
      </c>
      <c r="E542">
        <v>1800</v>
      </c>
    </row>
    <row r="543" spans="1:5" x14ac:dyDescent="0.25">
      <c r="A543" s="1">
        <v>54.000000000000497</v>
      </c>
      <c r="B543">
        <v>22.277165271661943</v>
      </c>
      <c r="C543">
        <v>61</v>
      </c>
      <c r="D543" t="s">
        <v>36</v>
      </c>
      <c r="E543">
        <v>1800</v>
      </c>
    </row>
    <row r="544" spans="1:5" x14ac:dyDescent="0.25">
      <c r="A544" s="1">
        <v>54.100000000000499</v>
      </c>
      <c r="B544">
        <v>22.264955259815906</v>
      </c>
      <c r="C544" t="s">
        <v>36</v>
      </c>
      <c r="D544" t="s">
        <v>36</v>
      </c>
      <c r="E544">
        <v>1800</v>
      </c>
    </row>
    <row r="545" spans="1:5" x14ac:dyDescent="0.25">
      <c r="A545" s="1">
        <v>54.2000000000005</v>
      </c>
      <c r="B545">
        <v>22.264955259815906</v>
      </c>
      <c r="C545" t="s">
        <v>36</v>
      </c>
      <c r="D545" t="s">
        <v>36</v>
      </c>
      <c r="E545">
        <v>1800</v>
      </c>
    </row>
    <row r="546" spans="1:5" x14ac:dyDescent="0.25">
      <c r="A546" s="1">
        <v>54.300000000000502</v>
      </c>
      <c r="B546">
        <v>22.264955259815906</v>
      </c>
      <c r="C546" t="s">
        <v>36</v>
      </c>
      <c r="D546" t="s">
        <v>36</v>
      </c>
      <c r="E546">
        <v>1800</v>
      </c>
    </row>
    <row r="547" spans="1:5" x14ac:dyDescent="0.25">
      <c r="A547" s="1">
        <v>54.400000000000503</v>
      </c>
      <c r="B547">
        <v>22.264955259815906</v>
      </c>
      <c r="C547" t="s">
        <v>36</v>
      </c>
      <c r="D547">
        <v>69</v>
      </c>
      <c r="E547">
        <v>1800</v>
      </c>
    </row>
    <row r="548" spans="1:5" x14ac:dyDescent="0.25">
      <c r="A548" s="1">
        <v>54.500000000000504</v>
      </c>
      <c r="B548">
        <v>22.264955259815906</v>
      </c>
      <c r="C548" t="s">
        <v>36</v>
      </c>
      <c r="D548" t="s">
        <v>36</v>
      </c>
      <c r="E548">
        <v>1800</v>
      </c>
    </row>
    <row r="549" spans="1:5" x14ac:dyDescent="0.25">
      <c r="A549" s="1">
        <v>54.600000000000506</v>
      </c>
      <c r="B549">
        <v>22.264955259815906</v>
      </c>
      <c r="C549" t="s">
        <v>36</v>
      </c>
      <c r="D549" t="s">
        <v>36</v>
      </c>
      <c r="E549">
        <v>1800</v>
      </c>
    </row>
    <row r="550" spans="1:5" x14ac:dyDescent="0.25">
      <c r="A550" s="1">
        <v>54.700000000000507</v>
      </c>
      <c r="B550">
        <v>22.264955259815906</v>
      </c>
      <c r="C550" t="s">
        <v>36</v>
      </c>
      <c r="D550" t="s">
        <v>36</v>
      </c>
      <c r="E550">
        <v>1800</v>
      </c>
    </row>
    <row r="551" spans="1:5" x14ac:dyDescent="0.25">
      <c r="A551" s="1">
        <v>54.800000000000509</v>
      </c>
      <c r="B551">
        <v>22.264955259815906</v>
      </c>
      <c r="C551" t="s">
        <v>36</v>
      </c>
      <c r="D551" t="s">
        <v>36</v>
      </c>
      <c r="E551">
        <v>1800</v>
      </c>
    </row>
    <row r="552" spans="1:5" x14ac:dyDescent="0.25">
      <c r="A552" s="1">
        <v>54.90000000000051</v>
      </c>
      <c r="B552">
        <v>22.268007762777415</v>
      </c>
      <c r="C552">
        <v>62</v>
      </c>
      <c r="D552" t="s">
        <v>36</v>
      </c>
      <c r="E552">
        <v>1800</v>
      </c>
    </row>
    <row r="553" spans="1:5" x14ac:dyDescent="0.25">
      <c r="A553" s="1">
        <v>55.000000000000512</v>
      </c>
      <c r="B553">
        <v>22.268007762777415</v>
      </c>
      <c r="C553" t="s">
        <v>36</v>
      </c>
      <c r="D553" t="s">
        <v>36</v>
      </c>
      <c r="E553">
        <v>1800</v>
      </c>
    </row>
    <row r="554" spans="1:5" x14ac:dyDescent="0.25">
      <c r="A554" s="1">
        <v>55.100000000000513</v>
      </c>
      <c r="B554">
        <v>22.268007762777415</v>
      </c>
      <c r="C554" t="s">
        <v>36</v>
      </c>
      <c r="D554" t="s">
        <v>36</v>
      </c>
      <c r="E554">
        <v>1800</v>
      </c>
    </row>
    <row r="555" spans="1:5" x14ac:dyDescent="0.25">
      <c r="A555" s="1">
        <v>55.200000000000514</v>
      </c>
      <c r="B555">
        <v>22.271060265738924</v>
      </c>
      <c r="C555" t="s">
        <v>36</v>
      </c>
      <c r="D555">
        <v>70</v>
      </c>
      <c r="E555">
        <v>1800</v>
      </c>
    </row>
    <row r="556" spans="1:5" x14ac:dyDescent="0.25">
      <c r="A556" s="1">
        <v>55.300000000000516</v>
      </c>
      <c r="B556">
        <v>22.271060265738924</v>
      </c>
      <c r="C556" t="s">
        <v>36</v>
      </c>
      <c r="D556" t="s">
        <v>36</v>
      </c>
      <c r="E556">
        <v>1800</v>
      </c>
    </row>
    <row r="557" spans="1:5" x14ac:dyDescent="0.25">
      <c r="A557" s="1">
        <v>55.400000000000517</v>
      </c>
      <c r="B557">
        <v>22.271060265738924</v>
      </c>
      <c r="C557" t="s">
        <v>36</v>
      </c>
      <c r="D557" t="s">
        <v>36</v>
      </c>
      <c r="E557">
        <v>1800</v>
      </c>
    </row>
    <row r="558" spans="1:5" x14ac:dyDescent="0.25">
      <c r="A558" s="1">
        <v>55.500000000000519</v>
      </c>
      <c r="B558">
        <v>22.271060265738924</v>
      </c>
      <c r="C558" t="s">
        <v>36</v>
      </c>
      <c r="D558" t="s">
        <v>36</v>
      </c>
      <c r="E558">
        <v>1800</v>
      </c>
    </row>
    <row r="559" spans="1:5" x14ac:dyDescent="0.25">
      <c r="A559" s="1">
        <v>55.60000000000052</v>
      </c>
      <c r="B559">
        <v>22.268007762777415</v>
      </c>
      <c r="C559" t="s">
        <v>36</v>
      </c>
      <c r="D559" t="s">
        <v>36</v>
      </c>
      <c r="E559">
        <v>1800</v>
      </c>
    </row>
    <row r="560" spans="1:5" x14ac:dyDescent="0.25">
      <c r="A560" s="1">
        <v>55.700000000000522</v>
      </c>
      <c r="B560">
        <v>22.268007762777415</v>
      </c>
      <c r="C560" t="s">
        <v>36</v>
      </c>
      <c r="D560" t="s">
        <v>36</v>
      </c>
      <c r="E560">
        <v>1800</v>
      </c>
    </row>
    <row r="561" spans="1:5" x14ac:dyDescent="0.25">
      <c r="A561" s="1">
        <v>55.800000000000523</v>
      </c>
      <c r="B561">
        <v>22.268007762777415</v>
      </c>
      <c r="C561">
        <v>63</v>
      </c>
      <c r="D561" t="s">
        <v>36</v>
      </c>
      <c r="E561">
        <v>1800</v>
      </c>
    </row>
    <row r="562" spans="1:5" x14ac:dyDescent="0.25">
      <c r="A562" s="1">
        <v>55.900000000000524</v>
      </c>
      <c r="B562">
        <v>22.264955259815906</v>
      </c>
      <c r="C562" t="s">
        <v>36</v>
      </c>
      <c r="D562" t="s">
        <v>36</v>
      </c>
      <c r="E562">
        <v>1800</v>
      </c>
    </row>
    <row r="563" spans="1:5" x14ac:dyDescent="0.25">
      <c r="A563" s="1">
        <v>56.000000000000526</v>
      </c>
      <c r="B563">
        <v>22.264955259815906</v>
      </c>
      <c r="C563" t="s">
        <v>36</v>
      </c>
      <c r="D563">
        <v>71</v>
      </c>
      <c r="E563">
        <v>1800</v>
      </c>
    </row>
    <row r="564" spans="1:5" x14ac:dyDescent="0.25">
      <c r="A564" s="1">
        <v>56.100000000000527</v>
      </c>
      <c r="B564">
        <v>22.264955259815906</v>
      </c>
      <c r="C564" t="s">
        <v>36</v>
      </c>
      <c r="D564" t="s">
        <v>36</v>
      </c>
      <c r="E564">
        <v>1800</v>
      </c>
    </row>
    <row r="565" spans="1:5" x14ac:dyDescent="0.25">
      <c r="A565" s="1">
        <v>56.200000000000529</v>
      </c>
      <c r="B565">
        <v>22.264955259815906</v>
      </c>
      <c r="C565" t="s">
        <v>36</v>
      </c>
      <c r="D565" t="s">
        <v>36</v>
      </c>
      <c r="E565">
        <v>1800</v>
      </c>
    </row>
    <row r="566" spans="1:5" x14ac:dyDescent="0.25">
      <c r="A566" s="1">
        <v>56.30000000000053</v>
      </c>
      <c r="B566">
        <v>22.261902756854397</v>
      </c>
      <c r="C566" t="s">
        <v>36</v>
      </c>
      <c r="D566" t="s">
        <v>36</v>
      </c>
      <c r="E566">
        <v>1800</v>
      </c>
    </row>
    <row r="567" spans="1:5" x14ac:dyDescent="0.25">
      <c r="A567" s="1">
        <v>56.400000000000531</v>
      </c>
      <c r="B567">
        <v>22.258850253892888</v>
      </c>
      <c r="C567" t="s">
        <v>36</v>
      </c>
      <c r="D567" t="s">
        <v>36</v>
      </c>
      <c r="E567">
        <v>1800</v>
      </c>
    </row>
    <row r="568" spans="1:5" x14ac:dyDescent="0.25">
      <c r="A568" s="1">
        <v>56.500000000000533</v>
      </c>
      <c r="B568">
        <v>22.258850253892888</v>
      </c>
      <c r="C568" t="s">
        <v>36</v>
      </c>
      <c r="D568" t="s">
        <v>36</v>
      </c>
      <c r="E568">
        <v>1800</v>
      </c>
    </row>
    <row r="569" spans="1:5" x14ac:dyDescent="0.25">
      <c r="A569" s="1">
        <v>56.600000000000534</v>
      </c>
      <c r="B569">
        <v>22.258850253892888</v>
      </c>
      <c r="C569" t="s">
        <v>36</v>
      </c>
      <c r="D569" t="s">
        <v>36</v>
      </c>
      <c r="E569">
        <v>1800</v>
      </c>
    </row>
    <row r="570" spans="1:5" x14ac:dyDescent="0.25">
      <c r="A570" s="1">
        <v>56.700000000000536</v>
      </c>
      <c r="B570">
        <v>22.258850253892888</v>
      </c>
      <c r="C570">
        <v>64</v>
      </c>
      <c r="D570" t="s">
        <v>36</v>
      </c>
      <c r="E570">
        <v>1800</v>
      </c>
    </row>
    <row r="571" spans="1:5" x14ac:dyDescent="0.25">
      <c r="A571" s="1">
        <v>56.800000000000537</v>
      </c>
      <c r="B571">
        <v>22.255797750931379</v>
      </c>
      <c r="C571" t="s">
        <v>36</v>
      </c>
      <c r="D571">
        <v>72</v>
      </c>
      <c r="E571">
        <v>1800</v>
      </c>
    </row>
    <row r="572" spans="1:5" x14ac:dyDescent="0.25">
      <c r="A572" s="1">
        <v>56.900000000000539</v>
      </c>
      <c r="B572">
        <v>22.255797750931379</v>
      </c>
      <c r="C572" t="s">
        <v>36</v>
      </c>
      <c r="D572" t="s">
        <v>36</v>
      </c>
      <c r="E572">
        <v>1800</v>
      </c>
    </row>
    <row r="573" spans="1:5" x14ac:dyDescent="0.25">
      <c r="A573" s="1">
        <v>57.00000000000054</v>
      </c>
      <c r="B573">
        <v>22.261902756854397</v>
      </c>
      <c r="C573" t="s">
        <v>36</v>
      </c>
      <c r="D573" t="s">
        <v>36</v>
      </c>
      <c r="E573">
        <v>1800</v>
      </c>
    </row>
    <row r="574" spans="1:5" x14ac:dyDescent="0.25">
      <c r="A574" s="1">
        <v>57.100000000000541</v>
      </c>
      <c r="B574">
        <v>22.271060265738924</v>
      </c>
      <c r="C574" t="s">
        <v>36</v>
      </c>
      <c r="D574" t="s">
        <v>36</v>
      </c>
      <c r="E574">
        <v>1800</v>
      </c>
    </row>
    <row r="575" spans="1:5" x14ac:dyDescent="0.25">
      <c r="A575" s="1">
        <v>57.200000000000543</v>
      </c>
      <c r="B575">
        <v>22.271060265738924</v>
      </c>
      <c r="C575" t="s">
        <v>36</v>
      </c>
      <c r="D575" t="s">
        <v>36</v>
      </c>
      <c r="E575">
        <v>1800</v>
      </c>
    </row>
    <row r="576" spans="1:5" x14ac:dyDescent="0.25">
      <c r="A576" s="1">
        <v>57.300000000000544</v>
      </c>
      <c r="B576">
        <v>22.271060265738924</v>
      </c>
      <c r="C576" t="s">
        <v>36</v>
      </c>
      <c r="D576" t="s">
        <v>36</v>
      </c>
      <c r="E576">
        <v>1800</v>
      </c>
    </row>
    <row r="577" spans="1:5" x14ac:dyDescent="0.25">
      <c r="A577" s="1">
        <v>57.400000000000546</v>
      </c>
      <c r="B577">
        <v>22.274112768700434</v>
      </c>
      <c r="C577" t="s">
        <v>36</v>
      </c>
      <c r="D577" t="s">
        <v>36</v>
      </c>
      <c r="E577">
        <v>1800</v>
      </c>
    </row>
    <row r="578" spans="1:5" x14ac:dyDescent="0.25">
      <c r="A578" s="1">
        <v>57.500000000000547</v>
      </c>
      <c r="B578">
        <v>22.274112768700434</v>
      </c>
      <c r="C578" t="s">
        <v>36</v>
      </c>
      <c r="D578" t="s">
        <v>36</v>
      </c>
      <c r="E578">
        <v>1800</v>
      </c>
    </row>
    <row r="579" spans="1:5" x14ac:dyDescent="0.25">
      <c r="A579" s="1">
        <v>57.600000000000549</v>
      </c>
      <c r="B579">
        <v>22.274112768700434</v>
      </c>
      <c r="C579">
        <v>65</v>
      </c>
      <c r="D579">
        <v>73</v>
      </c>
      <c r="E579">
        <v>1800</v>
      </c>
    </row>
    <row r="580" spans="1:5" x14ac:dyDescent="0.25">
      <c r="A580" s="1">
        <v>57.70000000000055</v>
      </c>
      <c r="B580">
        <v>22.274112768700434</v>
      </c>
      <c r="C580" t="s">
        <v>36</v>
      </c>
      <c r="D580" t="s">
        <v>36</v>
      </c>
      <c r="E580">
        <v>1800</v>
      </c>
    </row>
    <row r="581" spans="1:5" x14ac:dyDescent="0.25">
      <c r="A581" s="1">
        <v>57.800000000000551</v>
      </c>
      <c r="B581">
        <v>22.264955259815906</v>
      </c>
      <c r="C581" t="s">
        <v>36</v>
      </c>
      <c r="D581" t="s">
        <v>36</v>
      </c>
      <c r="E581">
        <v>1800</v>
      </c>
    </row>
    <row r="582" spans="1:5" x14ac:dyDescent="0.25">
      <c r="A582" s="1">
        <v>57.900000000000553</v>
      </c>
      <c r="B582">
        <v>22.258850253892888</v>
      </c>
      <c r="C582" t="s">
        <v>36</v>
      </c>
      <c r="D582" t="s">
        <v>36</v>
      </c>
      <c r="E582">
        <v>1800</v>
      </c>
    </row>
    <row r="583" spans="1:5" x14ac:dyDescent="0.25">
      <c r="A583" s="1">
        <v>58.000000000000554</v>
      </c>
      <c r="B583">
        <v>22.258850253892888</v>
      </c>
      <c r="C583" t="s">
        <v>36</v>
      </c>
      <c r="D583" t="s">
        <v>36</v>
      </c>
      <c r="E583">
        <v>1800</v>
      </c>
    </row>
    <row r="584" spans="1:5" x14ac:dyDescent="0.25">
      <c r="A584" s="1">
        <v>58.100000000000556</v>
      </c>
      <c r="B584">
        <v>22.258850253892888</v>
      </c>
      <c r="C584" t="s">
        <v>36</v>
      </c>
      <c r="D584" t="s">
        <v>36</v>
      </c>
      <c r="E584">
        <v>1800</v>
      </c>
    </row>
    <row r="585" spans="1:5" x14ac:dyDescent="0.25">
      <c r="A585" s="1">
        <v>58.200000000000557</v>
      </c>
      <c r="B585">
        <v>22.258850253892888</v>
      </c>
      <c r="C585" t="s">
        <v>36</v>
      </c>
      <c r="D585" t="s">
        <v>36</v>
      </c>
      <c r="E585">
        <v>1800</v>
      </c>
    </row>
    <row r="586" spans="1:5" x14ac:dyDescent="0.25">
      <c r="A586" s="1">
        <v>58.300000000000558</v>
      </c>
      <c r="B586">
        <v>22.258850253892888</v>
      </c>
      <c r="C586" t="s">
        <v>36</v>
      </c>
      <c r="D586" t="s">
        <v>36</v>
      </c>
      <c r="E586">
        <v>1800</v>
      </c>
    </row>
    <row r="587" spans="1:5" x14ac:dyDescent="0.25">
      <c r="A587" s="1">
        <v>58.40000000000056</v>
      </c>
      <c r="B587">
        <v>22.258850253892888</v>
      </c>
      <c r="C587" t="s">
        <v>36</v>
      </c>
      <c r="D587">
        <v>74</v>
      </c>
      <c r="E587">
        <v>1800</v>
      </c>
    </row>
    <row r="588" spans="1:5" x14ac:dyDescent="0.25">
      <c r="A588" s="1">
        <v>58.500000000000561</v>
      </c>
      <c r="B588">
        <v>22.258850253892888</v>
      </c>
      <c r="C588">
        <v>66</v>
      </c>
      <c r="D588" t="s">
        <v>36</v>
      </c>
      <c r="E588">
        <v>1800</v>
      </c>
    </row>
    <row r="589" spans="1:5" x14ac:dyDescent="0.25">
      <c r="A589" s="1">
        <v>58.600000000000563</v>
      </c>
      <c r="B589">
        <v>22.264955259815906</v>
      </c>
      <c r="C589" t="s">
        <v>36</v>
      </c>
      <c r="D589" t="s">
        <v>36</v>
      </c>
      <c r="E589">
        <v>1800</v>
      </c>
    </row>
    <row r="590" spans="1:5" x14ac:dyDescent="0.25">
      <c r="A590" s="1">
        <v>58.700000000000564</v>
      </c>
      <c r="B590">
        <v>22.264955259815906</v>
      </c>
      <c r="C590" t="s">
        <v>36</v>
      </c>
      <c r="D590" t="s">
        <v>36</v>
      </c>
      <c r="E590">
        <v>1800</v>
      </c>
    </row>
    <row r="591" spans="1:5" x14ac:dyDescent="0.25">
      <c r="A591" s="1">
        <v>58.800000000000566</v>
      </c>
      <c r="B591">
        <v>22.264955259815906</v>
      </c>
      <c r="C591" t="s">
        <v>36</v>
      </c>
      <c r="D591" t="s">
        <v>36</v>
      </c>
      <c r="E591">
        <v>1800</v>
      </c>
    </row>
    <row r="592" spans="1:5" x14ac:dyDescent="0.25">
      <c r="A592" s="1">
        <v>58.900000000000567</v>
      </c>
      <c r="B592">
        <v>22.264955259815906</v>
      </c>
      <c r="C592" t="s">
        <v>36</v>
      </c>
      <c r="D592" t="s">
        <v>36</v>
      </c>
      <c r="E592">
        <v>1800</v>
      </c>
    </row>
    <row r="593" spans="1:5" x14ac:dyDescent="0.25">
      <c r="A593" s="1">
        <v>59.000000000000568</v>
      </c>
      <c r="B593">
        <v>22.261902756854397</v>
      </c>
      <c r="C593" t="s">
        <v>36</v>
      </c>
      <c r="D593" t="s">
        <v>36</v>
      </c>
      <c r="E593">
        <v>1800</v>
      </c>
    </row>
    <row r="594" spans="1:5" x14ac:dyDescent="0.25">
      <c r="A594" s="1">
        <v>59.10000000000057</v>
      </c>
      <c r="B594">
        <v>22.261902756854397</v>
      </c>
      <c r="C594" t="s">
        <v>36</v>
      </c>
      <c r="D594" t="s">
        <v>36</v>
      </c>
      <c r="E594">
        <v>1800</v>
      </c>
    </row>
    <row r="595" spans="1:5" x14ac:dyDescent="0.25">
      <c r="A595" s="1">
        <v>59.200000000000571</v>
      </c>
      <c r="B595">
        <v>22.264955259815906</v>
      </c>
      <c r="C595" t="s">
        <v>36</v>
      </c>
      <c r="D595">
        <v>75</v>
      </c>
      <c r="E595">
        <v>1800</v>
      </c>
    </row>
    <row r="596" spans="1:5" x14ac:dyDescent="0.25">
      <c r="A596" s="1">
        <v>59.300000000000573</v>
      </c>
      <c r="B596">
        <v>22.268007762777415</v>
      </c>
      <c r="C596" t="s">
        <v>36</v>
      </c>
      <c r="D596" t="s">
        <v>36</v>
      </c>
      <c r="E596">
        <v>1800</v>
      </c>
    </row>
    <row r="597" spans="1:5" x14ac:dyDescent="0.25">
      <c r="A597" s="1">
        <v>59.400000000000574</v>
      </c>
      <c r="B597">
        <v>22.271060265738924</v>
      </c>
      <c r="C597">
        <v>67</v>
      </c>
      <c r="D597" t="s">
        <v>36</v>
      </c>
      <c r="E597">
        <v>1800</v>
      </c>
    </row>
    <row r="598" spans="1:5" x14ac:dyDescent="0.25">
      <c r="A598" s="1">
        <v>59.500000000000576</v>
      </c>
      <c r="B598">
        <v>22.271060265738924</v>
      </c>
      <c r="C598" t="s">
        <v>36</v>
      </c>
      <c r="D598" t="s">
        <v>36</v>
      </c>
      <c r="E598">
        <v>1800</v>
      </c>
    </row>
    <row r="599" spans="1:5" x14ac:dyDescent="0.25">
      <c r="A599" s="1">
        <v>59.600000000000577</v>
      </c>
      <c r="B599">
        <v>22.271060265738924</v>
      </c>
      <c r="C599" t="s">
        <v>36</v>
      </c>
      <c r="D599" t="s">
        <v>36</v>
      </c>
      <c r="E599">
        <v>1800</v>
      </c>
    </row>
    <row r="600" spans="1:5" x14ac:dyDescent="0.25">
      <c r="A600" s="1">
        <v>59.700000000000578</v>
      </c>
      <c r="B600">
        <v>22.271060265738924</v>
      </c>
      <c r="C600" t="s">
        <v>36</v>
      </c>
      <c r="D600" t="s">
        <v>36</v>
      </c>
      <c r="E600">
        <v>1800</v>
      </c>
    </row>
    <row r="601" spans="1:5" x14ac:dyDescent="0.25">
      <c r="A601" s="1">
        <v>59.80000000000058</v>
      </c>
      <c r="B601">
        <v>22.271060265738924</v>
      </c>
      <c r="C601" t="s">
        <v>36</v>
      </c>
      <c r="D601" t="s">
        <v>36</v>
      </c>
      <c r="E601">
        <v>1800</v>
      </c>
    </row>
    <row r="602" spans="1:5" x14ac:dyDescent="0.25">
      <c r="A602" s="1">
        <v>59.900000000000581</v>
      </c>
      <c r="B602">
        <v>22.271060265738924</v>
      </c>
      <c r="C602" t="s">
        <v>36</v>
      </c>
      <c r="D602" t="s">
        <v>36</v>
      </c>
      <c r="E602">
        <v>1800</v>
      </c>
    </row>
    <row r="603" spans="1:5" x14ac:dyDescent="0.25">
      <c r="A603" s="1">
        <v>60.000000000000583</v>
      </c>
      <c r="B603">
        <v>22.264955259815906</v>
      </c>
      <c r="C603" t="s">
        <v>36</v>
      </c>
      <c r="D603">
        <v>76</v>
      </c>
      <c r="E603">
        <v>1800</v>
      </c>
    </row>
    <row r="604" spans="1:5" x14ac:dyDescent="0.25">
      <c r="A604" s="1">
        <v>60.100000000000584</v>
      </c>
      <c r="B604">
        <v>22.261902756854397</v>
      </c>
      <c r="C604" t="s">
        <v>36</v>
      </c>
      <c r="D604" t="s">
        <v>36</v>
      </c>
      <c r="E604">
        <v>1800</v>
      </c>
    </row>
    <row r="605" spans="1:5" x14ac:dyDescent="0.25">
      <c r="A605" s="1">
        <v>60.200000000000585</v>
      </c>
      <c r="B605">
        <v>22.261902756854397</v>
      </c>
      <c r="C605" t="s">
        <v>36</v>
      </c>
      <c r="D605" t="s">
        <v>36</v>
      </c>
      <c r="E605">
        <v>1800</v>
      </c>
    </row>
    <row r="606" spans="1:5" x14ac:dyDescent="0.25">
      <c r="A606" s="1">
        <v>60.300000000000587</v>
      </c>
      <c r="B606">
        <v>22.261902756854397</v>
      </c>
      <c r="C606">
        <v>68</v>
      </c>
      <c r="D606" t="s">
        <v>36</v>
      </c>
      <c r="E606">
        <v>1800</v>
      </c>
    </row>
    <row r="607" spans="1:5" x14ac:dyDescent="0.25">
      <c r="A607" s="1">
        <v>60.400000000000588</v>
      </c>
      <c r="B607">
        <v>22.261902756854397</v>
      </c>
      <c r="C607" t="s">
        <v>36</v>
      </c>
      <c r="D607" t="s">
        <v>36</v>
      </c>
      <c r="E607">
        <v>1800</v>
      </c>
    </row>
    <row r="608" spans="1:5" x14ac:dyDescent="0.25">
      <c r="A608" s="1">
        <v>60.50000000000059</v>
      </c>
      <c r="B608">
        <v>22.261902756854397</v>
      </c>
      <c r="C608" t="s">
        <v>36</v>
      </c>
      <c r="D608" t="s">
        <v>36</v>
      </c>
      <c r="E608">
        <v>1800</v>
      </c>
    </row>
    <row r="609" spans="1:5" x14ac:dyDescent="0.25">
      <c r="A609" s="1">
        <v>60.600000000000591</v>
      </c>
      <c r="B609">
        <v>22.258850253892888</v>
      </c>
      <c r="C609" t="s">
        <v>36</v>
      </c>
      <c r="D609" t="s">
        <v>36</v>
      </c>
      <c r="E609">
        <v>1800</v>
      </c>
    </row>
    <row r="610" spans="1:5" x14ac:dyDescent="0.25">
      <c r="A610" s="1">
        <v>60.700000000000593</v>
      </c>
      <c r="B610">
        <v>22.258850253892888</v>
      </c>
      <c r="C610" t="s">
        <v>36</v>
      </c>
      <c r="D610" t="s">
        <v>36</v>
      </c>
      <c r="E610">
        <v>1800</v>
      </c>
    </row>
    <row r="611" spans="1:5" x14ac:dyDescent="0.25">
      <c r="A611" s="1">
        <v>60.800000000000594</v>
      </c>
      <c r="B611">
        <v>22.258850253892888</v>
      </c>
      <c r="C611" t="s">
        <v>36</v>
      </c>
      <c r="D611">
        <v>77</v>
      </c>
      <c r="E611">
        <v>1800</v>
      </c>
    </row>
    <row r="612" spans="1:5" x14ac:dyDescent="0.25">
      <c r="A612" s="1">
        <v>60.900000000000595</v>
      </c>
      <c r="B612">
        <v>22.258850253892888</v>
      </c>
      <c r="C612" t="s">
        <v>36</v>
      </c>
      <c r="D612" t="s">
        <v>36</v>
      </c>
      <c r="E612">
        <v>1800</v>
      </c>
    </row>
    <row r="613" spans="1:5" x14ac:dyDescent="0.25">
      <c r="A613" s="1">
        <v>61.000000000000597</v>
      </c>
      <c r="B613">
        <v>22.258850253892888</v>
      </c>
      <c r="C613" t="s">
        <v>36</v>
      </c>
      <c r="D613" t="s">
        <v>36</v>
      </c>
      <c r="E613">
        <v>1800</v>
      </c>
    </row>
    <row r="614" spans="1:5" x14ac:dyDescent="0.25">
      <c r="A614" s="1">
        <v>61.100000000000598</v>
      </c>
      <c r="B614">
        <v>22.258850253892888</v>
      </c>
      <c r="C614" t="s">
        <v>36</v>
      </c>
      <c r="D614" t="s">
        <v>36</v>
      </c>
      <c r="E614">
        <v>1800</v>
      </c>
    </row>
    <row r="615" spans="1:5" x14ac:dyDescent="0.25">
      <c r="A615" s="1">
        <v>61.2000000000006</v>
      </c>
      <c r="B615">
        <v>22.258850253892888</v>
      </c>
      <c r="C615">
        <v>69</v>
      </c>
      <c r="D615" t="s">
        <v>36</v>
      </c>
      <c r="E615">
        <v>1800</v>
      </c>
    </row>
    <row r="616" spans="1:5" x14ac:dyDescent="0.25">
      <c r="A616" s="1">
        <v>61.300000000000601</v>
      </c>
      <c r="B616">
        <v>22.258850253892888</v>
      </c>
      <c r="C616" t="s">
        <v>36</v>
      </c>
      <c r="D616" t="s">
        <v>36</v>
      </c>
      <c r="E616">
        <v>1800</v>
      </c>
    </row>
    <row r="617" spans="1:5" x14ac:dyDescent="0.25">
      <c r="A617" s="1">
        <v>61.400000000000603</v>
      </c>
      <c r="B617">
        <v>22.258850253892888</v>
      </c>
      <c r="C617" t="s">
        <v>36</v>
      </c>
      <c r="D617" t="s">
        <v>36</v>
      </c>
      <c r="E617">
        <v>1800</v>
      </c>
    </row>
    <row r="618" spans="1:5" x14ac:dyDescent="0.25">
      <c r="A618" s="1">
        <v>61.500000000000604</v>
      </c>
      <c r="B618">
        <v>22.258850253892888</v>
      </c>
      <c r="C618" t="s">
        <v>36</v>
      </c>
      <c r="D618" t="s">
        <v>36</v>
      </c>
      <c r="E618">
        <v>1800</v>
      </c>
    </row>
    <row r="619" spans="1:5" x14ac:dyDescent="0.25">
      <c r="A619" s="1">
        <v>61.600000000000605</v>
      </c>
      <c r="B619">
        <v>22.261902756854397</v>
      </c>
      <c r="C619" t="s">
        <v>36</v>
      </c>
      <c r="D619">
        <v>78</v>
      </c>
      <c r="E619">
        <v>1800</v>
      </c>
    </row>
    <row r="620" spans="1:5" x14ac:dyDescent="0.25">
      <c r="A620" s="1">
        <v>61.700000000000607</v>
      </c>
      <c r="B620">
        <v>22.258850253892888</v>
      </c>
      <c r="C620" t="s">
        <v>36</v>
      </c>
      <c r="D620" t="s">
        <v>36</v>
      </c>
      <c r="E620">
        <v>1800</v>
      </c>
    </row>
    <row r="621" spans="1:5" x14ac:dyDescent="0.25">
      <c r="A621" s="1">
        <v>61.800000000000608</v>
      </c>
      <c r="B621">
        <v>22.258850253892888</v>
      </c>
      <c r="C621" t="s">
        <v>36</v>
      </c>
      <c r="D621" t="s">
        <v>36</v>
      </c>
      <c r="E621">
        <v>1800</v>
      </c>
    </row>
    <row r="622" spans="1:5" x14ac:dyDescent="0.25">
      <c r="A622" s="1">
        <v>61.90000000000061</v>
      </c>
      <c r="B622">
        <v>22.261902756854397</v>
      </c>
      <c r="C622" t="s">
        <v>36</v>
      </c>
      <c r="D622" t="s">
        <v>36</v>
      </c>
      <c r="E622">
        <v>1800</v>
      </c>
    </row>
    <row r="623" spans="1:5" x14ac:dyDescent="0.25">
      <c r="A623" s="1">
        <v>62.000000000000611</v>
      </c>
      <c r="B623">
        <v>22.261902756854397</v>
      </c>
      <c r="C623" t="s">
        <v>36</v>
      </c>
      <c r="D623" t="s">
        <v>36</v>
      </c>
      <c r="E623">
        <v>1800</v>
      </c>
    </row>
    <row r="624" spans="1:5" x14ac:dyDescent="0.25">
      <c r="A624" s="1">
        <v>62.100000000000612</v>
      </c>
      <c r="B624">
        <v>22.255797750931379</v>
      </c>
      <c r="C624">
        <v>70</v>
      </c>
      <c r="D624" t="s">
        <v>36</v>
      </c>
      <c r="E624">
        <v>1800</v>
      </c>
    </row>
    <row r="625" spans="1:5" x14ac:dyDescent="0.25">
      <c r="A625" s="1">
        <v>62.200000000000614</v>
      </c>
      <c r="B625">
        <v>22.255797750931379</v>
      </c>
      <c r="C625" t="s">
        <v>36</v>
      </c>
      <c r="D625" t="s">
        <v>36</v>
      </c>
      <c r="E625">
        <v>1800</v>
      </c>
    </row>
    <row r="626" spans="1:5" x14ac:dyDescent="0.25">
      <c r="A626" s="1">
        <v>62.300000000000615</v>
      </c>
      <c r="B626">
        <v>22.24969274500836</v>
      </c>
      <c r="C626" t="s">
        <v>36</v>
      </c>
      <c r="D626" t="s">
        <v>36</v>
      </c>
      <c r="E626">
        <v>1800</v>
      </c>
    </row>
    <row r="627" spans="1:5" x14ac:dyDescent="0.25">
      <c r="A627" s="1">
        <v>62.400000000000617</v>
      </c>
      <c r="B627">
        <v>22.24969274500836</v>
      </c>
      <c r="C627" t="s">
        <v>36</v>
      </c>
      <c r="D627">
        <v>79</v>
      </c>
      <c r="E627">
        <v>1800</v>
      </c>
    </row>
    <row r="628" spans="1:5" x14ac:dyDescent="0.25">
      <c r="A628" s="1">
        <v>62.500000000000618</v>
      </c>
      <c r="B628">
        <v>22.24969274500836</v>
      </c>
      <c r="C628" t="s">
        <v>36</v>
      </c>
      <c r="D628" t="s">
        <v>36</v>
      </c>
      <c r="E628">
        <v>1800</v>
      </c>
    </row>
    <row r="629" spans="1:5" x14ac:dyDescent="0.25">
      <c r="A629" s="1">
        <v>62.60000000000062</v>
      </c>
      <c r="B629">
        <v>22.24969274500836</v>
      </c>
      <c r="C629" t="s">
        <v>36</v>
      </c>
      <c r="D629" t="s">
        <v>36</v>
      </c>
      <c r="E629">
        <v>1800</v>
      </c>
    </row>
    <row r="630" spans="1:5" x14ac:dyDescent="0.25">
      <c r="A630" s="1">
        <v>62.700000000000621</v>
      </c>
      <c r="B630">
        <v>22.24969274500836</v>
      </c>
      <c r="C630" t="s">
        <v>36</v>
      </c>
      <c r="D630" t="s">
        <v>36</v>
      </c>
      <c r="E630">
        <v>1800</v>
      </c>
    </row>
    <row r="631" spans="1:5" x14ac:dyDescent="0.25">
      <c r="A631" s="1">
        <v>62.800000000000622</v>
      </c>
      <c r="B631">
        <v>22.24969274500836</v>
      </c>
      <c r="C631" t="s">
        <v>36</v>
      </c>
      <c r="D631" t="s">
        <v>36</v>
      </c>
      <c r="E631">
        <v>1800</v>
      </c>
    </row>
    <row r="632" spans="1:5" x14ac:dyDescent="0.25">
      <c r="A632" s="1">
        <v>62.900000000000624</v>
      </c>
      <c r="B632">
        <v>22.24969274500836</v>
      </c>
      <c r="C632" t="s">
        <v>36</v>
      </c>
      <c r="D632" t="s">
        <v>36</v>
      </c>
      <c r="E632">
        <v>1800</v>
      </c>
    </row>
    <row r="633" spans="1:5" x14ac:dyDescent="0.25">
      <c r="A633" s="1">
        <v>63.000000000000625</v>
      </c>
      <c r="B633">
        <v>22.24969274500836</v>
      </c>
      <c r="C633">
        <v>71</v>
      </c>
      <c r="D633" t="s">
        <v>36</v>
      </c>
      <c r="E633">
        <v>1800</v>
      </c>
    </row>
    <row r="634" spans="1:5" x14ac:dyDescent="0.25">
      <c r="A634" s="1">
        <v>63.100000000000627</v>
      </c>
      <c r="B634">
        <v>22.24969274500836</v>
      </c>
      <c r="C634" t="s">
        <v>36</v>
      </c>
      <c r="D634" t="s">
        <v>36</v>
      </c>
      <c r="E634">
        <v>1800</v>
      </c>
    </row>
    <row r="635" spans="1:5" x14ac:dyDescent="0.25">
      <c r="A635" s="1">
        <v>63.200000000000628</v>
      </c>
      <c r="B635">
        <v>22.24969274500836</v>
      </c>
      <c r="C635" t="s">
        <v>36</v>
      </c>
      <c r="D635">
        <v>80</v>
      </c>
      <c r="E635">
        <v>1800</v>
      </c>
    </row>
    <row r="636" spans="1:5" x14ac:dyDescent="0.25">
      <c r="A636" s="1">
        <v>63.30000000000063</v>
      </c>
      <c r="B636">
        <v>22.24969274500836</v>
      </c>
      <c r="C636" t="s">
        <v>36</v>
      </c>
      <c r="D636" t="s">
        <v>36</v>
      </c>
      <c r="E636">
        <v>1800</v>
      </c>
    </row>
    <row r="637" spans="1:5" x14ac:dyDescent="0.25">
      <c r="A637" s="1">
        <v>63.400000000000631</v>
      </c>
      <c r="B637">
        <v>22.24969274500836</v>
      </c>
      <c r="C637" t="s">
        <v>36</v>
      </c>
      <c r="D637" t="s">
        <v>36</v>
      </c>
      <c r="E637">
        <v>1800</v>
      </c>
    </row>
    <row r="638" spans="1:5" x14ac:dyDescent="0.25">
      <c r="A638" s="1">
        <v>63.500000000000632</v>
      </c>
      <c r="B638">
        <v>22.24969274500836</v>
      </c>
      <c r="C638" t="s">
        <v>36</v>
      </c>
      <c r="D638" t="s">
        <v>36</v>
      </c>
      <c r="E638">
        <v>1800</v>
      </c>
    </row>
    <row r="639" spans="1:5" x14ac:dyDescent="0.25">
      <c r="A639" s="1">
        <v>63.600000000000634</v>
      </c>
      <c r="B639">
        <v>22.261902756854397</v>
      </c>
      <c r="C639" t="s">
        <v>36</v>
      </c>
      <c r="D639" t="s">
        <v>36</v>
      </c>
      <c r="E639">
        <v>1800</v>
      </c>
    </row>
    <row r="640" spans="1:5" x14ac:dyDescent="0.25">
      <c r="A640" s="1">
        <v>63.700000000000635</v>
      </c>
      <c r="B640">
        <v>22.261902756854397</v>
      </c>
      <c r="C640" t="s">
        <v>36</v>
      </c>
      <c r="D640" t="s">
        <v>36</v>
      </c>
      <c r="E640">
        <v>1800</v>
      </c>
    </row>
    <row r="641" spans="1:5" x14ac:dyDescent="0.25">
      <c r="A641" s="1">
        <v>63.800000000000637</v>
      </c>
      <c r="B641">
        <v>22.264955259815906</v>
      </c>
      <c r="C641" t="s">
        <v>36</v>
      </c>
      <c r="D641" t="s">
        <v>36</v>
      </c>
      <c r="E641">
        <v>1800</v>
      </c>
    </row>
    <row r="642" spans="1:5" x14ac:dyDescent="0.25">
      <c r="A642" s="1">
        <v>63.900000000000638</v>
      </c>
      <c r="B642">
        <v>22.268007762777415</v>
      </c>
      <c r="C642">
        <v>72</v>
      </c>
      <c r="D642" t="s">
        <v>36</v>
      </c>
      <c r="E642">
        <v>1800</v>
      </c>
    </row>
    <row r="643" spans="1:5" x14ac:dyDescent="0.25">
      <c r="A643" s="1">
        <v>64.000000000000639</v>
      </c>
      <c r="B643">
        <v>22.268007762777415</v>
      </c>
      <c r="C643" t="s">
        <v>36</v>
      </c>
      <c r="D643">
        <v>81</v>
      </c>
      <c r="E643">
        <v>1800</v>
      </c>
    </row>
    <row r="644" spans="1:5" x14ac:dyDescent="0.25">
      <c r="A644" s="1">
        <v>64.100000000000634</v>
      </c>
      <c r="B644">
        <v>22.268007762777415</v>
      </c>
      <c r="C644" t="s">
        <v>36</v>
      </c>
      <c r="D644" t="s">
        <v>36</v>
      </c>
      <c r="E644">
        <v>1800</v>
      </c>
    </row>
    <row r="645" spans="1:5" x14ac:dyDescent="0.25">
      <c r="A645" s="1">
        <v>64.200000000000628</v>
      </c>
      <c r="B645">
        <v>22.264955259815906</v>
      </c>
      <c r="C645" t="s">
        <v>36</v>
      </c>
      <c r="D645" t="s">
        <v>36</v>
      </c>
      <c r="E645">
        <v>1800</v>
      </c>
    </row>
    <row r="646" spans="1:5" x14ac:dyDescent="0.25">
      <c r="A646" s="1">
        <v>64.300000000000622</v>
      </c>
      <c r="B646">
        <v>22.261902756854397</v>
      </c>
      <c r="C646" t="s">
        <v>36</v>
      </c>
      <c r="D646" t="s">
        <v>36</v>
      </c>
      <c r="E646">
        <v>1800</v>
      </c>
    </row>
    <row r="647" spans="1:5" x14ac:dyDescent="0.25">
      <c r="A647" s="1">
        <v>64.400000000000617</v>
      </c>
      <c r="B647">
        <v>22.258850253892888</v>
      </c>
      <c r="C647" t="s">
        <v>36</v>
      </c>
      <c r="D647" t="s">
        <v>36</v>
      </c>
      <c r="E647">
        <v>1800</v>
      </c>
    </row>
    <row r="648" spans="1:5" x14ac:dyDescent="0.25">
      <c r="A648" s="1">
        <v>64.500000000000611</v>
      </c>
      <c r="B648">
        <v>22.258850253892888</v>
      </c>
      <c r="C648" t="s">
        <v>36</v>
      </c>
      <c r="D648" t="s">
        <v>36</v>
      </c>
      <c r="E648">
        <v>1800</v>
      </c>
    </row>
    <row r="649" spans="1:5" x14ac:dyDescent="0.25">
      <c r="A649" s="1">
        <v>64.600000000000605</v>
      </c>
      <c r="B649">
        <v>22.258850253892888</v>
      </c>
      <c r="C649" t="s">
        <v>36</v>
      </c>
      <c r="D649" t="s">
        <v>36</v>
      </c>
      <c r="E649">
        <v>1800</v>
      </c>
    </row>
    <row r="650" spans="1:5" x14ac:dyDescent="0.25">
      <c r="A650" s="1">
        <v>64.7000000000006</v>
      </c>
      <c r="B650">
        <v>22.258850253892888</v>
      </c>
      <c r="C650" t="s">
        <v>36</v>
      </c>
      <c r="D650" t="s">
        <v>36</v>
      </c>
      <c r="E650">
        <v>1800</v>
      </c>
    </row>
    <row r="651" spans="1:5" x14ac:dyDescent="0.25">
      <c r="A651" s="1">
        <v>64.800000000000594</v>
      </c>
      <c r="B651">
        <v>22.258850253892888</v>
      </c>
      <c r="C651">
        <v>73</v>
      </c>
      <c r="D651">
        <v>82</v>
      </c>
      <c r="E651">
        <v>1800</v>
      </c>
    </row>
    <row r="652" spans="1:5" x14ac:dyDescent="0.25">
      <c r="A652" s="1">
        <v>64.900000000000588</v>
      </c>
      <c r="B652">
        <v>22.258850253892888</v>
      </c>
      <c r="C652" t="s">
        <v>36</v>
      </c>
      <c r="D652" t="s">
        <v>36</v>
      </c>
      <c r="E652">
        <v>1800</v>
      </c>
    </row>
    <row r="653" spans="1:5" x14ac:dyDescent="0.25">
      <c r="A653" s="1">
        <v>65.000000000000583</v>
      </c>
      <c r="B653">
        <v>22.258850253892888</v>
      </c>
      <c r="C653" t="s">
        <v>36</v>
      </c>
      <c r="D653" t="s">
        <v>36</v>
      </c>
      <c r="E653">
        <v>1800</v>
      </c>
    </row>
    <row r="654" spans="1:5" x14ac:dyDescent="0.25">
      <c r="A654" s="1">
        <v>65.100000000000577</v>
      </c>
      <c r="B654">
        <v>22.258850253892888</v>
      </c>
      <c r="C654" t="s">
        <v>36</v>
      </c>
      <c r="D654" t="s">
        <v>36</v>
      </c>
      <c r="E654">
        <v>1800</v>
      </c>
    </row>
    <row r="655" spans="1:5" x14ac:dyDescent="0.25">
      <c r="A655" s="1">
        <v>65.200000000000571</v>
      </c>
      <c r="B655">
        <v>22.258850253892888</v>
      </c>
      <c r="C655" t="s">
        <v>36</v>
      </c>
      <c r="D655" t="s">
        <v>36</v>
      </c>
      <c r="E655">
        <v>1800</v>
      </c>
    </row>
    <row r="656" spans="1:5" x14ac:dyDescent="0.25">
      <c r="A656" s="1">
        <v>65.300000000000566</v>
      </c>
      <c r="B656">
        <v>22.258850253892888</v>
      </c>
      <c r="C656" t="s">
        <v>36</v>
      </c>
      <c r="D656" t="s">
        <v>36</v>
      </c>
      <c r="E656">
        <v>1800</v>
      </c>
    </row>
    <row r="657" spans="1:5" x14ac:dyDescent="0.25">
      <c r="A657" s="1">
        <v>65.40000000000056</v>
      </c>
      <c r="B657">
        <v>22.261902756854397</v>
      </c>
      <c r="C657" t="s">
        <v>36</v>
      </c>
      <c r="D657" t="s">
        <v>36</v>
      </c>
      <c r="E657">
        <v>1800</v>
      </c>
    </row>
    <row r="658" spans="1:5" x14ac:dyDescent="0.25">
      <c r="A658" s="1">
        <v>65.500000000000554</v>
      </c>
      <c r="B658">
        <v>22.261902756854397</v>
      </c>
      <c r="C658" t="s">
        <v>36</v>
      </c>
      <c r="D658" t="s">
        <v>36</v>
      </c>
      <c r="E658">
        <v>1800</v>
      </c>
    </row>
    <row r="659" spans="1:5" x14ac:dyDescent="0.25">
      <c r="A659" s="1">
        <v>65.600000000000549</v>
      </c>
      <c r="B659">
        <v>22.261902756854397</v>
      </c>
      <c r="C659" t="s">
        <v>36</v>
      </c>
      <c r="D659">
        <v>83</v>
      </c>
      <c r="E659">
        <v>1800</v>
      </c>
    </row>
    <row r="660" spans="1:5" x14ac:dyDescent="0.25">
      <c r="A660" s="1">
        <v>65.700000000000543</v>
      </c>
      <c r="B660">
        <v>22.258850253892888</v>
      </c>
      <c r="C660">
        <v>74</v>
      </c>
      <c r="D660" t="s">
        <v>36</v>
      </c>
      <c r="E660">
        <v>1800</v>
      </c>
    </row>
    <row r="661" spans="1:5" x14ac:dyDescent="0.25">
      <c r="A661" s="1">
        <v>65.800000000000537</v>
      </c>
      <c r="B661">
        <v>22.25274524796987</v>
      </c>
      <c r="C661" t="s">
        <v>36</v>
      </c>
      <c r="D661" t="s">
        <v>36</v>
      </c>
      <c r="E661">
        <v>1800</v>
      </c>
    </row>
    <row r="662" spans="1:5" x14ac:dyDescent="0.25">
      <c r="A662" s="1">
        <v>65.900000000000531</v>
      </c>
      <c r="B662">
        <v>22.246640242046851</v>
      </c>
      <c r="C662" t="s">
        <v>36</v>
      </c>
      <c r="D662" t="s">
        <v>36</v>
      </c>
      <c r="E662">
        <v>1800</v>
      </c>
    </row>
    <row r="663" spans="1:5" x14ac:dyDescent="0.25">
      <c r="A663" s="1">
        <v>66.000000000000526</v>
      </c>
      <c r="B663">
        <v>22.246640242046851</v>
      </c>
      <c r="C663" t="s">
        <v>36</v>
      </c>
      <c r="D663" t="s">
        <v>36</v>
      </c>
      <c r="E663">
        <v>1800</v>
      </c>
    </row>
    <row r="664" spans="1:5" x14ac:dyDescent="0.25">
      <c r="A664" s="1">
        <v>66.10000000000052</v>
      </c>
      <c r="B664">
        <v>22.246640242046851</v>
      </c>
      <c r="C664" t="s">
        <v>36</v>
      </c>
      <c r="D664" t="s">
        <v>36</v>
      </c>
      <c r="E664">
        <v>1800</v>
      </c>
    </row>
    <row r="665" spans="1:5" x14ac:dyDescent="0.25">
      <c r="A665" s="1">
        <v>66.200000000000514</v>
      </c>
      <c r="B665">
        <v>22.246640242046851</v>
      </c>
      <c r="C665" t="s">
        <v>36</v>
      </c>
      <c r="D665" t="s">
        <v>36</v>
      </c>
      <c r="E665">
        <v>1800</v>
      </c>
    </row>
    <row r="666" spans="1:5" x14ac:dyDescent="0.25">
      <c r="A666" s="1">
        <v>66.300000000000509</v>
      </c>
      <c r="B666">
        <v>22.246640242046851</v>
      </c>
      <c r="C666" t="s">
        <v>36</v>
      </c>
      <c r="D666" t="s">
        <v>36</v>
      </c>
      <c r="E666">
        <v>1800</v>
      </c>
    </row>
    <row r="667" spans="1:5" x14ac:dyDescent="0.25">
      <c r="A667" s="1">
        <v>66.400000000000503</v>
      </c>
      <c r="B667">
        <v>22.246640242046851</v>
      </c>
      <c r="C667" t="s">
        <v>36</v>
      </c>
      <c r="D667">
        <v>84</v>
      </c>
      <c r="E667">
        <v>1800</v>
      </c>
    </row>
    <row r="668" spans="1:5" x14ac:dyDescent="0.25">
      <c r="A668" s="1">
        <v>66.500000000000497</v>
      </c>
      <c r="B668">
        <v>22.246640242046851</v>
      </c>
      <c r="C668" t="s">
        <v>36</v>
      </c>
      <c r="D668" t="s">
        <v>36</v>
      </c>
      <c r="E668">
        <v>1800</v>
      </c>
    </row>
    <row r="669" spans="1:5" x14ac:dyDescent="0.25">
      <c r="A669" s="1">
        <v>66.600000000000492</v>
      </c>
      <c r="B669">
        <v>22.255797750931379</v>
      </c>
      <c r="C669">
        <v>75</v>
      </c>
      <c r="D669" t="s">
        <v>36</v>
      </c>
      <c r="E669">
        <v>1800</v>
      </c>
    </row>
    <row r="670" spans="1:5" x14ac:dyDescent="0.25">
      <c r="A670" s="1">
        <v>66.700000000000486</v>
      </c>
      <c r="B670">
        <v>22.255797750931379</v>
      </c>
      <c r="C670" t="s">
        <v>36</v>
      </c>
      <c r="D670" t="s">
        <v>36</v>
      </c>
      <c r="E670">
        <v>1800</v>
      </c>
    </row>
    <row r="671" spans="1:5" x14ac:dyDescent="0.25">
      <c r="A671" s="1">
        <v>66.80000000000048</v>
      </c>
      <c r="B671">
        <v>22.255797750931379</v>
      </c>
      <c r="C671" t="s">
        <v>36</v>
      </c>
      <c r="D671" t="s">
        <v>36</v>
      </c>
      <c r="E671">
        <v>1800</v>
      </c>
    </row>
    <row r="672" spans="1:5" x14ac:dyDescent="0.25">
      <c r="A672" s="1">
        <v>66.900000000000475</v>
      </c>
      <c r="B672">
        <v>22.255797750931379</v>
      </c>
      <c r="C672" t="s">
        <v>36</v>
      </c>
      <c r="D672" t="s">
        <v>36</v>
      </c>
      <c r="E672">
        <v>1800</v>
      </c>
    </row>
    <row r="673" spans="1:5" x14ac:dyDescent="0.25">
      <c r="A673" s="1">
        <v>67.000000000000469</v>
      </c>
      <c r="B673">
        <v>22.255797750931379</v>
      </c>
      <c r="C673" t="s">
        <v>36</v>
      </c>
      <c r="D673" t="s">
        <v>36</v>
      </c>
      <c r="E673">
        <v>1800</v>
      </c>
    </row>
    <row r="674" spans="1:5" x14ac:dyDescent="0.25">
      <c r="A674" s="1">
        <v>67.100000000000463</v>
      </c>
      <c r="B674">
        <v>22.255797750931379</v>
      </c>
      <c r="C674" t="s">
        <v>36</v>
      </c>
      <c r="D674" t="s">
        <v>36</v>
      </c>
      <c r="E674">
        <v>1800</v>
      </c>
    </row>
    <row r="675" spans="1:5" x14ac:dyDescent="0.25">
      <c r="A675" s="1">
        <v>67.200000000000458</v>
      </c>
      <c r="B675">
        <v>22.255797750931379</v>
      </c>
      <c r="C675" t="s">
        <v>36</v>
      </c>
      <c r="D675">
        <v>85</v>
      </c>
      <c r="E675">
        <v>1800</v>
      </c>
    </row>
    <row r="676" spans="1:5" x14ac:dyDescent="0.25">
      <c r="A676" s="1">
        <v>67.300000000000452</v>
      </c>
      <c r="B676">
        <v>22.255797750931379</v>
      </c>
      <c r="C676" t="s">
        <v>36</v>
      </c>
      <c r="D676" t="s">
        <v>36</v>
      </c>
      <c r="E676">
        <v>1800</v>
      </c>
    </row>
    <row r="677" spans="1:5" x14ac:dyDescent="0.25">
      <c r="A677" s="1">
        <v>67.400000000000446</v>
      </c>
      <c r="B677">
        <v>22.255797750931379</v>
      </c>
      <c r="C677" t="s">
        <v>36</v>
      </c>
      <c r="D677" t="s">
        <v>36</v>
      </c>
      <c r="E677">
        <v>1800</v>
      </c>
    </row>
    <row r="678" spans="1:5" x14ac:dyDescent="0.25">
      <c r="A678" s="1">
        <v>67.500000000000441</v>
      </c>
      <c r="B678">
        <v>22.255797750931379</v>
      </c>
      <c r="C678">
        <v>76</v>
      </c>
      <c r="D678" t="s">
        <v>36</v>
      </c>
      <c r="E678">
        <v>1800</v>
      </c>
    </row>
    <row r="679" spans="1:5" x14ac:dyDescent="0.25">
      <c r="A679" s="1">
        <v>67.600000000000435</v>
      </c>
      <c r="B679">
        <v>22.255797750931379</v>
      </c>
      <c r="C679" t="s">
        <v>36</v>
      </c>
      <c r="D679" t="s">
        <v>36</v>
      </c>
      <c r="E679">
        <v>1800</v>
      </c>
    </row>
    <row r="680" spans="1:5" x14ac:dyDescent="0.25">
      <c r="A680" s="1">
        <v>67.700000000000429</v>
      </c>
      <c r="B680">
        <v>22.255797750931379</v>
      </c>
      <c r="C680" t="s">
        <v>36</v>
      </c>
      <c r="D680" t="s">
        <v>36</v>
      </c>
      <c r="E680">
        <v>1800</v>
      </c>
    </row>
    <row r="681" spans="1:5" x14ac:dyDescent="0.25">
      <c r="A681" s="1">
        <v>67.800000000000423</v>
      </c>
      <c r="B681">
        <v>22.255797750931379</v>
      </c>
      <c r="C681" t="s">
        <v>36</v>
      </c>
      <c r="D681" t="s">
        <v>36</v>
      </c>
      <c r="E681">
        <v>1800</v>
      </c>
    </row>
    <row r="682" spans="1:5" x14ac:dyDescent="0.25">
      <c r="A682" s="1">
        <v>67.900000000000418</v>
      </c>
      <c r="B682">
        <v>22.255797750931379</v>
      </c>
      <c r="C682" t="s">
        <v>36</v>
      </c>
      <c r="D682" t="s">
        <v>36</v>
      </c>
      <c r="E682">
        <v>1800</v>
      </c>
    </row>
    <row r="683" spans="1:5" x14ac:dyDescent="0.25">
      <c r="A683" s="1">
        <v>68.000000000000412</v>
      </c>
      <c r="B683">
        <v>22.258850253892888</v>
      </c>
      <c r="C683" t="s">
        <v>36</v>
      </c>
      <c r="D683">
        <v>86</v>
      </c>
      <c r="E683">
        <v>1800</v>
      </c>
    </row>
    <row r="684" spans="1:5" x14ac:dyDescent="0.25">
      <c r="A684" s="1">
        <v>68.100000000000406</v>
      </c>
      <c r="B684">
        <v>22.258850253892888</v>
      </c>
      <c r="C684" t="s">
        <v>36</v>
      </c>
      <c r="D684" t="s">
        <v>36</v>
      </c>
      <c r="E684">
        <v>1800</v>
      </c>
    </row>
    <row r="685" spans="1:5" x14ac:dyDescent="0.25">
      <c r="A685" s="1">
        <v>68.200000000000401</v>
      </c>
      <c r="B685">
        <v>22.261902756854397</v>
      </c>
      <c r="C685" t="s">
        <v>36</v>
      </c>
      <c r="D685" t="s">
        <v>36</v>
      </c>
      <c r="E685">
        <v>1800</v>
      </c>
    </row>
    <row r="686" spans="1:5" x14ac:dyDescent="0.25">
      <c r="A686" s="1">
        <v>68.300000000000395</v>
      </c>
      <c r="B686">
        <v>22.261902756854397</v>
      </c>
      <c r="C686" t="s">
        <v>36</v>
      </c>
      <c r="D686" t="s">
        <v>36</v>
      </c>
      <c r="E686">
        <v>1800</v>
      </c>
    </row>
    <row r="687" spans="1:5" x14ac:dyDescent="0.25">
      <c r="A687" s="1">
        <v>68.400000000000389</v>
      </c>
      <c r="B687">
        <v>22.258850253892888</v>
      </c>
      <c r="C687">
        <v>77</v>
      </c>
      <c r="D687" t="s">
        <v>36</v>
      </c>
      <c r="E687">
        <v>1800</v>
      </c>
    </row>
    <row r="688" spans="1:5" x14ac:dyDescent="0.25">
      <c r="A688" s="1">
        <v>68.500000000000384</v>
      </c>
      <c r="B688">
        <v>22.261902756854397</v>
      </c>
      <c r="C688" t="s">
        <v>36</v>
      </c>
      <c r="D688" t="s">
        <v>36</v>
      </c>
      <c r="E688">
        <v>1800</v>
      </c>
    </row>
    <row r="689" spans="1:5" x14ac:dyDescent="0.25">
      <c r="A689" s="1">
        <v>68.600000000000378</v>
      </c>
      <c r="B689">
        <v>22.261902756854397</v>
      </c>
      <c r="C689" t="s">
        <v>36</v>
      </c>
      <c r="D689" t="s">
        <v>36</v>
      </c>
      <c r="E689">
        <v>1800</v>
      </c>
    </row>
    <row r="690" spans="1:5" x14ac:dyDescent="0.25">
      <c r="A690" s="1">
        <v>68.700000000000372</v>
      </c>
      <c r="B690">
        <v>22.261902756854397</v>
      </c>
      <c r="C690" t="s">
        <v>36</v>
      </c>
      <c r="D690" t="s">
        <v>36</v>
      </c>
      <c r="E690">
        <v>1800</v>
      </c>
    </row>
    <row r="691" spans="1:5" x14ac:dyDescent="0.25">
      <c r="A691" s="1">
        <v>68.800000000000367</v>
      </c>
      <c r="B691">
        <v>22.264955259815906</v>
      </c>
      <c r="C691" t="s">
        <v>36</v>
      </c>
      <c r="D691">
        <v>87</v>
      </c>
      <c r="E691">
        <v>1800</v>
      </c>
    </row>
    <row r="692" spans="1:5" x14ac:dyDescent="0.25">
      <c r="A692" s="1">
        <v>68.900000000000361</v>
      </c>
      <c r="B692">
        <v>22.264955259815906</v>
      </c>
      <c r="C692" t="s">
        <v>36</v>
      </c>
      <c r="D692" t="s">
        <v>36</v>
      </c>
      <c r="E692">
        <v>1800</v>
      </c>
    </row>
    <row r="693" spans="1:5" x14ac:dyDescent="0.25">
      <c r="A693" s="1">
        <v>69.000000000000355</v>
      </c>
      <c r="B693">
        <v>22.264955259815906</v>
      </c>
      <c r="C693" t="s">
        <v>36</v>
      </c>
      <c r="D693" t="s">
        <v>36</v>
      </c>
      <c r="E693">
        <v>1800</v>
      </c>
    </row>
    <row r="694" spans="1:5" x14ac:dyDescent="0.25">
      <c r="A694" s="1">
        <v>69.10000000000035</v>
      </c>
      <c r="B694">
        <v>22.264955259815906</v>
      </c>
      <c r="C694" t="s">
        <v>36</v>
      </c>
      <c r="D694" t="s">
        <v>36</v>
      </c>
      <c r="E694">
        <v>1800</v>
      </c>
    </row>
    <row r="695" spans="1:5" x14ac:dyDescent="0.25">
      <c r="A695" s="1">
        <v>69.200000000000344</v>
      </c>
      <c r="B695">
        <v>22.264955259815906</v>
      </c>
      <c r="C695" t="s">
        <v>36</v>
      </c>
      <c r="D695" t="s">
        <v>36</v>
      </c>
      <c r="E695">
        <v>1800</v>
      </c>
    </row>
    <row r="696" spans="1:5" x14ac:dyDescent="0.25">
      <c r="A696" s="1">
        <v>69.300000000000338</v>
      </c>
      <c r="B696">
        <v>22.264955259815906</v>
      </c>
      <c r="C696">
        <v>78</v>
      </c>
      <c r="D696" t="s">
        <v>36</v>
      </c>
      <c r="E696">
        <v>1800</v>
      </c>
    </row>
    <row r="697" spans="1:5" x14ac:dyDescent="0.25">
      <c r="A697" s="1">
        <v>69.400000000000333</v>
      </c>
      <c r="B697">
        <v>22.264955259815906</v>
      </c>
      <c r="C697" t="s">
        <v>36</v>
      </c>
      <c r="D697" t="s">
        <v>36</v>
      </c>
      <c r="E697">
        <v>1800</v>
      </c>
    </row>
    <row r="698" spans="1:5" x14ac:dyDescent="0.25">
      <c r="A698" s="1">
        <v>69.500000000000327</v>
      </c>
      <c r="B698">
        <v>22.258850253892888</v>
      </c>
      <c r="C698" t="s">
        <v>36</v>
      </c>
      <c r="D698" t="s">
        <v>36</v>
      </c>
      <c r="E698">
        <v>1800</v>
      </c>
    </row>
    <row r="699" spans="1:5" x14ac:dyDescent="0.25">
      <c r="A699" s="1">
        <v>69.600000000000321</v>
      </c>
      <c r="B699">
        <v>22.255797750931379</v>
      </c>
      <c r="C699" t="s">
        <v>36</v>
      </c>
      <c r="D699">
        <v>88</v>
      </c>
      <c r="E699">
        <v>1800</v>
      </c>
    </row>
    <row r="700" spans="1:5" x14ac:dyDescent="0.25">
      <c r="A700" s="1">
        <v>69.700000000000315</v>
      </c>
      <c r="B700">
        <v>22.255797750931379</v>
      </c>
      <c r="C700" t="s">
        <v>36</v>
      </c>
      <c r="D700" t="s">
        <v>36</v>
      </c>
      <c r="E700">
        <v>1800</v>
      </c>
    </row>
    <row r="701" spans="1:5" x14ac:dyDescent="0.25">
      <c r="A701" s="1">
        <v>69.80000000000031</v>
      </c>
      <c r="B701">
        <v>22.255797750931379</v>
      </c>
      <c r="C701" t="s">
        <v>36</v>
      </c>
      <c r="D701" t="s">
        <v>36</v>
      </c>
      <c r="E701">
        <v>1800</v>
      </c>
    </row>
    <row r="702" spans="1:5" x14ac:dyDescent="0.25">
      <c r="A702" s="1">
        <v>69.900000000000304</v>
      </c>
      <c r="B702">
        <v>22.255797750931379</v>
      </c>
      <c r="C702" t="s">
        <v>36</v>
      </c>
      <c r="D702" t="s">
        <v>36</v>
      </c>
      <c r="E702">
        <v>1800</v>
      </c>
    </row>
    <row r="703" spans="1:5" x14ac:dyDescent="0.25">
      <c r="A703" s="1">
        <v>70.000000000000298</v>
      </c>
      <c r="B703">
        <v>22.255797750931379</v>
      </c>
      <c r="C703" t="s">
        <v>36</v>
      </c>
      <c r="D703" t="s">
        <v>36</v>
      </c>
      <c r="E703">
        <v>1800</v>
      </c>
    </row>
    <row r="704" spans="1:5" x14ac:dyDescent="0.25">
      <c r="A704" s="1">
        <v>70.100000000000293</v>
      </c>
      <c r="B704">
        <v>22.255797750931379</v>
      </c>
      <c r="C704" t="s">
        <v>36</v>
      </c>
      <c r="D704" t="s">
        <v>36</v>
      </c>
      <c r="E704">
        <v>1800</v>
      </c>
    </row>
    <row r="705" spans="1:5" x14ac:dyDescent="0.25">
      <c r="A705" s="1">
        <v>70.200000000000287</v>
      </c>
      <c r="B705">
        <v>22.255797750931379</v>
      </c>
      <c r="C705">
        <v>79</v>
      </c>
      <c r="D705" t="s">
        <v>36</v>
      </c>
      <c r="E705">
        <v>1800</v>
      </c>
    </row>
    <row r="706" spans="1:5" x14ac:dyDescent="0.25">
      <c r="A706" s="1">
        <v>70.300000000000281</v>
      </c>
      <c r="B706">
        <v>22.25274524796987</v>
      </c>
      <c r="C706" t="s">
        <v>36</v>
      </c>
      <c r="D706" t="s">
        <v>36</v>
      </c>
      <c r="E706">
        <v>1800</v>
      </c>
    </row>
    <row r="707" spans="1:5" x14ac:dyDescent="0.25">
      <c r="A707" s="1">
        <v>70.400000000000276</v>
      </c>
      <c r="B707">
        <v>22.25274524796987</v>
      </c>
      <c r="C707" t="s">
        <v>36</v>
      </c>
      <c r="D707">
        <v>89</v>
      </c>
      <c r="E707">
        <v>1800</v>
      </c>
    </row>
    <row r="708" spans="1:5" x14ac:dyDescent="0.25">
      <c r="A708" s="1">
        <v>70.50000000000027</v>
      </c>
      <c r="B708">
        <v>22.25274524796987</v>
      </c>
      <c r="C708" t="s">
        <v>36</v>
      </c>
      <c r="D708" t="s">
        <v>36</v>
      </c>
      <c r="E708">
        <v>1800</v>
      </c>
    </row>
    <row r="709" spans="1:5" x14ac:dyDescent="0.25">
      <c r="A709" s="1">
        <v>70.600000000000264</v>
      </c>
      <c r="B709">
        <v>22.25274524796987</v>
      </c>
      <c r="C709" t="s">
        <v>36</v>
      </c>
      <c r="D709" t="s">
        <v>36</v>
      </c>
      <c r="E709">
        <v>1800</v>
      </c>
    </row>
    <row r="710" spans="1:5" x14ac:dyDescent="0.25">
      <c r="A710" s="1">
        <v>70.700000000000259</v>
      </c>
      <c r="B710">
        <v>22.25274524796987</v>
      </c>
      <c r="C710" t="s">
        <v>36</v>
      </c>
      <c r="D710" t="s">
        <v>36</v>
      </c>
      <c r="E710">
        <v>1800</v>
      </c>
    </row>
    <row r="711" spans="1:5" x14ac:dyDescent="0.25">
      <c r="A711" s="1">
        <v>70.800000000000253</v>
      </c>
      <c r="B711">
        <v>22.25274524796987</v>
      </c>
      <c r="C711" t="s">
        <v>36</v>
      </c>
      <c r="D711" t="s">
        <v>36</v>
      </c>
      <c r="E711">
        <v>1800</v>
      </c>
    </row>
    <row r="712" spans="1:5" x14ac:dyDescent="0.25">
      <c r="A712" s="1">
        <v>70.900000000000247</v>
      </c>
      <c r="B712">
        <v>22.25274524796987</v>
      </c>
      <c r="C712" t="s">
        <v>36</v>
      </c>
      <c r="D712" t="s">
        <v>36</v>
      </c>
      <c r="E712">
        <v>1800</v>
      </c>
    </row>
    <row r="713" spans="1:5" x14ac:dyDescent="0.25">
      <c r="A713" s="1">
        <v>71.000000000000242</v>
      </c>
      <c r="B713">
        <v>22.243587739085342</v>
      </c>
      <c r="C713" t="s">
        <v>36</v>
      </c>
      <c r="D713" t="s">
        <v>36</v>
      </c>
      <c r="E713">
        <v>1800</v>
      </c>
    </row>
    <row r="714" spans="1:5" x14ac:dyDescent="0.25">
      <c r="A714" s="1">
        <v>71.100000000000236</v>
      </c>
      <c r="B714">
        <v>22.240535236123833</v>
      </c>
      <c r="C714">
        <v>80</v>
      </c>
      <c r="D714" t="s">
        <v>36</v>
      </c>
      <c r="E714">
        <v>1800</v>
      </c>
    </row>
    <row r="715" spans="1:5" x14ac:dyDescent="0.25">
      <c r="A715" s="1">
        <v>71.20000000000023</v>
      </c>
      <c r="B715">
        <v>22.240535236123833</v>
      </c>
      <c r="C715" t="s">
        <v>36</v>
      </c>
      <c r="D715">
        <v>90</v>
      </c>
      <c r="E715">
        <v>1800</v>
      </c>
    </row>
    <row r="716" spans="1:5" x14ac:dyDescent="0.25">
      <c r="A716" s="1">
        <v>71.300000000000225</v>
      </c>
      <c r="B716">
        <v>22.240535236123833</v>
      </c>
      <c r="C716" t="s">
        <v>36</v>
      </c>
      <c r="D716" t="s">
        <v>36</v>
      </c>
      <c r="E716">
        <v>1800</v>
      </c>
    </row>
    <row r="717" spans="1:5" x14ac:dyDescent="0.25">
      <c r="A717" s="1">
        <v>71.400000000000219</v>
      </c>
      <c r="B717">
        <v>22.240535236123833</v>
      </c>
      <c r="C717" t="s">
        <v>36</v>
      </c>
      <c r="D717" t="s">
        <v>36</v>
      </c>
      <c r="E717">
        <v>1800</v>
      </c>
    </row>
    <row r="718" spans="1:5" x14ac:dyDescent="0.25">
      <c r="A718" s="1">
        <v>71.500000000000213</v>
      </c>
      <c r="B718">
        <v>22.240535236123833</v>
      </c>
      <c r="C718" t="s">
        <v>36</v>
      </c>
      <c r="D718" t="s">
        <v>36</v>
      </c>
      <c r="E718">
        <v>1800</v>
      </c>
    </row>
    <row r="719" spans="1:5" x14ac:dyDescent="0.25">
      <c r="A719" s="1">
        <v>71.600000000000207</v>
      </c>
      <c r="B719">
        <v>22.246640242046851</v>
      </c>
      <c r="C719" t="s">
        <v>36</v>
      </c>
      <c r="D719" t="s">
        <v>36</v>
      </c>
      <c r="E719">
        <v>1800</v>
      </c>
    </row>
    <row r="720" spans="1:5" x14ac:dyDescent="0.25">
      <c r="A720" s="1">
        <v>71.700000000000202</v>
      </c>
      <c r="B720">
        <v>22.246640242046851</v>
      </c>
      <c r="C720" t="s">
        <v>36</v>
      </c>
      <c r="D720" t="s">
        <v>36</v>
      </c>
      <c r="E720">
        <v>1800</v>
      </c>
    </row>
    <row r="721" spans="1:5" x14ac:dyDescent="0.25">
      <c r="A721" s="1">
        <v>71.800000000000196</v>
      </c>
      <c r="B721">
        <v>22.25274524796987</v>
      </c>
      <c r="C721" t="s">
        <v>36</v>
      </c>
      <c r="D721" t="s">
        <v>36</v>
      </c>
      <c r="E721">
        <v>1800</v>
      </c>
    </row>
    <row r="722" spans="1:5" x14ac:dyDescent="0.25">
      <c r="A722" s="1">
        <v>71.90000000000019</v>
      </c>
      <c r="B722">
        <v>22.255797750931379</v>
      </c>
      <c r="C722" t="s">
        <v>36</v>
      </c>
      <c r="D722" t="s">
        <v>36</v>
      </c>
      <c r="E722">
        <v>1800</v>
      </c>
    </row>
    <row r="723" spans="1:5" x14ac:dyDescent="0.25">
      <c r="A723" s="1">
        <v>72.000000000000185</v>
      </c>
      <c r="B723">
        <v>22.255797750931379</v>
      </c>
      <c r="C723">
        <v>81</v>
      </c>
      <c r="D723">
        <v>91</v>
      </c>
      <c r="E723">
        <v>1800</v>
      </c>
    </row>
    <row r="724" spans="1:5" x14ac:dyDescent="0.25">
      <c r="A724" s="1">
        <v>72.100000000000179</v>
      </c>
      <c r="B724">
        <v>22.255797750931379</v>
      </c>
      <c r="C724" t="s">
        <v>36</v>
      </c>
      <c r="D724" t="s">
        <v>36</v>
      </c>
      <c r="E724">
        <v>1800</v>
      </c>
    </row>
    <row r="725" spans="1:5" x14ac:dyDescent="0.25">
      <c r="A725" s="1">
        <v>72.200000000000173</v>
      </c>
      <c r="B725">
        <v>22.255797750931379</v>
      </c>
      <c r="C725" t="s">
        <v>36</v>
      </c>
      <c r="D725" t="s">
        <v>36</v>
      </c>
      <c r="E725">
        <v>1800</v>
      </c>
    </row>
    <row r="726" spans="1:5" x14ac:dyDescent="0.25">
      <c r="A726" s="1">
        <v>72.300000000000168</v>
      </c>
      <c r="B726">
        <v>22.25274524796987</v>
      </c>
      <c r="C726" t="s">
        <v>36</v>
      </c>
      <c r="D726" t="s">
        <v>36</v>
      </c>
      <c r="E726">
        <v>1800</v>
      </c>
    </row>
    <row r="727" spans="1:5" x14ac:dyDescent="0.25">
      <c r="A727" s="1">
        <v>72.400000000000162</v>
      </c>
      <c r="B727">
        <v>22.25274524796987</v>
      </c>
      <c r="C727" t="s">
        <v>36</v>
      </c>
      <c r="D727" t="s">
        <v>36</v>
      </c>
      <c r="E727">
        <v>1800</v>
      </c>
    </row>
    <row r="728" spans="1:5" x14ac:dyDescent="0.25">
      <c r="A728" s="1">
        <v>72.500000000000156</v>
      </c>
      <c r="B728">
        <v>22.243587739085342</v>
      </c>
      <c r="C728" t="s">
        <v>36</v>
      </c>
      <c r="D728" t="s">
        <v>36</v>
      </c>
      <c r="E728">
        <v>1800</v>
      </c>
    </row>
    <row r="729" spans="1:5" x14ac:dyDescent="0.25">
      <c r="A729" s="1">
        <v>72.600000000000151</v>
      </c>
      <c r="B729">
        <v>22.243587739085342</v>
      </c>
      <c r="C729" t="s">
        <v>36</v>
      </c>
      <c r="D729" t="s">
        <v>36</v>
      </c>
      <c r="E729">
        <v>1800</v>
      </c>
    </row>
    <row r="730" spans="1:5" x14ac:dyDescent="0.25">
      <c r="A730" s="1">
        <v>72.700000000000145</v>
      </c>
      <c r="B730">
        <v>22.243587739085342</v>
      </c>
      <c r="C730" t="s">
        <v>36</v>
      </c>
      <c r="D730" t="s">
        <v>36</v>
      </c>
      <c r="E730">
        <v>1800</v>
      </c>
    </row>
    <row r="731" spans="1:5" x14ac:dyDescent="0.25">
      <c r="A731" s="1">
        <v>72.800000000000139</v>
      </c>
      <c r="B731">
        <v>22.243587739085342</v>
      </c>
      <c r="C731" t="s">
        <v>36</v>
      </c>
      <c r="D731">
        <v>92</v>
      </c>
      <c r="E731">
        <v>1800</v>
      </c>
    </row>
    <row r="732" spans="1:5" x14ac:dyDescent="0.25">
      <c r="A732" s="1">
        <v>72.900000000000134</v>
      </c>
      <c r="B732">
        <v>22.243587739085342</v>
      </c>
      <c r="C732">
        <v>82</v>
      </c>
      <c r="D732" t="s">
        <v>36</v>
      </c>
      <c r="E732">
        <v>1800</v>
      </c>
    </row>
    <row r="733" spans="1:5" x14ac:dyDescent="0.25">
      <c r="A733" s="1">
        <v>73.000000000000128</v>
      </c>
      <c r="B733">
        <v>22.243587739085342</v>
      </c>
      <c r="C733" t="s">
        <v>36</v>
      </c>
      <c r="D733" t="s">
        <v>36</v>
      </c>
      <c r="E733">
        <v>1800</v>
      </c>
    </row>
    <row r="734" spans="1:5" x14ac:dyDescent="0.25">
      <c r="A734" s="1">
        <v>73.100000000000122</v>
      </c>
      <c r="B734">
        <v>22.255797750931379</v>
      </c>
      <c r="C734" t="s">
        <v>36</v>
      </c>
      <c r="D734" t="s">
        <v>36</v>
      </c>
      <c r="E734">
        <v>1800</v>
      </c>
    </row>
    <row r="735" spans="1:5" x14ac:dyDescent="0.25">
      <c r="A735" s="1">
        <v>73.200000000000117</v>
      </c>
      <c r="B735">
        <v>22.255797750931379</v>
      </c>
      <c r="C735" t="s">
        <v>36</v>
      </c>
      <c r="D735" t="s">
        <v>36</v>
      </c>
      <c r="E735">
        <v>1800</v>
      </c>
    </row>
    <row r="736" spans="1:5" x14ac:dyDescent="0.25">
      <c r="A736" s="1">
        <v>73.300000000000111</v>
      </c>
      <c r="B736">
        <v>22.255797750931379</v>
      </c>
      <c r="C736" t="s">
        <v>36</v>
      </c>
      <c r="D736" t="s">
        <v>36</v>
      </c>
      <c r="E736">
        <v>1800</v>
      </c>
    </row>
    <row r="737" spans="1:5" x14ac:dyDescent="0.25">
      <c r="A737" s="1">
        <v>73.400000000000105</v>
      </c>
      <c r="B737">
        <v>22.255797750931379</v>
      </c>
      <c r="C737" t="s">
        <v>36</v>
      </c>
      <c r="D737" t="s">
        <v>36</v>
      </c>
      <c r="E737">
        <v>1800</v>
      </c>
    </row>
    <row r="738" spans="1:5" x14ac:dyDescent="0.25">
      <c r="A738" s="1">
        <v>73.500000000000099</v>
      </c>
      <c r="B738">
        <v>22.255797750931379</v>
      </c>
      <c r="C738" t="s">
        <v>36</v>
      </c>
      <c r="D738" t="s">
        <v>36</v>
      </c>
      <c r="E738">
        <v>1800</v>
      </c>
    </row>
    <row r="739" spans="1:5" x14ac:dyDescent="0.25">
      <c r="A739" s="1">
        <v>73.600000000000094</v>
      </c>
      <c r="B739">
        <v>22.255797750931379</v>
      </c>
      <c r="C739" t="s">
        <v>36</v>
      </c>
      <c r="D739">
        <v>93</v>
      </c>
      <c r="E739">
        <v>1800</v>
      </c>
    </row>
    <row r="740" spans="1:5" x14ac:dyDescent="0.25">
      <c r="A740" s="1">
        <v>73.700000000000088</v>
      </c>
      <c r="B740">
        <v>22.255797750931379</v>
      </c>
      <c r="C740" t="s">
        <v>36</v>
      </c>
      <c r="D740" t="s">
        <v>36</v>
      </c>
      <c r="E740">
        <v>1800</v>
      </c>
    </row>
    <row r="741" spans="1:5" x14ac:dyDescent="0.25">
      <c r="A741" s="1">
        <v>73.800000000000082</v>
      </c>
      <c r="B741">
        <v>22.258850253892888</v>
      </c>
      <c r="C741">
        <v>83</v>
      </c>
      <c r="D741" t="s">
        <v>36</v>
      </c>
      <c r="E741">
        <v>1800</v>
      </c>
    </row>
    <row r="742" spans="1:5" x14ac:dyDescent="0.25">
      <c r="A742" s="1">
        <v>73.900000000000077</v>
      </c>
      <c r="B742">
        <v>22.261902756854397</v>
      </c>
      <c r="C742" t="s">
        <v>36</v>
      </c>
      <c r="D742" t="s">
        <v>36</v>
      </c>
      <c r="E742">
        <v>1800</v>
      </c>
    </row>
    <row r="743" spans="1:5" x14ac:dyDescent="0.25">
      <c r="A743" s="1">
        <v>74.000000000000071</v>
      </c>
      <c r="B743">
        <v>22.261902756854397</v>
      </c>
      <c r="C743" t="s">
        <v>36</v>
      </c>
      <c r="D743" t="s">
        <v>36</v>
      </c>
      <c r="E743">
        <v>1800</v>
      </c>
    </row>
    <row r="744" spans="1:5" x14ac:dyDescent="0.25">
      <c r="A744" s="1">
        <v>74.100000000000065</v>
      </c>
      <c r="B744">
        <v>22.261902756854397</v>
      </c>
      <c r="C744" t="s">
        <v>36</v>
      </c>
      <c r="D744" t="s">
        <v>36</v>
      </c>
      <c r="E744">
        <v>1800</v>
      </c>
    </row>
    <row r="745" spans="1:5" x14ac:dyDescent="0.25">
      <c r="A745" s="1">
        <v>74.20000000000006</v>
      </c>
      <c r="B745">
        <v>22.261902756854397</v>
      </c>
      <c r="C745" t="s">
        <v>36</v>
      </c>
      <c r="D745" t="s">
        <v>36</v>
      </c>
      <c r="E745">
        <v>1800</v>
      </c>
    </row>
    <row r="746" spans="1:5" x14ac:dyDescent="0.25">
      <c r="A746" s="1">
        <v>74.300000000000054</v>
      </c>
      <c r="B746">
        <v>22.261902756854397</v>
      </c>
      <c r="C746" t="s">
        <v>36</v>
      </c>
      <c r="D746" t="s">
        <v>36</v>
      </c>
      <c r="E746">
        <v>1800</v>
      </c>
    </row>
    <row r="747" spans="1:5" x14ac:dyDescent="0.25">
      <c r="A747" s="1">
        <v>74.400000000000048</v>
      </c>
      <c r="B747">
        <v>22.261902756854397</v>
      </c>
      <c r="C747" t="s">
        <v>36</v>
      </c>
      <c r="D747">
        <v>94</v>
      </c>
      <c r="E747">
        <v>1800</v>
      </c>
    </row>
    <row r="748" spans="1:5" x14ac:dyDescent="0.25">
      <c r="A748" s="1">
        <v>74.500000000000043</v>
      </c>
      <c r="B748">
        <v>22.261902756854397</v>
      </c>
      <c r="C748" t="s">
        <v>36</v>
      </c>
      <c r="D748" t="s">
        <v>36</v>
      </c>
      <c r="E748">
        <v>1800</v>
      </c>
    </row>
    <row r="749" spans="1:5" x14ac:dyDescent="0.25">
      <c r="A749" s="1">
        <v>74.600000000000037</v>
      </c>
      <c r="B749">
        <v>22.25274524796987</v>
      </c>
      <c r="C749" t="s">
        <v>36</v>
      </c>
      <c r="D749" t="s">
        <v>36</v>
      </c>
      <c r="E749">
        <v>1800</v>
      </c>
    </row>
    <row r="750" spans="1:5" x14ac:dyDescent="0.25">
      <c r="A750" s="1">
        <v>74.700000000000031</v>
      </c>
      <c r="B750">
        <v>22.25274524796987</v>
      </c>
      <c r="C750">
        <v>84</v>
      </c>
      <c r="D750" t="s">
        <v>36</v>
      </c>
      <c r="E750">
        <v>1800</v>
      </c>
    </row>
    <row r="751" spans="1:5" x14ac:dyDescent="0.25">
      <c r="A751" s="1">
        <v>74.800000000000026</v>
      </c>
      <c r="B751">
        <v>22.25274524796987</v>
      </c>
      <c r="C751" t="s">
        <v>36</v>
      </c>
      <c r="D751" t="s">
        <v>36</v>
      </c>
      <c r="E751">
        <v>1800</v>
      </c>
    </row>
    <row r="752" spans="1:5" x14ac:dyDescent="0.25">
      <c r="A752" s="1">
        <v>74.90000000000002</v>
      </c>
      <c r="B752">
        <v>22.25274524796987</v>
      </c>
      <c r="C752" t="s">
        <v>36</v>
      </c>
      <c r="D752" t="s">
        <v>36</v>
      </c>
      <c r="E752">
        <v>1800</v>
      </c>
    </row>
    <row r="753" spans="1:5" x14ac:dyDescent="0.25">
      <c r="A753" s="1">
        <v>75.000000000000014</v>
      </c>
      <c r="B753">
        <v>22.25274524796987</v>
      </c>
      <c r="C753" t="s">
        <v>36</v>
      </c>
      <c r="D753" t="s">
        <v>36</v>
      </c>
      <c r="E753">
        <v>1800</v>
      </c>
    </row>
    <row r="754" spans="1:5" x14ac:dyDescent="0.25">
      <c r="A754" s="1">
        <v>75.100000000000009</v>
      </c>
      <c r="B754">
        <v>22.25274524796987</v>
      </c>
      <c r="C754" t="s">
        <v>36</v>
      </c>
      <c r="D754" t="s">
        <v>36</v>
      </c>
      <c r="E754">
        <v>1800</v>
      </c>
    </row>
    <row r="755" spans="1:5" x14ac:dyDescent="0.25">
      <c r="A755" s="1">
        <v>75.2</v>
      </c>
      <c r="B755">
        <v>22.25274524796987</v>
      </c>
      <c r="C755" t="s">
        <v>36</v>
      </c>
      <c r="D755">
        <v>95</v>
      </c>
      <c r="E755">
        <v>1800</v>
      </c>
    </row>
    <row r="756" spans="1:5" x14ac:dyDescent="0.25">
      <c r="A756" s="1">
        <v>75.3</v>
      </c>
      <c r="B756">
        <v>22.25274524796987</v>
      </c>
      <c r="C756" t="s">
        <v>36</v>
      </c>
      <c r="D756" t="s">
        <v>36</v>
      </c>
      <c r="E756">
        <v>1800</v>
      </c>
    </row>
    <row r="757" spans="1:5" x14ac:dyDescent="0.25">
      <c r="A757" s="1">
        <v>75.399999999999991</v>
      </c>
      <c r="B757">
        <v>22.25274524796987</v>
      </c>
      <c r="C757" t="s">
        <v>36</v>
      </c>
      <c r="D757" t="s">
        <v>36</v>
      </c>
      <c r="E757">
        <v>1800</v>
      </c>
    </row>
    <row r="758" spans="1:5" x14ac:dyDescent="0.25">
      <c r="A758" s="1">
        <v>75.499999999999986</v>
      </c>
      <c r="B758">
        <v>22.25274524796987</v>
      </c>
      <c r="C758" t="s">
        <v>36</v>
      </c>
      <c r="D758" t="s">
        <v>36</v>
      </c>
      <c r="E758">
        <v>1800</v>
      </c>
    </row>
    <row r="759" spans="1:5" x14ac:dyDescent="0.25">
      <c r="A759" s="1">
        <v>75.59999999999998</v>
      </c>
      <c r="B759">
        <v>22.24969274500836</v>
      </c>
      <c r="C759">
        <v>85</v>
      </c>
      <c r="D759" t="s">
        <v>36</v>
      </c>
      <c r="E759">
        <v>1800</v>
      </c>
    </row>
    <row r="760" spans="1:5" x14ac:dyDescent="0.25">
      <c r="A760" s="1">
        <v>75.699999999999974</v>
      </c>
      <c r="B760">
        <v>22.25274524796987</v>
      </c>
      <c r="C760" t="s">
        <v>36</v>
      </c>
      <c r="D760" t="s">
        <v>36</v>
      </c>
      <c r="E760">
        <v>1800</v>
      </c>
    </row>
    <row r="761" spans="1:5" x14ac:dyDescent="0.25">
      <c r="A761" s="1">
        <v>75.799999999999969</v>
      </c>
      <c r="B761">
        <v>22.25274524796987</v>
      </c>
      <c r="C761" t="s">
        <v>36</v>
      </c>
      <c r="D761" t="s">
        <v>36</v>
      </c>
      <c r="E761">
        <v>1800</v>
      </c>
    </row>
    <row r="762" spans="1:5" x14ac:dyDescent="0.25">
      <c r="A762" s="1">
        <v>75.899999999999963</v>
      </c>
      <c r="B762">
        <v>22.25274524796987</v>
      </c>
      <c r="C762" t="s">
        <v>36</v>
      </c>
      <c r="D762" t="s">
        <v>36</v>
      </c>
      <c r="E762">
        <v>1800</v>
      </c>
    </row>
    <row r="763" spans="1:5" x14ac:dyDescent="0.25">
      <c r="A763" s="1">
        <v>75.999999999999957</v>
      </c>
      <c r="B763">
        <v>22.25274524796987</v>
      </c>
      <c r="C763" t="s">
        <v>36</v>
      </c>
      <c r="D763">
        <v>96</v>
      </c>
      <c r="E763">
        <v>1800</v>
      </c>
    </row>
    <row r="764" spans="1:5" x14ac:dyDescent="0.25">
      <c r="A764" s="1">
        <v>76.099999999999952</v>
      </c>
      <c r="B764">
        <v>22.255797750931379</v>
      </c>
      <c r="C764" t="s">
        <v>36</v>
      </c>
      <c r="D764" t="s">
        <v>36</v>
      </c>
      <c r="E764">
        <v>1800</v>
      </c>
    </row>
    <row r="765" spans="1:5" x14ac:dyDescent="0.25">
      <c r="A765" s="1">
        <v>76.199999999999946</v>
      </c>
      <c r="B765">
        <v>22.255797750931379</v>
      </c>
      <c r="C765" t="s">
        <v>36</v>
      </c>
      <c r="D765" t="s">
        <v>36</v>
      </c>
      <c r="E765">
        <v>1800</v>
      </c>
    </row>
    <row r="766" spans="1:5" x14ac:dyDescent="0.25">
      <c r="A766" s="1">
        <v>76.29999999999994</v>
      </c>
      <c r="B766">
        <v>22.255797750931379</v>
      </c>
      <c r="C766" t="s">
        <v>36</v>
      </c>
      <c r="D766" t="s">
        <v>36</v>
      </c>
      <c r="E766">
        <v>1800</v>
      </c>
    </row>
    <row r="767" spans="1:5" x14ac:dyDescent="0.25">
      <c r="A767" s="1">
        <v>76.399999999999935</v>
      </c>
      <c r="B767">
        <v>22.255797750931379</v>
      </c>
      <c r="C767" t="s">
        <v>36</v>
      </c>
      <c r="D767" t="s">
        <v>36</v>
      </c>
      <c r="E767">
        <v>1800</v>
      </c>
    </row>
    <row r="768" spans="1:5" x14ac:dyDescent="0.25">
      <c r="A768" s="1">
        <v>76.499999999999929</v>
      </c>
      <c r="B768">
        <v>22.258850253892888</v>
      </c>
      <c r="C768">
        <v>86</v>
      </c>
      <c r="D768" t="s">
        <v>36</v>
      </c>
      <c r="E768">
        <v>1800</v>
      </c>
    </row>
    <row r="769" spans="1:5" x14ac:dyDescent="0.25">
      <c r="A769" s="1">
        <v>76.599999999999923</v>
      </c>
      <c r="B769">
        <v>22.258850253892888</v>
      </c>
      <c r="C769" t="s">
        <v>36</v>
      </c>
      <c r="D769" t="s">
        <v>36</v>
      </c>
      <c r="E769">
        <v>1800</v>
      </c>
    </row>
    <row r="770" spans="1:5" x14ac:dyDescent="0.25">
      <c r="A770" s="1">
        <v>76.699999999999918</v>
      </c>
      <c r="B770">
        <v>22.258850253892888</v>
      </c>
      <c r="C770" t="s">
        <v>36</v>
      </c>
      <c r="D770" t="s">
        <v>36</v>
      </c>
      <c r="E770">
        <v>1800</v>
      </c>
    </row>
    <row r="771" spans="1:5" x14ac:dyDescent="0.25">
      <c r="A771" s="1">
        <v>76.799999999999912</v>
      </c>
      <c r="B771">
        <v>22.255797750931379</v>
      </c>
      <c r="C771" t="s">
        <v>36</v>
      </c>
      <c r="D771">
        <v>97</v>
      </c>
      <c r="E771">
        <v>1800</v>
      </c>
    </row>
    <row r="772" spans="1:5" x14ac:dyDescent="0.25">
      <c r="A772" s="1">
        <v>76.899999999999906</v>
      </c>
      <c r="B772">
        <v>22.255797750931379</v>
      </c>
      <c r="C772" t="s">
        <v>36</v>
      </c>
      <c r="D772" t="s">
        <v>36</v>
      </c>
      <c r="E772">
        <v>1800</v>
      </c>
    </row>
    <row r="773" spans="1:5" x14ac:dyDescent="0.25">
      <c r="A773" s="1">
        <v>76.999999999999901</v>
      </c>
      <c r="B773">
        <v>22.255797750931379</v>
      </c>
      <c r="C773" t="s">
        <v>36</v>
      </c>
      <c r="D773" t="s">
        <v>36</v>
      </c>
      <c r="E773">
        <v>1800</v>
      </c>
    </row>
    <row r="774" spans="1:5" x14ac:dyDescent="0.25">
      <c r="A774" s="1">
        <v>77.099999999999895</v>
      </c>
      <c r="B774">
        <v>22.255797750931379</v>
      </c>
      <c r="C774" t="s">
        <v>36</v>
      </c>
      <c r="D774" t="s">
        <v>36</v>
      </c>
      <c r="E774">
        <v>1800</v>
      </c>
    </row>
    <row r="775" spans="1:5" x14ac:dyDescent="0.25">
      <c r="A775" s="1">
        <v>77.199999999999889</v>
      </c>
      <c r="B775">
        <v>22.255797750931379</v>
      </c>
      <c r="C775" t="s">
        <v>36</v>
      </c>
      <c r="D775" t="s">
        <v>36</v>
      </c>
      <c r="E775">
        <v>1800</v>
      </c>
    </row>
    <row r="776" spans="1:5" x14ac:dyDescent="0.25">
      <c r="A776" s="1">
        <v>77.299999999999883</v>
      </c>
      <c r="B776">
        <v>22.255797750931379</v>
      </c>
      <c r="C776" t="s">
        <v>36</v>
      </c>
      <c r="D776" t="s">
        <v>36</v>
      </c>
      <c r="E776">
        <v>1800</v>
      </c>
    </row>
    <row r="777" spans="1:5" x14ac:dyDescent="0.25">
      <c r="A777" s="1">
        <v>77.399999999999878</v>
      </c>
      <c r="B777">
        <v>22.255797750931379</v>
      </c>
      <c r="C777">
        <v>87</v>
      </c>
      <c r="D777" t="s">
        <v>36</v>
      </c>
      <c r="E777">
        <v>1800</v>
      </c>
    </row>
    <row r="778" spans="1:5" x14ac:dyDescent="0.25">
      <c r="A778" s="1">
        <v>77.499999999999872</v>
      </c>
      <c r="B778">
        <v>22.261902756854397</v>
      </c>
      <c r="C778" t="s">
        <v>36</v>
      </c>
      <c r="D778" t="s">
        <v>36</v>
      </c>
      <c r="E778">
        <v>1800</v>
      </c>
    </row>
    <row r="779" spans="1:5" x14ac:dyDescent="0.25">
      <c r="A779" s="1">
        <v>77.599999999999866</v>
      </c>
      <c r="B779">
        <v>22.264955259815906</v>
      </c>
      <c r="C779" t="s">
        <v>36</v>
      </c>
      <c r="D779">
        <v>98</v>
      </c>
      <c r="E779">
        <v>1800</v>
      </c>
    </row>
    <row r="780" spans="1:5" x14ac:dyDescent="0.25">
      <c r="A780" s="1">
        <v>77.699999999999861</v>
      </c>
      <c r="B780">
        <v>22.264955259815906</v>
      </c>
      <c r="C780" t="s">
        <v>36</v>
      </c>
      <c r="D780" t="s">
        <v>36</v>
      </c>
      <c r="E780">
        <v>1800</v>
      </c>
    </row>
    <row r="781" spans="1:5" x14ac:dyDescent="0.25">
      <c r="A781" s="1">
        <v>77.799999999999855</v>
      </c>
      <c r="B781">
        <v>22.264955259815906</v>
      </c>
      <c r="C781" t="s">
        <v>36</v>
      </c>
      <c r="D781" t="s">
        <v>36</v>
      </c>
      <c r="E781">
        <v>1800</v>
      </c>
    </row>
    <row r="782" spans="1:5" x14ac:dyDescent="0.25">
      <c r="A782" s="1">
        <v>77.899999999999849</v>
      </c>
      <c r="B782">
        <v>22.264955259815906</v>
      </c>
      <c r="C782" t="s">
        <v>36</v>
      </c>
      <c r="D782" t="s">
        <v>36</v>
      </c>
      <c r="E782">
        <v>1800</v>
      </c>
    </row>
    <row r="783" spans="1:5" x14ac:dyDescent="0.25">
      <c r="A783" s="1">
        <v>77.999999999999844</v>
      </c>
      <c r="B783">
        <v>22.264955259815906</v>
      </c>
      <c r="C783" t="s">
        <v>36</v>
      </c>
      <c r="D783" t="s">
        <v>36</v>
      </c>
      <c r="E783">
        <v>1800</v>
      </c>
    </row>
    <row r="784" spans="1:5" x14ac:dyDescent="0.25">
      <c r="A784" s="1">
        <v>78.099999999999838</v>
      </c>
      <c r="B784">
        <v>22.264955259815906</v>
      </c>
      <c r="C784" t="s">
        <v>36</v>
      </c>
      <c r="D784" t="s">
        <v>36</v>
      </c>
      <c r="E784">
        <v>1800</v>
      </c>
    </row>
    <row r="785" spans="1:5" x14ac:dyDescent="0.25">
      <c r="A785" s="1">
        <v>78.199999999999832</v>
      </c>
      <c r="B785">
        <v>22.264955259815906</v>
      </c>
      <c r="C785" t="s">
        <v>36</v>
      </c>
      <c r="D785" t="s">
        <v>36</v>
      </c>
      <c r="E785">
        <v>1800</v>
      </c>
    </row>
    <row r="786" spans="1:5" x14ac:dyDescent="0.25">
      <c r="A786" s="1">
        <v>78.299999999999827</v>
      </c>
      <c r="B786">
        <v>22.258850253892888</v>
      </c>
      <c r="C786">
        <v>88</v>
      </c>
      <c r="D786" t="s">
        <v>36</v>
      </c>
      <c r="E786">
        <v>1800</v>
      </c>
    </row>
    <row r="787" spans="1:5" x14ac:dyDescent="0.25">
      <c r="A787" s="1">
        <v>78.399999999999821</v>
      </c>
      <c r="B787">
        <v>22.258850253892888</v>
      </c>
      <c r="C787" t="s">
        <v>36</v>
      </c>
      <c r="D787">
        <v>99</v>
      </c>
      <c r="E787">
        <v>1800</v>
      </c>
    </row>
    <row r="788" spans="1:5" x14ac:dyDescent="0.25">
      <c r="A788" s="1">
        <v>78.499999999999815</v>
      </c>
      <c r="B788">
        <v>22.258850253892888</v>
      </c>
      <c r="C788" t="s">
        <v>36</v>
      </c>
      <c r="D788" t="s">
        <v>36</v>
      </c>
      <c r="E788">
        <v>1800</v>
      </c>
    </row>
    <row r="789" spans="1:5" x14ac:dyDescent="0.25">
      <c r="A789" s="1">
        <v>78.59999999999981</v>
      </c>
      <c r="B789">
        <v>22.258850253892888</v>
      </c>
      <c r="C789" t="s">
        <v>36</v>
      </c>
      <c r="D789" t="s">
        <v>36</v>
      </c>
      <c r="E789">
        <v>1800</v>
      </c>
    </row>
    <row r="790" spans="1:5" x14ac:dyDescent="0.25">
      <c r="A790" s="1">
        <v>78.699999999999804</v>
      </c>
      <c r="B790">
        <v>22.258850253892888</v>
      </c>
      <c r="C790" t="s">
        <v>36</v>
      </c>
      <c r="D790" t="s">
        <v>36</v>
      </c>
      <c r="E790">
        <v>1800</v>
      </c>
    </row>
    <row r="791" spans="1:5" x14ac:dyDescent="0.25">
      <c r="A791" s="1">
        <v>78.799999999999798</v>
      </c>
      <c r="B791">
        <v>22.258850253892888</v>
      </c>
      <c r="C791" t="s">
        <v>36</v>
      </c>
      <c r="D791" t="s">
        <v>36</v>
      </c>
      <c r="E791">
        <v>1800</v>
      </c>
    </row>
    <row r="792" spans="1:5" x14ac:dyDescent="0.25">
      <c r="A792" s="1">
        <v>78.899999999999793</v>
      </c>
      <c r="B792">
        <v>22.258850253892888</v>
      </c>
      <c r="C792" t="s">
        <v>36</v>
      </c>
      <c r="D792" t="s">
        <v>36</v>
      </c>
      <c r="E792">
        <v>1800</v>
      </c>
    </row>
    <row r="793" spans="1:5" x14ac:dyDescent="0.25">
      <c r="A793" s="1">
        <v>78.999999999999787</v>
      </c>
      <c r="B793">
        <v>22.258850253892888</v>
      </c>
      <c r="C793" t="s">
        <v>36</v>
      </c>
      <c r="D793" t="s">
        <v>36</v>
      </c>
      <c r="E793">
        <v>1800</v>
      </c>
    </row>
    <row r="794" spans="1:5" x14ac:dyDescent="0.25">
      <c r="A794" s="1">
        <v>79.099999999999781</v>
      </c>
      <c r="B794">
        <v>22.258850253892888</v>
      </c>
      <c r="C794" t="s">
        <v>36</v>
      </c>
      <c r="D794" t="s">
        <v>36</v>
      </c>
      <c r="E794">
        <v>1800</v>
      </c>
    </row>
    <row r="795" spans="1:5" x14ac:dyDescent="0.25">
      <c r="A795" s="1">
        <v>79.199999999999775</v>
      </c>
      <c r="B795">
        <v>22.258850253892888</v>
      </c>
      <c r="C795">
        <v>89</v>
      </c>
      <c r="D795">
        <v>100</v>
      </c>
      <c r="E795">
        <v>1800</v>
      </c>
    </row>
    <row r="796" spans="1:5" x14ac:dyDescent="0.25">
      <c r="A796" s="1">
        <v>79.29999999999977</v>
      </c>
      <c r="B796">
        <v>22.258850253892888</v>
      </c>
      <c r="C796" t="s">
        <v>36</v>
      </c>
      <c r="D796" t="s">
        <v>36</v>
      </c>
      <c r="E796">
        <v>1800</v>
      </c>
    </row>
    <row r="797" spans="1:5" x14ac:dyDescent="0.25">
      <c r="A797" s="1">
        <v>79.399999999999764</v>
      </c>
      <c r="B797">
        <v>22.258850253892888</v>
      </c>
      <c r="C797" t="s">
        <v>36</v>
      </c>
      <c r="D797" t="s">
        <v>36</v>
      </c>
      <c r="E797">
        <v>1800</v>
      </c>
    </row>
    <row r="798" spans="1:5" x14ac:dyDescent="0.25">
      <c r="A798" s="1">
        <v>79.499999999999758</v>
      </c>
      <c r="B798">
        <v>22.258850253892888</v>
      </c>
      <c r="C798" t="s">
        <v>36</v>
      </c>
      <c r="D798" t="s">
        <v>36</v>
      </c>
      <c r="E798">
        <v>1800</v>
      </c>
    </row>
    <row r="799" spans="1:5" x14ac:dyDescent="0.25">
      <c r="A799" s="1">
        <v>79.599999999999753</v>
      </c>
      <c r="B799">
        <v>22.261902756854397</v>
      </c>
      <c r="C799" t="s">
        <v>36</v>
      </c>
      <c r="D799" t="s">
        <v>36</v>
      </c>
      <c r="E799">
        <v>1800</v>
      </c>
    </row>
    <row r="800" spans="1:5" x14ac:dyDescent="0.25">
      <c r="A800" s="1">
        <v>79.699999999999747</v>
      </c>
      <c r="B800">
        <v>22.261902756854397</v>
      </c>
      <c r="C800" t="s">
        <v>36</v>
      </c>
      <c r="D800" t="s">
        <v>36</v>
      </c>
      <c r="E800">
        <v>1800</v>
      </c>
    </row>
    <row r="801" spans="1:5" x14ac:dyDescent="0.25">
      <c r="A801" s="1">
        <v>79.799999999999741</v>
      </c>
      <c r="B801">
        <v>22.264955259815906</v>
      </c>
      <c r="C801" t="s">
        <v>36</v>
      </c>
      <c r="D801" t="s">
        <v>36</v>
      </c>
      <c r="E801">
        <v>1800</v>
      </c>
    </row>
    <row r="802" spans="1:5" x14ac:dyDescent="0.25">
      <c r="A802" s="1">
        <v>79.899999999999736</v>
      </c>
      <c r="B802">
        <v>22.264955259815906</v>
      </c>
      <c r="C802" t="s">
        <v>36</v>
      </c>
      <c r="D802" t="s">
        <v>36</v>
      </c>
      <c r="E802">
        <v>1800</v>
      </c>
    </row>
    <row r="803" spans="1:5" x14ac:dyDescent="0.25">
      <c r="A803" s="1">
        <v>79.99999999999973</v>
      </c>
      <c r="B803">
        <v>22.264955259815906</v>
      </c>
      <c r="C803" t="s">
        <v>36</v>
      </c>
      <c r="D803">
        <v>101</v>
      </c>
      <c r="E803">
        <v>1800</v>
      </c>
    </row>
    <row r="804" spans="1:5" x14ac:dyDescent="0.25">
      <c r="A804" s="1">
        <v>80.099999999999724</v>
      </c>
      <c r="B804">
        <v>22.264955259815906</v>
      </c>
      <c r="C804">
        <v>90</v>
      </c>
      <c r="D804" t="s">
        <v>36</v>
      </c>
      <c r="E804">
        <v>1800</v>
      </c>
    </row>
    <row r="805" spans="1:5" x14ac:dyDescent="0.25">
      <c r="A805" s="1">
        <v>80.199999999999719</v>
      </c>
      <c r="B805">
        <v>22.264955259815906</v>
      </c>
      <c r="C805" t="s">
        <v>36</v>
      </c>
      <c r="D805" t="s">
        <v>36</v>
      </c>
      <c r="E805">
        <v>1800</v>
      </c>
    </row>
    <row r="806" spans="1:5" x14ac:dyDescent="0.25">
      <c r="A806" s="1">
        <v>80.299999999999713</v>
      </c>
      <c r="B806">
        <v>22.264955259815906</v>
      </c>
      <c r="C806" t="s">
        <v>36</v>
      </c>
      <c r="D806" t="s">
        <v>36</v>
      </c>
      <c r="E806">
        <v>1800</v>
      </c>
    </row>
    <row r="807" spans="1:5" x14ac:dyDescent="0.25">
      <c r="A807" s="1">
        <v>80.399999999999707</v>
      </c>
      <c r="B807">
        <v>22.264955259815906</v>
      </c>
      <c r="C807" t="s">
        <v>36</v>
      </c>
      <c r="D807" t="s">
        <v>36</v>
      </c>
      <c r="E807">
        <v>1800</v>
      </c>
    </row>
    <row r="808" spans="1:5" x14ac:dyDescent="0.25">
      <c r="A808" s="1">
        <v>80.499999999999702</v>
      </c>
      <c r="B808">
        <v>22.264955259815906</v>
      </c>
      <c r="C808" t="s">
        <v>36</v>
      </c>
      <c r="D808" t="s">
        <v>36</v>
      </c>
      <c r="E808">
        <v>1800</v>
      </c>
    </row>
    <row r="809" spans="1:5" x14ac:dyDescent="0.25">
      <c r="A809" s="1">
        <v>80.599999999999696</v>
      </c>
      <c r="B809">
        <v>22.264955259815906</v>
      </c>
      <c r="C809" t="s">
        <v>36</v>
      </c>
      <c r="D809" t="s">
        <v>36</v>
      </c>
      <c r="E809">
        <v>1800</v>
      </c>
    </row>
    <row r="810" spans="1:5" x14ac:dyDescent="0.25">
      <c r="A810" s="1">
        <v>80.69999999999969</v>
      </c>
      <c r="B810">
        <v>22.264955259815906</v>
      </c>
      <c r="C810" t="s">
        <v>36</v>
      </c>
      <c r="D810" t="s">
        <v>36</v>
      </c>
      <c r="E810">
        <v>1800</v>
      </c>
    </row>
    <row r="811" spans="1:5" x14ac:dyDescent="0.25">
      <c r="A811" s="1">
        <v>80.799999999999685</v>
      </c>
      <c r="B811">
        <v>22.264955259815906</v>
      </c>
      <c r="C811" t="s">
        <v>36</v>
      </c>
      <c r="D811">
        <v>102</v>
      </c>
      <c r="E811">
        <v>1800</v>
      </c>
    </row>
    <row r="812" spans="1:5" x14ac:dyDescent="0.25">
      <c r="A812" s="1">
        <v>80.899999999999679</v>
      </c>
      <c r="B812">
        <v>22.261902756854397</v>
      </c>
      <c r="C812" t="s">
        <v>36</v>
      </c>
      <c r="D812" t="s">
        <v>36</v>
      </c>
      <c r="E812">
        <v>1800</v>
      </c>
    </row>
    <row r="813" spans="1:5" x14ac:dyDescent="0.25">
      <c r="A813" s="1">
        <v>80.999999999999673</v>
      </c>
      <c r="B813">
        <v>22.261902756854397</v>
      </c>
      <c r="C813">
        <v>91</v>
      </c>
      <c r="D813" t="s">
        <v>36</v>
      </c>
      <c r="E813">
        <v>1800</v>
      </c>
    </row>
    <row r="814" spans="1:5" x14ac:dyDescent="0.25">
      <c r="A814" s="1">
        <v>81.099999999999667</v>
      </c>
      <c r="B814">
        <v>22.268007762777415</v>
      </c>
      <c r="C814" t="s">
        <v>36</v>
      </c>
      <c r="D814" t="s">
        <v>36</v>
      </c>
      <c r="E814">
        <v>1800</v>
      </c>
    </row>
    <row r="815" spans="1:5" x14ac:dyDescent="0.25">
      <c r="A815" s="1">
        <v>81.199999999999662</v>
      </c>
      <c r="B815">
        <v>22.268007762777415</v>
      </c>
      <c r="C815" t="s">
        <v>36</v>
      </c>
      <c r="D815" t="s">
        <v>36</v>
      </c>
      <c r="E815">
        <v>1800</v>
      </c>
    </row>
    <row r="816" spans="1:5" x14ac:dyDescent="0.25">
      <c r="A816" s="1">
        <v>81.299999999999656</v>
      </c>
      <c r="B816">
        <v>22.274112768700434</v>
      </c>
      <c r="C816" t="s">
        <v>36</v>
      </c>
      <c r="D816" t="s">
        <v>36</v>
      </c>
      <c r="E816">
        <v>1800</v>
      </c>
    </row>
    <row r="817" spans="1:5" x14ac:dyDescent="0.25">
      <c r="A817" s="1">
        <v>81.39999999999965</v>
      </c>
      <c r="B817">
        <v>22.274112768700434</v>
      </c>
      <c r="C817" t="s">
        <v>36</v>
      </c>
      <c r="D817" t="s">
        <v>36</v>
      </c>
      <c r="E817">
        <v>1800</v>
      </c>
    </row>
    <row r="818" spans="1:5" x14ac:dyDescent="0.25">
      <c r="A818" s="1">
        <v>81.499999999999645</v>
      </c>
      <c r="B818">
        <v>22.277165271661943</v>
      </c>
      <c r="C818" t="s">
        <v>36</v>
      </c>
      <c r="D818" t="s">
        <v>36</v>
      </c>
      <c r="E818">
        <v>1800</v>
      </c>
    </row>
    <row r="819" spans="1:5" x14ac:dyDescent="0.25">
      <c r="A819" s="1">
        <v>81.599999999999639</v>
      </c>
      <c r="B819">
        <v>22.277165271661943</v>
      </c>
      <c r="C819" t="s">
        <v>36</v>
      </c>
      <c r="D819">
        <v>103</v>
      </c>
      <c r="E819">
        <v>1800</v>
      </c>
    </row>
    <row r="820" spans="1:5" x14ac:dyDescent="0.25">
      <c r="A820" s="1">
        <v>81.699999999999633</v>
      </c>
      <c r="B820">
        <v>22.274112768700434</v>
      </c>
      <c r="C820" t="s">
        <v>36</v>
      </c>
      <c r="D820" t="s">
        <v>36</v>
      </c>
      <c r="E820">
        <v>1800</v>
      </c>
    </row>
    <row r="821" spans="1:5" x14ac:dyDescent="0.25">
      <c r="A821" s="1">
        <v>81.799999999999628</v>
      </c>
      <c r="B821">
        <v>22.268007762777415</v>
      </c>
      <c r="C821" t="s">
        <v>36</v>
      </c>
      <c r="D821" t="s">
        <v>36</v>
      </c>
      <c r="E821">
        <v>1800</v>
      </c>
    </row>
    <row r="822" spans="1:5" x14ac:dyDescent="0.25">
      <c r="A822" s="1">
        <v>81.899999999999622</v>
      </c>
      <c r="B822">
        <v>22.268007762777415</v>
      </c>
      <c r="C822">
        <v>92</v>
      </c>
      <c r="D822" t="s">
        <v>36</v>
      </c>
      <c r="E822">
        <v>1800</v>
      </c>
    </row>
    <row r="823" spans="1:5" x14ac:dyDescent="0.25">
      <c r="A823" s="1">
        <v>81.999999999999616</v>
      </c>
      <c r="B823">
        <v>22.258850253892888</v>
      </c>
      <c r="C823" t="s">
        <v>36</v>
      </c>
      <c r="D823" t="s">
        <v>36</v>
      </c>
      <c r="E823">
        <v>1800</v>
      </c>
    </row>
    <row r="824" spans="1:5" x14ac:dyDescent="0.25">
      <c r="A824" s="1">
        <v>82.099999999999611</v>
      </c>
      <c r="B824">
        <v>22.258850253892888</v>
      </c>
      <c r="C824" t="s">
        <v>36</v>
      </c>
      <c r="D824" t="s">
        <v>36</v>
      </c>
      <c r="E824">
        <v>1800</v>
      </c>
    </row>
    <row r="825" spans="1:5" x14ac:dyDescent="0.25">
      <c r="A825" s="1">
        <v>82.199999999999605</v>
      </c>
      <c r="B825">
        <v>22.258850253892888</v>
      </c>
      <c r="C825" t="s">
        <v>36</v>
      </c>
      <c r="D825" t="s">
        <v>36</v>
      </c>
      <c r="E825">
        <v>1800</v>
      </c>
    </row>
    <row r="826" spans="1:5" x14ac:dyDescent="0.25">
      <c r="A826" s="1">
        <v>82.299999999999599</v>
      </c>
      <c r="B826">
        <v>22.258850253892888</v>
      </c>
      <c r="C826" t="s">
        <v>36</v>
      </c>
      <c r="D826" t="s">
        <v>36</v>
      </c>
      <c r="E826">
        <v>1800</v>
      </c>
    </row>
    <row r="827" spans="1:5" x14ac:dyDescent="0.25">
      <c r="A827" s="1">
        <v>82.399999999999594</v>
      </c>
      <c r="B827">
        <v>22.258850253892888</v>
      </c>
      <c r="C827" t="s">
        <v>36</v>
      </c>
      <c r="D827">
        <v>104</v>
      </c>
      <c r="E827">
        <v>1800</v>
      </c>
    </row>
    <row r="828" spans="1:5" x14ac:dyDescent="0.25">
      <c r="A828" s="1">
        <v>82.499999999999588</v>
      </c>
      <c r="B828">
        <v>22.255797750931379</v>
      </c>
      <c r="C828" t="s">
        <v>36</v>
      </c>
      <c r="D828" t="s">
        <v>36</v>
      </c>
      <c r="E828">
        <v>1800</v>
      </c>
    </row>
    <row r="829" spans="1:5" x14ac:dyDescent="0.25">
      <c r="A829" s="1">
        <v>82.599999999999582</v>
      </c>
      <c r="B829">
        <v>22.255797750931379</v>
      </c>
      <c r="C829" t="s">
        <v>36</v>
      </c>
      <c r="D829" t="s">
        <v>36</v>
      </c>
      <c r="E829">
        <v>1800</v>
      </c>
    </row>
    <row r="830" spans="1:5" x14ac:dyDescent="0.25">
      <c r="A830" s="1">
        <v>82.699999999999577</v>
      </c>
      <c r="B830">
        <v>22.255797750931379</v>
      </c>
      <c r="C830" t="s">
        <v>36</v>
      </c>
      <c r="D830" t="s">
        <v>36</v>
      </c>
      <c r="E830">
        <v>1800</v>
      </c>
    </row>
    <row r="831" spans="1:5" x14ac:dyDescent="0.25">
      <c r="A831" s="1">
        <v>82.799999999999571</v>
      </c>
      <c r="B831">
        <v>22.255797750931379</v>
      </c>
      <c r="C831">
        <v>93</v>
      </c>
      <c r="D831" t="s">
        <v>36</v>
      </c>
      <c r="E831">
        <v>1800</v>
      </c>
    </row>
    <row r="832" spans="1:5" x14ac:dyDescent="0.25">
      <c r="A832" s="1">
        <v>82.899999999999565</v>
      </c>
      <c r="B832">
        <v>22.255797750931379</v>
      </c>
      <c r="C832" t="s">
        <v>36</v>
      </c>
      <c r="D832" t="s">
        <v>36</v>
      </c>
      <c r="E832">
        <v>1800</v>
      </c>
    </row>
    <row r="833" spans="1:5" x14ac:dyDescent="0.25">
      <c r="A833" s="1">
        <v>82.999999999999559</v>
      </c>
      <c r="B833">
        <v>22.255797750931379</v>
      </c>
      <c r="C833" t="s">
        <v>36</v>
      </c>
      <c r="D833" t="s">
        <v>36</v>
      </c>
      <c r="E833">
        <v>1800</v>
      </c>
    </row>
    <row r="834" spans="1:5" x14ac:dyDescent="0.25">
      <c r="A834" s="1">
        <v>83.099999999999554</v>
      </c>
      <c r="B834">
        <v>22.255797750931379</v>
      </c>
      <c r="C834" t="s">
        <v>36</v>
      </c>
      <c r="D834" t="s">
        <v>36</v>
      </c>
      <c r="E834">
        <v>1800</v>
      </c>
    </row>
    <row r="835" spans="1:5" x14ac:dyDescent="0.25">
      <c r="A835" s="1">
        <v>83.199999999999548</v>
      </c>
      <c r="B835">
        <v>22.258850253892888</v>
      </c>
      <c r="C835" t="s">
        <v>36</v>
      </c>
      <c r="D835">
        <v>105</v>
      </c>
      <c r="E835">
        <v>1800</v>
      </c>
    </row>
    <row r="836" spans="1:5" x14ac:dyDescent="0.25">
      <c r="A836" s="1">
        <v>83.299999999999542</v>
      </c>
      <c r="B836">
        <v>22.258850253892888</v>
      </c>
      <c r="C836" t="s">
        <v>36</v>
      </c>
      <c r="D836" t="s">
        <v>36</v>
      </c>
      <c r="E836">
        <v>1800</v>
      </c>
    </row>
    <row r="837" spans="1:5" x14ac:dyDescent="0.25">
      <c r="A837" s="1">
        <v>83.399999999999537</v>
      </c>
      <c r="B837">
        <v>22.258850253892888</v>
      </c>
      <c r="C837" t="s">
        <v>36</v>
      </c>
      <c r="D837" t="s">
        <v>36</v>
      </c>
      <c r="E837">
        <v>1800</v>
      </c>
    </row>
    <row r="838" spans="1:5" x14ac:dyDescent="0.25">
      <c r="A838" s="1">
        <v>83.499999999999531</v>
      </c>
      <c r="B838">
        <v>22.258850253892888</v>
      </c>
      <c r="C838" t="s">
        <v>36</v>
      </c>
      <c r="D838" t="s">
        <v>36</v>
      </c>
      <c r="E838">
        <v>1800</v>
      </c>
    </row>
    <row r="839" spans="1:5" x14ac:dyDescent="0.25">
      <c r="A839" s="1">
        <v>83.599999999999525</v>
      </c>
      <c r="B839">
        <v>22.258850253892888</v>
      </c>
      <c r="C839" t="s">
        <v>36</v>
      </c>
      <c r="D839" t="s">
        <v>36</v>
      </c>
      <c r="E839">
        <v>1800</v>
      </c>
    </row>
    <row r="840" spans="1:5" x14ac:dyDescent="0.25">
      <c r="A840" s="1">
        <v>83.69999999999952</v>
      </c>
      <c r="B840">
        <v>22.258850253892888</v>
      </c>
      <c r="C840">
        <v>94</v>
      </c>
      <c r="D840" t="s">
        <v>36</v>
      </c>
      <c r="E840">
        <v>1800</v>
      </c>
    </row>
    <row r="841" spans="1:5" x14ac:dyDescent="0.25">
      <c r="A841" s="1">
        <v>83.799999999999514</v>
      </c>
      <c r="B841">
        <v>22.258850253892888</v>
      </c>
      <c r="C841" t="s">
        <v>36</v>
      </c>
      <c r="D841" t="s">
        <v>36</v>
      </c>
      <c r="E841">
        <v>1800</v>
      </c>
    </row>
    <row r="842" spans="1:5" x14ac:dyDescent="0.25">
      <c r="A842" s="1">
        <v>83.899999999999508</v>
      </c>
      <c r="B842">
        <v>22.261902756854397</v>
      </c>
      <c r="C842" t="s">
        <v>36</v>
      </c>
      <c r="D842" t="s">
        <v>36</v>
      </c>
      <c r="E842">
        <v>1800</v>
      </c>
    </row>
    <row r="843" spans="1:5" x14ac:dyDescent="0.25">
      <c r="A843" s="1">
        <v>83.999999999999503</v>
      </c>
      <c r="B843">
        <v>22.261902756854397</v>
      </c>
      <c r="C843" t="s">
        <v>36</v>
      </c>
      <c r="D843">
        <v>106</v>
      </c>
      <c r="E843">
        <v>1800</v>
      </c>
    </row>
    <row r="844" spans="1:5" x14ac:dyDescent="0.25">
      <c r="A844" s="1">
        <v>84.099999999999497</v>
      </c>
      <c r="B844">
        <v>22.255797750931379</v>
      </c>
      <c r="C844" t="s">
        <v>36</v>
      </c>
      <c r="D844" t="s">
        <v>36</v>
      </c>
      <c r="E844">
        <v>1800</v>
      </c>
    </row>
    <row r="845" spans="1:5" x14ac:dyDescent="0.25">
      <c r="A845" s="1">
        <v>84.199999999999491</v>
      </c>
      <c r="B845">
        <v>22.255797750931379</v>
      </c>
      <c r="C845" t="s">
        <v>36</v>
      </c>
      <c r="D845" t="s">
        <v>36</v>
      </c>
      <c r="E845">
        <v>1800</v>
      </c>
    </row>
    <row r="846" spans="1:5" x14ac:dyDescent="0.25">
      <c r="A846" s="1">
        <v>84.299999999999486</v>
      </c>
      <c r="B846">
        <v>22.255797750931379</v>
      </c>
      <c r="C846" t="s">
        <v>36</v>
      </c>
      <c r="D846" t="s">
        <v>36</v>
      </c>
      <c r="E846">
        <v>1800</v>
      </c>
    </row>
    <row r="847" spans="1:5" x14ac:dyDescent="0.25">
      <c r="A847" s="1">
        <v>84.39999999999948</v>
      </c>
      <c r="B847">
        <v>22.255797750931379</v>
      </c>
      <c r="C847" t="s">
        <v>36</v>
      </c>
      <c r="D847" t="s">
        <v>36</v>
      </c>
      <c r="E847">
        <v>1800</v>
      </c>
    </row>
    <row r="848" spans="1:5" x14ac:dyDescent="0.25">
      <c r="A848" s="1">
        <v>84.499999999999474</v>
      </c>
      <c r="B848">
        <v>22.255797750931379</v>
      </c>
      <c r="C848" t="s">
        <v>36</v>
      </c>
      <c r="D848" t="s">
        <v>36</v>
      </c>
      <c r="E848">
        <v>1800</v>
      </c>
    </row>
    <row r="849" spans="1:5" x14ac:dyDescent="0.25">
      <c r="A849" s="1">
        <v>84.599999999999469</v>
      </c>
      <c r="B849">
        <v>22.255797750931379</v>
      </c>
      <c r="C849">
        <v>95</v>
      </c>
      <c r="D849" t="s">
        <v>36</v>
      </c>
      <c r="E849">
        <v>1800</v>
      </c>
    </row>
    <row r="850" spans="1:5" x14ac:dyDescent="0.25">
      <c r="A850" s="1">
        <v>84.699999999999463</v>
      </c>
      <c r="B850">
        <v>22.255797750931379</v>
      </c>
      <c r="C850" t="s">
        <v>36</v>
      </c>
      <c r="D850" t="s">
        <v>36</v>
      </c>
      <c r="E850">
        <v>1800</v>
      </c>
    </row>
    <row r="851" spans="1:5" x14ac:dyDescent="0.25">
      <c r="A851" s="1">
        <v>84.799999999999457</v>
      </c>
      <c r="B851">
        <v>22.255797750931379</v>
      </c>
      <c r="C851" t="s">
        <v>36</v>
      </c>
      <c r="D851">
        <v>107</v>
      </c>
      <c r="E851">
        <v>1800</v>
      </c>
    </row>
    <row r="852" spans="1:5" x14ac:dyDescent="0.25">
      <c r="A852" s="1">
        <v>84.899999999999451</v>
      </c>
      <c r="B852">
        <v>22.255797750931379</v>
      </c>
      <c r="C852" t="s">
        <v>36</v>
      </c>
      <c r="D852" t="s">
        <v>36</v>
      </c>
      <c r="E852">
        <v>1800</v>
      </c>
    </row>
    <row r="853" spans="1:5" x14ac:dyDescent="0.25">
      <c r="A853" s="1">
        <v>84.999999999999446</v>
      </c>
      <c r="B853">
        <v>22.255797750931379</v>
      </c>
      <c r="C853" t="s">
        <v>36</v>
      </c>
      <c r="D853" t="s">
        <v>36</v>
      </c>
      <c r="E853">
        <v>1800</v>
      </c>
    </row>
    <row r="854" spans="1:5" x14ac:dyDescent="0.25">
      <c r="A854" s="1">
        <v>85.09999999999944</v>
      </c>
      <c r="B854">
        <v>22.255797750931379</v>
      </c>
      <c r="C854" t="s">
        <v>36</v>
      </c>
      <c r="D854" t="s">
        <v>36</v>
      </c>
      <c r="E854">
        <v>1800</v>
      </c>
    </row>
    <row r="855" spans="1:5" x14ac:dyDescent="0.25">
      <c r="A855" s="1">
        <v>85.199999999999434</v>
      </c>
      <c r="B855">
        <v>22.255797750931379</v>
      </c>
      <c r="C855" t="s">
        <v>36</v>
      </c>
      <c r="D855" t="s">
        <v>36</v>
      </c>
      <c r="E855">
        <v>1800</v>
      </c>
    </row>
    <row r="856" spans="1:5" x14ac:dyDescent="0.25">
      <c r="A856" s="1">
        <v>85.299999999999429</v>
      </c>
      <c r="B856">
        <v>22.255797750931379</v>
      </c>
      <c r="C856" t="s">
        <v>36</v>
      </c>
      <c r="D856" t="s">
        <v>36</v>
      </c>
      <c r="E856">
        <v>1800</v>
      </c>
    </row>
    <row r="857" spans="1:5" x14ac:dyDescent="0.25">
      <c r="A857" s="1">
        <v>85.399999999999423</v>
      </c>
      <c r="B857">
        <v>22.255797750931379</v>
      </c>
      <c r="C857" t="s">
        <v>36</v>
      </c>
      <c r="D857" t="s">
        <v>36</v>
      </c>
      <c r="E857">
        <v>1800</v>
      </c>
    </row>
    <row r="858" spans="1:5" x14ac:dyDescent="0.25">
      <c r="A858" s="1">
        <v>85.499999999999417</v>
      </c>
      <c r="B858">
        <v>22.255797750931379</v>
      </c>
      <c r="C858">
        <v>96</v>
      </c>
      <c r="D858" t="s">
        <v>36</v>
      </c>
      <c r="E858">
        <v>1800</v>
      </c>
    </row>
    <row r="859" spans="1:5" x14ac:dyDescent="0.25">
      <c r="A859" s="1">
        <v>85.599999999999412</v>
      </c>
      <c r="B859">
        <v>22.255797750931379</v>
      </c>
      <c r="C859" t="s">
        <v>36</v>
      </c>
      <c r="D859">
        <v>108</v>
      </c>
      <c r="E859">
        <v>1800</v>
      </c>
    </row>
    <row r="860" spans="1:5" x14ac:dyDescent="0.25">
      <c r="A860" s="1">
        <v>85.699999999999406</v>
      </c>
      <c r="B860">
        <v>22.255797750931379</v>
      </c>
      <c r="C860" t="s">
        <v>36</v>
      </c>
      <c r="D860" t="s">
        <v>36</v>
      </c>
      <c r="E860">
        <v>1800</v>
      </c>
    </row>
    <row r="861" spans="1:5" x14ac:dyDescent="0.25">
      <c r="A861" s="1">
        <v>85.7999999999994</v>
      </c>
      <c r="B861">
        <v>22.255797750931379</v>
      </c>
      <c r="C861" t="s">
        <v>36</v>
      </c>
      <c r="D861" t="s">
        <v>36</v>
      </c>
      <c r="E861">
        <v>1800</v>
      </c>
    </row>
    <row r="862" spans="1:5" x14ac:dyDescent="0.25">
      <c r="A862" s="1">
        <v>85.899999999999395</v>
      </c>
      <c r="B862">
        <v>22.255797750931379</v>
      </c>
      <c r="C862" t="s">
        <v>36</v>
      </c>
      <c r="D862" t="s">
        <v>36</v>
      </c>
      <c r="E862">
        <v>1800</v>
      </c>
    </row>
    <row r="863" spans="1:5" x14ac:dyDescent="0.25">
      <c r="A863" s="1">
        <v>85.999999999999389</v>
      </c>
      <c r="B863">
        <v>22.255797750931379</v>
      </c>
      <c r="C863" t="s">
        <v>36</v>
      </c>
      <c r="D863" t="s">
        <v>36</v>
      </c>
      <c r="E863">
        <v>1800</v>
      </c>
    </row>
    <row r="864" spans="1:5" x14ac:dyDescent="0.25">
      <c r="A864" s="1">
        <v>86.099999999999383</v>
      </c>
      <c r="B864">
        <v>22.255797750931379</v>
      </c>
      <c r="C864" t="s">
        <v>36</v>
      </c>
      <c r="D864" t="s">
        <v>36</v>
      </c>
      <c r="E864">
        <v>1800</v>
      </c>
    </row>
    <row r="865" spans="1:5" x14ac:dyDescent="0.25">
      <c r="A865" s="1">
        <v>86.199999999999378</v>
      </c>
      <c r="B865">
        <v>22.255797750931379</v>
      </c>
      <c r="C865" t="s">
        <v>36</v>
      </c>
      <c r="D865" t="s">
        <v>36</v>
      </c>
      <c r="E865">
        <v>1800</v>
      </c>
    </row>
    <row r="866" spans="1:5" x14ac:dyDescent="0.25">
      <c r="A866" s="1">
        <v>86.299999999999372</v>
      </c>
      <c r="B866">
        <v>22.264955259815906</v>
      </c>
      <c r="C866" t="s">
        <v>36</v>
      </c>
      <c r="D866" t="s">
        <v>36</v>
      </c>
      <c r="E866">
        <v>1800</v>
      </c>
    </row>
    <row r="867" spans="1:5" x14ac:dyDescent="0.25">
      <c r="A867" s="1">
        <v>86.399999999999366</v>
      </c>
      <c r="B867">
        <v>22.264955259815906</v>
      </c>
      <c r="C867">
        <v>97</v>
      </c>
      <c r="D867">
        <v>109</v>
      </c>
      <c r="E867">
        <v>1800</v>
      </c>
    </row>
    <row r="868" spans="1:5" x14ac:dyDescent="0.25">
      <c r="A868" s="1">
        <v>86.499999999999361</v>
      </c>
      <c r="B868">
        <v>22.264955259815906</v>
      </c>
      <c r="C868" t="s">
        <v>36</v>
      </c>
      <c r="D868" t="s">
        <v>36</v>
      </c>
      <c r="E868">
        <v>1800</v>
      </c>
    </row>
    <row r="869" spans="1:5" x14ac:dyDescent="0.25">
      <c r="A869" s="1">
        <v>86.599999999999355</v>
      </c>
      <c r="B869">
        <v>22.264955259815906</v>
      </c>
      <c r="C869" t="s">
        <v>36</v>
      </c>
      <c r="D869" t="s">
        <v>36</v>
      </c>
      <c r="E869">
        <v>1800</v>
      </c>
    </row>
    <row r="870" spans="1:5" x14ac:dyDescent="0.25">
      <c r="A870" s="1">
        <v>86.699999999999349</v>
      </c>
      <c r="B870">
        <v>22.264955259815906</v>
      </c>
      <c r="C870" t="s">
        <v>36</v>
      </c>
      <c r="D870" t="s">
        <v>36</v>
      </c>
      <c r="E870">
        <v>1800</v>
      </c>
    </row>
    <row r="871" spans="1:5" x14ac:dyDescent="0.25">
      <c r="A871" s="1">
        <v>86.799999999999343</v>
      </c>
      <c r="B871">
        <v>22.264955259815906</v>
      </c>
      <c r="C871" t="s">
        <v>36</v>
      </c>
      <c r="D871" t="s">
        <v>36</v>
      </c>
      <c r="E871">
        <v>1800</v>
      </c>
    </row>
    <row r="872" spans="1:5" x14ac:dyDescent="0.25">
      <c r="A872" s="1">
        <v>86.899999999999338</v>
      </c>
      <c r="B872">
        <v>22.264955259815906</v>
      </c>
      <c r="C872" t="s">
        <v>36</v>
      </c>
      <c r="D872" t="s">
        <v>36</v>
      </c>
      <c r="E872">
        <v>1800</v>
      </c>
    </row>
    <row r="873" spans="1:5" x14ac:dyDescent="0.25">
      <c r="A873" s="1">
        <v>86.999999999999332</v>
      </c>
      <c r="B873">
        <v>22.264955259815906</v>
      </c>
      <c r="C873" t="s">
        <v>36</v>
      </c>
      <c r="D873" t="s">
        <v>36</v>
      </c>
      <c r="E873">
        <v>1800</v>
      </c>
    </row>
    <row r="874" spans="1:5" x14ac:dyDescent="0.25">
      <c r="A874" s="1">
        <v>87.099999999999326</v>
      </c>
      <c r="B874">
        <v>22.258850253892888</v>
      </c>
      <c r="C874" t="s">
        <v>36</v>
      </c>
      <c r="D874" t="s">
        <v>36</v>
      </c>
      <c r="E874">
        <v>1800</v>
      </c>
    </row>
    <row r="875" spans="1:5" x14ac:dyDescent="0.25">
      <c r="A875" s="1">
        <v>87.199999999999321</v>
      </c>
      <c r="B875">
        <v>22.258850253892888</v>
      </c>
      <c r="C875" t="s">
        <v>36</v>
      </c>
      <c r="D875">
        <v>110</v>
      </c>
      <c r="E875">
        <v>1800</v>
      </c>
    </row>
    <row r="876" spans="1:5" x14ac:dyDescent="0.25">
      <c r="A876" s="1">
        <v>87.299999999999315</v>
      </c>
      <c r="B876">
        <v>22.258850253892888</v>
      </c>
      <c r="C876">
        <v>98</v>
      </c>
      <c r="D876" t="s">
        <v>36</v>
      </c>
      <c r="E876">
        <v>1800</v>
      </c>
    </row>
    <row r="877" spans="1:5" x14ac:dyDescent="0.25">
      <c r="A877" s="1">
        <v>87.399999999999309</v>
      </c>
      <c r="B877">
        <v>22.258850253892888</v>
      </c>
      <c r="C877" t="s">
        <v>36</v>
      </c>
      <c r="D877" t="s">
        <v>36</v>
      </c>
      <c r="E877">
        <v>1800</v>
      </c>
    </row>
    <row r="878" spans="1:5" x14ac:dyDescent="0.25">
      <c r="A878" s="1">
        <v>87.499999999999304</v>
      </c>
      <c r="B878">
        <v>22.258850253892888</v>
      </c>
      <c r="C878" t="s">
        <v>36</v>
      </c>
      <c r="D878" t="s">
        <v>36</v>
      </c>
      <c r="E878">
        <v>1800</v>
      </c>
    </row>
    <row r="879" spans="1:5" x14ac:dyDescent="0.25">
      <c r="A879" s="1">
        <v>87.599999999999298</v>
      </c>
      <c r="B879">
        <v>22.258850253892888</v>
      </c>
      <c r="C879" t="s">
        <v>36</v>
      </c>
      <c r="D879" t="s">
        <v>36</v>
      </c>
      <c r="E879">
        <v>1800</v>
      </c>
    </row>
    <row r="880" spans="1:5" x14ac:dyDescent="0.25">
      <c r="A880" s="1">
        <v>87.699999999999292</v>
      </c>
      <c r="B880">
        <v>22.258850253892888</v>
      </c>
      <c r="C880" t="s">
        <v>36</v>
      </c>
      <c r="D880" t="s">
        <v>36</v>
      </c>
      <c r="E880">
        <v>1800</v>
      </c>
    </row>
    <row r="881" spans="1:5" x14ac:dyDescent="0.25">
      <c r="A881" s="1">
        <v>87.799999999999287</v>
      </c>
      <c r="B881">
        <v>22.264955259815906</v>
      </c>
      <c r="C881" t="s">
        <v>36</v>
      </c>
      <c r="D881" t="s">
        <v>36</v>
      </c>
      <c r="E881">
        <v>1800</v>
      </c>
    </row>
    <row r="882" spans="1:5" x14ac:dyDescent="0.25">
      <c r="A882" s="1">
        <v>87.899999999999281</v>
      </c>
      <c r="B882">
        <v>22.268007762777415</v>
      </c>
      <c r="C882" t="s">
        <v>36</v>
      </c>
      <c r="D882" t="s">
        <v>36</v>
      </c>
      <c r="E882">
        <v>1800</v>
      </c>
    </row>
    <row r="883" spans="1:5" x14ac:dyDescent="0.25">
      <c r="A883" s="1">
        <v>87.999999999999275</v>
      </c>
      <c r="B883">
        <v>22.268007762777415</v>
      </c>
      <c r="C883" t="s">
        <v>36</v>
      </c>
      <c r="D883">
        <v>111</v>
      </c>
      <c r="E883">
        <v>1800</v>
      </c>
    </row>
    <row r="884" spans="1:5" x14ac:dyDescent="0.25">
      <c r="A884" s="1">
        <v>88.09999999999927</v>
      </c>
      <c r="B884">
        <v>22.268007762777415</v>
      </c>
      <c r="C884" t="s">
        <v>36</v>
      </c>
      <c r="D884" t="s">
        <v>36</v>
      </c>
      <c r="E884">
        <v>1800</v>
      </c>
    </row>
    <row r="885" spans="1:5" x14ac:dyDescent="0.25">
      <c r="A885" s="1">
        <v>88.199999999999264</v>
      </c>
      <c r="B885">
        <v>22.268007762777415</v>
      </c>
      <c r="C885">
        <v>99</v>
      </c>
      <c r="D885" t="s">
        <v>36</v>
      </c>
      <c r="E885">
        <v>1800</v>
      </c>
    </row>
    <row r="886" spans="1:5" x14ac:dyDescent="0.25">
      <c r="A886" s="1">
        <v>88.299999999999258</v>
      </c>
      <c r="B886">
        <v>22.268007762777415</v>
      </c>
      <c r="C886" t="s">
        <v>36</v>
      </c>
      <c r="D886" t="s">
        <v>36</v>
      </c>
      <c r="E886">
        <v>1800</v>
      </c>
    </row>
    <row r="887" spans="1:5" x14ac:dyDescent="0.25">
      <c r="A887" s="1">
        <v>88.399999999999253</v>
      </c>
      <c r="B887">
        <v>22.268007762777415</v>
      </c>
      <c r="C887" t="s">
        <v>36</v>
      </c>
      <c r="D887" t="s">
        <v>36</v>
      </c>
      <c r="E887">
        <v>1800</v>
      </c>
    </row>
    <row r="888" spans="1:5" x14ac:dyDescent="0.25">
      <c r="A888" s="1">
        <v>88.499999999999247</v>
      </c>
      <c r="B888">
        <v>22.264955259815906</v>
      </c>
      <c r="C888" t="s">
        <v>36</v>
      </c>
      <c r="D888" t="s">
        <v>36</v>
      </c>
      <c r="E888">
        <v>1800</v>
      </c>
    </row>
    <row r="889" spans="1:5" x14ac:dyDescent="0.25">
      <c r="A889" s="1">
        <v>88.599999999999241</v>
      </c>
      <c r="B889">
        <v>22.261902756854397</v>
      </c>
      <c r="C889" t="s">
        <v>36</v>
      </c>
      <c r="D889" t="s">
        <v>36</v>
      </c>
      <c r="E889">
        <v>1800</v>
      </c>
    </row>
    <row r="890" spans="1:5" x14ac:dyDescent="0.25">
      <c r="A890" s="1">
        <v>88.699999999999235</v>
      </c>
      <c r="B890">
        <v>22.261902756854397</v>
      </c>
      <c r="C890" t="s">
        <v>36</v>
      </c>
      <c r="D890" t="s">
        <v>36</v>
      </c>
      <c r="E890">
        <v>1800</v>
      </c>
    </row>
    <row r="891" spans="1:5" x14ac:dyDescent="0.25">
      <c r="A891" s="1">
        <v>88.79999999999923</v>
      </c>
      <c r="B891">
        <v>22.261902756854397</v>
      </c>
      <c r="C891" t="s">
        <v>36</v>
      </c>
      <c r="D891">
        <v>112</v>
      </c>
      <c r="E891">
        <v>1800</v>
      </c>
    </row>
    <row r="892" spans="1:5" x14ac:dyDescent="0.25">
      <c r="A892" s="1">
        <v>88.899999999999224</v>
      </c>
      <c r="B892">
        <v>22.261902756854397</v>
      </c>
      <c r="C892" t="s">
        <v>36</v>
      </c>
      <c r="D892" t="s">
        <v>36</v>
      </c>
      <c r="E892">
        <v>1800</v>
      </c>
    </row>
    <row r="893" spans="1:5" x14ac:dyDescent="0.25">
      <c r="A893" s="1">
        <v>88.999999999999218</v>
      </c>
      <c r="B893">
        <v>22.261902756854397</v>
      </c>
      <c r="C893" t="s">
        <v>36</v>
      </c>
      <c r="D893" t="s">
        <v>36</v>
      </c>
      <c r="E893">
        <v>1800</v>
      </c>
    </row>
    <row r="894" spans="1:5" x14ac:dyDescent="0.25">
      <c r="A894" s="1">
        <v>89.099999999999213</v>
      </c>
      <c r="B894">
        <v>22.258850253892888</v>
      </c>
      <c r="C894">
        <v>100</v>
      </c>
      <c r="D894" t="s">
        <v>36</v>
      </c>
      <c r="E894">
        <v>1800</v>
      </c>
    </row>
    <row r="895" spans="1:5" x14ac:dyDescent="0.25">
      <c r="A895" s="1">
        <v>89.199999999999207</v>
      </c>
      <c r="B895">
        <v>22.258850253892888</v>
      </c>
      <c r="C895" t="s">
        <v>36</v>
      </c>
      <c r="D895" t="s">
        <v>36</v>
      </c>
      <c r="E895">
        <v>1800</v>
      </c>
    </row>
    <row r="896" spans="1:5" x14ac:dyDescent="0.25">
      <c r="A896" s="1">
        <v>89.299999999999201</v>
      </c>
      <c r="B896">
        <v>22.255797750931379</v>
      </c>
      <c r="C896" t="s">
        <v>36</v>
      </c>
      <c r="D896" t="s">
        <v>36</v>
      </c>
      <c r="E896">
        <v>1800</v>
      </c>
    </row>
    <row r="897" spans="1:5" x14ac:dyDescent="0.25">
      <c r="A897" s="1">
        <v>89.399999999999196</v>
      </c>
      <c r="B897">
        <v>22.255797750931379</v>
      </c>
      <c r="C897" t="s">
        <v>36</v>
      </c>
      <c r="D897" t="s">
        <v>36</v>
      </c>
      <c r="E897">
        <v>1800</v>
      </c>
    </row>
    <row r="898" spans="1:5" x14ac:dyDescent="0.25">
      <c r="A898" s="1">
        <v>89.49999999999919</v>
      </c>
      <c r="B898">
        <v>22.255797750931379</v>
      </c>
      <c r="C898" t="s">
        <v>36</v>
      </c>
      <c r="D898" t="s">
        <v>36</v>
      </c>
      <c r="E898">
        <v>1800</v>
      </c>
    </row>
    <row r="899" spans="1:5" x14ac:dyDescent="0.25">
      <c r="A899" s="1">
        <v>89.599999999999184</v>
      </c>
      <c r="B899">
        <v>22.255797750931379</v>
      </c>
      <c r="C899" t="s">
        <v>36</v>
      </c>
      <c r="D899">
        <v>113</v>
      </c>
      <c r="E899">
        <v>1800</v>
      </c>
    </row>
    <row r="900" spans="1:5" x14ac:dyDescent="0.25">
      <c r="A900" s="1">
        <v>89.699999999999179</v>
      </c>
      <c r="B900">
        <v>22.255797750931379</v>
      </c>
      <c r="C900" t="s">
        <v>36</v>
      </c>
      <c r="D900" t="s">
        <v>36</v>
      </c>
      <c r="E900">
        <v>1800</v>
      </c>
    </row>
    <row r="901" spans="1:5" x14ac:dyDescent="0.25">
      <c r="A901" s="1">
        <v>89.799999999999173</v>
      </c>
      <c r="B901">
        <v>22.255797750931379</v>
      </c>
      <c r="C901" t="s">
        <v>36</v>
      </c>
      <c r="D901" t="s">
        <v>36</v>
      </c>
      <c r="E901">
        <v>1800</v>
      </c>
    </row>
    <row r="902" spans="1:5" x14ac:dyDescent="0.25">
      <c r="A902" s="1">
        <v>89.899999999999167</v>
      </c>
      <c r="B902">
        <v>22.255797750931379</v>
      </c>
      <c r="C902" t="s">
        <v>36</v>
      </c>
      <c r="D902" t="s">
        <v>36</v>
      </c>
      <c r="E902">
        <v>1800</v>
      </c>
    </row>
    <row r="903" spans="1:5" x14ac:dyDescent="0.25">
      <c r="A903" s="1">
        <v>89.999999999999162</v>
      </c>
      <c r="B903">
        <v>22.271060265738924</v>
      </c>
      <c r="C903">
        <v>101</v>
      </c>
      <c r="D903" t="s">
        <v>36</v>
      </c>
      <c r="E903">
        <v>1800</v>
      </c>
    </row>
    <row r="904" spans="1:5" x14ac:dyDescent="0.25">
      <c r="A904" s="1">
        <v>90.099999999999156</v>
      </c>
      <c r="B904">
        <v>22.277165271661943</v>
      </c>
      <c r="C904" t="s">
        <v>36</v>
      </c>
      <c r="D904" t="s">
        <v>36</v>
      </c>
      <c r="E904">
        <v>1800</v>
      </c>
    </row>
    <row r="905" spans="1:5" x14ac:dyDescent="0.25">
      <c r="A905" s="1">
        <v>90.19999999999915</v>
      </c>
      <c r="B905">
        <v>22.277165271661943</v>
      </c>
      <c r="C905" t="s">
        <v>36</v>
      </c>
      <c r="D905" t="s">
        <v>36</v>
      </c>
      <c r="E905">
        <v>1800</v>
      </c>
    </row>
    <row r="906" spans="1:5" x14ac:dyDescent="0.25">
      <c r="A906" s="1">
        <v>90.299999999999145</v>
      </c>
      <c r="B906">
        <v>22.277165271661943</v>
      </c>
      <c r="C906" t="s">
        <v>36</v>
      </c>
      <c r="D906" t="s">
        <v>36</v>
      </c>
      <c r="E906">
        <v>1800</v>
      </c>
    </row>
    <row r="907" spans="1:5" x14ac:dyDescent="0.25">
      <c r="A907" s="1">
        <v>90.399999999999139</v>
      </c>
      <c r="B907">
        <v>22.277165271661943</v>
      </c>
      <c r="C907" t="s">
        <v>36</v>
      </c>
      <c r="D907">
        <v>114</v>
      </c>
      <c r="E907">
        <v>1800</v>
      </c>
    </row>
    <row r="908" spans="1:5" x14ac:dyDescent="0.25">
      <c r="A908" s="1">
        <v>90.499999999999133</v>
      </c>
      <c r="B908">
        <v>22.277165271661943</v>
      </c>
      <c r="C908" t="s">
        <v>36</v>
      </c>
      <c r="D908" t="s">
        <v>36</v>
      </c>
      <c r="E908">
        <v>1800</v>
      </c>
    </row>
    <row r="909" spans="1:5" x14ac:dyDescent="0.25">
      <c r="A909" s="1">
        <v>90.599999999999127</v>
      </c>
      <c r="B909">
        <v>22.264955259815906</v>
      </c>
      <c r="C909" t="s">
        <v>36</v>
      </c>
      <c r="D909" t="s">
        <v>36</v>
      </c>
      <c r="E909">
        <v>1800</v>
      </c>
    </row>
    <row r="910" spans="1:5" x14ac:dyDescent="0.25">
      <c r="A910" s="1">
        <v>90.699999999999122</v>
      </c>
      <c r="B910">
        <v>22.264955259815906</v>
      </c>
      <c r="C910" t="s">
        <v>36</v>
      </c>
      <c r="D910" t="s">
        <v>36</v>
      </c>
      <c r="E910">
        <v>1800</v>
      </c>
    </row>
    <row r="911" spans="1:5" x14ac:dyDescent="0.25">
      <c r="A911" s="1">
        <v>90.799999999999116</v>
      </c>
      <c r="B911">
        <v>22.255797750931379</v>
      </c>
      <c r="C911" t="s">
        <v>36</v>
      </c>
      <c r="D911" t="s">
        <v>36</v>
      </c>
      <c r="E911">
        <v>1800</v>
      </c>
    </row>
    <row r="912" spans="1:5" x14ac:dyDescent="0.25">
      <c r="A912" s="1">
        <v>90.89999999999911</v>
      </c>
      <c r="B912">
        <v>22.255797750931379</v>
      </c>
      <c r="C912">
        <v>102</v>
      </c>
      <c r="D912" t="s">
        <v>36</v>
      </c>
      <c r="E912">
        <v>1800</v>
      </c>
    </row>
    <row r="913" spans="1:5" x14ac:dyDescent="0.25">
      <c r="A913" s="1">
        <v>90.999999999999105</v>
      </c>
      <c r="B913">
        <v>22.255797750931379</v>
      </c>
      <c r="C913" t="s">
        <v>36</v>
      </c>
      <c r="D913" t="s">
        <v>36</v>
      </c>
      <c r="E913">
        <v>1800</v>
      </c>
    </row>
    <row r="914" spans="1:5" x14ac:dyDescent="0.25">
      <c r="A914" s="1">
        <v>91.099999999999099</v>
      </c>
      <c r="B914">
        <v>22.255797750931379</v>
      </c>
      <c r="C914" t="s">
        <v>36</v>
      </c>
      <c r="D914" t="s">
        <v>36</v>
      </c>
      <c r="E914">
        <v>1800</v>
      </c>
    </row>
    <row r="915" spans="1:5" x14ac:dyDescent="0.25">
      <c r="A915" s="1">
        <v>91.199999999999093</v>
      </c>
      <c r="B915">
        <v>22.255797750931379</v>
      </c>
      <c r="C915" t="s">
        <v>36</v>
      </c>
      <c r="D915">
        <v>115</v>
      </c>
      <c r="E915">
        <v>1800</v>
      </c>
    </row>
    <row r="916" spans="1:5" x14ac:dyDescent="0.25">
      <c r="A916" s="1">
        <v>91.299999999999088</v>
      </c>
      <c r="B916">
        <v>22.255797750931379</v>
      </c>
      <c r="C916" t="s">
        <v>36</v>
      </c>
      <c r="D916" t="s">
        <v>36</v>
      </c>
      <c r="E916">
        <v>1800</v>
      </c>
    </row>
    <row r="917" spans="1:5" x14ac:dyDescent="0.25">
      <c r="A917" s="1">
        <v>91.399999999999082</v>
      </c>
      <c r="B917">
        <v>22.255797750931379</v>
      </c>
      <c r="C917" t="s">
        <v>36</v>
      </c>
      <c r="D917" t="s">
        <v>36</v>
      </c>
      <c r="E917">
        <v>1800</v>
      </c>
    </row>
    <row r="918" spans="1:5" x14ac:dyDescent="0.25">
      <c r="A918" s="1">
        <v>91.499999999999076</v>
      </c>
      <c r="B918">
        <v>22.268007762777415</v>
      </c>
      <c r="C918" t="s">
        <v>36</v>
      </c>
      <c r="D918" t="s">
        <v>36</v>
      </c>
      <c r="E918">
        <v>1800</v>
      </c>
    </row>
    <row r="919" spans="1:5" x14ac:dyDescent="0.25">
      <c r="A919" s="1">
        <v>91.599999999999071</v>
      </c>
      <c r="B919">
        <v>22.271060265738924</v>
      </c>
      <c r="C919" t="s">
        <v>36</v>
      </c>
      <c r="D919" t="s">
        <v>36</v>
      </c>
      <c r="E919">
        <v>1800</v>
      </c>
    </row>
    <row r="920" spans="1:5" x14ac:dyDescent="0.25">
      <c r="A920" s="1">
        <v>91.699999999999065</v>
      </c>
      <c r="B920">
        <v>22.274112768700434</v>
      </c>
      <c r="C920" t="s">
        <v>36</v>
      </c>
      <c r="D920" t="s">
        <v>36</v>
      </c>
      <c r="E920">
        <v>1800</v>
      </c>
    </row>
    <row r="921" spans="1:5" x14ac:dyDescent="0.25">
      <c r="A921" s="1">
        <v>91.799999999999059</v>
      </c>
      <c r="B921">
        <v>22.274112768700434</v>
      </c>
      <c r="C921">
        <v>103</v>
      </c>
      <c r="D921" t="s">
        <v>36</v>
      </c>
      <c r="E921">
        <v>1800</v>
      </c>
    </row>
    <row r="922" spans="1:5" x14ac:dyDescent="0.25">
      <c r="A922" s="1">
        <v>91.899999999999054</v>
      </c>
      <c r="B922">
        <v>22.274112768700434</v>
      </c>
      <c r="C922" t="s">
        <v>36</v>
      </c>
      <c r="D922" t="s">
        <v>36</v>
      </c>
      <c r="E922">
        <v>1800</v>
      </c>
    </row>
    <row r="923" spans="1:5" x14ac:dyDescent="0.25">
      <c r="A923" s="1">
        <v>91.999999999999048</v>
      </c>
      <c r="B923">
        <v>22.271060265738924</v>
      </c>
      <c r="C923" t="s">
        <v>36</v>
      </c>
      <c r="D923">
        <v>116</v>
      </c>
      <c r="E923">
        <v>1800</v>
      </c>
    </row>
    <row r="924" spans="1:5" x14ac:dyDescent="0.25">
      <c r="A924" s="1">
        <v>92.099999999999042</v>
      </c>
      <c r="B924">
        <v>22.255797750931379</v>
      </c>
      <c r="C924" t="s">
        <v>36</v>
      </c>
      <c r="D924" t="s">
        <v>36</v>
      </c>
      <c r="E924">
        <v>1800</v>
      </c>
    </row>
    <row r="925" spans="1:5" x14ac:dyDescent="0.25">
      <c r="A925" s="1">
        <v>92.199999999999037</v>
      </c>
      <c r="B925">
        <v>22.255797750931379</v>
      </c>
      <c r="C925" t="s">
        <v>36</v>
      </c>
      <c r="D925" t="s">
        <v>36</v>
      </c>
      <c r="E925">
        <v>1800</v>
      </c>
    </row>
    <row r="926" spans="1:5" x14ac:dyDescent="0.25">
      <c r="A926" s="1">
        <v>92.299999999999031</v>
      </c>
      <c r="B926">
        <v>22.25274524796987</v>
      </c>
      <c r="C926" t="s">
        <v>36</v>
      </c>
      <c r="D926" t="s">
        <v>36</v>
      </c>
      <c r="E926">
        <v>1800</v>
      </c>
    </row>
    <row r="927" spans="1:5" x14ac:dyDescent="0.25">
      <c r="A927" s="1">
        <v>92.399999999999025</v>
      </c>
      <c r="B927">
        <v>22.25274524796987</v>
      </c>
      <c r="C927" t="s">
        <v>36</v>
      </c>
      <c r="D927" t="s">
        <v>36</v>
      </c>
      <c r="E927">
        <v>1800</v>
      </c>
    </row>
    <row r="928" spans="1:5" x14ac:dyDescent="0.25">
      <c r="A928" s="1">
        <v>92.499999999999019</v>
      </c>
      <c r="B928">
        <v>22.25274524796987</v>
      </c>
      <c r="C928" t="s">
        <v>36</v>
      </c>
      <c r="D928" t="s">
        <v>36</v>
      </c>
      <c r="E928">
        <v>1800</v>
      </c>
    </row>
    <row r="929" spans="1:5" x14ac:dyDescent="0.25">
      <c r="A929" s="1">
        <v>92.599999999999014</v>
      </c>
      <c r="B929">
        <v>22.25274524796987</v>
      </c>
      <c r="C929" t="s">
        <v>36</v>
      </c>
      <c r="D929" t="s">
        <v>36</v>
      </c>
      <c r="E929">
        <v>1800</v>
      </c>
    </row>
    <row r="930" spans="1:5" x14ac:dyDescent="0.25">
      <c r="A930" s="1">
        <v>92.699999999999008</v>
      </c>
      <c r="B930">
        <v>22.24969274500836</v>
      </c>
      <c r="C930">
        <v>104</v>
      </c>
      <c r="D930" t="s">
        <v>36</v>
      </c>
      <c r="E930">
        <v>1800</v>
      </c>
    </row>
    <row r="931" spans="1:5" x14ac:dyDescent="0.25">
      <c r="A931" s="1">
        <v>92.799999999999002</v>
      </c>
      <c r="B931">
        <v>22.24969274500836</v>
      </c>
      <c r="C931" t="s">
        <v>36</v>
      </c>
      <c r="D931">
        <v>117</v>
      </c>
      <c r="E931">
        <v>1800</v>
      </c>
    </row>
    <row r="932" spans="1:5" x14ac:dyDescent="0.25">
      <c r="A932" s="1">
        <v>92.899999999998997</v>
      </c>
      <c r="B932">
        <v>22.243587739085342</v>
      </c>
      <c r="C932" t="s">
        <v>36</v>
      </c>
      <c r="D932" t="s">
        <v>36</v>
      </c>
      <c r="E932">
        <v>1800</v>
      </c>
    </row>
    <row r="933" spans="1:5" x14ac:dyDescent="0.25">
      <c r="A933" s="1">
        <v>92.999999999998991</v>
      </c>
      <c r="B933">
        <v>22.243587739085342</v>
      </c>
      <c r="C933" t="s">
        <v>36</v>
      </c>
      <c r="D933" t="s">
        <v>36</v>
      </c>
      <c r="E933">
        <v>1800</v>
      </c>
    </row>
    <row r="934" spans="1:5" x14ac:dyDescent="0.25">
      <c r="A934" s="1">
        <v>93.099999999998985</v>
      </c>
      <c r="B934">
        <v>22.243587739085342</v>
      </c>
      <c r="C934" t="s">
        <v>36</v>
      </c>
      <c r="D934" t="s">
        <v>36</v>
      </c>
      <c r="E934">
        <v>1800</v>
      </c>
    </row>
    <row r="935" spans="1:5" x14ac:dyDescent="0.25">
      <c r="A935" s="1">
        <v>93.19999999999898</v>
      </c>
      <c r="B935">
        <v>22.243587739085342</v>
      </c>
      <c r="C935" t="s">
        <v>36</v>
      </c>
      <c r="D935" t="s">
        <v>36</v>
      </c>
      <c r="E935">
        <v>1800</v>
      </c>
    </row>
    <row r="936" spans="1:5" x14ac:dyDescent="0.25">
      <c r="A936" s="1">
        <v>93.299999999998974</v>
      </c>
      <c r="B936">
        <v>22.243587739085342</v>
      </c>
      <c r="C936" t="s">
        <v>36</v>
      </c>
      <c r="D936" t="s">
        <v>36</v>
      </c>
      <c r="E936">
        <v>1800</v>
      </c>
    </row>
    <row r="937" spans="1:5" x14ac:dyDescent="0.25">
      <c r="A937" s="1">
        <v>93.399999999998968</v>
      </c>
      <c r="B937">
        <v>22.243587739085342</v>
      </c>
      <c r="C937" t="s">
        <v>36</v>
      </c>
      <c r="D937" t="s">
        <v>36</v>
      </c>
      <c r="E937">
        <v>1800</v>
      </c>
    </row>
    <row r="938" spans="1:5" x14ac:dyDescent="0.25">
      <c r="A938" s="1">
        <v>93.499999999998963</v>
      </c>
      <c r="B938">
        <v>22.243587739085342</v>
      </c>
      <c r="C938" t="s">
        <v>36</v>
      </c>
      <c r="D938" t="s">
        <v>36</v>
      </c>
      <c r="E938">
        <v>1800</v>
      </c>
    </row>
    <row r="939" spans="1:5" x14ac:dyDescent="0.25">
      <c r="A939" s="1">
        <v>93.599999999998957</v>
      </c>
      <c r="B939">
        <v>22.255797750931379</v>
      </c>
      <c r="C939">
        <v>105</v>
      </c>
      <c r="D939">
        <v>118</v>
      </c>
      <c r="E939">
        <v>1800</v>
      </c>
    </row>
    <row r="940" spans="1:5" x14ac:dyDescent="0.25">
      <c r="A940" s="1">
        <v>93.699999999998951</v>
      </c>
      <c r="B940">
        <v>22.255797750931379</v>
      </c>
      <c r="C940" t="s">
        <v>36</v>
      </c>
      <c r="D940" t="s">
        <v>36</v>
      </c>
      <c r="E940">
        <v>1800</v>
      </c>
    </row>
    <row r="941" spans="1:5" x14ac:dyDescent="0.25">
      <c r="A941" s="1">
        <v>93.799999999998946</v>
      </c>
      <c r="B941">
        <v>22.255797750931379</v>
      </c>
      <c r="C941" t="s">
        <v>36</v>
      </c>
      <c r="D941" t="s">
        <v>36</v>
      </c>
      <c r="E941">
        <v>1800</v>
      </c>
    </row>
    <row r="942" spans="1:5" x14ac:dyDescent="0.25">
      <c r="A942" s="1">
        <v>93.89999999999894</v>
      </c>
      <c r="B942">
        <v>22.255797750931379</v>
      </c>
      <c r="C942" t="s">
        <v>36</v>
      </c>
      <c r="D942" t="s">
        <v>36</v>
      </c>
      <c r="E942">
        <v>1800</v>
      </c>
    </row>
    <row r="943" spans="1:5" x14ac:dyDescent="0.25">
      <c r="A943" s="1">
        <v>93.999999999998934</v>
      </c>
      <c r="B943">
        <v>22.255797750931379</v>
      </c>
      <c r="C943" t="s">
        <v>36</v>
      </c>
      <c r="D943" t="s">
        <v>36</v>
      </c>
      <c r="E943">
        <v>1800</v>
      </c>
    </row>
    <row r="944" spans="1:5" x14ac:dyDescent="0.25">
      <c r="A944" s="1">
        <v>94.099999999998929</v>
      </c>
      <c r="B944">
        <v>22.255797750931379</v>
      </c>
      <c r="C944" t="s">
        <v>36</v>
      </c>
      <c r="D944" t="s">
        <v>36</v>
      </c>
      <c r="E944">
        <v>1800</v>
      </c>
    </row>
    <row r="945" spans="1:5" x14ac:dyDescent="0.25">
      <c r="A945" s="1">
        <v>94.199999999998923</v>
      </c>
      <c r="B945">
        <v>22.255797750931379</v>
      </c>
      <c r="C945" t="s">
        <v>36</v>
      </c>
      <c r="D945" t="s">
        <v>36</v>
      </c>
      <c r="E945">
        <v>1800</v>
      </c>
    </row>
    <row r="946" spans="1:5" x14ac:dyDescent="0.25">
      <c r="A946" s="1">
        <v>94.299999999998917</v>
      </c>
      <c r="B946">
        <v>22.258850253892888</v>
      </c>
      <c r="C946" t="s">
        <v>36</v>
      </c>
      <c r="D946" t="s">
        <v>36</v>
      </c>
      <c r="E946">
        <v>1800</v>
      </c>
    </row>
    <row r="947" spans="1:5" x14ac:dyDescent="0.25">
      <c r="A947" s="1">
        <v>94.399999999998911</v>
      </c>
      <c r="B947">
        <v>22.261902756854397</v>
      </c>
      <c r="C947" t="s">
        <v>36</v>
      </c>
      <c r="D947">
        <v>119</v>
      </c>
      <c r="E947">
        <v>1800</v>
      </c>
    </row>
    <row r="948" spans="1:5" x14ac:dyDescent="0.25">
      <c r="A948" s="1">
        <v>94.499999999998906</v>
      </c>
      <c r="B948">
        <v>22.261902756854397</v>
      </c>
      <c r="C948">
        <v>106</v>
      </c>
      <c r="D948" t="s">
        <v>36</v>
      </c>
      <c r="E948">
        <v>1800</v>
      </c>
    </row>
    <row r="949" spans="1:5" x14ac:dyDescent="0.25">
      <c r="A949" s="1">
        <v>94.5999999999989</v>
      </c>
      <c r="B949">
        <v>22.261902756854397</v>
      </c>
      <c r="C949" t="s">
        <v>36</v>
      </c>
      <c r="D949" t="s">
        <v>36</v>
      </c>
      <c r="E949">
        <v>1800</v>
      </c>
    </row>
    <row r="950" spans="1:5" x14ac:dyDescent="0.25">
      <c r="A950" s="1">
        <v>94.699999999998894</v>
      </c>
      <c r="B950">
        <v>22.261902756854397</v>
      </c>
      <c r="C950" t="s">
        <v>36</v>
      </c>
      <c r="D950" t="s">
        <v>36</v>
      </c>
      <c r="E950">
        <v>1800</v>
      </c>
    </row>
    <row r="951" spans="1:5" x14ac:dyDescent="0.25">
      <c r="A951" s="1">
        <v>94.799999999998889</v>
      </c>
      <c r="B951">
        <v>22.261902756854397</v>
      </c>
      <c r="C951" t="s">
        <v>36</v>
      </c>
      <c r="D951" t="s">
        <v>36</v>
      </c>
      <c r="E951">
        <v>1800</v>
      </c>
    </row>
    <row r="952" spans="1:5" x14ac:dyDescent="0.25">
      <c r="A952" s="1">
        <v>94.899999999998883</v>
      </c>
      <c r="B952">
        <v>22.261902756854397</v>
      </c>
      <c r="C952" t="s">
        <v>36</v>
      </c>
      <c r="D952" t="s">
        <v>36</v>
      </c>
      <c r="E952">
        <v>1800</v>
      </c>
    </row>
    <row r="953" spans="1:5" x14ac:dyDescent="0.25">
      <c r="A953" s="1">
        <v>94.999999999998877</v>
      </c>
      <c r="B953">
        <v>22.258850253892888</v>
      </c>
      <c r="C953" t="s">
        <v>36</v>
      </c>
      <c r="D953" t="s">
        <v>36</v>
      </c>
      <c r="E953">
        <v>1800</v>
      </c>
    </row>
    <row r="954" spans="1:5" x14ac:dyDescent="0.25">
      <c r="A954" s="1">
        <v>95.099999999998872</v>
      </c>
      <c r="B954">
        <v>22.258850253892888</v>
      </c>
      <c r="C954" t="s">
        <v>36</v>
      </c>
      <c r="D954" t="s">
        <v>36</v>
      </c>
      <c r="E954">
        <v>1800</v>
      </c>
    </row>
    <row r="955" spans="1:5" x14ac:dyDescent="0.25">
      <c r="A955" s="1">
        <v>95.199999999998866</v>
      </c>
      <c r="B955">
        <v>22.258850253892888</v>
      </c>
      <c r="C955" t="s">
        <v>36</v>
      </c>
      <c r="D955">
        <v>120</v>
      </c>
      <c r="E955">
        <v>1800</v>
      </c>
    </row>
    <row r="956" spans="1:5" x14ac:dyDescent="0.25">
      <c r="A956" s="1">
        <v>95.29999999999886</v>
      </c>
      <c r="B956">
        <v>22.255797750931379</v>
      </c>
      <c r="C956" t="s">
        <v>36</v>
      </c>
      <c r="D956" t="s">
        <v>36</v>
      </c>
      <c r="E956">
        <v>1800</v>
      </c>
    </row>
    <row r="957" spans="1:5" x14ac:dyDescent="0.25">
      <c r="A957" s="1">
        <v>95.399999999998855</v>
      </c>
      <c r="B957">
        <v>22.258850253892888</v>
      </c>
      <c r="C957">
        <v>107</v>
      </c>
      <c r="D957" t="s">
        <v>36</v>
      </c>
      <c r="E957">
        <v>1800</v>
      </c>
    </row>
    <row r="958" spans="1:5" x14ac:dyDescent="0.25">
      <c r="A958" s="1">
        <v>95.499999999998849</v>
      </c>
      <c r="B958">
        <v>22.255797750931379</v>
      </c>
      <c r="C958" t="s">
        <v>36</v>
      </c>
      <c r="D958" t="s">
        <v>36</v>
      </c>
      <c r="E958">
        <v>1800</v>
      </c>
    </row>
    <row r="959" spans="1:5" x14ac:dyDescent="0.25">
      <c r="A959" s="1">
        <v>95.599999999998843</v>
      </c>
      <c r="B959">
        <v>22.255797750931379</v>
      </c>
      <c r="C959" t="s">
        <v>36</v>
      </c>
      <c r="D959" t="s">
        <v>36</v>
      </c>
      <c r="E959">
        <v>1800</v>
      </c>
    </row>
    <row r="960" spans="1:5" x14ac:dyDescent="0.25">
      <c r="A960" s="1">
        <v>95.699999999998838</v>
      </c>
      <c r="B960">
        <v>22.258850253892888</v>
      </c>
      <c r="C960" t="s">
        <v>36</v>
      </c>
      <c r="D960" t="s">
        <v>36</v>
      </c>
      <c r="E960">
        <v>1800</v>
      </c>
    </row>
    <row r="961" spans="1:5" x14ac:dyDescent="0.25">
      <c r="A961" s="1">
        <v>95.799999999998832</v>
      </c>
      <c r="B961">
        <v>22.261902756854397</v>
      </c>
      <c r="C961" t="s">
        <v>36</v>
      </c>
      <c r="D961" t="s">
        <v>36</v>
      </c>
      <c r="E961">
        <v>1800</v>
      </c>
    </row>
    <row r="962" spans="1:5" x14ac:dyDescent="0.25">
      <c r="A962" s="1">
        <v>95.899999999998826</v>
      </c>
      <c r="B962">
        <v>22.264955259815906</v>
      </c>
      <c r="C962" t="s">
        <v>36</v>
      </c>
      <c r="D962" t="s">
        <v>36</v>
      </c>
      <c r="E962">
        <v>1800</v>
      </c>
    </row>
    <row r="963" spans="1:5" x14ac:dyDescent="0.25">
      <c r="A963" s="1">
        <v>95.99999999999882</v>
      </c>
      <c r="B963">
        <v>22.264955259815906</v>
      </c>
      <c r="C963" t="s">
        <v>36</v>
      </c>
      <c r="D963">
        <v>121</v>
      </c>
      <c r="E963">
        <v>1800</v>
      </c>
    </row>
    <row r="964" spans="1:5" x14ac:dyDescent="0.25">
      <c r="A964" s="1">
        <v>96.099999999998815</v>
      </c>
      <c r="B964">
        <v>22.264955259815906</v>
      </c>
      <c r="C964" t="s">
        <v>36</v>
      </c>
      <c r="D964" t="s">
        <v>36</v>
      </c>
      <c r="E964">
        <v>1800</v>
      </c>
    </row>
    <row r="965" spans="1:5" x14ac:dyDescent="0.25">
      <c r="A965" s="1">
        <v>96.199999999998809</v>
      </c>
      <c r="B965">
        <v>22.264955259815906</v>
      </c>
      <c r="C965" t="s">
        <v>36</v>
      </c>
      <c r="D965" t="s">
        <v>36</v>
      </c>
      <c r="E965">
        <v>1800</v>
      </c>
    </row>
    <row r="966" spans="1:5" x14ac:dyDescent="0.25">
      <c r="A966" s="1">
        <v>96.299999999998803</v>
      </c>
      <c r="B966">
        <v>22.264955259815906</v>
      </c>
      <c r="C966">
        <v>108</v>
      </c>
      <c r="D966" t="s">
        <v>36</v>
      </c>
      <c r="E966">
        <v>1800</v>
      </c>
    </row>
    <row r="967" spans="1:5" x14ac:dyDescent="0.25">
      <c r="A967" s="1">
        <v>96.399999999998798</v>
      </c>
      <c r="B967">
        <v>22.264955259815906</v>
      </c>
      <c r="C967" t="s">
        <v>36</v>
      </c>
      <c r="D967" t="s">
        <v>36</v>
      </c>
      <c r="E967">
        <v>1800</v>
      </c>
    </row>
    <row r="968" spans="1:5" x14ac:dyDescent="0.25">
      <c r="A968" s="1">
        <v>96.499999999998792</v>
      </c>
      <c r="B968">
        <v>22.261902756854397</v>
      </c>
      <c r="C968" t="s">
        <v>36</v>
      </c>
      <c r="D968" t="s">
        <v>36</v>
      </c>
      <c r="E968">
        <v>1800</v>
      </c>
    </row>
    <row r="969" spans="1:5" x14ac:dyDescent="0.25">
      <c r="A969" s="1">
        <v>96.599999999998786</v>
      </c>
      <c r="B969">
        <v>22.258850253892888</v>
      </c>
      <c r="C969" t="s">
        <v>36</v>
      </c>
      <c r="D969" t="s">
        <v>36</v>
      </c>
      <c r="E969">
        <v>1800</v>
      </c>
    </row>
    <row r="970" spans="1:5" x14ac:dyDescent="0.25">
      <c r="A970" s="1">
        <v>96.699999999998781</v>
      </c>
      <c r="B970">
        <v>22.258850253892888</v>
      </c>
      <c r="C970" t="s">
        <v>36</v>
      </c>
      <c r="D970" t="s">
        <v>36</v>
      </c>
      <c r="E970">
        <v>1800</v>
      </c>
    </row>
    <row r="971" spans="1:5" x14ac:dyDescent="0.25">
      <c r="A971" s="1">
        <v>96.799999999998775</v>
      </c>
      <c r="B971">
        <v>22.258850253892888</v>
      </c>
      <c r="C971" t="s">
        <v>36</v>
      </c>
      <c r="D971">
        <v>122</v>
      </c>
      <c r="E971">
        <v>1800</v>
      </c>
    </row>
    <row r="972" spans="1:5" x14ac:dyDescent="0.25">
      <c r="A972" s="1">
        <v>96.899999999998769</v>
      </c>
      <c r="B972">
        <v>22.255797750931379</v>
      </c>
      <c r="C972" t="s">
        <v>36</v>
      </c>
      <c r="D972" t="s">
        <v>36</v>
      </c>
      <c r="E972">
        <v>1800</v>
      </c>
    </row>
    <row r="973" spans="1:5" x14ac:dyDescent="0.25">
      <c r="A973" s="1">
        <v>96.999999999998764</v>
      </c>
      <c r="B973">
        <v>22.258850253892888</v>
      </c>
      <c r="C973" t="s">
        <v>36</v>
      </c>
      <c r="D973" t="s">
        <v>36</v>
      </c>
      <c r="E973">
        <v>1800</v>
      </c>
    </row>
    <row r="974" spans="1:5" x14ac:dyDescent="0.25">
      <c r="A974" s="1">
        <v>97.099999999998758</v>
      </c>
      <c r="B974">
        <v>22.258850253892888</v>
      </c>
      <c r="C974" t="s">
        <v>36</v>
      </c>
      <c r="D974" t="s">
        <v>36</v>
      </c>
      <c r="E974">
        <v>1800</v>
      </c>
    </row>
    <row r="975" spans="1:5" x14ac:dyDescent="0.25">
      <c r="A975" s="1">
        <v>97.199999999998752</v>
      </c>
      <c r="B975">
        <v>22.255797750931379</v>
      </c>
      <c r="C975">
        <v>109</v>
      </c>
      <c r="D975" t="s">
        <v>36</v>
      </c>
      <c r="E975">
        <v>1800</v>
      </c>
    </row>
    <row r="976" spans="1:5" x14ac:dyDescent="0.25">
      <c r="A976" s="1">
        <v>97.299999999998747</v>
      </c>
      <c r="B976">
        <v>22.255797750931379</v>
      </c>
      <c r="C976" t="s">
        <v>36</v>
      </c>
      <c r="D976" t="s">
        <v>36</v>
      </c>
      <c r="E976">
        <v>1800</v>
      </c>
    </row>
    <row r="977" spans="1:5" x14ac:dyDescent="0.25">
      <c r="A977" s="1">
        <v>97.399999999998741</v>
      </c>
      <c r="B977">
        <v>22.255797750931379</v>
      </c>
      <c r="C977" t="s">
        <v>36</v>
      </c>
      <c r="D977" t="s">
        <v>36</v>
      </c>
      <c r="E977">
        <v>1800</v>
      </c>
    </row>
    <row r="978" spans="1:5" x14ac:dyDescent="0.25">
      <c r="A978" s="1">
        <v>97.499999999998735</v>
      </c>
      <c r="B978">
        <v>22.255797750931379</v>
      </c>
      <c r="C978" t="s">
        <v>36</v>
      </c>
      <c r="D978" t="s">
        <v>36</v>
      </c>
      <c r="E978">
        <v>1800</v>
      </c>
    </row>
    <row r="979" spans="1:5" x14ac:dyDescent="0.25">
      <c r="A979" s="1">
        <v>97.59999999999873</v>
      </c>
      <c r="B979">
        <v>22.255797750931379</v>
      </c>
      <c r="C979" t="s">
        <v>36</v>
      </c>
      <c r="D979">
        <v>123</v>
      </c>
      <c r="E979">
        <v>1800</v>
      </c>
    </row>
    <row r="980" spans="1:5" x14ac:dyDescent="0.25">
      <c r="A980" s="1">
        <v>97.699999999998724</v>
      </c>
      <c r="B980">
        <v>22.255797750931379</v>
      </c>
      <c r="C980" t="s">
        <v>36</v>
      </c>
      <c r="D980" t="s">
        <v>36</v>
      </c>
      <c r="E980">
        <v>1800</v>
      </c>
    </row>
    <row r="981" spans="1:5" x14ac:dyDescent="0.25">
      <c r="A981" s="1">
        <v>97.799999999998718</v>
      </c>
      <c r="B981">
        <v>22.255797750931379</v>
      </c>
      <c r="C981" t="s">
        <v>36</v>
      </c>
      <c r="D981" t="s">
        <v>36</v>
      </c>
      <c r="E981">
        <v>1800</v>
      </c>
    </row>
    <row r="982" spans="1:5" x14ac:dyDescent="0.25">
      <c r="A982" s="1">
        <v>97.899999999998712</v>
      </c>
      <c r="B982">
        <v>22.255797750931379</v>
      </c>
      <c r="C982" t="s">
        <v>36</v>
      </c>
      <c r="D982" t="s">
        <v>36</v>
      </c>
      <c r="E982">
        <v>1800</v>
      </c>
    </row>
    <row r="983" spans="1:5" x14ac:dyDescent="0.25">
      <c r="A983" s="1">
        <v>97.999999999998707</v>
      </c>
      <c r="B983">
        <v>22.264955259815906</v>
      </c>
      <c r="C983" t="s">
        <v>36</v>
      </c>
      <c r="D983" t="s">
        <v>36</v>
      </c>
      <c r="E983">
        <v>1800</v>
      </c>
    </row>
    <row r="984" spans="1:5" x14ac:dyDescent="0.25">
      <c r="A984" s="1">
        <v>98.099999999998701</v>
      </c>
      <c r="B984">
        <v>22.268007762777415</v>
      </c>
      <c r="C984">
        <v>110</v>
      </c>
      <c r="D984" t="s">
        <v>36</v>
      </c>
      <c r="E984">
        <v>1800</v>
      </c>
    </row>
    <row r="985" spans="1:5" x14ac:dyDescent="0.25">
      <c r="A985" s="1">
        <v>98.199999999998695</v>
      </c>
      <c r="B985">
        <v>22.268007762777415</v>
      </c>
      <c r="C985" t="s">
        <v>36</v>
      </c>
      <c r="D985" t="s">
        <v>36</v>
      </c>
      <c r="E985">
        <v>1800</v>
      </c>
    </row>
    <row r="986" spans="1:5" x14ac:dyDescent="0.25">
      <c r="A986" s="1">
        <v>98.29999999999869</v>
      </c>
      <c r="B986">
        <v>22.268007762777415</v>
      </c>
      <c r="C986" t="s">
        <v>36</v>
      </c>
      <c r="D986" t="s">
        <v>36</v>
      </c>
      <c r="E986">
        <v>1800</v>
      </c>
    </row>
    <row r="987" spans="1:5" x14ac:dyDescent="0.25">
      <c r="A987" s="1">
        <v>98.399999999998684</v>
      </c>
      <c r="B987">
        <v>22.268007762777415</v>
      </c>
      <c r="C987" t="s">
        <v>36</v>
      </c>
      <c r="D987">
        <v>124</v>
      </c>
      <c r="E987">
        <v>1800</v>
      </c>
    </row>
    <row r="988" spans="1:5" x14ac:dyDescent="0.25">
      <c r="A988" s="1">
        <v>98.499999999998678</v>
      </c>
      <c r="B988">
        <v>22.271060265738924</v>
      </c>
      <c r="C988" t="s">
        <v>36</v>
      </c>
      <c r="D988" t="s">
        <v>36</v>
      </c>
      <c r="E988">
        <v>1800</v>
      </c>
    </row>
    <row r="989" spans="1:5" x14ac:dyDescent="0.25">
      <c r="A989" s="1">
        <v>98.599999999998673</v>
      </c>
      <c r="B989">
        <v>22.271060265738924</v>
      </c>
      <c r="C989" t="s">
        <v>36</v>
      </c>
      <c r="D989" t="s">
        <v>36</v>
      </c>
      <c r="E989">
        <v>1800</v>
      </c>
    </row>
    <row r="990" spans="1:5" x14ac:dyDescent="0.25">
      <c r="A990" s="1">
        <v>98.699999999998667</v>
      </c>
      <c r="B990">
        <v>22.271060265738924</v>
      </c>
      <c r="C990" t="s">
        <v>36</v>
      </c>
      <c r="D990" t="s">
        <v>36</v>
      </c>
      <c r="E990">
        <v>1800</v>
      </c>
    </row>
    <row r="991" spans="1:5" x14ac:dyDescent="0.25">
      <c r="A991" s="1">
        <v>98.799999999998661</v>
      </c>
      <c r="B991">
        <v>22.264955259815906</v>
      </c>
      <c r="C991" t="s">
        <v>36</v>
      </c>
      <c r="D991" t="s">
        <v>36</v>
      </c>
      <c r="E991">
        <v>1800</v>
      </c>
    </row>
    <row r="992" spans="1:5" x14ac:dyDescent="0.25">
      <c r="A992" s="1">
        <v>98.899999999998656</v>
      </c>
      <c r="B992">
        <v>22.264955259815906</v>
      </c>
      <c r="C992" t="s">
        <v>36</v>
      </c>
      <c r="D992" t="s">
        <v>36</v>
      </c>
      <c r="E992">
        <v>1800</v>
      </c>
    </row>
    <row r="993" spans="1:5" x14ac:dyDescent="0.25">
      <c r="A993" s="1">
        <v>98.99999999999865</v>
      </c>
      <c r="B993">
        <v>22.264955259815906</v>
      </c>
      <c r="C993">
        <v>111</v>
      </c>
      <c r="D993" t="s">
        <v>36</v>
      </c>
      <c r="E993">
        <v>1800</v>
      </c>
    </row>
    <row r="994" spans="1:5" x14ac:dyDescent="0.25">
      <c r="A994" s="1">
        <v>99.099999999998644</v>
      </c>
      <c r="B994">
        <v>22.264955259815906</v>
      </c>
      <c r="C994" t="s">
        <v>36</v>
      </c>
      <c r="D994" t="s">
        <v>36</v>
      </c>
      <c r="E994">
        <v>1800</v>
      </c>
    </row>
    <row r="995" spans="1:5" x14ac:dyDescent="0.25">
      <c r="A995" s="1">
        <v>99.199999999998639</v>
      </c>
      <c r="B995">
        <v>22.264955259815906</v>
      </c>
      <c r="C995" t="s">
        <v>36</v>
      </c>
      <c r="D995">
        <v>125</v>
      </c>
      <c r="E995">
        <v>1800</v>
      </c>
    </row>
    <row r="996" spans="1:5" x14ac:dyDescent="0.25">
      <c r="A996" s="1">
        <v>99.299999999998633</v>
      </c>
      <c r="B996">
        <v>22.264955259815906</v>
      </c>
      <c r="C996" t="s">
        <v>36</v>
      </c>
      <c r="D996" t="s">
        <v>36</v>
      </c>
      <c r="E996">
        <v>1800</v>
      </c>
    </row>
    <row r="997" spans="1:5" x14ac:dyDescent="0.25">
      <c r="A997" s="1">
        <v>99.399999999998627</v>
      </c>
      <c r="B997">
        <v>22.264955259815906</v>
      </c>
      <c r="C997" t="s">
        <v>36</v>
      </c>
      <c r="D997" t="s">
        <v>36</v>
      </c>
      <c r="E997">
        <v>1800</v>
      </c>
    </row>
    <row r="998" spans="1:5" x14ac:dyDescent="0.25">
      <c r="A998" s="1">
        <v>99.499999999998622</v>
      </c>
      <c r="B998">
        <v>22.255797750931379</v>
      </c>
      <c r="C998" t="s">
        <v>36</v>
      </c>
      <c r="D998" t="s">
        <v>36</v>
      </c>
      <c r="E998">
        <v>1800</v>
      </c>
    </row>
    <row r="999" spans="1:5" x14ac:dyDescent="0.25">
      <c r="A999" s="1">
        <v>99.599999999998616</v>
      </c>
      <c r="B999">
        <v>22.25274524796987</v>
      </c>
      <c r="C999" t="s">
        <v>36</v>
      </c>
      <c r="D999" t="s">
        <v>36</v>
      </c>
      <c r="E999">
        <v>1800</v>
      </c>
    </row>
    <row r="1000" spans="1:5" x14ac:dyDescent="0.25">
      <c r="A1000" s="1">
        <v>99.69999999999861</v>
      </c>
      <c r="B1000">
        <v>22.25274524796987</v>
      </c>
      <c r="C1000" t="s">
        <v>36</v>
      </c>
      <c r="D1000" t="s">
        <v>36</v>
      </c>
      <c r="E1000">
        <v>1800</v>
      </c>
    </row>
    <row r="1001" spans="1:5" x14ac:dyDescent="0.25">
      <c r="A1001" s="1">
        <v>99.799999999998604</v>
      </c>
      <c r="B1001">
        <v>22.25274524796987</v>
      </c>
      <c r="C1001" t="s">
        <v>36</v>
      </c>
      <c r="D1001" t="s">
        <v>36</v>
      </c>
      <c r="E1001">
        <v>1800</v>
      </c>
    </row>
    <row r="1002" spans="1:5" x14ac:dyDescent="0.25">
      <c r="A1002" s="1">
        <v>99.899999999998599</v>
      </c>
      <c r="B1002">
        <v>22.25274524796987</v>
      </c>
      <c r="C1002">
        <v>112</v>
      </c>
      <c r="D1002" t="s">
        <v>36</v>
      </c>
      <c r="E1002">
        <v>1800</v>
      </c>
    </row>
    <row r="1003" spans="1:5" x14ac:dyDescent="0.25">
      <c r="A1003" s="1">
        <v>99.999999999998593</v>
      </c>
      <c r="B1003">
        <v>22.25274524796987</v>
      </c>
      <c r="C1003" t="s">
        <v>36</v>
      </c>
      <c r="D1003">
        <v>126</v>
      </c>
      <c r="E1003">
        <v>1800</v>
      </c>
    </row>
    <row r="1004" spans="1:5" x14ac:dyDescent="0.25">
      <c r="A1004" s="1">
        <v>100.09999999999859</v>
      </c>
      <c r="B1004">
        <v>22.255797750931379</v>
      </c>
      <c r="C1004" t="s">
        <v>36</v>
      </c>
      <c r="D1004" t="s">
        <v>36</v>
      </c>
      <c r="E1004">
        <v>1800</v>
      </c>
    </row>
    <row r="1005" spans="1:5" x14ac:dyDescent="0.25">
      <c r="A1005" s="1">
        <v>100.19999999999858</v>
      </c>
      <c r="B1005">
        <v>22.255797750931379</v>
      </c>
      <c r="C1005" t="s">
        <v>36</v>
      </c>
      <c r="D1005" t="s">
        <v>36</v>
      </c>
      <c r="E1005">
        <v>1800</v>
      </c>
    </row>
    <row r="1006" spans="1:5" x14ac:dyDescent="0.25">
      <c r="A1006" s="1">
        <v>100.29999999999858</v>
      </c>
      <c r="B1006">
        <v>22.261902756854397</v>
      </c>
      <c r="C1006" t="s">
        <v>36</v>
      </c>
      <c r="D1006" t="s">
        <v>36</v>
      </c>
      <c r="E1006">
        <v>1800</v>
      </c>
    </row>
    <row r="1007" spans="1:5" x14ac:dyDescent="0.25">
      <c r="A1007" s="1">
        <v>100.39999999999857</v>
      </c>
      <c r="B1007">
        <v>22.261902756854397</v>
      </c>
      <c r="C1007" t="s">
        <v>36</v>
      </c>
      <c r="D1007" t="s">
        <v>36</v>
      </c>
      <c r="E1007">
        <v>1800</v>
      </c>
    </row>
    <row r="1008" spans="1:5" x14ac:dyDescent="0.25">
      <c r="A1008" s="1">
        <v>100.49999999999856</v>
      </c>
      <c r="B1008">
        <v>22.264955259815906</v>
      </c>
      <c r="C1008" t="s">
        <v>36</v>
      </c>
      <c r="D1008" t="s">
        <v>36</v>
      </c>
      <c r="E1008">
        <v>1800</v>
      </c>
    </row>
    <row r="1009" spans="1:5" x14ac:dyDescent="0.25">
      <c r="A1009" s="1">
        <v>100.59999999999856</v>
      </c>
      <c r="B1009">
        <v>22.264955259815906</v>
      </c>
      <c r="C1009" t="s">
        <v>36</v>
      </c>
      <c r="D1009" t="s">
        <v>36</v>
      </c>
      <c r="E1009">
        <v>1800</v>
      </c>
    </row>
    <row r="1010" spans="1:5" x14ac:dyDescent="0.25">
      <c r="A1010" s="1">
        <v>100.69999999999855</v>
      </c>
      <c r="B1010">
        <v>22.264955259815906</v>
      </c>
      <c r="C1010" t="s">
        <v>36</v>
      </c>
      <c r="D1010" t="s">
        <v>36</v>
      </c>
      <c r="E1010">
        <v>1800</v>
      </c>
    </row>
    <row r="1011" spans="1:5" x14ac:dyDescent="0.25">
      <c r="A1011" s="1">
        <v>100.79999999999855</v>
      </c>
      <c r="B1011">
        <v>22.261902756854397</v>
      </c>
      <c r="C1011">
        <v>113</v>
      </c>
      <c r="D1011">
        <v>127</v>
      </c>
      <c r="E1011">
        <v>1800</v>
      </c>
    </row>
    <row r="1012" spans="1:5" x14ac:dyDescent="0.25">
      <c r="A1012" s="1">
        <v>100.89999999999854</v>
      </c>
      <c r="B1012">
        <v>22.261902756854397</v>
      </c>
      <c r="C1012" t="s">
        <v>36</v>
      </c>
      <c r="D1012" t="s">
        <v>36</v>
      </c>
      <c r="E1012">
        <v>1800</v>
      </c>
    </row>
    <row r="1013" spans="1:5" x14ac:dyDescent="0.25">
      <c r="A1013" s="1">
        <v>100.99999999999854</v>
      </c>
      <c r="B1013">
        <v>22.258850253892888</v>
      </c>
      <c r="C1013" t="s">
        <v>36</v>
      </c>
      <c r="D1013" t="s">
        <v>36</v>
      </c>
      <c r="E1013">
        <v>1800</v>
      </c>
    </row>
    <row r="1014" spans="1:5" x14ac:dyDescent="0.25">
      <c r="A1014" s="1">
        <v>101.09999999999853</v>
      </c>
      <c r="B1014">
        <v>22.255797750931379</v>
      </c>
      <c r="C1014" t="s">
        <v>36</v>
      </c>
      <c r="D1014" t="s">
        <v>36</v>
      </c>
      <c r="E1014">
        <v>1800</v>
      </c>
    </row>
    <row r="1015" spans="1:5" x14ac:dyDescent="0.25">
      <c r="A1015" s="1">
        <v>101.19999999999852</v>
      </c>
      <c r="B1015">
        <v>22.258850253892888</v>
      </c>
      <c r="C1015" t="s">
        <v>36</v>
      </c>
      <c r="D1015" t="s">
        <v>36</v>
      </c>
      <c r="E1015">
        <v>1800</v>
      </c>
    </row>
    <row r="1016" spans="1:5" x14ac:dyDescent="0.25">
      <c r="A1016" s="1">
        <v>101.29999999999852</v>
      </c>
      <c r="B1016">
        <v>22.258850253892888</v>
      </c>
      <c r="C1016" t="s">
        <v>36</v>
      </c>
      <c r="D1016" t="s">
        <v>36</v>
      </c>
      <c r="E1016">
        <v>1800</v>
      </c>
    </row>
    <row r="1017" spans="1:5" x14ac:dyDescent="0.25">
      <c r="A1017" s="1">
        <v>101.39999999999851</v>
      </c>
      <c r="B1017">
        <v>22.258850253892888</v>
      </c>
      <c r="C1017" t="s">
        <v>36</v>
      </c>
      <c r="D1017" t="s">
        <v>36</v>
      </c>
      <c r="E1017">
        <v>1800</v>
      </c>
    </row>
    <row r="1018" spans="1:5" x14ac:dyDescent="0.25">
      <c r="A1018" s="1">
        <v>101.49999999999851</v>
      </c>
      <c r="B1018">
        <v>22.255797750931379</v>
      </c>
      <c r="C1018" t="s">
        <v>36</v>
      </c>
      <c r="D1018" t="s">
        <v>36</v>
      </c>
      <c r="E1018">
        <v>1800</v>
      </c>
    </row>
    <row r="1019" spans="1:5" x14ac:dyDescent="0.25">
      <c r="A1019" s="1">
        <v>101.5999999999985</v>
      </c>
      <c r="B1019">
        <v>22.261902756854397</v>
      </c>
      <c r="C1019" t="s">
        <v>36</v>
      </c>
      <c r="D1019">
        <v>128</v>
      </c>
      <c r="E1019">
        <v>1800</v>
      </c>
    </row>
    <row r="1020" spans="1:5" x14ac:dyDescent="0.25">
      <c r="A1020" s="1">
        <v>101.6999999999985</v>
      </c>
      <c r="B1020">
        <v>22.261902756854397</v>
      </c>
      <c r="C1020">
        <v>114</v>
      </c>
      <c r="D1020" t="s">
        <v>36</v>
      </c>
      <c r="E1020">
        <v>1800</v>
      </c>
    </row>
    <row r="1021" spans="1:5" x14ac:dyDescent="0.25">
      <c r="A1021" s="1">
        <v>101.79999999999849</v>
      </c>
      <c r="B1021">
        <v>22.264955259815906</v>
      </c>
      <c r="C1021" t="s">
        <v>36</v>
      </c>
      <c r="D1021" t="s">
        <v>36</v>
      </c>
      <c r="E1021">
        <v>1800</v>
      </c>
    </row>
    <row r="1022" spans="1:5" x14ac:dyDescent="0.25">
      <c r="A1022" s="1">
        <v>101.89999999999849</v>
      </c>
      <c r="B1022">
        <v>22.264955259815906</v>
      </c>
      <c r="C1022" t="s">
        <v>36</v>
      </c>
      <c r="D1022" t="s">
        <v>36</v>
      </c>
      <c r="E1022">
        <v>1800</v>
      </c>
    </row>
    <row r="1023" spans="1:5" x14ac:dyDescent="0.25">
      <c r="A1023" s="1">
        <v>101.99999999999848</v>
      </c>
      <c r="B1023">
        <v>22.264955259815906</v>
      </c>
      <c r="C1023" t="s">
        <v>36</v>
      </c>
      <c r="D1023" t="s">
        <v>36</v>
      </c>
      <c r="E1023">
        <v>1800</v>
      </c>
    </row>
    <row r="1024" spans="1:5" x14ac:dyDescent="0.25">
      <c r="A1024" s="1">
        <v>102.09999999999847</v>
      </c>
      <c r="B1024">
        <v>22.264955259815906</v>
      </c>
      <c r="C1024" t="s">
        <v>36</v>
      </c>
      <c r="D1024" t="s">
        <v>36</v>
      </c>
      <c r="E1024">
        <v>1800</v>
      </c>
    </row>
    <row r="1025" spans="1:5" x14ac:dyDescent="0.25">
      <c r="A1025" s="1">
        <v>102.19999999999847</v>
      </c>
      <c r="B1025">
        <v>22.264955259815906</v>
      </c>
      <c r="C1025" t="s">
        <v>36</v>
      </c>
      <c r="D1025" t="s">
        <v>36</v>
      </c>
      <c r="E1025">
        <v>1800</v>
      </c>
    </row>
    <row r="1026" spans="1:5" x14ac:dyDescent="0.25">
      <c r="A1026" s="1">
        <v>102.29999999999846</v>
      </c>
      <c r="B1026">
        <v>22.264955259815906</v>
      </c>
      <c r="C1026" t="s">
        <v>36</v>
      </c>
      <c r="D1026" t="s">
        <v>36</v>
      </c>
      <c r="E1026">
        <v>1800</v>
      </c>
    </row>
    <row r="1027" spans="1:5" x14ac:dyDescent="0.25">
      <c r="A1027" s="1">
        <v>102.39999999999846</v>
      </c>
      <c r="B1027">
        <v>22.261902756854397</v>
      </c>
      <c r="C1027" t="s">
        <v>36</v>
      </c>
      <c r="D1027">
        <v>129</v>
      </c>
      <c r="E1027">
        <v>1800</v>
      </c>
    </row>
    <row r="1028" spans="1:5" x14ac:dyDescent="0.25">
      <c r="A1028" s="1">
        <v>102.49999999999845</v>
      </c>
      <c r="B1028">
        <v>22.261902756854397</v>
      </c>
      <c r="C1028" t="s">
        <v>36</v>
      </c>
      <c r="D1028" t="s">
        <v>36</v>
      </c>
      <c r="E1028">
        <v>1800</v>
      </c>
    </row>
    <row r="1029" spans="1:5" x14ac:dyDescent="0.25">
      <c r="A1029" s="1">
        <v>102.59999999999845</v>
      </c>
      <c r="B1029">
        <v>22.261902756854397</v>
      </c>
      <c r="C1029">
        <v>115</v>
      </c>
      <c r="D1029" t="s">
        <v>36</v>
      </c>
      <c r="E1029">
        <v>1800</v>
      </c>
    </row>
    <row r="1030" spans="1:5" x14ac:dyDescent="0.25">
      <c r="A1030" s="1">
        <v>102.69999999999844</v>
      </c>
      <c r="B1030">
        <v>22.261902756854397</v>
      </c>
      <c r="C1030" t="s">
        <v>36</v>
      </c>
      <c r="D1030" t="s">
        <v>36</v>
      </c>
      <c r="E1030">
        <v>1800</v>
      </c>
    </row>
    <row r="1031" spans="1:5" x14ac:dyDescent="0.25">
      <c r="A1031" s="1">
        <v>102.79999999999843</v>
      </c>
      <c r="B1031">
        <v>22.261902756854397</v>
      </c>
      <c r="C1031" t="s">
        <v>36</v>
      </c>
      <c r="D1031" t="s">
        <v>36</v>
      </c>
      <c r="E1031">
        <v>1800</v>
      </c>
    </row>
    <row r="1032" spans="1:5" x14ac:dyDescent="0.25">
      <c r="A1032" s="1">
        <v>102.89999999999843</v>
      </c>
      <c r="B1032">
        <v>22.261902756854397</v>
      </c>
      <c r="C1032" t="s">
        <v>36</v>
      </c>
      <c r="D1032" t="s">
        <v>36</v>
      </c>
      <c r="E1032">
        <v>1800</v>
      </c>
    </row>
    <row r="1033" spans="1:5" x14ac:dyDescent="0.25">
      <c r="A1033" s="1">
        <v>102.99999999999842</v>
      </c>
      <c r="B1033">
        <v>22.261902756854397</v>
      </c>
      <c r="C1033" t="s">
        <v>36</v>
      </c>
      <c r="D1033" t="s">
        <v>36</v>
      </c>
      <c r="E1033">
        <v>1800</v>
      </c>
    </row>
    <row r="1034" spans="1:5" x14ac:dyDescent="0.25">
      <c r="A1034" s="1">
        <v>103.09999999999842</v>
      </c>
      <c r="B1034">
        <v>22.264955259815906</v>
      </c>
      <c r="C1034" t="s">
        <v>36</v>
      </c>
      <c r="D1034" t="s">
        <v>36</v>
      </c>
      <c r="E1034">
        <v>1800</v>
      </c>
    </row>
    <row r="1035" spans="1:5" x14ac:dyDescent="0.25">
      <c r="A1035" s="1">
        <v>103.19999999999841</v>
      </c>
      <c r="B1035">
        <v>22.264955259815906</v>
      </c>
      <c r="C1035" t="s">
        <v>36</v>
      </c>
      <c r="D1035">
        <v>130</v>
      </c>
      <c r="E1035">
        <v>1800</v>
      </c>
    </row>
    <row r="1036" spans="1:5" x14ac:dyDescent="0.25">
      <c r="A1036" s="1">
        <v>103.29999999999841</v>
      </c>
      <c r="B1036">
        <v>22.264955259815906</v>
      </c>
      <c r="C1036" t="s">
        <v>36</v>
      </c>
      <c r="D1036" t="s">
        <v>36</v>
      </c>
      <c r="E1036">
        <v>1800</v>
      </c>
    </row>
    <row r="1037" spans="1:5" x14ac:dyDescent="0.25">
      <c r="A1037" s="1">
        <v>103.3999999999984</v>
      </c>
      <c r="B1037">
        <v>22.264955259815906</v>
      </c>
      <c r="C1037" t="s">
        <v>36</v>
      </c>
      <c r="D1037" t="s">
        <v>36</v>
      </c>
      <c r="E1037">
        <v>1800</v>
      </c>
    </row>
    <row r="1038" spans="1:5" x14ac:dyDescent="0.25">
      <c r="A1038" s="1">
        <v>103.49999999999839</v>
      </c>
      <c r="B1038">
        <v>22.264955259815906</v>
      </c>
      <c r="C1038">
        <v>116</v>
      </c>
      <c r="D1038" t="s">
        <v>36</v>
      </c>
      <c r="E1038">
        <v>1800</v>
      </c>
    </row>
    <row r="1039" spans="1:5" x14ac:dyDescent="0.25">
      <c r="A1039" s="1">
        <v>103.59999999999839</v>
      </c>
      <c r="B1039">
        <v>22.264955259815906</v>
      </c>
      <c r="C1039" t="s">
        <v>36</v>
      </c>
      <c r="D1039" t="s">
        <v>36</v>
      </c>
      <c r="E1039">
        <v>1800</v>
      </c>
    </row>
    <row r="1040" spans="1:5" x14ac:dyDescent="0.25">
      <c r="A1040" s="1">
        <v>103.69999999999838</v>
      </c>
      <c r="B1040">
        <v>22.264955259815906</v>
      </c>
      <c r="C1040" t="s">
        <v>36</v>
      </c>
      <c r="D1040" t="s">
        <v>36</v>
      </c>
      <c r="E1040">
        <v>1800</v>
      </c>
    </row>
    <row r="1041" spans="1:5" x14ac:dyDescent="0.25">
      <c r="A1041" s="1">
        <v>103.79999999999838</v>
      </c>
      <c r="B1041">
        <v>22.264955259815906</v>
      </c>
      <c r="C1041" t="s">
        <v>36</v>
      </c>
      <c r="D1041" t="s">
        <v>36</v>
      </c>
      <c r="E1041">
        <v>1800</v>
      </c>
    </row>
    <row r="1042" spans="1:5" x14ac:dyDescent="0.25">
      <c r="A1042" s="1">
        <v>103.89999999999837</v>
      </c>
      <c r="B1042">
        <v>22.261902756854397</v>
      </c>
      <c r="C1042" t="s">
        <v>36</v>
      </c>
      <c r="D1042" t="s">
        <v>36</v>
      </c>
      <c r="E1042">
        <v>1800</v>
      </c>
    </row>
    <row r="1043" spans="1:5" x14ac:dyDescent="0.25">
      <c r="A1043" s="1">
        <v>103.99999999999837</v>
      </c>
      <c r="B1043">
        <v>22.261902756854397</v>
      </c>
      <c r="C1043" t="s">
        <v>36</v>
      </c>
      <c r="D1043">
        <v>131</v>
      </c>
      <c r="E1043">
        <v>1800</v>
      </c>
    </row>
    <row r="1044" spans="1:5" x14ac:dyDescent="0.25">
      <c r="A1044" s="1">
        <v>104.09999999999836</v>
      </c>
      <c r="B1044">
        <v>22.261902756854397</v>
      </c>
      <c r="C1044" t="s">
        <v>36</v>
      </c>
      <c r="D1044" t="s">
        <v>36</v>
      </c>
      <c r="E1044">
        <v>1800</v>
      </c>
    </row>
    <row r="1045" spans="1:5" x14ac:dyDescent="0.25">
      <c r="A1045" s="1">
        <v>104.19999999999835</v>
      </c>
      <c r="B1045">
        <v>22.261902756854397</v>
      </c>
      <c r="C1045" t="s">
        <v>36</v>
      </c>
      <c r="D1045" t="s">
        <v>36</v>
      </c>
      <c r="E1045">
        <v>1800</v>
      </c>
    </row>
    <row r="1046" spans="1:5" x14ac:dyDescent="0.25">
      <c r="A1046" s="1">
        <v>104.29999999999835</v>
      </c>
      <c r="B1046">
        <v>22.261902756854397</v>
      </c>
      <c r="C1046" t="s">
        <v>36</v>
      </c>
      <c r="D1046" t="s">
        <v>36</v>
      </c>
      <c r="E1046">
        <v>1800</v>
      </c>
    </row>
    <row r="1047" spans="1:5" x14ac:dyDescent="0.25">
      <c r="A1047" s="1">
        <v>104.39999999999834</v>
      </c>
      <c r="B1047">
        <v>22.261902756854397</v>
      </c>
      <c r="C1047">
        <v>117</v>
      </c>
      <c r="D1047" t="s">
        <v>36</v>
      </c>
      <c r="E1047">
        <v>1800</v>
      </c>
    </row>
    <row r="1048" spans="1:5" x14ac:dyDescent="0.25">
      <c r="A1048" s="1">
        <v>104.49999999999834</v>
      </c>
      <c r="B1048">
        <v>22.264955259815906</v>
      </c>
      <c r="C1048" t="s">
        <v>36</v>
      </c>
      <c r="D1048" t="s">
        <v>36</v>
      </c>
      <c r="E1048">
        <v>1800</v>
      </c>
    </row>
    <row r="1049" spans="1:5" x14ac:dyDescent="0.25">
      <c r="A1049" s="1">
        <v>104.59999999999833</v>
      </c>
      <c r="B1049">
        <v>22.268007762777415</v>
      </c>
      <c r="C1049" t="s">
        <v>36</v>
      </c>
      <c r="D1049" t="s">
        <v>36</v>
      </c>
      <c r="E1049">
        <v>1800</v>
      </c>
    </row>
    <row r="1050" spans="1:5" x14ac:dyDescent="0.25">
      <c r="A1050" s="1">
        <v>104.69999999999833</v>
      </c>
      <c r="B1050">
        <v>22.268007762777415</v>
      </c>
      <c r="C1050" t="s">
        <v>36</v>
      </c>
      <c r="D1050" t="s">
        <v>36</v>
      </c>
      <c r="E1050">
        <v>1800</v>
      </c>
    </row>
    <row r="1051" spans="1:5" x14ac:dyDescent="0.25">
      <c r="A1051" s="1">
        <v>104.79999999999832</v>
      </c>
      <c r="B1051">
        <v>22.268007762777415</v>
      </c>
      <c r="C1051" t="s">
        <v>36</v>
      </c>
      <c r="D1051">
        <v>132</v>
      </c>
      <c r="E1051">
        <v>1800</v>
      </c>
    </row>
    <row r="1052" spans="1:5" x14ac:dyDescent="0.25">
      <c r="A1052" s="1">
        <v>104.89999999999831</v>
      </c>
      <c r="B1052">
        <v>22.268007762777415</v>
      </c>
      <c r="C1052" t="s">
        <v>36</v>
      </c>
      <c r="D1052" t="s">
        <v>36</v>
      </c>
      <c r="E1052">
        <v>1800</v>
      </c>
    </row>
    <row r="1053" spans="1:5" x14ac:dyDescent="0.25">
      <c r="A1053" s="1">
        <v>104.99999999999831</v>
      </c>
      <c r="B1053">
        <v>22.268007762777415</v>
      </c>
      <c r="C1053" t="s">
        <v>36</v>
      </c>
      <c r="D1053" t="s">
        <v>36</v>
      </c>
      <c r="E1053">
        <v>1800</v>
      </c>
    </row>
    <row r="1054" spans="1:5" x14ac:dyDescent="0.25">
      <c r="A1054" s="1">
        <v>105.0999999999983</v>
      </c>
      <c r="B1054">
        <v>22.268007762777415</v>
      </c>
      <c r="C1054" t="s">
        <v>36</v>
      </c>
      <c r="D1054" t="s">
        <v>36</v>
      </c>
      <c r="E1054">
        <v>1800</v>
      </c>
    </row>
    <row r="1055" spans="1:5" x14ac:dyDescent="0.25">
      <c r="A1055" s="1">
        <v>105.1999999999983</v>
      </c>
      <c r="B1055">
        <v>22.264955259815906</v>
      </c>
      <c r="C1055" t="s">
        <v>36</v>
      </c>
      <c r="D1055" t="s">
        <v>36</v>
      </c>
      <c r="E1055">
        <v>1800</v>
      </c>
    </row>
    <row r="1056" spans="1:5" x14ac:dyDescent="0.25">
      <c r="A1056" s="1">
        <v>105.29999999999829</v>
      </c>
      <c r="B1056">
        <v>22.25274524796987</v>
      </c>
      <c r="C1056">
        <v>118</v>
      </c>
      <c r="D1056" t="s">
        <v>36</v>
      </c>
      <c r="E1056">
        <v>1800</v>
      </c>
    </row>
    <row r="1057" spans="1:5" x14ac:dyDescent="0.25">
      <c r="A1057" s="1">
        <v>105.39999999999829</v>
      </c>
      <c r="B1057">
        <v>22.24969274500836</v>
      </c>
      <c r="C1057" t="s">
        <v>36</v>
      </c>
      <c r="D1057" t="s">
        <v>36</v>
      </c>
      <c r="E1057">
        <v>1800</v>
      </c>
    </row>
    <row r="1058" spans="1:5" x14ac:dyDescent="0.25">
      <c r="A1058" s="1">
        <v>105.49999999999828</v>
      </c>
      <c r="B1058">
        <v>22.24969274500836</v>
      </c>
      <c r="C1058" t="s">
        <v>36</v>
      </c>
      <c r="D1058" t="s">
        <v>36</v>
      </c>
      <c r="E1058">
        <v>1800</v>
      </c>
    </row>
    <row r="1059" spans="1:5" x14ac:dyDescent="0.25">
      <c r="A1059" s="1">
        <v>105.59999999999827</v>
      </c>
      <c r="B1059">
        <v>22.24969274500836</v>
      </c>
      <c r="C1059" t="s">
        <v>36</v>
      </c>
      <c r="D1059">
        <v>133</v>
      </c>
      <c r="E1059">
        <v>1800</v>
      </c>
    </row>
    <row r="1060" spans="1:5" x14ac:dyDescent="0.25">
      <c r="A1060" s="1">
        <v>105.69999999999827</v>
      </c>
      <c r="B1060">
        <v>22.24969274500836</v>
      </c>
      <c r="C1060" t="s">
        <v>36</v>
      </c>
      <c r="D1060" t="s">
        <v>36</v>
      </c>
      <c r="E1060">
        <v>1800</v>
      </c>
    </row>
    <row r="1061" spans="1:5" x14ac:dyDescent="0.25">
      <c r="A1061" s="1">
        <v>105.79999999999826</v>
      </c>
      <c r="B1061">
        <v>22.24969274500836</v>
      </c>
      <c r="C1061" t="s">
        <v>36</v>
      </c>
      <c r="D1061" t="s">
        <v>36</v>
      </c>
      <c r="E1061">
        <v>1800</v>
      </c>
    </row>
    <row r="1062" spans="1:5" x14ac:dyDescent="0.25">
      <c r="A1062" s="1">
        <v>105.89999999999826</v>
      </c>
      <c r="B1062">
        <v>22.24969274500836</v>
      </c>
      <c r="C1062" t="s">
        <v>36</v>
      </c>
      <c r="D1062" t="s">
        <v>36</v>
      </c>
      <c r="E1062">
        <v>1800</v>
      </c>
    </row>
    <row r="1063" spans="1:5" x14ac:dyDescent="0.25">
      <c r="A1063" s="1">
        <v>105.99999999999825</v>
      </c>
      <c r="B1063">
        <v>22.255797750931379</v>
      </c>
      <c r="C1063" t="s">
        <v>36</v>
      </c>
      <c r="D1063" t="s">
        <v>36</v>
      </c>
      <c r="E1063">
        <v>1800</v>
      </c>
    </row>
    <row r="1064" spans="1:5" x14ac:dyDescent="0.25">
      <c r="A1064" s="1">
        <v>106.09999999999825</v>
      </c>
      <c r="B1064">
        <v>22.255797750931379</v>
      </c>
      <c r="C1064" t="s">
        <v>36</v>
      </c>
      <c r="D1064" t="s">
        <v>36</v>
      </c>
      <c r="E1064">
        <v>1800</v>
      </c>
    </row>
    <row r="1065" spans="1:5" x14ac:dyDescent="0.25">
      <c r="A1065" s="1">
        <v>106.19999999999824</v>
      </c>
      <c r="B1065">
        <v>22.258850253892888</v>
      </c>
      <c r="C1065">
        <v>119</v>
      </c>
      <c r="D1065" t="s">
        <v>36</v>
      </c>
      <c r="E1065">
        <v>1800</v>
      </c>
    </row>
    <row r="1066" spans="1:5" x14ac:dyDescent="0.25">
      <c r="A1066" s="1">
        <v>106.29999999999824</v>
      </c>
      <c r="B1066">
        <v>22.258850253892888</v>
      </c>
      <c r="C1066" t="s">
        <v>36</v>
      </c>
      <c r="D1066" t="s">
        <v>36</v>
      </c>
      <c r="E1066">
        <v>1800</v>
      </c>
    </row>
    <row r="1067" spans="1:5" x14ac:dyDescent="0.25">
      <c r="A1067" s="1">
        <v>106.39999999999823</v>
      </c>
      <c r="B1067">
        <v>22.258850253892888</v>
      </c>
      <c r="C1067" t="s">
        <v>36</v>
      </c>
      <c r="D1067">
        <v>134</v>
      </c>
      <c r="E1067">
        <v>1800</v>
      </c>
    </row>
    <row r="1068" spans="1:5" x14ac:dyDescent="0.25">
      <c r="A1068" s="1">
        <v>106.49999999999822</v>
      </c>
      <c r="B1068">
        <v>22.258850253892888</v>
      </c>
      <c r="C1068" t="s">
        <v>36</v>
      </c>
      <c r="D1068" t="s">
        <v>36</v>
      </c>
      <c r="E1068">
        <v>1800</v>
      </c>
    </row>
    <row r="1069" spans="1:5" x14ac:dyDescent="0.25">
      <c r="A1069" s="1">
        <v>106.59999999999822</v>
      </c>
      <c r="B1069">
        <v>22.258850253892888</v>
      </c>
      <c r="C1069" t="s">
        <v>36</v>
      </c>
      <c r="D1069" t="s">
        <v>36</v>
      </c>
      <c r="E1069">
        <v>1800</v>
      </c>
    </row>
    <row r="1070" spans="1:5" x14ac:dyDescent="0.25">
      <c r="A1070" s="1">
        <v>106.69999999999821</v>
      </c>
      <c r="B1070">
        <v>22.258850253892888</v>
      </c>
      <c r="C1070" t="s">
        <v>36</v>
      </c>
      <c r="D1070" t="s">
        <v>36</v>
      </c>
      <c r="E1070">
        <v>1800</v>
      </c>
    </row>
    <row r="1071" spans="1:5" x14ac:dyDescent="0.25">
      <c r="A1071" s="1">
        <v>106.79999999999821</v>
      </c>
      <c r="B1071">
        <v>22.261902756854397</v>
      </c>
      <c r="C1071" t="s">
        <v>36</v>
      </c>
      <c r="D1071" t="s">
        <v>36</v>
      </c>
      <c r="E1071">
        <v>1800</v>
      </c>
    </row>
    <row r="1072" spans="1:5" x14ac:dyDescent="0.25">
      <c r="A1072" s="1">
        <v>106.8999999999982</v>
      </c>
      <c r="B1072">
        <v>22.261902756854397</v>
      </c>
      <c r="C1072" t="s">
        <v>36</v>
      </c>
      <c r="D1072" t="s">
        <v>36</v>
      </c>
      <c r="E1072">
        <v>1800</v>
      </c>
    </row>
    <row r="1073" spans="1:5" x14ac:dyDescent="0.25">
      <c r="A1073" s="1">
        <v>106.9999999999982</v>
      </c>
      <c r="B1073">
        <v>22.261902756854397</v>
      </c>
      <c r="C1073" t="s">
        <v>36</v>
      </c>
      <c r="D1073" t="s">
        <v>36</v>
      </c>
      <c r="E1073">
        <v>1800</v>
      </c>
    </row>
    <row r="1074" spans="1:5" x14ac:dyDescent="0.25">
      <c r="A1074" s="1">
        <v>107.09999999999819</v>
      </c>
      <c r="B1074">
        <v>22.261902756854397</v>
      </c>
      <c r="C1074">
        <v>120</v>
      </c>
      <c r="D1074" t="s">
        <v>36</v>
      </c>
      <c r="E1074">
        <v>1800</v>
      </c>
    </row>
    <row r="1075" spans="1:5" x14ac:dyDescent="0.25">
      <c r="A1075" s="1">
        <v>107.19999999999818</v>
      </c>
      <c r="B1075">
        <v>22.261902756854397</v>
      </c>
      <c r="C1075" t="s">
        <v>36</v>
      </c>
      <c r="D1075">
        <v>135</v>
      </c>
      <c r="E1075">
        <v>1800</v>
      </c>
    </row>
    <row r="1076" spans="1:5" x14ac:dyDescent="0.25">
      <c r="A1076" s="1">
        <v>107.29999999999818</v>
      </c>
      <c r="B1076">
        <v>22.261902756854397</v>
      </c>
      <c r="C1076" t="s">
        <v>36</v>
      </c>
      <c r="D1076" t="s">
        <v>36</v>
      </c>
      <c r="E1076">
        <v>1800</v>
      </c>
    </row>
    <row r="1077" spans="1:5" x14ac:dyDescent="0.25">
      <c r="A1077" s="1">
        <v>107.39999999999817</v>
      </c>
      <c r="B1077">
        <v>22.261902756854397</v>
      </c>
      <c r="C1077" t="s">
        <v>36</v>
      </c>
      <c r="D1077" t="s">
        <v>36</v>
      </c>
      <c r="E1077">
        <v>1800</v>
      </c>
    </row>
    <row r="1078" spans="1:5" x14ac:dyDescent="0.25">
      <c r="A1078" s="1">
        <v>107.49999999999817</v>
      </c>
      <c r="B1078">
        <v>22.258850253892888</v>
      </c>
      <c r="C1078" t="s">
        <v>36</v>
      </c>
      <c r="D1078" t="s">
        <v>36</v>
      </c>
      <c r="E1078">
        <v>1800</v>
      </c>
    </row>
    <row r="1079" spans="1:5" x14ac:dyDescent="0.25">
      <c r="A1079" s="1">
        <v>107.59999999999816</v>
      </c>
      <c r="B1079">
        <v>22.258850253892888</v>
      </c>
      <c r="C1079" t="s">
        <v>36</v>
      </c>
      <c r="D1079" t="s">
        <v>36</v>
      </c>
      <c r="E1079">
        <v>1800</v>
      </c>
    </row>
    <row r="1080" spans="1:5" x14ac:dyDescent="0.25">
      <c r="A1080" s="1">
        <v>107.69999999999816</v>
      </c>
      <c r="B1080">
        <v>22.258850253892888</v>
      </c>
      <c r="C1080" t="s">
        <v>36</v>
      </c>
      <c r="D1080" t="s">
        <v>36</v>
      </c>
      <c r="E1080">
        <v>1800</v>
      </c>
    </row>
    <row r="1081" spans="1:5" x14ac:dyDescent="0.25">
      <c r="A1081" s="1">
        <v>107.79999999999815</v>
      </c>
      <c r="B1081">
        <v>22.258850253892888</v>
      </c>
      <c r="C1081" t="s">
        <v>36</v>
      </c>
      <c r="D1081" t="s">
        <v>36</v>
      </c>
      <c r="E1081">
        <v>1800</v>
      </c>
    </row>
    <row r="1082" spans="1:5" x14ac:dyDescent="0.25">
      <c r="A1082" s="1">
        <v>107.89999999999814</v>
      </c>
      <c r="B1082">
        <v>22.258850253892888</v>
      </c>
      <c r="C1082" t="s">
        <v>36</v>
      </c>
      <c r="D1082" t="s">
        <v>36</v>
      </c>
      <c r="E1082">
        <v>1800</v>
      </c>
    </row>
    <row r="1083" spans="1:5" x14ac:dyDescent="0.25">
      <c r="A1083" s="1">
        <v>107.99999999999814</v>
      </c>
      <c r="B1083">
        <v>22.258850253892888</v>
      </c>
      <c r="C1083">
        <v>121</v>
      </c>
      <c r="D1083">
        <v>136</v>
      </c>
      <c r="E1083">
        <v>1800</v>
      </c>
    </row>
    <row r="1084" spans="1:5" x14ac:dyDescent="0.25">
      <c r="A1084" s="1">
        <v>108.09999999999813</v>
      </c>
      <c r="B1084">
        <v>22.261902756854397</v>
      </c>
      <c r="C1084" t="s">
        <v>36</v>
      </c>
      <c r="D1084" t="s">
        <v>36</v>
      </c>
      <c r="E1084">
        <v>1800</v>
      </c>
    </row>
    <row r="1085" spans="1:5" x14ac:dyDescent="0.25">
      <c r="A1085" s="1">
        <v>108.19999999999813</v>
      </c>
      <c r="B1085">
        <v>22.261902756854397</v>
      </c>
      <c r="C1085" t="s">
        <v>36</v>
      </c>
      <c r="D1085" t="s">
        <v>36</v>
      </c>
      <c r="E1085">
        <v>1800</v>
      </c>
    </row>
    <row r="1086" spans="1:5" x14ac:dyDescent="0.25">
      <c r="A1086" s="1">
        <v>108.29999999999812</v>
      </c>
      <c r="B1086">
        <v>22.264955259815906</v>
      </c>
      <c r="C1086" t="s">
        <v>36</v>
      </c>
      <c r="D1086" t="s">
        <v>36</v>
      </c>
      <c r="E1086">
        <v>1800</v>
      </c>
    </row>
    <row r="1087" spans="1:5" x14ac:dyDescent="0.25">
      <c r="A1087" s="1">
        <v>108.39999999999812</v>
      </c>
      <c r="B1087">
        <v>22.264955259815906</v>
      </c>
      <c r="C1087" t="s">
        <v>36</v>
      </c>
      <c r="D1087" t="s">
        <v>36</v>
      </c>
      <c r="E1087">
        <v>1800</v>
      </c>
    </row>
    <row r="1088" spans="1:5" x14ac:dyDescent="0.25">
      <c r="A1088" s="1">
        <v>108.49999999999811</v>
      </c>
      <c r="B1088">
        <v>22.264955259815906</v>
      </c>
      <c r="C1088" t="s">
        <v>36</v>
      </c>
      <c r="D1088" t="s">
        <v>36</v>
      </c>
      <c r="E1088">
        <v>1800</v>
      </c>
    </row>
    <row r="1089" spans="1:5" x14ac:dyDescent="0.25">
      <c r="A1089" s="1">
        <v>108.5999999999981</v>
      </c>
      <c r="B1089">
        <v>22.264955259815906</v>
      </c>
      <c r="C1089" t="s">
        <v>36</v>
      </c>
      <c r="D1089" t="s">
        <v>36</v>
      </c>
      <c r="E1089">
        <v>1800</v>
      </c>
    </row>
    <row r="1090" spans="1:5" x14ac:dyDescent="0.25">
      <c r="A1090" s="1">
        <v>108.6999999999981</v>
      </c>
      <c r="B1090">
        <v>22.264955259815906</v>
      </c>
      <c r="C1090" t="s">
        <v>36</v>
      </c>
      <c r="D1090" t="s">
        <v>36</v>
      </c>
      <c r="E1090">
        <v>1800</v>
      </c>
    </row>
    <row r="1091" spans="1:5" x14ac:dyDescent="0.25">
      <c r="A1091" s="1">
        <v>108.79999999999809</v>
      </c>
      <c r="B1091">
        <v>22.264955259815906</v>
      </c>
      <c r="C1091" t="s">
        <v>36</v>
      </c>
      <c r="D1091">
        <v>137</v>
      </c>
      <c r="E1091">
        <v>1800</v>
      </c>
    </row>
    <row r="1092" spans="1:5" x14ac:dyDescent="0.25">
      <c r="A1092" s="1">
        <v>108.89999999999809</v>
      </c>
      <c r="B1092">
        <v>22.264955259815906</v>
      </c>
      <c r="C1092">
        <v>122</v>
      </c>
      <c r="D1092" t="s">
        <v>36</v>
      </c>
      <c r="E1092">
        <v>1800</v>
      </c>
    </row>
    <row r="1093" spans="1:5" x14ac:dyDescent="0.25">
      <c r="A1093" s="1">
        <v>108.99999999999808</v>
      </c>
      <c r="B1093">
        <v>22.246640242046851</v>
      </c>
      <c r="C1093" t="s">
        <v>36</v>
      </c>
      <c r="D1093" t="s">
        <v>36</v>
      </c>
      <c r="E1093">
        <v>1800</v>
      </c>
    </row>
    <row r="1094" spans="1:5" x14ac:dyDescent="0.25">
      <c r="A1094" s="1">
        <v>109.09999999999808</v>
      </c>
      <c r="B1094">
        <v>22.243587739085342</v>
      </c>
      <c r="C1094" t="s">
        <v>36</v>
      </c>
      <c r="D1094" t="s">
        <v>36</v>
      </c>
      <c r="E1094">
        <v>1800</v>
      </c>
    </row>
    <row r="1095" spans="1:5" x14ac:dyDescent="0.25">
      <c r="A1095" s="1">
        <v>109.19999999999807</v>
      </c>
      <c r="B1095">
        <v>22.243587739085342</v>
      </c>
      <c r="C1095" t="s">
        <v>36</v>
      </c>
      <c r="D1095" t="s">
        <v>36</v>
      </c>
      <c r="E1095">
        <v>1800</v>
      </c>
    </row>
    <row r="1096" spans="1:5" x14ac:dyDescent="0.25">
      <c r="A1096" s="1">
        <v>109.29999999999806</v>
      </c>
      <c r="B1096">
        <v>22.243587739085342</v>
      </c>
      <c r="C1096" t="s">
        <v>36</v>
      </c>
      <c r="D1096" t="s">
        <v>36</v>
      </c>
      <c r="E1096">
        <v>1800</v>
      </c>
    </row>
    <row r="1097" spans="1:5" x14ac:dyDescent="0.25">
      <c r="A1097" s="1">
        <v>109.39999999999806</v>
      </c>
      <c r="B1097">
        <v>22.243587739085342</v>
      </c>
      <c r="C1097" t="s">
        <v>36</v>
      </c>
      <c r="D1097" t="s">
        <v>36</v>
      </c>
      <c r="E1097">
        <v>1800</v>
      </c>
    </row>
    <row r="1098" spans="1:5" x14ac:dyDescent="0.25">
      <c r="A1098" s="1">
        <v>109.49999999999805</v>
      </c>
      <c r="B1098">
        <v>22.243587739085342</v>
      </c>
      <c r="C1098" t="s">
        <v>36</v>
      </c>
      <c r="D1098" t="s">
        <v>36</v>
      </c>
      <c r="E1098">
        <v>1800</v>
      </c>
    </row>
    <row r="1099" spans="1:5" x14ac:dyDescent="0.25">
      <c r="A1099" s="1">
        <v>109.59999999999805</v>
      </c>
      <c r="B1099">
        <v>22.261902756854397</v>
      </c>
      <c r="C1099" t="s">
        <v>36</v>
      </c>
      <c r="D1099">
        <v>138</v>
      </c>
      <c r="E1099">
        <v>1800</v>
      </c>
    </row>
    <row r="1100" spans="1:5" x14ac:dyDescent="0.25">
      <c r="A1100" s="1">
        <v>109.69999999999804</v>
      </c>
      <c r="B1100">
        <v>22.261902756854397</v>
      </c>
      <c r="C1100" t="s">
        <v>36</v>
      </c>
      <c r="D1100" t="s">
        <v>36</v>
      </c>
      <c r="E1100">
        <v>1800</v>
      </c>
    </row>
    <row r="1101" spans="1:5" x14ac:dyDescent="0.25">
      <c r="A1101" s="1">
        <v>109.79999999999804</v>
      </c>
      <c r="B1101">
        <v>22.271060265738924</v>
      </c>
      <c r="C1101">
        <v>123</v>
      </c>
      <c r="D1101" t="s">
        <v>36</v>
      </c>
      <c r="E1101">
        <v>1800</v>
      </c>
    </row>
    <row r="1102" spans="1:5" x14ac:dyDescent="0.25">
      <c r="A1102" s="1">
        <v>109.89999999999803</v>
      </c>
      <c r="B1102">
        <v>22.271060265738924</v>
      </c>
      <c r="C1102" t="s">
        <v>36</v>
      </c>
      <c r="D1102" t="s">
        <v>36</v>
      </c>
      <c r="E1102">
        <v>1800</v>
      </c>
    </row>
    <row r="1103" spans="1:5" x14ac:dyDescent="0.25">
      <c r="A1103" s="1">
        <v>109.99999999999802</v>
      </c>
      <c r="B1103">
        <v>22.271060265738924</v>
      </c>
      <c r="C1103" t="s">
        <v>36</v>
      </c>
      <c r="D1103" t="s">
        <v>36</v>
      </c>
      <c r="E1103">
        <v>1800</v>
      </c>
    </row>
    <row r="1104" spans="1:5" x14ac:dyDescent="0.25">
      <c r="A1104" s="1">
        <v>110.09999999999802</v>
      </c>
      <c r="B1104">
        <v>22.271060265738924</v>
      </c>
      <c r="C1104" t="s">
        <v>36</v>
      </c>
      <c r="D1104" t="s">
        <v>36</v>
      </c>
      <c r="E1104">
        <v>1800</v>
      </c>
    </row>
    <row r="1105" spans="1:5" x14ac:dyDescent="0.25">
      <c r="A1105" s="1">
        <v>110.19999999999801</v>
      </c>
      <c r="B1105">
        <v>22.271060265738924</v>
      </c>
      <c r="C1105" t="s">
        <v>36</v>
      </c>
      <c r="D1105" t="s">
        <v>36</v>
      </c>
      <c r="E1105">
        <v>1800</v>
      </c>
    </row>
    <row r="1106" spans="1:5" x14ac:dyDescent="0.25">
      <c r="A1106" s="1">
        <v>110.29999999999801</v>
      </c>
      <c r="B1106">
        <v>22.271060265738924</v>
      </c>
      <c r="C1106" t="s">
        <v>36</v>
      </c>
      <c r="D1106" t="s">
        <v>36</v>
      </c>
      <c r="E1106">
        <v>1800</v>
      </c>
    </row>
    <row r="1107" spans="1:5" x14ac:dyDescent="0.25">
      <c r="A1107" s="1">
        <v>110.399999999998</v>
      </c>
      <c r="B1107">
        <v>22.271060265738924</v>
      </c>
      <c r="C1107" t="s">
        <v>36</v>
      </c>
      <c r="D1107">
        <v>139</v>
      </c>
      <c r="E1107">
        <v>1800</v>
      </c>
    </row>
    <row r="1108" spans="1:5" x14ac:dyDescent="0.25">
      <c r="A1108" s="1">
        <v>110.499999999998</v>
      </c>
      <c r="B1108">
        <v>22.268007762777415</v>
      </c>
      <c r="C1108" t="s">
        <v>36</v>
      </c>
      <c r="D1108" t="s">
        <v>36</v>
      </c>
      <c r="E1108">
        <v>1800</v>
      </c>
    </row>
    <row r="1109" spans="1:5" x14ac:dyDescent="0.25">
      <c r="A1109" s="1">
        <v>110.59999999999799</v>
      </c>
      <c r="B1109">
        <v>22.268007762777415</v>
      </c>
      <c r="C1109" t="s">
        <v>36</v>
      </c>
      <c r="D1109" t="s">
        <v>36</v>
      </c>
      <c r="E1109">
        <v>1800</v>
      </c>
    </row>
    <row r="1110" spans="1:5" x14ac:dyDescent="0.25">
      <c r="A1110" s="1">
        <v>110.69999999999798</v>
      </c>
      <c r="B1110">
        <v>22.268007762777415</v>
      </c>
      <c r="C1110">
        <v>124</v>
      </c>
      <c r="D1110" t="s">
        <v>36</v>
      </c>
      <c r="E1110">
        <v>1800</v>
      </c>
    </row>
    <row r="1111" spans="1:5" x14ac:dyDescent="0.25">
      <c r="A1111" s="1">
        <v>110.79999999999798</v>
      </c>
      <c r="B1111">
        <v>22.268007762777415</v>
      </c>
      <c r="C1111" t="s">
        <v>36</v>
      </c>
      <c r="D1111" t="s">
        <v>36</v>
      </c>
      <c r="E1111">
        <v>1800</v>
      </c>
    </row>
    <row r="1112" spans="1:5" x14ac:dyDescent="0.25">
      <c r="A1112" s="1">
        <v>110.89999999999797</v>
      </c>
      <c r="B1112">
        <v>22.268007762777415</v>
      </c>
      <c r="C1112" t="s">
        <v>36</v>
      </c>
      <c r="D1112" t="s">
        <v>36</v>
      </c>
      <c r="E1112">
        <v>1800</v>
      </c>
    </row>
    <row r="1113" spans="1:5" x14ac:dyDescent="0.25">
      <c r="A1113" s="1">
        <v>110.99999999999797</v>
      </c>
      <c r="B1113">
        <v>22.268007762777415</v>
      </c>
      <c r="C1113" t="s">
        <v>36</v>
      </c>
      <c r="D1113" t="s">
        <v>36</v>
      </c>
      <c r="E1113">
        <v>1800</v>
      </c>
    </row>
    <row r="1114" spans="1:5" x14ac:dyDescent="0.25">
      <c r="A1114" s="1">
        <v>111.09999999999796</v>
      </c>
      <c r="B1114">
        <v>22.255797750931379</v>
      </c>
      <c r="C1114" t="s">
        <v>36</v>
      </c>
      <c r="D1114" t="s">
        <v>36</v>
      </c>
      <c r="E1114">
        <v>1800</v>
      </c>
    </row>
    <row r="1115" spans="1:5" x14ac:dyDescent="0.25">
      <c r="A1115" s="1">
        <v>111.19999999999796</v>
      </c>
      <c r="B1115">
        <v>22.255797750931379</v>
      </c>
      <c r="C1115" t="s">
        <v>36</v>
      </c>
      <c r="D1115">
        <v>140</v>
      </c>
      <c r="E1115">
        <v>1800</v>
      </c>
    </row>
    <row r="1116" spans="1:5" x14ac:dyDescent="0.25">
      <c r="A1116" s="1">
        <v>111.29999999999795</v>
      </c>
      <c r="B1116">
        <v>22.255797750931379</v>
      </c>
      <c r="C1116" t="s">
        <v>36</v>
      </c>
      <c r="D1116" t="s">
        <v>36</v>
      </c>
      <c r="E1116">
        <v>1800</v>
      </c>
    </row>
    <row r="1117" spans="1:5" x14ac:dyDescent="0.25">
      <c r="A1117" s="1">
        <v>111.39999999999795</v>
      </c>
      <c r="B1117">
        <v>22.255797750931379</v>
      </c>
      <c r="C1117" t="s">
        <v>36</v>
      </c>
      <c r="D1117" t="s">
        <v>36</v>
      </c>
      <c r="E1117">
        <v>1800</v>
      </c>
    </row>
    <row r="1118" spans="1:5" x14ac:dyDescent="0.25">
      <c r="A1118" s="1">
        <v>111.49999999999794</v>
      </c>
      <c r="B1118">
        <v>22.255797750931379</v>
      </c>
      <c r="C1118" t="s">
        <v>36</v>
      </c>
      <c r="D1118" t="s">
        <v>36</v>
      </c>
      <c r="E1118">
        <v>1800</v>
      </c>
    </row>
    <row r="1119" spans="1:5" x14ac:dyDescent="0.25">
      <c r="A1119" s="1">
        <v>111.59999999999793</v>
      </c>
      <c r="B1119">
        <v>22.255797750931379</v>
      </c>
      <c r="C1119">
        <v>125</v>
      </c>
      <c r="D1119" t="s">
        <v>36</v>
      </c>
      <c r="E1119">
        <v>1800</v>
      </c>
    </row>
    <row r="1120" spans="1:5" x14ac:dyDescent="0.25">
      <c r="A1120" s="1">
        <v>111.69999999999793</v>
      </c>
      <c r="B1120">
        <v>22.255797750931379</v>
      </c>
      <c r="C1120" t="s">
        <v>36</v>
      </c>
      <c r="D1120" t="s">
        <v>36</v>
      </c>
      <c r="E1120">
        <v>1800</v>
      </c>
    </row>
    <row r="1121" spans="1:5" x14ac:dyDescent="0.25">
      <c r="A1121" s="1">
        <v>111.79999999999792</v>
      </c>
      <c r="B1121">
        <v>22.255797750931379</v>
      </c>
      <c r="C1121" t="s">
        <v>36</v>
      </c>
      <c r="D1121" t="s">
        <v>36</v>
      </c>
      <c r="E1121">
        <v>1800</v>
      </c>
    </row>
    <row r="1122" spans="1:5" x14ac:dyDescent="0.25">
      <c r="A1122" s="1">
        <v>111.89999999999792</v>
      </c>
      <c r="B1122">
        <v>22.255797750931379</v>
      </c>
      <c r="C1122" t="s">
        <v>36</v>
      </c>
      <c r="D1122" t="s">
        <v>36</v>
      </c>
      <c r="E1122">
        <v>1800</v>
      </c>
    </row>
    <row r="1123" spans="1:5" x14ac:dyDescent="0.25">
      <c r="A1123" s="1">
        <v>111.99999999999791</v>
      </c>
      <c r="B1123">
        <v>22.255797750931379</v>
      </c>
      <c r="C1123" t="s">
        <v>36</v>
      </c>
      <c r="D1123">
        <v>141</v>
      </c>
      <c r="E1123">
        <v>1800</v>
      </c>
    </row>
    <row r="1124" spans="1:5" x14ac:dyDescent="0.25">
      <c r="A1124" s="1">
        <v>112.09999999999791</v>
      </c>
      <c r="B1124">
        <v>22.255797750931379</v>
      </c>
      <c r="C1124" t="s">
        <v>36</v>
      </c>
      <c r="D1124" t="s">
        <v>36</v>
      </c>
      <c r="E1124">
        <v>1800</v>
      </c>
    </row>
    <row r="1125" spans="1:5" x14ac:dyDescent="0.25">
      <c r="A1125" s="1">
        <v>112.1999999999979</v>
      </c>
      <c r="B1125">
        <v>22.255797750931379</v>
      </c>
      <c r="C1125" t="s">
        <v>36</v>
      </c>
      <c r="D1125" t="s">
        <v>36</v>
      </c>
      <c r="E1125">
        <v>1800</v>
      </c>
    </row>
    <row r="1126" spans="1:5" x14ac:dyDescent="0.25">
      <c r="A1126" s="1">
        <v>112.29999999999789</v>
      </c>
      <c r="B1126">
        <v>22.255797750931379</v>
      </c>
      <c r="C1126" t="s">
        <v>36</v>
      </c>
      <c r="D1126" t="s">
        <v>36</v>
      </c>
      <c r="E1126">
        <v>1800</v>
      </c>
    </row>
    <row r="1127" spans="1:5" x14ac:dyDescent="0.25">
      <c r="A1127" s="1">
        <v>112.39999999999789</v>
      </c>
      <c r="B1127">
        <v>22.255797750931379</v>
      </c>
      <c r="C1127" t="s">
        <v>36</v>
      </c>
      <c r="D1127" t="s">
        <v>36</v>
      </c>
      <c r="E1127">
        <v>1800</v>
      </c>
    </row>
    <row r="1128" spans="1:5" x14ac:dyDescent="0.25">
      <c r="A1128" s="1">
        <v>112.49999999999788</v>
      </c>
      <c r="B1128">
        <v>22.255797750931379</v>
      </c>
      <c r="C1128">
        <v>126</v>
      </c>
      <c r="D1128" t="s">
        <v>36</v>
      </c>
      <c r="E1128">
        <v>1800</v>
      </c>
    </row>
    <row r="1129" spans="1:5" x14ac:dyDescent="0.25">
      <c r="A1129" s="1">
        <v>112.59999999999788</v>
      </c>
      <c r="B1129">
        <v>22.255797750931379</v>
      </c>
      <c r="C1129" t="s">
        <v>36</v>
      </c>
      <c r="D1129" t="s">
        <v>36</v>
      </c>
      <c r="E1129">
        <v>1800</v>
      </c>
    </row>
    <row r="1130" spans="1:5" x14ac:dyDescent="0.25">
      <c r="A1130" s="1">
        <v>112.69999999999787</v>
      </c>
      <c r="B1130">
        <v>22.255797750931379</v>
      </c>
      <c r="C1130" t="s">
        <v>36</v>
      </c>
      <c r="D1130" t="s">
        <v>36</v>
      </c>
      <c r="E1130">
        <v>1800</v>
      </c>
    </row>
    <row r="1131" spans="1:5" x14ac:dyDescent="0.25">
      <c r="A1131" s="1">
        <v>112.79999999999787</v>
      </c>
      <c r="B1131">
        <v>22.25274524796987</v>
      </c>
      <c r="C1131" t="s">
        <v>36</v>
      </c>
      <c r="D1131">
        <v>142</v>
      </c>
      <c r="E1131">
        <v>1800</v>
      </c>
    </row>
    <row r="1132" spans="1:5" x14ac:dyDescent="0.25">
      <c r="A1132" s="1">
        <v>112.89999999999786</v>
      </c>
      <c r="B1132">
        <v>22.25274524796987</v>
      </c>
      <c r="C1132" t="s">
        <v>36</v>
      </c>
      <c r="D1132" t="s">
        <v>36</v>
      </c>
      <c r="E1132">
        <v>1800</v>
      </c>
    </row>
    <row r="1133" spans="1:5" x14ac:dyDescent="0.25">
      <c r="A1133" s="1">
        <v>112.99999999999785</v>
      </c>
      <c r="B1133">
        <v>22.25274524796987</v>
      </c>
      <c r="C1133" t="s">
        <v>36</v>
      </c>
      <c r="D1133" t="s">
        <v>36</v>
      </c>
      <c r="E1133">
        <v>1800</v>
      </c>
    </row>
    <row r="1134" spans="1:5" x14ac:dyDescent="0.25">
      <c r="A1134" s="1">
        <v>113.09999999999785</v>
      </c>
      <c r="B1134">
        <v>22.25274524796987</v>
      </c>
      <c r="C1134" t="s">
        <v>36</v>
      </c>
      <c r="D1134" t="s">
        <v>36</v>
      </c>
      <c r="E1134">
        <v>1800</v>
      </c>
    </row>
    <row r="1135" spans="1:5" x14ac:dyDescent="0.25">
      <c r="A1135" s="1">
        <v>113.19999999999784</v>
      </c>
      <c r="B1135">
        <v>22.25274524796987</v>
      </c>
      <c r="C1135" t="s">
        <v>36</v>
      </c>
      <c r="D1135" t="s">
        <v>36</v>
      </c>
      <c r="E1135">
        <v>1800</v>
      </c>
    </row>
    <row r="1136" spans="1:5" x14ac:dyDescent="0.25">
      <c r="A1136" s="1">
        <v>113.29999999999784</v>
      </c>
      <c r="B1136">
        <v>22.255797750931379</v>
      </c>
      <c r="C1136" t="s">
        <v>36</v>
      </c>
      <c r="D1136" t="s">
        <v>36</v>
      </c>
      <c r="E1136">
        <v>1800</v>
      </c>
    </row>
    <row r="1137" spans="1:5" x14ac:dyDescent="0.25">
      <c r="A1137" s="1">
        <v>113.39999999999783</v>
      </c>
      <c r="B1137">
        <v>22.255797750931379</v>
      </c>
      <c r="C1137">
        <v>127</v>
      </c>
      <c r="D1137" t="s">
        <v>36</v>
      </c>
      <c r="E1137">
        <v>1800</v>
      </c>
    </row>
    <row r="1138" spans="1:5" x14ac:dyDescent="0.25">
      <c r="A1138" s="1">
        <v>113.49999999999783</v>
      </c>
      <c r="B1138">
        <v>22.255797750931379</v>
      </c>
      <c r="C1138" t="s">
        <v>36</v>
      </c>
      <c r="D1138" t="s">
        <v>36</v>
      </c>
      <c r="E1138">
        <v>1800</v>
      </c>
    </row>
    <row r="1139" spans="1:5" x14ac:dyDescent="0.25">
      <c r="A1139" s="1">
        <v>113.59999999999782</v>
      </c>
      <c r="B1139">
        <v>22.255797750931379</v>
      </c>
      <c r="C1139" t="s">
        <v>36</v>
      </c>
      <c r="D1139">
        <v>143</v>
      </c>
      <c r="E1139">
        <v>1800</v>
      </c>
    </row>
    <row r="1140" spans="1:5" x14ac:dyDescent="0.25">
      <c r="A1140" s="1">
        <v>113.69999999999781</v>
      </c>
      <c r="B1140">
        <v>22.255797750931379</v>
      </c>
      <c r="C1140" t="s">
        <v>36</v>
      </c>
      <c r="D1140" t="s">
        <v>36</v>
      </c>
      <c r="E1140">
        <v>1800</v>
      </c>
    </row>
    <row r="1141" spans="1:5" x14ac:dyDescent="0.25">
      <c r="A1141" s="1">
        <v>113.79999999999781</v>
      </c>
      <c r="B1141">
        <v>22.255797750931379</v>
      </c>
      <c r="C1141" t="s">
        <v>36</v>
      </c>
      <c r="D1141" t="s">
        <v>36</v>
      </c>
      <c r="E1141">
        <v>1800</v>
      </c>
    </row>
    <row r="1142" spans="1:5" x14ac:dyDescent="0.25">
      <c r="A1142" s="1">
        <v>113.8999999999978</v>
      </c>
      <c r="B1142">
        <v>22.255797750931379</v>
      </c>
      <c r="C1142" t="s">
        <v>36</v>
      </c>
      <c r="D1142" t="s">
        <v>36</v>
      </c>
      <c r="E1142">
        <v>1800</v>
      </c>
    </row>
    <row r="1143" spans="1:5" x14ac:dyDescent="0.25">
      <c r="A1143" s="1">
        <v>113.9999999999978</v>
      </c>
      <c r="B1143">
        <v>22.258850253892888</v>
      </c>
      <c r="C1143" t="s">
        <v>36</v>
      </c>
      <c r="D1143" t="s">
        <v>36</v>
      </c>
      <c r="E1143">
        <v>1800</v>
      </c>
    </row>
    <row r="1144" spans="1:5" x14ac:dyDescent="0.25">
      <c r="A1144" s="1">
        <v>114.09999999999779</v>
      </c>
      <c r="B1144">
        <v>22.261902756854397</v>
      </c>
      <c r="C1144" t="s">
        <v>36</v>
      </c>
      <c r="D1144" t="s">
        <v>36</v>
      </c>
      <c r="E1144">
        <v>1800</v>
      </c>
    </row>
    <row r="1145" spans="1:5" x14ac:dyDescent="0.25">
      <c r="A1145" s="1">
        <v>114.19999999999779</v>
      </c>
      <c r="B1145">
        <v>22.261902756854397</v>
      </c>
      <c r="C1145" t="s">
        <v>36</v>
      </c>
      <c r="D1145" t="s">
        <v>36</v>
      </c>
      <c r="E1145">
        <v>1800</v>
      </c>
    </row>
    <row r="1146" spans="1:5" x14ac:dyDescent="0.25">
      <c r="A1146" s="1">
        <v>114.29999999999778</v>
      </c>
      <c r="B1146">
        <v>22.261902756854397</v>
      </c>
      <c r="C1146">
        <v>128</v>
      </c>
      <c r="D1146" t="s">
        <v>36</v>
      </c>
      <c r="E1146">
        <v>1800</v>
      </c>
    </row>
    <row r="1147" spans="1:5" x14ac:dyDescent="0.25">
      <c r="A1147" s="1">
        <v>114.39999999999777</v>
      </c>
      <c r="B1147">
        <v>22.261902756854397</v>
      </c>
      <c r="C1147" t="s">
        <v>36</v>
      </c>
      <c r="D1147">
        <v>144</v>
      </c>
      <c r="E1147">
        <v>1800</v>
      </c>
    </row>
    <row r="1148" spans="1:5" x14ac:dyDescent="0.25">
      <c r="A1148" s="1">
        <v>114.49999999999777</v>
      </c>
      <c r="B1148">
        <v>22.261902756854397</v>
      </c>
      <c r="C1148" t="s">
        <v>36</v>
      </c>
      <c r="D1148" t="s">
        <v>36</v>
      </c>
      <c r="E1148">
        <v>1800</v>
      </c>
    </row>
    <row r="1149" spans="1:5" x14ac:dyDescent="0.25">
      <c r="A1149" s="1">
        <v>114.59999999999776</v>
      </c>
      <c r="B1149">
        <v>22.261902756854397</v>
      </c>
      <c r="C1149" t="s">
        <v>36</v>
      </c>
      <c r="D1149" t="s">
        <v>36</v>
      </c>
      <c r="E1149">
        <v>1800</v>
      </c>
    </row>
    <row r="1150" spans="1:5" x14ac:dyDescent="0.25">
      <c r="A1150" s="1">
        <v>114.69999999999776</v>
      </c>
      <c r="B1150">
        <v>22.261902756854397</v>
      </c>
      <c r="C1150" t="s">
        <v>36</v>
      </c>
      <c r="D1150" t="s">
        <v>36</v>
      </c>
      <c r="E1150">
        <v>1800</v>
      </c>
    </row>
    <row r="1151" spans="1:5" x14ac:dyDescent="0.25">
      <c r="A1151" s="1">
        <v>114.79999999999775</v>
      </c>
      <c r="B1151">
        <v>22.261902756854397</v>
      </c>
      <c r="C1151" t="s">
        <v>36</v>
      </c>
      <c r="D1151" t="s">
        <v>36</v>
      </c>
      <c r="E1151">
        <v>1800</v>
      </c>
    </row>
    <row r="1152" spans="1:5" x14ac:dyDescent="0.25">
      <c r="A1152" s="1">
        <v>114.89999999999775</v>
      </c>
      <c r="B1152">
        <v>22.261902756854397</v>
      </c>
      <c r="C1152" t="s">
        <v>36</v>
      </c>
      <c r="D1152" t="s">
        <v>36</v>
      </c>
      <c r="E1152">
        <v>1800</v>
      </c>
    </row>
    <row r="1153" spans="1:5" x14ac:dyDescent="0.25">
      <c r="A1153" s="1">
        <v>114.99999999999774</v>
      </c>
      <c r="B1153">
        <v>22.261902756854397</v>
      </c>
      <c r="C1153" t="s">
        <v>36</v>
      </c>
      <c r="D1153" t="s">
        <v>36</v>
      </c>
      <c r="E1153">
        <v>1800</v>
      </c>
    </row>
    <row r="1154" spans="1:5" x14ac:dyDescent="0.25">
      <c r="A1154" s="1">
        <v>115.09999999999773</v>
      </c>
      <c r="B1154">
        <v>22.261902756854397</v>
      </c>
      <c r="C1154" t="s">
        <v>36</v>
      </c>
      <c r="D1154" t="s">
        <v>36</v>
      </c>
      <c r="E1154">
        <v>1800</v>
      </c>
    </row>
    <row r="1155" spans="1:5" x14ac:dyDescent="0.25">
      <c r="A1155" s="1">
        <v>115.19999999999773</v>
      </c>
      <c r="B1155">
        <v>22.261902756854397</v>
      </c>
      <c r="C1155">
        <v>129</v>
      </c>
      <c r="D1155">
        <v>145</v>
      </c>
      <c r="E1155">
        <v>1800</v>
      </c>
    </row>
    <row r="1156" spans="1:5" x14ac:dyDescent="0.25">
      <c r="A1156" s="1">
        <v>115.29999999999772</v>
      </c>
      <c r="B1156">
        <v>22.261902756854397</v>
      </c>
      <c r="C1156" t="s">
        <v>36</v>
      </c>
      <c r="D1156" t="s">
        <v>36</v>
      </c>
      <c r="E1156">
        <v>1800</v>
      </c>
    </row>
    <row r="1157" spans="1:5" x14ac:dyDescent="0.25">
      <c r="A1157" s="1">
        <v>115.39999999999772</v>
      </c>
      <c r="B1157">
        <v>22.261902756854397</v>
      </c>
      <c r="C1157" t="s">
        <v>36</v>
      </c>
      <c r="D1157" t="s">
        <v>36</v>
      </c>
      <c r="E1157">
        <v>1800</v>
      </c>
    </row>
    <row r="1158" spans="1:5" x14ac:dyDescent="0.25">
      <c r="A1158" s="1">
        <v>115.49999999999771</v>
      </c>
      <c r="B1158">
        <v>22.255797750931379</v>
      </c>
      <c r="C1158" t="s">
        <v>36</v>
      </c>
      <c r="D1158" t="s">
        <v>36</v>
      </c>
      <c r="E1158">
        <v>1800</v>
      </c>
    </row>
    <row r="1159" spans="1:5" x14ac:dyDescent="0.25">
      <c r="A1159" s="1">
        <v>115.59999999999771</v>
      </c>
      <c r="B1159">
        <v>22.25274524796987</v>
      </c>
      <c r="C1159" t="s">
        <v>36</v>
      </c>
      <c r="D1159" t="s">
        <v>36</v>
      </c>
      <c r="E1159">
        <v>1800</v>
      </c>
    </row>
    <row r="1160" spans="1:5" x14ac:dyDescent="0.25">
      <c r="A1160" s="1">
        <v>115.6999999999977</v>
      </c>
      <c r="B1160">
        <v>22.25274524796987</v>
      </c>
      <c r="C1160" t="s">
        <v>36</v>
      </c>
      <c r="D1160" t="s">
        <v>36</v>
      </c>
      <c r="E1160">
        <v>1800</v>
      </c>
    </row>
    <row r="1161" spans="1:5" x14ac:dyDescent="0.25">
      <c r="A1161" s="1">
        <v>115.79999999999769</v>
      </c>
      <c r="B1161">
        <v>22.25274524796987</v>
      </c>
      <c r="C1161" t="s">
        <v>36</v>
      </c>
      <c r="D1161" t="s">
        <v>36</v>
      </c>
      <c r="E1161">
        <v>1800</v>
      </c>
    </row>
    <row r="1162" spans="1:5" x14ac:dyDescent="0.25">
      <c r="A1162" s="1">
        <v>115.89999999999769</v>
      </c>
      <c r="B1162">
        <v>22.25274524796987</v>
      </c>
      <c r="C1162" t="s">
        <v>36</v>
      </c>
      <c r="D1162" t="s">
        <v>36</v>
      </c>
      <c r="E1162">
        <v>1800</v>
      </c>
    </row>
    <row r="1163" spans="1:5" x14ac:dyDescent="0.25">
      <c r="A1163" s="1">
        <v>115.99999999999768</v>
      </c>
      <c r="B1163">
        <v>22.25274524796987</v>
      </c>
      <c r="C1163" t="s">
        <v>36</v>
      </c>
      <c r="D1163">
        <v>146</v>
      </c>
      <c r="E1163">
        <v>1800</v>
      </c>
    </row>
    <row r="1164" spans="1:5" x14ac:dyDescent="0.25">
      <c r="A1164" s="1">
        <v>116.09999999999768</v>
      </c>
      <c r="B1164">
        <v>22.25274524796987</v>
      </c>
      <c r="C1164">
        <v>130</v>
      </c>
      <c r="D1164" t="s">
        <v>36</v>
      </c>
      <c r="E1164">
        <v>1800</v>
      </c>
    </row>
    <row r="1165" spans="1:5" x14ac:dyDescent="0.25">
      <c r="A1165" s="1">
        <v>116.19999999999767</v>
      </c>
      <c r="B1165">
        <v>22.25274524796987</v>
      </c>
      <c r="C1165" t="s">
        <v>36</v>
      </c>
      <c r="D1165" t="s">
        <v>36</v>
      </c>
      <c r="E1165">
        <v>1800</v>
      </c>
    </row>
    <row r="1166" spans="1:5" x14ac:dyDescent="0.25">
      <c r="A1166" s="1">
        <v>116.29999999999767</v>
      </c>
      <c r="B1166">
        <v>22.24969274500836</v>
      </c>
      <c r="C1166" t="s">
        <v>36</v>
      </c>
      <c r="D1166" t="s">
        <v>36</v>
      </c>
      <c r="E1166">
        <v>1800</v>
      </c>
    </row>
    <row r="1167" spans="1:5" x14ac:dyDescent="0.25">
      <c r="A1167" s="1">
        <v>116.39999999999766</v>
      </c>
      <c r="B1167">
        <v>22.25274524796987</v>
      </c>
      <c r="C1167" t="s">
        <v>36</v>
      </c>
      <c r="D1167" t="s">
        <v>36</v>
      </c>
      <c r="E1167">
        <v>1800</v>
      </c>
    </row>
    <row r="1168" spans="1:5" x14ac:dyDescent="0.25">
      <c r="A1168" s="1">
        <v>116.49999999999766</v>
      </c>
      <c r="B1168">
        <v>22.25274524796987</v>
      </c>
      <c r="C1168" t="s">
        <v>36</v>
      </c>
      <c r="D1168" t="s">
        <v>36</v>
      </c>
      <c r="E1168">
        <v>1800</v>
      </c>
    </row>
    <row r="1169" spans="1:5" x14ac:dyDescent="0.25">
      <c r="A1169" s="1">
        <v>116.59999999999765</v>
      </c>
      <c r="B1169">
        <v>22.24969274500836</v>
      </c>
      <c r="C1169" t="s">
        <v>36</v>
      </c>
      <c r="D1169" t="s">
        <v>36</v>
      </c>
      <c r="E1169">
        <v>1800</v>
      </c>
    </row>
    <row r="1170" spans="1:5" x14ac:dyDescent="0.25">
      <c r="A1170" s="1">
        <v>116.69999999999764</v>
      </c>
      <c r="B1170">
        <v>22.24969274500836</v>
      </c>
      <c r="C1170" t="s">
        <v>36</v>
      </c>
      <c r="D1170" t="s">
        <v>36</v>
      </c>
      <c r="E1170">
        <v>1800</v>
      </c>
    </row>
    <row r="1171" spans="1:5" x14ac:dyDescent="0.25">
      <c r="A1171" s="1">
        <v>116.79999999999764</v>
      </c>
      <c r="B1171">
        <v>22.24969274500836</v>
      </c>
      <c r="C1171" t="s">
        <v>36</v>
      </c>
      <c r="D1171">
        <v>147</v>
      </c>
      <c r="E1171">
        <v>1800</v>
      </c>
    </row>
    <row r="1172" spans="1:5" x14ac:dyDescent="0.25">
      <c r="A1172" s="1">
        <v>116.89999999999763</v>
      </c>
      <c r="B1172">
        <v>22.24969274500836</v>
      </c>
      <c r="C1172" t="s">
        <v>36</v>
      </c>
      <c r="D1172" t="s">
        <v>36</v>
      </c>
      <c r="E1172">
        <v>1800</v>
      </c>
    </row>
    <row r="1173" spans="1:5" x14ac:dyDescent="0.25">
      <c r="A1173" s="1">
        <v>116.99999999999763</v>
      </c>
      <c r="B1173">
        <v>22.24969274500836</v>
      </c>
      <c r="C1173">
        <v>131</v>
      </c>
      <c r="D1173" t="s">
        <v>36</v>
      </c>
      <c r="E1173">
        <v>1800</v>
      </c>
    </row>
    <row r="1174" spans="1:5" x14ac:dyDescent="0.25">
      <c r="A1174" s="1">
        <v>117.09999999999762</v>
      </c>
      <c r="B1174">
        <v>22.24969274500836</v>
      </c>
      <c r="C1174" t="s">
        <v>36</v>
      </c>
      <c r="D1174" t="s">
        <v>36</v>
      </c>
      <c r="E1174">
        <v>1800</v>
      </c>
    </row>
    <row r="1175" spans="1:5" x14ac:dyDescent="0.25">
      <c r="A1175" s="1">
        <v>117.19999999999762</v>
      </c>
      <c r="B1175">
        <v>22.24969274500836</v>
      </c>
      <c r="C1175" t="s">
        <v>36</v>
      </c>
      <c r="D1175" t="s">
        <v>36</v>
      </c>
      <c r="E1175">
        <v>1800</v>
      </c>
    </row>
    <row r="1176" spans="1:5" x14ac:dyDescent="0.25">
      <c r="A1176" s="1">
        <v>117.29999999999761</v>
      </c>
      <c r="B1176">
        <v>22.24969274500836</v>
      </c>
      <c r="C1176" t="s">
        <v>36</v>
      </c>
      <c r="D1176" t="s">
        <v>36</v>
      </c>
      <c r="E1176">
        <v>1800</v>
      </c>
    </row>
    <row r="1177" spans="1:5" x14ac:dyDescent="0.25">
      <c r="A1177" s="1">
        <v>117.3999999999976</v>
      </c>
      <c r="B1177">
        <v>22.24969274500836</v>
      </c>
      <c r="C1177" t="s">
        <v>36</v>
      </c>
      <c r="D1177" t="s">
        <v>36</v>
      </c>
      <c r="E1177">
        <v>1800</v>
      </c>
    </row>
    <row r="1178" spans="1:5" x14ac:dyDescent="0.25">
      <c r="A1178" s="1">
        <v>117.4999999999976</v>
      </c>
      <c r="B1178">
        <v>22.24969274500836</v>
      </c>
      <c r="C1178" t="s">
        <v>36</v>
      </c>
      <c r="D1178" t="s">
        <v>36</v>
      </c>
      <c r="E1178">
        <v>1800</v>
      </c>
    </row>
    <row r="1179" spans="1:5" x14ac:dyDescent="0.25">
      <c r="A1179" s="1">
        <v>117.59999999999759</v>
      </c>
      <c r="B1179">
        <v>22.255797750931379</v>
      </c>
      <c r="C1179" t="s">
        <v>36</v>
      </c>
      <c r="D1179">
        <v>148</v>
      </c>
      <c r="E1179">
        <v>1800</v>
      </c>
    </row>
    <row r="1180" spans="1:5" x14ac:dyDescent="0.25">
      <c r="A1180" s="1">
        <v>117.69999999999759</v>
      </c>
      <c r="B1180">
        <v>22.255797750931379</v>
      </c>
      <c r="C1180" t="s">
        <v>36</v>
      </c>
      <c r="D1180" t="s">
        <v>36</v>
      </c>
      <c r="E1180">
        <v>1800</v>
      </c>
    </row>
    <row r="1181" spans="1:5" x14ac:dyDescent="0.25">
      <c r="A1181" s="1">
        <v>117.79999999999758</v>
      </c>
      <c r="B1181">
        <v>22.255797750931379</v>
      </c>
      <c r="C1181" t="s">
        <v>36</v>
      </c>
      <c r="D1181" t="s">
        <v>36</v>
      </c>
      <c r="E1181">
        <v>1800</v>
      </c>
    </row>
    <row r="1182" spans="1:5" x14ac:dyDescent="0.25">
      <c r="A1182" s="1">
        <v>117.89999999999758</v>
      </c>
      <c r="B1182">
        <v>22.258850253892888</v>
      </c>
      <c r="C1182">
        <v>132</v>
      </c>
      <c r="D1182" t="s">
        <v>36</v>
      </c>
      <c r="E1182">
        <v>1800</v>
      </c>
    </row>
    <row r="1183" spans="1:5" x14ac:dyDescent="0.25">
      <c r="A1183" s="1">
        <v>117.99999999999757</v>
      </c>
      <c r="B1183">
        <v>22.258850253892888</v>
      </c>
      <c r="C1183" t="s">
        <v>36</v>
      </c>
      <c r="D1183" t="s">
        <v>36</v>
      </c>
      <c r="E1183">
        <v>1800</v>
      </c>
    </row>
    <row r="1184" spans="1:5" x14ac:dyDescent="0.25">
      <c r="A1184" s="1">
        <v>118.09999999999756</v>
      </c>
      <c r="B1184">
        <v>22.258850253892888</v>
      </c>
      <c r="C1184" t="s">
        <v>36</v>
      </c>
      <c r="D1184" t="s">
        <v>36</v>
      </c>
      <c r="E1184">
        <v>1800</v>
      </c>
    </row>
    <row r="1185" spans="1:5" x14ac:dyDescent="0.25">
      <c r="A1185" s="1">
        <v>118.19999999999756</v>
      </c>
      <c r="B1185">
        <v>22.258850253892888</v>
      </c>
      <c r="C1185" t="s">
        <v>36</v>
      </c>
      <c r="D1185" t="s">
        <v>36</v>
      </c>
      <c r="E1185">
        <v>1800</v>
      </c>
    </row>
    <row r="1186" spans="1:5" x14ac:dyDescent="0.25">
      <c r="A1186" s="1">
        <v>118.29999999999755</v>
      </c>
      <c r="B1186">
        <v>22.258850253892888</v>
      </c>
      <c r="C1186" t="s">
        <v>36</v>
      </c>
      <c r="D1186" t="s">
        <v>36</v>
      </c>
      <c r="E1186">
        <v>1800</v>
      </c>
    </row>
    <row r="1187" spans="1:5" x14ac:dyDescent="0.25">
      <c r="A1187" s="1">
        <v>118.39999999999755</v>
      </c>
      <c r="B1187">
        <v>22.258850253892888</v>
      </c>
      <c r="C1187" t="s">
        <v>36</v>
      </c>
      <c r="D1187">
        <v>149</v>
      </c>
      <c r="E1187">
        <v>1800</v>
      </c>
    </row>
    <row r="1188" spans="1:5" x14ac:dyDescent="0.25">
      <c r="A1188" s="1">
        <v>118.49999999999754</v>
      </c>
      <c r="B1188">
        <v>22.255797750931379</v>
      </c>
      <c r="C1188" t="s">
        <v>36</v>
      </c>
      <c r="D1188" t="s">
        <v>36</v>
      </c>
      <c r="E1188">
        <v>1800</v>
      </c>
    </row>
    <row r="1189" spans="1:5" x14ac:dyDescent="0.25">
      <c r="A1189" s="1">
        <v>118.59999999999754</v>
      </c>
      <c r="B1189">
        <v>22.255797750931379</v>
      </c>
      <c r="C1189" t="s">
        <v>36</v>
      </c>
      <c r="D1189" t="s">
        <v>36</v>
      </c>
      <c r="E1189">
        <v>1800</v>
      </c>
    </row>
    <row r="1190" spans="1:5" x14ac:dyDescent="0.25">
      <c r="A1190" s="1">
        <v>118.69999999999753</v>
      </c>
      <c r="B1190">
        <v>22.255797750931379</v>
      </c>
      <c r="C1190" t="s">
        <v>36</v>
      </c>
      <c r="D1190" t="s">
        <v>36</v>
      </c>
      <c r="E1190">
        <v>1800</v>
      </c>
    </row>
    <row r="1191" spans="1:5" x14ac:dyDescent="0.25">
      <c r="A1191" s="1">
        <v>118.79999999999752</v>
      </c>
      <c r="B1191">
        <v>22.255797750931379</v>
      </c>
      <c r="C1191">
        <v>133</v>
      </c>
      <c r="D1191" t="s">
        <v>36</v>
      </c>
      <c r="E1191">
        <v>1800</v>
      </c>
    </row>
    <row r="1192" spans="1:5" x14ac:dyDescent="0.25">
      <c r="A1192" s="1">
        <v>118.89999999999752</v>
      </c>
      <c r="B1192">
        <v>22.255797750931379</v>
      </c>
      <c r="C1192" t="s">
        <v>36</v>
      </c>
      <c r="D1192" t="s">
        <v>36</v>
      </c>
      <c r="E1192">
        <v>1800</v>
      </c>
    </row>
    <row r="1193" spans="1:5" x14ac:dyDescent="0.25">
      <c r="A1193" s="1">
        <v>118.99999999999751</v>
      </c>
      <c r="B1193">
        <v>22.255797750931379</v>
      </c>
      <c r="C1193" t="s">
        <v>36</v>
      </c>
      <c r="D1193" t="s">
        <v>36</v>
      </c>
      <c r="E1193">
        <v>1800</v>
      </c>
    </row>
    <row r="1194" spans="1:5" x14ac:dyDescent="0.25">
      <c r="A1194" s="1">
        <v>119.09999999999751</v>
      </c>
      <c r="B1194">
        <v>22.255797750931379</v>
      </c>
      <c r="C1194" t="s">
        <v>36</v>
      </c>
      <c r="D1194" t="s">
        <v>36</v>
      </c>
      <c r="E1194">
        <v>1800</v>
      </c>
    </row>
    <row r="1195" spans="1:5" x14ac:dyDescent="0.25">
      <c r="A1195" s="1">
        <v>119.1999999999975</v>
      </c>
      <c r="B1195">
        <v>22.255797750931379</v>
      </c>
      <c r="C1195" t="s">
        <v>36</v>
      </c>
      <c r="D1195">
        <v>150</v>
      </c>
      <c r="E1195">
        <v>1800</v>
      </c>
    </row>
    <row r="1196" spans="1:5" x14ac:dyDescent="0.25">
      <c r="A1196" s="1">
        <v>119.2999999999975</v>
      </c>
      <c r="B1196">
        <v>22.255797750931379</v>
      </c>
      <c r="C1196" t="s">
        <v>36</v>
      </c>
      <c r="D1196" t="s">
        <v>36</v>
      </c>
      <c r="E1196">
        <v>1800</v>
      </c>
    </row>
    <row r="1197" spans="1:5" x14ac:dyDescent="0.25">
      <c r="A1197" s="1">
        <v>119.39999999999749</v>
      </c>
      <c r="B1197">
        <v>22.255797750931379</v>
      </c>
      <c r="C1197" t="s">
        <v>36</v>
      </c>
      <c r="D1197" t="s">
        <v>36</v>
      </c>
      <c r="E1197">
        <v>1800</v>
      </c>
    </row>
    <row r="1198" spans="1:5" x14ac:dyDescent="0.25">
      <c r="A1198" s="1">
        <v>119.49999999999748</v>
      </c>
      <c r="B1198">
        <v>22.25274524796987</v>
      </c>
      <c r="C1198" t="s">
        <v>36</v>
      </c>
      <c r="D1198" t="s">
        <v>36</v>
      </c>
      <c r="E1198">
        <v>1800</v>
      </c>
    </row>
    <row r="1199" spans="1:5" x14ac:dyDescent="0.25">
      <c r="A1199" s="1">
        <v>119.59999999999748</v>
      </c>
      <c r="B1199">
        <v>22.25274524796987</v>
      </c>
      <c r="C1199" t="s">
        <v>36</v>
      </c>
      <c r="D1199" t="s">
        <v>36</v>
      </c>
      <c r="E1199">
        <v>1800</v>
      </c>
    </row>
    <row r="1200" spans="1:5" x14ac:dyDescent="0.25">
      <c r="A1200" s="1">
        <v>119.69999999999747</v>
      </c>
      <c r="B1200">
        <v>22.255797750931379</v>
      </c>
      <c r="C1200">
        <v>134</v>
      </c>
      <c r="D1200" t="s">
        <v>36</v>
      </c>
      <c r="E1200">
        <v>1800</v>
      </c>
    </row>
    <row r="1201" spans="1:5" x14ac:dyDescent="0.25">
      <c r="A1201" s="1">
        <v>119.79999999999747</v>
      </c>
      <c r="B1201">
        <v>22.24969274500836</v>
      </c>
      <c r="C1201" t="s">
        <v>36</v>
      </c>
      <c r="D1201" t="s">
        <v>36</v>
      </c>
      <c r="E1201">
        <v>1800</v>
      </c>
    </row>
    <row r="1202" spans="1:5" x14ac:dyDescent="0.25">
      <c r="A1202" s="1">
        <v>119.89999999999746</v>
      </c>
      <c r="B1202">
        <v>22.24969274500836</v>
      </c>
      <c r="C1202" t="s">
        <v>36</v>
      </c>
      <c r="D1202" t="s">
        <v>36</v>
      </c>
      <c r="E1202">
        <v>1800</v>
      </c>
    </row>
    <row r="1203" spans="1:5" x14ac:dyDescent="0.25">
      <c r="A1203" s="1">
        <v>119.99999999999746</v>
      </c>
      <c r="B1203">
        <v>22.243587739085342</v>
      </c>
      <c r="C1203" t="s">
        <v>36</v>
      </c>
      <c r="D1203">
        <v>151</v>
      </c>
      <c r="E1203">
        <v>1800</v>
      </c>
    </row>
    <row r="1204" spans="1:5" x14ac:dyDescent="0.25">
      <c r="A1204" s="1">
        <v>120.09999999999745</v>
      </c>
      <c r="B1204">
        <v>22.240535236123833</v>
      </c>
      <c r="C1204" t="s">
        <v>36</v>
      </c>
      <c r="D1204" t="s">
        <v>36</v>
      </c>
      <c r="E1204">
        <v>1800</v>
      </c>
    </row>
    <row r="1205" spans="1:5" x14ac:dyDescent="0.25">
      <c r="A1205" s="1">
        <v>120.19999999999744</v>
      </c>
      <c r="B1205">
        <v>22.240535236123833</v>
      </c>
      <c r="C1205" t="s">
        <v>36</v>
      </c>
      <c r="D1205" t="s">
        <v>36</v>
      </c>
      <c r="E1205">
        <v>1800</v>
      </c>
    </row>
    <row r="1206" spans="1:5" x14ac:dyDescent="0.25">
      <c r="A1206" s="1">
        <v>120.29999999999744</v>
      </c>
      <c r="B1206">
        <v>22.240535236123833</v>
      </c>
      <c r="C1206" t="s">
        <v>36</v>
      </c>
      <c r="D1206" t="s">
        <v>36</v>
      </c>
      <c r="E1206">
        <v>1800</v>
      </c>
    </row>
    <row r="1207" spans="1:5" x14ac:dyDescent="0.25">
      <c r="A1207" s="1">
        <v>120.39999999999743</v>
      </c>
      <c r="B1207">
        <v>22.240535236123833</v>
      </c>
      <c r="C1207" t="s">
        <v>36</v>
      </c>
      <c r="D1207" t="s">
        <v>36</v>
      </c>
      <c r="E1207">
        <v>1800</v>
      </c>
    </row>
    <row r="1208" spans="1:5" x14ac:dyDescent="0.25">
      <c r="A1208" s="1">
        <v>120.49999999999743</v>
      </c>
      <c r="B1208">
        <v>22.240535236123833</v>
      </c>
      <c r="C1208" t="s">
        <v>36</v>
      </c>
      <c r="D1208" t="s">
        <v>36</v>
      </c>
      <c r="E1208">
        <v>1800</v>
      </c>
    </row>
    <row r="1209" spans="1:5" x14ac:dyDescent="0.25">
      <c r="A1209" s="1">
        <v>120.59999999999742</v>
      </c>
      <c r="B1209">
        <v>22.237482733162324</v>
      </c>
      <c r="C1209">
        <v>135</v>
      </c>
      <c r="D1209" t="s">
        <v>36</v>
      </c>
      <c r="E1209">
        <v>1800</v>
      </c>
    </row>
    <row r="1210" spans="1:5" x14ac:dyDescent="0.25">
      <c r="A1210" s="1">
        <v>120.69999999999742</v>
      </c>
      <c r="B1210">
        <v>22.237482733162324</v>
      </c>
      <c r="C1210" t="s">
        <v>36</v>
      </c>
      <c r="D1210" t="s">
        <v>36</v>
      </c>
      <c r="E1210">
        <v>1800</v>
      </c>
    </row>
    <row r="1211" spans="1:5" x14ac:dyDescent="0.25">
      <c r="A1211" s="1">
        <v>120.79999999999741</v>
      </c>
      <c r="B1211">
        <v>22.237482733162324</v>
      </c>
      <c r="C1211" t="s">
        <v>36</v>
      </c>
      <c r="D1211">
        <v>152</v>
      </c>
      <c r="E1211">
        <v>1800</v>
      </c>
    </row>
    <row r="1212" spans="1:5" x14ac:dyDescent="0.25">
      <c r="A1212" s="1">
        <v>120.89999999999741</v>
      </c>
      <c r="B1212">
        <v>22.237482733162324</v>
      </c>
      <c r="C1212" t="s">
        <v>36</v>
      </c>
      <c r="D1212" t="s">
        <v>36</v>
      </c>
      <c r="E1212">
        <v>1800</v>
      </c>
    </row>
    <row r="1213" spans="1:5" x14ac:dyDescent="0.25">
      <c r="A1213" s="1">
        <v>120.9999999999974</v>
      </c>
      <c r="B1213">
        <v>22.237482733162324</v>
      </c>
      <c r="C1213" t="s">
        <v>36</v>
      </c>
      <c r="D1213" t="s">
        <v>36</v>
      </c>
      <c r="E1213">
        <v>1800</v>
      </c>
    </row>
    <row r="1214" spans="1:5" x14ac:dyDescent="0.25">
      <c r="A1214" s="1">
        <v>121.09999999999739</v>
      </c>
      <c r="B1214">
        <v>22.237482733162324</v>
      </c>
      <c r="C1214" t="s">
        <v>36</v>
      </c>
      <c r="D1214" t="s">
        <v>36</v>
      </c>
      <c r="E1214">
        <v>1800</v>
      </c>
    </row>
    <row r="1215" spans="1:5" x14ac:dyDescent="0.25">
      <c r="A1215" s="1">
        <v>121.19999999999739</v>
      </c>
      <c r="B1215">
        <v>22.237482733162324</v>
      </c>
      <c r="C1215" t="s">
        <v>36</v>
      </c>
      <c r="D1215" t="s">
        <v>36</v>
      </c>
      <c r="E1215">
        <v>1800</v>
      </c>
    </row>
    <row r="1216" spans="1:5" x14ac:dyDescent="0.25">
      <c r="A1216" s="1">
        <v>121.29999999999738</v>
      </c>
      <c r="B1216">
        <v>22.255797750931379</v>
      </c>
      <c r="C1216" t="s">
        <v>36</v>
      </c>
      <c r="D1216" t="s">
        <v>36</v>
      </c>
      <c r="E1216">
        <v>1800</v>
      </c>
    </row>
    <row r="1217" spans="1:5" x14ac:dyDescent="0.25">
      <c r="A1217" s="1">
        <v>121.39999999999738</v>
      </c>
      <c r="B1217">
        <v>22.264955259815906</v>
      </c>
      <c r="C1217" t="s">
        <v>36</v>
      </c>
      <c r="D1217" t="s">
        <v>36</v>
      </c>
      <c r="E1217">
        <v>1800</v>
      </c>
    </row>
    <row r="1218" spans="1:5" x14ac:dyDescent="0.25">
      <c r="A1218" s="1">
        <v>121.49999999999737</v>
      </c>
      <c r="B1218">
        <v>22.264955259815906</v>
      </c>
      <c r="C1218">
        <v>136</v>
      </c>
      <c r="D1218" t="s">
        <v>36</v>
      </c>
      <c r="E1218">
        <v>1800</v>
      </c>
    </row>
    <row r="1219" spans="1:5" x14ac:dyDescent="0.25">
      <c r="A1219" s="1">
        <v>121.59999999999737</v>
      </c>
      <c r="B1219">
        <v>22.268007762777415</v>
      </c>
      <c r="C1219" t="s">
        <v>36</v>
      </c>
      <c r="D1219">
        <v>153</v>
      </c>
      <c r="E1219">
        <v>1800</v>
      </c>
    </row>
    <row r="1220" spans="1:5" x14ac:dyDescent="0.25">
      <c r="A1220" s="1">
        <v>121.69999999999736</v>
      </c>
      <c r="B1220">
        <v>22.268007762777415</v>
      </c>
      <c r="C1220" t="s">
        <v>36</v>
      </c>
      <c r="D1220" t="s">
        <v>36</v>
      </c>
      <c r="E1220">
        <v>1800</v>
      </c>
    </row>
    <row r="1221" spans="1:5" x14ac:dyDescent="0.25">
      <c r="A1221" s="1">
        <v>121.79999999999735</v>
      </c>
      <c r="B1221">
        <v>22.268007762777415</v>
      </c>
      <c r="C1221" t="s">
        <v>36</v>
      </c>
      <c r="D1221" t="s">
        <v>36</v>
      </c>
      <c r="E1221">
        <v>1800</v>
      </c>
    </row>
    <row r="1222" spans="1:5" x14ac:dyDescent="0.25">
      <c r="A1222" s="1">
        <v>121.89999999999735</v>
      </c>
      <c r="B1222">
        <v>22.268007762777415</v>
      </c>
      <c r="C1222" t="s">
        <v>36</v>
      </c>
      <c r="D1222" t="s">
        <v>36</v>
      </c>
      <c r="E1222">
        <v>1800</v>
      </c>
    </row>
    <row r="1223" spans="1:5" x14ac:dyDescent="0.25">
      <c r="A1223" s="1">
        <v>121.99999999999734</v>
      </c>
      <c r="B1223">
        <v>22.264955259815906</v>
      </c>
      <c r="C1223" t="s">
        <v>36</v>
      </c>
      <c r="D1223" t="s">
        <v>36</v>
      </c>
      <c r="E1223">
        <v>1800</v>
      </c>
    </row>
    <row r="1224" spans="1:5" x14ac:dyDescent="0.25">
      <c r="A1224" s="1">
        <v>122.09999999999734</v>
      </c>
      <c r="B1224">
        <v>22.246640242046851</v>
      </c>
      <c r="C1224" t="s">
        <v>36</v>
      </c>
      <c r="D1224" t="s">
        <v>36</v>
      </c>
      <c r="E1224">
        <v>1800</v>
      </c>
    </row>
    <row r="1225" spans="1:5" x14ac:dyDescent="0.25">
      <c r="A1225" s="1">
        <v>122.19999999999733</v>
      </c>
      <c r="B1225">
        <v>22.246640242046851</v>
      </c>
      <c r="C1225" t="s">
        <v>36</v>
      </c>
      <c r="D1225" t="s">
        <v>36</v>
      </c>
      <c r="E1225">
        <v>1800</v>
      </c>
    </row>
    <row r="1226" spans="1:5" x14ac:dyDescent="0.25">
      <c r="A1226" s="1">
        <v>122.29999999999733</v>
      </c>
      <c r="B1226">
        <v>22.243587739085342</v>
      </c>
      <c r="C1226" t="s">
        <v>36</v>
      </c>
      <c r="D1226" t="s">
        <v>36</v>
      </c>
      <c r="E1226">
        <v>1800</v>
      </c>
    </row>
    <row r="1227" spans="1:5" x14ac:dyDescent="0.25">
      <c r="A1227" s="1">
        <v>122.39999999999732</v>
      </c>
      <c r="B1227">
        <v>22.243587739085342</v>
      </c>
      <c r="C1227">
        <v>137</v>
      </c>
      <c r="D1227">
        <v>154</v>
      </c>
      <c r="E1227">
        <v>1800</v>
      </c>
    </row>
    <row r="1228" spans="1:5" x14ac:dyDescent="0.25">
      <c r="A1228" s="1">
        <v>122.49999999999731</v>
      </c>
      <c r="B1228">
        <v>22.243587739085342</v>
      </c>
      <c r="C1228" t="s">
        <v>36</v>
      </c>
      <c r="D1228" t="s">
        <v>36</v>
      </c>
      <c r="E1228">
        <v>1800</v>
      </c>
    </row>
    <row r="1229" spans="1:5" x14ac:dyDescent="0.25">
      <c r="A1229" s="1">
        <v>122.59999999999731</v>
      </c>
      <c r="B1229">
        <v>22.243587739085342</v>
      </c>
      <c r="C1229" t="s">
        <v>36</v>
      </c>
      <c r="D1229" t="s">
        <v>36</v>
      </c>
      <c r="E1229">
        <v>1800</v>
      </c>
    </row>
    <row r="1230" spans="1:5" x14ac:dyDescent="0.25">
      <c r="A1230" s="1">
        <v>122.6999999999973</v>
      </c>
      <c r="B1230">
        <v>22.243587739085342</v>
      </c>
      <c r="C1230" t="s">
        <v>36</v>
      </c>
      <c r="D1230" t="s">
        <v>36</v>
      </c>
      <c r="E1230">
        <v>1800</v>
      </c>
    </row>
    <row r="1231" spans="1:5" x14ac:dyDescent="0.25">
      <c r="A1231" s="1">
        <v>122.7999999999973</v>
      </c>
      <c r="B1231">
        <v>22.258850253892888</v>
      </c>
      <c r="C1231" t="s">
        <v>36</v>
      </c>
      <c r="D1231" t="s">
        <v>36</v>
      </c>
      <c r="E1231">
        <v>1800</v>
      </c>
    </row>
    <row r="1232" spans="1:5" x14ac:dyDescent="0.25">
      <c r="A1232" s="1">
        <v>122.89999999999729</v>
      </c>
      <c r="B1232">
        <v>22.264955259815906</v>
      </c>
      <c r="C1232" t="s">
        <v>36</v>
      </c>
      <c r="D1232" t="s">
        <v>36</v>
      </c>
      <c r="E1232">
        <v>1800</v>
      </c>
    </row>
    <row r="1233" spans="1:5" x14ac:dyDescent="0.25">
      <c r="A1233" s="1">
        <v>122.99999999999729</v>
      </c>
      <c r="B1233">
        <v>22.264955259815906</v>
      </c>
      <c r="C1233" t="s">
        <v>36</v>
      </c>
      <c r="D1233" t="s">
        <v>36</v>
      </c>
      <c r="E1233">
        <v>1800</v>
      </c>
    </row>
    <row r="1234" spans="1:5" x14ac:dyDescent="0.25">
      <c r="A1234" s="1">
        <v>123.09999999999728</v>
      </c>
      <c r="B1234">
        <v>22.264955259815906</v>
      </c>
      <c r="C1234" t="s">
        <v>36</v>
      </c>
      <c r="D1234" t="s">
        <v>36</v>
      </c>
      <c r="E1234">
        <v>1800</v>
      </c>
    </row>
    <row r="1235" spans="1:5" x14ac:dyDescent="0.25">
      <c r="A1235" s="1">
        <v>123.19999999999727</v>
      </c>
      <c r="B1235">
        <v>22.264955259815906</v>
      </c>
      <c r="C1235" t="s">
        <v>36</v>
      </c>
      <c r="D1235">
        <v>155</v>
      </c>
      <c r="E1235">
        <v>1800</v>
      </c>
    </row>
    <row r="1236" spans="1:5" x14ac:dyDescent="0.25">
      <c r="A1236" s="1">
        <v>123.29999999999727</v>
      </c>
      <c r="B1236">
        <v>22.264955259815906</v>
      </c>
      <c r="C1236">
        <v>138</v>
      </c>
      <c r="D1236" t="s">
        <v>36</v>
      </c>
      <c r="E1236">
        <v>1800</v>
      </c>
    </row>
    <row r="1237" spans="1:5" x14ac:dyDescent="0.25">
      <c r="A1237" s="1">
        <v>123.39999999999726</v>
      </c>
      <c r="B1237">
        <v>22.264955259815906</v>
      </c>
      <c r="C1237" t="s">
        <v>36</v>
      </c>
      <c r="D1237" t="s">
        <v>36</v>
      </c>
      <c r="E1237">
        <v>1800</v>
      </c>
    </row>
    <row r="1238" spans="1:5" x14ac:dyDescent="0.25">
      <c r="A1238" s="1">
        <v>123.49999999999726</v>
      </c>
      <c r="B1238">
        <v>22.264955259815906</v>
      </c>
      <c r="C1238" t="s">
        <v>36</v>
      </c>
      <c r="D1238" t="s">
        <v>36</v>
      </c>
      <c r="E1238">
        <v>1800</v>
      </c>
    </row>
    <row r="1239" spans="1:5" x14ac:dyDescent="0.25">
      <c r="A1239" s="1">
        <v>123.59999999999725</v>
      </c>
      <c r="B1239">
        <v>22.258850253892888</v>
      </c>
      <c r="C1239" t="s">
        <v>36</v>
      </c>
      <c r="D1239" t="s">
        <v>36</v>
      </c>
      <c r="E1239">
        <v>1800</v>
      </c>
    </row>
    <row r="1240" spans="1:5" x14ac:dyDescent="0.25">
      <c r="A1240" s="1">
        <v>123.69999999999725</v>
      </c>
      <c r="B1240">
        <v>22.258850253892888</v>
      </c>
      <c r="C1240" t="s">
        <v>36</v>
      </c>
      <c r="D1240" t="s">
        <v>36</v>
      </c>
      <c r="E1240">
        <v>1800</v>
      </c>
    </row>
    <row r="1241" spans="1:5" x14ac:dyDescent="0.25">
      <c r="A1241" s="1">
        <v>123.79999999999724</v>
      </c>
      <c r="B1241">
        <v>22.258850253892888</v>
      </c>
      <c r="C1241" t="s">
        <v>36</v>
      </c>
      <c r="D1241" t="s">
        <v>36</v>
      </c>
      <c r="E1241">
        <v>1800</v>
      </c>
    </row>
    <row r="1242" spans="1:5" x14ac:dyDescent="0.25">
      <c r="A1242" s="1">
        <v>123.89999999999723</v>
      </c>
      <c r="B1242">
        <v>22.258850253892888</v>
      </c>
      <c r="C1242" t="s">
        <v>36</v>
      </c>
      <c r="D1242" t="s">
        <v>36</v>
      </c>
      <c r="E1242">
        <v>1800</v>
      </c>
    </row>
    <row r="1243" spans="1:5" x14ac:dyDescent="0.25">
      <c r="A1243" s="1">
        <v>123.99999999999723</v>
      </c>
      <c r="B1243">
        <v>22.258850253892888</v>
      </c>
      <c r="C1243" t="s">
        <v>36</v>
      </c>
      <c r="D1243">
        <v>156</v>
      </c>
      <c r="E1243">
        <v>1800</v>
      </c>
    </row>
    <row r="1244" spans="1:5" x14ac:dyDescent="0.25">
      <c r="A1244" s="1">
        <v>124.09999999999722</v>
      </c>
      <c r="B1244">
        <v>22.258850253892888</v>
      </c>
      <c r="C1244" t="s">
        <v>36</v>
      </c>
      <c r="D1244" t="s">
        <v>36</v>
      </c>
      <c r="E1244">
        <v>1800</v>
      </c>
    </row>
    <row r="1245" spans="1:5" x14ac:dyDescent="0.25">
      <c r="A1245" s="1">
        <v>124.19999999999722</v>
      </c>
      <c r="B1245">
        <v>22.258850253892888</v>
      </c>
      <c r="C1245">
        <v>139</v>
      </c>
      <c r="D1245" t="s">
        <v>36</v>
      </c>
      <c r="E1245">
        <v>1800</v>
      </c>
    </row>
    <row r="1246" spans="1:5" x14ac:dyDescent="0.25">
      <c r="A1246" s="1">
        <v>124.29999999999721</v>
      </c>
      <c r="B1246">
        <v>22.255797750931379</v>
      </c>
      <c r="C1246" t="s">
        <v>36</v>
      </c>
      <c r="D1246" t="s">
        <v>36</v>
      </c>
      <c r="E1246">
        <v>1800</v>
      </c>
    </row>
    <row r="1247" spans="1:5" x14ac:dyDescent="0.25">
      <c r="A1247" s="1">
        <v>124.39999999999721</v>
      </c>
      <c r="B1247">
        <v>22.25274524796987</v>
      </c>
      <c r="C1247" t="s">
        <v>36</v>
      </c>
      <c r="D1247" t="s">
        <v>36</v>
      </c>
      <c r="E1247">
        <v>1800</v>
      </c>
    </row>
    <row r="1248" spans="1:5" x14ac:dyDescent="0.25">
      <c r="A1248" s="1">
        <v>124.4999999999972</v>
      </c>
      <c r="B1248">
        <v>22.25274524796987</v>
      </c>
      <c r="C1248" t="s">
        <v>36</v>
      </c>
      <c r="D1248" t="s">
        <v>36</v>
      </c>
      <c r="E1248">
        <v>1800</v>
      </c>
    </row>
    <row r="1249" spans="1:5" x14ac:dyDescent="0.25">
      <c r="A1249" s="1">
        <v>124.59999999999719</v>
      </c>
      <c r="B1249">
        <v>22.25274524796987</v>
      </c>
      <c r="C1249" t="s">
        <v>36</v>
      </c>
      <c r="D1249" t="s">
        <v>36</v>
      </c>
      <c r="E1249">
        <v>1800</v>
      </c>
    </row>
    <row r="1250" spans="1:5" x14ac:dyDescent="0.25">
      <c r="A1250" s="1">
        <v>124.69999999999719</v>
      </c>
      <c r="B1250">
        <v>22.25274524796987</v>
      </c>
      <c r="C1250" t="s">
        <v>36</v>
      </c>
      <c r="D1250" t="s">
        <v>36</v>
      </c>
      <c r="E1250">
        <v>1800</v>
      </c>
    </row>
    <row r="1251" spans="1:5" x14ac:dyDescent="0.25">
      <c r="A1251" s="1">
        <v>124.79999999999718</v>
      </c>
      <c r="B1251">
        <v>22.25274524796987</v>
      </c>
      <c r="C1251" t="s">
        <v>36</v>
      </c>
      <c r="D1251">
        <v>157</v>
      </c>
      <c r="E1251">
        <v>1800</v>
      </c>
    </row>
    <row r="1252" spans="1:5" x14ac:dyDescent="0.25">
      <c r="A1252" s="1">
        <v>124.89999999999718</v>
      </c>
      <c r="B1252">
        <v>22.25274524796987</v>
      </c>
      <c r="C1252" t="s">
        <v>36</v>
      </c>
      <c r="D1252" t="s">
        <v>36</v>
      </c>
      <c r="E1252">
        <v>1800</v>
      </c>
    </row>
    <row r="1253" spans="1:5" x14ac:dyDescent="0.25">
      <c r="A1253" s="1">
        <v>124.99999999999717</v>
      </c>
      <c r="B1253">
        <v>22.25274524796987</v>
      </c>
      <c r="C1253" t="s">
        <v>36</v>
      </c>
      <c r="D1253" t="s">
        <v>36</v>
      </c>
      <c r="E1253">
        <v>1800</v>
      </c>
    </row>
    <row r="1254" spans="1:5" x14ac:dyDescent="0.25">
      <c r="A1254" s="1">
        <v>125.09999999999717</v>
      </c>
      <c r="B1254">
        <v>22.24969274500836</v>
      </c>
      <c r="C1254">
        <v>140</v>
      </c>
      <c r="D1254" t="s">
        <v>36</v>
      </c>
      <c r="E1254">
        <v>1800</v>
      </c>
    </row>
    <row r="1255" spans="1:5" x14ac:dyDescent="0.25">
      <c r="A1255" s="1">
        <v>125.19999999999716</v>
      </c>
      <c r="B1255">
        <v>22.24969274500836</v>
      </c>
      <c r="C1255" t="s">
        <v>36</v>
      </c>
      <c r="D1255" t="s">
        <v>36</v>
      </c>
      <c r="E1255">
        <v>1800</v>
      </c>
    </row>
    <row r="1256" spans="1:5" x14ac:dyDescent="0.25">
      <c r="A1256" s="1">
        <v>125.29999999999715</v>
      </c>
      <c r="B1256">
        <v>22.24969274500836</v>
      </c>
      <c r="C1256" t="s">
        <v>36</v>
      </c>
      <c r="D1256" t="s">
        <v>36</v>
      </c>
      <c r="E1256">
        <v>1800</v>
      </c>
    </row>
    <row r="1257" spans="1:5" x14ac:dyDescent="0.25">
      <c r="A1257" s="1">
        <v>125.39999999999715</v>
      </c>
      <c r="B1257">
        <v>22.24969274500836</v>
      </c>
      <c r="C1257" t="s">
        <v>36</v>
      </c>
      <c r="D1257" t="s">
        <v>36</v>
      </c>
      <c r="E1257">
        <v>1800</v>
      </c>
    </row>
    <row r="1258" spans="1:5" x14ac:dyDescent="0.25">
      <c r="A1258" s="1">
        <v>125.49999999999714</v>
      </c>
      <c r="B1258">
        <v>22.24969274500836</v>
      </c>
      <c r="C1258" t="s">
        <v>36</v>
      </c>
      <c r="D1258" t="s">
        <v>36</v>
      </c>
      <c r="E1258">
        <v>1800</v>
      </c>
    </row>
    <row r="1259" spans="1:5" x14ac:dyDescent="0.25">
      <c r="A1259" s="1">
        <v>125.59999999999714</v>
      </c>
      <c r="B1259">
        <v>22.24969274500836</v>
      </c>
      <c r="C1259" t="s">
        <v>36</v>
      </c>
      <c r="D1259">
        <v>158</v>
      </c>
      <c r="E1259">
        <v>1800</v>
      </c>
    </row>
    <row r="1260" spans="1:5" x14ac:dyDescent="0.25">
      <c r="A1260" s="1">
        <v>125.69999999999713</v>
      </c>
      <c r="B1260">
        <v>22.255797750931379</v>
      </c>
      <c r="C1260" t="s">
        <v>36</v>
      </c>
      <c r="D1260" t="s">
        <v>36</v>
      </c>
      <c r="E1260">
        <v>1800</v>
      </c>
    </row>
    <row r="1261" spans="1:5" x14ac:dyDescent="0.25">
      <c r="A1261" s="1">
        <v>125.79999999999713</v>
      </c>
      <c r="B1261">
        <v>22.264955259815906</v>
      </c>
      <c r="C1261" t="s">
        <v>36</v>
      </c>
      <c r="D1261" t="s">
        <v>36</v>
      </c>
      <c r="E1261">
        <v>1800</v>
      </c>
    </row>
    <row r="1262" spans="1:5" x14ac:dyDescent="0.25">
      <c r="A1262" s="1">
        <v>125.89999999999712</v>
      </c>
      <c r="B1262">
        <v>22.264955259815906</v>
      </c>
      <c r="C1262" t="s">
        <v>36</v>
      </c>
      <c r="D1262" t="s">
        <v>36</v>
      </c>
      <c r="E1262">
        <v>1800</v>
      </c>
    </row>
    <row r="1263" spans="1:5" x14ac:dyDescent="0.25">
      <c r="A1263" s="1">
        <v>125.99999999999712</v>
      </c>
      <c r="B1263">
        <v>22.264955259815906</v>
      </c>
      <c r="C1263">
        <v>141</v>
      </c>
      <c r="D1263" t="s">
        <v>36</v>
      </c>
      <c r="E1263">
        <v>1800</v>
      </c>
    </row>
    <row r="1264" spans="1:5" x14ac:dyDescent="0.25">
      <c r="A1264" s="1">
        <v>126.09999999999711</v>
      </c>
      <c r="B1264">
        <v>22.264955259815906</v>
      </c>
      <c r="C1264" t="s">
        <v>36</v>
      </c>
      <c r="D1264" t="s">
        <v>36</v>
      </c>
      <c r="E1264">
        <v>1800</v>
      </c>
    </row>
    <row r="1265" spans="1:5" x14ac:dyDescent="0.25">
      <c r="A1265" s="1">
        <v>126.1999999999971</v>
      </c>
      <c r="B1265">
        <v>22.264955259815906</v>
      </c>
      <c r="C1265" t="s">
        <v>36</v>
      </c>
      <c r="D1265" t="s">
        <v>36</v>
      </c>
      <c r="E1265">
        <v>1800</v>
      </c>
    </row>
    <row r="1266" spans="1:5" x14ac:dyDescent="0.25">
      <c r="A1266" s="1">
        <v>126.2999999999971</v>
      </c>
      <c r="B1266">
        <v>22.264955259815906</v>
      </c>
      <c r="C1266" t="s">
        <v>36</v>
      </c>
      <c r="D1266" t="s">
        <v>36</v>
      </c>
      <c r="E1266">
        <v>1800</v>
      </c>
    </row>
    <row r="1267" spans="1:5" x14ac:dyDescent="0.25">
      <c r="A1267" s="1">
        <v>126.39999999999709</v>
      </c>
      <c r="B1267">
        <v>22.264955259815906</v>
      </c>
      <c r="C1267" t="s">
        <v>36</v>
      </c>
      <c r="D1267">
        <v>159</v>
      </c>
      <c r="E1267">
        <v>1800</v>
      </c>
    </row>
    <row r="1268" spans="1:5" x14ac:dyDescent="0.25">
      <c r="A1268" s="1">
        <v>126.49999999999709</v>
      </c>
      <c r="B1268">
        <v>22.255797750931379</v>
      </c>
      <c r="C1268" t="s">
        <v>36</v>
      </c>
      <c r="D1268" t="s">
        <v>36</v>
      </c>
      <c r="E1268">
        <v>1800</v>
      </c>
    </row>
    <row r="1269" spans="1:5" x14ac:dyDescent="0.25">
      <c r="A1269" s="1">
        <v>126.59999999999708</v>
      </c>
      <c r="B1269">
        <v>22.255797750931379</v>
      </c>
      <c r="C1269" t="s">
        <v>36</v>
      </c>
      <c r="D1269" t="s">
        <v>36</v>
      </c>
      <c r="E1269">
        <v>1800</v>
      </c>
    </row>
    <row r="1270" spans="1:5" x14ac:dyDescent="0.25">
      <c r="A1270" s="1">
        <v>126.69999999999708</v>
      </c>
      <c r="B1270">
        <v>22.255797750931379</v>
      </c>
      <c r="C1270" t="s">
        <v>36</v>
      </c>
      <c r="D1270" t="s">
        <v>36</v>
      </c>
      <c r="E1270">
        <v>1800</v>
      </c>
    </row>
    <row r="1271" spans="1:5" x14ac:dyDescent="0.25">
      <c r="A1271" s="1">
        <v>126.79999999999707</v>
      </c>
      <c r="B1271">
        <v>22.255797750931379</v>
      </c>
      <c r="C1271" t="s">
        <v>36</v>
      </c>
      <c r="D1271" t="s">
        <v>36</v>
      </c>
      <c r="E1271">
        <v>1800</v>
      </c>
    </row>
    <row r="1272" spans="1:5" x14ac:dyDescent="0.25">
      <c r="A1272" s="1">
        <v>126.89999999999706</v>
      </c>
      <c r="B1272">
        <v>22.255797750931379</v>
      </c>
      <c r="C1272">
        <v>142</v>
      </c>
      <c r="D1272" t="s">
        <v>36</v>
      </c>
      <c r="E1272">
        <v>1800</v>
      </c>
    </row>
    <row r="1273" spans="1:5" x14ac:dyDescent="0.25">
      <c r="A1273" s="1">
        <v>126.99999999999706</v>
      </c>
      <c r="B1273">
        <v>22.255797750931379</v>
      </c>
      <c r="C1273" t="s">
        <v>36</v>
      </c>
      <c r="D1273" t="s">
        <v>36</v>
      </c>
      <c r="E1273">
        <v>1800</v>
      </c>
    </row>
    <row r="1274" spans="1:5" x14ac:dyDescent="0.25">
      <c r="A1274" s="1">
        <v>127.09999999999705</v>
      </c>
      <c r="B1274">
        <v>22.246640242046851</v>
      </c>
      <c r="C1274" t="s">
        <v>36</v>
      </c>
      <c r="D1274" t="s">
        <v>36</v>
      </c>
      <c r="E1274">
        <v>1800</v>
      </c>
    </row>
    <row r="1275" spans="1:5" x14ac:dyDescent="0.25">
      <c r="A1275" s="1">
        <v>127.19999999999705</v>
      </c>
      <c r="B1275">
        <v>22.246640242046851</v>
      </c>
      <c r="C1275" t="s">
        <v>36</v>
      </c>
      <c r="D1275">
        <v>160</v>
      </c>
      <c r="E1275">
        <v>1800</v>
      </c>
    </row>
    <row r="1276" spans="1:5" x14ac:dyDescent="0.25">
      <c r="A1276" s="1">
        <v>127.29999999999704</v>
      </c>
      <c r="B1276">
        <v>22.243587739085342</v>
      </c>
      <c r="C1276" t="s">
        <v>36</v>
      </c>
      <c r="D1276" t="s">
        <v>36</v>
      </c>
      <c r="E1276">
        <v>1800</v>
      </c>
    </row>
    <row r="1277" spans="1:5" x14ac:dyDescent="0.25">
      <c r="A1277" s="1">
        <v>127.39999999999704</v>
      </c>
      <c r="B1277">
        <v>22.243587739085342</v>
      </c>
      <c r="C1277" t="s">
        <v>36</v>
      </c>
      <c r="D1277" t="s">
        <v>36</v>
      </c>
      <c r="E1277">
        <v>1800</v>
      </c>
    </row>
    <row r="1278" spans="1:5" x14ac:dyDescent="0.25">
      <c r="A1278" s="1">
        <v>127.49999999999703</v>
      </c>
      <c r="B1278">
        <v>22.243587739085342</v>
      </c>
      <c r="C1278" t="s">
        <v>36</v>
      </c>
      <c r="D1278" t="s">
        <v>36</v>
      </c>
      <c r="E1278">
        <v>1800</v>
      </c>
    </row>
    <row r="1279" spans="1:5" x14ac:dyDescent="0.25">
      <c r="A1279" s="1">
        <v>127.59999999999702</v>
      </c>
      <c r="B1279">
        <v>22.243587739085342</v>
      </c>
      <c r="C1279" t="s">
        <v>36</v>
      </c>
      <c r="D1279" t="s">
        <v>36</v>
      </c>
      <c r="E1279">
        <v>1800</v>
      </c>
    </row>
    <row r="1280" spans="1:5" x14ac:dyDescent="0.25">
      <c r="A1280" s="1">
        <v>127.69999999999702</v>
      </c>
      <c r="B1280">
        <v>22.243587739085342</v>
      </c>
      <c r="C1280" t="s">
        <v>36</v>
      </c>
      <c r="D1280" t="s">
        <v>36</v>
      </c>
      <c r="E1280">
        <v>1800</v>
      </c>
    </row>
    <row r="1281" spans="1:5" x14ac:dyDescent="0.25">
      <c r="A1281" s="1">
        <v>127.79999999999701</v>
      </c>
      <c r="B1281">
        <v>22.243587739085342</v>
      </c>
      <c r="C1281">
        <v>143</v>
      </c>
      <c r="D1281" t="s">
        <v>36</v>
      </c>
      <c r="E1281">
        <v>1800</v>
      </c>
    </row>
    <row r="1282" spans="1:5" x14ac:dyDescent="0.25">
      <c r="A1282" s="1">
        <v>127.89999999999701</v>
      </c>
      <c r="B1282">
        <v>22.243587739085342</v>
      </c>
      <c r="C1282" t="s">
        <v>36</v>
      </c>
      <c r="D1282" t="s">
        <v>36</v>
      </c>
      <c r="E1282">
        <v>1800</v>
      </c>
    </row>
    <row r="1283" spans="1:5" x14ac:dyDescent="0.25">
      <c r="A1283" s="1">
        <v>127.999999999997</v>
      </c>
      <c r="B1283">
        <v>22.25274524796987</v>
      </c>
      <c r="C1283" t="s">
        <v>36</v>
      </c>
      <c r="D1283">
        <v>161</v>
      </c>
      <c r="E1283">
        <v>1800</v>
      </c>
    </row>
    <row r="1284" spans="1:5" x14ac:dyDescent="0.25">
      <c r="A1284" s="1">
        <v>128.09999999999701</v>
      </c>
      <c r="B1284">
        <v>22.255797750931379</v>
      </c>
      <c r="C1284" t="s">
        <v>36</v>
      </c>
      <c r="D1284" t="s">
        <v>36</v>
      </c>
      <c r="E1284">
        <v>1800</v>
      </c>
    </row>
    <row r="1285" spans="1:5" x14ac:dyDescent="0.25">
      <c r="A1285" s="1">
        <v>128.199999999997</v>
      </c>
      <c r="B1285">
        <v>22.255797750931379</v>
      </c>
      <c r="C1285" t="s">
        <v>36</v>
      </c>
      <c r="D1285" t="s">
        <v>36</v>
      </c>
      <c r="E1285">
        <v>1800</v>
      </c>
    </row>
    <row r="1286" spans="1:5" x14ac:dyDescent="0.25">
      <c r="A1286" s="1">
        <v>128.299999999997</v>
      </c>
      <c r="B1286">
        <v>22.255797750931379</v>
      </c>
      <c r="C1286" t="s">
        <v>36</v>
      </c>
      <c r="D1286" t="s">
        <v>36</v>
      </c>
      <c r="E1286">
        <v>1800</v>
      </c>
    </row>
    <row r="1287" spans="1:5" x14ac:dyDescent="0.25">
      <c r="A1287" s="1">
        <v>128.39999999999699</v>
      </c>
      <c r="B1287">
        <v>22.255797750931379</v>
      </c>
      <c r="C1287" t="s">
        <v>36</v>
      </c>
      <c r="D1287" t="s">
        <v>36</v>
      </c>
      <c r="E1287">
        <v>1800</v>
      </c>
    </row>
    <row r="1288" spans="1:5" x14ac:dyDescent="0.25">
      <c r="A1288" s="1">
        <v>128.49999999999699</v>
      </c>
      <c r="B1288">
        <v>22.255797750931379</v>
      </c>
      <c r="C1288" t="s">
        <v>36</v>
      </c>
      <c r="D1288" t="s">
        <v>36</v>
      </c>
      <c r="E1288">
        <v>1800</v>
      </c>
    </row>
    <row r="1289" spans="1:5" x14ac:dyDescent="0.25">
      <c r="A1289" s="1">
        <v>128.59999999999698</v>
      </c>
      <c r="B1289">
        <v>22.25274524796987</v>
      </c>
      <c r="C1289" t="s">
        <v>36</v>
      </c>
      <c r="D1289" t="s">
        <v>36</v>
      </c>
      <c r="E1289">
        <v>1800</v>
      </c>
    </row>
    <row r="1290" spans="1:5" x14ac:dyDescent="0.25">
      <c r="A1290" s="1">
        <v>128.69999999999698</v>
      </c>
      <c r="B1290">
        <v>22.25274524796987</v>
      </c>
      <c r="C1290">
        <v>144</v>
      </c>
      <c r="D1290" t="s">
        <v>36</v>
      </c>
      <c r="E1290">
        <v>1800</v>
      </c>
    </row>
    <row r="1291" spans="1:5" x14ac:dyDescent="0.25">
      <c r="A1291" s="1">
        <v>128.79999999999697</v>
      </c>
      <c r="B1291">
        <v>22.25274524796987</v>
      </c>
      <c r="C1291" t="s">
        <v>36</v>
      </c>
      <c r="D1291">
        <v>162</v>
      </c>
      <c r="E1291">
        <v>1800</v>
      </c>
    </row>
    <row r="1292" spans="1:5" x14ac:dyDescent="0.25">
      <c r="A1292" s="1">
        <v>128.89999999999696</v>
      </c>
      <c r="B1292">
        <v>22.25274524796987</v>
      </c>
      <c r="C1292" t="s">
        <v>36</v>
      </c>
      <c r="D1292" t="s">
        <v>36</v>
      </c>
      <c r="E1292">
        <v>1800</v>
      </c>
    </row>
    <row r="1293" spans="1:5" x14ac:dyDescent="0.25">
      <c r="A1293" s="1">
        <v>128.99999999999696</v>
      </c>
      <c r="B1293">
        <v>22.25274524796987</v>
      </c>
      <c r="C1293" t="s">
        <v>36</v>
      </c>
      <c r="D1293" t="s">
        <v>36</v>
      </c>
      <c r="E1293">
        <v>1800</v>
      </c>
    </row>
    <row r="1294" spans="1:5" x14ac:dyDescent="0.25">
      <c r="A1294" s="1">
        <v>129.09999999999695</v>
      </c>
      <c r="B1294">
        <v>22.25274524796987</v>
      </c>
      <c r="C1294" t="s">
        <v>36</v>
      </c>
      <c r="D1294" t="s">
        <v>36</v>
      </c>
      <c r="E1294">
        <v>1800</v>
      </c>
    </row>
    <row r="1295" spans="1:5" x14ac:dyDescent="0.25">
      <c r="A1295" s="1">
        <v>129.19999999999695</v>
      </c>
      <c r="B1295">
        <v>22.25274524796987</v>
      </c>
      <c r="C1295" t="s">
        <v>36</v>
      </c>
      <c r="D1295" t="s">
        <v>36</v>
      </c>
      <c r="E1295">
        <v>1800</v>
      </c>
    </row>
    <row r="1296" spans="1:5" x14ac:dyDescent="0.25">
      <c r="A1296" s="1">
        <v>129.29999999999694</v>
      </c>
      <c r="B1296">
        <v>22.24969274500836</v>
      </c>
      <c r="C1296" t="s">
        <v>36</v>
      </c>
      <c r="D1296" t="s">
        <v>36</v>
      </c>
      <c r="E1296">
        <v>1800</v>
      </c>
    </row>
    <row r="1297" spans="1:5" x14ac:dyDescent="0.25">
      <c r="A1297" s="1">
        <v>129.39999999999694</v>
      </c>
      <c r="B1297">
        <v>22.24969274500836</v>
      </c>
      <c r="C1297" t="s">
        <v>36</v>
      </c>
      <c r="D1297" t="s">
        <v>36</v>
      </c>
      <c r="E1297">
        <v>1800</v>
      </c>
    </row>
    <row r="1298" spans="1:5" x14ac:dyDescent="0.25">
      <c r="A1298" s="1">
        <v>129.49999999999693</v>
      </c>
      <c r="B1298">
        <v>22.243587739085342</v>
      </c>
      <c r="C1298" t="s">
        <v>36</v>
      </c>
      <c r="D1298" t="s">
        <v>36</v>
      </c>
      <c r="E1298">
        <v>1800</v>
      </c>
    </row>
    <row r="1299" spans="1:5" x14ac:dyDescent="0.25">
      <c r="A1299" s="1">
        <v>129.59999999999692</v>
      </c>
      <c r="B1299">
        <v>22.243587739085342</v>
      </c>
      <c r="C1299">
        <v>145</v>
      </c>
      <c r="D1299">
        <v>163</v>
      </c>
      <c r="E1299">
        <v>1800</v>
      </c>
    </row>
    <row r="1300" spans="1:5" x14ac:dyDescent="0.25">
      <c r="A1300" s="1">
        <v>129.69999999999692</v>
      </c>
      <c r="B1300">
        <v>22.243587739085342</v>
      </c>
      <c r="C1300" t="s">
        <v>36</v>
      </c>
      <c r="D1300" t="s">
        <v>36</v>
      </c>
      <c r="E1300">
        <v>1800</v>
      </c>
    </row>
    <row r="1301" spans="1:5" x14ac:dyDescent="0.25">
      <c r="A1301" s="1">
        <v>129.79999999999691</v>
      </c>
      <c r="B1301">
        <v>22.243587739085342</v>
      </c>
      <c r="C1301" t="s">
        <v>36</v>
      </c>
      <c r="D1301" t="s">
        <v>36</v>
      </c>
      <c r="E1301">
        <v>1800</v>
      </c>
    </row>
    <row r="1302" spans="1:5" x14ac:dyDescent="0.25">
      <c r="A1302" s="1">
        <v>129.89999999999691</v>
      </c>
      <c r="B1302">
        <v>22.243587739085342</v>
      </c>
      <c r="C1302" t="s">
        <v>36</v>
      </c>
      <c r="D1302" t="s">
        <v>36</v>
      </c>
      <c r="E1302">
        <v>1800</v>
      </c>
    </row>
    <row r="1303" spans="1:5" x14ac:dyDescent="0.25">
      <c r="A1303" s="1">
        <v>129.9999999999969</v>
      </c>
      <c r="B1303">
        <v>22.243587739085342</v>
      </c>
      <c r="C1303" t="s">
        <v>36</v>
      </c>
      <c r="D1303" t="s">
        <v>36</v>
      </c>
      <c r="E1303">
        <v>1800</v>
      </c>
    </row>
    <row r="1304" spans="1:5" x14ac:dyDescent="0.25">
      <c r="A1304" s="1">
        <v>130.0999999999969</v>
      </c>
      <c r="B1304">
        <v>22.255797750931379</v>
      </c>
      <c r="C1304" t="s">
        <v>36</v>
      </c>
      <c r="D1304" t="s">
        <v>36</v>
      </c>
      <c r="E1304">
        <v>1800</v>
      </c>
    </row>
    <row r="1305" spans="1:5" x14ac:dyDescent="0.25">
      <c r="A1305" s="1">
        <v>130.19999999999689</v>
      </c>
      <c r="B1305">
        <v>22.255797750931379</v>
      </c>
      <c r="C1305" t="s">
        <v>36</v>
      </c>
      <c r="D1305" t="s">
        <v>36</v>
      </c>
      <c r="E1305">
        <v>1800</v>
      </c>
    </row>
    <row r="1306" spans="1:5" x14ac:dyDescent="0.25">
      <c r="A1306" s="1">
        <v>130.29999999999688</v>
      </c>
      <c r="B1306">
        <v>22.255797750931379</v>
      </c>
      <c r="C1306" t="s">
        <v>36</v>
      </c>
      <c r="D1306" t="s">
        <v>36</v>
      </c>
      <c r="E1306">
        <v>1800</v>
      </c>
    </row>
    <row r="1307" spans="1:5" x14ac:dyDescent="0.25">
      <c r="A1307" s="1">
        <v>130.39999999999688</v>
      </c>
      <c r="B1307">
        <v>22.255797750931379</v>
      </c>
      <c r="C1307" t="s">
        <v>36</v>
      </c>
      <c r="D1307">
        <v>164</v>
      </c>
      <c r="E1307">
        <v>1800</v>
      </c>
    </row>
    <row r="1308" spans="1:5" x14ac:dyDescent="0.25">
      <c r="A1308" s="1">
        <v>130.49999999999687</v>
      </c>
      <c r="B1308">
        <v>22.255797750931379</v>
      </c>
      <c r="C1308">
        <v>146</v>
      </c>
      <c r="D1308" t="s">
        <v>36</v>
      </c>
      <c r="E1308">
        <v>1800</v>
      </c>
    </row>
    <row r="1309" spans="1:5" x14ac:dyDescent="0.25">
      <c r="A1309" s="1">
        <v>130.59999999999687</v>
      </c>
      <c r="B1309">
        <v>22.255797750931379</v>
      </c>
      <c r="C1309" t="s">
        <v>36</v>
      </c>
      <c r="D1309" t="s">
        <v>36</v>
      </c>
      <c r="E1309">
        <v>1800</v>
      </c>
    </row>
    <row r="1310" spans="1:5" x14ac:dyDescent="0.25">
      <c r="A1310" s="1">
        <v>130.69999999999686</v>
      </c>
      <c r="B1310">
        <v>22.255797750931379</v>
      </c>
      <c r="C1310" t="s">
        <v>36</v>
      </c>
      <c r="D1310" t="s">
        <v>36</v>
      </c>
      <c r="E1310">
        <v>1800</v>
      </c>
    </row>
    <row r="1311" spans="1:5" x14ac:dyDescent="0.25">
      <c r="A1311" s="1">
        <v>130.79999999999686</v>
      </c>
      <c r="B1311">
        <v>22.24969274500836</v>
      </c>
      <c r="C1311" t="s">
        <v>36</v>
      </c>
      <c r="D1311" t="s">
        <v>36</v>
      </c>
      <c r="E1311">
        <v>1800</v>
      </c>
    </row>
    <row r="1312" spans="1:5" x14ac:dyDescent="0.25">
      <c r="A1312" s="1">
        <v>130.89999999999685</v>
      </c>
      <c r="B1312">
        <v>22.240535236123833</v>
      </c>
      <c r="C1312" t="s">
        <v>36</v>
      </c>
      <c r="D1312" t="s">
        <v>36</v>
      </c>
      <c r="E1312">
        <v>1800</v>
      </c>
    </row>
    <row r="1313" spans="1:5" x14ac:dyDescent="0.25">
      <c r="A1313" s="1">
        <v>130.99999999999685</v>
      </c>
      <c r="B1313">
        <v>22.240535236123833</v>
      </c>
      <c r="C1313" t="s">
        <v>36</v>
      </c>
      <c r="D1313" t="s">
        <v>36</v>
      </c>
      <c r="E1313">
        <v>1800</v>
      </c>
    </row>
    <row r="1314" spans="1:5" x14ac:dyDescent="0.25">
      <c r="A1314" s="1">
        <v>131.09999999999684</v>
      </c>
      <c r="B1314">
        <v>22.240535236123833</v>
      </c>
      <c r="C1314" t="s">
        <v>36</v>
      </c>
      <c r="D1314" t="s">
        <v>36</v>
      </c>
      <c r="E1314">
        <v>1800</v>
      </c>
    </row>
    <row r="1315" spans="1:5" x14ac:dyDescent="0.25">
      <c r="A1315" s="1">
        <v>131.19999999999683</v>
      </c>
      <c r="B1315">
        <v>22.240535236123833</v>
      </c>
      <c r="C1315" t="s">
        <v>36</v>
      </c>
      <c r="D1315">
        <v>165</v>
      </c>
      <c r="E1315">
        <v>1800</v>
      </c>
    </row>
    <row r="1316" spans="1:5" x14ac:dyDescent="0.25">
      <c r="A1316" s="1">
        <v>131.29999999999683</v>
      </c>
      <c r="B1316">
        <v>22.240535236123833</v>
      </c>
      <c r="C1316" t="s">
        <v>36</v>
      </c>
      <c r="D1316" t="s">
        <v>36</v>
      </c>
      <c r="E1316">
        <v>1800</v>
      </c>
    </row>
    <row r="1317" spans="1:5" x14ac:dyDescent="0.25">
      <c r="A1317" s="1">
        <v>131.39999999999682</v>
      </c>
      <c r="B1317">
        <v>22.240535236123833</v>
      </c>
      <c r="C1317">
        <v>147</v>
      </c>
      <c r="D1317" t="s">
        <v>36</v>
      </c>
      <c r="E1317">
        <v>1800</v>
      </c>
    </row>
    <row r="1318" spans="1:5" x14ac:dyDescent="0.25">
      <c r="A1318" s="1">
        <v>131.49999999999682</v>
      </c>
      <c r="B1318">
        <v>22.243587739085342</v>
      </c>
      <c r="C1318" t="s">
        <v>36</v>
      </c>
      <c r="D1318" t="s">
        <v>36</v>
      </c>
      <c r="E1318">
        <v>1800</v>
      </c>
    </row>
    <row r="1319" spans="1:5" x14ac:dyDescent="0.25">
      <c r="A1319" s="1">
        <v>131.59999999999681</v>
      </c>
      <c r="B1319">
        <v>22.258850253892888</v>
      </c>
      <c r="C1319" t="s">
        <v>36</v>
      </c>
      <c r="D1319" t="s">
        <v>36</v>
      </c>
      <c r="E1319">
        <v>1800</v>
      </c>
    </row>
    <row r="1320" spans="1:5" x14ac:dyDescent="0.25">
      <c r="A1320" s="1">
        <v>131.69999999999681</v>
      </c>
      <c r="B1320">
        <v>22.258850253892888</v>
      </c>
      <c r="C1320" t="s">
        <v>36</v>
      </c>
      <c r="D1320" t="s">
        <v>36</v>
      </c>
      <c r="E1320">
        <v>1800</v>
      </c>
    </row>
    <row r="1321" spans="1:5" x14ac:dyDescent="0.25">
      <c r="A1321" s="1">
        <v>131.7999999999968</v>
      </c>
      <c r="B1321">
        <v>22.264955259815906</v>
      </c>
      <c r="C1321" t="s">
        <v>36</v>
      </c>
      <c r="D1321" t="s">
        <v>36</v>
      </c>
      <c r="E1321">
        <v>1800</v>
      </c>
    </row>
    <row r="1322" spans="1:5" x14ac:dyDescent="0.25">
      <c r="A1322" s="1">
        <v>131.89999999999679</v>
      </c>
      <c r="B1322">
        <v>22.264955259815906</v>
      </c>
      <c r="C1322" t="s">
        <v>36</v>
      </c>
      <c r="D1322" t="s">
        <v>36</v>
      </c>
      <c r="E1322">
        <v>1800</v>
      </c>
    </row>
    <row r="1323" spans="1:5" x14ac:dyDescent="0.25">
      <c r="A1323" s="1">
        <v>131.99999999999679</v>
      </c>
      <c r="B1323">
        <v>22.264955259815906</v>
      </c>
      <c r="C1323" t="s">
        <v>36</v>
      </c>
      <c r="D1323">
        <v>166</v>
      </c>
      <c r="E1323">
        <v>1800</v>
      </c>
    </row>
    <row r="1324" spans="1:5" x14ac:dyDescent="0.25">
      <c r="A1324" s="1">
        <v>132.09999999999678</v>
      </c>
      <c r="B1324">
        <v>22.264955259815906</v>
      </c>
      <c r="C1324" t="s">
        <v>36</v>
      </c>
      <c r="D1324" t="s">
        <v>36</v>
      </c>
      <c r="E1324">
        <v>1800</v>
      </c>
    </row>
    <row r="1325" spans="1:5" x14ac:dyDescent="0.25">
      <c r="A1325" s="1">
        <v>132.19999999999678</v>
      </c>
      <c r="B1325">
        <v>22.264955259815906</v>
      </c>
      <c r="C1325" t="s">
        <v>36</v>
      </c>
      <c r="D1325" t="s">
        <v>36</v>
      </c>
      <c r="E1325">
        <v>1800</v>
      </c>
    </row>
    <row r="1326" spans="1:5" x14ac:dyDescent="0.25">
      <c r="A1326" s="1">
        <v>132.29999999999677</v>
      </c>
      <c r="B1326">
        <v>22.255797750931379</v>
      </c>
      <c r="C1326">
        <v>148</v>
      </c>
      <c r="D1326" t="s">
        <v>36</v>
      </c>
      <c r="E1326">
        <v>1800</v>
      </c>
    </row>
    <row r="1327" spans="1:5" x14ac:dyDescent="0.25">
      <c r="A1327" s="1">
        <v>132.39999999999677</v>
      </c>
      <c r="B1327">
        <v>22.25274524796987</v>
      </c>
      <c r="C1327" t="s">
        <v>36</v>
      </c>
      <c r="D1327" t="s">
        <v>36</v>
      </c>
      <c r="E1327">
        <v>1800</v>
      </c>
    </row>
    <row r="1328" spans="1:5" x14ac:dyDescent="0.25">
      <c r="A1328" s="1">
        <v>132.49999999999676</v>
      </c>
      <c r="B1328">
        <v>22.25274524796987</v>
      </c>
      <c r="C1328" t="s">
        <v>36</v>
      </c>
      <c r="D1328" t="s">
        <v>36</v>
      </c>
      <c r="E1328">
        <v>1800</v>
      </c>
    </row>
    <row r="1329" spans="1:5" x14ac:dyDescent="0.25">
      <c r="A1329" s="1">
        <v>132.59999999999675</v>
      </c>
      <c r="B1329">
        <v>22.25274524796987</v>
      </c>
      <c r="C1329" t="s">
        <v>36</v>
      </c>
      <c r="D1329" t="s">
        <v>36</v>
      </c>
      <c r="E1329">
        <v>1800</v>
      </c>
    </row>
    <row r="1330" spans="1:5" x14ac:dyDescent="0.25">
      <c r="A1330" s="1">
        <v>132.69999999999675</v>
      </c>
      <c r="B1330">
        <v>22.25274524796987</v>
      </c>
      <c r="C1330" t="s">
        <v>36</v>
      </c>
      <c r="D1330" t="s">
        <v>36</v>
      </c>
      <c r="E1330">
        <v>1800</v>
      </c>
    </row>
    <row r="1331" spans="1:5" x14ac:dyDescent="0.25">
      <c r="A1331" s="1">
        <v>132.79999999999674</v>
      </c>
      <c r="B1331">
        <v>22.25274524796987</v>
      </c>
      <c r="C1331" t="s">
        <v>36</v>
      </c>
      <c r="D1331">
        <v>167</v>
      </c>
      <c r="E1331">
        <v>1800</v>
      </c>
    </row>
    <row r="1332" spans="1:5" x14ac:dyDescent="0.25">
      <c r="A1332" s="1">
        <v>132.89999999999674</v>
      </c>
      <c r="B1332">
        <v>22.25274524796987</v>
      </c>
      <c r="C1332" t="s">
        <v>36</v>
      </c>
      <c r="D1332" t="s">
        <v>36</v>
      </c>
      <c r="E1332">
        <v>1800</v>
      </c>
    </row>
    <row r="1333" spans="1:5" x14ac:dyDescent="0.25">
      <c r="A1333" s="1">
        <v>132.99999999999673</v>
      </c>
      <c r="B1333">
        <v>22.255797750931379</v>
      </c>
      <c r="C1333" t="s">
        <v>36</v>
      </c>
      <c r="D1333" t="s">
        <v>36</v>
      </c>
      <c r="E1333">
        <v>1800</v>
      </c>
    </row>
    <row r="1334" spans="1:5" x14ac:dyDescent="0.25">
      <c r="A1334" s="1">
        <v>133.09999999999673</v>
      </c>
      <c r="B1334">
        <v>22.255797750931379</v>
      </c>
      <c r="C1334" t="s">
        <v>36</v>
      </c>
      <c r="D1334" t="s">
        <v>36</v>
      </c>
      <c r="E1334">
        <v>1800</v>
      </c>
    </row>
    <row r="1335" spans="1:5" x14ac:dyDescent="0.25">
      <c r="A1335" s="1">
        <v>133.19999999999672</v>
      </c>
      <c r="B1335">
        <v>22.255797750931379</v>
      </c>
      <c r="C1335">
        <v>149</v>
      </c>
      <c r="D1335" t="s">
        <v>36</v>
      </c>
      <c r="E1335">
        <v>1800</v>
      </c>
    </row>
    <row r="1336" spans="1:5" x14ac:dyDescent="0.25">
      <c r="A1336" s="1">
        <v>133.29999999999671</v>
      </c>
      <c r="B1336">
        <v>22.255797750931379</v>
      </c>
      <c r="C1336" t="s">
        <v>36</v>
      </c>
      <c r="D1336" t="s">
        <v>36</v>
      </c>
      <c r="E1336">
        <v>1800</v>
      </c>
    </row>
    <row r="1337" spans="1:5" x14ac:dyDescent="0.25">
      <c r="A1337" s="1">
        <v>133.39999999999671</v>
      </c>
      <c r="B1337">
        <v>22.255797750931379</v>
      </c>
      <c r="C1337" t="s">
        <v>36</v>
      </c>
      <c r="D1337" t="s">
        <v>36</v>
      </c>
      <c r="E1337">
        <v>1800</v>
      </c>
    </row>
    <row r="1338" spans="1:5" x14ac:dyDescent="0.25">
      <c r="A1338" s="1">
        <v>133.4999999999967</v>
      </c>
      <c r="B1338">
        <v>22.255797750931379</v>
      </c>
      <c r="C1338" t="s">
        <v>36</v>
      </c>
      <c r="D1338" t="s">
        <v>36</v>
      </c>
      <c r="E1338">
        <v>1800</v>
      </c>
    </row>
    <row r="1339" spans="1:5" x14ac:dyDescent="0.25">
      <c r="A1339" s="1">
        <v>133.5999999999967</v>
      </c>
      <c r="B1339">
        <v>22.255797750931379</v>
      </c>
      <c r="C1339" t="s">
        <v>36</v>
      </c>
      <c r="D1339">
        <v>168</v>
      </c>
      <c r="E1339">
        <v>1800</v>
      </c>
    </row>
    <row r="1340" spans="1:5" x14ac:dyDescent="0.25">
      <c r="A1340" s="1">
        <v>133.69999999999669</v>
      </c>
      <c r="B1340">
        <v>22.255797750931379</v>
      </c>
      <c r="C1340" t="s">
        <v>36</v>
      </c>
      <c r="D1340" t="s">
        <v>36</v>
      </c>
      <c r="E1340">
        <v>1800</v>
      </c>
    </row>
    <row r="1341" spans="1:5" x14ac:dyDescent="0.25">
      <c r="A1341" s="1">
        <v>133.79999999999669</v>
      </c>
      <c r="B1341">
        <v>22.24969274500836</v>
      </c>
      <c r="C1341" t="s">
        <v>36</v>
      </c>
      <c r="D1341" t="s">
        <v>36</v>
      </c>
      <c r="E1341">
        <v>1800</v>
      </c>
    </row>
    <row r="1342" spans="1:5" x14ac:dyDescent="0.25">
      <c r="A1342" s="1">
        <v>133.89999999999668</v>
      </c>
      <c r="B1342">
        <v>22.246640242046851</v>
      </c>
      <c r="C1342" t="s">
        <v>36</v>
      </c>
      <c r="D1342" t="s">
        <v>36</v>
      </c>
      <c r="E1342">
        <v>1800</v>
      </c>
    </row>
    <row r="1343" spans="1:5" x14ac:dyDescent="0.25">
      <c r="A1343" s="1">
        <v>133.99999999999667</v>
      </c>
      <c r="B1343">
        <v>22.246640242046851</v>
      </c>
      <c r="C1343" t="s">
        <v>36</v>
      </c>
      <c r="D1343" t="s">
        <v>36</v>
      </c>
      <c r="E1343">
        <v>1800</v>
      </c>
    </row>
    <row r="1344" spans="1:5" x14ac:dyDescent="0.25">
      <c r="A1344" s="1">
        <v>134.09999999999667</v>
      </c>
      <c r="B1344">
        <v>22.246640242046851</v>
      </c>
      <c r="C1344">
        <v>150</v>
      </c>
      <c r="D1344" t="s">
        <v>36</v>
      </c>
      <c r="E1344">
        <v>1800</v>
      </c>
    </row>
    <row r="1345" spans="1:5" x14ac:dyDescent="0.25">
      <c r="A1345" s="1">
        <v>134.19999999999666</v>
      </c>
      <c r="B1345">
        <v>22.246640242046851</v>
      </c>
      <c r="C1345" t="s">
        <v>36</v>
      </c>
      <c r="D1345" t="s">
        <v>36</v>
      </c>
      <c r="E1345">
        <v>1800</v>
      </c>
    </row>
    <row r="1346" spans="1:5" x14ac:dyDescent="0.25">
      <c r="A1346" s="1">
        <v>134.29999999999666</v>
      </c>
      <c r="B1346">
        <v>22.246640242046851</v>
      </c>
      <c r="C1346" t="s">
        <v>36</v>
      </c>
      <c r="D1346" t="s">
        <v>36</v>
      </c>
      <c r="E1346">
        <v>1800</v>
      </c>
    </row>
    <row r="1347" spans="1:5" x14ac:dyDescent="0.25">
      <c r="A1347" s="1">
        <v>134.39999999999665</v>
      </c>
      <c r="B1347">
        <v>22.246640242046851</v>
      </c>
      <c r="C1347" t="s">
        <v>36</v>
      </c>
      <c r="D1347">
        <v>169</v>
      </c>
      <c r="E1347">
        <v>1800</v>
      </c>
    </row>
    <row r="1348" spans="1:5" x14ac:dyDescent="0.25">
      <c r="A1348" s="1">
        <v>134.49999999999665</v>
      </c>
      <c r="B1348">
        <v>22.243587739085342</v>
      </c>
      <c r="C1348" t="s">
        <v>36</v>
      </c>
      <c r="D1348" t="s">
        <v>36</v>
      </c>
      <c r="E1348">
        <v>1800</v>
      </c>
    </row>
    <row r="1349" spans="1:5" x14ac:dyDescent="0.25">
      <c r="A1349" s="1">
        <v>134.59999999999664</v>
      </c>
      <c r="B1349">
        <v>22.243587739085342</v>
      </c>
      <c r="C1349" t="s">
        <v>36</v>
      </c>
      <c r="D1349" t="s">
        <v>36</v>
      </c>
      <c r="E1349">
        <v>1800</v>
      </c>
    </row>
    <row r="1350" spans="1:5" x14ac:dyDescent="0.25">
      <c r="A1350" s="1">
        <v>134.69999999999663</v>
      </c>
      <c r="B1350">
        <v>22.243587739085342</v>
      </c>
      <c r="C1350" t="s">
        <v>36</v>
      </c>
      <c r="D1350" t="s">
        <v>36</v>
      </c>
      <c r="E1350">
        <v>1800</v>
      </c>
    </row>
    <row r="1351" spans="1:5" x14ac:dyDescent="0.25">
      <c r="A1351" s="1">
        <v>134.79999999999663</v>
      </c>
      <c r="B1351">
        <v>22.243587739085342</v>
      </c>
      <c r="C1351" t="s">
        <v>36</v>
      </c>
      <c r="D1351" t="s">
        <v>36</v>
      </c>
      <c r="E1351">
        <v>1800</v>
      </c>
    </row>
    <row r="1352" spans="1:5" x14ac:dyDescent="0.25">
      <c r="A1352" s="1">
        <v>134.89999999999662</v>
      </c>
      <c r="B1352">
        <v>22.243587739085342</v>
      </c>
      <c r="C1352" t="s">
        <v>36</v>
      </c>
      <c r="D1352" t="s">
        <v>36</v>
      </c>
      <c r="E1352">
        <v>1800</v>
      </c>
    </row>
    <row r="1353" spans="1:5" x14ac:dyDescent="0.25">
      <c r="A1353" s="1">
        <v>134.99999999999662</v>
      </c>
      <c r="B1353">
        <v>22.243587739085342</v>
      </c>
      <c r="C1353">
        <v>151</v>
      </c>
      <c r="D1353" t="s">
        <v>36</v>
      </c>
      <c r="E1353">
        <v>1800</v>
      </c>
    </row>
    <row r="1354" spans="1:5" x14ac:dyDescent="0.25">
      <c r="A1354" s="1">
        <v>135.09999999999661</v>
      </c>
      <c r="B1354">
        <v>22.243587739085342</v>
      </c>
      <c r="C1354" t="s">
        <v>36</v>
      </c>
      <c r="D1354" t="s">
        <v>36</v>
      </c>
      <c r="E1354">
        <v>1800</v>
      </c>
    </row>
    <row r="1355" spans="1:5" x14ac:dyDescent="0.25">
      <c r="A1355" s="1">
        <v>135.19999999999661</v>
      </c>
      <c r="B1355">
        <v>22.246640242046851</v>
      </c>
      <c r="C1355" t="s">
        <v>36</v>
      </c>
      <c r="D1355">
        <v>170</v>
      </c>
      <c r="E1355">
        <v>1800</v>
      </c>
    </row>
    <row r="1356" spans="1:5" x14ac:dyDescent="0.25">
      <c r="A1356" s="1">
        <v>135.2999999999966</v>
      </c>
      <c r="B1356">
        <v>22.255797750931379</v>
      </c>
      <c r="C1356" t="s">
        <v>36</v>
      </c>
      <c r="D1356" t="s">
        <v>36</v>
      </c>
      <c r="E1356">
        <v>1800</v>
      </c>
    </row>
    <row r="1357" spans="1:5" x14ac:dyDescent="0.25">
      <c r="A1357" s="1">
        <v>135.3999999999966</v>
      </c>
      <c r="B1357">
        <v>22.255797750931379</v>
      </c>
      <c r="C1357" t="s">
        <v>36</v>
      </c>
      <c r="D1357" t="s">
        <v>36</v>
      </c>
      <c r="E1357">
        <v>1800</v>
      </c>
    </row>
    <row r="1358" spans="1:5" x14ac:dyDescent="0.25">
      <c r="A1358" s="1">
        <v>135.49999999999659</v>
      </c>
      <c r="B1358">
        <v>22.255797750931379</v>
      </c>
      <c r="C1358" t="s">
        <v>36</v>
      </c>
      <c r="D1358" t="s">
        <v>36</v>
      </c>
      <c r="E1358">
        <v>1800</v>
      </c>
    </row>
    <row r="1359" spans="1:5" x14ac:dyDescent="0.25">
      <c r="A1359" s="1">
        <v>135.59999999999658</v>
      </c>
      <c r="B1359">
        <v>22.255797750931379</v>
      </c>
      <c r="C1359" t="s">
        <v>36</v>
      </c>
      <c r="D1359" t="s">
        <v>36</v>
      </c>
      <c r="E1359">
        <v>1800</v>
      </c>
    </row>
    <row r="1360" spans="1:5" x14ac:dyDescent="0.25">
      <c r="A1360" s="1">
        <v>135.69999999999658</v>
      </c>
      <c r="B1360">
        <v>22.255797750931379</v>
      </c>
      <c r="C1360" t="s">
        <v>36</v>
      </c>
      <c r="D1360" t="s">
        <v>36</v>
      </c>
      <c r="E1360">
        <v>1800</v>
      </c>
    </row>
    <row r="1361" spans="1:5" x14ac:dyDescent="0.25">
      <c r="A1361" s="1">
        <v>135.79999999999657</v>
      </c>
      <c r="B1361">
        <v>22.255797750931379</v>
      </c>
      <c r="C1361" t="s">
        <v>36</v>
      </c>
      <c r="D1361" t="s">
        <v>36</v>
      </c>
      <c r="E1361">
        <v>1800</v>
      </c>
    </row>
    <row r="1362" spans="1:5" x14ac:dyDescent="0.25">
      <c r="A1362" s="1">
        <v>135.89999999999657</v>
      </c>
      <c r="B1362">
        <v>22.255797750931379</v>
      </c>
      <c r="C1362">
        <v>152</v>
      </c>
      <c r="D1362" t="s">
        <v>36</v>
      </c>
      <c r="E1362">
        <v>1800</v>
      </c>
    </row>
    <row r="1363" spans="1:5" x14ac:dyDescent="0.25">
      <c r="A1363" s="1">
        <v>135.99999999999656</v>
      </c>
      <c r="B1363">
        <v>22.255797750931379</v>
      </c>
      <c r="C1363" t="s">
        <v>36</v>
      </c>
      <c r="D1363">
        <v>171</v>
      </c>
      <c r="E1363">
        <v>1800</v>
      </c>
    </row>
    <row r="1364" spans="1:5" x14ac:dyDescent="0.25">
      <c r="A1364" s="1">
        <v>136.09999999999656</v>
      </c>
      <c r="B1364">
        <v>22.25274524796987</v>
      </c>
      <c r="C1364" t="s">
        <v>36</v>
      </c>
      <c r="D1364" t="s">
        <v>36</v>
      </c>
      <c r="E1364">
        <v>1800</v>
      </c>
    </row>
    <row r="1365" spans="1:5" x14ac:dyDescent="0.25">
      <c r="A1365" s="1">
        <v>136.19999999999655</v>
      </c>
      <c r="B1365">
        <v>22.25274524796987</v>
      </c>
      <c r="C1365" t="s">
        <v>36</v>
      </c>
      <c r="D1365" t="s">
        <v>36</v>
      </c>
      <c r="E1365">
        <v>1800</v>
      </c>
    </row>
    <row r="1366" spans="1:5" x14ac:dyDescent="0.25">
      <c r="A1366" s="1">
        <v>136.29999999999654</v>
      </c>
      <c r="B1366">
        <v>22.25274524796987</v>
      </c>
      <c r="C1366" t="s">
        <v>36</v>
      </c>
      <c r="D1366" t="s">
        <v>36</v>
      </c>
      <c r="E1366">
        <v>1800</v>
      </c>
    </row>
    <row r="1367" spans="1:5" x14ac:dyDescent="0.25">
      <c r="A1367" s="1">
        <v>136.39999999999654</v>
      </c>
      <c r="B1367">
        <v>22.25274524796987</v>
      </c>
      <c r="C1367" t="s">
        <v>36</v>
      </c>
      <c r="D1367" t="s">
        <v>36</v>
      </c>
      <c r="E1367">
        <v>1800</v>
      </c>
    </row>
    <row r="1368" spans="1:5" x14ac:dyDescent="0.25">
      <c r="A1368" s="1">
        <v>136.49999999999653</v>
      </c>
      <c r="B1368">
        <v>22.25274524796987</v>
      </c>
      <c r="C1368" t="s">
        <v>36</v>
      </c>
      <c r="D1368" t="s">
        <v>36</v>
      </c>
      <c r="E1368">
        <v>1800</v>
      </c>
    </row>
    <row r="1369" spans="1:5" x14ac:dyDescent="0.25">
      <c r="A1369" s="1">
        <v>136.59999999999653</v>
      </c>
      <c r="B1369">
        <v>22.258850253892888</v>
      </c>
      <c r="C1369" t="s">
        <v>36</v>
      </c>
      <c r="D1369" t="s">
        <v>36</v>
      </c>
      <c r="E1369">
        <v>1800</v>
      </c>
    </row>
    <row r="1370" spans="1:5" x14ac:dyDescent="0.25">
      <c r="A1370" s="1">
        <v>136.69999999999652</v>
      </c>
      <c r="B1370">
        <v>22.258850253892888</v>
      </c>
      <c r="C1370" t="s">
        <v>36</v>
      </c>
      <c r="D1370" t="s">
        <v>36</v>
      </c>
      <c r="E1370">
        <v>1800</v>
      </c>
    </row>
    <row r="1371" spans="1:5" x14ac:dyDescent="0.25">
      <c r="A1371" s="1">
        <v>136.79999999999652</v>
      </c>
      <c r="B1371">
        <v>22.264955259815906</v>
      </c>
      <c r="C1371">
        <v>153</v>
      </c>
      <c r="D1371">
        <v>172</v>
      </c>
      <c r="E1371">
        <v>1800</v>
      </c>
    </row>
    <row r="1372" spans="1:5" x14ac:dyDescent="0.25">
      <c r="A1372" s="1">
        <v>136.89999999999651</v>
      </c>
      <c r="B1372">
        <v>22.264955259815906</v>
      </c>
      <c r="C1372" t="s">
        <v>36</v>
      </c>
      <c r="D1372" t="s">
        <v>36</v>
      </c>
      <c r="E1372">
        <v>1800</v>
      </c>
    </row>
    <row r="1373" spans="1:5" x14ac:dyDescent="0.25">
      <c r="A1373" s="1">
        <v>136.9999999999965</v>
      </c>
      <c r="B1373">
        <v>22.264955259815906</v>
      </c>
      <c r="C1373" t="s">
        <v>36</v>
      </c>
      <c r="D1373" t="s">
        <v>36</v>
      </c>
      <c r="E1373">
        <v>1800</v>
      </c>
    </row>
    <row r="1374" spans="1:5" x14ac:dyDescent="0.25">
      <c r="A1374" s="1">
        <v>137.0999999999965</v>
      </c>
      <c r="B1374">
        <v>22.264955259815906</v>
      </c>
      <c r="C1374" t="s">
        <v>36</v>
      </c>
      <c r="D1374" t="s">
        <v>36</v>
      </c>
      <c r="E1374">
        <v>1800</v>
      </c>
    </row>
    <row r="1375" spans="1:5" x14ac:dyDescent="0.25">
      <c r="A1375" s="1">
        <v>137.19999999999649</v>
      </c>
      <c r="B1375">
        <v>22.264955259815906</v>
      </c>
      <c r="C1375" t="s">
        <v>36</v>
      </c>
      <c r="D1375" t="s">
        <v>36</v>
      </c>
      <c r="E1375">
        <v>1800</v>
      </c>
    </row>
    <row r="1376" spans="1:5" x14ac:dyDescent="0.25">
      <c r="A1376" s="1">
        <v>137.29999999999649</v>
      </c>
      <c r="B1376">
        <v>22.261902756854397</v>
      </c>
      <c r="C1376" t="s">
        <v>36</v>
      </c>
      <c r="D1376" t="s">
        <v>36</v>
      </c>
      <c r="E1376">
        <v>1800</v>
      </c>
    </row>
    <row r="1377" spans="1:5" x14ac:dyDescent="0.25">
      <c r="A1377" s="1">
        <v>137.39999999999648</v>
      </c>
      <c r="B1377">
        <v>22.261902756854397</v>
      </c>
      <c r="C1377" t="s">
        <v>36</v>
      </c>
      <c r="D1377" t="s">
        <v>36</v>
      </c>
      <c r="E1377">
        <v>1800</v>
      </c>
    </row>
    <row r="1378" spans="1:5" x14ac:dyDescent="0.25">
      <c r="A1378" s="1">
        <v>137.49999999999648</v>
      </c>
      <c r="B1378">
        <v>22.258850253892888</v>
      </c>
      <c r="C1378" t="s">
        <v>36</v>
      </c>
      <c r="D1378" t="s">
        <v>36</v>
      </c>
      <c r="E1378">
        <v>1800</v>
      </c>
    </row>
    <row r="1379" spans="1:5" x14ac:dyDescent="0.25">
      <c r="A1379" s="1">
        <v>137.59999999999647</v>
      </c>
      <c r="B1379">
        <v>22.258850253892888</v>
      </c>
      <c r="C1379" t="s">
        <v>36</v>
      </c>
      <c r="D1379">
        <v>173</v>
      </c>
      <c r="E1379">
        <v>1800</v>
      </c>
    </row>
    <row r="1380" spans="1:5" x14ac:dyDescent="0.25">
      <c r="A1380" s="1">
        <v>137.69999999999646</v>
      </c>
      <c r="B1380">
        <v>22.258850253892888</v>
      </c>
      <c r="C1380">
        <v>154</v>
      </c>
      <c r="D1380" t="s">
        <v>36</v>
      </c>
      <c r="E1380">
        <v>1800</v>
      </c>
    </row>
    <row r="1381" spans="1:5" x14ac:dyDescent="0.25">
      <c r="A1381" s="1">
        <v>137.79999999999646</v>
      </c>
      <c r="B1381">
        <v>22.258850253892888</v>
      </c>
      <c r="C1381" t="s">
        <v>36</v>
      </c>
      <c r="D1381" t="s">
        <v>36</v>
      </c>
      <c r="E1381">
        <v>1800</v>
      </c>
    </row>
    <row r="1382" spans="1:5" x14ac:dyDescent="0.25">
      <c r="A1382" s="1">
        <v>137.89999999999645</v>
      </c>
      <c r="B1382">
        <v>22.258850253892888</v>
      </c>
      <c r="C1382" t="s">
        <v>36</v>
      </c>
      <c r="D1382" t="s">
        <v>36</v>
      </c>
      <c r="E1382">
        <v>1800</v>
      </c>
    </row>
    <row r="1383" spans="1:5" x14ac:dyDescent="0.25">
      <c r="A1383" s="1">
        <v>137.99999999999645</v>
      </c>
      <c r="B1383">
        <v>22.258850253892888</v>
      </c>
      <c r="C1383" t="s">
        <v>36</v>
      </c>
      <c r="D1383" t="s">
        <v>36</v>
      </c>
      <c r="E1383">
        <v>1800</v>
      </c>
    </row>
    <row r="1384" spans="1:5" x14ac:dyDescent="0.25">
      <c r="A1384" s="1">
        <v>138.09999999999644</v>
      </c>
      <c r="B1384">
        <v>22.255797750931379</v>
      </c>
      <c r="C1384" t="s">
        <v>36</v>
      </c>
      <c r="D1384" t="s">
        <v>36</v>
      </c>
      <c r="E1384">
        <v>1800</v>
      </c>
    </row>
    <row r="1385" spans="1:5" x14ac:dyDescent="0.25">
      <c r="A1385" s="1">
        <v>138.19999999999644</v>
      </c>
      <c r="B1385">
        <v>22.255797750931379</v>
      </c>
      <c r="C1385" t="s">
        <v>36</v>
      </c>
      <c r="D1385" t="s">
        <v>36</v>
      </c>
      <c r="E1385">
        <v>1800</v>
      </c>
    </row>
    <row r="1386" spans="1:5" x14ac:dyDescent="0.25">
      <c r="A1386" s="1">
        <v>138.29999999999643</v>
      </c>
      <c r="B1386">
        <v>22.255797750931379</v>
      </c>
      <c r="C1386" t="s">
        <v>36</v>
      </c>
      <c r="D1386" t="s">
        <v>36</v>
      </c>
      <c r="E1386">
        <v>1800</v>
      </c>
    </row>
    <row r="1387" spans="1:5" x14ac:dyDescent="0.25">
      <c r="A1387" s="1">
        <v>138.39999999999642</v>
      </c>
      <c r="B1387">
        <v>22.255797750931379</v>
      </c>
      <c r="C1387" t="s">
        <v>36</v>
      </c>
      <c r="D1387">
        <v>174</v>
      </c>
      <c r="E1387">
        <v>1800</v>
      </c>
    </row>
    <row r="1388" spans="1:5" x14ac:dyDescent="0.25">
      <c r="A1388" s="1">
        <v>138.49999999999642</v>
      </c>
      <c r="B1388">
        <v>22.255797750931379</v>
      </c>
      <c r="C1388" t="s">
        <v>36</v>
      </c>
      <c r="D1388" t="s">
        <v>36</v>
      </c>
      <c r="E1388">
        <v>1800</v>
      </c>
    </row>
    <row r="1389" spans="1:5" x14ac:dyDescent="0.25">
      <c r="A1389" s="1">
        <v>138.59999999999641</v>
      </c>
      <c r="B1389">
        <v>22.255797750931379</v>
      </c>
      <c r="C1389">
        <v>155</v>
      </c>
      <c r="D1389" t="s">
        <v>36</v>
      </c>
      <c r="E1389">
        <v>1800</v>
      </c>
    </row>
    <row r="1390" spans="1:5" x14ac:dyDescent="0.25">
      <c r="A1390" s="1">
        <v>138.69999999999641</v>
      </c>
      <c r="B1390">
        <v>22.255797750931379</v>
      </c>
      <c r="C1390" t="s">
        <v>36</v>
      </c>
      <c r="D1390" t="s">
        <v>36</v>
      </c>
      <c r="E1390">
        <v>1800</v>
      </c>
    </row>
    <row r="1391" spans="1:5" x14ac:dyDescent="0.25">
      <c r="A1391" s="1">
        <v>138.7999999999964</v>
      </c>
      <c r="B1391">
        <v>22.255797750931379</v>
      </c>
      <c r="C1391" t="s">
        <v>36</v>
      </c>
      <c r="D1391" t="s">
        <v>36</v>
      </c>
      <c r="E1391">
        <v>1800</v>
      </c>
    </row>
    <row r="1392" spans="1:5" x14ac:dyDescent="0.25">
      <c r="A1392" s="1">
        <v>138.8999999999964</v>
      </c>
      <c r="B1392">
        <v>22.255797750931379</v>
      </c>
      <c r="C1392" t="s">
        <v>36</v>
      </c>
      <c r="D1392" t="s">
        <v>36</v>
      </c>
      <c r="E1392">
        <v>1800</v>
      </c>
    </row>
    <row r="1393" spans="1:5" x14ac:dyDescent="0.25">
      <c r="A1393" s="1">
        <v>138.99999999999639</v>
      </c>
      <c r="B1393">
        <v>22.255797750931379</v>
      </c>
      <c r="C1393" t="s">
        <v>36</v>
      </c>
      <c r="D1393" t="s">
        <v>36</v>
      </c>
      <c r="E1393">
        <v>1800</v>
      </c>
    </row>
    <row r="1394" spans="1:5" x14ac:dyDescent="0.25">
      <c r="A1394" s="1">
        <v>139.09999999999638</v>
      </c>
      <c r="B1394">
        <v>22.255797750931379</v>
      </c>
      <c r="C1394" t="s">
        <v>36</v>
      </c>
      <c r="D1394" t="s">
        <v>36</v>
      </c>
      <c r="E1394">
        <v>1800</v>
      </c>
    </row>
    <row r="1395" spans="1:5" x14ac:dyDescent="0.25">
      <c r="A1395" s="1">
        <v>139.19999999999638</v>
      </c>
      <c r="B1395">
        <v>22.255797750931379</v>
      </c>
      <c r="C1395" t="s">
        <v>36</v>
      </c>
      <c r="D1395">
        <v>175</v>
      </c>
      <c r="E1395">
        <v>1800</v>
      </c>
    </row>
    <row r="1396" spans="1:5" x14ac:dyDescent="0.25">
      <c r="A1396" s="1">
        <v>139.29999999999637</v>
      </c>
      <c r="B1396">
        <v>22.255797750931379</v>
      </c>
      <c r="C1396" t="s">
        <v>36</v>
      </c>
      <c r="D1396" t="s">
        <v>36</v>
      </c>
      <c r="E1396">
        <v>1800</v>
      </c>
    </row>
    <row r="1397" spans="1:5" x14ac:dyDescent="0.25">
      <c r="A1397" s="1">
        <v>139.39999999999637</v>
      </c>
      <c r="B1397">
        <v>22.255797750931379</v>
      </c>
      <c r="C1397" t="s">
        <v>36</v>
      </c>
      <c r="D1397" t="s">
        <v>36</v>
      </c>
      <c r="E1397">
        <v>1800</v>
      </c>
    </row>
    <row r="1398" spans="1:5" x14ac:dyDescent="0.25">
      <c r="A1398" s="1">
        <v>139.49999999999636</v>
      </c>
      <c r="B1398">
        <v>22.255797750931379</v>
      </c>
      <c r="C1398">
        <v>156</v>
      </c>
      <c r="D1398" t="s">
        <v>36</v>
      </c>
      <c r="E1398">
        <v>1800</v>
      </c>
    </row>
    <row r="1399" spans="1:5" x14ac:dyDescent="0.25">
      <c r="A1399" s="1">
        <v>139.59999999999636</v>
      </c>
      <c r="B1399">
        <v>22.264955259815906</v>
      </c>
      <c r="C1399" t="s">
        <v>36</v>
      </c>
      <c r="D1399" t="s">
        <v>36</v>
      </c>
      <c r="E1399">
        <v>1800</v>
      </c>
    </row>
    <row r="1400" spans="1:5" x14ac:dyDescent="0.25">
      <c r="A1400" s="1">
        <v>139.69999999999635</v>
      </c>
      <c r="B1400">
        <v>22.264955259815906</v>
      </c>
      <c r="C1400" t="s">
        <v>36</v>
      </c>
      <c r="D1400" t="s">
        <v>36</v>
      </c>
      <c r="E1400">
        <v>1800</v>
      </c>
    </row>
    <row r="1401" spans="1:5" x14ac:dyDescent="0.25">
      <c r="A1401" s="1">
        <v>139.79999999999634</v>
      </c>
      <c r="B1401">
        <v>22.264955259815906</v>
      </c>
      <c r="C1401" t="s">
        <v>36</v>
      </c>
      <c r="D1401" t="s">
        <v>36</v>
      </c>
      <c r="E1401">
        <v>1800</v>
      </c>
    </row>
    <row r="1402" spans="1:5" x14ac:dyDescent="0.25">
      <c r="A1402" s="1">
        <v>139.89999999999634</v>
      </c>
      <c r="B1402">
        <v>22.264955259815906</v>
      </c>
      <c r="C1402" t="s">
        <v>36</v>
      </c>
      <c r="D1402" t="s">
        <v>36</v>
      </c>
      <c r="E1402">
        <v>1800</v>
      </c>
    </row>
    <row r="1403" spans="1:5" x14ac:dyDescent="0.25">
      <c r="A1403" s="1">
        <v>139.99999999999633</v>
      </c>
      <c r="B1403">
        <v>22.264955259815906</v>
      </c>
      <c r="C1403" t="s">
        <v>36</v>
      </c>
      <c r="D1403">
        <v>176</v>
      </c>
      <c r="E1403">
        <v>1800</v>
      </c>
    </row>
    <row r="1404" spans="1:5" x14ac:dyDescent="0.25">
      <c r="A1404" s="1">
        <v>140.09999999999633</v>
      </c>
      <c r="B1404">
        <v>22.264955259815906</v>
      </c>
      <c r="C1404" t="s">
        <v>36</v>
      </c>
      <c r="D1404" t="s">
        <v>36</v>
      </c>
      <c r="E1404">
        <v>1800</v>
      </c>
    </row>
    <row r="1405" spans="1:5" x14ac:dyDescent="0.25">
      <c r="A1405" s="1">
        <v>140.19999999999632</v>
      </c>
      <c r="B1405">
        <v>22.264955259815906</v>
      </c>
      <c r="C1405" t="s">
        <v>36</v>
      </c>
      <c r="D1405" t="s">
        <v>36</v>
      </c>
      <c r="E1405">
        <v>1800</v>
      </c>
    </row>
    <row r="1406" spans="1:5" x14ac:dyDescent="0.25">
      <c r="A1406" s="1">
        <v>140.29999999999632</v>
      </c>
      <c r="B1406">
        <v>22.258850253892888</v>
      </c>
      <c r="C1406" t="s">
        <v>36</v>
      </c>
      <c r="D1406" t="s">
        <v>36</v>
      </c>
      <c r="E1406">
        <v>1800</v>
      </c>
    </row>
    <row r="1407" spans="1:5" x14ac:dyDescent="0.25">
      <c r="A1407" s="1">
        <v>140.39999999999631</v>
      </c>
      <c r="B1407">
        <v>22.255797750931379</v>
      </c>
      <c r="C1407">
        <v>157</v>
      </c>
      <c r="D1407" t="s">
        <v>36</v>
      </c>
      <c r="E1407">
        <v>1800</v>
      </c>
    </row>
    <row r="1408" spans="1:5" x14ac:dyDescent="0.25">
      <c r="A1408" s="1">
        <v>140.49999999999631</v>
      </c>
      <c r="B1408">
        <v>22.255797750931379</v>
      </c>
      <c r="C1408" t="s">
        <v>36</v>
      </c>
      <c r="D1408" t="s">
        <v>36</v>
      </c>
      <c r="E1408">
        <v>1800</v>
      </c>
    </row>
    <row r="1409" spans="1:5" x14ac:dyDescent="0.25">
      <c r="A1409" s="1">
        <v>140.5999999999963</v>
      </c>
      <c r="B1409">
        <v>22.255797750931379</v>
      </c>
      <c r="C1409" t="s">
        <v>36</v>
      </c>
      <c r="D1409" t="s">
        <v>36</v>
      </c>
      <c r="E1409">
        <v>1800</v>
      </c>
    </row>
    <row r="1410" spans="1:5" x14ac:dyDescent="0.25">
      <c r="A1410" s="1">
        <v>140.69999999999629</v>
      </c>
      <c r="B1410">
        <v>22.255797750931379</v>
      </c>
      <c r="C1410" t="s">
        <v>36</v>
      </c>
      <c r="D1410" t="s">
        <v>36</v>
      </c>
      <c r="E1410">
        <v>1800</v>
      </c>
    </row>
    <row r="1411" spans="1:5" x14ac:dyDescent="0.25">
      <c r="A1411" s="1">
        <v>140.79999999999629</v>
      </c>
      <c r="B1411">
        <v>22.255797750931379</v>
      </c>
      <c r="C1411" t="s">
        <v>36</v>
      </c>
      <c r="D1411">
        <v>177</v>
      </c>
      <c r="E1411">
        <v>1800</v>
      </c>
    </row>
    <row r="1412" spans="1:5" x14ac:dyDescent="0.25">
      <c r="A1412" s="1">
        <v>140.89999999999628</v>
      </c>
      <c r="B1412">
        <v>22.255797750931379</v>
      </c>
      <c r="C1412" t="s">
        <v>36</v>
      </c>
      <c r="D1412" t="s">
        <v>36</v>
      </c>
      <c r="E1412">
        <v>1800</v>
      </c>
    </row>
    <row r="1413" spans="1:5" x14ac:dyDescent="0.25">
      <c r="A1413" s="1">
        <v>140.99999999999628</v>
      </c>
      <c r="B1413">
        <v>22.261902756854397</v>
      </c>
      <c r="C1413" t="s">
        <v>36</v>
      </c>
      <c r="D1413" t="s">
        <v>36</v>
      </c>
      <c r="E1413">
        <v>1800</v>
      </c>
    </row>
    <row r="1414" spans="1:5" x14ac:dyDescent="0.25">
      <c r="A1414" s="1">
        <v>141.09999999999627</v>
      </c>
      <c r="B1414">
        <v>22.277165271661943</v>
      </c>
      <c r="C1414" t="s">
        <v>36</v>
      </c>
      <c r="D1414" t="s">
        <v>36</v>
      </c>
      <c r="E1414">
        <v>1800</v>
      </c>
    </row>
    <row r="1415" spans="1:5" x14ac:dyDescent="0.25">
      <c r="A1415" s="1">
        <v>141.19999999999627</v>
      </c>
      <c r="B1415">
        <v>22.277165271661943</v>
      </c>
      <c r="C1415" t="s">
        <v>36</v>
      </c>
      <c r="D1415" t="s">
        <v>36</v>
      </c>
      <c r="E1415">
        <v>1800</v>
      </c>
    </row>
    <row r="1416" spans="1:5" x14ac:dyDescent="0.25">
      <c r="A1416" s="1">
        <v>141.29999999999626</v>
      </c>
      <c r="B1416">
        <v>22.280217774623452</v>
      </c>
      <c r="C1416">
        <v>158</v>
      </c>
      <c r="D1416" t="s">
        <v>36</v>
      </c>
      <c r="E1416">
        <v>1800</v>
      </c>
    </row>
    <row r="1417" spans="1:5" x14ac:dyDescent="0.25">
      <c r="A1417" s="1">
        <v>141.39999999999625</v>
      </c>
      <c r="B1417">
        <v>22.280217774623452</v>
      </c>
      <c r="C1417" t="s">
        <v>36</v>
      </c>
      <c r="D1417" t="s">
        <v>36</v>
      </c>
      <c r="E1417">
        <v>1800</v>
      </c>
    </row>
    <row r="1418" spans="1:5" x14ac:dyDescent="0.25">
      <c r="A1418" s="1">
        <v>141.49999999999625</v>
      </c>
      <c r="B1418">
        <v>22.280217774623452</v>
      </c>
      <c r="C1418" t="s">
        <v>36</v>
      </c>
      <c r="D1418" t="s">
        <v>36</v>
      </c>
      <c r="E1418">
        <v>1800</v>
      </c>
    </row>
    <row r="1419" spans="1:5" x14ac:dyDescent="0.25">
      <c r="A1419" s="1">
        <v>141.59999999999624</v>
      </c>
      <c r="B1419">
        <v>22.280217774623452</v>
      </c>
      <c r="C1419" t="s">
        <v>36</v>
      </c>
      <c r="D1419">
        <v>178</v>
      </c>
      <c r="E1419">
        <v>1800</v>
      </c>
    </row>
    <row r="1420" spans="1:5" x14ac:dyDescent="0.25">
      <c r="A1420" s="1">
        <v>141.69999999999624</v>
      </c>
      <c r="B1420">
        <v>22.280217774623452</v>
      </c>
      <c r="C1420" t="s">
        <v>36</v>
      </c>
      <c r="D1420" t="s">
        <v>36</v>
      </c>
      <c r="E1420">
        <v>1800</v>
      </c>
    </row>
    <row r="1421" spans="1:5" x14ac:dyDescent="0.25">
      <c r="A1421" s="1">
        <v>141.79999999999623</v>
      </c>
      <c r="B1421">
        <v>22.264955259815906</v>
      </c>
      <c r="C1421" t="s">
        <v>36</v>
      </c>
      <c r="D1421" t="s">
        <v>36</v>
      </c>
      <c r="E1421">
        <v>1800</v>
      </c>
    </row>
    <row r="1422" spans="1:5" x14ac:dyDescent="0.25">
      <c r="A1422" s="1">
        <v>141.89999999999623</v>
      </c>
      <c r="B1422">
        <v>22.258850253892888</v>
      </c>
      <c r="C1422" t="s">
        <v>36</v>
      </c>
      <c r="D1422" t="s">
        <v>36</v>
      </c>
      <c r="E1422">
        <v>1800</v>
      </c>
    </row>
    <row r="1423" spans="1:5" x14ac:dyDescent="0.25">
      <c r="A1423" s="1">
        <v>141.99999999999622</v>
      </c>
      <c r="B1423">
        <v>22.258850253892888</v>
      </c>
      <c r="C1423" t="s">
        <v>36</v>
      </c>
      <c r="D1423" t="s">
        <v>36</v>
      </c>
      <c r="E1423">
        <v>1800</v>
      </c>
    </row>
    <row r="1424" spans="1:5" x14ac:dyDescent="0.25">
      <c r="A1424" s="1">
        <v>142.09999999999621</v>
      </c>
      <c r="B1424">
        <v>22.258850253892888</v>
      </c>
      <c r="C1424" t="s">
        <v>36</v>
      </c>
      <c r="D1424" t="s">
        <v>36</v>
      </c>
      <c r="E1424">
        <v>1800</v>
      </c>
    </row>
    <row r="1425" spans="1:5" x14ac:dyDescent="0.25">
      <c r="A1425" s="1">
        <v>142.19999999999621</v>
      </c>
      <c r="B1425">
        <v>22.258850253892888</v>
      </c>
      <c r="C1425">
        <v>159</v>
      </c>
      <c r="D1425" t="s">
        <v>36</v>
      </c>
      <c r="E1425">
        <v>1800</v>
      </c>
    </row>
    <row r="1426" spans="1:5" x14ac:dyDescent="0.25">
      <c r="A1426" s="1">
        <v>142.2999999999962</v>
      </c>
      <c r="B1426">
        <v>22.258850253892888</v>
      </c>
      <c r="C1426" t="s">
        <v>36</v>
      </c>
      <c r="D1426" t="s">
        <v>36</v>
      </c>
      <c r="E1426">
        <v>1800</v>
      </c>
    </row>
    <row r="1427" spans="1:5" x14ac:dyDescent="0.25">
      <c r="A1427" s="1">
        <v>142.3999999999962</v>
      </c>
      <c r="B1427">
        <v>22.258850253892888</v>
      </c>
      <c r="C1427" t="s">
        <v>36</v>
      </c>
      <c r="D1427">
        <v>179</v>
      </c>
      <c r="E1427">
        <v>1800</v>
      </c>
    </row>
    <row r="1428" spans="1:5" x14ac:dyDescent="0.25">
      <c r="A1428" s="1">
        <v>142.49999999999619</v>
      </c>
      <c r="B1428">
        <v>22.264955259815906</v>
      </c>
      <c r="C1428" t="s">
        <v>36</v>
      </c>
      <c r="D1428" t="s">
        <v>36</v>
      </c>
      <c r="E1428">
        <v>1800</v>
      </c>
    </row>
    <row r="1429" spans="1:5" x14ac:dyDescent="0.25">
      <c r="A1429" s="1">
        <v>142.59999999999619</v>
      </c>
      <c r="B1429">
        <v>22.274112768700434</v>
      </c>
      <c r="C1429" t="s">
        <v>36</v>
      </c>
      <c r="D1429" t="s">
        <v>36</v>
      </c>
      <c r="E1429">
        <v>1800</v>
      </c>
    </row>
    <row r="1430" spans="1:5" x14ac:dyDescent="0.25">
      <c r="A1430" s="1">
        <v>142.69999999999618</v>
      </c>
      <c r="B1430">
        <v>22.274112768700434</v>
      </c>
      <c r="C1430" t="s">
        <v>36</v>
      </c>
      <c r="D1430" t="s">
        <v>36</v>
      </c>
      <c r="E1430">
        <v>1800</v>
      </c>
    </row>
    <row r="1431" spans="1:5" x14ac:dyDescent="0.25">
      <c r="A1431" s="1">
        <v>142.79999999999617</v>
      </c>
      <c r="B1431">
        <v>22.274112768700434</v>
      </c>
      <c r="C1431" t="s">
        <v>36</v>
      </c>
      <c r="D1431" t="s">
        <v>36</v>
      </c>
      <c r="E1431">
        <v>1800</v>
      </c>
    </row>
    <row r="1432" spans="1:5" x14ac:dyDescent="0.25">
      <c r="A1432" s="1">
        <v>142.89999999999617</v>
      </c>
      <c r="B1432">
        <v>22.274112768700434</v>
      </c>
      <c r="C1432" t="s">
        <v>36</v>
      </c>
      <c r="D1432" t="s">
        <v>36</v>
      </c>
      <c r="E1432">
        <v>1800</v>
      </c>
    </row>
    <row r="1433" spans="1:5" x14ac:dyDescent="0.25">
      <c r="A1433" s="1">
        <v>142.99999999999616</v>
      </c>
      <c r="B1433">
        <v>22.274112768700434</v>
      </c>
      <c r="C1433" t="s">
        <v>36</v>
      </c>
      <c r="D1433" t="s">
        <v>36</v>
      </c>
      <c r="E1433">
        <v>1800</v>
      </c>
    </row>
    <row r="1434" spans="1:5" x14ac:dyDescent="0.25">
      <c r="A1434" s="1">
        <v>143.09999999999616</v>
      </c>
      <c r="B1434">
        <v>22.274112768700434</v>
      </c>
      <c r="C1434">
        <v>160</v>
      </c>
      <c r="D1434" t="s">
        <v>36</v>
      </c>
      <c r="E1434">
        <v>1800</v>
      </c>
    </row>
    <row r="1435" spans="1:5" x14ac:dyDescent="0.25">
      <c r="A1435" s="1">
        <v>143.19999999999615</v>
      </c>
      <c r="B1435">
        <v>22.271060265738924</v>
      </c>
      <c r="C1435" t="s">
        <v>36</v>
      </c>
      <c r="D1435">
        <v>180</v>
      </c>
      <c r="E1435">
        <v>1800</v>
      </c>
    </row>
    <row r="1436" spans="1:5" x14ac:dyDescent="0.25">
      <c r="A1436" s="1">
        <v>143.29999999999615</v>
      </c>
      <c r="B1436">
        <v>22.271060265738924</v>
      </c>
      <c r="C1436" t="s">
        <v>36</v>
      </c>
      <c r="D1436" t="s">
        <v>36</v>
      </c>
      <c r="E1436">
        <v>1800</v>
      </c>
    </row>
    <row r="1437" spans="1:5" x14ac:dyDescent="0.25">
      <c r="A1437" s="1">
        <v>143.39999999999614</v>
      </c>
      <c r="B1437">
        <v>22.271060265738924</v>
      </c>
      <c r="C1437" t="s">
        <v>36</v>
      </c>
      <c r="D1437" t="s">
        <v>36</v>
      </c>
      <c r="E1437">
        <v>1800</v>
      </c>
    </row>
    <row r="1438" spans="1:5" x14ac:dyDescent="0.25">
      <c r="A1438" s="1">
        <v>143.49999999999613</v>
      </c>
      <c r="B1438">
        <v>22.271060265738924</v>
      </c>
      <c r="C1438" t="s">
        <v>36</v>
      </c>
      <c r="D1438" t="s">
        <v>36</v>
      </c>
      <c r="E1438">
        <v>1800</v>
      </c>
    </row>
    <row r="1439" spans="1:5" x14ac:dyDescent="0.25">
      <c r="A1439" s="1">
        <v>143.59999999999613</v>
      </c>
      <c r="B1439">
        <v>22.271060265738924</v>
      </c>
      <c r="C1439" t="s">
        <v>36</v>
      </c>
      <c r="D1439" t="s">
        <v>36</v>
      </c>
      <c r="E1439">
        <v>1800</v>
      </c>
    </row>
    <row r="1440" spans="1:5" x14ac:dyDescent="0.25">
      <c r="A1440" s="1">
        <v>143.69999999999612</v>
      </c>
      <c r="B1440">
        <v>22.271060265738924</v>
      </c>
      <c r="C1440" t="s">
        <v>36</v>
      </c>
      <c r="D1440" t="s">
        <v>36</v>
      </c>
      <c r="E1440">
        <v>1800</v>
      </c>
    </row>
    <row r="1441" spans="1:5" x14ac:dyDescent="0.25">
      <c r="A1441" s="1">
        <v>143.79999999999612</v>
      </c>
      <c r="B1441">
        <v>22.271060265738924</v>
      </c>
      <c r="C1441" t="s">
        <v>36</v>
      </c>
      <c r="D1441" t="s">
        <v>36</v>
      </c>
      <c r="E1441">
        <v>1800</v>
      </c>
    </row>
    <row r="1442" spans="1:5" x14ac:dyDescent="0.25">
      <c r="A1442" s="1">
        <v>143.89999999999611</v>
      </c>
      <c r="B1442">
        <v>22.271060265738924</v>
      </c>
      <c r="C1442" t="s">
        <v>36</v>
      </c>
      <c r="D1442" t="s">
        <v>36</v>
      </c>
      <c r="E1442">
        <v>1800</v>
      </c>
    </row>
    <row r="1443" spans="1:5" x14ac:dyDescent="0.25">
      <c r="A1443" s="1">
        <v>143.99999999999611</v>
      </c>
      <c r="B1443">
        <v>22.255797750931379</v>
      </c>
      <c r="C1443">
        <v>161</v>
      </c>
      <c r="D1443">
        <v>181</v>
      </c>
      <c r="E1443">
        <v>1800</v>
      </c>
    </row>
    <row r="1444" spans="1:5" x14ac:dyDescent="0.25">
      <c r="A1444" s="1">
        <v>144.0999999999961</v>
      </c>
      <c r="B1444">
        <v>22.25274524796987</v>
      </c>
      <c r="C1444" t="s">
        <v>36</v>
      </c>
      <c r="D1444" t="s">
        <v>36</v>
      </c>
      <c r="E1444">
        <v>1800</v>
      </c>
    </row>
    <row r="1445" spans="1:5" x14ac:dyDescent="0.25">
      <c r="A1445" s="1">
        <v>144.19999999999609</v>
      </c>
      <c r="B1445">
        <v>22.25274524796987</v>
      </c>
      <c r="C1445" t="s">
        <v>36</v>
      </c>
      <c r="D1445" t="s">
        <v>36</v>
      </c>
      <c r="E1445">
        <v>1800</v>
      </c>
    </row>
    <row r="1446" spans="1:5" x14ac:dyDescent="0.25">
      <c r="A1446" s="1">
        <v>144.29999999999609</v>
      </c>
      <c r="B1446">
        <v>22.25274524796987</v>
      </c>
      <c r="C1446" t="s">
        <v>36</v>
      </c>
      <c r="D1446" t="s">
        <v>36</v>
      </c>
      <c r="E1446">
        <v>1800</v>
      </c>
    </row>
    <row r="1447" spans="1:5" x14ac:dyDescent="0.25">
      <c r="A1447" s="1">
        <v>144.39999999999608</v>
      </c>
      <c r="B1447">
        <v>22.25274524796987</v>
      </c>
      <c r="C1447" t="s">
        <v>36</v>
      </c>
      <c r="D1447" t="s">
        <v>36</v>
      </c>
      <c r="E1447">
        <v>1800</v>
      </c>
    </row>
    <row r="1448" spans="1:5" x14ac:dyDescent="0.25">
      <c r="A1448" s="1">
        <v>144.49999999999608</v>
      </c>
      <c r="B1448">
        <v>22.25274524796987</v>
      </c>
      <c r="C1448" t="s">
        <v>36</v>
      </c>
      <c r="D1448" t="s">
        <v>36</v>
      </c>
      <c r="E1448">
        <v>1800</v>
      </c>
    </row>
    <row r="1449" spans="1:5" x14ac:dyDescent="0.25">
      <c r="A1449" s="1">
        <v>144.59999999999607</v>
      </c>
      <c r="B1449">
        <v>22.25274524796987</v>
      </c>
      <c r="C1449" t="s">
        <v>36</v>
      </c>
      <c r="D1449" t="s">
        <v>36</v>
      </c>
      <c r="E1449">
        <v>1800</v>
      </c>
    </row>
    <row r="1450" spans="1:5" x14ac:dyDescent="0.25">
      <c r="A1450" s="1">
        <v>144.69999999999607</v>
      </c>
      <c r="B1450">
        <v>22.25274524796987</v>
      </c>
      <c r="C1450" t="s">
        <v>36</v>
      </c>
      <c r="D1450" t="s">
        <v>36</v>
      </c>
      <c r="E1450">
        <v>1800</v>
      </c>
    </row>
    <row r="1451" spans="1:5" x14ac:dyDescent="0.25">
      <c r="A1451" s="1">
        <v>144.79999999999606</v>
      </c>
      <c r="B1451">
        <v>22.255797750931379</v>
      </c>
      <c r="C1451" t="s">
        <v>36</v>
      </c>
      <c r="D1451">
        <v>182</v>
      </c>
      <c r="E1451">
        <v>1800</v>
      </c>
    </row>
    <row r="1452" spans="1:5" x14ac:dyDescent="0.25">
      <c r="A1452" s="1">
        <v>144.89999999999606</v>
      </c>
      <c r="B1452">
        <v>22.255797750931379</v>
      </c>
      <c r="C1452">
        <v>162</v>
      </c>
      <c r="D1452" t="s">
        <v>36</v>
      </c>
      <c r="E1452">
        <v>1800</v>
      </c>
    </row>
    <row r="1453" spans="1:5" x14ac:dyDescent="0.25">
      <c r="A1453" s="1">
        <v>144.99999999999605</v>
      </c>
      <c r="B1453">
        <v>22.255797750931379</v>
      </c>
      <c r="C1453" t="s">
        <v>36</v>
      </c>
      <c r="D1453" t="s">
        <v>36</v>
      </c>
      <c r="E1453">
        <v>1800</v>
      </c>
    </row>
    <row r="1454" spans="1:5" x14ac:dyDescent="0.25">
      <c r="A1454" s="1">
        <v>145.09999999999604</v>
      </c>
      <c r="B1454">
        <v>22.255797750931379</v>
      </c>
      <c r="C1454" t="s">
        <v>36</v>
      </c>
      <c r="D1454" t="s">
        <v>36</v>
      </c>
      <c r="E1454">
        <v>1800</v>
      </c>
    </row>
    <row r="1455" spans="1:5" x14ac:dyDescent="0.25">
      <c r="A1455" s="1">
        <v>145.19999999999604</v>
      </c>
      <c r="B1455">
        <v>22.255797750931379</v>
      </c>
      <c r="C1455" t="s">
        <v>36</v>
      </c>
      <c r="D1455" t="s">
        <v>36</v>
      </c>
      <c r="E1455">
        <v>1800</v>
      </c>
    </row>
    <row r="1456" spans="1:5" x14ac:dyDescent="0.25">
      <c r="A1456" s="1">
        <v>145.29999999999603</v>
      </c>
      <c r="B1456">
        <v>22.255797750931379</v>
      </c>
      <c r="C1456" t="s">
        <v>36</v>
      </c>
      <c r="D1456" t="s">
        <v>36</v>
      </c>
      <c r="E1456">
        <v>1800</v>
      </c>
    </row>
    <row r="1457" spans="1:5" x14ac:dyDescent="0.25">
      <c r="A1457" s="1">
        <v>145.39999999999603</v>
      </c>
      <c r="B1457">
        <v>22.255797750931379</v>
      </c>
      <c r="C1457" t="s">
        <v>36</v>
      </c>
      <c r="D1457" t="s">
        <v>36</v>
      </c>
      <c r="E1457">
        <v>1800</v>
      </c>
    </row>
    <row r="1458" spans="1:5" x14ac:dyDescent="0.25">
      <c r="A1458" s="1">
        <v>145.49999999999602</v>
      </c>
      <c r="B1458">
        <v>22.24969274500836</v>
      </c>
      <c r="C1458" t="s">
        <v>36</v>
      </c>
      <c r="D1458" t="s">
        <v>36</v>
      </c>
      <c r="E1458">
        <v>1800</v>
      </c>
    </row>
    <row r="1459" spans="1:5" x14ac:dyDescent="0.25">
      <c r="A1459" s="1">
        <v>145.59999999999602</v>
      </c>
      <c r="B1459">
        <v>22.246640242046851</v>
      </c>
      <c r="C1459" t="s">
        <v>36</v>
      </c>
      <c r="D1459">
        <v>183</v>
      </c>
      <c r="E1459">
        <v>1800</v>
      </c>
    </row>
    <row r="1460" spans="1:5" x14ac:dyDescent="0.25">
      <c r="A1460" s="1">
        <v>145.69999999999601</v>
      </c>
      <c r="B1460">
        <v>22.246640242046851</v>
      </c>
      <c r="C1460" t="s">
        <v>36</v>
      </c>
      <c r="D1460" t="s">
        <v>36</v>
      </c>
      <c r="E1460">
        <v>1800</v>
      </c>
    </row>
    <row r="1461" spans="1:5" x14ac:dyDescent="0.25">
      <c r="A1461" s="1">
        <v>145.799999999996</v>
      </c>
      <c r="B1461">
        <v>22.246640242046851</v>
      </c>
      <c r="C1461">
        <v>163</v>
      </c>
      <c r="D1461" t="s">
        <v>36</v>
      </c>
      <c r="E1461">
        <v>1800</v>
      </c>
    </row>
    <row r="1462" spans="1:5" x14ac:dyDescent="0.25">
      <c r="A1462" s="1">
        <v>145.899999999996</v>
      </c>
      <c r="B1462">
        <v>22.246640242046851</v>
      </c>
      <c r="C1462" t="s">
        <v>36</v>
      </c>
      <c r="D1462" t="s">
        <v>36</v>
      </c>
      <c r="E1462">
        <v>1800</v>
      </c>
    </row>
    <row r="1463" spans="1:5" x14ac:dyDescent="0.25">
      <c r="A1463" s="1">
        <v>145.99999999999599</v>
      </c>
      <c r="B1463">
        <v>22.246640242046851</v>
      </c>
      <c r="C1463" t="s">
        <v>36</v>
      </c>
      <c r="D1463" t="s">
        <v>36</v>
      </c>
      <c r="E1463">
        <v>1800</v>
      </c>
    </row>
    <row r="1464" spans="1:5" x14ac:dyDescent="0.25">
      <c r="A1464" s="1">
        <v>146.09999999999599</v>
      </c>
      <c r="B1464">
        <v>22.255797750931379</v>
      </c>
      <c r="C1464" t="s">
        <v>36</v>
      </c>
      <c r="D1464" t="s">
        <v>36</v>
      </c>
      <c r="E1464">
        <v>1800</v>
      </c>
    </row>
    <row r="1465" spans="1:5" x14ac:dyDescent="0.25">
      <c r="A1465" s="1">
        <v>146.19999999999598</v>
      </c>
      <c r="B1465">
        <v>22.255797750931379</v>
      </c>
      <c r="C1465" t="s">
        <v>36</v>
      </c>
      <c r="D1465" t="s">
        <v>36</v>
      </c>
      <c r="E1465">
        <v>1800</v>
      </c>
    </row>
    <row r="1466" spans="1:5" x14ac:dyDescent="0.25">
      <c r="A1466" s="1">
        <v>146.29999999999598</v>
      </c>
      <c r="B1466">
        <v>22.261902756854397</v>
      </c>
      <c r="C1466" t="s">
        <v>36</v>
      </c>
      <c r="D1466" t="s">
        <v>36</v>
      </c>
      <c r="E1466">
        <v>1800</v>
      </c>
    </row>
    <row r="1467" spans="1:5" x14ac:dyDescent="0.25">
      <c r="A1467" s="1">
        <v>146.39999999999597</v>
      </c>
      <c r="B1467">
        <v>22.261902756854397</v>
      </c>
      <c r="C1467" t="s">
        <v>36</v>
      </c>
      <c r="D1467">
        <v>184</v>
      </c>
      <c r="E1467">
        <v>1800</v>
      </c>
    </row>
    <row r="1468" spans="1:5" x14ac:dyDescent="0.25">
      <c r="A1468" s="1">
        <v>146.49999999999596</v>
      </c>
      <c r="B1468">
        <v>22.261902756854397</v>
      </c>
      <c r="C1468" t="s">
        <v>36</v>
      </c>
      <c r="D1468" t="s">
        <v>36</v>
      </c>
      <c r="E1468">
        <v>1800</v>
      </c>
    </row>
    <row r="1469" spans="1:5" x14ac:dyDescent="0.25">
      <c r="A1469" s="1">
        <v>146.59999999999596</v>
      </c>
      <c r="B1469">
        <v>22.261902756854397</v>
      </c>
      <c r="C1469" t="s">
        <v>36</v>
      </c>
      <c r="D1469" t="s">
        <v>36</v>
      </c>
      <c r="E1469">
        <v>1800</v>
      </c>
    </row>
    <row r="1470" spans="1:5" x14ac:dyDescent="0.25">
      <c r="A1470" s="1">
        <v>146.69999999999595</v>
      </c>
      <c r="B1470">
        <v>22.258850253892888</v>
      </c>
      <c r="C1470">
        <v>164</v>
      </c>
      <c r="D1470" t="s">
        <v>36</v>
      </c>
      <c r="E1470">
        <v>1800</v>
      </c>
    </row>
    <row r="1471" spans="1:5" x14ac:dyDescent="0.25">
      <c r="A1471" s="1">
        <v>146.79999999999595</v>
      </c>
      <c r="B1471">
        <v>22.261902756854397</v>
      </c>
      <c r="C1471" t="s">
        <v>36</v>
      </c>
      <c r="D1471" t="s">
        <v>36</v>
      </c>
      <c r="E1471">
        <v>1800</v>
      </c>
    </row>
    <row r="1472" spans="1:5" x14ac:dyDescent="0.25">
      <c r="A1472" s="1">
        <v>146.89999999999594</v>
      </c>
      <c r="B1472">
        <v>22.261902756854397</v>
      </c>
      <c r="C1472" t="s">
        <v>36</v>
      </c>
      <c r="D1472" t="s">
        <v>36</v>
      </c>
      <c r="E1472">
        <v>1800</v>
      </c>
    </row>
    <row r="1473" spans="1:5" x14ac:dyDescent="0.25">
      <c r="A1473" s="1">
        <v>146.99999999999594</v>
      </c>
      <c r="B1473">
        <v>22.264955259815906</v>
      </c>
      <c r="C1473" t="s">
        <v>36</v>
      </c>
      <c r="D1473" t="s">
        <v>36</v>
      </c>
      <c r="E1473">
        <v>1800</v>
      </c>
    </row>
    <row r="1474" spans="1:5" x14ac:dyDescent="0.25">
      <c r="A1474" s="1">
        <v>147.09999999999593</v>
      </c>
      <c r="B1474">
        <v>22.264955259815906</v>
      </c>
      <c r="C1474" t="s">
        <v>36</v>
      </c>
      <c r="D1474" t="s">
        <v>36</v>
      </c>
      <c r="E1474">
        <v>1800</v>
      </c>
    </row>
    <row r="1475" spans="1:5" x14ac:dyDescent="0.25">
      <c r="A1475" s="1">
        <v>147.19999999999592</v>
      </c>
      <c r="B1475">
        <v>22.264955259815906</v>
      </c>
      <c r="C1475" t="s">
        <v>36</v>
      </c>
      <c r="D1475">
        <v>185</v>
      </c>
      <c r="E1475">
        <v>1800</v>
      </c>
    </row>
    <row r="1476" spans="1:5" x14ac:dyDescent="0.25">
      <c r="A1476" s="1">
        <v>147.29999999999592</v>
      </c>
      <c r="B1476">
        <v>22.264955259815906</v>
      </c>
      <c r="C1476" t="s">
        <v>36</v>
      </c>
      <c r="D1476" t="s">
        <v>36</v>
      </c>
      <c r="E1476">
        <v>1800</v>
      </c>
    </row>
    <row r="1477" spans="1:5" x14ac:dyDescent="0.25">
      <c r="A1477" s="1">
        <v>147.39999999999591</v>
      </c>
      <c r="B1477">
        <v>22.264955259815906</v>
      </c>
      <c r="C1477" t="s">
        <v>36</v>
      </c>
      <c r="D1477" t="s">
        <v>36</v>
      </c>
      <c r="E1477">
        <v>1800</v>
      </c>
    </row>
    <row r="1478" spans="1:5" x14ac:dyDescent="0.25">
      <c r="A1478" s="1">
        <v>147.49999999999591</v>
      </c>
      <c r="B1478">
        <v>22.264955259815906</v>
      </c>
      <c r="C1478" t="s">
        <v>36</v>
      </c>
      <c r="D1478" t="s">
        <v>36</v>
      </c>
      <c r="E1478">
        <v>1800</v>
      </c>
    </row>
    <row r="1479" spans="1:5" x14ac:dyDescent="0.25">
      <c r="A1479" s="1">
        <v>147.5999999999959</v>
      </c>
      <c r="B1479">
        <v>22.255797750931379</v>
      </c>
      <c r="C1479">
        <v>165</v>
      </c>
      <c r="D1479" t="s">
        <v>36</v>
      </c>
      <c r="E1479">
        <v>1800</v>
      </c>
    </row>
    <row r="1480" spans="1:5" x14ac:dyDescent="0.25">
      <c r="A1480" s="1">
        <v>147.6999999999959</v>
      </c>
      <c r="B1480">
        <v>22.255797750931379</v>
      </c>
      <c r="C1480" t="s">
        <v>36</v>
      </c>
      <c r="D1480" t="s">
        <v>36</v>
      </c>
      <c r="E1480">
        <v>1800</v>
      </c>
    </row>
    <row r="1481" spans="1:5" x14ac:dyDescent="0.25">
      <c r="A1481" s="1">
        <v>147.79999999999589</v>
      </c>
      <c r="B1481">
        <v>22.255797750931379</v>
      </c>
      <c r="C1481" t="s">
        <v>36</v>
      </c>
      <c r="D1481" t="s">
        <v>36</v>
      </c>
      <c r="E1481">
        <v>1800</v>
      </c>
    </row>
    <row r="1482" spans="1:5" x14ac:dyDescent="0.25">
      <c r="A1482" s="1">
        <v>147.89999999999588</v>
      </c>
      <c r="B1482">
        <v>22.255797750931379</v>
      </c>
      <c r="C1482" t="s">
        <v>36</v>
      </c>
      <c r="D1482" t="s">
        <v>36</v>
      </c>
      <c r="E1482">
        <v>1800</v>
      </c>
    </row>
    <row r="1483" spans="1:5" x14ac:dyDescent="0.25">
      <c r="A1483" s="1">
        <v>147.99999999999588</v>
      </c>
      <c r="B1483">
        <v>22.255797750931379</v>
      </c>
      <c r="C1483" t="s">
        <v>36</v>
      </c>
      <c r="D1483">
        <v>186</v>
      </c>
      <c r="E1483">
        <v>1800</v>
      </c>
    </row>
    <row r="1484" spans="1:5" x14ac:dyDescent="0.25">
      <c r="A1484" s="1">
        <v>148.09999999999587</v>
      </c>
      <c r="B1484">
        <v>22.255797750931379</v>
      </c>
      <c r="C1484" t="s">
        <v>36</v>
      </c>
      <c r="D1484" t="s">
        <v>36</v>
      </c>
      <c r="E1484">
        <v>1800</v>
      </c>
    </row>
    <row r="1485" spans="1:5" x14ac:dyDescent="0.25">
      <c r="A1485" s="1">
        <v>148.19999999999587</v>
      </c>
      <c r="B1485">
        <v>22.255797750931379</v>
      </c>
      <c r="C1485" t="s">
        <v>36</v>
      </c>
      <c r="D1485" t="s">
        <v>36</v>
      </c>
      <c r="E1485">
        <v>1800</v>
      </c>
    </row>
    <row r="1486" spans="1:5" x14ac:dyDescent="0.25">
      <c r="A1486" s="1">
        <v>148.29999999999586</v>
      </c>
      <c r="B1486">
        <v>22.255797750931379</v>
      </c>
      <c r="C1486" t="s">
        <v>36</v>
      </c>
      <c r="D1486" t="s">
        <v>36</v>
      </c>
      <c r="E1486">
        <v>1800</v>
      </c>
    </row>
    <row r="1487" spans="1:5" x14ac:dyDescent="0.25">
      <c r="A1487" s="1">
        <v>148.39999999999586</v>
      </c>
      <c r="B1487">
        <v>22.255797750931379</v>
      </c>
      <c r="C1487" t="s">
        <v>36</v>
      </c>
      <c r="D1487" t="s">
        <v>36</v>
      </c>
      <c r="E1487">
        <v>1800</v>
      </c>
    </row>
    <row r="1488" spans="1:5" x14ac:dyDescent="0.25">
      <c r="A1488" s="1">
        <v>148.49999999999585</v>
      </c>
      <c r="B1488">
        <v>22.25274524796987</v>
      </c>
      <c r="C1488">
        <v>166</v>
      </c>
      <c r="D1488" t="s">
        <v>36</v>
      </c>
      <c r="E1488">
        <v>1800</v>
      </c>
    </row>
    <row r="1489" spans="1:5" x14ac:dyDescent="0.25">
      <c r="A1489" s="1">
        <v>148.59999999999584</v>
      </c>
      <c r="B1489">
        <v>22.25274524796987</v>
      </c>
      <c r="C1489" t="s">
        <v>36</v>
      </c>
      <c r="D1489" t="s">
        <v>36</v>
      </c>
      <c r="E1489">
        <v>1800</v>
      </c>
    </row>
    <row r="1490" spans="1:5" x14ac:dyDescent="0.25">
      <c r="A1490" s="1">
        <v>148.69999999999584</v>
      </c>
      <c r="B1490">
        <v>22.25274524796987</v>
      </c>
      <c r="C1490" t="s">
        <v>36</v>
      </c>
      <c r="D1490" t="s">
        <v>36</v>
      </c>
      <c r="E1490">
        <v>1800</v>
      </c>
    </row>
    <row r="1491" spans="1:5" x14ac:dyDescent="0.25">
      <c r="A1491" s="1">
        <v>148.79999999999583</v>
      </c>
      <c r="B1491">
        <v>22.25274524796987</v>
      </c>
      <c r="C1491" t="s">
        <v>36</v>
      </c>
      <c r="D1491">
        <v>187</v>
      </c>
      <c r="E1491">
        <v>1800</v>
      </c>
    </row>
    <row r="1492" spans="1:5" x14ac:dyDescent="0.25">
      <c r="A1492" s="1">
        <v>148.89999999999583</v>
      </c>
      <c r="B1492">
        <v>22.25274524796987</v>
      </c>
      <c r="C1492" t="s">
        <v>36</v>
      </c>
      <c r="D1492" t="s">
        <v>36</v>
      </c>
      <c r="E1492">
        <v>1800</v>
      </c>
    </row>
    <row r="1493" spans="1:5" x14ac:dyDescent="0.25">
      <c r="A1493" s="1">
        <v>148.99999999999582</v>
      </c>
      <c r="B1493">
        <v>22.255797750931379</v>
      </c>
      <c r="C1493" t="s">
        <v>36</v>
      </c>
      <c r="D1493" t="s">
        <v>36</v>
      </c>
      <c r="E1493">
        <v>1800</v>
      </c>
    </row>
    <row r="1494" spans="1:5" x14ac:dyDescent="0.25">
      <c r="A1494" s="1">
        <v>149.09999999999582</v>
      </c>
      <c r="B1494">
        <v>22.268007762777415</v>
      </c>
      <c r="C1494" t="s">
        <v>36</v>
      </c>
      <c r="D1494" t="s">
        <v>36</v>
      </c>
      <c r="E1494">
        <v>1800</v>
      </c>
    </row>
    <row r="1495" spans="1:5" x14ac:dyDescent="0.25">
      <c r="A1495" s="1">
        <v>149.19999999999581</v>
      </c>
      <c r="B1495">
        <v>22.268007762777415</v>
      </c>
      <c r="C1495" t="s">
        <v>36</v>
      </c>
      <c r="D1495" t="s">
        <v>36</v>
      </c>
      <c r="E1495">
        <v>1800</v>
      </c>
    </row>
    <row r="1496" spans="1:5" x14ac:dyDescent="0.25">
      <c r="A1496" s="1">
        <v>149.2999999999958</v>
      </c>
      <c r="B1496">
        <v>22.271060265738924</v>
      </c>
      <c r="C1496" t="s">
        <v>36</v>
      </c>
      <c r="D1496" t="s">
        <v>36</v>
      </c>
      <c r="E1496">
        <v>1800</v>
      </c>
    </row>
    <row r="1497" spans="1:5" x14ac:dyDescent="0.25">
      <c r="A1497" s="1">
        <v>149.3999999999958</v>
      </c>
      <c r="B1497">
        <v>22.268007762777415</v>
      </c>
      <c r="C1497">
        <v>167</v>
      </c>
      <c r="D1497" t="s">
        <v>36</v>
      </c>
      <c r="E1497">
        <v>1800</v>
      </c>
    </row>
    <row r="1498" spans="1:5" x14ac:dyDescent="0.25">
      <c r="A1498" s="1">
        <v>149.49999999999579</v>
      </c>
      <c r="B1498">
        <v>22.271060265738924</v>
      </c>
      <c r="C1498" t="s">
        <v>36</v>
      </c>
      <c r="D1498" t="s">
        <v>36</v>
      </c>
      <c r="E1498">
        <v>1800</v>
      </c>
    </row>
    <row r="1499" spans="1:5" x14ac:dyDescent="0.25">
      <c r="A1499" s="1">
        <v>149.59999999999579</v>
      </c>
      <c r="B1499">
        <v>22.271060265738924</v>
      </c>
      <c r="C1499" t="s">
        <v>36</v>
      </c>
      <c r="D1499">
        <v>188</v>
      </c>
      <c r="E1499">
        <v>1800</v>
      </c>
    </row>
    <row r="1500" spans="1:5" x14ac:dyDescent="0.25">
      <c r="A1500" s="1">
        <v>149.69999999999578</v>
      </c>
      <c r="B1500">
        <v>22.271060265738924</v>
      </c>
      <c r="C1500" t="s">
        <v>36</v>
      </c>
      <c r="D1500" t="s">
        <v>36</v>
      </c>
      <c r="E1500">
        <v>1800</v>
      </c>
    </row>
    <row r="1501" spans="1:5" x14ac:dyDescent="0.25">
      <c r="A1501" s="1">
        <v>149.79999999999578</v>
      </c>
      <c r="B1501">
        <v>22.264955259815906</v>
      </c>
      <c r="C1501" t="s">
        <v>36</v>
      </c>
      <c r="D1501" t="s">
        <v>36</v>
      </c>
      <c r="E1501">
        <v>1800</v>
      </c>
    </row>
    <row r="1502" spans="1:5" x14ac:dyDescent="0.25">
      <c r="A1502" s="1">
        <v>149.89999999999577</v>
      </c>
      <c r="B1502">
        <v>22.264955259815906</v>
      </c>
      <c r="C1502" t="s">
        <v>36</v>
      </c>
      <c r="D1502" t="s">
        <v>36</v>
      </c>
      <c r="E1502">
        <v>1800</v>
      </c>
    </row>
    <row r="1503" spans="1:5" x14ac:dyDescent="0.25">
      <c r="A1503" s="1">
        <v>149.99999999999577</v>
      </c>
      <c r="B1503">
        <v>22.264955259815906</v>
      </c>
      <c r="C1503" t="s">
        <v>36</v>
      </c>
      <c r="D1503" t="s">
        <v>36</v>
      </c>
      <c r="E1503">
        <v>1800</v>
      </c>
    </row>
    <row r="1504" spans="1:5" x14ac:dyDescent="0.25">
      <c r="A1504" s="1">
        <v>150.09999999999576</v>
      </c>
      <c r="B1504">
        <v>22.264955259815906</v>
      </c>
      <c r="C1504" t="s">
        <v>36</v>
      </c>
      <c r="D1504" t="s">
        <v>36</v>
      </c>
      <c r="E1504">
        <v>1800</v>
      </c>
    </row>
    <row r="1505" spans="1:5" x14ac:dyDescent="0.25">
      <c r="A1505" s="1">
        <v>150.19999999999575</v>
      </c>
      <c r="B1505">
        <v>22.264955259815906</v>
      </c>
      <c r="C1505" t="s">
        <v>36</v>
      </c>
      <c r="D1505" t="s">
        <v>36</v>
      </c>
      <c r="E1505">
        <v>1800</v>
      </c>
    </row>
    <row r="1506" spans="1:5" x14ac:dyDescent="0.25">
      <c r="A1506" s="1">
        <v>150.29999999999575</v>
      </c>
      <c r="B1506">
        <v>22.264955259815906</v>
      </c>
      <c r="C1506">
        <v>168</v>
      </c>
      <c r="D1506" t="s">
        <v>36</v>
      </c>
      <c r="E1506">
        <v>1800</v>
      </c>
    </row>
    <row r="1507" spans="1:5" x14ac:dyDescent="0.25">
      <c r="A1507" s="1">
        <v>150.39999999999574</v>
      </c>
      <c r="B1507">
        <v>22.264955259815906</v>
      </c>
      <c r="C1507" t="s">
        <v>36</v>
      </c>
      <c r="D1507">
        <v>189</v>
      </c>
      <c r="E1507">
        <v>1800</v>
      </c>
    </row>
    <row r="1508" spans="1:5" x14ac:dyDescent="0.25">
      <c r="A1508" s="1">
        <v>150.49999999999574</v>
      </c>
      <c r="B1508">
        <v>22.264955259815906</v>
      </c>
      <c r="C1508" t="s">
        <v>36</v>
      </c>
      <c r="D1508" t="s">
        <v>36</v>
      </c>
      <c r="E1508">
        <v>1800</v>
      </c>
    </row>
    <row r="1509" spans="1:5" x14ac:dyDescent="0.25">
      <c r="A1509" s="1">
        <v>150.59999999999573</v>
      </c>
      <c r="B1509">
        <v>22.264955259815906</v>
      </c>
      <c r="C1509" t="s">
        <v>36</v>
      </c>
      <c r="D1509" t="s">
        <v>36</v>
      </c>
      <c r="E1509">
        <v>1800</v>
      </c>
    </row>
    <row r="1510" spans="1:5" x14ac:dyDescent="0.25">
      <c r="A1510" s="1">
        <v>150.69999999999573</v>
      </c>
      <c r="B1510">
        <v>22.264955259815906</v>
      </c>
      <c r="C1510" t="s">
        <v>36</v>
      </c>
      <c r="D1510" t="s">
        <v>36</v>
      </c>
      <c r="E1510">
        <v>1800</v>
      </c>
    </row>
    <row r="1511" spans="1:5" x14ac:dyDescent="0.25">
      <c r="A1511" s="1">
        <v>150.79999999999572</v>
      </c>
      <c r="B1511">
        <v>22.264955259815906</v>
      </c>
      <c r="C1511" t="s">
        <v>36</v>
      </c>
      <c r="D1511" t="s">
        <v>36</v>
      </c>
      <c r="E1511">
        <v>1800</v>
      </c>
    </row>
    <row r="1512" spans="1:5" x14ac:dyDescent="0.25">
      <c r="A1512" s="1">
        <v>150.89999999999571</v>
      </c>
      <c r="B1512">
        <v>22.264955259815906</v>
      </c>
      <c r="C1512" t="s">
        <v>36</v>
      </c>
      <c r="D1512" t="s">
        <v>36</v>
      </c>
      <c r="E1512">
        <v>1800</v>
      </c>
    </row>
    <row r="1513" spans="1:5" x14ac:dyDescent="0.25">
      <c r="A1513" s="1">
        <v>150.99999999999571</v>
      </c>
      <c r="B1513">
        <v>22.264955259815906</v>
      </c>
      <c r="C1513" t="s">
        <v>36</v>
      </c>
      <c r="D1513" t="s">
        <v>36</v>
      </c>
      <c r="E1513">
        <v>1800</v>
      </c>
    </row>
    <row r="1514" spans="1:5" x14ac:dyDescent="0.25">
      <c r="A1514" s="1">
        <v>151.0999999999957</v>
      </c>
      <c r="B1514">
        <v>22.264955259815906</v>
      </c>
      <c r="C1514" t="s">
        <v>36</v>
      </c>
      <c r="D1514" t="s">
        <v>36</v>
      </c>
      <c r="E1514">
        <v>1800</v>
      </c>
    </row>
    <row r="1515" spans="1:5" x14ac:dyDescent="0.25">
      <c r="A1515" s="1">
        <v>151.1999999999957</v>
      </c>
      <c r="B1515">
        <v>22.264955259815906</v>
      </c>
      <c r="C1515">
        <v>169</v>
      </c>
      <c r="D1515">
        <v>190</v>
      </c>
      <c r="E1515">
        <v>1800</v>
      </c>
    </row>
    <row r="1516" spans="1:5" x14ac:dyDescent="0.25">
      <c r="A1516" s="1">
        <v>151.29999999999569</v>
      </c>
      <c r="B1516">
        <v>22.268007762777415</v>
      </c>
      <c r="C1516" t="s">
        <v>36</v>
      </c>
      <c r="D1516" t="s">
        <v>36</v>
      </c>
      <c r="E1516">
        <v>1800</v>
      </c>
    </row>
    <row r="1517" spans="1:5" x14ac:dyDescent="0.25">
      <c r="A1517" s="1">
        <v>151.39999999999569</v>
      </c>
      <c r="B1517">
        <v>22.271060265738924</v>
      </c>
      <c r="C1517" t="s">
        <v>36</v>
      </c>
      <c r="D1517" t="s">
        <v>36</v>
      </c>
      <c r="E1517">
        <v>1800</v>
      </c>
    </row>
    <row r="1518" spans="1:5" x14ac:dyDescent="0.25">
      <c r="A1518" s="1">
        <v>151.49999999999568</v>
      </c>
      <c r="B1518">
        <v>22.271060265738924</v>
      </c>
      <c r="C1518" t="s">
        <v>36</v>
      </c>
      <c r="D1518" t="s">
        <v>36</v>
      </c>
      <c r="E1518">
        <v>1800</v>
      </c>
    </row>
    <row r="1519" spans="1:5" x14ac:dyDescent="0.25">
      <c r="A1519" s="1">
        <v>151.59999999999567</v>
      </c>
      <c r="B1519">
        <v>22.268007762777415</v>
      </c>
      <c r="C1519" t="s">
        <v>36</v>
      </c>
      <c r="D1519" t="s">
        <v>36</v>
      </c>
      <c r="E1519">
        <v>1800</v>
      </c>
    </row>
    <row r="1520" spans="1:5" x14ac:dyDescent="0.25">
      <c r="A1520" s="1">
        <v>151.69999999999567</v>
      </c>
      <c r="B1520">
        <v>22.271060265738924</v>
      </c>
      <c r="C1520" t="s">
        <v>36</v>
      </c>
      <c r="D1520" t="s">
        <v>36</v>
      </c>
      <c r="E1520">
        <v>1800</v>
      </c>
    </row>
    <row r="1521" spans="1:5" x14ac:dyDescent="0.25">
      <c r="A1521" s="1">
        <v>151.79999999999566</v>
      </c>
      <c r="B1521">
        <v>22.271060265738924</v>
      </c>
      <c r="C1521" t="s">
        <v>36</v>
      </c>
      <c r="D1521" t="s">
        <v>36</v>
      </c>
      <c r="E1521">
        <v>1800</v>
      </c>
    </row>
    <row r="1522" spans="1:5" x14ac:dyDescent="0.25">
      <c r="A1522" s="1">
        <v>151.89999999999566</v>
      </c>
      <c r="B1522">
        <v>22.271060265738924</v>
      </c>
      <c r="C1522" t="s">
        <v>36</v>
      </c>
      <c r="D1522" t="s">
        <v>36</v>
      </c>
      <c r="E1522">
        <v>1800</v>
      </c>
    </row>
    <row r="1523" spans="1:5" x14ac:dyDescent="0.25">
      <c r="A1523" s="1">
        <v>151.99999999999565</v>
      </c>
      <c r="B1523">
        <v>22.271060265738924</v>
      </c>
      <c r="C1523" t="s">
        <v>36</v>
      </c>
      <c r="D1523">
        <v>191</v>
      </c>
      <c r="E1523">
        <v>1800</v>
      </c>
    </row>
    <row r="1524" spans="1:5" x14ac:dyDescent="0.25">
      <c r="A1524" s="1">
        <v>152.09999999999565</v>
      </c>
      <c r="B1524">
        <v>22.271060265738924</v>
      </c>
      <c r="C1524">
        <v>170</v>
      </c>
      <c r="D1524" t="s">
        <v>36</v>
      </c>
      <c r="E1524">
        <v>1800</v>
      </c>
    </row>
    <row r="1525" spans="1:5" x14ac:dyDescent="0.25">
      <c r="A1525" s="1">
        <v>152.19999999999564</v>
      </c>
      <c r="B1525">
        <v>22.271060265738924</v>
      </c>
      <c r="C1525" t="s">
        <v>36</v>
      </c>
      <c r="D1525" t="s">
        <v>36</v>
      </c>
      <c r="E1525">
        <v>1800</v>
      </c>
    </row>
    <row r="1526" spans="1:5" x14ac:dyDescent="0.25">
      <c r="A1526" s="1">
        <v>152.29999999999563</v>
      </c>
      <c r="B1526">
        <v>22.271060265738924</v>
      </c>
      <c r="C1526" t="s">
        <v>36</v>
      </c>
      <c r="D1526" t="s">
        <v>36</v>
      </c>
      <c r="E1526">
        <v>1800</v>
      </c>
    </row>
    <row r="1527" spans="1:5" x14ac:dyDescent="0.25">
      <c r="A1527" s="1">
        <v>152.39999999999563</v>
      </c>
      <c r="B1527">
        <v>22.271060265738924</v>
      </c>
      <c r="C1527" t="s">
        <v>36</v>
      </c>
      <c r="D1527" t="s">
        <v>36</v>
      </c>
      <c r="E1527">
        <v>1800</v>
      </c>
    </row>
    <row r="1528" spans="1:5" x14ac:dyDescent="0.25">
      <c r="A1528" s="1">
        <v>152.49999999999562</v>
      </c>
      <c r="B1528">
        <v>22.271060265738924</v>
      </c>
      <c r="C1528" t="s">
        <v>36</v>
      </c>
      <c r="D1528" t="s">
        <v>36</v>
      </c>
      <c r="E1528">
        <v>1800</v>
      </c>
    </row>
    <row r="1529" spans="1:5" x14ac:dyDescent="0.25">
      <c r="A1529" s="1">
        <v>152.59999999999562</v>
      </c>
      <c r="B1529">
        <v>22.271060265738924</v>
      </c>
      <c r="C1529" t="s">
        <v>36</v>
      </c>
      <c r="D1529" t="s">
        <v>36</v>
      </c>
      <c r="E1529">
        <v>1800</v>
      </c>
    </row>
    <row r="1530" spans="1:5" x14ac:dyDescent="0.25">
      <c r="A1530" s="1">
        <v>152.69999999999561</v>
      </c>
      <c r="B1530">
        <v>22.271060265738924</v>
      </c>
      <c r="C1530" t="s">
        <v>36</v>
      </c>
      <c r="D1530" t="s">
        <v>36</v>
      </c>
      <c r="E1530">
        <v>1800</v>
      </c>
    </row>
    <row r="1531" spans="1:5" x14ac:dyDescent="0.25">
      <c r="A1531" s="1">
        <v>152.79999999999561</v>
      </c>
      <c r="B1531">
        <v>22.271060265738924</v>
      </c>
      <c r="C1531" t="s">
        <v>36</v>
      </c>
      <c r="D1531">
        <v>192</v>
      </c>
      <c r="E1531">
        <v>1800</v>
      </c>
    </row>
    <row r="1532" spans="1:5" x14ac:dyDescent="0.25">
      <c r="A1532" s="1">
        <v>152.8999999999956</v>
      </c>
      <c r="B1532">
        <v>22.271060265738924</v>
      </c>
      <c r="C1532" t="s">
        <v>36</v>
      </c>
      <c r="D1532" t="s">
        <v>36</v>
      </c>
      <c r="E1532">
        <v>1800</v>
      </c>
    </row>
    <row r="1533" spans="1:5" x14ac:dyDescent="0.25">
      <c r="A1533" s="1">
        <v>152.99999999999559</v>
      </c>
      <c r="B1533">
        <v>22.271060265738924</v>
      </c>
      <c r="C1533">
        <v>171</v>
      </c>
      <c r="D1533" t="s">
        <v>36</v>
      </c>
      <c r="E1533">
        <v>1800</v>
      </c>
    </row>
    <row r="1534" spans="1:5" x14ac:dyDescent="0.25">
      <c r="A1534" s="1">
        <v>153.09999999999559</v>
      </c>
      <c r="B1534">
        <v>22.268007762777415</v>
      </c>
      <c r="C1534" t="s">
        <v>36</v>
      </c>
      <c r="D1534" t="s">
        <v>36</v>
      </c>
      <c r="E1534">
        <v>1800</v>
      </c>
    </row>
    <row r="1535" spans="1:5" x14ac:dyDescent="0.25">
      <c r="A1535" s="1">
        <v>153.19999999999558</v>
      </c>
      <c r="B1535">
        <v>22.271060265738924</v>
      </c>
      <c r="C1535" t="s">
        <v>36</v>
      </c>
      <c r="D1535" t="s">
        <v>36</v>
      </c>
      <c r="E1535">
        <v>1800</v>
      </c>
    </row>
    <row r="1536" spans="1:5" x14ac:dyDescent="0.25">
      <c r="A1536" s="1">
        <v>153.29999999999558</v>
      </c>
      <c r="B1536">
        <v>22.271060265738924</v>
      </c>
      <c r="C1536" t="s">
        <v>36</v>
      </c>
      <c r="D1536" t="s">
        <v>36</v>
      </c>
      <c r="E1536">
        <v>1800</v>
      </c>
    </row>
    <row r="1537" spans="1:5" x14ac:dyDescent="0.25">
      <c r="A1537" s="1">
        <v>153.39999999999557</v>
      </c>
      <c r="B1537">
        <v>22.271060265738924</v>
      </c>
      <c r="C1537" t="s">
        <v>36</v>
      </c>
      <c r="D1537" t="s">
        <v>36</v>
      </c>
      <c r="E1537">
        <v>1800</v>
      </c>
    </row>
    <row r="1538" spans="1:5" x14ac:dyDescent="0.25">
      <c r="A1538" s="1">
        <v>153.49999999999557</v>
      </c>
      <c r="B1538">
        <v>22.258850253892888</v>
      </c>
      <c r="C1538" t="s">
        <v>36</v>
      </c>
      <c r="D1538" t="s">
        <v>36</v>
      </c>
      <c r="E1538">
        <v>1800</v>
      </c>
    </row>
    <row r="1539" spans="1:5" x14ac:dyDescent="0.25">
      <c r="A1539" s="1">
        <v>153.59999999999556</v>
      </c>
      <c r="B1539">
        <v>22.255797750931379</v>
      </c>
      <c r="C1539" t="s">
        <v>36</v>
      </c>
      <c r="D1539">
        <v>193</v>
      </c>
      <c r="E1539">
        <v>1800</v>
      </c>
    </row>
    <row r="1540" spans="1:5" x14ac:dyDescent="0.25">
      <c r="A1540" s="1">
        <v>153.69999999999555</v>
      </c>
      <c r="B1540">
        <v>22.255797750931379</v>
      </c>
      <c r="C1540" t="s">
        <v>36</v>
      </c>
      <c r="D1540" t="s">
        <v>36</v>
      </c>
      <c r="E1540">
        <v>1800</v>
      </c>
    </row>
    <row r="1541" spans="1:5" x14ac:dyDescent="0.25">
      <c r="A1541" s="1">
        <v>153.79999999999555</v>
      </c>
      <c r="B1541">
        <v>22.255797750931379</v>
      </c>
      <c r="C1541" t="s">
        <v>36</v>
      </c>
      <c r="D1541" t="s">
        <v>36</v>
      </c>
      <c r="E1541">
        <v>1800</v>
      </c>
    </row>
    <row r="1542" spans="1:5" x14ac:dyDescent="0.25">
      <c r="A1542" s="1">
        <v>153.89999999999554</v>
      </c>
      <c r="B1542">
        <v>22.255797750931379</v>
      </c>
      <c r="C1542">
        <v>172</v>
      </c>
      <c r="D1542" t="s">
        <v>36</v>
      </c>
      <c r="E1542">
        <v>1800</v>
      </c>
    </row>
    <row r="1543" spans="1:5" x14ac:dyDescent="0.25">
      <c r="A1543" s="1">
        <v>153.99999999999554</v>
      </c>
      <c r="B1543">
        <v>22.255797750931379</v>
      </c>
      <c r="C1543" t="s">
        <v>36</v>
      </c>
      <c r="D1543" t="s">
        <v>36</v>
      </c>
      <c r="E1543">
        <v>1800</v>
      </c>
    </row>
    <row r="1544" spans="1:5" x14ac:dyDescent="0.25">
      <c r="A1544" s="1">
        <v>154.09999999999553</v>
      </c>
      <c r="B1544">
        <v>22.258850253892888</v>
      </c>
      <c r="C1544" t="s">
        <v>36</v>
      </c>
      <c r="D1544" t="s">
        <v>36</v>
      </c>
      <c r="E1544">
        <v>1800</v>
      </c>
    </row>
    <row r="1545" spans="1:5" x14ac:dyDescent="0.25">
      <c r="A1545" s="1">
        <v>154.19999999999553</v>
      </c>
      <c r="B1545">
        <v>22.258850253892888</v>
      </c>
      <c r="C1545" t="s">
        <v>36</v>
      </c>
      <c r="D1545" t="s">
        <v>36</v>
      </c>
      <c r="E1545">
        <v>1800</v>
      </c>
    </row>
    <row r="1546" spans="1:5" x14ac:dyDescent="0.25">
      <c r="A1546" s="1">
        <v>154.29999999999552</v>
      </c>
      <c r="B1546">
        <v>22.264955259815906</v>
      </c>
      <c r="C1546" t="s">
        <v>36</v>
      </c>
      <c r="D1546" t="s">
        <v>36</v>
      </c>
      <c r="E1546">
        <v>1800</v>
      </c>
    </row>
    <row r="1547" spans="1:5" x14ac:dyDescent="0.25">
      <c r="A1547" s="1">
        <v>154.39999999999552</v>
      </c>
      <c r="B1547">
        <v>22.264955259815906</v>
      </c>
      <c r="C1547" t="s">
        <v>36</v>
      </c>
      <c r="D1547">
        <v>194</v>
      </c>
      <c r="E1547">
        <v>1800</v>
      </c>
    </row>
    <row r="1548" spans="1:5" x14ac:dyDescent="0.25">
      <c r="A1548" s="1">
        <v>154.49999999999551</v>
      </c>
      <c r="B1548">
        <v>22.264955259815906</v>
      </c>
      <c r="C1548" t="s">
        <v>36</v>
      </c>
      <c r="D1548" t="s">
        <v>36</v>
      </c>
      <c r="E1548">
        <v>1800</v>
      </c>
    </row>
    <row r="1549" spans="1:5" x14ac:dyDescent="0.25">
      <c r="A1549" s="1">
        <v>154.5999999999955</v>
      </c>
      <c r="B1549">
        <v>22.264955259815906</v>
      </c>
      <c r="C1549" t="s">
        <v>36</v>
      </c>
      <c r="D1549" t="s">
        <v>36</v>
      </c>
      <c r="E1549">
        <v>1800</v>
      </c>
    </row>
    <row r="1550" spans="1:5" x14ac:dyDescent="0.25">
      <c r="A1550" s="1">
        <v>154.6999999999955</v>
      </c>
      <c r="B1550">
        <v>22.264955259815906</v>
      </c>
      <c r="C1550" t="s">
        <v>36</v>
      </c>
      <c r="D1550" t="s">
        <v>36</v>
      </c>
      <c r="E1550">
        <v>1800</v>
      </c>
    </row>
    <row r="1551" spans="1:5" x14ac:dyDescent="0.25">
      <c r="A1551" s="1">
        <v>154.79999999999549</v>
      </c>
      <c r="B1551">
        <v>22.264955259815906</v>
      </c>
      <c r="C1551">
        <v>173</v>
      </c>
      <c r="D1551" t="s">
        <v>36</v>
      </c>
      <c r="E1551">
        <v>1800</v>
      </c>
    </row>
    <row r="1552" spans="1:5" x14ac:dyDescent="0.25">
      <c r="A1552" s="1">
        <v>154.89999999999549</v>
      </c>
      <c r="B1552">
        <v>22.264955259815906</v>
      </c>
      <c r="C1552" t="s">
        <v>36</v>
      </c>
      <c r="D1552" t="s">
        <v>36</v>
      </c>
      <c r="E1552">
        <v>1800</v>
      </c>
    </row>
    <row r="1553" spans="1:5" x14ac:dyDescent="0.25">
      <c r="A1553" s="1">
        <v>154.99999999999548</v>
      </c>
      <c r="B1553">
        <v>22.271060265738924</v>
      </c>
      <c r="C1553" t="s">
        <v>36</v>
      </c>
      <c r="D1553" t="s">
        <v>36</v>
      </c>
      <c r="E1553">
        <v>1800</v>
      </c>
    </row>
    <row r="1554" spans="1:5" x14ac:dyDescent="0.25">
      <c r="A1554" s="1">
        <v>155.09999999999548</v>
      </c>
      <c r="B1554">
        <v>22.274112768700434</v>
      </c>
      <c r="C1554" t="s">
        <v>36</v>
      </c>
      <c r="D1554" t="s">
        <v>36</v>
      </c>
      <c r="E1554">
        <v>1800</v>
      </c>
    </row>
    <row r="1555" spans="1:5" x14ac:dyDescent="0.25">
      <c r="A1555" s="1">
        <v>155.19999999999547</v>
      </c>
      <c r="B1555">
        <v>22.274112768700434</v>
      </c>
      <c r="C1555" t="s">
        <v>36</v>
      </c>
      <c r="D1555">
        <v>195</v>
      </c>
      <c r="E1555">
        <v>1800</v>
      </c>
    </row>
    <row r="1556" spans="1:5" x14ac:dyDescent="0.25">
      <c r="A1556" s="1">
        <v>155.29999999999546</v>
      </c>
      <c r="B1556">
        <v>22.274112768700434</v>
      </c>
      <c r="C1556" t="s">
        <v>36</v>
      </c>
      <c r="D1556" t="s">
        <v>36</v>
      </c>
      <c r="E1556">
        <v>1800</v>
      </c>
    </row>
    <row r="1557" spans="1:5" x14ac:dyDescent="0.25">
      <c r="A1557" s="1">
        <v>155.39999999999546</v>
      </c>
      <c r="B1557">
        <v>22.274112768700434</v>
      </c>
      <c r="C1557" t="s">
        <v>36</v>
      </c>
      <c r="D1557" t="s">
        <v>36</v>
      </c>
      <c r="E1557">
        <v>1800</v>
      </c>
    </row>
    <row r="1558" spans="1:5" x14ac:dyDescent="0.25">
      <c r="A1558" s="1">
        <v>155.49999999999545</v>
      </c>
      <c r="B1558">
        <v>22.274112768700434</v>
      </c>
      <c r="C1558" t="s">
        <v>36</v>
      </c>
      <c r="D1558" t="s">
        <v>36</v>
      </c>
      <c r="E1558">
        <v>1800</v>
      </c>
    </row>
    <row r="1559" spans="1:5" x14ac:dyDescent="0.25">
      <c r="A1559" s="1">
        <v>155.59999999999545</v>
      </c>
      <c r="B1559">
        <v>22.277165271661943</v>
      </c>
      <c r="C1559" t="s">
        <v>36</v>
      </c>
      <c r="D1559" t="s">
        <v>36</v>
      </c>
      <c r="E1559">
        <v>1800</v>
      </c>
    </row>
    <row r="1560" spans="1:5" x14ac:dyDescent="0.25">
      <c r="A1560" s="1">
        <v>155.69999999999544</v>
      </c>
      <c r="B1560">
        <v>22.277165271661943</v>
      </c>
      <c r="C1560">
        <v>174</v>
      </c>
      <c r="D1560" t="s">
        <v>36</v>
      </c>
      <c r="E1560">
        <v>1800</v>
      </c>
    </row>
    <row r="1561" spans="1:5" x14ac:dyDescent="0.25">
      <c r="A1561" s="1">
        <v>155.79999999999544</v>
      </c>
      <c r="B1561">
        <v>22.280217774623452</v>
      </c>
      <c r="C1561" t="s">
        <v>36</v>
      </c>
      <c r="D1561" t="s">
        <v>36</v>
      </c>
      <c r="E1561">
        <v>1800</v>
      </c>
    </row>
    <row r="1562" spans="1:5" x14ac:dyDescent="0.25">
      <c r="A1562" s="1">
        <v>155.89999999999543</v>
      </c>
      <c r="B1562">
        <v>22.280217774623452</v>
      </c>
      <c r="C1562" t="s">
        <v>36</v>
      </c>
      <c r="D1562" t="s">
        <v>36</v>
      </c>
      <c r="E1562">
        <v>1800</v>
      </c>
    </row>
    <row r="1563" spans="1:5" x14ac:dyDescent="0.25">
      <c r="A1563" s="1">
        <v>155.99999999999542</v>
      </c>
      <c r="B1563">
        <v>22.280217774623452</v>
      </c>
      <c r="C1563" t="s">
        <v>36</v>
      </c>
      <c r="D1563">
        <v>196</v>
      </c>
      <c r="E1563">
        <v>1800</v>
      </c>
    </row>
    <row r="1564" spans="1:5" x14ac:dyDescent="0.25">
      <c r="A1564" s="1">
        <v>156.09999999999542</v>
      </c>
      <c r="B1564">
        <v>22.280217774623452</v>
      </c>
      <c r="C1564" t="s">
        <v>36</v>
      </c>
      <c r="D1564" t="s">
        <v>36</v>
      </c>
      <c r="E1564">
        <v>1800</v>
      </c>
    </row>
    <row r="1565" spans="1:5" x14ac:dyDescent="0.25">
      <c r="A1565" s="1">
        <v>156.19999999999541</v>
      </c>
      <c r="B1565">
        <v>22.280217774623452</v>
      </c>
      <c r="C1565" t="s">
        <v>36</v>
      </c>
      <c r="D1565" t="s">
        <v>36</v>
      </c>
      <c r="E1565">
        <v>1800</v>
      </c>
    </row>
    <row r="1566" spans="1:5" x14ac:dyDescent="0.25">
      <c r="A1566" s="1">
        <v>156.29999999999541</v>
      </c>
      <c r="B1566">
        <v>22.271060265738924</v>
      </c>
      <c r="C1566" t="s">
        <v>36</v>
      </c>
      <c r="D1566" t="s">
        <v>36</v>
      </c>
      <c r="E1566">
        <v>1800</v>
      </c>
    </row>
    <row r="1567" spans="1:5" x14ac:dyDescent="0.25">
      <c r="A1567" s="1">
        <v>156.3999999999954</v>
      </c>
      <c r="B1567">
        <v>22.271060265738924</v>
      </c>
      <c r="C1567" t="s">
        <v>36</v>
      </c>
      <c r="D1567" t="s">
        <v>36</v>
      </c>
      <c r="E1567">
        <v>1800</v>
      </c>
    </row>
    <row r="1568" spans="1:5" x14ac:dyDescent="0.25">
      <c r="A1568" s="1">
        <v>156.4999999999954</v>
      </c>
      <c r="B1568">
        <v>22.261902756854397</v>
      </c>
      <c r="C1568" t="s">
        <v>36</v>
      </c>
      <c r="D1568" t="s">
        <v>36</v>
      </c>
      <c r="E1568">
        <v>1800</v>
      </c>
    </row>
    <row r="1569" spans="1:5" x14ac:dyDescent="0.25">
      <c r="A1569" s="1">
        <v>156.59999999999539</v>
      </c>
      <c r="B1569">
        <v>22.258850253892888</v>
      </c>
      <c r="C1569">
        <v>175</v>
      </c>
      <c r="D1569" t="s">
        <v>36</v>
      </c>
      <c r="E1569">
        <v>1800</v>
      </c>
    </row>
    <row r="1570" spans="1:5" x14ac:dyDescent="0.25">
      <c r="A1570" s="1">
        <v>156.69999999999538</v>
      </c>
      <c r="B1570">
        <v>22.258850253892888</v>
      </c>
      <c r="C1570" t="s">
        <v>36</v>
      </c>
      <c r="D1570" t="s">
        <v>36</v>
      </c>
      <c r="E1570">
        <v>1800</v>
      </c>
    </row>
    <row r="1571" spans="1:5" x14ac:dyDescent="0.25">
      <c r="A1571" s="1">
        <v>156.79999999999538</v>
      </c>
      <c r="B1571">
        <v>22.258850253892888</v>
      </c>
      <c r="C1571" t="s">
        <v>36</v>
      </c>
      <c r="D1571">
        <v>197</v>
      </c>
      <c r="E1571">
        <v>1800</v>
      </c>
    </row>
    <row r="1572" spans="1:5" x14ac:dyDescent="0.25">
      <c r="A1572" s="1">
        <v>156.89999999999537</v>
      </c>
      <c r="B1572">
        <v>22.258850253892888</v>
      </c>
      <c r="C1572" t="s">
        <v>36</v>
      </c>
      <c r="D1572" t="s">
        <v>36</v>
      </c>
      <c r="E1572">
        <v>1800</v>
      </c>
    </row>
    <row r="1573" spans="1:5" x14ac:dyDescent="0.25">
      <c r="A1573" s="1">
        <v>156.99999999999537</v>
      </c>
      <c r="B1573">
        <v>22.258850253892888</v>
      </c>
      <c r="C1573" t="s">
        <v>36</v>
      </c>
      <c r="D1573" t="s">
        <v>36</v>
      </c>
      <c r="E1573">
        <v>1800</v>
      </c>
    </row>
    <row r="1574" spans="1:5" x14ac:dyDescent="0.25">
      <c r="A1574" s="1">
        <v>157.09999999999536</v>
      </c>
      <c r="B1574">
        <v>22.261902756854397</v>
      </c>
      <c r="C1574" t="s">
        <v>36</v>
      </c>
      <c r="D1574" t="s">
        <v>36</v>
      </c>
      <c r="E1574">
        <v>1800</v>
      </c>
    </row>
    <row r="1575" spans="1:5" x14ac:dyDescent="0.25">
      <c r="A1575" s="1">
        <v>157.19999999999536</v>
      </c>
      <c r="B1575">
        <v>22.261902756854397</v>
      </c>
      <c r="C1575" t="s">
        <v>36</v>
      </c>
      <c r="D1575" t="s">
        <v>36</v>
      </c>
      <c r="E1575">
        <v>1800</v>
      </c>
    </row>
    <row r="1576" spans="1:5" x14ac:dyDescent="0.25">
      <c r="A1576" s="1">
        <v>157.29999999999535</v>
      </c>
      <c r="B1576">
        <v>22.261902756854397</v>
      </c>
      <c r="C1576" t="s">
        <v>36</v>
      </c>
      <c r="D1576" t="s">
        <v>36</v>
      </c>
      <c r="E1576">
        <v>1800</v>
      </c>
    </row>
    <row r="1577" spans="1:5" x14ac:dyDescent="0.25">
      <c r="A1577" s="1">
        <v>157.39999999999534</v>
      </c>
      <c r="B1577">
        <v>22.264955259815906</v>
      </c>
      <c r="C1577" t="s">
        <v>36</v>
      </c>
      <c r="D1577" t="s">
        <v>36</v>
      </c>
      <c r="E1577">
        <v>1800</v>
      </c>
    </row>
    <row r="1578" spans="1:5" x14ac:dyDescent="0.25">
      <c r="A1578" s="1">
        <v>157.49999999999534</v>
      </c>
      <c r="B1578">
        <v>22.264955259815906</v>
      </c>
      <c r="C1578">
        <v>176</v>
      </c>
      <c r="D1578" t="s">
        <v>36</v>
      </c>
      <c r="E1578">
        <v>1800</v>
      </c>
    </row>
    <row r="1579" spans="1:5" x14ac:dyDescent="0.25">
      <c r="A1579" s="1">
        <v>157.59999999999533</v>
      </c>
      <c r="B1579">
        <v>22.264955259815906</v>
      </c>
      <c r="C1579" t="s">
        <v>36</v>
      </c>
      <c r="D1579">
        <v>198</v>
      </c>
      <c r="E1579">
        <v>1800</v>
      </c>
    </row>
    <row r="1580" spans="1:5" x14ac:dyDescent="0.25">
      <c r="A1580" s="1">
        <v>157.69999999999533</v>
      </c>
      <c r="B1580">
        <v>22.264955259815906</v>
      </c>
      <c r="C1580" t="s">
        <v>36</v>
      </c>
      <c r="D1580" t="s">
        <v>36</v>
      </c>
      <c r="E1580">
        <v>1800</v>
      </c>
    </row>
    <row r="1581" spans="1:5" x14ac:dyDescent="0.25">
      <c r="A1581" s="1">
        <v>157.79999999999532</v>
      </c>
      <c r="B1581">
        <v>22.268007762777415</v>
      </c>
      <c r="C1581" t="s">
        <v>36</v>
      </c>
      <c r="D1581" t="s">
        <v>36</v>
      </c>
      <c r="E1581">
        <v>1800</v>
      </c>
    </row>
    <row r="1582" spans="1:5" x14ac:dyDescent="0.25">
      <c r="A1582" s="1">
        <v>157.89999999999532</v>
      </c>
      <c r="B1582">
        <v>22.268007762777415</v>
      </c>
      <c r="C1582" t="s">
        <v>36</v>
      </c>
      <c r="D1582" t="s">
        <v>36</v>
      </c>
      <c r="E1582">
        <v>1800</v>
      </c>
    </row>
    <row r="1583" spans="1:5" x14ac:dyDescent="0.25">
      <c r="A1583" s="1">
        <v>157.99999999999531</v>
      </c>
      <c r="B1583">
        <v>22.274112768700434</v>
      </c>
      <c r="C1583" t="s">
        <v>36</v>
      </c>
      <c r="D1583" t="s">
        <v>36</v>
      </c>
      <c r="E1583">
        <v>1800</v>
      </c>
    </row>
    <row r="1584" spans="1:5" x14ac:dyDescent="0.25">
      <c r="A1584" s="1">
        <v>158.0999999999953</v>
      </c>
      <c r="B1584">
        <v>22.274112768700434</v>
      </c>
      <c r="C1584" t="s">
        <v>36</v>
      </c>
      <c r="D1584" t="s">
        <v>36</v>
      </c>
      <c r="E1584">
        <v>1800</v>
      </c>
    </row>
    <row r="1585" spans="1:5" x14ac:dyDescent="0.25">
      <c r="A1585" s="1">
        <v>158.1999999999953</v>
      </c>
      <c r="B1585">
        <v>22.274112768700434</v>
      </c>
      <c r="C1585" t="s">
        <v>36</v>
      </c>
      <c r="D1585" t="s">
        <v>36</v>
      </c>
      <c r="E1585">
        <v>1800</v>
      </c>
    </row>
    <row r="1586" spans="1:5" x14ac:dyDescent="0.25">
      <c r="A1586" s="1">
        <v>158.29999999999529</v>
      </c>
      <c r="B1586">
        <v>22.274112768700434</v>
      </c>
      <c r="C1586" t="s">
        <v>36</v>
      </c>
      <c r="D1586" t="s">
        <v>36</v>
      </c>
      <c r="E1586">
        <v>1800</v>
      </c>
    </row>
    <row r="1587" spans="1:5" x14ac:dyDescent="0.25">
      <c r="A1587" s="1">
        <v>158.39999999999529</v>
      </c>
      <c r="B1587">
        <v>22.274112768700434</v>
      </c>
      <c r="C1587">
        <v>177</v>
      </c>
      <c r="D1587">
        <v>199</v>
      </c>
      <c r="E1587">
        <v>1800</v>
      </c>
    </row>
    <row r="1588" spans="1:5" x14ac:dyDescent="0.25">
      <c r="A1588" s="1">
        <v>158.49999999999528</v>
      </c>
      <c r="B1588">
        <v>22.274112768700434</v>
      </c>
      <c r="C1588" t="s">
        <v>36</v>
      </c>
      <c r="D1588" t="s">
        <v>36</v>
      </c>
      <c r="E1588">
        <v>1800</v>
      </c>
    </row>
    <row r="1589" spans="1:5" x14ac:dyDescent="0.25">
      <c r="A1589" s="1">
        <v>158.59999999999528</v>
      </c>
      <c r="B1589">
        <v>22.268007762777415</v>
      </c>
      <c r="C1589" t="s">
        <v>36</v>
      </c>
      <c r="D1589" t="s">
        <v>36</v>
      </c>
      <c r="E1589">
        <v>1800</v>
      </c>
    </row>
    <row r="1590" spans="1:5" x14ac:dyDescent="0.25">
      <c r="A1590" s="1">
        <v>158.69999999999527</v>
      </c>
      <c r="B1590">
        <v>22.268007762777415</v>
      </c>
      <c r="C1590" t="s">
        <v>36</v>
      </c>
      <c r="D1590" t="s">
        <v>36</v>
      </c>
      <c r="E1590">
        <v>1800</v>
      </c>
    </row>
    <row r="1591" spans="1:5" x14ac:dyDescent="0.25">
      <c r="A1591" s="1">
        <v>158.79999999999526</v>
      </c>
      <c r="B1591">
        <v>22.268007762777415</v>
      </c>
      <c r="C1591" t="s">
        <v>36</v>
      </c>
      <c r="D1591" t="s">
        <v>36</v>
      </c>
      <c r="E1591">
        <v>1800</v>
      </c>
    </row>
    <row r="1592" spans="1:5" x14ac:dyDescent="0.25">
      <c r="A1592" s="1">
        <v>158.89999999999526</v>
      </c>
      <c r="B1592">
        <v>22.268007762777415</v>
      </c>
      <c r="C1592" t="s">
        <v>36</v>
      </c>
      <c r="D1592" t="s">
        <v>36</v>
      </c>
      <c r="E1592">
        <v>1800</v>
      </c>
    </row>
    <row r="1593" spans="1:5" x14ac:dyDescent="0.25">
      <c r="A1593" s="1">
        <v>158.99999999999525</v>
      </c>
      <c r="B1593">
        <v>22.268007762777415</v>
      </c>
      <c r="C1593" t="s">
        <v>36</v>
      </c>
      <c r="D1593" t="s">
        <v>36</v>
      </c>
      <c r="E1593">
        <v>1800</v>
      </c>
    </row>
    <row r="1594" spans="1:5" x14ac:dyDescent="0.25">
      <c r="A1594" s="1">
        <v>159.09999999999525</v>
      </c>
      <c r="B1594">
        <v>22.268007762777415</v>
      </c>
      <c r="C1594" t="s">
        <v>36</v>
      </c>
      <c r="D1594" t="s">
        <v>36</v>
      </c>
      <c r="E1594">
        <v>1800</v>
      </c>
    </row>
    <row r="1595" spans="1:5" x14ac:dyDescent="0.25">
      <c r="A1595" s="1">
        <v>159.19999999999524</v>
      </c>
      <c r="B1595">
        <v>22.268007762777415</v>
      </c>
      <c r="C1595" t="s">
        <v>36</v>
      </c>
      <c r="D1595">
        <v>200</v>
      </c>
      <c r="E1595">
        <v>1800</v>
      </c>
    </row>
    <row r="1596" spans="1:5" x14ac:dyDescent="0.25">
      <c r="A1596" s="1">
        <v>159.29999999999524</v>
      </c>
      <c r="B1596">
        <v>22.277165271661943</v>
      </c>
      <c r="C1596">
        <v>178</v>
      </c>
      <c r="D1596" t="s">
        <v>36</v>
      </c>
      <c r="E1596">
        <v>1800</v>
      </c>
    </row>
    <row r="1597" spans="1:5" x14ac:dyDescent="0.25">
      <c r="A1597" s="1">
        <v>159.39999999999523</v>
      </c>
      <c r="B1597">
        <v>22.277165271661943</v>
      </c>
      <c r="C1597" t="s">
        <v>36</v>
      </c>
      <c r="D1597" t="s">
        <v>36</v>
      </c>
      <c r="E1597">
        <v>1800</v>
      </c>
    </row>
    <row r="1598" spans="1:5" x14ac:dyDescent="0.25">
      <c r="A1598" s="1">
        <v>159.49999999999523</v>
      </c>
      <c r="B1598">
        <v>22.277165271661943</v>
      </c>
      <c r="C1598" t="s">
        <v>36</v>
      </c>
      <c r="D1598" t="s">
        <v>36</v>
      </c>
      <c r="E1598">
        <v>1800</v>
      </c>
    </row>
    <row r="1599" spans="1:5" x14ac:dyDescent="0.25">
      <c r="A1599" s="1">
        <v>159.59999999999522</v>
      </c>
      <c r="B1599">
        <v>22.277165271661943</v>
      </c>
      <c r="C1599" t="s">
        <v>36</v>
      </c>
      <c r="D1599" t="s">
        <v>36</v>
      </c>
      <c r="E1599">
        <v>1800</v>
      </c>
    </row>
    <row r="1600" spans="1:5" x14ac:dyDescent="0.25">
      <c r="A1600" s="1">
        <v>159.69999999999521</v>
      </c>
      <c r="B1600">
        <v>22.277165271661943</v>
      </c>
      <c r="C1600" t="s">
        <v>36</v>
      </c>
      <c r="D1600" t="s">
        <v>36</v>
      </c>
      <c r="E1600">
        <v>1800</v>
      </c>
    </row>
    <row r="1601" spans="1:5" x14ac:dyDescent="0.25">
      <c r="A1601" s="1">
        <v>159.79999999999521</v>
      </c>
      <c r="B1601">
        <v>22.277165271661943</v>
      </c>
      <c r="C1601" t="s">
        <v>36</v>
      </c>
      <c r="D1601" t="s">
        <v>36</v>
      </c>
      <c r="E1601">
        <v>1800</v>
      </c>
    </row>
    <row r="1602" spans="1:5" x14ac:dyDescent="0.25">
      <c r="A1602" s="1">
        <v>159.8999999999952</v>
      </c>
      <c r="B1602">
        <v>22.277165271661943</v>
      </c>
      <c r="C1602" t="s">
        <v>36</v>
      </c>
      <c r="D1602" t="s">
        <v>36</v>
      </c>
      <c r="E1602">
        <v>1800</v>
      </c>
    </row>
    <row r="1603" spans="1:5" x14ac:dyDescent="0.25">
      <c r="A1603" s="1">
        <v>159.9999999999952</v>
      </c>
      <c r="B1603">
        <v>22.277165271661943</v>
      </c>
      <c r="C1603" t="s">
        <v>36</v>
      </c>
      <c r="D1603">
        <v>201</v>
      </c>
      <c r="E1603">
        <v>1800</v>
      </c>
    </row>
    <row r="1604" spans="1:5" x14ac:dyDescent="0.25">
      <c r="A1604" s="1">
        <v>160.09999999999519</v>
      </c>
      <c r="B1604">
        <v>22.274112768700434</v>
      </c>
      <c r="C1604" t="s">
        <v>36</v>
      </c>
      <c r="D1604" t="s">
        <v>36</v>
      </c>
      <c r="E1604">
        <v>1800</v>
      </c>
    </row>
    <row r="1605" spans="1:5" x14ac:dyDescent="0.25">
      <c r="A1605" s="1">
        <v>160.19999999999519</v>
      </c>
      <c r="B1605">
        <v>22.274112768700434</v>
      </c>
      <c r="C1605">
        <v>179</v>
      </c>
      <c r="D1605" t="s">
        <v>36</v>
      </c>
      <c r="E1605">
        <v>1800</v>
      </c>
    </row>
    <row r="1606" spans="1:5" x14ac:dyDescent="0.25">
      <c r="A1606" s="1">
        <v>160.29999999999518</v>
      </c>
      <c r="B1606">
        <v>22.274112768700434</v>
      </c>
      <c r="C1606" t="s">
        <v>36</v>
      </c>
      <c r="D1606" t="s">
        <v>36</v>
      </c>
      <c r="E1606">
        <v>1800</v>
      </c>
    </row>
    <row r="1607" spans="1:5" x14ac:dyDescent="0.25">
      <c r="A1607" s="1">
        <v>160.39999999999517</v>
      </c>
      <c r="B1607">
        <v>22.274112768700434</v>
      </c>
      <c r="C1607" t="s">
        <v>36</v>
      </c>
      <c r="D1607" t="s">
        <v>36</v>
      </c>
      <c r="E1607">
        <v>1800</v>
      </c>
    </row>
    <row r="1608" spans="1:5" x14ac:dyDescent="0.25">
      <c r="A1608" s="1">
        <v>160.49999999999517</v>
      </c>
      <c r="B1608">
        <v>22.274112768700434</v>
      </c>
      <c r="C1608" t="s">
        <v>36</v>
      </c>
      <c r="D1608" t="s">
        <v>36</v>
      </c>
      <c r="E1608">
        <v>1800</v>
      </c>
    </row>
    <row r="1609" spans="1:5" x14ac:dyDescent="0.25">
      <c r="A1609" s="1">
        <v>160.59999999999516</v>
      </c>
      <c r="B1609">
        <v>22.274112768700434</v>
      </c>
      <c r="C1609" t="s">
        <v>36</v>
      </c>
      <c r="D1609" t="s">
        <v>36</v>
      </c>
      <c r="E1609">
        <v>1800</v>
      </c>
    </row>
    <row r="1610" spans="1:5" x14ac:dyDescent="0.25">
      <c r="A1610" s="1">
        <v>160.69999999999516</v>
      </c>
      <c r="B1610">
        <v>22.274112768700434</v>
      </c>
      <c r="C1610" t="s">
        <v>36</v>
      </c>
      <c r="D1610" t="s">
        <v>36</v>
      </c>
      <c r="E1610">
        <v>1800</v>
      </c>
    </row>
    <row r="1611" spans="1:5" x14ac:dyDescent="0.25">
      <c r="A1611" s="1">
        <v>160.79999999999515</v>
      </c>
      <c r="B1611">
        <v>22.271060265738924</v>
      </c>
      <c r="C1611" t="s">
        <v>36</v>
      </c>
      <c r="D1611">
        <v>202</v>
      </c>
      <c r="E1611">
        <v>1800</v>
      </c>
    </row>
    <row r="1612" spans="1:5" x14ac:dyDescent="0.25">
      <c r="A1612" s="1">
        <v>160.89999999999515</v>
      </c>
      <c r="B1612">
        <v>22.271060265738924</v>
      </c>
      <c r="C1612" t="s">
        <v>36</v>
      </c>
      <c r="D1612" t="s">
        <v>36</v>
      </c>
      <c r="E1612">
        <v>1800</v>
      </c>
    </row>
    <row r="1613" spans="1:5" x14ac:dyDescent="0.25">
      <c r="A1613" s="1">
        <v>160.99999999999514</v>
      </c>
      <c r="B1613">
        <v>22.271060265738924</v>
      </c>
      <c r="C1613" t="s">
        <v>36</v>
      </c>
      <c r="D1613" t="s">
        <v>36</v>
      </c>
      <c r="E1613">
        <v>1800</v>
      </c>
    </row>
    <row r="1614" spans="1:5" x14ac:dyDescent="0.25">
      <c r="A1614" s="1">
        <v>161.09999999999513</v>
      </c>
      <c r="B1614">
        <v>22.271060265738924</v>
      </c>
      <c r="C1614">
        <v>180</v>
      </c>
      <c r="D1614" t="s">
        <v>36</v>
      </c>
      <c r="E1614">
        <v>1800</v>
      </c>
    </row>
    <row r="1615" spans="1:5" x14ac:dyDescent="0.25">
      <c r="A1615" s="1">
        <v>161.19999999999513</v>
      </c>
      <c r="B1615">
        <v>22.271060265738924</v>
      </c>
      <c r="C1615" t="s">
        <v>36</v>
      </c>
      <c r="D1615" t="s">
        <v>36</v>
      </c>
      <c r="E1615">
        <v>1800</v>
      </c>
    </row>
    <row r="1616" spans="1:5" x14ac:dyDescent="0.25">
      <c r="A1616" s="1">
        <v>161.29999999999512</v>
      </c>
      <c r="B1616">
        <v>22.271060265738924</v>
      </c>
      <c r="C1616" t="s">
        <v>36</v>
      </c>
      <c r="D1616" t="s">
        <v>36</v>
      </c>
      <c r="E1616">
        <v>1800</v>
      </c>
    </row>
    <row r="1617" spans="1:5" x14ac:dyDescent="0.25">
      <c r="A1617" s="1">
        <v>161.39999999999512</v>
      </c>
      <c r="B1617">
        <v>22.271060265738924</v>
      </c>
      <c r="C1617" t="s">
        <v>36</v>
      </c>
      <c r="D1617" t="s">
        <v>36</v>
      </c>
      <c r="E1617">
        <v>1800</v>
      </c>
    </row>
    <row r="1618" spans="1:5" x14ac:dyDescent="0.25">
      <c r="A1618" s="1">
        <v>161.49999999999511</v>
      </c>
      <c r="B1618">
        <v>22.268007762777415</v>
      </c>
      <c r="C1618" t="s">
        <v>36</v>
      </c>
      <c r="D1618" t="s">
        <v>36</v>
      </c>
      <c r="E1618">
        <v>1800</v>
      </c>
    </row>
    <row r="1619" spans="1:5" x14ac:dyDescent="0.25">
      <c r="A1619" s="1">
        <v>161.59999999999511</v>
      </c>
      <c r="B1619">
        <v>22.268007762777415</v>
      </c>
      <c r="C1619" t="s">
        <v>36</v>
      </c>
      <c r="D1619">
        <v>203</v>
      </c>
      <c r="E1619">
        <v>1800</v>
      </c>
    </row>
    <row r="1620" spans="1:5" x14ac:dyDescent="0.25">
      <c r="A1620" s="1">
        <v>161.6999999999951</v>
      </c>
      <c r="B1620">
        <v>22.268007762777415</v>
      </c>
      <c r="C1620" t="s">
        <v>36</v>
      </c>
      <c r="D1620" t="s">
        <v>36</v>
      </c>
      <c r="E1620">
        <v>1800</v>
      </c>
    </row>
    <row r="1621" spans="1:5" x14ac:dyDescent="0.25">
      <c r="A1621" s="1">
        <v>161.79999999999509</v>
      </c>
      <c r="B1621">
        <v>22.268007762777415</v>
      </c>
      <c r="C1621" t="s">
        <v>36</v>
      </c>
      <c r="D1621" t="s">
        <v>36</v>
      </c>
      <c r="E1621">
        <v>1800</v>
      </c>
    </row>
    <row r="1622" spans="1:5" x14ac:dyDescent="0.25">
      <c r="A1622" s="1">
        <v>161.89999999999509</v>
      </c>
      <c r="B1622">
        <v>22.268007762777415</v>
      </c>
      <c r="C1622" t="s">
        <v>36</v>
      </c>
      <c r="D1622" t="s">
        <v>36</v>
      </c>
      <c r="E1622">
        <v>1800</v>
      </c>
    </row>
    <row r="1623" spans="1:5" x14ac:dyDescent="0.25">
      <c r="A1623" s="1">
        <v>161.99999999999508</v>
      </c>
      <c r="B1623">
        <v>22.268007762777415</v>
      </c>
      <c r="C1623">
        <v>181</v>
      </c>
      <c r="D1623" t="s">
        <v>36</v>
      </c>
      <c r="E1623">
        <v>1800</v>
      </c>
    </row>
    <row r="1624" spans="1:5" x14ac:dyDescent="0.25">
      <c r="A1624" s="1">
        <v>162.09999999999508</v>
      </c>
      <c r="B1624">
        <v>22.268007762777415</v>
      </c>
      <c r="C1624" t="s">
        <v>36</v>
      </c>
      <c r="D1624" t="s">
        <v>36</v>
      </c>
      <c r="E1624">
        <v>1800</v>
      </c>
    </row>
    <row r="1625" spans="1:5" x14ac:dyDescent="0.25">
      <c r="A1625" s="1">
        <v>162.19999999999507</v>
      </c>
      <c r="B1625">
        <v>22.271060265738924</v>
      </c>
      <c r="C1625" t="s">
        <v>36</v>
      </c>
      <c r="D1625" t="s">
        <v>36</v>
      </c>
      <c r="E1625">
        <v>1800</v>
      </c>
    </row>
    <row r="1626" spans="1:5" x14ac:dyDescent="0.25">
      <c r="A1626" s="1">
        <v>162.29999999999507</v>
      </c>
      <c r="B1626">
        <v>22.277165271661943</v>
      </c>
      <c r="C1626" t="s">
        <v>36</v>
      </c>
      <c r="D1626" t="s">
        <v>36</v>
      </c>
      <c r="E1626">
        <v>1800</v>
      </c>
    </row>
    <row r="1627" spans="1:5" x14ac:dyDescent="0.25">
      <c r="A1627" s="1">
        <v>162.39999999999506</v>
      </c>
      <c r="B1627">
        <v>22.277165271661943</v>
      </c>
      <c r="C1627" t="s">
        <v>36</v>
      </c>
      <c r="D1627">
        <v>204</v>
      </c>
      <c r="E1627">
        <v>1800</v>
      </c>
    </row>
    <row r="1628" spans="1:5" x14ac:dyDescent="0.25">
      <c r="A1628" s="1">
        <v>162.49999999999505</v>
      </c>
      <c r="B1628">
        <v>22.277165271661943</v>
      </c>
      <c r="C1628" t="s">
        <v>36</v>
      </c>
      <c r="D1628" t="s">
        <v>36</v>
      </c>
      <c r="E1628">
        <v>1800</v>
      </c>
    </row>
    <row r="1629" spans="1:5" x14ac:dyDescent="0.25">
      <c r="A1629" s="1">
        <v>162.59999999999505</v>
      </c>
      <c r="B1629">
        <v>22.277165271661943</v>
      </c>
      <c r="C1629" t="s">
        <v>36</v>
      </c>
      <c r="D1629" t="s">
        <v>36</v>
      </c>
      <c r="E1629">
        <v>1800</v>
      </c>
    </row>
    <row r="1630" spans="1:5" x14ac:dyDescent="0.25">
      <c r="A1630" s="1">
        <v>162.69999999999504</v>
      </c>
      <c r="B1630">
        <v>22.277165271661943</v>
      </c>
      <c r="C1630" t="s">
        <v>36</v>
      </c>
      <c r="D1630" t="s">
        <v>36</v>
      </c>
      <c r="E1630">
        <v>1800</v>
      </c>
    </row>
    <row r="1631" spans="1:5" x14ac:dyDescent="0.25">
      <c r="A1631" s="1">
        <v>162.79999999999504</v>
      </c>
      <c r="B1631">
        <v>22.277165271661943</v>
      </c>
      <c r="C1631" t="s">
        <v>36</v>
      </c>
      <c r="D1631" t="s">
        <v>36</v>
      </c>
      <c r="E1631">
        <v>1800</v>
      </c>
    </row>
    <row r="1632" spans="1:5" x14ac:dyDescent="0.25">
      <c r="A1632" s="1">
        <v>162.89999999999503</v>
      </c>
      <c r="B1632">
        <v>22.277165271661943</v>
      </c>
      <c r="C1632">
        <v>182</v>
      </c>
      <c r="D1632" t="s">
        <v>36</v>
      </c>
      <c r="E1632">
        <v>1800</v>
      </c>
    </row>
    <row r="1633" spans="1:5" x14ac:dyDescent="0.25">
      <c r="A1633" s="1">
        <v>162.99999999999503</v>
      </c>
      <c r="B1633">
        <v>22.280217774623452</v>
      </c>
      <c r="C1633" t="s">
        <v>36</v>
      </c>
      <c r="D1633" t="s">
        <v>36</v>
      </c>
      <c r="E1633">
        <v>1800</v>
      </c>
    </row>
    <row r="1634" spans="1:5" x14ac:dyDescent="0.25">
      <c r="A1634" s="1">
        <v>163.09999999999502</v>
      </c>
      <c r="B1634">
        <v>22.28632278054647</v>
      </c>
      <c r="C1634" t="s">
        <v>36</v>
      </c>
      <c r="D1634" t="s">
        <v>36</v>
      </c>
      <c r="E1634">
        <v>1800</v>
      </c>
    </row>
    <row r="1635" spans="1:5" x14ac:dyDescent="0.25">
      <c r="A1635" s="1">
        <v>163.19999999999501</v>
      </c>
      <c r="B1635">
        <v>22.28632278054647</v>
      </c>
      <c r="C1635" t="s">
        <v>36</v>
      </c>
      <c r="D1635">
        <v>205</v>
      </c>
      <c r="E1635">
        <v>1800</v>
      </c>
    </row>
    <row r="1636" spans="1:5" x14ac:dyDescent="0.25">
      <c r="A1636" s="1">
        <v>163.29999999999501</v>
      </c>
      <c r="B1636">
        <v>22.28632278054647</v>
      </c>
      <c r="C1636" t="s">
        <v>36</v>
      </c>
      <c r="D1636" t="s">
        <v>36</v>
      </c>
      <c r="E1636">
        <v>1800</v>
      </c>
    </row>
    <row r="1637" spans="1:5" x14ac:dyDescent="0.25">
      <c r="A1637" s="1">
        <v>163.399999999995</v>
      </c>
      <c r="B1637">
        <v>22.28632278054647</v>
      </c>
      <c r="C1637" t="s">
        <v>36</v>
      </c>
      <c r="D1637" t="s">
        <v>36</v>
      </c>
      <c r="E1637">
        <v>1800</v>
      </c>
    </row>
    <row r="1638" spans="1:5" x14ac:dyDescent="0.25">
      <c r="A1638" s="1">
        <v>163.499999999995</v>
      </c>
      <c r="B1638">
        <v>22.28632278054647</v>
      </c>
      <c r="C1638" t="s">
        <v>36</v>
      </c>
      <c r="D1638" t="s">
        <v>36</v>
      </c>
      <c r="E1638">
        <v>1800</v>
      </c>
    </row>
    <row r="1639" spans="1:5" x14ac:dyDescent="0.25">
      <c r="A1639" s="1">
        <v>163.59999999999499</v>
      </c>
      <c r="B1639">
        <v>22.28632278054647</v>
      </c>
      <c r="C1639" t="s">
        <v>36</v>
      </c>
      <c r="D1639" t="s">
        <v>36</v>
      </c>
      <c r="E1639">
        <v>1800</v>
      </c>
    </row>
    <row r="1640" spans="1:5" x14ac:dyDescent="0.25">
      <c r="A1640" s="1">
        <v>163.69999999999499</v>
      </c>
      <c r="B1640">
        <v>22.280217774623452</v>
      </c>
      <c r="C1640" t="s">
        <v>36</v>
      </c>
      <c r="D1640" t="s">
        <v>36</v>
      </c>
      <c r="E1640">
        <v>1800</v>
      </c>
    </row>
    <row r="1641" spans="1:5" x14ac:dyDescent="0.25">
      <c r="A1641" s="1">
        <v>163.79999999999498</v>
      </c>
      <c r="B1641">
        <v>22.277165271661943</v>
      </c>
      <c r="C1641">
        <v>183</v>
      </c>
      <c r="D1641" t="s">
        <v>36</v>
      </c>
      <c r="E1641">
        <v>1800</v>
      </c>
    </row>
    <row r="1642" spans="1:5" x14ac:dyDescent="0.25">
      <c r="A1642" s="1">
        <v>163.89999999999498</v>
      </c>
      <c r="B1642">
        <v>22.277165271661943</v>
      </c>
      <c r="C1642" t="s">
        <v>36</v>
      </c>
      <c r="D1642" t="s">
        <v>36</v>
      </c>
      <c r="E1642">
        <v>1800</v>
      </c>
    </row>
    <row r="1643" spans="1:5" x14ac:dyDescent="0.25">
      <c r="A1643" s="1">
        <v>163.99999999999497</v>
      </c>
      <c r="B1643">
        <v>22.277165271661943</v>
      </c>
      <c r="C1643" t="s">
        <v>36</v>
      </c>
      <c r="D1643">
        <v>206</v>
      </c>
      <c r="E1643">
        <v>1800</v>
      </c>
    </row>
    <row r="1644" spans="1:5" x14ac:dyDescent="0.25">
      <c r="A1644" s="1">
        <v>164.09999999999496</v>
      </c>
      <c r="B1644">
        <v>22.277165271661943</v>
      </c>
      <c r="C1644" t="s">
        <v>36</v>
      </c>
      <c r="D1644" t="s">
        <v>36</v>
      </c>
      <c r="E1644">
        <v>1800</v>
      </c>
    </row>
    <row r="1645" spans="1:5" x14ac:dyDescent="0.25">
      <c r="A1645" s="1">
        <v>164.19999999999496</v>
      </c>
      <c r="B1645">
        <v>22.277165271661943</v>
      </c>
      <c r="C1645" t="s">
        <v>36</v>
      </c>
      <c r="D1645" t="s">
        <v>36</v>
      </c>
      <c r="E1645">
        <v>1800</v>
      </c>
    </row>
    <row r="1646" spans="1:5" x14ac:dyDescent="0.25">
      <c r="A1646" s="1">
        <v>164.29999999999495</v>
      </c>
      <c r="B1646">
        <v>22.277165271661943</v>
      </c>
      <c r="C1646" t="s">
        <v>36</v>
      </c>
      <c r="D1646" t="s">
        <v>36</v>
      </c>
      <c r="E1646">
        <v>1800</v>
      </c>
    </row>
    <row r="1647" spans="1:5" x14ac:dyDescent="0.25">
      <c r="A1647" s="1">
        <v>164.39999999999495</v>
      </c>
      <c r="B1647">
        <v>22.277165271661943</v>
      </c>
      <c r="C1647" t="s">
        <v>36</v>
      </c>
      <c r="D1647" t="s">
        <v>36</v>
      </c>
      <c r="E1647">
        <v>1800</v>
      </c>
    </row>
    <row r="1648" spans="1:5" x14ac:dyDescent="0.25">
      <c r="A1648" s="1">
        <v>164.49999999999494</v>
      </c>
      <c r="B1648">
        <v>22.264955259815906</v>
      </c>
      <c r="C1648" t="s">
        <v>36</v>
      </c>
      <c r="D1648" t="s">
        <v>36</v>
      </c>
      <c r="E1648">
        <v>1800</v>
      </c>
    </row>
    <row r="1649" spans="1:5" x14ac:dyDescent="0.25">
      <c r="A1649" s="1">
        <v>164.59999999999494</v>
      </c>
      <c r="B1649">
        <v>22.264955259815906</v>
      </c>
      <c r="C1649" t="s">
        <v>36</v>
      </c>
      <c r="D1649" t="s">
        <v>36</v>
      </c>
      <c r="E1649">
        <v>1800</v>
      </c>
    </row>
    <row r="1650" spans="1:5" x14ac:dyDescent="0.25">
      <c r="A1650" s="1">
        <v>164.69999999999493</v>
      </c>
      <c r="B1650">
        <v>22.264955259815906</v>
      </c>
      <c r="C1650">
        <v>184</v>
      </c>
      <c r="D1650" t="s">
        <v>36</v>
      </c>
      <c r="E1650">
        <v>1800</v>
      </c>
    </row>
    <row r="1651" spans="1:5" x14ac:dyDescent="0.25">
      <c r="A1651" s="1">
        <v>164.79999999999492</v>
      </c>
      <c r="B1651">
        <v>22.264955259815906</v>
      </c>
      <c r="C1651" t="s">
        <v>36</v>
      </c>
      <c r="D1651">
        <v>207</v>
      </c>
      <c r="E1651">
        <v>1800</v>
      </c>
    </row>
    <row r="1652" spans="1:5" x14ac:dyDescent="0.25">
      <c r="A1652" s="1">
        <v>164.89999999999492</v>
      </c>
      <c r="B1652">
        <v>22.264955259815906</v>
      </c>
      <c r="C1652" t="s">
        <v>36</v>
      </c>
      <c r="D1652" t="s">
        <v>36</v>
      </c>
      <c r="E1652">
        <v>1800</v>
      </c>
    </row>
    <row r="1653" spans="1:5" x14ac:dyDescent="0.25">
      <c r="A1653" s="1">
        <v>164.99999999999491</v>
      </c>
      <c r="B1653">
        <v>22.264955259815906</v>
      </c>
      <c r="C1653" t="s">
        <v>36</v>
      </c>
      <c r="D1653" t="s">
        <v>36</v>
      </c>
      <c r="E1653">
        <v>1800</v>
      </c>
    </row>
    <row r="1654" spans="1:5" x14ac:dyDescent="0.25">
      <c r="A1654" s="1">
        <v>165.09999999999491</v>
      </c>
      <c r="B1654">
        <v>22.277165271661943</v>
      </c>
      <c r="C1654" t="s">
        <v>36</v>
      </c>
      <c r="D1654" t="s">
        <v>36</v>
      </c>
      <c r="E1654">
        <v>1800</v>
      </c>
    </row>
    <row r="1655" spans="1:5" x14ac:dyDescent="0.25">
      <c r="A1655" s="1">
        <v>165.1999999999949</v>
      </c>
      <c r="B1655">
        <v>22.277165271661943</v>
      </c>
      <c r="C1655" t="s">
        <v>36</v>
      </c>
      <c r="D1655" t="s">
        <v>36</v>
      </c>
      <c r="E1655">
        <v>1800</v>
      </c>
    </row>
    <row r="1656" spans="1:5" x14ac:dyDescent="0.25">
      <c r="A1656" s="1">
        <v>165.2999999999949</v>
      </c>
      <c r="B1656">
        <v>22.277165271661943</v>
      </c>
      <c r="C1656" t="s">
        <v>36</v>
      </c>
      <c r="D1656" t="s">
        <v>36</v>
      </c>
      <c r="E1656">
        <v>1800</v>
      </c>
    </row>
    <row r="1657" spans="1:5" x14ac:dyDescent="0.25">
      <c r="A1657" s="1">
        <v>165.39999999999489</v>
      </c>
      <c r="B1657">
        <v>22.280217774623452</v>
      </c>
      <c r="C1657" t="s">
        <v>36</v>
      </c>
      <c r="D1657" t="s">
        <v>36</v>
      </c>
      <c r="E1657">
        <v>1800</v>
      </c>
    </row>
    <row r="1658" spans="1:5" x14ac:dyDescent="0.25">
      <c r="A1658" s="1">
        <v>165.49999999999488</v>
      </c>
      <c r="B1658">
        <v>22.280217774623452</v>
      </c>
      <c r="C1658" t="s">
        <v>36</v>
      </c>
      <c r="D1658" t="s">
        <v>36</v>
      </c>
      <c r="E1658">
        <v>1800</v>
      </c>
    </row>
    <row r="1659" spans="1:5" x14ac:dyDescent="0.25">
      <c r="A1659" s="1">
        <v>165.59999999999488</v>
      </c>
      <c r="B1659">
        <v>22.280217774623452</v>
      </c>
      <c r="C1659">
        <v>185</v>
      </c>
      <c r="D1659">
        <v>208</v>
      </c>
      <c r="E1659">
        <v>1800</v>
      </c>
    </row>
    <row r="1660" spans="1:5" x14ac:dyDescent="0.25">
      <c r="A1660" s="1">
        <v>165.69999999999487</v>
      </c>
      <c r="B1660">
        <v>22.280217774623452</v>
      </c>
      <c r="C1660" t="s">
        <v>36</v>
      </c>
      <c r="D1660" t="s">
        <v>36</v>
      </c>
      <c r="E1660">
        <v>1800</v>
      </c>
    </row>
    <row r="1661" spans="1:5" x14ac:dyDescent="0.25">
      <c r="A1661" s="1">
        <v>165.79999999999487</v>
      </c>
      <c r="B1661">
        <v>22.283270277584961</v>
      </c>
      <c r="C1661" t="s">
        <v>36</v>
      </c>
      <c r="D1661" t="s">
        <v>36</v>
      </c>
      <c r="E1661">
        <v>1800</v>
      </c>
    </row>
    <row r="1662" spans="1:5" x14ac:dyDescent="0.25">
      <c r="A1662" s="1">
        <v>165.89999999999486</v>
      </c>
      <c r="B1662">
        <v>22.283270277584961</v>
      </c>
      <c r="C1662" t="s">
        <v>36</v>
      </c>
      <c r="D1662" t="s">
        <v>36</v>
      </c>
      <c r="E1662">
        <v>1800</v>
      </c>
    </row>
    <row r="1663" spans="1:5" x14ac:dyDescent="0.25">
      <c r="A1663" s="1">
        <v>165.99999999999486</v>
      </c>
      <c r="B1663">
        <v>22.28632278054647</v>
      </c>
      <c r="C1663" t="s">
        <v>36</v>
      </c>
      <c r="D1663" t="s">
        <v>36</v>
      </c>
      <c r="E1663">
        <v>1800</v>
      </c>
    </row>
    <row r="1664" spans="1:5" x14ac:dyDescent="0.25">
      <c r="A1664" s="1">
        <v>166.09999999999485</v>
      </c>
      <c r="B1664">
        <v>22.289375283507979</v>
      </c>
      <c r="C1664" t="s">
        <v>36</v>
      </c>
      <c r="D1664" t="s">
        <v>36</v>
      </c>
      <c r="E1664">
        <v>1800</v>
      </c>
    </row>
    <row r="1665" spans="1:5" x14ac:dyDescent="0.25">
      <c r="A1665" s="1">
        <v>166.19999999999484</v>
      </c>
      <c r="B1665">
        <v>22.28632278054647</v>
      </c>
      <c r="C1665" t="s">
        <v>36</v>
      </c>
      <c r="D1665" t="s">
        <v>36</v>
      </c>
      <c r="E1665">
        <v>1800</v>
      </c>
    </row>
    <row r="1666" spans="1:5" x14ac:dyDescent="0.25">
      <c r="A1666" s="1">
        <v>166.29999999999484</v>
      </c>
      <c r="B1666">
        <v>22.28632278054647</v>
      </c>
      <c r="C1666" t="s">
        <v>36</v>
      </c>
      <c r="D1666" t="s">
        <v>36</v>
      </c>
      <c r="E1666">
        <v>1800</v>
      </c>
    </row>
    <row r="1667" spans="1:5" x14ac:dyDescent="0.25">
      <c r="A1667" s="1">
        <v>166.39999999999483</v>
      </c>
      <c r="B1667">
        <v>22.289375283507979</v>
      </c>
      <c r="C1667" t="s">
        <v>36</v>
      </c>
      <c r="D1667">
        <v>209</v>
      </c>
      <c r="E1667">
        <v>1800</v>
      </c>
    </row>
    <row r="1668" spans="1:5" x14ac:dyDescent="0.25">
      <c r="A1668" s="1">
        <v>166.49999999999483</v>
      </c>
      <c r="B1668">
        <v>22.28632278054647</v>
      </c>
      <c r="C1668">
        <v>186</v>
      </c>
      <c r="D1668" t="s">
        <v>36</v>
      </c>
      <c r="E1668">
        <v>1800</v>
      </c>
    </row>
    <row r="1669" spans="1:5" x14ac:dyDescent="0.25">
      <c r="A1669" s="1">
        <v>166.59999999999482</v>
      </c>
      <c r="B1669">
        <v>22.274112768700434</v>
      </c>
      <c r="C1669" t="s">
        <v>36</v>
      </c>
      <c r="D1669" t="s">
        <v>36</v>
      </c>
      <c r="E1669">
        <v>1800</v>
      </c>
    </row>
    <row r="1670" spans="1:5" x14ac:dyDescent="0.25">
      <c r="A1670" s="1">
        <v>166.69999999999482</v>
      </c>
      <c r="B1670">
        <v>22.274112768700434</v>
      </c>
      <c r="C1670" t="s">
        <v>36</v>
      </c>
      <c r="D1670" t="s">
        <v>36</v>
      </c>
      <c r="E1670">
        <v>1800</v>
      </c>
    </row>
    <row r="1671" spans="1:5" x14ac:dyDescent="0.25">
      <c r="A1671" s="1">
        <v>166.79999999999481</v>
      </c>
      <c r="B1671">
        <v>22.271060265738924</v>
      </c>
      <c r="C1671" t="s">
        <v>36</v>
      </c>
      <c r="D1671" t="s">
        <v>36</v>
      </c>
      <c r="E1671">
        <v>1800</v>
      </c>
    </row>
    <row r="1672" spans="1:5" x14ac:dyDescent="0.25">
      <c r="A1672" s="1">
        <v>166.8999999999948</v>
      </c>
      <c r="B1672">
        <v>22.271060265738924</v>
      </c>
      <c r="C1672" t="s">
        <v>36</v>
      </c>
      <c r="D1672" t="s">
        <v>36</v>
      </c>
      <c r="E1672">
        <v>1800</v>
      </c>
    </row>
    <row r="1673" spans="1:5" x14ac:dyDescent="0.25">
      <c r="A1673" s="1">
        <v>166.9999999999948</v>
      </c>
      <c r="B1673">
        <v>22.271060265738924</v>
      </c>
      <c r="C1673" t="s">
        <v>36</v>
      </c>
      <c r="D1673" t="s">
        <v>36</v>
      </c>
      <c r="E1673">
        <v>1800</v>
      </c>
    </row>
    <row r="1674" spans="1:5" x14ac:dyDescent="0.25">
      <c r="A1674" s="1">
        <v>167.09999999999479</v>
      </c>
      <c r="B1674">
        <v>22.271060265738924</v>
      </c>
      <c r="C1674" t="s">
        <v>36</v>
      </c>
      <c r="D1674" t="s">
        <v>36</v>
      </c>
      <c r="E1674">
        <v>1800</v>
      </c>
    </row>
    <row r="1675" spans="1:5" x14ac:dyDescent="0.25">
      <c r="A1675" s="1">
        <v>167.19999999999479</v>
      </c>
      <c r="B1675">
        <v>22.271060265738924</v>
      </c>
      <c r="C1675" t="s">
        <v>36</v>
      </c>
      <c r="D1675">
        <v>210</v>
      </c>
      <c r="E1675">
        <v>1800</v>
      </c>
    </row>
    <row r="1676" spans="1:5" x14ac:dyDescent="0.25">
      <c r="A1676" s="1">
        <v>167.29999999999478</v>
      </c>
      <c r="B1676">
        <v>22.271060265738924</v>
      </c>
      <c r="C1676" t="s">
        <v>36</v>
      </c>
      <c r="D1676" t="s">
        <v>36</v>
      </c>
      <c r="E1676">
        <v>1800</v>
      </c>
    </row>
    <row r="1677" spans="1:5" x14ac:dyDescent="0.25">
      <c r="A1677" s="1">
        <v>167.39999999999478</v>
      </c>
      <c r="B1677">
        <v>22.271060265738924</v>
      </c>
      <c r="C1677">
        <v>187</v>
      </c>
      <c r="D1677" t="s">
        <v>36</v>
      </c>
      <c r="E1677">
        <v>1800</v>
      </c>
    </row>
    <row r="1678" spans="1:5" x14ac:dyDescent="0.25">
      <c r="A1678" s="1">
        <v>167.49999999999477</v>
      </c>
      <c r="B1678">
        <v>22.274112768700434</v>
      </c>
      <c r="C1678" t="s">
        <v>36</v>
      </c>
      <c r="D1678" t="s">
        <v>36</v>
      </c>
      <c r="E1678">
        <v>1800</v>
      </c>
    </row>
    <row r="1679" spans="1:5" x14ac:dyDescent="0.25">
      <c r="A1679" s="1">
        <v>167.59999999999476</v>
      </c>
      <c r="B1679">
        <v>22.274112768700434</v>
      </c>
      <c r="C1679" t="s">
        <v>36</v>
      </c>
      <c r="D1679" t="s">
        <v>36</v>
      </c>
      <c r="E1679">
        <v>1800</v>
      </c>
    </row>
    <row r="1680" spans="1:5" x14ac:dyDescent="0.25">
      <c r="A1680" s="1">
        <v>167.69999999999476</v>
      </c>
      <c r="B1680">
        <v>22.274112768700434</v>
      </c>
      <c r="C1680" t="s">
        <v>36</v>
      </c>
      <c r="D1680" t="s">
        <v>36</v>
      </c>
      <c r="E1680">
        <v>1800</v>
      </c>
    </row>
    <row r="1681" spans="1:5" x14ac:dyDescent="0.25">
      <c r="A1681" s="1">
        <v>167.79999999999475</v>
      </c>
      <c r="B1681">
        <v>22.274112768700434</v>
      </c>
      <c r="C1681" t="s">
        <v>36</v>
      </c>
      <c r="D1681" t="s">
        <v>36</v>
      </c>
      <c r="E1681">
        <v>1800</v>
      </c>
    </row>
    <row r="1682" spans="1:5" x14ac:dyDescent="0.25">
      <c r="A1682" s="1">
        <v>167.89999999999475</v>
      </c>
      <c r="B1682">
        <v>22.274112768700434</v>
      </c>
      <c r="C1682" t="s">
        <v>36</v>
      </c>
      <c r="D1682" t="s">
        <v>36</v>
      </c>
      <c r="E1682">
        <v>1800</v>
      </c>
    </row>
    <row r="1683" spans="1:5" x14ac:dyDescent="0.25">
      <c r="A1683" s="1">
        <v>167.99999999999474</v>
      </c>
      <c r="B1683">
        <v>22.274112768700434</v>
      </c>
      <c r="C1683" t="s">
        <v>36</v>
      </c>
      <c r="D1683">
        <v>211</v>
      </c>
      <c r="E1683">
        <v>1800</v>
      </c>
    </row>
    <row r="1684" spans="1:5" x14ac:dyDescent="0.25">
      <c r="A1684" s="1">
        <v>168.09999999999474</v>
      </c>
      <c r="B1684">
        <v>22.277165271661943</v>
      </c>
      <c r="C1684" t="s">
        <v>36</v>
      </c>
      <c r="D1684" t="s">
        <v>36</v>
      </c>
      <c r="E1684">
        <v>1800</v>
      </c>
    </row>
    <row r="1685" spans="1:5" x14ac:dyDescent="0.25">
      <c r="A1685" s="1">
        <v>168.19999999999473</v>
      </c>
      <c r="B1685">
        <v>22.277165271661943</v>
      </c>
      <c r="C1685" t="s">
        <v>36</v>
      </c>
      <c r="D1685" t="s">
        <v>36</v>
      </c>
      <c r="E1685">
        <v>1800</v>
      </c>
    </row>
    <row r="1686" spans="1:5" x14ac:dyDescent="0.25">
      <c r="A1686" s="1">
        <v>168.29999999999472</v>
      </c>
      <c r="B1686">
        <v>22.277165271661943</v>
      </c>
      <c r="C1686">
        <v>188</v>
      </c>
      <c r="D1686" t="s">
        <v>36</v>
      </c>
      <c r="E1686">
        <v>1800</v>
      </c>
    </row>
    <row r="1687" spans="1:5" x14ac:dyDescent="0.25">
      <c r="A1687" s="1">
        <v>168.39999999999472</v>
      </c>
      <c r="B1687">
        <v>22.277165271661943</v>
      </c>
      <c r="C1687" t="s">
        <v>36</v>
      </c>
      <c r="D1687" t="s">
        <v>36</v>
      </c>
      <c r="E1687">
        <v>1800</v>
      </c>
    </row>
    <row r="1688" spans="1:5" x14ac:dyDescent="0.25">
      <c r="A1688" s="1">
        <v>168.49999999999471</v>
      </c>
      <c r="B1688">
        <v>22.277165271661943</v>
      </c>
      <c r="C1688" t="s">
        <v>36</v>
      </c>
      <c r="D1688" t="s">
        <v>36</v>
      </c>
      <c r="E1688">
        <v>1800</v>
      </c>
    </row>
    <row r="1689" spans="1:5" x14ac:dyDescent="0.25">
      <c r="A1689" s="1">
        <v>168.59999999999471</v>
      </c>
      <c r="B1689">
        <v>22.277165271661943</v>
      </c>
      <c r="C1689" t="s">
        <v>36</v>
      </c>
      <c r="D1689" t="s">
        <v>36</v>
      </c>
      <c r="E1689">
        <v>1800</v>
      </c>
    </row>
    <row r="1690" spans="1:5" x14ac:dyDescent="0.25">
      <c r="A1690" s="1">
        <v>168.6999999999947</v>
      </c>
      <c r="B1690">
        <v>22.277165271661943</v>
      </c>
      <c r="C1690" t="s">
        <v>36</v>
      </c>
      <c r="D1690" t="s">
        <v>36</v>
      </c>
      <c r="E1690">
        <v>1800</v>
      </c>
    </row>
    <row r="1691" spans="1:5" x14ac:dyDescent="0.25">
      <c r="A1691" s="1">
        <v>168.7999999999947</v>
      </c>
      <c r="B1691">
        <v>22.268007762777415</v>
      </c>
      <c r="C1691" t="s">
        <v>36</v>
      </c>
      <c r="D1691">
        <v>212</v>
      </c>
      <c r="E1691">
        <v>1800</v>
      </c>
    </row>
    <row r="1692" spans="1:5" x14ac:dyDescent="0.25">
      <c r="A1692" s="1">
        <v>168.89999999999469</v>
      </c>
      <c r="B1692">
        <v>22.268007762777415</v>
      </c>
      <c r="C1692" t="s">
        <v>36</v>
      </c>
      <c r="D1692" t="s">
        <v>36</v>
      </c>
      <c r="E1692">
        <v>1800</v>
      </c>
    </row>
    <row r="1693" spans="1:5" x14ac:dyDescent="0.25">
      <c r="A1693" s="1">
        <v>168.99999999999469</v>
      </c>
      <c r="B1693">
        <v>22.268007762777415</v>
      </c>
      <c r="C1693" t="s">
        <v>36</v>
      </c>
      <c r="D1693" t="s">
        <v>36</v>
      </c>
      <c r="E1693">
        <v>1800</v>
      </c>
    </row>
    <row r="1694" spans="1:5" x14ac:dyDescent="0.25">
      <c r="A1694" s="1">
        <v>169.09999999999468</v>
      </c>
      <c r="B1694">
        <v>22.268007762777415</v>
      </c>
      <c r="C1694" t="s">
        <v>36</v>
      </c>
      <c r="D1694" t="s">
        <v>36</v>
      </c>
      <c r="E1694">
        <v>1800</v>
      </c>
    </row>
    <row r="1695" spans="1:5" x14ac:dyDescent="0.25">
      <c r="A1695" s="1">
        <v>169.19999999999467</v>
      </c>
      <c r="B1695">
        <v>22.268007762777415</v>
      </c>
      <c r="C1695">
        <v>189</v>
      </c>
      <c r="D1695" t="s">
        <v>36</v>
      </c>
      <c r="E1695">
        <v>1800</v>
      </c>
    </row>
    <row r="1696" spans="1:5" x14ac:dyDescent="0.25">
      <c r="A1696" s="1">
        <v>169.29999999999467</v>
      </c>
      <c r="B1696">
        <v>22.268007762777415</v>
      </c>
      <c r="C1696" t="s">
        <v>36</v>
      </c>
      <c r="D1696" t="s">
        <v>36</v>
      </c>
      <c r="E1696">
        <v>1800</v>
      </c>
    </row>
    <row r="1697" spans="1:5" x14ac:dyDescent="0.25">
      <c r="A1697" s="1">
        <v>169.39999999999466</v>
      </c>
      <c r="B1697">
        <v>22.268007762777415</v>
      </c>
      <c r="C1697" t="s">
        <v>36</v>
      </c>
      <c r="D1697" t="s">
        <v>36</v>
      </c>
      <c r="E1697">
        <v>1800</v>
      </c>
    </row>
    <row r="1698" spans="1:5" x14ac:dyDescent="0.25">
      <c r="A1698" s="1">
        <v>169.49999999999466</v>
      </c>
      <c r="B1698">
        <v>22.274112768700434</v>
      </c>
      <c r="C1698" t="s">
        <v>36</v>
      </c>
      <c r="D1698" t="s">
        <v>36</v>
      </c>
      <c r="E1698">
        <v>1800</v>
      </c>
    </row>
    <row r="1699" spans="1:5" x14ac:dyDescent="0.25">
      <c r="A1699" s="1">
        <v>169.59999999999465</v>
      </c>
      <c r="B1699">
        <v>22.274112768700434</v>
      </c>
      <c r="C1699" t="s">
        <v>36</v>
      </c>
      <c r="D1699">
        <v>213</v>
      </c>
      <c r="E1699">
        <v>1800</v>
      </c>
    </row>
    <row r="1700" spans="1:5" x14ac:dyDescent="0.25">
      <c r="A1700" s="1">
        <v>169.69999999999465</v>
      </c>
      <c r="B1700">
        <v>22.274112768700434</v>
      </c>
      <c r="C1700" t="s">
        <v>36</v>
      </c>
      <c r="D1700" t="s">
        <v>36</v>
      </c>
      <c r="E1700">
        <v>1800</v>
      </c>
    </row>
    <row r="1701" spans="1:5" x14ac:dyDescent="0.25">
      <c r="A1701" s="1">
        <v>169.79999999999464</v>
      </c>
      <c r="B1701">
        <v>22.277165271661943</v>
      </c>
      <c r="C1701" t="s">
        <v>36</v>
      </c>
      <c r="D1701" t="s">
        <v>36</v>
      </c>
      <c r="E1701">
        <v>1800</v>
      </c>
    </row>
    <row r="1702" spans="1:5" x14ac:dyDescent="0.25">
      <c r="A1702" s="1">
        <v>169.89999999999463</v>
      </c>
      <c r="B1702">
        <v>22.277165271661943</v>
      </c>
      <c r="C1702" t="s">
        <v>36</v>
      </c>
      <c r="D1702" t="s">
        <v>36</v>
      </c>
      <c r="E1702">
        <v>1800</v>
      </c>
    </row>
    <row r="1703" spans="1:5" x14ac:dyDescent="0.25">
      <c r="A1703" s="1">
        <v>169.99999999999463</v>
      </c>
      <c r="B1703">
        <v>22.277165271661943</v>
      </c>
      <c r="C1703" t="s">
        <v>36</v>
      </c>
      <c r="D1703" t="s">
        <v>36</v>
      </c>
      <c r="E1703">
        <v>1800</v>
      </c>
    </row>
    <row r="1704" spans="1:5" x14ac:dyDescent="0.25">
      <c r="A1704" s="1">
        <v>170.09999999999462</v>
      </c>
      <c r="B1704">
        <v>22.277165271661943</v>
      </c>
      <c r="C1704">
        <v>190</v>
      </c>
      <c r="D1704" t="s">
        <v>36</v>
      </c>
      <c r="E1704">
        <v>1800</v>
      </c>
    </row>
    <row r="1705" spans="1:5" x14ac:dyDescent="0.25">
      <c r="A1705" s="1">
        <v>170.19999999999462</v>
      </c>
      <c r="B1705">
        <v>22.277165271661943</v>
      </c>
      <c r="C1705" t="s">
        <v>36</v>
      </c>
      <c r="D1705" t="s">
        <v>36</v>
      </c>
      <c r="E1705">
        <v>1800</v>
      </c>
    </row>
    <row r="1706" spans="1:5" x14ac:dyDescent="0.25">
      <c r="A1706" s="1">
        <v>170.29999999999461</v>
      </c>
      <c r="B1706">
        <v>22.268007762777415</v>
      </c>
      <c r="C1706" t="s">
        <v>36</v>
      </c>
      <c r="D1706" t="s">
        <v>36</v>
      </c>
      <c r="E1706">
        <v>1800</v>
      </c>
    </row>
    <row r="1707" spans="1:5" x14ac:dyDescent="0.25">
      <c r="A1707" s="1">
        <v>170.39999999999461</v>
      </c>
      <c r="B1707">
        <v>22.264955259815906</v>
      </c>
      <c r="C1707" t="s">
        <v>36</v>
      </c>
      <c r="D1707">
        <v>214</v>
      </c>
      <c r="E1707">
        <v>1800</v>
      </c>
    </row>
    <row r="1708" spans="1:5" x14ac:dyDescent="0.25">
      <c r="A1708" s="1">
        <v>170.4999999999946</v>
      </c>
      <c r="B1708">
        <v>22.264955259815906</v>
      </c>
      <c r="C1708" t="s">
        <v>36</v>
      </c>
      <c r="D1708" t="s">
        <v>36</v>
      </c>
      <c r="E1708">
        <v>1800</v>
      </c>
    </row>
    <row r="1709" spans="1:5" x14ac:dyDescent="0.25">
      <c r="A1709" s="1">
        <v>170.59999999999459</v>
      </c>
      <c r="B1709">
        <v>22.264955259815906</v>
      </c>
      <c r="C1709" t="s">
        <v>36</v>
      </c>
      <c r="D1709" t="s">
        <v>36</v>
      </c>
      <c r="E1709">
        <v>1800</v>
      </c>
    </row>
    <row r="1710" spans="1:5" x14ac:dyDescent="0.25">
      <c r="A1710" s="1">
        <v>170.69999999999459</v>
      </c>
      <c r="B1710">
        <v>22.264955259815906</v>
      </c>
      <c r="C1710" t="s">
        <v>36</v>
      </c>
      <c r="D1710" t="s">
        <v>36</v>
      </c>
      <c r="E1710">
        <v>1800</v>
      </c>
    </row>
    <row r="1711" spans="1:5" x14ac:dyDescent="0.25">
      <c r="A1711" s="1">
        <v>170.79999999999458</v>
      </c>
      <c r="B1711">
        <v>22.264955259815906</v>
      </c>
      <c r="C1711" t="s">
        <v>36</v>
      </c>
      <c r="D1711" t="s">
        <v>36</v>
      </c>
      <c r="E1711">
        <v>1800</v>
      </c>
    </row>
    <row r="1712" spans="1:5" x14ac:dyDescent="0.25">
      <c r="A1712" s="1">
        <v>170.89999999999458</v>
      </c>
      <c r="B1712">
        <v>22.264955259815906</v>
      </c>
      <c r="C1712" t="s">
        <v>36</v>
      </c>
      <c r="D1712" t="s">
        <v>36</v>
      </c>
      <c r="E1712">
        <v>1800</v>
      </c>
    </row>
    <row r="1713" spans="1:5" x14ac:dyDescent="0.25">
      <c r="A1713" s="1">
        <v>170.99999999999457</v>
      </c>
      <c r="B1713">
        <v>22.264955259815906</v>
      </c>
      <c r="C1713">
        <v>191</v>
      </c>
      <c r="D1713" t="s">
        <v>36</v>
      </c>
      <c r="E1713">
        <v>1800</v>
      </c>
    </row>
    <row r="1714" spans="1:5" x14ac:dyDescent="0.25">
      <c r="A1714" s="1">
        <v>171.09999999999457</v>
      </c>
      <c r="B1714">
        <v>22.264955259815906</v>
      </c>
      <c r="C1714" t="s">
        <v>36</v>
      </c>
      <c r="D1714" t="s">
        <v>36</v>
      </c>
      <c r="E1714">
        <v>1800</v>
      </c>
    </row>
    <row r="1715" spans="1:5" x14ac:dyDescent="0.25">
      <c r="A1715" s="1">
        <v>171.19999999999456</v>
      </c>
      <c r="B1715">
        <v>22.264955259815906</v>
      </c>
      <c r="C1715" t="s">
        <v>36</v>
      </c>
      <c r="D1715">
        <v>215</v>
      </c>
      <c r="E1715">
        <v>1800</v>
      </c>
    </row>
    <row r="1716" spans="1:5" x14ac:dyDescent="0.25">
      <c r="A1716" s="1">
        <v>171.29999999999455</v>
      </c>
      <c r="B1716">
        <v>22.264955259815906</v>
      </c>
      <c r="C1716" t="s">
        <v>36</v>
      </c>
      <c r="D1716" t="s">
        <v>36</v>
      </c>
      <c r="E1716">
        <v>1800</v>
      </c>
    </row>
    <row r="1717" spans="1:5" x14ac:dyDescent="0.25">
      <c r="A1717" s="1">
        <v>171.39999999999455</v>
      </c>
      <c r="B1717">
        <v>22.264955259815906</v>
      </c>
      <c r="C1717" t="s">
        <v>36</v>
      </c>
      <c r="D1717" t="s">
        <v>36</v>
      </c>
      <c r="E1717">
        <v>1800</v>
      </c>
    </row>
    <row r="1718" spans="1:5" x14ac:dyDescent="0.25">
      <c r="A1718" s="1">
        <v>171.49999999999454</v>
      </c>
      <c r="B1718">
        <v>22.264955259815906</v>
      </c>
      <c r="C1718" t="s">
        <v>36</v>
      </c>
      <c r="D1718" t="s">
        <v>36</v>
      </c>
      <c r="E1718">
        <v>1800</v>
      </c>
    </row>
    <row r="1719" spans="1:5" x14ac:dyDescent="0.25">
      <c r="A1719" s="1">
        <v>171.59999999999454</v>
      </c>
      <c r="B1719">
        <v>22.264955259815906</v>
      </c>
      <c r="C1719" t="s">
        <v>36</v>
      </c>
      <c r="D1719" t="s">
        <v>36</v>
      </c>
      <c r="E1719">
        <v>1800</v>
      </c>
    </row>
    <row r="1720" spans="1:5" x14ac:dyDescent="0.25">
      <c r="A1720" s="1">
        <v>171.69999999999453</v>
      </c>
      <c r="B1720">
        <v>22.274112768700434</v>
      </c>
      <c r="C1720" t="s">
        <v>36</v>
      </c>
      <c r="D1720" t="s">
        <v>36</v>
      </c>
      <c r="E1720">
        <v>1800</v>
      </c>
    </row>
    <row r="1721" spans="1:5" x14ac:dyDescent="0.25">
      <c r="A1721" s="1">
        <v>171.79999999999453</v>
      </c>
      <c r="B1721">
        <v>22.28632278054647</v>
      </c>
      <c r="C1721" t="s">
        <v>36</v>
      </c>
      <c r="D1721" t="s">
        <v>36</v>
      </c>
      <c r="E1721">
        <v>1800</v>
      </c>
    </row>
    <row r="1722" spans="1:5" x14ac:dyDescent="0.25">
      <c r="A1722" s="1">
        <v>171.89999999999452</v>
      </c>
      <c r="B1722">
        <v>22.289375283507979</v>
      </c>
      <c r="C1722">
        <v>192</v>
      </c>
      <c r="D1722" t="s">
        <v>36</v>
      </c>
      <c r="E1722">
        <v>1800</v>
      </c>
    </row>
    <row r="1723" spans="1:5" x14ac:dyDescent="0.25">
      <c r="A1723" s="1">
        <v>171.99999999999451</v>
      </c>
      <c r="B1723">
        <v>22.289375283507979</v>
      </c>
      <c r="C1723" t="s">
        <v>36</v>
      </c>
      <c r="D1723">
        <v>216</v>
      </c>
      <c r="E1723">
        <v>1800</v>
      </c>
    </row>
    <row r="1724" spans="1:5" x14ac:dyDescent="0.25">
      <c r="A1724" s="1">
        <v>172.09999999999451</v>
      </c>
      <c r="B1724">
        <v>22.28632278054647</v>
      </c>
      <c r="C1724" t="s">
        <v>36</v>
      </c>
      <c r="D1724" t="s">
        <v>36</v>
      </c>
      <c r="E1724">
        <v>1800</v>
      </c>
    </row>
    <row r="1725" spans="1:5" x14ac:dyDescent="0.25">
      <c r="A1725" s="1">
        <v>172.1999999999945</v>
      </c>
      <c r="B1725">
        <v>22.289375283507979</v>
      </c>
      <c r="C1725" t="s">
        <v>36</v>
      </c>
      <c r="D1725" t="s">
        <v>36</v>
      </c>
      <c r="E1725">
        <v>1800</v>
      </c>
    </row>
    <row r="1726" spans="1:5" x14ac:dyDescent="0.25">
      <c r="A1726" s="1">
        <v>172.2999999999945</v>
      </c>
      <c r="B1726">
        <v>22.289375283507979</v>
      </c>
      <c r="C1726" t="s">
        <v>36</v>
      </c>
      <c r="D1726" t="s">
        <v>36</v>
      </c>
      <c r="E1726">
        <v>1800</v>
      </c>
    </row>
    <row r="1727" spans="1:5" x14ac:dyDescent="0.25">
      <c r="A1727" s="1">
        <v>172.39999999999449</v>
      </c>
      <c r="B1727">
        <v>22.289375283507979</v>
      </c>
      <c r="C1727" t="s">
        <v>36</v>
      </c>
      <c r="D1727" t="s">
        <v>36</v>
      </c>
      <c r="E1727">
        <v>1800</v>
      </c>
    </row>
    <row r="1728" spans="1:5" x14ac:dyDescent="0.25">
      <c r="A1728" s="1">
        <v>172.49999999999449</v>
      </c>
      <c r="B1728">
        <v>22.271060265738924</v>
      </c>
      <c r="C1728" t="s">
        <v>36</v>
      </c>
      <c r="D1728" t="s">
        <v>36</v>
      </c>
      <c r="E1728">
        <v>1800</v>
      </c>
    </row>
    <row r="1729" spans="1:5" x14ac:dyDescent="0.25">
      <c r="A1729" s="1">
        <v>172.59999999999448</v>
      </c>
      <c r="B1729">
        <v>22.268007762777415</v>
      </c>
      <c r="C1729" t="s">
        <v>36</v>
      </c>
      <c r="D1729" t="s">
        <v>36</v>
      </c>
      <c r="E1729">
        <v>1800</v>
      </c>
    </row>
    <row r="1730" spans="1:5" x14ac:dyDescent="0.25">
      <c r="A1730" s="1">
        <v>172.69999999999447</v>
      </c>
      <c r="B1730">
        <v>22.268007762777415</v>
      </c>
      <c r="C1730" t="s">
        <v>36</v>
      </c>
      <c r="D1730" t="s">
        <v>36</v>
      </c>
      <c r="E1730">
        <v>1800</v>
      </c>
    </row>
    <row r="1731" spans="1:5" x14ac:dyDescent="0.25">
      <c r="A1731" s="1">
        <v>172.79999999999447</v>
      </c>
      <c r="B1731">
        <v>22.268007762777415</v>
      </c>
      <c r="C1731">
        <v>193</v>
      </c>
      <c r="D1731">
        <v>217</v>
      </c>
      <c r="E1731">
        <v>1800</v>
      </c>
    </row>
    <row r="1732" spans="1:5" x14ac:dyDescent="0.25">
      <c r="A1732" s="1">
        <v>172.89999999999446</v>
      </c>
      <c r="B1732">
        <v>22.268007762777415</v>
      </c>
      <c r="C1732" t="s">
        <v>36</v>
      </c>
      <c r="D1732" t="s">
        <v>36</v>
      </c>
      <c r="E1732">
        <v>1800</v>
      </c>
    </row>
    <row r="1733" spans="1:5" x14ac:dyDescent="0.25">
      <c r="A1733" s="1">
        <v>172.99999999999446</v>
      </c>
      <c r="B1733">
        <v>22.268007762777415</v>
      </c>
      <c r="C1733" t="s">
        <v>36</v>
      </c>
      <c r="D1733" t="s">
        <v>36</v>
      </c>
      <c r="E1733">
        <v>1800</v>
      </c>
    </row>
    <row r="1734" spans="1:5" x14ac:dyDescent="0.25">
      <c r="A1734" s="1">
        <v>173.09999999999445</v>
      </c>
      <c r="B1734">
        <v>22.268007762777415</v>
      </c>
      <c r="C1734" t="s">
        <v>36</v>
      </c>
      <c r="D1734" t="s">
        <v>36</v>
      </c>
      <c r="E1734">
        <v>1800</v>
      </c>
    </row>
    <row r="1735" spans="1:5" x14ac:dyDescent="0.25">
      <c r="A1735" s="1">
        <v>173.19999999999445</v>
      </c>
      <c r="B1735">
        <v>22.264955259815906</v>
      </c>
      <c r="C1735" t="s">
        <v>36</v>
      </c>
      <c r="D1735" t="s">
        <v>36</v>
      </c>
      <c r="E1735">
        <v>1800</v>
      </c>
    </row>
    <row r="1736" spans="1:5" x14ac:dyDescent="0.25">
      <c r="A1736" s="1">
        <v>173.29999999999444</v>
      </c>
      <c r="B1736">
        <v>22.264955259815906</v>
      </c>
      <c r="C1736" t="s">
        <v>36</v>
      </c>
      <c r="D1736" t="s">
        <v>36</v>
      </c>
      <c r="E1736">
        <v>1800</v>
      </c>
    </row>
    <row r="1737" spans="1:5" x14ac:dyDescent="0.25">
      <c r="A1737" s="1">
        <v>173.39999999999444</v>
      </c>
      <c r="B1737">
        <v>22.264955259815906</v>
      </c>
      <c r="C1737" t="s">
        <v>36</v>
      </c>
      <c r="D1737" t="s">
        <v>36</v>
      </c>
      <c r="E1737">
        <v>1800</v>
      </c>
    </row>
    <row r="1738" spans="1:5" x14ac:dyDescent="0.25">
      <c r="A1738" s="1">
        <v>173.49999999999443</v>
      </c>
      <c r="B1738">
        <v>22.264955259815906</v>
      </c>
      <c r="C1738" t="s">
        <v>36</v>
      </c>
      <c r="D1738" t="s">
        <v>36</v>
      </c>
      <c r="E1738">
        <v>1800</v>
      </c>
    </row>
    <row r="1739" spans="1:5" x14ac:dyDescent="0.25">
      <c r="A1739" s="1">
        <v>173.59999999999442</v>
      </c>
      <c r="B1739">
        <v>22.264955259815906</v>
      </c>
      <c r="C1739" t="s">
        <v>36</v>
      </c>
      <c r="D1739">
        <v>218</v>
      </c>
      <c r="E1739">
        <v>1800</v>
      </c>
    </row>
    <row r="1740" spans="1:5" x14ac:dyDescent="0.25">
      <c r="A1740" s="1">
        <v>173.69999999999442</v>
      </c>
      <c r="B1740">
        <v>22.264955259815906</v>
      </c>
      <c r="C1740">
        <v>194</v>
      </c>
      <c r="D1740" t="s">
        <v>36</v>
      </c>
      <c r="E1740">
        <v>1800</v>
      </c>
    </row>
    <row r="1741" spans="1:5" x14ac:dyDescent="0.25">
      <c r="A1741" s="1">
        <v>173.79999999999441</v>
      </c>
      <c r="B1741">
        <v>22.264955259815906</v>
      </c>
      <c r="C1741" t="s">
        <v>36</v>
      </c>
      <c r="D1741" t="s">
        <v>36</v>
      </c>
      <c r="E1741">
        <v>1800</v>
      </c>
    </row>
    <row r="1742" spans="1:5" x14ac:dyDescent="0.25">
      <c r="A1742" s="1">
        <v>173.89999999999441</v>
      </c>
      <c r="B1742">
        <v>22.264955259815906</v>
      </c>
      <c r="C1742" t="s">
        <v>36</v>
      </c>
      <c r="D1742" t="s">
        <v>36</v>
      </c>
      <c r="E1742">
        <v>1800</v>
      </c>
    </row>
    <row r="1743" spans="1:5" x14ac:dyDescent="0.25">
      <c r="A1743" s="1">
        <v>173.9999999999944</v>
      </c>
      <c r="B1743">
        <v>22.271060265738924</v>
      </c>
      <c r="C1743" t="s">
        <v>36</v>
      </c>
      <c r="D1743" t="s">
        <v>36</v>
      </c>
      <c r="E1743">
        <v>1800</v>
      </c>
    </row>
    <row r="1744" spans="1:5" x14ac:dyDescent="0.25">
      <c r="A1744" s="1">
        <v>174.0999999999944</v>
      </c>
      <c r="B1744">
        <v>22.271060265738924</v>
      </c>
      <c r="C1744" t="s">
        <v>36</v>
      </c>
      <c r="D1744" t="s">
        <v>36</v>
      </c>
      <c r="E1744">
        <v>1800</v>
      </c>
    </row>
    <row r="1745" spans="1:5" x14ac:dyDescent="0.25">
      <c r="A1745" s="1">
        <v>174.19999999999439</v>
      </c>
      <c r="B1745">
        <v>22.271060265738924</v>
      </c>
      <c r="C1745" t="s">
        <v>36</v>
      </c>
      <c r="D1745" t="s">
        <v>36</v>
      </c>
      <c r="E1745">
        <v>1800</v>
      </c>
    </row>
    <row r="1746" spans="1:5" x14ac:dyDescent="0.25">
      <c r="A1746" s="1">
        <v>174.29999999999438</v>
      </c>
      <c r="B1746">
        <v>22.271060265738924</v>
      </c>
      <c r="C1746" t="s">
        <v>36</v>
      </c>
      <c r="D1746" t="s">
        <v>36</v>
      </c>
      <c r="E1746">
        <v>1800</v>
      </c>
    </row>
    <row r="1747" spans="1:5" x14ac:dyDescent="0.25">
      <c r="A1747" s="1">
        <v>174.39999999999438</v>
      </c>
      <c r="B1747">
        <v>22.271060265738924</v>
      </c>
      <c r="C1747" t="s">
        <v>36</v>
      </c>
      <c r="D1747">
        <v>219</v>
      </c>
      <c r="E1747">
        <v>1800</v>
      </c>
    </row>
    <row r="1748" spans="1:5" x14ac:dyDescent="0.25">
      <c r="A1748" s="1">
        <v>174.49999999999437</v>
      </c>
      <c r="B1748">
        <v>22.271060265738924</v>
      </c>
      <c r="C1748" t="s">
        <v>36</v>
      </c>
      <c r="D1748" t="s">
        <v>36</v>
      </c>
      <c r="E1748">
        <v>1800</v>
      </c>
    </row>
    <row r="1749" spans="1:5" x14ac:dyDescent="0.25">
      <c r="A1749" s="1">
        <v>174.59999999999437</v>
      </c>
      <c r="B1749">
        <v>22.268007762777415</v>
      </c>
      <c r="C1749">
        <v>195</v>
      </c>
      <c r="D1749" t="s">
        <v>36</v>
      </c>
      <c r="E1749">
        <v>1800</v>
      </c>
    </row>
    <row r="1750" spans="1:5" x14ac:dyDescent="0.25">
      <c r="A1750" s="1">
        <v>174.69999999999436</v>
      </c>
      <c r="B1750">
        <v>22.268007762777415</v>
      </c>
      <c r="C1750" t="s">
        <v>36</v>
      </c>
      <c r="D1750" t="s">
        <v>36</v>
      </c>
      <c r="E1750">
        <v>1800</v>
      </c>
    </row>
    <row r="1751" spans="1:5" x14ac:dyDescent="0.25">
      <c r="A1751" s="1">
        <v>174.79999999999436</v>
      </c>
      <c r="B1751">
        <v>22.268007762777415</v>
      </c>
      <c r="C1751" t="s">
        <v>36</v>
      </c>
      <c r="D1751" t="s">
        <v>36</v>
      </c>
      <c r="E1751">
        <v>1800</v>
      </c>
    </row>
    <row r="1752" spans="1:5" x14ac:dyDescent="0.25">
      <c r="A1752" s="1">
        <v>174.89999999999435</v>
      </c>
      <c r="B1752">
        <v>22.268007762777415</v>
      </c>
      <c r="C1752" t="s">
        <v>36</v>
      </c>
      <c r="D1752" t="s">
        <v>36</v>
      </c>
      <c r="E1752">
        <v>1800</v>
      </c>
    </row>
    <row r="1753" spans="1:5" x14ac:dyDescent="0.25">
      <c r="A1753" s="1">
        <v>174.99999999999434</v>
      </c>
      <c r="B1753">
        <v>22.268007762777415</v>
      </c>
      <c r="C1753" t="s">
        <v>36</v>
      </c>
      <c r="D1753" t="s">
        <v>36</v>
      </c>
      <c r="E1753">
        <v>1800</v>
      </c>
    </row>
    <row r="1754" spans="1:5" x14ac:dyDescent="0.25">
      <c r="A1754" s="1">
        <v>175.09999999999434</v>
      </c>
      <c r="B1754">
        <v>22.268007762777415</v>
      </c>
      <c r="C1754" t="s">
        <v>36</v>
      </c>
      <c r="D1754" t="s">
        <v>36</v>
      </c>
      <c r="E1754">
        <v>1800</v>
      </c>
    </row>
    <row r="1755" spans="1:5" x14ac:dyDescent="0.25">
      <c r="A1755" s="1">
        <v>175.19999999999433</v>
      </c>
      <c r="B1755">
        <v>22.268007762777415</v>
      </c>
      <c r="C1755" t="s">
        <v>36</v>
      </c>
      <c r="D1755">
        <v>220</v>
      </c>
      <c r="E1755">
        <v>1800</v>
      </c>
    </row>
    <row r="1756" spans="1:5" x14ac:dyDescent="0.25">
      <c r="A1756" s="1">
        <v>175.29999999999433</v>
      </c>
      <c r="B1756">
        <v>22.261902756854397</v>
      </c>
      <c r="C1756" t="s">
        <v>36</v>
      </c>
      <c r="D1756" t="s">
        <v>36</v>
      </c>
      <c r="E1756">
        <v>1800</v>
      </c>
    </row>
    <row r="1757" spans="1:5" x14ac:dyDescent="0.25">
      <c r="A1757" s="1">
        <v>175.39999999999432</v>
      </c>
      <c r="B1757">
        <v>22.261902756854397</v>
      </c>
      <c r="C1757" t="s">
        <v>36</v>
      </c>
      <c r="D1757" t="s">
        <v>36</v>
      </c>
      <c r="E1757">
        <v>1800</v>
      </c>
    </row>
    <row r="1758" spans="1:5" x14ac:dyDescent="0.25">
      <c r="A1758" s="1">
        <v>175.49999999999432</v>
      </c>
      <c r="B1758">
        <v>22.255797750931379</v>
      </c>
      <c r="C1758">
        <v>196</v>
      </c>
      <c r="D1758" t="s">
        <v>36</v>
      </c>
      <c r="E1758">
        <v>1800</v>
      </c>
    </row>
    <row r="1759" spans="1:5" x14ac:dyDescent="0.25">
      <c r="A1759" s="1">
        <v>175.59999999999431</v>
      </c>
      <c r="B1759">
        <v>22.255797750931379</v>
      </c>
      <c r="C1759" t="s">
        <v>36</v>
      </c>
      <c r="D1759" t="s">
        <v>36</v>
      </c>
      <c r="E1759">
        <v>1800</v>
      </c>
    </row>
    <row r="1760" spans="1:5" x14ac:dyDescent="0.25">
      <c r="A1760" s="1">
        <v>175.6999999999943</v>
      </c>
      <c r="B1760">
        <v>22.255797750931379</v>
      </c>
      <c r="C1760" t="s">
        <v>36</v>
      </c>
      <c r="D1760" t="s">
        <v>36</v>
      </c>
      <c r="E1760">
        <v>1800</v>
      </c>
    </row>
    <row r="1761" spans="1:5" x14ac:dyDescent="0.25">
      <c r="A1761" s="1">
        <v>175.7999999999943</v>
      </c>
      <c r="B1761">
        <v>22.255797750931379</v>
      </c>
      <c r="C1761" t="s">
        <v>36</v>
      </c>
      <c r="D1761" t="s">
        <v>36</v>
      </c>
      <c r="E1761">
        <v>1800</v>
      </c>
    </row>
    <row r="1762" spans="1:5" x14ac:dyDescent="0.25">
      <c r="A1762" s="1">
        <v>175.89999999999429</v>
      </c>
      <c r="B1762">
        <v>22.255797750931379</v>
      </c>
      <c r="C1762" t="s">
        <v>36</v>
      </c>
      <c r="D1762" t="s">
        <v>36</v>
      </c>
      <c r="E1762">
        <v>1800</v>
      </c>
    </row>
    <row r="1763" spans="1:5" x14ac:dyDescent="0.25">
      <c r="A1763" s="1">
        <v>175.99999999999429</v>
      </c>
      <c r="B1763">
        <v>22.255797750931379</v>
      </c>
      <c r="C1763" t="s">
        <v>36</v>
      </c>
      <c r="D1763">
        <v>221</v>
      </c>
      <c r="E1763">
        <v>1800</v>
      </c>
    </row>
    <row r="1764" spans="1:5" x14ac:dyDescent="0.25">
      <c r="A1764" s="1">
        <v>176.09999999999428</v>
      </c>
      <c r="B1764">
        <v>22.258850253892888</v>
      </c>
      <c r="C1764" t="s">
        <v>36</v>
      </c>
      <c r="D1764" t="s">
        <v>36</v>
      </c>
      <c r="E1764">
        <v>1800</v>
      </c>
    </row>
    <row r="1765" spans="1:5" x14ac:dyDescent="0.25">
      <c r="A1765" s="1">
        <v>176.19999999999428</v>
      </c>
      <c r="B1765">
        <v>22.258850253892888</v>
      </c>
      <c r="C1765" t="s">
        <v>36</v>
      </c>
      <c r="D1765" t="s">
        <v>36</v>
      </c>
      <c r="E1765">
        <v>1800</v>
      </c>
    </row>
    <row r="1766" spans="1:5" x14ac:dyDescent="0.25">
      <c r="A1766" s="1">
        <v>176.29999999999427</v>
      </c>
      <c r="B1766">
        <v>22.261902756854397</v>
      </c>
      <c r="C1766" t="s">
        <v>36</v>
      </c>
      <c r="D1766" t="s">
        <v>36</v>
      </c>
      <c r="E1766">
        <v>1800</v>
      </c>
    </row>
    <row r="1767" spans="1:5" x14ac:dyDescent="0.25">
      <c r="A1767" s="1">
        <v>176.39999999999426</v>
      </c>
      <c r="B1767">
        <v>22.261902756854397</v>
      </c>
      <c r="C1767">
        <v>197</v>
      </c>
      <c r="D1767" t="s">
        <v>36</v>
      </c>
      <c r="E1767">
        <v>1800</v>
      </c>
    </row>
    <row r="1768" spans="1:5" x14ac:dyDescent="0.25">
      <c r="A1768" s="1">
        <v>176.49999999999426</v>
      </c>
      <c r="B1768">
        <v>22.261902756854397</v>
      </c>
      <c r="C1768" t="s">
        <v>36</v>
      </c>
      <c r="D1768" t="s">
        <v>36</v>
      </c>
      <c r="E1768">
        <v>1800</v>
      </c>
    </row>
    <row r="1769" spans="1:5" x14ac:dyDescent="0.25">
      <c r="A1769" s="1">
        <v>176.59999999999425</v>
      </c>
      <c r="B1769">
        <v>22.261902756854397</v>
      </c>
      <c r="C1769" t="s">
        <v>36</v>
      </c>
      <c r="D1769" t="s">
        <v>36</v>
      </c>
      <c r="E1769">
        <v>1800</v>
      </c>
    </row>
    <row r="1770" spans="1:5" x14ac:dyDescent="0.25">
      <c r="A1770" s="1">
        <v>176.69999999999425</v>
      </c>
      <c r="B1770">
        <v>22.261902756854397</v>
      </c>
      <c r="C1770" t="s">
        <v>36</v>
      </c>
      <c r="D1770" t="s">
        <v>36</v>
      </c>
      <c r="E1770">
        <v>1800</v>
      </c>
    </row>
    <row r="1771" spans="1:5" x14ac:dyDescent="0.25">
      <c r="A1771" s="1">
        <v>176.79999999999424</v>
      </c>
      <c r="B1771">
        <v>22.261902756854397</v>
      </c>
      <c r="C1771" t="s">
        <v>36</v>
      </c>
      <c r="D1771">
        <v>222</v>
      </c>
      <c r="E1771">
        <v>1800</v>
      </c>
    </row>
    <row r="1772" spans="1:5" x14ac:dyDescent="0.25">
      <c r="A1772" s="1">
        <v>176.89999999999424</v>
      </c>
      <c r="B1772">
        <v>22.264955259815906</v>
      </c>
      <c r="C1772" t="s">
        <v>36</v>
      </c>
      <c r="D1772" t="s">
        <v>36</v>
      </c>
      <c r="E1772">
        <v>1800</v>
      </c>
    </row>
    <row r="1773" spans="1:5" x14ac:dyDescent="0.25">
      <c r="A1773" s="1">
        <v>176.99999999999423</v>
      </c>
      <c r="B1773">
        <v>22.264955259815906</v>
      </c>
      <c r="C1773" t="s">
        <v>36</v>
      </c>
      <c r="D1773" t="s">
        <v>36</v>
      </c>
      <c r="E1773">
        <v>1800</v>
      </c>
    </row>
    <row r="1774" spans="1:5" x14ac:dyDescent="0.25">
      <c r="A1774" s="1">
        <v>177.09999999999422</v>
      </c>
      <c r="B1774">
        <v>22.264955259815906</v>
      </c>
      <c r="C1774" t="s">
        <v>36</v>
      </c>
      <c r="D1774" t="s">
        <v>36</v>
      </c>
      <c r="E1774">
        <v>1800</v>
      </c>
    </row>
    <row r="1775" spans="1:5" x14ac:dyDescent="0.25">
      <c r="A1775" s="1">
        <v>177.19999999999422</v>
      </c>
      <c r="B1775">
        <v>22.264955259815906</v>
      </c>
      <c r="C1775" t="s">
        <v>36</v>
      </c>
      <c r="D1775" t="s">
        <v>36</v>
      </c>
      <c r="E1775">
        <v>1800</v>
      </c>
    </row>
    <row r="1776" spans="1:5" x14ac:dyDescent="0.25">
      <c r="A1776" s="1">
        <v>177.29999999999421</v>
      </c>
      <c r="B1776">
        <v>22.264955259815906</v>
      </c>
      <c r="C1776">
        <v>198</v>
      </c>
      <c r="D1776" t="s">
        <v>36</v>
      </c>
      <c r="E1776">
        <v>1800</v>
      </c>
    </row>
    <row r="1777" spans="1:5" x14ac:dyDescent="0.25">
      <c r="A1777" s="1">
        <v>177.39999999999421</v>
      </c>
      <c r="B1777">
        <v>22.264955259815906</v>
      </c>
      <c r="C1777" t="s">
        <v>36</v>
      </c>
      <c r="D1777" t="s">
        <v>36</v>
      </c>
      <c r="E1777">
        <v>1800</v>
      </c>
    </row>
    <row r="1778" spans="1:5" x14ac:dyDescent="0.25">
      <c r="A1778" s="1">
        <v>177.4999999999942</v>
      </c>
      <c r="B1778">
        <v>22.264955259815906</v>
      </c>
      <c r="C1778" t="s">
        <v>36</v>
      </c>
      <c r="D1778" t="s">
        <v>36</v>
      </c>
      <c r="E1778">
        <v>1800</v>
      </c>
    </row>
    <row r="1779" spans="1:5" x14ac:dyDescent="0.25">
      <c r="A1779" s="1">
        <v>177.5999999999942</v>
      </c>
      <c r="B1779">
        <v>22.261902756854397</v>
      </c>
      <c r="C1779" t="s">
        <v>36</v>
      </c>
      <c r="D1779">
        <v>223</v>
      </c>
      <c r="E1779">
        <v>1800</v>
      </c>
    </row>
    <row r="1780" spans="1:5" x14ac:dyDescent="0.25">
      <c r="A1780" s="1">
        <v>177.69999999999419</v>
      </c>
      <c r="B1780">
        <v>22.261902756854397</v>
      </c>
      <c r="C1780" t="s">
        <v>36</v>
      </c>
      <c r="D1780" t="s">
        <v>36</v>
      </c>
      <c r="E1780">
        <v>1800</v>
      </c>
    </row>
    <row r="1781" spans="1:5" x14ac:dyDescent="0.25">
      <c r="A1781" s="1">
        <v>177.79999999999418</v>
      </c>
      <c r="B1781">
        <v>22.261902756854397</v>
      </c>
      <c r="C1781" t="s">
        <v>36</v>
      </c>
      <c r="D1781" t="s">
        <v>36</v>
      </c>
      <c r="E1781">
        <v>1800</v>
      </c>
    </row>
    <row r="1782" spans="1:5" x14ac:dyDescent="0.25">
      <c r="A1782" s="1">
        <v>177.89999999999418</v>
      </c>
      <c r="B1782">
        <v>22.261902756854397</v>
      </c>
      <c r="C1782" t="s">
        <v>36</v>
      </c>
      <c r="D1782" t="s">
        <v>36</v>
      </c>
      <c r="E1782">
        <v>1800</v>
      </c>
    </row>
    <row r="1783" spans="1:5" x14ac:dyDescent="0.25">
      <c r="A1783" s="1">
        <v>177.99999999999417</v>
      </c>
      <c r="B1783">
        <v>22.261902756854397</v>
      </c>
      <c r="C1783" t="s">
        <v>36</v>
      </c>
      <c r="D1783" t="s">
        <v>36</v>
      </c>
      <c r="E1783">
        <v>1800</v>
      </c>
    </row>
    <row r="1784" spans="1:5" x14ac:dyDescent="0.25">
      <c r="A1784" s="1">
        <v>178.09999999999417</v>
      </c>
      <c r="B1784">
        <v>22.261902756854397</v>
      </c>
      <c r="C1784" t="s">
        <v>36</v>
      </c>
      <c r="D1784" t="s">
        <v>36</v>
      </c>
      <c r="E1784">
        <v>1800</v>
      </c>
    </row>
    <row r="1785" spans="1:5" x14ac:dyDescent="0.25">
      <c r="A1785" s="1">
        <v>178.19999999999416</v>
      </c>
      <c r="B1785">
        <v>22.261902756854397</v>
      </c>
      <c r="C1785">
        <v>199</v>
      </c>
      <c r="D1785" t="s">
        <v>36</v>
      </c>
      <c r="E1785">
        <v>1800</v>
      </c>
    </row>
    <row r="1786" spans="1:5" x14ac:dyDescent="0.25">
      <c r="A1786" s="1">
        <v>178.29999999999416</v>
      </c>
      <c r="B1786">
        <v>22.261902756854397</v>
      </c>
      <c r="C1786" t="s">
        <v>36</v>
      </c>
      <c r="D1786" t="s">
        <v>36</v>
      </c>
      <c r="E1786">
        <v>1800</v>
      </c>
    </row>
    <row r="1787" spans="1:5" x14ac:dyDescent="0.25">
      <c r="A1787" s="1">
        <v>178.39999999999415</v>
      </c>
      <c r="B1787">
        <v>22.264955259815906</v>
      </c>
      <c r="C1787" t="s">
        <v>36</v>
      </c>
      <c r="D1787">
        <v>224</v>
      </c>
      <c r="E1787">
        <v>1800</v>
      </c>
    </row>
    <row r="1788" spans="1:5" x14ac:dyDescent="0.25">
      <c r="A1788" s="1">
        <v>178.49999999999415</v>
      </c>
      <c r="B1788">
        <v>22.264955259815906</v>
      </c>
      <c r="C1788" t="s">
        <v>36</v>
      </c>
      <c r="D1788" t="s">
        <v>36</v>
      </c>
      <c r="E1788">
        <v>1800</v>
      </c>
    </row>
    <row r="1789" spans="1:5" x14ac:dyDescent="0.25">
      <c r="A1789" s="1">
        <v>178.59999999999414</v>
      </c>
      <c r="B1789">
        <v>22.264955259815906</v>
      </c>
      <c r="C1789" t="s">
        <v>36</v>
      </c>
      <c r="D1789" t="s">
        <v>36</v>
      </c>
      <c r="E1789">
        <v>1800</v>
      </c>
    </row>
    <row r="1790" spans="1:5" x14ac:dyDescent="0.25">
      <c r="A1790" s="1">
        <v>178.69999999999413</v>
      </c>
      <c r="B1790">
        <v>22.264955259815906</v>
      </c>
      <c r="C1790" t="s">
        <v>36</v>
      </c>
      <c r="D1790" t="s">
        <v>36</v>
      </c>
      <c r="E1790">
        <v>1800</v>
      </c>
    </row>
    <row r="1791" spans="1:5" x14ac:dyDescent="0.25">
      <c r="A1791" s="1">
        <v>178.79999999999413</v>
      </c>
      <c r="B1791">
        <v>22.264955259815906</v>
      </c>
      <c r="C1791" t="s">
        <v>36</v>
      </c>
      <c r="D1791" t="s">
        <v>36</v>
      </c>
      <c r="E1791">
        <v>1800</v>
      </c>
    </row>
    <row r="1792" spans="1:5" x14ac:dyDescent="0.25">
      <c r="A1792" s="1">
        <v>178.89999999999412</v>
      </c>
      <c r="B1792">
        <v>22.264955259815906</v>
      </c>
      <c r="C1792" t="s">
        <v>36</v>
      </c>
      <c r="D1792" t="s">
        <v>36</v>
      </c>
      <c r="E1792">
        <v>1800</v>
      </c>
    </row>
    <row r="1793" spans="1:5" x14ac:dyDescent="0.25">
      <c r="A1793" s="1">
        <v>178.99999999999412</v>
      </c>
      <c r="B1793">
        <v>22.261902756854397</v>
      </c>
      <c r="C1793" t="s">
        <v>36</v>
      </c>
      <c r="D1793" t="s">
        <v>36</v>
      </c>
      <c r="E1793">
        <v>1800</v>
      </c>
    </row>
    <row r="1794" spans="1:5" x14ac:dyDescent="0.25">
      <c r="A1794" s="1">
        <v>179.09999999999411</v>
      </c>
      <c r="B1794">
        <v>22.261902756854397</v>
      </c>
      <c r="C1794">
        <v>200</v>
      </c>
      <c r="D1794" t="s">
        <v>36</v>
      </c>
      <c r="E1794">
        <v>1800</v>
      </c>
    </row>
    <row r="1795" spans="1:5" x14ac:dyDescent="0.25">
      <c r="A1795" s="1">
        <v>179.19999999999411</v>
      </c>
      <c r="B1795">
        <v>22.261902756854397</v>
      </c>
      <c r="C1795" t="s">
        <v>36</v>
      </c>
      <c r="D1795">
        <v>225</v>
      </c>
      <c r="E1795">
        <v>1800</v>
      </c>
    </row>
    <row r="1796" spans="1:5" x14ac:dyDescent="0.25">
      <c r="A1796" s="1">
        <v>179.2999999999941</v>
      </c>
      <c r="B1796">
        <v>22.261902756854397</v>
      </c>
      <c r="C1796" t="s">
        <v>36</v>
      </c>
      <c r="D1796" t="s">
        <v>36</v>
      </c>
      <c r="E1796">
        <v>1800</v>
      </c>
    </row>
    <row r="1797" spans="1:5" x14ac:dyDescent="0.25">
      <c r="A1797" s="1">
        <v>179.39999999999409</v>
      </c>
      <c r="B1797">
        <v>22.261902756854397</v>
      </c>
      <c r="C1797" t="s">
        <v>36</v>
      </c>
      <c r="D1797" t="s">
        <v>36</v>
      </c>
      <c r="E1797">
        <v>1800</v>
      </c>
    </row>
    <row r="1798" spans="1:5" x14ac:dyDescent="0.25">
      <c r="A1798" s="1">
        <v>179.49999999999409</v>
      </c>
      <c r="B1798">
        <v>22.261902756854397</v>
      </c>
      <c r="C1798" t="s">
        <v>36</v>
      </c>
      <c r="D1798" t="s">
        <v>36</v>
      </c>
      <c r="E1798">
        <v>1800</v>
      </c>
    </row>
    <row r="1799" spans="1:5" x14ac:dyDescent="0.25">
      <c r="A1799" s="1">
        <v>179.59999999999408</v>
      </c>
      <c r="B1799">
        <v>22.261902756854397</v>
      </c>
      <c r="C1799" t="s">
        <v>36</v>
      </c>
      <c r="D1799" t="s">
        <v>36</v>
      </c>
      <c r="E1799">
        <v>1800</v>
      </c>
    </row>
    <row r="1800" spans="1:5" x14ac:dyDescent="0.25">
      <c r="A1800" s="1">
        <v>179.69999999999408</v>
      </c>
      <c r="B1800">
        <v>22.258850253892888</v>
      </c>
      <c r="C1800" t="s">
        <v>36</v>
      </c>
      <c r="D1800" t="s">
        <v>36</v>
      </c>
      <c r="E1800">
        <v>1800</v>
      </c>
    </row>
    <row r="1801" spans="1:5" x14ac:dyDescent="0.25">
      <c r="A1801" s="1">
        <v>179.79999999999407</v>
      </c>
      <c r="B1801">
        <v>22.261902756854397</v>
      </c>
      <c r="C1801" t="s">
        <v>36</v>
      </c>
      <c r="D1801" t="s">
        <v>36</v>
      </c>
      <c r="E1801">
        <v>1800</v>
      </c>
    </row>
    <row r="1802" spans="1:5" x14ac:dyDescent="0.25">
      <c r="A1802" s="1">
        <v>179.89999999999407</v>
      </c>
      <c r="B1802">
        <v>22.261902756854397</v>
      </c>
      <c r="C1802" t="s">
        <v>36</v>
      </c>
      <c r="D1802" t="s">
        <v>36</v>
      </c>
      <c r="E1802">
        <v>1800</v>
      </c>
    </row>
    <row r="1803" spans="1:5" x14ac:dyDescent="0.25">
      <c r="A1803" s="1">
        <v>179.99999999999406</v>
      </c>
      <c r="B1803">
        <v>22.261902756854397</v>
      </c>
      <c r="C1803">
        <v>201</v>
      </c>
      <c r="D1803">
        <v>226</v>
      </c>
      <c r="E1803">
        <v>1800</v>
      </c>
    </row>
    <row r="1804" spans="1:5" x14ac:dyDescent="0.25">
      <c r="A1804" s="1">
        <v>180.09999999999405</v>
      </c>
      <c r="B1804">
        <v>22.261902756854397</v>
      </c>
      <c r="C1804" t="s">
        <v>36</v>
      </c>
      <c r="D1804" t="s">
        <v>36</v>
      </c>
      <c r="E1804">
        <v>1800</v>
      </c>
    </row>
    <row r="1805" spans="1:5" x14ac:dyDescent="0.25">
      <c r="A1805" s="1">
        <v>180.19999999999405</v>
      </c>
      <c r="B1805">
        <v>22.258850253892888</v>
      </c>
      <c r="C1805" t="s">
        <v>36</v>
      </c>
      <c r="D1805" t="s">
        <v>36</v>
      </c>
      <c r="E1805">
        <v>1800</v>
      </c>
    </row>
    <row r="1806" spans="1:5" x14ac:dyDescent="0.25">
      <c r="A1806" s="1">
        <v>180.29999999999404</v>
      </c>
      <c r="B1806">
        <v>22.261902756854397</v>
      </c>
      <c r="C1806" t="s">
        <v>36</v>
      </c>
      <c r="D1806" t="s">
        <v>36</v>
      </c>
      <c r="E1806">
        <v>1800</v>
      </c>
    </row>
    <row r="1807" spans="1:5" x14ac:dyDescent="0.25">
      <c r="A1807" s="1">
        <v>180.39999999999404</v>
      </c>
      <c r="B1807">
        <v>22.261902756854397</v>
      </c>
      <c r="C1807" t="s">
        <v>36</v>
      </c>
      <c r="D1807" t="s">
        <v>36</v>
      </c>
      <c r="E1807">
        <v>1800</v>
      </c>
    </row>
    <row r="1808" spans="1:5" x14ac:dyDescent="0.25">
      <c r="A1808" s="1">
        <v>180.49999999999403</v>
      </c>
      <c r="B1808">
        <v>22.258850253892888</v>
      </c>
      <c r="C1808" t="s">
        <v>36</v>
      </c>
      <c r="D1808" t="s">
        <v>36</v>
      </c>
      <c r="E1808">
        <v>1800</v>
      </c>
    </row>
    <row r="1809" spans="1:5" x14ac:dyDescent="0.25">
      <c r="A1809" s="1">
        <v>180.59999999999403</v>
      </c>
      <c r="B1809">
        <v>22.261902756854397</v>
      </c>
      <c r="C1809" t="s">
        <v>36</v>
      </c>
      <c r="D1809" t="s">
        <v>36</v>
      </c>
      <c r="E1809">
        <v>1800</v>
      </c>
    </row>
    <row r="1810" spans="1:5" x14ac:dyDescent="0.25">
      <c r="A1810" s="1">
        <v>180.69999999999402</v>
      </c>
      <c r="B1810">
        <v>22.261902756854397</v>
      </c>
      <c r="C1810" t="s">
        <v>36</v>
      </c>
      <c r="D1810" t="s">
        <v>36</v>
      </c>
      <c r="E1810">
        <v>1800</v>
      </c>
    </row>
    <row r="1811" spans="1:5" x14ac:dyDescent="0.25">
      <c r="A1811" s="1">
        <v>180.79999999999401</v>
      </c>
      <c r="B1811">
        <v>22.258850253892888</v>
      </c>
      <c r="C1811" t="s">
        <v>36</v>
      </c>
      <c r="D1811">
        <v>227</v>
      </c>
      <c r="E1811">
        <v>1800</v>
      </c>
    </row>
    <row r="1812" spans="1:5" x14ac:dyDescent="0.25">
      <c r="A1812" s="1">
        <v>180.89999999999401</v>
      </c>
      <c r="B1812">
        <v>22.261902756854397</v>
      </c>
      <c r="C1812">
        <v>202</v>
      </c>
      <c r="D1812" t="s">
        <v>36</v>
      </c>
      <c r="E1812">
        <v>1800</v>
      </c>
    </row>
    <row r="1813" spans="1:5" x14ac:dyDescent="0.25">
      <c r="A1813" s="1">
        <v>180.999999999994</v>
      </c>
      <c r="B1813">
        <v>22.261902756854397</v>
      </c>
      <c r="C1813" t="s">
        <v>36</v>
      </c>
      <c r="D1813" t="s">
        <v>36</v>
      </c>
      <c r="E1813">
        <v>1800</v>
      </c>
    </row>
    <row r="1814" spans="1:5" x14ac:dyDescent="0.25">
      <c r="A1814" s="1">
        <v>181.099999999994</v>
      </c>
      <c r="B1814">
        <v>22.261902756854397</v>
      </c>
      <c r="C1814" t="s">
        <v>36</v>
      </c>
      <c r="D1814" t="s">
        <v>36</v>
      </c>
      <c r="E1814">
        <v>1800</v>
      </c>
    </row>
    <row r="1815" spans="1:5" x14ac:dyDescent="0.25">
      <c r="A1815" s="1">
        <v>181.19999999999399</v>
      </c>
      <c r="B1815">
        <v>22.255797750931379</v>
      </c>
      <c r="C1815" t="s">
        <v>36</v>
      </c>
      <c r="D1815" t="s">
        <v>36</v>
      </c>
      <c r="E1815">
        <v>1800</v>
      </c>
    </row>
    <row r="1816" spans="1:5" x14ac:dyDescent="0.25">
      <c r="A1816" s="1">
        <v>181.29999999999399</v>
      </c>
      <c r="B1816">
        <v>22.246640242046851</v>
      </c>
      <c r="C1816" t="s">
        <v>36</v>
      </c>
      <c r="D1816" t="s">
        <v>36</v>
      </c>
      <c r="E1816">
        <v>1800</v>
      </c>
    </row>
    <row r="1817" spans="1:5" x14ac:dyDescent="0.25">
      <c r="A1817" s="1">
        <v>181.39999999999398</v>
      </c>
      <c r="B1817">
        <v>22.246640242046851</v>
      </c>
      <c r="C1817" t="s">
        <v>36</v>
      </c>
      <c r="D1817" t="s">
        <v>36</v>
      </c>
      <c r="E1817">
        <v>1800</v>
      </c>
    </row>
    <row r="1818" spans="1:5" x14ac:dyDescent="0.25">
      <c r="A1818" s="1">
        <v>181.49999999999397</v>
      </c>
      <c r="B1818">
        <v>22.246640242046851</v>
      </c>
      <c r="C1818" t="s">
        <v>36</v>
      </c>
      <c r="D1818" t="s">
        <v>36</v>
      </c>
      <c r="E1818">
        <v>1800</v>
      </c>
    </row>
    <row r="1819" spans="1:5" x14ac:dyDescent="0.25">
      <c r="A1819" s="1">
        <v>181.59999999999397</v>
      </c>
      <c r="B1819">
        <v>22.246640242046851</v>
      </c>
      <c r="C1819" t="s">
        <v>36</v>
      </c>
      <c r="D1819">
        <v>228</v>
      </c>
      <c r="E1819">
        <v>1800</v>
      </c>
    </row>
    <row r="1820" spans="1:5" x14ac:dyDescent="0.25">
      <c r="A1820" s="1">
        <v>181.69999999999396</v>
      </c>
      <c r="B1820">
        <v>22.246640242046851</v>
      </c>
      <c r="C1820" t="s">
        <v>36</v>
      </c>
      <c r="D1820" t="s">
        <v>36</v>
      </c>
      <c r="E1820">
        <v>1800</v>
      </c>
    </row>
    <row r="1821" spans="1:5" x14ac:dyDescent="0.25">
      <c r="A1821" s="1">
        <v>181.79999999999396</v>
      </c>
      <c r="B1821">
        <v>22.246640242046851</v>
      </c>
      <c r="C1821">
        <v>203</v>
      </c>
      <c r="D1821" t="s">
        <v>36</v>
      </c>
      <c r="E1821">
        <v>1800</v>
      </c>
    </row>
    <row r="1822" spans="1:5" x14ac:dyDescent="0.25">
      <c r="A1822" s="1">
        <v>181.89999999999395</v>
      </c>
      <c r="B1822">
        <v>22.246640242046851</v>
      </c>
      <c r="C1822" t="s">
        <v>36</v>
      </c>
      <c r="D1822" t="s">
        <v>36</v>
      </c>
      <c r="E1822">
        <v>1800</v>
      </c>
    </row>
    <row r="1823" spans="1:5" x14ac:dyDescent="0.25">
      <c r="A1823" s="1">
        <v>181.99999999999395</v>
      </c>
      <c r="B1823">
        <v>22.255797750931379</v>
      </c>
      <c r="C1823" t="s">
        <v>36</v>
      </c>
      <c r="D1823" t="s">
        <v>36</v>
      </c>
      <c r="E1823">
        <v>1800</v>
      </c>
    </row>
    <row r="1824" spans="1:5" x14ac:dyDescent="0.25">
      <c r="A1824" s="1">
        <v>182.09999999999394</v>
      </c>
      <c r="B1824">
        <v>22.255797750931379</v>
      </c>
      <c r="C1824" t="s">
        <v>36</v>
      </c>
      <c r="D1824" t="s">
        <v>36</v>
      </c>
      <c r="E1824">
        <v>1800</v>
      </c>
    </row>
    <row r="1825" spans="1:5" x14ac:dyDescent="0.25">
      <c r="A1825" s="1">
        <v>182.19999999999393</v>
      </c>
      <c r="B1825">
        <v>22.255797750931379</v>
      </c>
      <c r="C1825" t="s">
        <v>36</v>
      </c>
      <c r="D1825" t="s">
        <v>36</v>
      </c>
      <c r="E1825">
        <v>1800</v>
      </c>
    </row>
    <row r="1826" spans="1:5" x14ac:dyDescent="0.25">
      <c r="A1826" s="1">
        <v>182.29999999999393</v>
      </c>
      <c r="B1826">
        <v>22.255797750931379</v>
      </c>
      <c r="C1826" t="s">
        <v>36</v>
      </c>
      <c r="D1826" t="s">
        <v>36</v>
      </c>
      <c r="E1826">
        <v>1800</v>
      </c>
    </row>
    <row r="1827" spans="1:5" x14ac:dyDescent="0.25">
      <c r="A1827" s="1">
        <v>182.39999999999392</v>
      </c>
      <c r="B1827">
        <v>22.255797750931379</v>
      </c>
      <c r="C1827" t="s">
        <v>36</v>
      </c>
      <c r="D1827">
        <v>229</v>
      </c>
      <c r="E1827">
        <v>1800</v>
      </c>
    </row>
    <row r="1828" spans="1:5" x14ac:dyDescent="0.25">
      <c r="A1828" s="1">
        <v>182.49999999999392</v>
      </c>
      <c r="B1828">
        <v>22.255797750931379</v>
      </c>
      <c r="C1828" t="s">
        <v>36</v>
      </c>
      <c r="D1828" t="s">
        <v>36</v>
      </c>
      <c r="E1828">
        <v>1800</v>
      </c>
    </row>
    <row r="1829" spans="1:5" x14ac:dyDescent="0.25">
      <c r="A1829" s="1">
        <v>182.59999999999391</v>
      </c>
      <c r="B1829">
        <v>22.255797750931379</v>
      </c>
      <c r="C1829" t="s">
        <v>36</v>
      </c>
      <c r="D1829" t="s">
        <v>36</v>
      </c>
      <c r="E1829">
        <v>1800</v>
      </c>
    </row>
    <row r="1830" spans="1:5" x14ac:dyDescent="0.25">
      <c r="A1830" s="1">
        <v>182.69999999999391</v>
      </c>
      <c r="B1830">
        <v>22.25274524796987</v>
      </c>
      <c r="C1830">
        <v>204</v>
      </c>
      <c r="D1830" t="s">
        <v>36</v>
      </c>
      <c r="E1830">
        <v>1800</v>
      </c>
    </row>
    <row r="1831" spans="1:5" x14ac:dyDescent="0.25">
      <c r="A1831" s="1">
        <v>182.7999999999939</v>
      </c>
      <c r="B1831">
        <v>22.25274524796987</v>
      </c>
      <c r="C1831" t="s">
        <v>36</v>
      </c>
      <c r="D1831" t="s">
        <v>36</v>
      </c>
      <c r="E1831">
        <v>1800</v>
      </c>
    </row>
    <row r="1832" spans="1:5" x14ac:dyDescent="0.25">
      <c r="A1832" s="1">
        <v>182.8999999999939</v>
      </c>
      <c r="B1832">
        <v>22.25274524796987</v>
      </c>
      <c r="C1832" t="s">
        <v>36</v>
      </c>
      <c r="D1832" t="s">
        <v>36</v>
      </c>
      <c r="E1832">
        <v>1800</v>
      </c>
    </row>
    <row r="1833" spans="1:5" x14ac:dyDescent="0.25">
      <c r="A1833" s="1">
        <v>182.99999999999389</v>
      </c>
      <c r="B1833">
        <v>22.25274524796987</v>
      </c>
      <c r="C1833" t="s">
        <v>36</v>
      </c>
      <c r="D1833" t="s">
        <v>36</v>
      </c>
      <c r="E1833">
        <v>1800</v>
      </c>
    </row>
    <row r="1834" spans="1:5" x14ac:dyDescent="0.25">
      <c r="A1834" s="1">
        <v>183.09999999999388</v>
      </c>
      <c r="B1834">
        <v>22.25274524796987</v>
      </c>
      <c r="C1834" t="s">
        <v>36</v>
      </c>
      <c r="D1834" t="s">
        <v>36</v>
      </c>
      <c r="E1834">
        <v>1800</v>
      </c>
    </row>
    <row r="1835" spans="1:5" x14ac:dyDescent="0.25">
      <c r="A1835" s="1">
        <v>183.19999999999388</v>
      </c>
      <c r="B1835">
        <v>22.25274524796987</v>
      </c>
      <c r="C1835" t="s">
        <v>36</v>
      </c>
      <c r="D1835">
        <v>230</v>
      </c>
      <c r="E1835">
        <v>1800</v>
      </c>
    </row>
    <row r="1836" spans="1:5" x14ac:dyDescent="0.25">
      <c r="A1836" s="1">
        <v>183.29999999999387</v>
      </c>
      <c r="B1836">
        <v>22.25274524796987</v>
      </c>
      <c r="C1836" t="s">
        <v>36</v>
      </c>
      <c r="D1836" t="s">
        <v>36</v>
      </c>
      <c r="E1836">
        <v>1800</v>
      </c>
    </row>
    <row r="1837" spans="1:5" x14ac:dyDescent="0.25">
      <c r="A1837" s="1">
        <v>183.39999999999387</v>
      </c>
      <c r="B1837">
        <v>22.25274524796987</v>
      </c>
      <c r="C1837" t="s">
        <v>36</v>
      </c>
      <c r="D1837" t="s">
        <v>36</v>
      </c>
      <c r="E1837">
        <v>1800</v>
      </c>
    </row>
    <row r="1838" spans="1:5" x14ac:dyDescent="0.25">
      <c r="A1838" s="1">
        <v>183.49999999999386</v>
      </c>
      <c r="B1838">
        <v>22.240535236123833</v>
      </c>
      <c r="C1838" t="s">
        <v>36</v>
      </c>
      <c r="D1838" t="s">
        <v>36</v>
      </c>
      <c r="E1838">
        <v>1800</v>
      </c>
    </row>
    <row r="1839" spans="1:5" x14ac:dyDescent="0.25">
      <c r="A1839" s="1">
        <v>183.59999999999386</v>
      </c>
      <c r="B1839">
        <v>22.237482733162324</v>
      </c>
      <c r="C1839">
        <v>205</v>
      </c>
      <c r="D1839" t="s">
        <v>36</v>
      </c>
      <c r="E1839">
        <v>1800</v>
      </c>
    </row>
    <row r="1840" spans="1:5" x14ac:dyDescent="0.25">
      <c r="A1840" s="1">
        <v>183.69999999999385</v>
      </c>
      <c r="B1840">
        <v>22.237482733162324</v>
      </c>
      <c r="C1840" t="s">
        <v>36</v>
      </c>
      <c r="D1840" t="s">
        <v>36</v>
      </c>
      <c r="E1840">
        <v>1800</v>
      </c>
    </row>
    <row r="1841" spans="1:5" x14ac:dyDescent="0.25">
      <c r="A1841" s="1">
        <v>183.79999999999384</v>
      </c>
      <c r="B1841">
        <v>22.237482733162324</v>
      </c>
      <c r="C1841" t="s">
        <v>36</v>
      </c>
      <c r="D1841" t="s">
        <v>36</v>
      </c>
      <c r="E1841">
        <v>1800</v>
      </c>
    </row>
    <row r="1842" spans="1:5" x14ac:dyDescent="0.25">
      <c r="A1842" s="1">
        <v>183.89999999999384</v>
      </c>
      <c r="B1842">
        <v>22.237482733162324</v>
      </c>
      <c r="C1842" t="s">
        <v>36</v>
      </c>
      <c r="D1842" t="s">
        <v>36</v>
      </c>
      <c r="E1842">
        <v>1800</v>
      </c>
    </row>
    <row r="1843" spans="1:5" x14ac:dyDescent="0.25">
      <c r="A1843" s="1">
        <v>183.99999999999383</v>
      </c>
      <c r="B1843">
        <v>22.237482733162324</v>
      </c>
      <c r="C1843" t="s">
        <v>36</v>
      </c>
      <c r="D1843">
        <v>231</v>
      </c>
      <c r="E1843">
        <v>1800</v>
      </c>
    </row>
    <row r="1844" spans="1:5" x14ac:dyDescent="0.25">
      <c r="A1844" s="1">
        <v>184.09999999999383</v>
      </c>
      <c r="B1844">
        <v>22.243587739085342</v>
      </c>
      <c r="C1844" t="s">
        <v>36</v>
      </c>
      <c r="D1844" t="s">
        <v>36</v>
      </c>
      <c r="E1844">
        <v>1800</v>
      </c>
    </row>
    <row r="1845" spans="1:5" x14ac:dyDescent="0.25">
      <c r="A1845" s="1">
        <v>184.19999999999382</v>
      </c>
      <c r="B1845">
        <v>22.243587739085342</v>
      </c>
      <c r="C1845" t="s">
        <v>36</v>
      </c>
      <c r="D1845" t="s">
        <v>36</v>
      </c>
      <c r="E1845">
        <v>1800</v>
      </c>
    </row>
    <row r="1846" spans="1:5" x14ac:dyDescent="0.25">
      <c r="A1846" s="1">
        <v>184.29999999999382</v>
      </c>
      <c r="B1846">
        <v>22.243587739085342</v>
      </c>
      <c r="C1846" t="s">
        <v>36</v>
      </c>
      <c r="D1846" t="s">
        <v>36</v>
      </c>
      <c r="E1846">
        <v>1800</v>
      </c>
    </row>
    <row r="1847" spans="1:5" x14ac:dyDescent="0.25">
      <c r="A1847" s="1">
        <v>184.39999999999381</v>
      </c>
      <c r="B1847">
        <v>22.243587739085342</v>
      </c>
      <c r="C1847" t="s">
        <v>36</v>
      </c>
      <c r="D1847" t="s">
        <v>36</v>
      </c>
      <c r="E1847">
        <v>1800</v>
      </c>
    </row>
    <row r="1848" spans="1:5" x14ac:dyDescent="0.25">
      <c r="A1848" s="1">
        <v>184.4999999999938</v>
      </c>
      <c r="B1848">
        <v>22.243587739085342</v>
      </c>
      <c r="C1848">
        <v>206</v>
      </c>
      <c r="D1848" t="s">
        <v>36</v>
      </c>
      <c r="E1848">
        <v>1800</v>
      </c>
    </row>
    <row r="1849" spans="1:5" x14ac:dyDescent="0.25">
      <c r="A1849" s="1">
        <v>184.5999999999938</v>
      </c>
      <c r="B1849">
        <v>22.243587739085342</v>
      </c>
      <c r="C1849" t="s">
        <v>36</v>
      </c>
      <c r="D1849" t="s">
        <v>36</v>
      </c>
      <c r="E1849">
        <v>1800</v>
      </c>
    </row>
    <row r="1850" spans="1:5" x14ac:dyDescent="0.25">
      <c r="A1850" s="1">
        <v>184.69999999999379</v>
      </c>
      <c r="B1850">
        <v>22.243587739085342</v>
      </c>
      <c r="C1850" t="s">
        <v>36</v>
      </c>
      <c r="D1850" t="s">
        <v>36</v>
      </c>
      <c r="E1850">
        <v>1800</v>
      </c>
    </row>
    <row r="1851" spans="1:5" x14ac:dyDescent="0.25">
      <c r="A1851" s="1">
        <v>184.79999999999379</v>
      </c>
      <c r="B1851">
        <v>22.243587739085342</v>
      </c>
      <c r="C1851" t="s">
        <v>36</v>
      </c>
      <c r="D1851">
        <v>232</v>
      </c>
      <c r="E1851">
        <v>1800</v>
      </c>
    </row>
    <row r="1852" spans="1:5" x14ac:dyDescent="0.25">
      <c r="A1852" s="1">
        <v>184.89999999999378</v>
      </c>
      <c r="B1852">
        <v>22.243587739085342</v>
      </c>
      <c r="C1852" t="s">
        <v>36</v>
      </c>
      <c r="D1852" t="s">
        <v>36</v>
      </c>
      <c r="E1852">
        <v>1800</v>
      </c>
    </row>
    <row r="1853" spans="1:5" x14ac:dyDescent="0.25">
      <c r="A1853" s="1">
        <v>184.99999999999378</v>
      </c>
      <c r="B1853">
        <v>22.243587739085342</v>
      </c>
      <c r="C1853" t="s">
        <v>36</v>
      </c>
      <c r="D1853" t="s">
        <v>36</v>
      </c>
      <c r="E1853">
        <v>1800</v>
      </c>
    </row>
    <row r="1854" spans="1:5" x14ac:dyDescent="0.25">
      <c r="A1854" s="1">
        <v>185.09999999999377</v>
      </c>
      <c r="B1854">
        <v>22.243587739085342</v>
      </c>
      <c r="C1854" t="s">
        <v>36</v>
      </c>
      <c r="D1854" t="s">
        <v>36</v>
      </c>
      <c r="E1854">
        <v>1800</v>
      </c>
    </row>
    <row r="1855" spans="1:5" x14ac:dyDescent="0.25">
      <c r="A1855" s="1">
        <v>185.19999999999376</v>
      </c>
      <c r="B1855">
        <v>22.243587739085342</v>
      </c>
      <c r="C1855" t="s">
        <v>36</v>
      </c>
      <c r="D1855" t="s">
        <v>36</v>
      </c>
      <c r="E1855">
        <v>1800</v>
      </c>
    </row>
    <row r="1856" spans="1:5" x14ac:dyDescent="0.25">
      <c r="A1856" s="1">
        <v>185.29999999999376</v>
      </c>
      <c r="B1856">
        <v>22.243587739085342</v>
      </c>
      <c r="C1856" t="s">
        <v>36</v>
      </c>
      <c r="D1856" t="s">
        <v>36</v>
      </c>
      <c r="E1856">
        <v>1800</v>
      </c>
    </row>
    <row r="1857" spans="1:5" x14ac:dyDescent="0.25">
      <c r="A1857" s="1">
        <v>185.39999999999375</v>
      </c>
      <c r="B1857">
        <v>22.243587739085342</v>
      </c>
      <c r="C1857">
        <v>207</v>
      </c>
      <c r="D1857" t="s">
        <v>36</v>
      </c>
      <c r="E1857">
        <v>1800</v>
      </c>
    </row>
    <row r="1858" spans="1:5" x14ac:dyDescent="0.25">
      <c r="A1858" s="1">
        <v>185.49999999999375</v>
      </c>
      <c r="B1858">
        <v>22.243587739085342</v>
      </c>
      <c r="C1858" t="s">
        <v>36</v>
      </c>
      <c r="D1858" t="s">
        <v>36</v>
      </c>
      <c r="E1858">
        <v>1800</v>
      </c>
    </row>
    <row r="1859" spans="1:5" x14ac:dyDescent="0.25">
      <c r="A1859" s="1">
        <v>185.59999999999374</v>
      </c>
      <c r="B1859">
        <v>22.24969274500836</v>
      </c>
      <c r="C1859" t="s">
        <v>36</v>
      </c>
      <c r="D1859">
        <v>233</v>
      </c>
      <c r="E1859">
        <v>1800</v>
      </c>
    </row>
    <row r="1860" spans="1:5" x14ac:dyDescent="0.25">
      <c r="A1860" s="1">
        <v>185.69999999999374</v>
      </c>
      <c r="B1860">
        <v>22.24969274500836</v>
      </c>
      <c r="C1860" t="s">
        <v>36</v>
      </c>
      <c r="D1860" t="s">
        <v>36</v>
      </c>
      <c r="E1860">
        <v>1800</v>
      </c>
    </row>
    <row r="1861" spans="1:5" x14ac:dyDescent="0.25">
      <c r="A1861" s="1">
        <v>185.79999999999373</v>
      </c>
      <c r="B1861">
        <v>22.25274524796987</v>
      </c>
      <c r="C1861" t="s">
        <v>36</v>
      </c>
      <c r="D1861" t="s">
        <v>36</v>
      </c>
      <c r="E1861">
        <v>1800</v>
      </c>
    </row>
    <row r="1862" spans="1:5" x14ac:dyDescent="0.25">
      <c r="A1862" s="1">
        <v>185.89999999999372</v>
      </c>
      <c r="B1862">
        <v>22.25274524796987</v>
      </c>
      <c r="C1862" t="s">
        <v>36</v>
      </c>
      <c r="D1862" t="s">
        <v>36</v>
      </c>
      <c r="E1862">
        <v>1800</v>
      </c>
    </row>
    <row r="1863" spans="1:5" x14ac:dyDescent="0.25">
      <c r="A1863" s="1">
        <v>185.99999999999372</v>
      </c>
      <c r="B1863">
        <v>22.25274524796987</v>
      </c>
      <c r="C1863" t="s">
        <v>36</v>
      </c>
      <c r="D1863" t="s">
        <v>36</v>
      </c>
      <c r="E1863">
        <v>1800</v>
      </c>
    </row>
    <row r="1864" spans="1:5" x14ac:dyDescent="0.25">
      <c r="A1864" s="1">
        <v>186.09999999999371</v>
      </c>
      <c r="B1864">
        <v>22.25274524796987</v>
      </c>
      <c r="C1864" t="s">
        <v>36</v>
      </c>
      <c r="D1864" t="s">
        <v>36</v>
      </c>
      <c r="E1864">
        <v>1800</v>
      </c>
    </row>
    <row r="1865" spans="1:5" x14ac:dyDescent="0.25">
      <c r="A1865" s="1">
        <v>186.19999999999371</v>
      </c>
      <c r="B1865">
        <v>22.25274524796987</v>
      </c>
      <c r="C1865" t="s">
        <v>36</v>
      </c>
      <c r="D1865" t="s">
        <v>36</v>
      </c>
      <c r="E1865">
        <v>1800</v>
      </c>
    </row>
    <row r="1866" spans="1:5" x14ac:dyDescent="0.25">
      <c r="A1866" s="1">
        <v>186.2999999999937</v>
      </c>
      <c r="B1866">
        <v>22.24969274500836</v>
      </c>
      <c r="C1866">
        <v>208</v>
      </c>
      <c r="D1866" t="s">
        <v>36</v>
      </c>
      <c r="E1866">
        <v>1800</v>
      </c>
    </row>
    <row r="1867" spans="1:5" x14ac:dyDescent="0.25">
      <c r="A1867" s="1">
        <v>186.3999999999937</v>
      </c>
      <c r="B1867">
        <v>22.246640242046851</v>
      </c>
      <c r="C1867" t="s">
        <v>36</v>
      </c>
      <c r="D1867">
        <v>234</v>
      </c>
      <c r="E1867">
        <v>1800</v>
      </c>
    </row>
    <row r="1868" spans="1:5" x14ac:dyDescent="0.25">
      <c r="A1868" s="1">
        <v>186.49999999999369</v>
      </c>
      <c r="B1868">
        <v>22.246640242046851</v>
      </c>
      <c r="C1868" t="s">
        <v>36</v>
      </c>
      <c r="D1868" t="s">
        <v>36</v>
      </c>
      <c r="E1868">
        <v>1800</v>
      </c>
    </row>
    <row r="1869" spans="1:5" x14ac:dyDescent="0.25">
      <c r="A1869" s="1">
        <v>186.59999999999368</v>
      </c>
      <c r="B1869">
        <v>22.246640242046851</v>
      </c>
      <c r="C1869" t="s">
        <v>36</v>
      </c>
      <c r="D1869" t="s">
        <v>36</v>
      </c>
      <c r="E1869">
        <v>1800</v>
      </c>
    </row>
    <row r="1870" spans="1:5" x14ac:dyDescent="0.25">
      <c r="A1870" s="1">
        <v>186.69999999999368</v>
      </c>
      <c r="B1870">
        <v>22.246640242046851</v>
      </c>
      <c r="C1870" t="s">
        <v>36</v>
      </c>
      <c r="D1870" t="s">
        <v>36</v>
      </c>
      <c r="E1870">
        <v>1800</v>
      </c>
    </row>
    <row r="1871" spans="1:5" x14ac:dyDescent="0.25">
      <c r="A1871" s="1">
        <v>186.79999999999367</v>
      </c>
      <c r="B1871">
        <v>22.246640242046851</v>
      </c>
      <c r="C1871" t="s">
        <v>36</v>
      </c>
      <c r="D1871" t="s">
        <v>36</v>
      </c>
      <c r="E1871">
        <v>1800</v>
      </c>
    </row>
    <row r="1872" spans="1:5" x14ac:dyDescent="0.25">
      <c r="A1872" s="1">
        <v>186.89999999999367</v>
      </c>
      <c r="B1872">
        <v>22.246640242046851</v>
      </c>
      <c r="C1872" t="s">
        <v>36</v>
      </c>
      <c r="D1872" t="s">
        <v>36</v>
      </c>
      <c r="E1872">
        <v>1800</v>
      </c>
    </row>
    <row r="1873" spans="1:5" x14ac:dyDescent="0.25">
      <c r="A1873" s="1">
        <v>186.99999999999366</v>
      </c>
      <c r="B1873">
        <v>22.246640242046851</v>
      </c>
      <c r="C1873" t="s">
        <v>36</v>
      </c>
      <c r="D1873" t="s">
        <v>36</v>
      </c>
      <c r="E1873">
        <v>1800</v>
      </c>
    </row>
    <row r="1874" spans="1:5" x14ac:dyDescent="0.25">
      <c r="A1874" s="1">
        <v>187.09999999999366</v>
      </c>
      <c r="B1874">
        <v>22.243587739085342</v>
      </c>
      <c r="C1874" t="s">
        <v>36</v>
      </c>
      <c r="D1874" t="s">
        <v>36</v>
      </c>
      <c r="E1874">
        <v>1800</v>
      </c>
    </row>
    <row r="1875" spans="1:5" x14ac:dyDescent="0.25">
      <c r="A1875" s="1">
        <v>187.19999999999365</v>
      </c>
      <c r="B1875">
        <v>22.243587739085342</v>
      </c>
      <c r="C1875">
        <v>209</v>
      </c>
      <c r="D1875">
        <v>235</v>
      </c>
      <c r="E1875">
        <v>1800</v>
      </c>
    </row>
    <row r="1876" spans="1:5" x14ac:dyDescent="0.25">
      <c r="A1876" s="1">
        <v>187.29999999999364</v>
      </c>
      <c r="B1876">
        <v>22.243587739085342</v>
      </c>
      <c r="C1876" t="s">
        <v>36</v>
      </c>
      <c r="D1876" t="s">
        <v>36</v>
      </c>
      <c r="E1876">
        <v>1800</v>
      </c>
    </row>
    <row r="1877" spans="1:5" x14ac:dyDescent="0.25">
      <c r="A1877" s="1">
        <v>187.39999999999364</v>
      </c>
      <c r="B1877">
        <v>22.243587739085342</v>
      </c>
      <c r="C1877" t="s">
        <v>36</v>
      </c>
      <c r="D1877" t="s">
        <v>36</v>
      </c>
      <c r="E1877">
        <v>1800</v>
      </c>
    </row>
    <row r="1878" spans="1:5" x14ac:dyDescent="0.25">
      <c r="A1878" s="1">
        <v>187.49999999999363</v>
      </c>
      <c r="B1878">
        <v>22.243587739085342</v>
      </c>
      <c r="C1878" t="s">
        <v>36</v>
      </c>
      <c r="D1878" t="s">
        <v>36</v>
      </c>
      <c r="E1878">
        <v>1800</v>
      </c>
    </row>
    <row r="1879" spans="1:5" x14ac:dyDescent="0.25">
      <c r="A1879" s="1">
        <v>187.59999999999363</v>
      </c>
      <c r="B1879">
        <v>22.243587739085342</v>
      </c>
      <c r="C1879" t="s">
        <v>36</v>
      </c>
      <c r="D1879" t="s">
        <v>36</v>
      </c>
      <c r="E1879">
        <v>1800</v>
      </c>
    </row>
    <row r="1880" spans="1:5" x14ac:dyDescent="0.25">
      <c r="A1880" s="1">
        <v>187.69999999999362</v>
      </c>
      <c r="B1880">
        <v>22.243587739085342</v>
      </c>
      <c r="C1880" t="s">
        <v>36</v>
      </c>
      <c r="D1880" t="s">
        <v>36</v>
      </c>
      <c r="E1880">
        <v>1800</v>
      </c>
    </row>
    <row r="1881" spans="1:5" x14ac:dyDescent="0.25">
      <c r="A1881" s="1">
        <v>187.79999999999362</v>
      </c>
      <c r="B1881">
        <v>22.246640242046851</v>
      </c>
      <c r="C1881" t="s">
        <v>36</v>
      </c>
      <c r="D1881" t="s">
        <v>36</v>
      </c>
      <c r="E1881">
        <v>1800</v>
      </c>
    </row>
    <row r="1882" spans="1:5" x14ac:dyDescent="0.25">
      <c r="A1882" s="1">
        <v>187.89999999999361</v>
      </c>
      <c r="B1882">
        <v>22.246640242046851</v>
      </c>
      <c r="C1882" t="s">
        <v>36</v>
      </c>
      <c r="D1882" t="s">
        <v>36</v>
      </c>
      <c r="E1882">
        <v>1800</v>
      </c>
    </row>
    <row r="1883" spans="1:5" x14ac:dyDescent="0.25">
      <c r="A1883" s="1">
        <v>187.99999999999361</v>
      </c>
      <c r="B1883">
        <v>22.246640242046851</v>
      </c>
      <c r="C1883" t="s">
        <v>36</v>
      </c>
      <c r="D1883">
        <v>236</v>
      </c>
      <c r="E1883">
        <v>1800</v>
      </c>
    </row>
    <row r="1884" spans="1:5" x14ac:dyDescent="0.25">
      <c r="A1884" s="1">
        <v>188.0999999999936</v>
      </c>
      <c r="B1884">
        <v>22.246640242046851</v>
      </c>
      <c r="C1884">
        <v>210</v>
      </c>
      <c r="D1884" t="s">
        <v>36</v>
      </c>
      <c r="E1884">
        <v>1800</v>
      </c>
    </row>
    <row r="1885" spans="1:5" x14ac:dyDescent="0.25">
      <c r="A1885" s="1">
        <v>188.19999999999359</v>
      </c>
      <c r="B1885">
        <v>22.246640242046851</v>
      </c>
      <c r="C1885" t="s">
        <v>36</v>
      </c>
      <c r="D1885" t="s">
        <v>36</v>
      </c>
      <c r="E1885">
        <v>1800</v>
      </c>
    </row>
    <row r="1886" spans="1:5" x14ac:dyDescent="0.25">
      <c r="A1886" s="1">
        <v>188.29999999999359</v>
      </c>
      <c r="B1886">
        <v>22.246640242046851</v>
      </c>
      <c r="C1886" t="s">
        <v>36</v>
      </c>
      <c r="D1886" t="s">
        <v>36</v>
      </c>
      <c r="E1886">
        <v>1800</v>
      </c>
    </row>
    <row r="1887" spans="1:5" x14ac:dyDescent="0.25">
      <c r="A1887" s="1">
        <v>188.39999999999358</v>
      </c>
      <c r="B1887">
        <v>22.246640242046851</v>
      </c>
      <c r="C1887" t="s">
        <v>36</v>
      </c>
      <c r="D1887" t="s">
        <v>36</v>
      </c>
      <c r="E1887">
        <v>1800</v>
      </c>
    </row>
    <row r="1888" spans="1:5" x14ac:dyDescent="0.25">
      <c r="A1888" s="1">
        <v>188.49999999999358</v>
      </c>
      <c r="B1888">
        <v>22.237482733162324</v>
      </c>
      <c r="C1888" t="s">
        <v>36</v>
      </c>
      <c r="D1888" t="s">
        <v>36</v>
      </c>
      <c r="E1888">
        <v>1800</v>
      </c>
    </row>
    <row r="1889" spans="1:5" x14ac:dyDescent="0.25">
      <c r="A1889" s="1">
        <v>188.59999999999357</v>
      </c>
      <c r="B1889">
        <v>22.234430230200815</v>
      </c>
      <c r="C1889" t="s">
        <v>36</v>
      </c>
      <c r="D1889" t="s">
        <v>36</v>
      </c>
      <c r="E1889">
        <v>1800</v>
      </c>
    </row>
    <row r="1890" spans="1:5" x14ac:dyDescent="0.25">
      <c r="A1890" s="1">
        <v>188.69999999999357</v>
      </c>
      <c r="B1890">
        <v>22.234430230200815</v>
      </c>
      <c r="C1890" t="s">
        <v>36</v>
      </c>
      <c r="D1890" t="s">
        <v>36</v>
      </c>
      <c r="E1890">
        <v>1800</v>
      </c>
    </row>
    <row r="1891" spans="1:5" x14ac:dyDescent="0.25">
      <c r="A1891" s="1">
        <v>188.79999999999356</v>
      </c>
      <c r="B1891">
        <v>22.234430230200815</v>
      </c>
      <c r="C1891" t="s">
        <v>36</v>
      </c>
      <c r="D1891">
        <v>237</v>
      </c>
      <c r="E1891">
        <v>1800</v>
      </c>
    </row>
    <row r="1892" spans="1:5" x14ac:dyDescent="0.25">
      <c r="A1892" s="1">
        <v>188.89999999999355</v>
      </c>
      <c r="B1892">
        <v>22.234430230200815</v>
      </c>
      <c r="C1892" t="s">
        <v>36</v>
      </c>
      <c r="D1892" t="s">
        <v>36</v>
      </c>
      <c r="E1892">
        <v>1800</v>
      </c>
    </row>
    <row r="1893" spans="1:5" x14ac:dyDescent="0.25">
      <c r="A1893" s="1">
        <v>188.99999999999355</v>
      </c>
      <c r="B1893">
        <v>22.234430230200815</v>
      </c>
      <c r="C1893">
        <v>211</v>
      </c>
      <c r="D1893" t="s">
        <v>36</v>
      </c>
      <c r="E1893">
        <v>1800</v>
      </c>
    </row>
    <row r="1894" spans="1:5" x14ac:dyDescent="0.25">
      <c r="A1894" s="1">
        <v>189.09999999999354</v>
      </c>
      <c r="B1894">
        <v>22.234430230200815</v>
      </c>
      <c r="C1894" t="s">
        <v>36</v>
      </c>
      <c r="D1894" t="s">
        <v>36</v>
      </c>
      <c r="E1894">
        <v>1800</v>
      </c>
    </row>
    <row r="1895" spans="1:5" x14ac:dyDescent="0.25">
      <c r="A1895" s="1">
        <v>189.19999999999354</v>
      </c>
      <c r="B1895">
        <v>22.237482733162324</v>
      </c>
      <c r="C1895" t="s">
        <v>36</v>
      </c>
      <c r="D1895" t="s">
        <v>36</v>
      </c>
      <c r="E1895">
        <v>1800</v>
      </c>
    </row>
    <row r="1896" spans="1:5" x14ac:dyDescent="0.25">
      <c r="A1896" s="1">
        <v>189.29999999999353</v>
      </c>
      <c r="B1896">
        <v>22.240535236123833</v>
      </c>
      <c r="C1896" t="s">
        <v>36</v>
      </c>
      <c r="D1896" t="s">
        <v>36</v>
      </c>
      <c r="E1896">
        <v>1800</v>
      </c>
    </row>
    <row r="1897" spans="1:5" x14ac:dyDescent="0.25">
      <c r="A1897" s="1">
        <v>189.39999999999353</v>
      </c>
      <c r="B1897">
        <v>22.243587739085342</v>
      </c>
      <c r="C1897" t="s">
        <v>36</v>
      </c>
      <c r="D1897" t="s">
        <v>36</v>
      </c>
      <c r="E1897">
        <v>1800</v>
      </c>
    </row>
    <row r="1898" spans="1:5" x14ac:dyDescent="0.25">
      <c r="A1898" s="1">
        <v>189.49999999999352</v>
      </c>
      <c r="B1898">
        <v>22.243587739085342</v>
      </c>
      <c r="C1898" t="s">
        <v>36</v>
      </c>
      <c r="D1898" t="s">
        <v>36</v>
      </c>
      <c r="E1898">
        <v>1800</v>
      </c>
    </row>
    <row r="1899" spans="1:5" x14ac:dyDescent="0.25">
      <c r="A1899" s="1">
        <v>189.59999999999351</v>
      </c>
      <c r="B1899">
        <v>22.243587739085342</v>
      </c>
      <c r="C1899" t="s">
        <v>36</v>
      </c>
      <c r="D1899">
        <v>238</v>
      </c>
      <c r="E1899">
        <v>1800</v>
      </c>
    </row>
    <row r="1900" spans="1:5" x14ac:dyDescent="0.25">
      <c r="A1900" s="1">
        <v>189.69999999999351</v>
      </c>
      <c r="B1900">
        <v>22.243587739085342</v>
      </c>
      <c r="C1900" t="s">
        <v>36</v>
      </c>
      <c r="D1900" t="s">
        <v>36</v>
      </c>
      <c r="E1900">
        <v>1800</v>
      </c>
    </row>
    <row r="1901" spans="1:5" x14ac:dyDescent="0.25">
      <c r="A1901" s="1">
        <v>189.7999999999935</v>
      </c>
      <c r="B1901">
        <v>22.243587739085342</v>
      </c>
      <c r="C1901" t="s">
        <v>36</v>
      </c>
      <c r="D1901" t="s">
        <v>36</v>
      </c>
      <c r="E1901">
        <v>1800</v>
      </c>
    </row>
    <row r="1902" spans="1:5" x14ac:dyDescent="0.25">
      <c r="A1902" s="1">
        <v>189.8999999999935</v>
      </c>
      <c r="B1902">
        <v>22.243587739085342</v>
      </c>
      <c r="C1902">
        <v>212</v>
      </c>
      <c r="D1902" t="s">
        <v>36</v>
      </c>
      <c r="E1902">
        <v>1800</v>
      </c>
    </row>
    <row r="1903" spans="1:5" x14ac:dyDescent="0.25">
      <c r="A1903" s="1">
        <v>189.99999999999349</v>
      </c>
      <c r="B1903">
        <v>22.243587739085342</v>
      </c>
      <c r="C1903" t="s">
        <v>36</v>
      </c>
      <c r="D1903" t="s">
        <v>36</v>
      </c>
      <c r="E1903">
        <v>1800</v>
      </c>
    </row>
    <row r="1904" spans="1:5" x14ac:dyDescent="0.25">
      <c r="A1904" s="1">
        <v>190.09999999999349</v>
      </c>
      <c r="B1904">
        <v>22.243587739085342</v>
      </c>
      <c r="C1904" t="s">
        <v>36</v>
      </c>
      <c r="D1904" t="s">
        <v>36</v>
      </c>
      <c r="E1904">
        <v>1800</v>
      </c>
    </row>
    <row r="1905" spans="1:5" x14ac:dyDescent="0.25">
      <c r="A1905" s="1">
        <v>190.19999999999348</v>
      </c>
      <c r="B1905">
        <v>22.243587739085342</v>
      </c>
      <c r="C1905" t="s">
        <v>36</v>
      </c>
      <c r="D1905" t="s">
        <v>36</v>
      </c>
      <c r="E1905">
        <v>1800</v>
      </c>
    </row>
    <row r="1906" spans="1:5" x14ac:dyDescent="0.25">
      <c r="A1906" s="1">
        <v>190.29999999999347</v>
      </c>
      <c r="B1906">
        <v>22.243587739085342</v>
      </c>
      <c r="C1906" t="s">
        <v>36</v>
      </c>
      <c r="D1906" t="s">
        <v>36</v>
      </c>
      <c r="E1906">
        <v>1800</v>
      </c>
    </row>
    <row r="1907" spans="1:5" x14ac:dyDescent="0.25">
      <c r="A1907" s="1">
        <v>190.39999999999347</v>
      </c>
      <c r="B1907">
        <v>22.243587739085342</v>
      </c>
      <c r="C1907" t="s">
        <v>36</v>
      </c>
      <c r="D1907">
        <v>239</v>
      </c>
      <c r="E1907">
        <v>1800</v>
      </c>
    </row>
    <row r="1908" spans="1:5" x14ac:dyDescent="0.25">
      <c r="A1908" s="1">
        <v>190.49999999999346</v>
      </c>
      <c r="B1908">
        <v>22.243587739085342</v>
      </c>
      <c r="C1908" t="s">
        <v>36</v>
      </c>
      <c r="D1908" t="s">
        <v>36</v>
      </c>
      <c r="E1908">
        <v>1800</v>
      </c>
    </row>
    <row r="1909" spans="1:5" x14ac:dyDescent="0.25">
      <c r="A1909" s="1">
        <v>190.59999999999346</v>
      </c>
      <c r="B1909">
        <v>22.243587739085342</v>
      </c>
      <c r="C1909" t="s">
        <v>36</v>
      </c>
      <c r="D1909" t="s">
        <v>36</v>
      </c>
      <c r="E1909">
        <v>1800</v>
      </c>
    </row>
    <row r="1910" spans="1:5" x14ac:dyDescent="0.25">
      <c r="A1910" s="1">
        <v>190.69999999999345</v>
      </c>
      <c r="B1910">
        <v>22.240535236123833</v>
      </c>
      <c r="C1910" t="s">
        <v>36</v>
      </c>
      <c r="D1910" t="s">
        <v>36</v>
      </c>
      <c r="E1910">
        <v>1800</v>
      </c>
    </row>
    <row r="1911" spans="1:5" x14ac:dyDescent="0.25">
      <c r="A1911" s="1">
        <v>190.79999999999345</v>
      </c>
      <c r="B1911">
        <v>22.240535236123833</v>
      </c>
      <c r="C1911">
        <v>213</v>
      </c>
      <c r="D1911" t="s">
        <v>36</v>
      </c>
      <c r="E1911">
        <v>1800</v>
      </c>
    </row>
    <row r="1912" spans="1:5" x14ac:dyDescent="0.25">
      <c r="A1912" s="1">
        <v>190.89999999999344</v>
      </c>
      <c r="B1912">
        <v>22.240535236123833</v>
      </c>
      <c r="C1912" t="s">
        <v>36</v>
      </c>
      <c r="D1912" t="s">
        <v>36</v>
      </c>
      <c r="E1912">
        <v>1800</v>
      </c>
    </row>
    <row r="1913" spans="1:5" x14ac:dyDescent="0.25">
      <c r="A1913" s="1">
        <v>190.99999999999343</v>
      </c>
      <c r="B1913">
        <v>22.240535236123833</v>
      </c>
      <c r="C1913" t="s">
        <v>36</v>
      </c>
      <c r="D1913" t="s">
        <v>36</v>
      </c>
      <c r="E1913">
        <v>1800</v>
      </c>
    </row>
    <row r="1914" spans="1:5" x14ac:dyDescent="0.25">
      <c r="A1914" s="1">
        <v>191.09999999999343</v>
      </c>
      <c r="B1914">
        <v>22.240535236123833</v>
      </c>
      <c r="C1914" t="s">
        <v>36</v>
      </c>
      <c r="D1914" t="s">
        <v>36</v>
      </c>
      <c r="E1914">
        <v>1800</v>
      </c>
    </row>
    <row r="1915" spans="1:5" x14ac:dyDescent="0.25">
      <c r="A1915" s="1">
        <v>191.19999999999342</v>
      </c>
      <c r="B1915">
        <v>22.240535236123833</v>
      </c>
      <c r="C1915" t="s">
        <v>36</v>
      </c>
      <c r="D1915">
        <v>240</v>
      </c>
      <c r="E1915">
        <v>1800</v>
      </c>
    </row>
    <row r="1916" spans="1:5" x14ac:dyDescent="0.25">
      <c r="A1916" s="1">
        <v>191.29999999999342</v>
      </c>
      <c r="B1916">
        <v>22.240535236123833</v>
      </c>
      <c r="C1916" t="s">
        <v>36</v>
      </c>
      <c r="D1916" t="s">
        <v>36</v>
      </c>
      <c r="E1916">
        <v>1800</v>
      </c>
    </row>
    <row r="1917" spans="1:5" x14ac:dyDescent="0.25">
      <c r="A1917" s="1">
        <v>191.39999999999341</v>
      </c>
      <c r="B1917">
        <v>22.240535236123833</v>
      </c>
      <c r="C1917" t="s">
        <v>36</v>
      </c>
      <c r="D1917" t="s">
        <v>36</v>
      </c>
      <c r="E1917">
        <v>1800</v>
      </c>
    </row>
    <row r="1918" spans="1:5" x14ac:dyDescent="0.25">
      <c r="A1918" s="1">
        <v>191.49999999999341</v>
      </c>
      <c r="B1918">
        <v>22.240535236123833</v>
      </c>
      <c r="C1918" t="s">
        <v>36</v>
      </c>
      <c r="D1918" t="s">
        <v>36</v>
      </c>
      <c r="E1918">
        <v>1800</v>
      </c>
    </row>
    <row r="1919" spans="1:5" x14ac:dyDescent="0.25">
      <c r="A1919" s="1">
        <v>191.5999999999934</v>
      </c>
      <c r="B1919">
        <v>22.240535236123833</v>
      </c>
      <c r="C1919" t="s">
        <v>36</v>
      </c>
      <c r="D1919" t="s">
        <v>36</v>
      </c>
      <c r="E1919">
        <v>1800</v>
      </c>
    </row>
    <row r="1920" spans="1:5" x14ac:dyDescent="0.25">
      <c r="A1920" s="1">
        <v>191.69999999999339</v>
      </c>
      <c r="B1920">
        <v>22.240535236123833</v>
      </c>
      <c r="C1920">
        <v>214</v>
      </c>
      <c r="D1920" t="s">
        <v>36</v>
      </c>
      <c r="E1920">
        <v>1800</v>
      </c>
    </row>
    <row r="1921" spans="1:5" x14ac:dyDescent="0.25">
      <c r="A1921" s="1">
        <v>191.79999999999339</v>
      </c>
      <c r="B1921">
        <v>22.240535236123833</v>
      </c>
      <c r="C1921" t="s">
        <v>36</v>
      </c>
      <c r="D1921" t="s">
        <v>36</v>
      </c>
      <c r="E1921">
        <v>1800</v>
      </c>
    </row>
    <row r="1922" spans="1:5" x14ac:dyDescent="0.25">
      <c r="A1922" s="1">
        <v>191.89999999999338</v>
      </c>
      <c r="B1922">
        <v>22.240535236123833</v>
      </c>
      <c r="C1922" t="s">
        <v>36</v>
      </c>
      <c r="D1922" t="s">
        <v>36</v>
      </c>
      <c r="E1922">
        <v>1800</v>
      </c>
    </row>
    <row r="1923" spans="1:5" x14ac:dyDescent="0.25">
      <c r="A1923" s="1">
        <v>191.99999999999338</v>
      </c>
      <c r="B1923">
        <v>22.240535236123833</v>
      </c>
      <c r="C1923" t="s">
        <v>36</v>
      </c>
      <c r="D1923">
        <v>241</v>
      </c>
      <c r="E1923">
        <v>1800</v>
      </c>
    </row>
    <row r="1924" spans="1:5" x14ac:dyDescent="0.25">
      <c r="A1924" s="1">
        <v>192.09999999999337</v>
      </c>
      <c r="B1924">
        <v>22.237482733162324</v>
      </c>
      <c r="C1924" t="s">
        <v>36</v>
      </c>
      <c r="D1924" t="s">
        <v>36</v>
      </c>
      <c r="E1924">
        <v>1800</v>
      </c>
    </row>
    <row r="1925" spans="1:5" x14ac:dyDescent="0.25">
      <c r="A1925" s="1">
        <v>192.19999999999337</v>
      </c>
      <c r="B1925">
        <v>22.237482733162324</v>
      </c>
      <c r="C1925" t="s">
        <v>36</v>
      </c>
      <c r="D1925" t="s">
        <v>36</v>
      </c>
      <c r="E1925">
        <v>1800</v>
      </c>
    </row>
    <row r="1926" spans="1:5" x14ac:dyDescent="0.25">
      <c r="A1926" s="1">
        <v>192.29999999999336</v>
      </c>
      <c r="B1926">
        <v>22.237482733162324</v>
      </c>
      <c r="C1926" t="s">
        <v>36</v>
      </c>
      <c r="D1926" t="s">
        <v>36</v>
      </c>
      <c r="E1926">
        <v>1800</v>
      </c>
    </row>
    <row r="1927" spans="1:5" x14ac:dyDescent="0.25">
      <c r="A1927" s="1">
        <v>192.39999999999336</v>
      </c>
      <c r="B1927">
        <v>22.237482733162324</v>
      </c>
      <c r="C1927" t="s">
        <v>36</v>
      </c>
      <c r="D1927" t="s">
        <v>36</v>
      </c>
      <c r="E1927">
        <v>1800</v>
      </c>
    </row>
    <row r="1928" spans="1:5" x14ac:dyDescent="0.25">
      <c r="A1928" s="1">
        <v>192.49999999999335</v>
      </c>
      <c r="B1928">
        <v>22.237482733162324</v>
      </c>
      <c r="C1928" t="s">
        <v>36</v>
      </c>
      <c r="D1928" t="s">
        <v>36</v>
      </c>
      <c r="E1928">
        <v>1800</v>
      </c>
    </row>
    <row r="1929" spans="1:5" x14ac:dyDescent="0.25">
      <c r="A1929" s="1">
        <v>192.59999999999334</v>
      </c>
      <c r="B1929">
        <v>22.237482733162324</v>
      </c>
      <c r="C1929">
        <v>215</v>
      </c>
      <c r="D1929" t="s">
        <v>36</v>
      </c>
      <c r="E1929">
        <v>1800</v>
      </c>
    </row>
    <row r="1930" spans="1:5" x14ac:dyDescent="0.25">
      <c r="A1930" s="1">
        <v>192.69999999999334</v>
      </c>
      <c r="B1930">
        <v>22.237482733162324</v>
      </c>
      <c r="C1930" t="s">
        <v>36</v>
      </c>
      <c r="D1930" t="s">
        <v>36</v>
      </c>
      <c r="E1930">
        <v>1800</v>
      </c>
    </row>
    <row r="1931" spans="1:5" x14ac:dyDescent="0.25">
      <c r="A1931" s="1">
        <v>192.79999999999333</v>
      </c>
      <c r="B1931">
        <v>22.240535236123833</v>
      </c>
      <c r="C1931" t="s">
        <v>36</v>
      </c>
      <c r="D1931">
        <v>242</v>
      </c>
      <c r="E1931">
        <v>1800</v>
      </c>
    </row>
    <row r="1932" spans="1:5" x14ac:dyDescent="0.25">
      <c r="A1932" s="1">
        <v>192.89999999999333</v>
      </c>
      <c r="B1932">
        <v>22.240535236123833</v>
      </c>
      <c r="C1932" t="s">
        <v>36</v>
      </c>
      <c r="D1932" t="s">
        <v>36</v>
      </c>
      <c r="E1932">
        <v>1800</v>
      </c>
    </row>
    <row r="1933" spans="1:5" x14ac:dyDescent="0.25">
      <c r="A1933" s="1">
        <v>192.99999999999332</v>
      </c>
      <c r="B1933">
        <v>22.243587739085342</v>
      </c>
      <c r="C1933" t="s">
        <v>36</v>
      </c>
      <c r="D1933" t="s">
        <v>36</v>
      </c>
      <c r="E1933">
        <v>1800</v>
      </c>
    </row>
    <row r="1934" spans="1:5" x14ac:dyDescent="0.25">
      <c r="A1934" s="1">
        <v>193.09999999999332</v>
      </c>
      <c r="B1934">
        <v>22.243587739085342</v>
      </c>
      <c r="C1934" t="s">
        <v>36</v>
      </c>
      <c r="D1934" t="s">
        <v>36</v>
      </c>
      <c r="E1934">
        <v>1800</v>
      </c>
    </row>
    <row r="1935" spans="1:5" x14ac:dyDescent="0.25">
      <c r="A1935" s="1">
        <v>193.19999999999331</v>
      </c>
      <c r="B1935">
        <v>22.243587739085342</v>
      </c>
      <c r="C1935" t="s">
        <v>36</v>
      </c>
      <c r="D1935" t="s">
        <v>36</v>
      </c>
      <c r="E1935">
        <v>1800</v>
      </c>
    </row>
    <row r="1936" spans="1:5" x14ac:dyDescent="0.25">
      <c r="A1936" s="1">
        <v>193.2999999999933</v>
      </c>
      <c r="B1936">
        <v>22.243587739085342</v>
      </c>
      <c r="C1936" t="s">
        <v>36</v>
      </c>
      <c r="D1936" t="s">
        <v>36</v>
      </c>
      <c r="E1936">
        <v>1800</v>
      </c>
    </row>
    <row r="1937" spans="1:5" x14ac:dyDescent="0.25">
      <c r="A1937" s="1">
        <v>193.3999999999933</v>
      </c>
      <c r="B1937">
        <v>22.243587739085342</v>
      </c>
      <c r="C1937" t="s">
        <v>36</v>
      </c>
      <c r="D1937" t="s">
        <v>36</v>
      </c>
      <c r="E1937">
        <v>1800</v>
      </c>
    </row>
    <row r="1938" spans="1:5" x14ac:dyDescent="0.25">
      <c r="A1938" s="1">
        <v>193.49999999999329</v>
      </c>
      <c r="B1938">
        <v>22.243587739085342</v>
      </c>
      <c r="C1938">
        <v>216</v>
      </c>
      <c r="D1938" t="s">
        <v>36</v>
      </c>
      <c r="E1938">
        <v>1800</v>
      </c>
    </row>
    <row r="1939" spans="1:5" x14ac:dyDescent="0.25">
      <c r="A1939" s="1">
        <v>193.59999999999329</v>
      </c>
      <c r="B1939">
        <v>22.243587739085342</v>
      </c>
      <c r="C1939" t="s">
        <v>36</v>
      </c>
      <c r="D1939">
        <v>243</v>
      </c>
      <c r="E1939">
        <v>1800</v>
      </c>
    </row>
    <row r="1940" spans="1:5" x14ac:dyDescent="0.25">
      <c r="A1940" s="1">
        <v>193.69999999999328</v>
      </c>
      <c r="B1940">
        <v>22.243587739085342</v>
      </c>
      <c r="C1940" t="s">
        <v>36</v>
      </c>
      <c r="D1940" t="s">
        <v>36</v>
      </c>
      <c r="E1940">
        <v>1800</v>
      </c>
    </row>
    <row r="1941" spans="1:5" x14ac:dyDescent="0.25">
      <c r="A1941" s="1">
        <v>193.79999999999328</v>
      </c>
      <c r="B1941">
        <v>22.243587739085342</v>
      </c>
      <c r="C1941" t="s">
        <v>36</v>
      </c>
      <c r="D1941" t="s">
        <v>36</v>
      </c>
      <c r="E1941">
        <v>1800</v>
      </c>
    </row>
    <row r="1942" spans="1:5" x14ac:dyDescent="0.25">
      <c r="A1942" s="1">
        <v>193.89999999999327</v>
      </c>
      <c r="B1942">
        <v>22.243587739085342</v>
      </c>
      <c r="C1942" t="s">
        <v>36</v>
      </c>
      <c r="D1942" t="s">
        <v>36</v>
      </c>
      <c r="E1942">
        <v>1800</v>
      </c>
    </row>
    <row r="1943" spans="1:5" x14ac:dyDescent="0.25">
      <c r="A1943" s="1">
        <v>193.99999999999326</v>
      </c>
      <c r="B1943">
        <v>22.243587739085342</v>
      </c>
      <c r="C1943" t="s">
        <v>36</v>
      </c>
      <c r="D1943" t="s">
        <v>36</v>
      </c>
      <c r="E1943">
        <v>1800</v>
      </c>
    </row>
    <row r="1944" spans="1:5" x14ac:dyDescent="0.25">
      <c r="A1944" s="1">
        <v>194.09999999999326</v>
      </c>
      <c r="B1944">
        <v>22.243587739085342</v>
      </c>
      <c r="C1944" t="s">
        <v>36</v>
      </c>
      <c r="D1944" t="s">
        <v>36</v>
      </c>
      <c r="E1944">
        <v>1800</v>
      </c>
    </row>
    <row r="1945" spans="1:5" x14ac:dyDescent="0.25">
      <c r="A1945" s="1">
        <v>194.19999999999325</v>
      </c>
      <c r="B1945">
        <v>22.243587739085342</v>
      </c>
      <c r="C1945" t="s">
        <v>36</v>
      </c>
      <c r="D1945" t="s">
        <v>36</v>
      </c>
      <c r="E1945">
        <v>1800</v>
      </c>
    </row>
    <row r="1946" spans="1:5" x14ac:dyDescent="0.25">
      <c r="A1946" s="1">
        <v>194.29999999999325</v>
      </c>
      <c r="B1946">
        <v>22.234430230200815</v>
      </c>
      <c r="C1946" t="s">
        <v>36</v>
      </c>
      <c r="D1946" t="s">
        <v>36</v>
      </c>
      <c r="E1946">
        <v>1800</v>
      </c>
    </row>
    <row r="1947" spans="1:5" x14ac:dyDescent="0.25">
      <c r="A1947" s="1">
        <v>194.39999999999324</v>
      </c>
      <c r="B1947">
        <v>22.234430230200815</v>
      </c>
      <c r="C1947">
        <v>217</v>
      </c>
      <c r="D1947">
        <v>244</v>
      </c>
      <c r="E1947">
        <v>1800</v>
      </c>
    </row>
    <row r="1948" spans="1:5" x14ac:dyDescent="0.25">
      <c r="A1948" s="1">
        <v>194.49999999999324</v>
      </c>
      <c r="B1948">
        <v>22.231377727239305</v>
      </c>
      <c r="C1948" t="s">
        <v>36</v>
      </c>
      <c r="D1948" t="s">
        <v>36</v>
      </c>
      <c r="E1948">
        <v>1800</v>
      </c>
    </row>
    <row r="1949" spans="1:5" x14ac:dyDescent="0.25">
      <c r="A1949" s="1">
        <v>194.59999999999323</v>
      </c>
      <c r="B1949">
        <v>22.231377727239305</v>
      </c>
      <c r="C1949" t="s">
        <v>36</v>
      </c>
      <c r="D1949" t="s">
        <v>36</v>
      </c>
      <c r="E1949">
        <v>1800</v>
      </c>
    </row>
    <row r="1950" spans="1:5" x14ac:dyDescent="0.25">
      <c r="A1950" s="1">
        <v>194.69999999999322</v>
      </c>
      <c r="B1950">
        <v>22.231377727239305</v>
      </c>
      <c r="C1950" t="s">
        <v>36</v>
      </c>
      <c r="D1950" t="s">
        <v>36</v>
      </c>
      <c r="E1950">
        <v>1800</v>
      </c>
    </row>
    <row r="1951" spans="1:5" x14ac:dyDescent="0.25">
      <c r="A1951" s="1">
        <v>194.79999999999322</v>
      </c>
      <c r="B1951">
        <v>22.231377727239305</v>
      </c>
      <c r="C1951" t="s">
        <v>36</v>
      </c>
      <c r="D1951" t="s">
        <v>36</v>
      </c>
      <c r="E1951">
        <v>1800</v>
      </c>
    </row>
    <row r="1952" spans="1:5" x14ac:dyDescent="0.25">
      <c r="A1952" s="1">
        <v>194.89999999999321</v>
      </c>
      <c r="B1952">
        <v>22.231377727239305</v>
      </c>
      <c r="C1952" t="s">
        <v>36</v>
      </c>
      <c r="D1952" t="s">
        <v>36</v>
      </c>
      <c r="E1952">
        <v>1800</v>
      </c>
    </row>
    <row r="1953" spans="1:5" x14ac:dyDescent="0.25">
      <c r="A1953" s="1">
        <v>194.99999999999321</v>
      </c>
      <c r="B1953">
        <v>22.234430230200815</v>
      </c>
      <c r="C1953" t="s">
        <v>36</v>
      </c>
      <c r="D1953" t="s">
        <v>36</v>
      </c>
      <c r="E1953">
        <v>1800</v>
      </c>
    </row>
    <row r="1954" spans="1:5" x14ac:dyDescent="0.25">
      <c r="A1954" s="1">
        <v>195.0999999999932</v>
      </c>
      <c r="B1954">
        <v>22.234430230200815</v>
      </c>
      <c r="C1954" t="s">
        <v>36</v>
      </c>
      <c r="D1954" t="s">
        <v>36</v>
      </c>
      <c r="E1954">
        <v>1800</v>
      </c>
    </row>
    <row r="1955" spans="1:5" x14ac:dyDescent="0.25">
      <c r="A1955" s="1">
        <v>195.1999999999932</v>
      </c>
      <c r="B1955">
        <v>22.234430230200815</v>
      </c>
      <c r="C1955" t="s">
        <v>36</v>
      </c>
      <c r="D1955">
        <v>245</v>
      </c>
      <c r="E1955">
        <v>1800</v>
      </c>
    </row>
    <row r="1956" spans="1:5" x14ac:dyDescent="0.25">
      <c r="A1956" s="1">
        <v>195.29999999999319</v>
      </c>
      <c r="B1956">
        <v>22.234430230200815</v>
      </c>
      <c r="C1956">
        <v>218</v>
      </c>
      <c r="D1956" t="s">
        <v>36</v>
      </c>
      <c r="E1956">
        <v>1800</v>
      </c>
    </row>
    <row r="1957" spans="1:5" x14ac:dyDescent="0.25">
      <c r="A1957" s="1">
        <v>195.39999999999318</v>
      </c>
      <c r="B1957">
        <v>22.234430230200815</v>
      </c>
      <c r="C1957" t="s">
        <v>36</v>
      </c>
      <c r="D1957" t="s">
        <v>36</v>
      </c>
      <c r="E1957">
        <v>1800</v>
      </c>
    </row>
    <row r="1958" spans="1:5" x14ac:dyDescent="0.25">
      <c r="A1958" s="1">
        <v>195.49999999999318</v>
      </c>
      <c r="B1958">
        <v>22.234430230200815</v>
      </c>
      <c r="C1958" t="s">
        <v>36</v>
      </c>
      <c r="D1958" t="s">
        <v>36</v>
      </c>
      <c r="E1958">
        <v>1800</v>
      </c>
    </row>
    <row r="1959" spans="1:5" x14ac:dyDescent="0.25">
      <c r="A1959" s="1">
        <v>195.59999999999317</v>
      </c>
      <c r="B1959">
        <v>22.234430230200815</v>
      </c>
      <c r="C1959" t="s">
        <v>36</v>
      </c>
      <c r="D1959" t="s">
        <v>36</v>
      </c>
      <c r="E1959">
        <v>1800</v>
      </c>
    </row>
    <row r="1960" spans="1:5" x14ac:dyDescent="0.25">
      <c r="A1960" s="1">
        <v>195.69999999999317</v>
      </c>
      <c r="B1960">
        <v>22.234430230200815</v>
      </c>
      <c r="C1960" t="s">
        <v>36</v>
      </c>
      <c r="D1960" t="s">
        <v>36</v>
      </c>
      <c r="E1960">
        <v>1800</v>
      </c>
    </row>
    <row r="1961" spans="1:5" x14ac:dyDescent="0.25">
      <c r="A1961" s="1">
        <v>195.79999999999316</v>
      </c>
      <c r="B1961">
        <v>22.243587739085342</v>
      </c>
      <c r="C1961" t="s">
        <v>36</v>
      </c>
      <c r="D1961" t="s">
        <v>36</v>
      </c>
      <c r="E1961">
        <v>1800</v>
      </c>
    </row>
    <row r="1962" spans="1:5" x14ac:dyDescent="0.25">
      <c r="A1962" s="1">
        <v>195.89999999999316</v>
      </c>
      <c r="B1962">
        <v>22.243587739085342</v>
      </c>
      <c r="C1962" t="s">
        <v>36</v>
      </c>
      <c r="D1962" t="s">
        <v>36</v>
      </c>
      <c r="E1962">
        <v>1800</v>
      </c>
    </row>
    <row r="1963" spans="1:5" x14ac:dyDescent="0.25">
      <c r="A1963" s="1">
        <v>195.99999999999315</v>
      </c>
      <c r="B1963">
        <v>22.243587739085342</v>
      </c>
      <c r="C1963" t="s">
        <v>36</v>
      </c>
      <c r="D1963">
        <v>246</v>
      </c>
      <c r="E1963">
        <v>1800</v>
      </c>
    </row>
    <row r="1964" spans="1:5" x14ac:dyDescent="0.25">
      <c r="A1964" s="1">
        <v>196.09999999999314</v>
      </c>
      <c r="B1964">
        <v>22.243587739085342</v>
      </c>
      <c r="C1964" t="s">
        <v>36</v>
      </c>
      <c r="D1964" t="s">
        <v>36</v>
      </c>
      <c r="E1964">
        <v>1800</v>
      </c>
    </row>
    <row r="1965" spans="1:5" x14ac:dyDescent="0.25">
      <c r="A1965" s="1">
        <v>196.19999999999314</v>
      </c>
      <c r="B1965">
        <v>22.243587739085342</v>
      </c>
      <c r="C1965">
        <v>219</v>
      </c>
      <c r="D1965" t="s">
        <v>36</v>
      </c>
      <c r="E1965">
        <v>1800</v>
      </c>
    </row>
    <row r="1966" spans="1:5" x14ac:dyDescent="0.25">
      <c r="A1966" s="1">
        <v>196.29999999999313</v>
      </c>
      <c r="B1966">
        <v>22.243587739085342</v>
      </c>
      <c r="C1966" t="s">
        <v>36</v>
      </c>
      <c r="D1966" t="s">
        <v>36</v>
      </c>
      <c r="E1966">
        <v>1800</v>
      </c>
    </row>
    <row r="1967" spans="1:5" x14ac:dyDescent="0.25">
      <c r="A1967" s="1">
        <v>196.39999999999313</v>
      </c>
      <c r="B1967">
        <v>22.243587739085342</v>
      </c>
      <c r="C1967" t="s">
        <v>36</v>
      </c>
      <c r="D1967" t="s">
        <v>36</v>
      </c>
      <c r="E1967">
        <v>1800</v>
      </c>
    </row>
    <row r="1968" spans="1:5" x14ac:dyDescent="0.25">
      <c r="A1968" s="1">
        <v>196.49999999999312</v>
      </c>
      <c r="B1968">
        <v>22.240535236123833</v>
      </c>
      <c r="C1968" t="s">
        <v>36</v>
      </c>
      <c r="D1968" t="s">
        <v>36</v>
      </c>
      <c r="E1968">
        <v>1800</v>
      </c>
    </row>
    <row r="1969" spans="1:5" x14ac:dyDescent="0.25">
      <c r="A1969" s="1">
        <v>196.59999999999312</v>
      </c>
      <c r="B1969">
        <v>22.234430230200815</v>
      </c>
      <c r="C1969" t="s">
        <v>36</v>
      </c>
      <c r="D1969" t="s">
        <v>36</v>
      </c>
      <c r="E1969">
        <v>1800</v>
      </c>
    </row>
    <row r="1970" spans="1:5" x14ac:dyDescent="0.25">
      <c r="A1970" s="1">
        <v>196.69999999999311</v>
      </c>
      <c r="B1970">
        <v>22.234430230200815</v>
      </c>
      <c r="C1970" t="s">
        <v>36</v>
      </c>
      <c r="D1970" t="s">
        <v>36</v>
      </c>
      <c r="E1970">
        <v>1800</v>
      </c>
    </row>
    <row r="1971" spans="1:5" x14ac:dyDescent="0.25">
      <c r="A1971" s="1">
        <v>196.7999999999931</v>
      </c>
      <c r="B1971">
        <v>22.234430230200815</v>
      </c>
      <c r="C1971" t="s">
        <v>36</v>
      </c>
      <c r="D1971">
        <v>247</v>
      </c>
      <c r="E1971">
        <v>1800</v>
      </c>
    </row>
    <row r="1972" spans="1:5" x14ac:dyDescent="0.25">
      <c r="A1972" s="1">
        <v>196.8999999999931</v>
      </c>
      <c r="B1972">
        <v>22.234430230200815</v>
      </c>
      <c r="C1972" t="s">
        <v>36</v>
      </c>
      <c r="D1972" t="s">
        <v>36</v>
      </c>
      <c r="E1972">
        <v>1800</v>
      </c>
    </row>
    <row r="1973" spans="1:5" x14ac:dyDescent="0.25">
      <c r="A1973" s="1">
        <v>196.99999999999309</v>
      </c>
      <c r="B1973">
        <v>22.234430230200815</v>
      </c>
      <c r="C1973" t="s">
        <v>36</v>
      </c>
      <c r="D1973" t="s">
        <v>36</v>
      </c>
      <c r="E1973">
        <v>1800</v>
      </c>
    </row>
    <row r="1974" spans="1:5" x14ac:dyDescent="0.25">
      <c r="A1974" s="1">
        <v>197.09999999999309</v>
      </c>
      <c r="B1974">
        <v>22.234430230200815</v>
      </c>
      <c r="C1974">
        <v>220</v>
      </c>
      <c r="D1974" t="s">
        <v>36</v>
      </c>
      <c r="E1974">
        <v>1800</v>
      </c>
    </row>
    <row r="1975" spans="1:5" x14ac:dyDescent="0.25">
      <c r="A1975" s="1">
        <v>197.19999999999308</v>
      </c>
      <c r="B1975">
        <v>22.231377727239305</v>
      </c>
      <c r="C1975" t="s">
        <v>36</v>
      </c>
      <c r="D1975" t="s">
        <v>36</v>
      </c>
      <c r="E1975">
        <v>1800</v>
      </c>
    </row>
    <row r="1976" spans="1:5" x14ac:dyDescent="0.25">
      <c r="A1976" s="1">
        <v>197.29999999999308</v>
      </c>
      <c r="B1976">
        <v>22.237482733162324</v>
      </c>
      <c r="C1976" t="s">
        <v>36</v>
      </c>
      <c r="D1976" t="s">
        <v>36</v>
      </c>
      <c r="E1976">
        <v>1800</v>
      </c>
    </row>
    <row r="1977" spans="1:5" x14ac:dyDescent="0.25">
      <c r="A1977" s="1">
        <v>197.39999999999307</v>
      </c>
      <c r="B1977">
        <v>22.237482733162324</v>
      </c>
      <c r="C1977" t="s">
        <v>36</v>
      </c>
      <c r="D1977" t="s">
        <v>36</v>
      </c>
      <c r="E1977">
        <v>1800</v>
      </c>
    </row>
    <row r="1978" spans="1:5" x14ac:dyDescent="0.25">
      <c r="A1978" s="1">
        <v>197.49999999999307</v>
      </c>
      <c r="B1978">
        <v>22.237482733162324</v>
      </c>
      <c r="C1978" t="s">
        <v>36</v>
      </c>
      <c r="D1978" t="s">
        <v>36</v>
      </c>
      <c r="E1978">
        <v>1800</v>
      </c>
    </row>
    <row r="1979" spans="1:5" x14ac:dyDescent="0.25">
      <c r="A1979" s="1">
        <v>197.59999999999306</v>
      </c>
      <c r="B1979">
        <v>22.237482733162324</v>
      </c>
      <c r="C1979" t="s">
        <v>36</v>
      </c>
      <c r="D1979">
        <v>248</v>
      </c>
      <c r="E1979">
        <v>1800</v>
      </c>
    </row>
    <row r="1980" spans="1:5" x14ac:dyDescent="0.25">
      <c r="A1980" s="1">
        <v>197.69999999999305</v>
      </c>
      <c r="B1980">
        <v>22.237482733162324</v>
      </c>
      <c r="C1980" t="s">
        <v>36</v>
      </c>
      <c r="D1980" t="s">
        <v>36</v>
      </c>
      <c r="E1980">
        <v>1800</v>
      </c>
    </row>
    <row r="1981" spans="1:5" x14ac:dyDescent="0.25">
      <c r="A1981" s="1">
        <v>197.79999999999305</v>
      </c>
      <c r="B1981">
        <v>22.237482733162324</v>
      </c>
      <c r="C1981" t="s">
        <v>36</v>
      </c>
      <c r="D1981" t="s">
        <v>36</v>
      </c>
      <c r="E1981">
        <v>1800</v>
      </c>
    </row>
    <row r="1982" spans="1:5" x14ac:dyDescent="0.25">
      <c r="A1982" s="1">
        <v>197.89999999999304</v>
      </c>
      <c r="B1982">
        <v>22.237482733162324</v>
      </c>
      <c r="C1982" t="s">
        <v>36</v>
      </c>
      <c r="D1982" t="s">
        <v>36</v>
      </c>
      <c r="E1982">
        <v>1800</v>
      </c>
    </row>
    <row r="1983" spans="1:5" x14ac:dyDescent="0.25">
      <c r="A1983" s="1">
        <v>197.99999999999304</v>
      </c>
      <c r="B1983">
        <v>22.243587739085342</v>
      </c>
      <c r="C1983">
        <v>221</v>
      </c>
      <c r="D1983" t="s">
        <v>36</v>
      </c>
      <c r="E1983">
        <v>1800</v>
      </c>
    </row>
    <row r="1984" spans="1:5" x14ac:dyDescent="0.25">
      <c r="A1984" s="1">
        <v>198.09999999999303</v>
      </c>
      <c r="B1984">
        <v>22.246640242046851</v>
      </c>
      <c r="C1984" t="s">
        <v>36</v>
      </c>
      <c r="D1984" t="s">
        <v>36</v>
      </c>
      <c r="E1984">
        <v>1800</v>
      </c>
    </row>
    <row r="1985" spans="1:5" x14ac:dyDescent="0.25">
      <c r="A1985" s="1">
        <v>198.19999999999303</v>
      </c>
      <c r="B1985">
        <v>22.246640242046851</v>
      </c>
      <c r="C1985" t="s">
        <v>36</v>
      </c>
      <c r="D1985" t="s">
        <v>36</v>
      </c>
      <c r="E1985">
        <v>1800</v>
      </c>
    </row>
    <row r="1986" spans="1:5" x14ac:dyDescent="0.25">
      <c r="A1986" s="1">
        <v>198.29999999999302</v>
      </c>
      <c r="B1986">
        <v>22.246640242046851</v>
      </c>
      <c r="C1986" t="s">
        <v>36</v>
      </c>
      <c r="D1986" t="s">
        <v>36</v>
      </c>
      <c r="E1986">
        <v>1800</v>
      </c>
    </row>
    <row r="1987" spans="1:5" x14ac:dyDescent="0.25">
      <c r="A1987" s="1">
        <v>198.39999999999301</v>
      </c>
      <c r="B1987">
        <v>22.246640242046851</v>
      </c>
      <c r="C1987" t="s">
        <v>36</v>
      </c>
      <c r="D1987">
        <v>249</v>
      </c>
      <c r="E1987">
        <v>1800</v>
      </c>
    </row>
    <row r="1988" spans="1:5" x14ac:dyDescent="0.25">
      <c r="A1988" s="1">
        <v>198.49999999999301</v>
      </c>
      <c r="B1988">
        <v>22.246640242046851</v>
      </c>
      <c r="C1988" t="s">
        <v>36</v>
      </c>
      <c r="D1988" t="s">
        <v>36</v>
      </c>
      <c r="E1988">
        <v>1800</v>
      </c>
    </row>
    <row r="1989" spans="1:5" x14ac:dyDescent="0.25">
      <c r="A1989" s="1">
        <v>198.599999999993</v>
      </c>
      <c r="B1989">
        <v>22.246640242046851</v>
      </c>
      <c r="C1989" t="s">
        <v>36</v>
      </c>
      <c r="D1989" t="s">
        <v>36</v>
      </c>
      <c r="E1989">
        <v>1800</v>
      </c>
    </row>
    <row r="1990" spans="1:5" x14ac:dyDescent="0.25">
      <c r="A1990" s="1">
        <v>198.699999999993</v>
      </c>
      <c r="B1990">
        <v>22.243587739085342</v>
      </c>
      <c r="C1990" t="s">
        <v>36</v>
      </c>
      <c r="D1990" t="s">
        <v>36</v>
      </c>
      <c r="E1990">
        <v>1800</v>
      </c>
    </row>
    <row r="1991" spans="1:5" x14ac:dyDescent="0.25">
      <c r="A1991" s="1">
        <v>198.79999999999299</v>
      </c>
      <c r="B1991">
        <v>22.231377727239305</v>
      </c>
      <c r="C1991" t="s">
        <v>36</v>
      </c>
      <c r="D1991" t="s">
        <v>36</v>
      </c>
      <c r="E1991">
        <v>1800</v>
      </c>
    </row>
    <row r="1992" spans="1:5" x14ac:dyDescent="0.25">
      <c r="A1992" s="1">
        <v>198.89999999999299</v>
      </c>
      <c r="B1992">
        <v>22.231377727239305</v>
      </c>
      <c r="C1992">
        <v>222</v>
      </c>
      <c r="D1992" t="s">
        <v>36</v>
      </c>
      <c r="E1992">
        <v>1800</v>
      </c>
    </row>
    <row r="1993" spans="1:5" x14ac:dyDescent="0.25">
      <c r="A1993" s="1">
        <v>198.99999999999298</v>
      </c>
      <c r="B1993">
        <v>22.231377727239305</v>
      </c>
      <c r="C1993" t="s">
        <v>36</v>
      </c>
      <c r="D1993" t="s">
        <v>36</v>
      </c>
      <c r="E1993">
        <v>1800</v>
      </c>
    </row>
    <row r="1994" spans="1:5" x14ac:dyDescent="0.25">
      <c r="A1994" s="1">
        <v>199.09999999999297</v>
      </c>
      <c r="B1994">
        <v>22.228325224277796</v>
      </c>
      <c r="C1994" t="s">
        <v>36</v>
      </c>
      <c r="D1994" t="s">
        <v>36</v>
      </c>
      <c r="E1994">
        <v>1800</v>
      </c>
    </row>
    <row r="1995" spans="1:5" x14ac:dyDescent="0.25">
      <c r="A1995" s="1">
        <v>199.19999999999297</v>
      </c>
      <c r="B1995">
        <v>22.231377727239305</v>
      </c>
      <c r="C1995" t="s">
        <v>36</v>
      </c>
      <c r="D1995">
        <v>250</v>
      </c>
      <c r="E1995">
        <v>1800</v>
      </c>
    </row>
    <row r="1996" spans="1:5" x14ac:dyDescent="0.25">
      <c r="A1996" s="1">
        <v>199.29999999999296</v>
      </c>
      <c r="B1996">
        <v>22.231377727239305</v>
      </c>
      <c r="C1996" t="s">
        <v>36</v>
      </c>
      <c r="D1996" t="s">
        <v>36</v>
      </c>
      <c r="E1996">
        <v>1800</v>
      </c>
    </row>
    <row r="1997" spans="1:5" x14ac:dyDescent="0.25">
      <c r="A1997" s="1">
        <v>199.39999999999296</v>
      </c>
      <c r="B1997">
        <v>22.231377727239305</v>
      </c>
      <c r="C1997" t="s">
        <v>36</v>
      </c>
      <c r="D1997" t="s">
        <v>36</v>
      </c>
      <c r="E1997">
        <v>1800</v>
      </c>
    </row>
    <row r="1998" spans="1:5" x14ac:dyDescent="0.25">
      <c r="A1998" s="1">
        <v>199.49999999999295</v>
      </c>
      <c r="B1998">
        <v>22.231377727239305</v>
      </c>
      <c r="C1998" t="s">
        <v>36</v>
      </c>
      <c r="D1998" t="s">
        <v>36</v>
      </c>
      <c r="E1998">
        <v>1800</v>
      </c>
    </row>
    <row r="1999" spans="1:5" x14ac:dyDescent="0.25">
      <c r="A1999" s="1">
        <v>199.59999999999295</v>
      </c>
      <c r="B1999">
        <v>22.231377727239305</v>
      </c>
      <c r="C1999" t="s">
        <v>36</v>
      </c>
      <c r="D1999" t="s">
        <v>36</v>
      </c>
      <c r="E1999">
        <v>1800</v>
      </c>
    </row>
    <row r="2000" spans="1:5" x14ac:dyDescent="0.25">
      <c r="A2000" s="1">
        <v>199.69999999999294</v>
      </c>
      <c r="B2000">
        <v>22.231377727239305</v>
      </c>
      <c r="C2000" t="s">
        <v>36</v>
      </c>
      <c r="D2000" t="s">
        <v>36</v>
      </c>
      <c r="E2000">
        <v>1800</v>
      </c>
    </row>
    <row r="2001" spans="1:5" x14ac:dyDescent="0.25">
      <c r="A2001" s="1">
        <v>199.79999999999293</v>
      </c>
      <c r="B2001">
        <v>22.231377727239305</v>
      </c>
      <c r="C2001">
        <v>223</v>
      </c>
      <c r="D2001" t="s">
        <v>36</v>
      </c>
      <c r="E2001">
        <v>1800</v>
      </c>
    </row>
    <row r="2002" spans="1:5" x14ac:dyDescent="0.25">
      <c r="A2002" s="1">
        <v>199.89999999999293</v>
      </c>
      <c r="B2002">
        <v>22.231377727239305</v>
      </c>
      <c r="C2002" t="s">
        <v>36</v>
      </c>
      <c r="D2002" t="s">
        <v>36</v>
      </c>
      <c r="E2002">
        <v>1800</v>
      </c>
    </row>
    <row r="2003" spans="1:5" x14ac:dyDescent="0.25">
      <c r="A2003" s="1">
        <v>199.99999999999292</v>
      </c>
      <c r="B2003">
        <v>22.234430230200815</v>
      </c>
      <c r="C2003" t="s">
        <v>36</v>
      </c>
      <c r="D2003">
        <v>251</v>
      </c>
      <c r="E2003">
        <v>1800</v>
      </c>
    </row>
    <row r="2004" spans="1:5" x14ac:dyDescent="0.25">
      <c r="A2004" s="1">
        <v>200.09999999999292</v>
      </c>
      <c r="B2004">
        <v>22.234430230200815</v>
      </c>
      <c r="C2004" t="s">
        <v>36</v>
      </c>
      <c r="D2004" t="s">
        <v>36</v>
      </c>
      <c r="E2004">
        <v>1800</v>
      </c>
    </row>
    <row r="2005" spans="1:5" x14ac:dyDescent="0.25">
      <c r="A2005" s="1">
        <v>200.19999999999291</v>
      </c>
      <c r="B2005">
        <v>22.234430230200815</v>
      </c>
      <c r="C2005" t="s">
        <v>36</v>
      </c>
      <c r="D2005" t="s">
        <v>36</v>
      </c>
      <c r="E2005">
        <v>1800</v>
      </c>
    </row>
    <row r="2006" spans="1:5" x14ac:dyDescent="0.25">
      <c r="A2006" s="1">
        <v>200.29999999999291</v>
      </c>
      <c r="B2006">
        <v>22.234430230200815</v>
      </c>
      <c r="C2006" t="s">
        <v>36</v>
      </c>
      <c r="D2006" t="s">
        <v>36</v>
      </c>
      <c r="E2006">
        <v>1800</v>
      </c>
    </row>
    <row r="2007" spans="1:5" x14ac:dyDescent="0.25">
      <c r="A2007" s="1">
        <v>200.3999999999929</v>
      </c>
      <c r="B2007">
        <v>22.237482733162324</v>
      </c>
      <c r="C2007" t="s">
        <v>36</v>
      </c>
      <c r="D2007" t="s">
        <v>36</v>
      </c>
      <c r="E2007">
        <v>1800</v>
      </c>
    </row>
    <row r="2008" spans="1:5" x14ac:dyDescent="0.25">
      <c r="A2008" s="1">
        <v>200.49999999999289</v>
      </c>
      <c r="B2008">
        <v>22.237482733162324</v>
      </c>
      <c r="C2008" t="s">
        <v>36</v>
      </c>
      <c r="D2008" t="s">
        <v>36</v>
      </c>
      <c r="E2008">
        <v>1800</v>
      </c>
    </row>
    <row r="2009" spans="1:5" x14ac:dyDescent="0.25">
      <c r="A2009" s="1">
        <v>200.59999999999289</v>
      </c>
      <c r="B2009">
        <v>22.237482733162324</v>
      </c>
      <c r="C2009" t="s">
        <v>36</v>
      </c>
      <c r="D2009" t="s">
        <v>36</v>
      </c>
      <c r="E2009">
        <v>1800</v>
      </c>
    </row>
    <row r="2010" spans="1:5" x14ac:dyDescent="0.25">
      <c r="A2010" s="1">
        <v>200.69999999999288</v>
      </c>
      <c r="B2010">
        <v>22.237482733162324</v>
      </c>
      <c r="C2010">
        <v>224</v>
      </c>
      <c r="D2010" t="s">
        <v>36</v>
      </c>
      <c r="E2010">
        <v>1800</v>
      </c>
    </row>
    <row r="2011" spans="1:5" x14ac:dyDescent="0.25">
      <c r="A2011" s="1">
        <v>200.79999999999288</v>
      </c>
      <c r="B2011">
        <v>22.237482733162324</v>
      </c>
      <c r="C2011" t="s">
        <v>36</v>
      </c>
      <c r="D2011">
        <v>252</v>
      </c>
      <c r="E2011">
        <v>1800</v>
      </c>
    </row>
    <row r="2012" spans="1:5" x14ac:dyDescent="0.25">
      <c r="A2012" s="1">
        <v>200.89999999999287</v>
      </c>
      <c r="B2012">
        <v>22.237482733162324</v>
      </c>
      <c r="C2012" t="s">
        <v>36</v>
      </c>
      <c r="D2012" t="s">
        <v>36</v>
      </c>
      <c r="E2012">
        <v>1800</v>
      </c>
    </row>
    <row r="2013" spans="1:5" x14ac:dyDescent="0.25">
      <c r="A2013" s="1">
        <v>200.99999999999287</v>
      </c>
      <c r="B2013">
        <v>22.231377727239305</v>
      </c>
      <c r="C2013" t="s">
        <v>36</v>
      </c>
      <c r="D2013" t="s">
        <v>36</v>
      </c>
      <c r="E2013">
        <v>1800</v>
      </c>
    </row>
    <row r="2014" spans="1:5" x14ac:dyDescent="0.25">
      <c r="A2014" s="1">
        <v>201.09999999999286</v>
      </c>
      <c r="B2014">
        <v>22.228325224277796</v>
      </c>
      <c r="C2014" t="s">
        <v>36</v>
      </c>
      <c r="D2014" t="s">
        <v>36</v>
      </c>
      <c r="E2014">
        <v>1800</v>
      </c>
    </row>
    <row r="2015" spans="1:5" x14ac:dyDescent="0.25">
      <c r="A2015" s="1">
        <v>201.19999999999285</v>
      </c>
      <c r="B2015">
        <v>22.228325224277796</v>
      </c>
      <c r="C2015" t="s">
        <v>36</v>
      </c>
      <c r="D2015" t="s">
        <v>36</v>
      </c>
      <c r="E2015">
        <v>1800</v>
      </c>
    </row>
    <row r="2016" spans="1:5" x14ac:dyDescent="0.25">
      <c r="A2016" s="1">
        <v>201.29999999999285</v>
      </c>
      <c r="B2016">
        <v>22.228325224277796</v>
      </c>
      <c r="C2016" t="s">
        <v>36</v>
      </c>
      <c r="D2016" t="s">
        <v>36</v>
      </c>
      <c r="E2016">
        <v>1800</v>
      </c>
    </row>
    <row r="2017" spans="1:5" x14ac:dyDescent="0.25">
      <c r="A2017" s="1">
        <v>201.39999999999284</v>
      </c>
      <c r="B2017">
        <v>22.228325224277796</v>
      </c>
      <c r="C2017" t="s">
        <v>36</v>
      </c>
      <c r="D2017" t="s">
        <v>36</v>
      </c>
      <c r="E2017">
        <v>1800</v>
      </c>
    </row>
    <row r="2018" spans="1:5" x14ac:dyDescent="0.25">
      <c r="A2018" s="1">
        <v>201.49999999999284</v>
      </c>
      <c r="B2018">
        <v>22.228325224277796</v>
      </c>
      <c r="C2018" t="s">
        <v>36</v>
      </c>
      <c r="D2018" t="s">
        <v>36</v>
      </c>
      <c r="E2018">
        <v>1800</v>
      </c>
    </row>
    <row r="2019" spans="1:5" x14ac:dyDescent="0.25">
      <c r="A2019" s="1">
        <v>201.59999999999283</v>
      </c>
      <c r="B2019">
        <v>22.228325224277796</v>
      </c>
      <c r="C2019">
        <v>225</v>
      </c>
      <c r="D2019">
        <v>253</v>
      </c>
      <c r="E2019">
        <v>1800</v>
      </c>
    </row>
    <row r="2020" spans="1:5" x14ac:dyDescent="0.25">
      <c r="A2020" s="1">
        <v>201.69999999999283</v>
      </c>
      <c r="B2020">
        <v>22.231377727239305</v>
      </c>
      <c r="C2020" t="s">
        <v>36</v>
      </c>
      <c r="D2020" t="s">
        <v>36</v>
      </c>
      <c r="E2020">
        <v>1800</v>
      </c>
    </row>
    <row r="2021" spans="1:5" x14ac:dyDescent="0.25">
      <c r="A2021" s="1">
        <v>201.79999999999282</v>
      </c>
      <c r="B2021">
        <v>22.234430230200815</v>
      </c>
      <c r="C2021" t="s">
        <v>36</v>
      </c>
      <c r="D2021" t="s">
        <v>36</v>
      </c>
      <c r="E2021">
        <v>1800</v>
      </c>
    </row>
    <row r="2022" spans="1:5" x14ac:dyDescent="0.25">
      <c r="A2022" s="1">
        <v>201.89999999999281</v>
      </c>
      <c r="B2022">
        <v>22.234430230200815</v>
      </c>
      <c r="C2022" t="s">
        <v>36</v>
      </c>
      <c r="D2022" t="s">
        <v>36</v>
      </c>
      <c r="E2022">
        <v>1800</v>
      </c>
    </row>
    <row r="2023" spans="1:5" x14ac:dyDescent="0.25">
      <c r="A2023" s="1">
        <v>201.99999999999281</v>
      </c>
      <c r="B2023">
        <v>22.234430230200815</v>
      </c>
      <c r="C2023" t="s">
        <v>36</v>
      </c>
      <c r="D2023" t="s">
        <v>36</v>
      </c>
      <c r="E2023">
        <v>1800</v>
      </c>
    </row>
    <row r="2024" spans="1:5" x14ac:dyDescent="0.25">
      <c r="A2024" s="1">
        <v>202.0999999999928</v>
      </c>
      <c r="B2024">
        <v>22.234430230200815</v>
      </c>
      <c r="C2024" t="s">
        <v>36</v>
      </c>
      <c r="D2024" t="s">
        <v>36</v>
      </c>
      <c r="E2024">
        <v>1800</v>
      </c>
    </row>
    <row r="2025" spans="1:5" x14ac:dyDescent="0.25">
      <c r="A2025" s="1">
        <v>202.1999999999928</v>
      </c>
      <c r="B2025">
        <v>22.234430230200815</v>
      </c>
      <c r="C2025" t="s">
        <v>36</v>
      </c>
      <c r="D2025" t="s">
        <v>36</v>
      </c>
      <c r="E2025">
        <v>1800</v>
      </c>
    </row>
    <row r="2026" spans="1:5" x14ac:dyDescent="0.25">
      <c r="A2026" s="1">
        <v>202.29999999999279</v>
      </c>
      <c r="B2026">
        <v>22.237482733162324</v>
      </c>
      <c r="C2026" t="s">
        <v>36</v>
      </c>
      <c r="D2026" t="s">
        <v>36</v>
      </c>
      <c r="E2026">
        <v>1800</v>
      </c>
    </row>
    <row r="2027" spans="1:5" x14ac:dyDescent="0.25">
      <c r="A2027" s="1">
        <v>202.39999999999279</v>
      </c>
      <c r="B2027">
        <v>22.237482733162324</v>
      </c>
      <c r="C2027" t="s">
        <v>36</v>
      </c>
      <c r="D2027">
        <v>254</v>
      </c>
      <c r="E2027">
        <v>1800</v>
      </c>
    </row>
    <row r="2028" spans="1:5" x14ac:dyDescent="0.25">
      <c r="A2028" s="1">
        <v>202.49999999999278</v>
      </c>
      <c r="B2028">
        <v>22.243587739085342</v>
      </c>
      <c r="C2028">
        <v>226</v>
      </c>
      <c r="D2028" t="s">
        <v>36</v>
      </c>
      <c r="E2028">
        <v>1800</v>
      </c>
    </row>
    <row r="2029" spans="1:5" x14ac:dyDescent="0.25">
      <c r="A2029" s="1">
        <v>202.59999999999278</v>
      </c>
      <c r="B2029">
        <v>22.243587739085342</v>
      </c>
      <c r="C2029" t="s">
        <v>36</v>
      </c>
      <c r="D2029" t="s">
        <v>36</v>
      </c>
      <c r="E2029">
        <v>1800</v>
      </c>
    </row>
    <row r="2030" spans="1:5" x14ac:dyDescent="0.25">
      <c r="A2030" s="1">
        <v>202.69999999999277</v>
      </c>
      <c r="B2030">
        <v>22.243587739085342</v>
      </c>
      <c r="C2030" t="s">
        <v>36</v>
      </c>
      <c r="D2030" t="s">
        <v>36</v>
      </c>
      <c r="E2030">
        <v>1800</v>
      </c>
    </row>
    <row r="2031" spans="1:5" x14ac:dyDescent="0.25">
      <c r="A2031" s="1">
        <v>202.79999999999276</v>
      </c>
      <c r="B2031">
        <v>22.243587739085342</v>
      </c>
      <c r="C2031" t="s">
        <v>36</v>
      </c>
      <c r="D2031" t="s">
        <v>36</v>
      </c>
      <c r="E2031">
        <v>1800</v>
      </c>
    </row>
    <row r="2032" spans="1:5" x14ac:dyDescent="0.25">
      <c r="A2032" s="1">
        <v>202.89999999999276</v>
      </c>
      <c r="B2032">
        <v>22.243587739085342</v>
      </c>
      <c r="C2032" t="s">
        <v>36</v>
      </c>
      <c r="D2032" t="s">
        <v>36</v>
      </c>
      <c r="E2032">
        <v>1800</v>
      </c>
    </row>
    <row r="2033" spans="1:5" x14ac:dyDescent="0.25">
      <c r="A2033" s="1">
        <v>202.99999999999275</v>
      </c>
      <c r="B2033">
        <v>22.243587739085342</v>
      </c>
      <c r="C2033" t="s">
        <v>36</v>
      </c>
      <c r="D2033" t="s">
        <v>36</v>
      </c>
      <c r="E2033">
        <v>1800</v>
      </c>
    </row>
    <row r="2034" spans="1:5" x14ac:dyDescent="0.25">
      <c r="A2034" s="1">
        <v>203.09999999999275</v>
      </c>
      <c r="B2034">
        <v>22.240535236123833</v>
      </c>
      <c r="C2034" t="s">
        <v>36</v>
      </c>
      <c r="D2034" t="s">
        <v>36</v>
      </c>
      <c r="E2034">
        <v>1800</v>
      </c>
    </row>
    <row r="2035" spans="1:5" x14ac:dyDescent="0.25">
      <c r="A2035" s="1">
        <v>203.19999999999274</v>
      </c>
      <c r="B2035">
        <v>22.240535236123833</v>
      </c>
      <c r="C2035" t="s">
        <v>36</v>
      </c>
      <c r="D2035">
        <v>255</v>
      </c>
      <c r="E2035">
        <v>1800</v>
      </c>
    </row>
    <row r="2036" spans="1:5" x14ac:dyDescent="0.25">
      <c r="A2036" s="1">
        <v>203.29999999999274</v>
      </c>
      <c r="B2036">
        <v>22.240535236123833</v>
      </c>
      <c r="C2036" t="s">
        <v>36</v>
      </c>
      <c r="D2036" t="s">
        <v>36</v>
      </c>
      <c r="E2036">
        <v>1800</v>
      </c>
    </row>
    <row r="2037" spans="1:5" x14ac:dyDescent="0.25">
      <c r="A2037" s="1">
        <v>203.39999999999273</v>
      </c>
      <c r="B2037">
        <v>22.240535236123833</v>
      </c>
      <c r="C2037">
        <v>227</v>
      </c>
      <c r="D2037" t="s">
        <v>36</v>
      </c>
      <c r="E2037">
        <v>1800</v>
      </c>
    </row>
    <row r="2038" spans="1:5" x14ac:dyDescent="0.25">
      <c r="A2038" s="1">
        <v>203.49999999999272</v>
      </c>
      <c r="B2038">
        <v>22.240535236123833</v>
      </c>
      <c r="C2038" t="s">
        <v>36</v>
      </c>
      <c r="D2038" t="s">
        <v>36</v>
      </c>
      <c r="E2038">
        <v>1800</v>
      </c>
    </row>
    <row r="2039" spans="1:5" x14ac:dyDescent="0.25">
      <c r="A2039" s="1">
        <v>203.59999999999272</v>
      </c>
      <c r="B2039">
        <v>22.240535236123833</v>
      </c>
      <c r="C2039" t="s">
        <v>36</v>
      </c>
      <c r="D2039" t="s">
        <v>36</v>
      </c>
      <c r="E2039">
        <v>1800</v>
      </c>
    </row>
    <row r="2040" spans="1:5" x14ac:dyDescent="0.25">
      <c r="A2040" s="1">
        <v>203.69999999999271</v>
      </c>
      <c r="B2040">
        <v>22.240535236123833</v>
      </c>
      <c r="C2040" t="s">
        <v>36</v>
      </c>
      <c r="D2040" t="s">
        <v>36</v>
      </c>
      <c r="E2040">
        <v>1800</v>
      </c>
    </row>
    <row r="2041" spans="1:5" x14ac:dyDescent="0.25">
      <c r="A2041" s="1">
        <v>203.79999999999271</v>
      </c>
      <c r="B2041">
        <v>22.243587739085342</v>
      </c>
      <c r="C2041" t="s">
        <v>36</v>
      </c>
      <c r="D2041" t="s">
        <v>36</v>
      </c>
      <c r="E2041">
        <v>1800</v>
      </c>
    </row>
    <row r="2042" spans="1:5" x14ac:dyDescent="0.25">
      <c r="A2042" s="1">
        <v>203.8999999999927</v>
      </c>
      <c r="B2042">
        <v>22.243587739085342</v>
      </c>
      <c r="C2042" t="s">
        <v>36</v>
      </c>
      <c r="D2042" t="s">
        <v>36</v>
      </c>
      <c r="E2042">
        <v>1800</v>
      </c>
    </row>
    <row r="2043" spans="1:5" x14ac:dyDescent="0.25">
      <c r="A2043" s="1">
        <v>203.9999999999927</v>
      </c>
      <c r="B2043">
        <v>22.243587739085342</v>
      </c>
      <c r="C2043" t="s">
        <v>36</v>
      </c>
      <c r="D2043">
        <v>256</v>
      </c>
      <c r="E2043">
        <v>1800</v>
      </c>
    </row>
    <row r="2044" spans="1:5" x14ac:dyDescent="0.25">
      <c r="A2044" s="1">
        <v>204.09999999999269</v>
      </c>
      <c r="B2044">
        <v>22.243587739085342</v>
      </c>
      <c r="C2044" t="s">
        <v>36</v>
      </c>
      <c r="D2044" t="s">
        <v>36</v>
      </c>
      <c r="E2044">
        <v>1800</v>
      </c>
    </row>
    <row r="2045" spans="1:5" x14ac:dyDescent="0.25">
      <c r="A2045" s="1">
        <v>204.19999999999268</v>
      </c>
      <c r="B2045">
        <v>22.243587739085342</v>
      </c>
      <c r="C2045" t="s">
        <v>36</v>
      </c>
      <c r="D2045" t="s">
        <v>36</v>
      </c>
      <c r="E2045">
        <v>1800</v>
      </c>
    </row>
    <row r="2046" spans="1:5" x14ac:dyDescent="0.25">
      <c r="A2046" s="1">
        <v>204.29999999999268</v>
      </c>
      <c r="B2046">
        <v>22.243587739085342</v>
      </c>
      <c r="C2046">
        <v>228</v>
      </c>
      <c r="D2046" t="s">
        <v>36</v>
      </c>
      <c r="E2046">
        <v>1800</v>
      </c>
    </row>
    <row r="2047" spans="1:5" x14ac:dyDescent="0.25">
      <c r="A2047" s="1">
        <v>204.39999999999267</v>
      </c>
      <c r="B2047">
        <v>22.243587739085342</v>
      </c>
      <c r="C2047" t="s">
        <v>36</v>
      </c>
      <c r="D2047" t="s">
        <v>36</v>
      </c>
      <c r="E2047">
        <v>1800</v>
      </c>
    </row>
    <row r="2048" spans="1:5" x14ac:dyDescent="0.25">
      <c r="A2048" s="1">
        <v>204.49999999999267</v>
      </c>
      <c r="B2048">
        <v>22.240535236123833</v>
      </c>
      <c r="C2048" t="s">
        <v>36</v>
      </c>
      <c r="D2048" t="s">
        <v>36</v>
      </c>
      <c r="E2048">
        <v>1800</v>
      </c>
    </row>
    <row r="2049" spans="1:5" x14ac:dyDescent="0.25">
      <c r="A2049" s="1">
        <v>204.59999999999266</v>
      </c>
      <c r="B2049">
        <v>22.231377727239305</v>
      </c>
      <c r="C2049" t="s">
        <v>36</v>
      </c>
      <c r="D2049" t="s">
        <v>36</v>
      </c>
      <c r="E2049">
        <v>1800</v>
      </c>
    </row>
    <row r="2050" spans="1:5" x14ac:dyDescent="0.25">
      <c r="A2050" s="1">
        <v>204.69999999999266</v>
      </c>
      <c r="B2050">
        <v>22.231377727239305</v>
      </c>
      <c r="C2050" t="s">
        <v>36</v>
      </c>
      <c r="D2050" t="s">
        <v>36</v>
      </c>
      <c r="E2050">
        <v>1800</v>
      </c>
    </row>
    <row r="2051" spans="1:5" x14ac:dyDescent="0.25">
      <c r="A2051" s="1">
        <v>204.79999999999265</v>
      </c>
      <c r="B2051">
        <v>22.231377727239305</v>
      </c>
      <c r="C2051" t="s">
        <v>36</v>
      </c>
      <c r="D2051">
        <v>257</v>
      </c>
      <c r="E2051">
        <v>1800</v>
      </c>
    </row>
    <row r="2052" spans="1:5" x14ac:dyDescent="0.25">
      <c r="A2052" s="1">
        <v>204.89999999999264</v>
      </c>
      <c r="B2052">
        <v>22.231377727239305</v>
      </c>
      <c r="C2052" t="s">
        <v>36</v>
      </c>
      <c r="D2052" t="s">
        <v>36</v>
      </c>
      <c r="E2052">
        <v>1800</v>
      </c>
    </row>
    <row r="2053" spans="1:5" x14ac:dyDescent="0.25">
      <c r="A2053" s="1">
        <v>204.99999999999264</v>
      </c>
      <c r="B2053">
        <v>22.231377727239305</v>
      </c>
      <c r="C2053" t="s">
        <v>36</v>
      </c>
      <c r="D2053" t="s">
        <v>36</v>
      </c>
      <c r="E2053">
        <v>1800</v>
      </c>
    </row>
    <row r="2054" spans="1:5" x14ac:dyDescent="0.25">
      <c r="A2054" s="1">
        <v>205.09999999999263</v>
      </c>
      <c r="B2054">
        <v>22.231377727239305</v>
      </c>
      <c r="C2054" t="s">
        <v>36</v>
      </c>
      <c r="D2054" t="s">
        <v>36</v>
      </c>
      <c r="E2054">
        <v>1800</v>
      </c>
    </row>
    <row r="2055" spans="1:5" x14ac:dyDescent="0.25">
      <c r="A2055" s="1">
        <v>205.19999999999263</v>
      </c>
      <c r="B2055">
        <v>22.231377727239305</v>
      </c>
      <c r="C2055">
        <v>229</v>
      </c>
      <c r="D2055" t="s">
        <v>36</v>
      </c>
      <c r="E2055">
        <v>1800</v>
      </c>
    </row>
    <row r="2056" spans="1:5" x14ac:dyDescent="0.25">
      <c r="A2056" s="1">
        <v>205.29999999999262</v>
      </c>
      <c r="B2056">
        <v>22.234430230200815</v>
      </c>
      <c r="C2056" t="s">
        <v>36</v>
      </c>
      <c r="D2056" t="s">
        <v>36</v>
      </c>
      <c r="E2056">
        <v>1800</v>
      </c>
    </row>
    <row r="2057" spans="1:5" x14ac:dyDescent="0.25">
      <c r="A2057" s="1">
        <v>205.39999999999262</v>
      </c>
      <c r="B2057">
        <v>22.234430230200815</v>
      </c>
      <c r="C2057" t="s">
        <v>36</v>
      </c>
      <c r="D2057" t="s">
        <v>36</v>
      </c>
      <c r="E2057">
        <v>1800</v>
      </c>
    </row>
    <row r="2058" spans="1:5" x14ac:dyDescent="0.25">
      <c r="A2058" s="1">
        <v>205.49999999999261</v>
      </c>
      <c r="B2058">
        <v>22.234430230200815</v>
      </c>
      <c r="C2058" t="s">
        <v>36</v>
      </c>
      <c r="D2058" t="s">
        <v>36</v>
      </c>
      <c r="E2058">
        <v>1800</v>
      </c>
    </row>
    <row r="2059" spans="1:5" x14ac:dyDescent="0.25">
      <c r="A2059" s="1">
        <v>205.5999999999926</v>
      </c>
      <c r="B2059">
        <v>22.234430230200815</v>
      </c>
      <c r="C2059" t="s">
        <v>36</v>
      </c>
      <c r="D2059">
        <v>258</v>
      </c>
      <c r="E2059">
        <v>1800</v>
      </c>
    </row>
    <row r="2060" spans="1:5" x14ac:dyDescent="0.25">
      <c r="A2060" s="1">
        <v>205.6999999999926</v>
      </c>
      <c r="B2060">
        <v>22.234430230200815</v>
      </c>
      <c r="C2060" t="s">
        <v>36</v>
      </c>
      <c r="D2060" t="s">
        <v>36</v>
      </c>
      <c r="E2060">
        <v>1800</v>
      </c>
    </row>
    <row r="2061" spans="1:5" x14ac:dyDescent="0.25">
      <c r="A2061" s="1">
        <v>205.79999999999259</v>
      </c>
      <c r="B2061">
        <v>22.234430230200815</v>
      </c>
      <c r="C2061" t="s">
        <v>36</v>
      </c>
      <c r="D2061" t="s">
        <v>36</v>
      </c>
      <c r="E2061">
        <v>1800</v>
      </c>
    </row>
    <row r="2062" spans="1:5" x14ac:dyDescent="0.25">
      <c r="A2062" s="1">
        <v>205.89999999999259</v>
      </c>
      <c r="B2062">
        <v>22.234430230200815</v>
      </c>
      <c r="C2062" t="s">
        <v>36</v>
      </c>
      <c r="D2062" t="s">
        <v>36</v>
      </c>
      <c r="E2062">
        <v>1800</v>
      </c>
    </row>
    <row r="2063" spans="1:5" x14ac:dyDescent="0.25">
      <c r="A2063" s="1">
        <v>205.99999999999258</v>
      </c>
      <c r="B2063">
        <v>22.234430230200815</v>
      </c>
      <c r="C2063" t="s">
        <v>36</v>
      </c>
      <c r="D2063" t="s">
        <v>36</v>
      </c>
      <c r="E2063">
        <v>1800</v>
      </c>
    </row>
    <row r="2064" spans="1:5" x14ac:dyDescent="0.25">
      <c r="A2064" s="1">
        <v>206.09999999999258</v>
      </c>
      <c r="B2064">
        <v>22.234430230200815</v>
      </c>
      <c r="C2064">
        <v>230</v>
      </c>
      <c r="D2064" t="s">
        <v>36</v>
      </c>
      <c r="E2064">
        <v>1800</v>
      </c>
    </row>
    <row r="2065" spans="1:5" x14ac:dyDescent="0.25">
      <c r="A2065" s="1">
        <v>206.19999999999257</v>
      </c>
      <c r="B2065">
        <v>22.234430230200815</v>
      </c>
      <c r="C2065" t="s">
        <v>36</v>
      </c>
      <c r="D2065" t="s">
        <v>36</v>
      </c>
      <c r="E2065">
        <v>1800</v>
      </c>
    </row>
    <row r="2066" spans="1:5" x14ac:dyDescent="0.25">
      <c r="A2066" s="1">
        <v>206.29999999999256</v>
      </c>
      <c r="B2066">
        <v>22.234430230200815</v>
      </c>
      <c r="C2066" t="s">
        <v>36</v>
      </c>
      <c r="D2066" t="s">
        <v>36</v>
      </c>
      <c r="E2066">
        <v>1800</v>
      </c>
    </row>
    <row r="2067" spans="1:5" x14ac:dyDescent="0.25">
      <c r="A2067" s="1">
        <v>206.39999999999256</v>
      </c>
      <c r="B2067">
        <v>22.234430230200815</v>
      </c>
      <c r="C2067" t="s">
        <v>36</v>
      </c>
      <c r="D2067">
        <v>259</v>
      </c>
      <c r="E2067">
        <v>1800</v>
      </c>
    </row>
    <row r="2068" spans="1:5" x14ac:dyDescent="0.25">
      <c r="A2068" s="1">
        <v>206.49999999999255</v>
      </c>
      <c r="B2068">
        <v>22.234430230200815</v>
      </c>
      <c r="C2068" t="s">
        <v>36</v>
      </c>
      <c r="D2068" t="s">
        <v>36</v>
      </c>
      <c r="E2068">
        <v>1800</v>
      </c>
    </row>
    <row r="2069" spans="1:5" x14ac:dyDescent="0.25">
      <c r="A2069" s="1">
        <v>206.59999999999255</v>
      </c>
      <c r="B2069">
        <v>22.234430230200815</v>
      </c>
      <c r="C2069" t="s">
        <v>36</v>
      </c>
      <c r="D2069" t="s">
        <v>36</v>
      </c>
      <c r="E2069">
        <v>1800</v>
      </c>
    </row>
    <row r="2070" spans="1:5" x14ac:dyDescent="0.25">
      <c r="A2070" s="1">
        <v>206.69999999999254</v>
      </c>
      <c r="B2070">
        <v>22.234430230200815</v>
      </c>
      <c r="C2070" t="s">
        <v>36</v>
      </c>
      <c r="D2070" t="s">
        <v>36</v>
      </c>
      <c r="E2070">
        <v>1800</v>
      </c>
    </row>
    <row r="2071" spans="1:5" x14ac:dyDescent="0.25">
      <c r="A2071" s="1">
        <v>206.79999999999254</v>
      </c>
      <c r="B2071">
        <v>22.231377727239305</v>
      </c>
      <c r="C2071" t="s">
        <v>36</v>
      </c>
      <c r="D2071" t="s">
        <v>36</v>
      </c>
      <c r="E2071">
        <v>1800</v>
      </c>
    </row>
    <row r="2072" spans="1:5" x14ac:dyDescent="0.25">
      <c r="A2072" s="1">
        <v>206.89999999999253</v>
      </c>
      <c r="B2072">
        <v>22.228325224277796</v>
      </c>
      <c r="C2072" t="s">
        <v>36</v>
      </c>
      <c r="D2072" t="s">
        <v>36</v>
      </c>
      <c r="E2072">
        <v>1800</v>
      </c>
    </row>
    <row r="2073" spans="1:5" x14ac:dyDescent="0.25">
      <c r="A2073" s="1">
        <v>206.99999999999253</v>
      </c>
      <c r="B2073">
        <v>22.228325224277796</v>
      </c>
      <c r="C2073">
        <v>231</v>
      </c>
      <c r="D2073" t="s">
        <v>36</v>
      </c>
      <c r="E2073">
        <v>1800</v>
      </c>
    </row>
    <row r="2074" spans="1:5" x14ac:dyDescent="0.25">
      <c r="A2074" s="1">
        <v>207.09999999999252</v>
      </c>
      <c r="B2074">
        <v>22.228325224277796</v>
      </c>
      <c r="C2074" t="s">
        <v>36</v>
      </c>
      <c r="D2074" t="s">
        <v>36</v>
      </c>
      <c r="E2074">
        <v>1800</v>
      </c>
    </row>
    <row r="2075" spans="1:5" x14ac:dyDescent="0.25">
      <c r="A2075" s="1">
        <v>207.19999999999251</v>
      </c>
      <c r="B2075">
        <v>22.228325224277796</v>
      </c>
      <c r="C2075" t="s">
        <v>36</v>
      </c>
      <c r="D2075">
        <v>260</v>
      </c>
      <c r="E2075">
        <v>1800</v>
      </c>
    </row>
    <row r="2076" spans="1:5" x14ac:dyDescent="0.25">
      <c r="A2076" s="1">
        <v>207.29999999999251</v>
      </c>
      <c r="B2076">
        <v>22.228325224277796</v>
      </c>
      <c r="C2076" t="s">
        <v>36</v>
      </c>
      <c r="D2076" t="s">
        <v>36</v>
      </c>
      <c r="E2076">
        <v>1800</v>
      </c>
    </row>
    <row r="2077" spans="1:5" x14ac:dyDescent="0.25">
      <c r="A2077" s="1">
        <v>207.3999999999925</v>
      </c>
      <c r="B2077">
        <v>22.228325224277796</v>
      </c>
      <c r="C2077" t="s">
        <v>36</v>
      </c>
      <c r="D2077" t="s">
        <v>36</v>
      </c>
      <c r="E2077">
        <v>1800</v>
      </c>
    </row>
    <row r="2078" spans="1:5" x14ac:dyDescent="0.25">
      <c r="A2078" s="1">
        <v>207.4999999999925</v>
      </c>
      <c r="B2078">
        <v>22.234430230200815</v>
      </c>
      <c r="C2078" t="s">
        <v>36</v>
      </c>
      <c r="D2078" t="s">
        <v>36</v>
      </c>
      <c r="E2078">
        <v>1800</v>
      </c>
    </row>
    <row r="2079" spans="1:5" x14ac:dyDescent="0.25">
      <c r="A2079" s="1">
        <v>207.59999999999249</v>
      </c>
      <c r="B2079">
        <v>22.237482733162324</v>
      </c>
      <c r="C2079" t="s">
        <v>36</v>
      </c>
      <c r="D2079" t="s">
        <v>36</v>
      </c>
      <c r="E2079">
        <v>1800</v>
      </c>
    </row>
    <row r="2080" spans="1:5" x14ac:dyDescent="0.25">
      <c r="A2080" s="1">
        <v>207.69999999999249</v>
      </c>
      <c r="B2080">
        <v>22.237482733162324</v>
      </c>
      <c r="C2080" t="s">
        <v>36</v>
      </c>
      <c r="D2080" t="s">
        <v>36</v>
      </c>
      <c r="E2080">
        <v>1800</v>
      </c>
    </row>
    <row r="2081" spans="1:5" x14ac:dyDescent="0.25">
      <c r="A2081" s="1">
        <v>207.79999999999248</v>
      </c>
      <c r="B2081">
        <v>22.240535236123833</v>
      </c>
      <c r="C2081" t="s">
        <v>36</v>
      </c>
      <c r="D2081" t="s">
        <v>36</v>
      </c>
      <c r="E2081">
        <v>1800</v>
      </c>
    </row>
    <row r="2082" spans="1:5" x14ac:dyDescent="0.25">
      <c r="A2082" s="1">
        <v>207.89999999999247</v>
      </c>
      <c r="B2082">
        <v>22.240535236123833</v>
      </c>
      <c r="C2082">
        <v>232</v>
      </c>
      <c r="D2082" t="s">
        <v>36</v>
      </c>
      <c r="E2082">
        <v>1800</v>
      </c>
    </row>
    <row r="2083" spans="1:5" x14ac:dyDescent="0.25">
      <c r="A2083" s="1">
        <v>207.99999999999247</v>
      </c>
      <c r="B2083">
        <v>22.240535236123833</v>
      </c>
      <c r="C2083" t="s">
        <v>36</v>
      </c>
      <c r="D2083">
        <v>261</v>
      </c>
      <c r="E2083">
        <v>1800</v>
      </c>
    </row>
    <row r="2084" spans="1:5" x14ac:dyDescent="0.25">
      <c r="A2084" s="1">
        <v>208.09999999999246</v>
      </c>
      <c r="B2084">
        <v>22.240535236123833</v>
      </c>
      <c r="C2084" t="s">
        <v>36</v>
      </c>
      <c r="D2084" t="s">
        <v>36</v>
      </c>
      <c r="E2084">
        <v>1800</v>
      </c>
    </row>
    <row r="2085" spans="1:5" x14ac:dyDescent="0.25">
      <c r="A2085" s="1">
        <v>208.19999999999246</v>
      </c>
      <c r="B2085">
        <v>22.237482733162324</v>
      </c>
      <c r="C2085" t="s">
        <v>36</v>
      </c>
      <c r="D2085" t="s">
        <v>36</v>
      </c>
      <c r="E2085">
        <v>1800</v>
      </c>
    </row>
    <row r="2086" spans="1:5" x14ac:dyDescent="0.25">
      <c r="A2086" s="1">
        <v>208.29999999999245</v>
      </c>
      <c r="B2086">
        <v>22.234430230200815</v>
      </c>
      <c r="C2086" t="s">
        <v>36</v>
      </c>
      <c r="D2086" t="s">
        <v>36</v>
      </c>
      <c r="E2086">
        <v>1800</v>
      </c>
    </row>
    <row r="2087" spans="1:5" x14ac:dyDescent="0.25">
      <c r="A2087" s="1">
        <v>208.39999999999245</v>
      </c>
      <c r="B2087">
        <v>22.234430230200815</v>
      </c>
      <c r="C2087" t="s">
        <v>36</v>
      </c>
      <c r="D2087" t="s">
        <v>36</v>
      </c>
      <c r="E2087">
        <v>1800</v>
      </c>
    </row>
    <row r="2088" spans="1:5" x14ac:dyDescent="0.25">
      <c r="A2088" s="1">
        <v>208.49999999999244</v>
      </c>
      <c r="B2088">
        <v>22.234430230200815</v>
      </c>
      <c r="C2088" t="s">
        <v>36</v>
      </c>
      <c r="D2088" t="s">
        <v>36</v>
      </c>
      <c r="E2088">
        <v>1800</v>
      </c>
    </row>
    <row r="2089" spans="1:5" x14ac:dyDescent="0.25">
      <c r="A2089" s="1">
        <v>208.59999999999243</v>
      </c>
      <c r="B2089">
        <v>22.234430230200815</v>
      </c>
      <c r="C2089" t="s">
        <v>36</v>
      </c>
      <c r="D2089" t="s">
        <v>36</v>
      </c>
      <c r="E2089">
        <v>1800</v>
      </c>
    </row>
    <row r="2090" spans="1:5" x14ac:dyDescent="0.25">
      <c r="A2090" s="1">
        <v>208.69999999999243</v>
      </c>
      <c r="B2090">
        <v>22.234430230200815</v>
      </c>
      <c r="C2090" t="s">
        <v>36</v>
      </c>
      <c r="D2090" t="s">
        <v>36</v>
      </c>
      <c r="E2090">
        <v>1800</v>
      </c>
    </row>
    <row r="2091" spans="1:5" x14ac:dyDescent="0.25">
      <c r="A2091" s="1">
        <v>208.79999999999242</v>
      </c>
      <c r="B2091">
        <v>22.234430230200815</v>
      </c>
      <c r="C2091">
        <v>233</v>
      </c>
      <c r="D2091">
        <v>262</v>
      </c>
      <c r="E2091">
        <v>1800</v>
      </c>
    </row>
    <row r="2092" spans="1:5" x14ac:dyDescent="0.25">
      <c r="A2092" s="1">
        <v>208.89999999999242</v>
      </c>
      <c r="B2092">
        <v>22.234430230200815</v>
      </c>
      <c r="C2092" t="s">
        <v>36</v>
      </c>
      <c r="D2092" t="s">
        <v>36</v>
      </c>
      <c r="E2092">
        <v>1800</v>
      </c>
    </row>
    <row r="2093" spans="1:5" x14ac:dyDescent="0.25">
      <c r="A2093" s="1">
        <v>208.99999999999241</v>
      </c>
      <c r="B2093">
        <v>22.243587739085342</v>
      </c>
      <c r="C2093" t="s">
        <v>36</v>
      </c>
      <c r="D2093" t="s">
        <v>36</v>
      </c>
      <c r="E2093">
        <v>1800</v>
      </c>
    </row>
    <row r="2094" spans="1:5" x14ac:dyDescent="0.25">
      <c r="A2094" s="1">
        <v>209.09999999999241</v>
      </c>
      <c r="B2094">
        <v>22.243587739085342</v>
      </c>
      <c r="C2094" t="s">
        <v>36</v>
      </c>
      <c r="D2094" t="s">
        <v>36</v>
      </c>
      <c r="E2094">
        <v>1800</v>
      </c>
    </row>
    <row r="2095" spans="1:5" x14ac:dyDescent="0.25">
      <c r="A2095" s="1">
        <v>209.1999999999924</v>
      </c>
      <c r="B2095">
        <v>22.243587739085342</v>
      </c>
      <c r="C2095" t="s">
        <v>36</v>
      </c>
      <c r="D2095" t="s">
        <v>36</v>
      </c>
      <c r="E2095">
        <v>1800</v>
      </c>
    </row>
    <row r="2096" spans="1:5" x14ac:dyDescent="0.25">
      <c r="A2096" s="1">
        <v>209.29999999999239</v>
      </c>
      <c r="B2096">
        <v>22.243587739085342</v>
      </c>
      <c r="C2096" t="s">
        <v>36</v>
      </c>
      <c r="D2096" t="s">
        <v>36</v>
      </c>
      <c r="E2096">
        <v>1800</v>
      </c>
    </row>
    <row r="2097" spans="1:5" x14ac:dyDescent="0.25">
      <c r="A2097" s="1">
        <v>209.39999999999239</v>
      </c>
      <c r="B2097">
        <v>22.243587739085342</v>
      </c>
      <c r="C2097" t="s">
        <v>36</v>
      </c>
      <c r="D2097" t="s">
        <v>36</v>
      </c>
      <c r="E2097">
        <v>1800</v>
      </c>
    </row>
    <row r="2098" spans="1:5" x14ac:dyDescent="0.25">
      <c r="A2098" s="1">
        <v>209.49999999999238</v>
      </c>
      <c r="B2098">
        <v>22.243587739085342</v>
      </c>
      <c r="C2098" t="s">
        <v>36</v>
      </c>
      <c r="D2098" t="s">
        <v>36</v>
      </c>
      <c r="E2098">
        <v>1800</v>
      </c>
    </row>
    <row r="2099" spans="1:5" x14ac:dyDescent="0.25">
      <c r="A2099" s="1">
        <v>209.59999999999238</v>
      </c>
      <c r="B2099">
        <v>22.243587739085342</v>
      </c>
      <c r="C2099" t="s">
        <v>36</v>
      </c>
      <c r="D2099">
        <v>263</v>
      </c>
      <c r="E2099">
        <v>1800</v>
      </c>
    </row>
    <row r="2100" spans="1:5" x14ac:dyDescent="0.25">
      <c r="A2100" s="1">
        <v>209.69999999999237</v>
      </c>
      <c r="B2100">
        <v>22.240535236123833</v>
      </c>
      <c r="C2100">
        <v>234</v>
      </c>
      <c r="D2100" t="s">
        <v>36</v>
      </c>
      <c r="E2100">
        <v>1800</v>
      </c>
    </row>
    <row r="2101" spans="1:5" x14ac:dyDescent="0.25">
      <c r="A2101" s="1">
        <v>209.79999999999237</v>
      </c>
      <c r="B2101">
        <v>22.240535236123833</v>
      </c>
      <c r="C2101" t="s">
        <v>36</v>
      </c>
      <c r="D2101" t="s">
        <v>36</v>
      </c>
      <c r="E2101">
        <v>1800</v>
      </c>
    </row>
    <row r="2102" spans="1:5" x14ac:dyDescent="0.25">
      <c r="A2102" s="1">
        <v>209.89999999999236</v>
      </c>
      <c r="B2102">
        <v>22.240535236123833</v>
      </c>
      <c r="C2102" t="s">
        <v>36</v>
      </c>
      <c r="D2102" t="s">
        <v>36</v>
      </c>
      <c r="E2102">
        <v>1800</v>
      </c>
    </row>
    <row r="2103" spans="1:5" x14ac:dyDescent="0.25">
      <c r="A2103" s="1">
        <v>209.99999999999235</v>
      </c>
      <c r="B2103">
        <v>22.240535236123833</v>
      </c>
      <c r="C2103" t="s">
        <v>36</v>
      </c>
      <c r="D2103" t="s">
        <v>36</v>
      </c>
      <c r="E2103">
        <v>1800</v>
      </c>
    </row>
    <row r="2104" spans="1:5" x14ac:dyDescent="0.25">
      <c r="A2104" s="1">
        <v>210.09999999999235</v>
      </c>
      <c r="B2104">
        <v>22.240535236123833</v>
      </c>
      <c r="C2104" t="s">
        <v>36</v>
      </c>
      <c r="D2104" t="s">
        <v>36</v>
      </c>
      <c r="E2104">
        <v>1800</v>
      </c>
    </row>
    <row r="2105" spans="1:5" x14ac:dyDescent="0.25">
      <c r="A2105" s="1">
        <v>210.19999999999234</v>
      </c>
      <c r="B2105">
        <v>22.240535236123833</v>
      </c>
      <c r="C2105" t="s">
        <v>36</v>
      </c>
      <c r="D2105" t="s">
        <v>36</v>
      </c>
      <c r="E2105">
        <v>1800</v>
      </c>
    </row>
    <row r="2106" spans="1:5" x14ac:dyDescent="0.25">
      <c r="A2106" s="1">
        <v>210.29999999999234</v>
      </c>
      <c r="B2106">
        <v>22.237482733162324</v>
      </c>
      <c r="C2106" t="s">
        <v>36</v>
      </c>
      <c r="D2106" t="s">
        <v>36</v>
      </c>
      <c r="E2106">
        <v>1800</v>
      </c>
    </row>
    <row r="2107" spans="1:5" x14ac:dyDescent="0.25">
      <c r="A2107" s="1">
        <v>210.39999999999233</v>
      </c>
      <c r="B2107">
        <v>22.237482733162324</v>
      </c>
      <c r="C2107" t="s">
        <v>36</v>
      </c>
      <c r="D2107">
        <v>264</v>
      </c>
      <c r="E2107">
        <v>1800</v>
      </c>
    </row>
    <row r="2108" spans="1:5" x14ac:dyDescent="0.25">
      <c r="A2108" s="1">
        <v>210.49999999999233</v>
      </c>
      <c r="B2108">
        <v>22.231377727239305</v>
      </c>
      <c r="C2108" t="s">
        <v>36</v>
      </c>
      <c r="D2108" t="s">
        <v>36</v>
      </c>
      <c r="E2108">
        <v>1800</v>
      </c>
    </row>
    <row r="2109" spans="1:5" x14ac:dyDescent="0.25">
      <c r="A2109" s="1">
        <v>210.59999999999232</v>
      </c>
      <c r="B2109">
        <v>22.231377727239305</v>
      </c>
      <c r="C2109">
        <v>235</v>
      </c>
      <c r="D2109" t="s">
        <v>36</v>
      </c>
      <c r="E2109">
        <v>1800</v>
      </c>
    </row>
    <row r="2110" spans="1:5" x14ac:dyDescent="0.25">
      <c r="A2110" s="1">
        <v>210.69999999999231</v>
      </c>
      <c r="B2110">
        <v>22.231377727239305</v>
      </c>
      <c r="C2110" t="s">
        <v>36</v>
      </c>
      <c r="D2110" t="s">
        <v>36</v>
      </c>
      <c r="E2110">
        <v>1800</v>
      </c>
    </row>
    <row r="2111" spans="1:5" x14ac:dyDescent="0.25">
      <c r="A2111" s="1">
        <v>210.79999999999231</v>
      </c>
      <c r="B2111">
        <v>22.231377727239305</v>
      </c>
      <c r="C2111" t="s">
        <v>36</v>
      </c>
      <c r="D2111" t="s">
        <v>36</v>
      </c>
      <c r="E2111">
        <v>1800</v>
      </c>
    </row>
    <row r="2112" spans="1:5" x14ac:dyDescent="0.25">
      <c r="A2112" s="1">
        <v>210.8999999999923</v>
      </c>
      <c r="B2112">
        <v>22.231377727239305</v>
      </c>
      <c r="C2112" t="s">
        <v>36</v>
      </c>
      <c r="D2112" t="s">
        <v>36</v>
      </c>
      <c r="E2112">
        <v>1800</v>
      </c>
    </row>
    <row r="2113" spans="1:5" x14ac:dyDescent="0.25">
      <c r="A2113" s="1">
        <v>210.9999999999923</v>
      </c>
      <c r="B2113">
        <v>22.231377727239305</v>
      </c>
      <c r="C2113" t="s">
        <v>36</v>
      </c>
      <c r="D2113" t="s">
        <v>36</v>
      </c>
      <c r="E2113">
        <v>1800</v>
      </c>
    </row>
    <row r="2114" spans="1:5" x14ac:dyDescent="0.25">
      <c r="A2114" s="1">
        <v>211.09999999999229</v>
      </c>
      <c r="B2114">
        <v>22.240535236123833</v>
      </c>
      <c r="C2114" t="s">
        <v>36</v>
      </c>
      <c r="D2114" t="s">
        <v>36</v>
      </c>
      <c r="E2114">
        <v>1800</v>
      </c>
    </row>
    <row r="2115" spans="1:5" x14ac:dyDescent="0.25">
      <c r="A2115" s="1">
        <v>211.19999999999229</v>
      </c>
      <c r="B2115">
        <v>22.240535236123833</v>
      </c>
      <c r="C2115" t="s">
        <v>36</v>
      </c>
      <c r="D2115">
        <v>265</v>
      </c>
      <c r="E2115">
        <v>1800</v>
      </c>
    </row>
    <row r="2116" spans="1:5" x14ac:dyDescent="0.25">
      <c r="A2116" s="1">
        <v>211.29999999999228</v>
      </c>
      <c r="B2116">
        <v>22.240535236123833</v>
      </c>
      <c r="C2116" t="s">
        <v>36</v>
      </c>
      <c r="D2116" t="s">
        <v>36</v>
      </c>
      <c r="E2116">
        <v>1800</v>
      </c>
    </row>
    <row r="2117" spans="1:5" x14ac:dyDescent="0.25">
      <c r="A2117" s="1">
        <v>211.39999999999227</v>
      </c>
      <c r="B2117">
        <v>22.240535236123833</v>
      </c>
      <c r="C2117" t="s">
        <v>36</v>
      </c>
      <c r="D2117" t="s">
        <v>36</v>
      </c>
      <c r="E2117">
        <v>1800</v>
      </c>
    </row>
    <row r="2118" spans="1:5" x14ac:dyDescent="0.25">
      <c r="A2118" s="1">
        <v>211.49999999999227</v>
      </c>
      <c r="B2118">
        <v>22.240535236123833</v>
      </c>
      <c r="C2118">
        <v>236</v>
      </c>
      <c r="D2118" t="s">
        <v>36</v>
      </c>
      <c r="E2118">
        <v>1800</v>
      </c>
    </row>
    <row r="2119" spans="1:5" x14ac:dyDescent="0.25">
      <c r="A2119" s="1">
        <v>211.59999999999226</v>
      </c>
      <c r="B2119">
        <v>22.240535236123833</v>
      </c>
      <c r="C2119" t="s">
        <v>36</v>
      </c>
      <c r="D2119" t="s">
        <v>36</v>
      </c>
      <c r="E2119">
        <v>1800</v>
      </c>
    </row>
    <row r="2120" spans="1:5" x14ac:dyDescent="0.25">
      <c r="A2120" s="1">
        <v>211.69999999999226</v>
      </c>
      <c r="B2120">
        <v>22.243587739085342</v>
      </c>
      <c r="C2120" t="s">
        <v>36</v>
      </c>
      <c r="D2120" t="s">
        <v>36</v>
      </c>
      <c r="E2120">
        <v>1800</v>
      </c>
    </row>
    <row r="2121" spans="1:5" x14ac:dyDescent="0.25">
      <c r="A2121" s="1">
        <v>211.79999999999225</v>
      </c>
      <c r="B2121">
        <v>22.243587739085342</v>
      </c>
      <c r="C2121" t="s">
        <v>36</v>
      </c>
      <c r="D2121" t="s">
        <v>36</v>
      </c>
      <c r="E2121">
        <v>1800</v>
      </c>
    </row>
    <row r="2122" spans="1:5" x14ac:dyDescent="0.25">
      <c r="A2122" s="1">
        <v>211.89999999999225</v>
      </c>
      <c r="B2122">
        <v>22.243587739085342</v>
      </c>
      <c r="C2122" t="s">
        <v>36</v>
      </c>
      <c r="D2122" t="s">
        <v>36</v>
      </c>
      <c r="E2122">
        <v>1800</v>
      </c>
    </row>
    <row r="2123" spans="1:5" x14ac:dyDescent="0.25">
      <c r="A2123" s="1">
        <v>211.99999999999224</v>
      </c>
      <c r="B2123">
        <v>22.246640242046851</v>
      </c>
      <c r="C2123" t="s">
        <v>36</v>
      </c>
      <c r="D2123">
        <v>266</v>
      </c>
      <c r="E2123">
        <v>1800</v>
      </c>
    </row>
    <row r="2124" spans="1:5" x14ac:dyDescent="0.25">
      <c r="A2124" s="1">
        <v>212.09999999999224</v>
      </c>
      <c r="B2124">
        <v>22.246640242046851</v>
      </c>
      <c r="C2124" t="s">
        <v>36</v>
      </c>
      <c r="D2124" t="s">
        <v>36</v>
      </c>
      <c r="E2124">
        <v>1800</v>
      </c>
    </row>
    <row r="2125" spans="1:5" x14ac:dyDescent="0.25">
      <c r="A2125" s="1">
        <v>212.19999999999223</v>
      </c>
      <c r="B2125">
        <v>22.246640242046851</v>
      </c>
      <c r="C2125" t="s">
        <v>36</v>
      </c>
      <c r="D2125" t="s">
        <v>36</v>
      </c>
      <c r="E2125">
        <v>1800</v>
      </c>
    </row>
    <row r="2126" spans="1:5" x14ac:dyDescent="0.25">
      <c r="A2126" s="1">
        <v>212.29999999999222</v>
      </c>
      <c r="B2126">
        <v>22.246640242046851</v>
      </c>
      <c r="C2126" t="s">
        <v>36</v>
      </c>
      <c r="D2126" t="s">
        <v>36</v>
      </c>
      <c r="E2126">
        <v>1800</v>
      </c>
    </row>
    <row r="2127" spans="1:5" x14ac:dyDescent="0.25">
      <c r="A2127" s="1">
        <v>212.39999999999222</v>
      </c>
      <c r="B2127">
        <v>22.246640242046851</v>
      </c>
      <c r="C2127">
        <v>237</v>
      </c>
      <c r="D2127" t="s">
        <v>36</v>
      </c>
      <c r="E2127">
        <v>1800</v>
      </c>
    </row>
    <row r="2128" spans="1:5" x14ac:dyDescent="0.25">
      <c r="A2128" s="1">
        <v>212.49999999999221</v>
      </c>
      <c r="B2128">
        <v>22.246640242046851</v>
      </c>
      <c r="C2128" t="s">
        <v>36</v>
      </c>
      <c r="D2128" t="s">
        <v>36</v>
      </c>
      <c r="E2128">
        <v>1800</v>
      </c>
    </row>
    <row r="2129" spans="1:5" x14ac:dyDescent="0.25">
      <c r="A2129" s="1">
        <v>212.59999999999221</v>
      </c>
      <c r="B2129">
        <v>22.243587739085342</v>
      </c>
      <c r="C2129" t="s">
        <v>36</v>
      </c>
      <c r="D2129" t="s">
        <v>36</v>
      </c>
      <c r="E2129">
        <v>1800</v>
      </c>
    </row>
    <row r="2130" spans="1:5" x14ac:dyDescent="0.25">
      <c r="A2130" s="1">
        <v>212.6999999999922</v>
      </c>
      <c r="B2130">
        <v>22.243587739085342</v>
      </c>
      <c r="C2130" t="s">
        <v>36</v>
      </c>
      <c r="D2130" t="s">
        <v>36</v>
      </c>
      <c r="E2130">
        <v>1800</v>
      </c>
    </row>
    <row r="2131" spans="1:5" x14ac:dyDescent="0.25">
      <c r="A2131" s="1">
        <v>212.7999999999922</v>
      </c>
      <c r="B2131">
        <v>22.243587739085342</v>
      </c>
      <c r="C2131" t="s">
        <v>36</v>
      </c>
      <c r="D2131">
        <v>267</v>
      </c>
      <c r="E2131">
        <v>1800</v>
      </c>
    </row>
    <row r="2132" spans="1:5" x14ac:dyDescent="0.25">
      <c r="A2132" s="1">
        <v>212.89999999999219</v>
      </c>
      <c r="B2132">
        <v>22.243587739085342</v>
      </c>
      <c r="C2132" t="s">
        <v>36</v>
      </c>
      <c r="D2132" t="s">
        <v>36</v>
      </c>
      <c r="E2132">
        <v>1800</v>
      </c>
    </row>
    <row r="2133" spans="1:5" x14ac:dyDescent="0.25">
      <c r="A2133" s="1">
        <v>212.99999999999218</v>
      </c>
      <c r="B2133">
        <v>22.243587739085342</v>
      </c>
      <c r="C2133" t="s">
        <v>36</v>
      </c>
      <c r="D2133" t="s">
        <v>36</v>
      </c>
      <c r="E2133">
        <v>1800</v>
      </c>
    </row>
    <row r="2134" spans="1:5" x14ac:dyDescent="0.25">
      <c r="A2134" s="1">
        <v>213.09999999999218</v>
      </c>
      <c r="B2134">
        <v>22.243587739085342</v>
      </c>
      <c r="C2134" t="s">
        <v>36</v>
      </c>
      <c r="D2134" t="s">
        <v>36</v>
      </c>
      <c r="E2134">
        <v>1800</v>
      </c>
    </row>
    <row r="2135" spans="1:5" x14ac:dyDescent="0.25">
      <c r="A2135" s="1">
        <v>213.19999999999217</v>
      </c>
      <c r="B2135">
        <v>22.243587739085342</v>
      </c>
      <c r="C2135" t="s">
        <v>36</v>
      </c>
      <c r="D2135" t="s">
        <v>36</v>
      </c>
      <c r="E2135">
        <v>1800</v>
      </c>
    </row>
    <row r="2136" spans="1:5" x14ac:dyDescent="0.25">
      <c r="A2136" s="1">
        <v>213.29999999999217</v>
      </c>
      <c r="B2136">
        <v>22.237482733162324</v>
      </c>
      <c r="C2136">
        <v>238</v>
      </c>
      <c r="D2136" t="s">
        <v>36</v>
      </c>
      <c r="E2136">
        <v>1800</v>
      </c>
    </row>
    <row r="2137" spans="1:5" x14ac:dyDescent="0.25">
      <c r="A2137" s="1">
        <v>213.39999999999216</v>
      </c>
      <c r="B2137">
        <v>22.237482733162324</v>
      </c>
      <c r="C2137" t="s">
        <v>36</v>
      </c>
      <c r="D2137" t="s">
        <v>36</v>
      </c>
      <c r="E2137">
        <v>1800</v>
      </c>
    </row>
    <row r="2138" spans="1:5" x14ac:dyDescent="0.25">
      <c r="A2138" s="1">
        <v>213.49999999999216</v>
      </c>
      <c r="B2138">
        <v>22.234430230200815</v>
      </c>
      <c r="C2138" t="s">
        <v>36</v>
      </c>
      <c r="D2138" t="s">
        <v>36</v>
      </c>
      <c r="E2138">
        <v>1800</v>
      </c>
    </row>
    <row r="2139" spans="1:5" x14ac:dyDescent="0.25">
      <c r="A2139" s="1">
        <v>213.59999999999215</v>
      </c>
      <c r="B2139">
        <v>22.234430230200815</v>
      </c>
      <c r="C2139" t="s">
        <v>36</v>
      </c>
      <c r="D2139">
        <v>268</v>
      </c>
      <c r="E2139">
        <v>1800</v>
      </c>
    </row>
    <row r="2140" spans="1:5" x14ac:dyDescent="0.25">
      <c r="A2140" s="1">
        <v>213.69999999999214</v>
      </c>
      <c r="B2140">
        <v>22.234430230200815</v>
      </c>
      <c r="C2140" t="s">
        <v>36</v>
      </c>
      <c r="D2140" t="s">
        <v>36</v>
      </c>
      <c r="E2140">
        <v>1800</v>
      </c>
    </row>
    <row r="2141" spans="1:5" x14ac:dyDescent="0.25">
      <c r="A2141" s="1">
        <v>213.79999999999214</v>
      </c>
      <c r="B2141">
        <v>22.234430230200815</v>
      </c>
      <c r="C2141" t="s">
        <v>36</v>
      </c>
      <c r="D2141" t="s">
        <v>36</v>
      </c>
      <c r="E2141">
        <v>1800</v>
      </c>
    </row>
    <row r="2142" spans="1:5" x14ac:dyDescent="0.25">
      <c r="A2142" s="1">
        <v>213.89999999999213</v>
      </c>
      <c r="B2142">
        <v>22.234430230200815</v>
      </c>
      <c r="C2142" t="s">
        <v>36</v>
      </c>
      <c r="D2142" t="s">
        <v>36</v>
      </c>
      <c r="E2142">
        <v>1800</v>
      </c>
    </row>
    <row r="2143" spans="1:5" x14ac:dyDescent="0.25">
      <c r="A2143" s="1">
        <v>213.99999999999213</v>
      </c>
      <c r="B2143">
        <v>22.237482733162324</v>
      </c>
      <c r="C2143" t="s">
        <v>36</v>
      </c>
      <c r="D2143" t="s">
        <v>36</v>
      </c>
      <c r="E2143">
        <v>1800</v>
      </c>
    </row>
    <row r="2144" spans="1:5" x14ac:dyDescent="0.25">
      <c r="A2144" s="1">
        <v>214.09999999999212</v>
      </c>
      <c r="B2144">
        <v>22.24969274500836</v>
      </c>
      <c r="C2144" t="s">
        <v>36</v>
      </c>
      <c r="D2144" t="s">
        <v>36</v>
      </c>
      <c r="E2144">
        <v>1800</v>
      </c>
    </row>
    <row r="2145" spans="1:5" x14ac:dyDescent="0.25">
      <c r="A2145" s="1">
        <v>214.19999999999212</v>
      </c>
      <c r="B2145">
        <v>22.24969274500836</v>
      </c>
      <c r="C2145">
        <v>239</v>
      </c>
      <c r="D2145" t="s">
        <v>36</v>
      </c>
      <c r="E2145">
        <v>1800</v>
      </c>
    </row>
    <row r="2146" spans="1:5" x14ac:dyDescent="0.25">
      <c r="A2146" s="1">
        <v>214.29999999999211</v>
      </c>
      <c r="B2146">
        <v>22.24969274500836</v>
      </c>
      <c r="C2146" t="s">
        <v>36</v>
      </c>
      <c r="D2146" t="s">
        <v>36</v>
      </c>
      <c r="E2146">
        <v>1800</v>
      </c>
    </row>
    <row r="2147" spans="1:5" x14ac:dyDescent="0.25">
      <c r="A2147" s="1">
        <v>214.3999999999921</v>
      </c>
      <c r="B2147">
        <v>22.25274524796987</v>
      </c>
      <c r="C2147" t="s">
        <v>36</v>
      </c>
      <c r="D2147">
        <v>269</v>
      </c>
      <c r="E2147">
        <v>1800</v>
      </c>
    </row>
    <row r="2148" spans="1:5" x14ac:dyDescent="0.25">
      <c r="A2148" s="1">
        <v>214.4999999999921</v>
      </c>
      <c r="B2148">
        <v>22.25274524796987</v>
      </c>
      <c r="C2148" t="s">
        <v>36</v>
      </c>
      <c r="D2148" t="s">
        <v>36</v>
      </c>
      <c r="E2148">
        <v>1800</v>
      </c>
    </row>
    <row r="2149" spans="1:5" x14ac:dyDescent="0.25">
      <c r="A2149" s="1">
        <v>214.59999999999209</v>
      </c>
      <c r="B2149">
        <v>22.25274524796987</v>
      </c>
      <c r="C2149" t="s">
        <v>36</v>
      </c>
      <c r="D2149" t="s">
        <v>36</v>
      </c>
      <c r="E2149">
        <v>1800</v>
      </c>
    </row>
    <row r="2150" spans="1:5" x14ac:dyDescent="0.25">
      <c r="A2150" s="1">
        <v>214.69999999999209</v>
      </c>
      <c r="B2150">
        <v>22.25274524796987</v>
      </c>
      <c r="C2150" t="s">
        <v>36</v>
      </c>
      <c r="D2150" t="s">
        <v>36</v>
      </c>
      <c r="E2150">
        <v>1800</v>
      </c>
    </row>
    <row r="2151" spans="1:5" x14ac:dyDescent="0.25">
      <c r="A2151" s="1">
        <v>214.79999999999208</v>
      </c>
      <c r="B2151">
        <v>22.243587739085342</v>
      </c>
      <c r="C2151" t="s">
        <v>36</v>
      </c>
      <c r="D2151" t="s">
        <v>36</v>
      </c>
      <c r="E2151">
        <v>1800</v>
      </c>
    </row>
    <row r="2152" spans="1:5" x14ac:dyDescent="0.25">
      <c r="A2152" s="1">
        <v>214.89999999999208</v>
      </c>
      <c r="B2152">
        <v>22.243587739085342</v>
      </c>
      <c r="C2152" t="s">
        <v>36</v>
      </c>
      <c r="D2152" t="s">
        <v>36</v>
      </c>
      <c r="E2152">
        <v>1800</v>
      </c>
    </row>
    <row r="2153" spans="1:5" x14ac:dyDescent="0.25">
      <c r="A2153" s="1">
        <v>214.99999999999207</v>
      </c>
      <c r="B2153">
        <v>22.243587739085342</v>
      </c>
      <c r="C2153" t="s">
        <v>36</v>
      </c>
      <c r="D2153" t="s">
        <v>36</v>
      </c>
      <c r="E2153">
        <v>1800</v>
      </c>
    </row>
    <row r="2154" spans="1:5" x14ac:dyDescent="0.25">
      <c r="A2154" s="1">
        <v>215.09999999999206</v>
      </c>
      <c r="B2154">
        <v>22.243587739085342</v>
      </c>
      <c r="C2154">
        <v>240</v>
      </c>
      <c r="D2154" t="s">
        <v>36</v>
      </c>
      <c r="E2154">
        <v>1800</v>
      </c>
    </row>
    <row r="2155" spans="1:5" x14ac:dyDescent="0.25">
      <c r="A2155" s="1">
        <v>215.19999999999206</v>
      </c>
      <c r="B2155">
        <v>22.243587739085342</v>
      </c>
      <c r="C2155" t="s">
        <v>36</v>
      </c>
      <c r="D2155">
        <v>270</v>
      </c>
      <c r="E2155">
        <v>1800</v>
      </c>
    </row>
    <row r="2156" spans="1:5" x14ac:dyDescent="0.25">
      <c r="A2156" s="1">
        <v>215.29999999999205</v>
      </c>
      <c r="B2156">
        <v>22.243587739085342</v>
      </c>
      <c r="C2156" t="s">
        <v>36</v>
      </c>
      <c r="D2156" t="s">
        <v>36</v>
      </c>
      <c r="E2156">
        <v>1800</v>
      </c>
    </row>
    <row r="2157" spans="1:5" x14ac:dyDescent="0.25">
      <c r="A2157" s="1">
        <v>215.39999999999205</v>
      </c>
      <c r="B2157">
        <v>22.243587739085342</v>
      </c>
      <c r="C2157" t="s">
        <v>36</v>
      </c>
      <c r="D2157" t="s">
        <v>36</v>
      </c>
      <c r="E2157">
        <v>1800</v>
      </c>
    </row>
    <row r="2158" spans="1:5" x14ac:dyDescent="0.25">
      <c r="A2158" s="1">
        <v>215.49999999999204</v>
      </c>
      <c r="B2158">
        <v>22.25274524796987</v>
      </c>
      <c r="C2158" t="s">
        <v>36</v>
      </c>
      <c r="D2158" t="s">
        <v>36</v>
      </c>
      <c r="E2158">
        <v>1800</v>
      </c>
    </row>
    <row r="2159" spans="1:5" x14ac:dyDescent="0.25">
      <c r="A2159" s="1">
        <v>215.59999999999204</v>
      </c>
      <c r="B2159">
        <v>22.258850253892888</v>
      </c>
      <c r="C2159" t="s">
        <v>36</v>
      </c>
      <c r="D2159" t="s">
        <v>36</v>
      </c>
      <c r="E2159">
        <v>1800</v>
      </c>
    </row>
    <row r="2160" spans="1:5" x14ac:dyDescent="0.25">
      <c r="A2160" s="1">
        <v>215.69999999999203</v>
      </c>
      <c r="B2160">
        <v>22.258850253892888</v>
      </c>
      <c r="C2160" t="s">
        <v>36</v>
      </c>
      <c r="D2160" t="s">
        <v>36</v>
      </c>
      <c r="E2160">
        <v>1800</v>
      </c>
    </row>
    <row r="2161" spans="1:5" x14ac:dyDescent="0.25">
      <c r="A2161" s="1">
        <v>215.79999999999202</v>
      </c>
      <c r="B2161">
        <v>22.261902756854397</v>
      </c>
      <c r="C2161" t="s">
        <v>36</v>
      </c>
      <c r="D2161" t="s">
        <v>36</v>
      </c>
      <c r="E2161">
        <v>1800</v>
      </c>
    </row>
    <row r="2162" spans="1:5" x14ac:dyDescent="0.25">
      <c r="A2162" s="1">
        <v>215.89999999999202</v>
      </c>
      <c r="B2162">
        <v>22.261902756854397</v>
      </c>
      <c r="C2162" t="s">
        <v>36</v>
      </c>
      <c r="D2162" t="s">
        <v>36</v>
      </c>
      <c r="E2162">
        <v>1800</v>
      </c>
    </row>
    <row r="2163" spans="1:5" x14ac:dyDescent="0.25">
      <c r="A2163" s="1">
        <v>215.99999999999201</v>
      </c>
      <c r="B2163">
        <v>22.261902756854397</v>
      </c>
      <c r="C2163">
        <v>241</v>
      </c>
      <c r="D2163">
        <v>271</v>
      </c>
      <c r="E2163">
        <v>1800</v>
      </c>
    </row>
    <row r="2164" spans="1:5" x14ac:dyDescent="0.25">
      <c r="A2164" s="1">
        <v>216.09999999999201</v>
      </c>
      <c r="B2164">
        <v>22.261902756854397</v>
      </c>
      <c r="C2164" t="s">
        <v>36</v>
      </c>
      <c r="D2164" t="s">
        <v>36</v>
      </c>
      <c r="E2164">
        <v>1800</v>
      </c>
    </row>
    <row r="2165" spans="1:5" x14ac:dyDescent="0.25">
      <c r="A2165" s="1">
        <v>216.199999999992</v>
      </c>
      <c r="B2165">
        <v>22.258850253892888</v>
      </c>
      <c r="C2165" t="s">
        <v>36</v>
      </c>
      <c r="D2165" t="s">
        <v>36</v>
      </c>
      <c r="E2165">
        <v>1800</v>
      </c>
    </row>
    <row r="2166" spans="1:5" x14ac:dyDescent="0.25">
      <c r="A2166" s="1">
        <v>216.299999999992</v>
      </c>
      <c r="B2166">
        <v>22.25274524796987</v>
      </c>
      <c r="C2166" t="s">
        <v>36</v>
      </c>
      <c r="D2166" t="s">
        <v>36</v>
      </c>
      <c r="E2166">
        <v>1800</v>
      </c>
    </row>
    <row r="2167" spans="1:5" x14ac:dyDescent="0.25">
      <c r="A2167" s="1">
        <v>216.39999999999199</v>
      </c>
      <c r="B2167">
        <v>22.24969274500836</v>
      </c>
      <c r="C2167" t="s">
        <v>36</v>
      </c>
      <c r="D2167" t="s">
        <v>36</v>
      </c>
      <c r="E2167">
        <v>1800</v>
      </c>
    </row>
    <row r="2168" spans="1:5" x14ac:dyDescent="0.25">
      <c r="A2168" s="1">
        <v>216.49999999999199</v>
      </c>
      <c r="B2168">
        <v>22.24969274500836</v>
      </c>
      <c r="C2168" t="s">
        <v>36</v>
      </c>
      <c r="D2168" t="s">
        <v>36</v>
      </c>
      <c r="E2168">
        <v>1800</v>
      </c>
    </row>
    <row r="2169" spans="1:5" x14ac:dyDescent="0.25">
      <c r="A2169" s="1">
        <v>216.59999999999198</v>
      </c>
      <c r="B2169">
        <v>22.24969274500836</v>
      </c>
      <c r="C2169" t="s">
        <v>36</v>
      </c>
      <c r="D2169" t="s">
        <v>36</v>
      </c>
      <c r="E2169">
        <v>1800</v>
      </c>
    </row>
    <row r="2170" spans="1:5" x14ac:dyDescent="0.25">
      <c r="A2170" s="1">
        <v>216.69999999999197</v>
      </c>
      <c r="B2170">
        <v>22.24969274500836</v>
      </c>
      <c r="C2170" t="s">
        <v>36</v>
      </c>
      <c r="D2170" t="s">
        <v>36</v>
      </c>
      <c r="E2170">
        <v>1800</v>
      </c>
    </row>
    <row r="2171" spans="1:5" x14ac:dyDescent="0.25">
      <c r="A2171" s="1">
        <v>216.79999999999197</v>
      </c>
      <c r="B2171">
        <v>22.24969274500836</v>
      </c>
      <c r="C2171" t="s">
        <v>36</v>
      </c>
      <c r="D2171">
        <v>272</v>
      </c>
      <c r="E2171">
        <v>1800</v>
      </c>
    </row>
    <row r="2172" spans="1:5" x14ac:dyDescent="0.25">
      <c r="A2172" s="1">
        <v>216.89999999999196</v>
      </c>
      <c r="B2172">
        <v>22.24969274500836</v>
      </c>
      <c r="C2172">
        <v>242</v>
      </c>
      <c r="D2172" t="s">
        <v>36</v>
      </c>
      <c r="E2172">
        <v>1800</v>
      </c>
    </row>
    <row r="2173" spans="1:5" x14ac:dyDescent="0.25">
      <c r="A2173" s="1">
        <v>216.99999999999196</v>
      </c>
      <c r="B2173">
        <v>22.255797750931379</v>
      </c>
      <c r="C2173" t="s">
        <v>36</v>
      </c>
      <c r="D2173" t="s">
        <v>36</v>
      </c>
      <c r="E2173">
        <v>1800</v>
      </c>
    </row>
    <row r="2174" spans="1:5" x14ac:dyDescent="0.25">
      <c r="A2174" s="1">
        <v>217.09999999999195</v>
      </c>
      <c r="B2174">
        <v>22.255797750931379</v>
      </c>
      <c r="C2174" t="s">
        <v>36</v>
      </c>
      <c r="D2174" t="s">
        <v>36</v>
      </c>
      <c r="E2174">
        <v>1800</v>
      </c>
    </row>
    <row r="2175" spans="1:5" x14ac:dyDescent="0.25">
      <c r="A2175" s="1">
        <v>217.19999999999195</v>
      </c>
      <c r="B2175">
        <v>22.255797750931379</v>
      </c>
      <c r="C2175" t="s">
        <v>36</v>
      </c>
      <c r="D2175" t="s">
        <v>36</v>
      </c>
      <c r="E2175">
        <v>1800</v>
      </c>
    </row>
    <row r="2176" spans="1:5" x14ac:dyDescent="0.25">
      <c r="A2176" s="1">
        <v>217.29999999999194</v>
      </c>
      <c r="B2176">
        <v>22.255797750931379</v>
      </c>
      <c r="C2176" t="s">
        <v>36</v>
      </c>
      <c r="D2176" t="s">
        <v>36</v>
      </c>
      <c r="E2176">
        <v>1800</v>
      </c>
    </row>
    <row r="2177" spans="1:5" x14ac:dyDescent="0.25">
      <c r="A2177" s="1">
        <v>217.39999999999193</v>
      </c>
      <c r="B2177">
        <v>22.255797750931379</v>
      </c>
      <c r="C2177" t="s">
        <v>36</v>
      </c>
      <c r="D2177" t="s">
        <v>36</v>
      </c>
      <c r="E2177">
        <v>1800</v>
      </c>
    </row>
    <row r="2178" spans="1:5" x14ac:dyDescent="0.25">
      <c r="A2178" s="1">
        <v>217.49999999999193</v>
      </c>
      <c r="B2178">
        <v>22.255797750931379</v>
      </c>
      <c r="C2178" t="s">
        <v>36</v>
      </c>
      <c r="D2178" t="s">
        <v>36</v>
      </c>
      <c r="E2178">
        <v>1800</v>
      </c>
    </row>
    <row r="2179" spans="1:5" x14ac:dyDescent="0.25">
      <c r="A2179" s="1">
        <v>217.59999999999192</v>
      </c>
      <c r="B2179">
        <v>22.255797750931379</v>
      </c>
      <c r="C2179" t="s">
        <v>36</v>
      </c>
      <c r="D2179">
        <v>273</v>
      </c>
      <c r="E2179">
        <v>1800</v>
      </c>
    </row>
    <row r="2180" spans="1:5" x14ac:dyDescent="0.25">
      <c r="A2180" s="1">
        <v>217.69999999999192</v>
      </c>
      <c r="B2180">
        <v>22.24969274500836</v>
      </c>
      <c r="C2180" t="s">
        <v>36</v>
      </c>
      <c r="D2180" t="s">
        <v>36</v>
      </c>
      <c r="E2180">
        <v>1800</v>
      </c>
    </row>
    <row r="2181" spans="1:5" x14ac:dyDescent="0.25">
      <c r="A2181" s="1">
        <v>217.79999999999191</v>
      </c>
      <c r="B2181">
        <v>22.246640242046851</v>
      </c>
      <c r="C2181">
        <v>243</v>
      </c>
      <c r="D2181" t="s">
        <v>36</v>
      </c>
      <c r="E2181">
        <v>1800</v>
      </c>
    </row>
    <row r="2182" spans="1:5" x14ac:dyDescent="0.25">
      <c r="A2182" s="1">
        <v>217.89999999999191</v>
      </c>
      <c r="B2182">
        <v>22.246640242046851</v>
      </c>
      <c r="C2182" t="s">
        <v>36</v>
      </c>
      <c r="D2182" t="s">
        <v>36</v>
      </c>
      <c r="E2182">
        <v>1800</v>
      </c>
    </row>
    <row r="2183" spans="1:5" x14ac:dyDescent="0.25">
      <c r="A2183" s="1">
        <v>217.9999999999919</v>
      </c>
      <c r="B2183">
        <v>22.246640242046851</v>
      </c>
      <c r="C2183" t="s">
        <v>36</v>
      </c>
      <c r="D2183" t="s">
        <v>36</v>
      </c>
      <c r="E2183">
        <v>1800</v>
      </c>
    </row>
    <row r="2184" spans="1:5" x14ac:dyDescent="0.25">
      <c r="A2184" s="1">
        <v>218.09999999999189</v>
      </c>
      <c r="B2184">
        <v>22.246640242046851</v>
      </c>
      <c r="C2184" t="s">
        <v>36</v>
      </c>
      <c r="D2184" t="s">
        <v>36</v>
      </c>
      <c r="E2184">
        <v>1800</v>
      </c>
    </row>
    <row r="2185" spans="1:5" x14ac:dyDescent="0.25">
      <c r="A2185" s="1">
        <v>218.19999999999189</v>
      </c>
      <c r="B2185">
        <v>22.246640242046851</v>
      </c>
      <c r="C2185" t="s">
        <v>36</v>
      </c>
      <c r="D2185" t="s">
        <v>36</v>
      </c>
      <c r="E2185">
        <v>1800</v>
      </c>
    </row>
    <row r="2186" spans="1:5" x14ac:dyDescent="0.25">
      <c r="A2186" s="1">
        <v>218.29999999999188</v>
      </c>
      <c r="B2186">
        <v>22.246640242046851</v>
      </c>
      <c r="C2186" t="s">
        <v>36</v>
      </c>
      <c r="D2186" t="s">
        <v>36</v>
      </c>
      <c r="E2186">
        <v>1800</v>
      </c>
    </row>
    <row r="2187" spans="1:5" x14ac:dyDescent="0.25">
      <c r="A2187" s="1">
        <v>218.39999999999188</v>
      </c>
      <c r="B2187">
        <v>22.246640242046851</v>
      </c>
      <c r="C2187" t="s">
        <v>36</v>
      </c>
      <c r="D2187">
        <v>274</v>
      </c>
      <c r="E2187">
        <v>1800</v>
      </c>
    </row>
    <row r="2188" spans="1:5" x14ac:dyDescent="0.25">
      <c r="A2188" s="1">
        <v>218.49999999999187</v>
      </c>
      <c r="B2188">
        <v>22.255797750931379</v>
      </c>
      <c r="C2188" t="s">
        <v>36</v>
      </c>
      <c r="D2188" t="s">
        <v>36</v>
      </c>
      <c r="E2188">
        <v>1800</v>
      </c>
    </row>
    <row r="2189" spans="1:5" x14ac:dyDescent="0.25">
      <c r="A2189" s="1">
        <v>218.59999999999187</v>
      </c>
      <c r="B2189">
        <v>22.255797750931379</v>
      </c>
      <c r="C2189" t="s">
        <v>36</v>
      </c>
      <c r="D2189" t="s">
        <v>36</v>
      </c>
      <c r="E2189">
        <v>1800</v>
      </c>
    </row>
    <row r="2190" spans="1:5" x14ac:dyDescent="0.25">
      <c r="A2190" s="1">
        <v>218.69999999999186</v>
      </c>
      <c r="B2190">
        <v>22.255797750931379</v>
      </c>
      <c r="C2190">
        <v>244</v>
      </c>
      <c r="D2190" t="s">
        <v>36</v>
      </c>
      <c r="E2190">
        <v>1800</v>
      </c>
    </row>
    <row r="2191" spans="1:5" x14ac:dyDescent="0.25">
      <c r="A2191" s="1">
        <v>218.79999999999185</v>
      </c>
      <c r="B2191">
        <v>22.255797750931379</v>
      </c>
      <c r="C2191" t="s">
        <v>36</v>
      </c>
      <c r="D2191" t="s">
        <v>36</v>
      </c>
      <c r="E2191">
        <v>1800</v>
      </c>
    </row>
    <row r="2192" spans="1:5" x14ac:dyDescent="0.25">
      <c r="A2192" s="1">
        <v>218.89999999999185</v>
      </c>
      <c r="B2192">
        <v>22.255797750931379</v>
      </c>
      <c r="C2192" t="s">
        <v>36</v>
      </c>
      <c r="D2192" t="s">
        <v>36</v>
      </c>
      <c r="E2192">
        <v>1800</v>
      </c>
    </row>
    <row r="2193" spans="1:5" x14ac:dyDescent="0.25">
      <c r="A2193" s="1">
        <v>218.99999999999184</v>
      </c>
      <c r="B2193">
        <v>22.255797750931379</v>
      </c>
      <c r="C2193" t="s">
        <v>36</v>
      </c>
      <c r="D2193" t="s">
        <v>36</v>
      </c>
      <c r="E2193">
        <v>1800</v>
      </c>
    </row>
    <row r="2194" spans="1:5" x14ac:dyDescent="0.25">
      <c r="A2194" s="1">
        <v>219.09999999999184</v>
      </c>
      <c r="B2194">
        <v>22.255797750931379</v>
      </c>
      <c r="C2194" t="s">
        <v>36</v>
      </c>
      <c r="D2194" t="s">
        <v>36</v>
      </c>
      <c r="E2194">
        <v>1800</v>
      </c>
    </row>
    <row r="2195" spans="1:5" x14ac:dyDescent="0.25">
      <c r="A2195" s="1">
        <v>219.19999999999183</v>
      </c>
      <c r="B2195">
        <v>22.258850253892888</v>
      </c>
      <c r="C2195" t="s">
        <v>36</v>
      </c>
      <c r="D2195">
        <v>275</v>
      </c>
      <c r="E2195">
        <v>1800</v>
      </c>
    </row>
    <row r="2196" spans="1:5" x14ac:dyDescent="0.25">
      <c r="A2196" s="1">
        <v>219.29999999999183</v>
      </c>
      <c r="B2196">
        <v>22.261902756854397</v>
      </c>
      <c r="C2196" t="s">
        <v>36</v>
      </c>
      <c r="D2196" t="s">
        <v>36</v>
      </c>
      <c r="E2196">
        <v>1800</v>
      </c>
    </row>
    <row r="2197" spans="1:5" x14ac:dyDescent="0.25">
      <c r="A2197" s="1">
        <v>219.39999999999182</v>
      </c>
      <c r="B2197">
        <v>22.261902756854397</v>
      </c>
      <c r="C2197" t="s">
        <v>36</v>
      </c>
      <c r="D2197" t="s">
        <v>36</v>
      </c>
      <c r="E2197">
        <v>1800</v>
      </c>
    </row>
    <row r="2198" spans="1:5" x14ac:dyDescent="0.25">
      <c r="A2198" s="1">
        <v>219.49999999999181</v>
      </c>
      <c r="B2198">
        <v>22.261902756854397</v>
      </c>
      <c r="C2198" t="s">
        <v>36</v>
      </c>
      <c r="D2198" t="s">
        <v>36</v>
      </c>
      <c r="E2198">
        <v>1800</v>
      </c>
    </row>
    <row r="2199" spans="1:5" x14ac:dyDescent="0.25">
      <c r="A2199" s="1">
        <v>219.59999999999181</v>
      </c>
      <c r="B2199">
        <v>22.261902756854397</v>
      </c>
      <c r="C2199">
        <v>245</v>
      </c>
      <c r="D2199" t="s">
        <v>36</v>
      </c>
      <c r="E2199">
        <v>1800</v>
      </c>
    </row>
    <row r="2200" spans="1:5" x14ac:dyDescent="0.25">
      <c r="A2200" s="1">
        <v>219.6999999999918</v>
      </c>
      <c r="B2200">
        <v>22.261902756854397</v>
      </c>
      <c r="C2200" t="s">
        <v>36</v>
      </c>
      <c r="D2200" t="s">
        <v>36</v>
      </c>
      <c r="E2200">
        <v>1800</v>
      </c>
    </row>
    <row r="2201" spans="1:5" x14ac:dyDescent="0.25">
      <c r="A2201" s="1">
        <v>219.7999999999918</v>
      </c>
      <c r="B2201">
        <v>22.258850253892888</v>
      </c>
      <c r="C2201" t="s">
        <v>36</v>
      </c>
      <c r="D2201" t="s">
        <v>36</v>
      </c>
      <c r="E2201">
        <v>1800</v>
      </c>
    </row>
    <row r="2202" spans="1:5" x14ac:dyDescent="0.25">
      <c r="A2202" s="1">
        <v>219.89999999999179</v>
      </c>
      <c r="B2202">
        <v>22.258850253892888</v>
      </c>
      <c r="C2202" t="s">
        <v>36</v>
      </c>
      <c r="D2202" t="s">
        <v>36</v>
      </c>
      <c r="E2202">
        <v>1800</v>
      </c>
    </row>
    <row r="2203" spans="1:5" x14ac:dyDescent="0.25">
      <c r="A2203" s="1">
        <v>219.99999999999179</v>
      </c>
      <c r="B2203">
        <v>22.261902756854397</v>
      </c>
      <c r="C2203" t="s">
        <v>36</v>
      </c>
      <c r="D2203">
        <v>276</v>
      </c>
      <c r="E2203">
        <v>1800</v>
      </c>
    </row>
    <row r="2204" spans="1:5" x14ac:dyDescent="0.25">
      <c r="A2204" s="1">
        <v>220.09999999999178</v>
      </c>
      <c r="B2204">
        <v>22.264955259815906</v>
      </c>
      <c r="C2204" t="s">
        <v>36</v>
      </c>
      <c r="D2204" t="s">
        <v>36</v>
      </c>
      <c r="E2204">
        <v>1800</v>
      </c>
    </row>
    <row r="2205" spans="1:5" x14ac:dyDescent="0.25">
      <c r="A2205" s="1">
        <v>220.19999999999177</v>
      </c>
      <c r="B2205">
        <v>22.264955259815906</v>
      </c>
      <c r="C2205" t="s">
        <v>36</v>
      </c>
      <c r="D2205" t="s">
        <v>36</v>
      </c>
      <c r="E2205">
        <v>1800</v>
      </c>
    </row>
    <row r="2206" spans="1:5" x14ac:dyDescent="0.25">
      <c r="A2206" s="1">
        <v>220.29999999999177</v>
      </c>
      <c r="B2206">
        <v>22.264955259815906</v>
      </c>
      <c r="C2206" t="s">
        <v>36</v>
      </c>
      <c r="D2206" t="s">
        <v>36</v>
      </c>
      <c r="E2206">
        <v>1800</v>
      </c>
    </row>
    <row r="2207" spans="1:5" x14ac:dyDescent="0.25">
      <c r="A2207" s="1">
        <v>220.39999999999176</v>
      </c>
      <c r="B2207">
        <v>22.264955259815906</v>
      </c>
      <c r="C2207" t="s">
        <v>36</v>
      </c>
      <c r="D2207" t="s">
        <v>36</v>
      </c>
      <c r="E2207">
        <v>1800</v>
      </c>
    </row>
    <row r="2208" spans="1:5" x14ac:dyDescent="0.25">
      <c r="A2208" s="1">
        <v>220.49999999999176</v>
      </c>
      <c r="B2208">
        <v>22.264955259815906</v>
      </c>
      <c r="C2208">
        <v>246</v>
      </c>
      <c r="D2208" t="s">
        <v>36</v>
      </c>
      <c r="E2208">
        <v>1800</v>
      </c>
    </row>
    <row r="2209" spans="1:5" x14ac:dyDescent="0.25">
      <c r="A2209" s="1">
        <v>220.59999999999175</v>
      </c>
      <c r="B2209">
        <v>22.271060265738924</v>
      </c>
      <c r="C2209" t="s">
        <v>36</v>
      </c>
      <c r="D2209" t="s">
        <v>36</v>
      </c>
      <c r="E2209">
        <v>1800</v>
      </c>
    </row>
    <row r="2210" spans="1:5" x14ac:dyDescent="0.25">
      <c r="A2210" s="1">
        <v>220.69999999999175</v>
      </c>
      <c r="B2210">
        <v>22.271060265738924</v>
      </c>
      <c r="C2210" t="s">
        <v>36</v>
      </c>
      <c r="D2210" t="s">
        <v>36</v>
      </c>
      <c r="E2210">
        <v>1800</v>
      </c>
    </row>
    <row r="2211" spans="1:5" x14ac:dyDescent="0.25">
      <c r="A2211" s="1">
        <v>220.79999999999174</v>
      </c>
      <c r="B2211">
        <v>22.274112768700434</v>
      </c>
      <c r="C2211" t="s">
        <v>36</v>
      </c>
      <c r="D2211">
        <v>277</v>
      </c>
      <c r="E2211">
        <v>1800</v>
      </c>
    </row>
    <row r="2212" spans="1:5" x14ac:dyDescent="0.25">
      <c r="A2212" s="1">
        <v>220.89999999999173</v>
      </c>
      <c r="B2212">
        <v>22.274112768700434</v>
      </c>
      <c r="C2212" t="s">
        <v>36</v>
      </c>
      <c r="D2212" t="s">
        <v>36</v>
      </c>
      <c r="E2212">
        <v>1800</v>
      </c>
    </row>
    <row r="2213" spans="1:5" x14ac:dyDescent="0.25">
      <c r="A2213" s="1">
        <v>220.99999999999173</v>
      </c>
      <c r="B2213">
        <v>22.274112768700434</v>
      </c>
      <c r="C2213" t="s">
        <v>36</v>
      </c>
      <c r="D2213" t="s">
        <v>36</v>
      </c>
      <c r="E2213">
        <v>1800</v>
      </c>
    </row>
    <row r="2214" spans="1:5" x14ac:dyDescent="0.25">
      <c r="A2214" s="1">
        <v>221.09999999999172</v>
      </c>
      <c r="B2214">
        <v>22.271060265738924</v>
      </c>
      <c r="C2214" t="s">
        <v>36</v>
      </c>
      <c r="D2214" t="s">
        <v>36</v>
      </c>
      <c r="E2214">
        <v>1800</v>
      </c>
    </row>
    <row r="2215" spans="1:5" x14ac:dyDescent="0.25">
      <c r="A2215" s="1">
        <v>221.19999999999172</v>
      </c>
      <c r="B2215">
        <v>22.274112768700434</v>
      </c>
      <c r="C2215" t="s">
        <v>36</v>
      </c>
      <c r="D2215" t="s">
        <v>36</v>
      </c>
      <c r="E2215">
        <v>1800</v>
      </c>
    </row>
    <row r="2216" spans="1:5" x14ac:dyDescent="0.25">
      <c r="A2216" s="1">
        <v>221.29999999999171</v>
      </c>
      <c r="B2216">
        <v>22.277165271661943</v>
      </c>
      <c r="C2216" t="s">
        <v>36</v>
      </c>
      <c r="D2216" t="s">
        <v>36</v>
      </c>
      <c r="E2216">
        <v>1800</v>
      </c>
    </row>
    <row r="2217" spans="1:5" x14ac:dyDescent="0.25">
      <c r="A2217" s="1">
        <v>221.39999999999171</v>
      </c>
      <c r="B2217">
        <v>22.277165271661943</v>
      </c>
      <c r="C2217">
        <v>247</v>
      </c>
      <c r="D2217" t="s">
        <v>36</v>
      </c>
      <c r="E2217">
        <v>1800</v>
      </c>
    </row>
    <row r="2218" spans="1:5" x14ac:dyDescent="0.25">
      <c r="A2218" s="1">
        <v>221.4999999999917</v>
      </c>
      <c r="B2218">
        <v>22.277165271661943</v>
      </c>
      <c r="C2218" t="s">
        <v>36</v>
      </c>
      <c r="D2218" t="s">
        <v>36</v>
      </c>
      <c r="E2218">
        <v>1800</v>
      </c>
    </row>
    <row r="2219" spans="1:5" x14ac:dyDescent="0.25">
      <c r="A2219" s="1">
        <v>221.5999999999917</v>
      </c>
      <c r="B2219">
        <v>22.277165271661943</v>
      </c>
      <c r="C2219" t="s">
        <v>36</v>
      </c>
      <c r="D2219">
        <v>278</v>
      </c>
      <c r="E2219">
        <v>1800</v>
      </c>
    </row>
    <row r="2220" spans="1:5" x14ac:dyDescent="0.25">
      <c r="A2220" s="1">
        <v>221.69999999999169</v>
      </c>
      <c r="B2220">
        <v>22.277165271661943</v>
      </c>
      <c r="C2220" t="s">
        <v>36</v>
      </c>
      <c r="D2220" t="s">
        <v>36</v>
      </c>
      <c r="E2220">
        <v>1800</v>
      </c>
    </row>
    <row r="2221" spans="1:5" x14ac:dyDescent="0.25">
      <c r="A2221" s="1">
        <v>221.79999999999168</v>
      </c>
      <c r="B2221">
        <v>22.277165271661943</v>
      </c>
      <c r="C2221" t="s">
        <v>36</v>
      </c>
      <c r="D2221" t="s">
        <v>36</v>
      </c>
      <c r="E2221">
        <v>1800</v>
      </c>
    </row>
    <row r="2222" spans="1:5" x14ac:dyDescent="0.25">
      <c r="A2222" s="1">
        <v>221.89999999999168</v>
      </c>
      <c r="B2222">
        <v>22.277165271661943</v>
      </c>
      <c r="C2222" t="s">
        <v>36</v>
      </c>
      <c r="D2222" t="s">
        <v>36</v>
      </c>
      <c r="E2222">
        <v>1800</v>
      </c>
    </row>
    <row r="2223" spans="1:5" x14ac:dyDescent="0.25">
      <c r="A2223" s="1">
        <v>221.99999999999167</v>
      </c>
      <c r="B2223">
        <v>22.280217774623452</v>
      </c>
      <c r="C2223" t="s">
        <v>36</v>
      </c>
      <c r="D2223" t="s">
        <v>36</v>
      </c>
      <c r="E2223">
        <v>1800</v>
      </c>
    </row>
    <row r="2224" spans="1:5" x14ac:dyDescent="0.25">
      <c r="A2224" s="1">
        <v>222.09999999999167</v>
      </c>
      <c r="B2224">
        <v>22.28632278054647</v>
      </c>
      <c r="C2224" t="s">
        <v>36</v>
      </c>
      <c r="D2224" t="s">
        <v>36</v>
      </c>
      <c r="E2224">
        <v>1800</v>
      </c>
    </row>
    <row r="2225" spans="1:5" x14ac:dyDescent="0.25">
      <c r="A2225" s="1">
        <v>222.19999999999166</v>
      </c>
      <c r="B2225">
        <v>22.28632278054647</v>
      </c>
      <c r="C2225" t="s">
        <v>36</v>
      </c>
      <c r="D2225" t="s">
        <v>36</v>
      </c>
      <c r="E2225">
        <v>1800</v>
      </c>
    </row>
    <row r="2226" spans="1:5" x14ac:dyDescent="0.25">
      <c r="A2226" s="1">
        <v>222.29999999999166</v>
      </c>
      <c r="B2226">
        <v>22.28632278054647</v>
      </c>
      <c r="C2226">
        <v>248</v>
      </c>
      <c r="D2226" t="s">
        <v>36</v>
      </c>
      <c r="E2226">
        <v>1800</v>
      </c>
    </row>
    <row r="2227" spans="1:5" x14ac:dyDescent="0.25">
      <c r="A2227" s="1">
        <v>222.39999999999165</v>
      </c>
      <c r="B2227">
        <v>22.289375283507979</v>
      </c>
      <c r="C2227" t="s">
        <v>36</v>
      </c>
      <c r="D2227">
        <v>279</v>
      </c>
      <c r="E2227">
        <v>1800</v>
      </c>
    </row>
    <row r="2228" spans="1:5" x14ac:dyDescent="0.25">
      <c r="A2228" s="1">
        <v>222.49999999999164</v>
      </c>
      <c r="B2228">
        <v>22.289375283507979</v>
      </c>
      <c r="C2228" t="s">
        <v>36</v>
      </c>
      <c r="D2228" t="s">
        <v>36</v>
      </c>
      <c r="E2228">
        <v>1800</v>
      </c>
    </row>
    <row r="2229" spans="1:5" x14ac:dyDescent="0.25">
      <c r="A2229" s="1">
        <v>222.59999999999164</v>
      </c>
      <c r="B2229">
        <v>22.289375283507979</v>
      </c>
      <c r="C2229" t="s">
        <v>36</v>
      </c>
      <c r="D2229" t="s">
        <v>36</v>
      </c>
      <c r="E2229">
        <v>1800</v>
      </c>
    </row>
    <row r="2230" spans="1:5" x14ac:dyDescent="0.25">
      <c r="A2230" s="1">
        <v>222.69999999999163</v>
      </c>
      <c r="B2230">
        <v>22.289375283507979</v>
      </c>
      <c r="C2230" t="s">
        <v>36</v>
      </c>
      <c r="D2230" t="s">
        <v>36</v>
      </c>
      <c r="E2230">
        <v>1800</v>
      </c>
    </row>
    <row r="2231" spans="1:5" x14ac:dyDescent="0.25">
      <c r="A2231" s="1">
        <v>222.79999999999163</v>
      </c>
      <c r="B2231">
        <v>22.274112768700434</v>
      </c>
      <c r="C2231" t="s">
        <v>36</v>
      </c>
      <c r="D2231" t="s">
        <v>36</v>
      </c>
      <c r="E2231">
        <v>1800</v>
      </c>
    </row>
    <row r="2232" spans="1:5" x14ac:dyDescent="0.25">
      <c r="A2232" s="1">
        <v>222.89999999999162</v>
      </c>
      <c r="B2232">
        <v>22.274112768700434</v>
      </c>
      <c r="C2232" t="s">
        <v>36</v>
      </c>
      <c r="D2232" t="s">
        <v>36</v>
      </c>
      <c r="E2232">
        <v>1800</v>
      </c>
    </row>
    <row r="2233" spans="1:5" x14ac:dyDescent="0.25">
      <c r="A2233" s="1">
        <v>222.99999999999162</v>
      </c>
      <c r="B2233">
        <v>22.268007762777415</v>
      </c>
      <c r="C2233" t="s">
        <v>36</v>
      </c>
      <c r="D2233" t="s">
        <v>36</v>
      </c>
      <c r="E2233">
        <v>1800</v>
      </c>
    </row>
    <row r="2234" spans="1:5" x14ac:dyDescent="0.25">
      <c r="A2234" s="1">
        <v>223.09999999999161</v>
      </c>
      <c r="B2234">
        <v>22.268007762777415</v>
      </c>
      <c r="C2234" t="s">
        <v>36</v>
      </c>
      <c r="D2234" t="s">
        <v>36</v>
      </c>
      <c r="E2234">
        <v>1800</v>
      </c>
    </row>
    <row r="2235" spans="1:5" x14ac:dyDescent="0.25">
      <c r="A2235" s="1">
        <v>223.1999999999916</v>
      </c>
      <c r="B2235">
        <v>22.268007762777415</v>
      </c>
      <c r="C2235">
        <v>249</v>
      </c>
      <c r="D2235">
        <v>280</v>
      </c>
      <c r="E2235">
        <v>1800</v>
      </c>
    </row>
    <row r="2236" spans="1:5" x14ac:dyDescent="0.25">
      <c r="A2236" s="1">
        <v>223.2999999999916</v>
      </c>
      <c r="B2236">
        <v>22.268007762777415</v>
      </c>
      <c r="C2236" t="s">
        <v>36</v>
      </c>
      <c r="D2236" t="s">
        <v>36</v>
      </c>
      <c r="E2236">
        <v>1800</v>
      </c>
    </row>
    <row r="2237" spans="1:5" x14ac:dyDescent="0.25">
      <c r="A2237" s="1">
        <v>223.39999999999159</v>
      </c>
      <c r="B2237">
        <v>22.268007762777415</v>
      </c>
      <c r="C2237" t="s">
        <v>36</v>
      </c>
      <c r="D2237" t="s">
        <v>36</v>
      </c>
      <c r="E2237">
        <v>1800</v>
      </c>
    </row>
    <row r="2238" spans="1:5" x14ac:dyDescent="0.25">
      <c r="A2238" s="1">
        <v>223.49999999999159</v>
      </c>
      <c r="B2238">
        <v>22.277165271661943</v>
      </c>
      <c r="C2238" t="s">
        <v>36</v>
      </c>
      <c r="D2238" t="s">
        <v>36</v>
      </c>
      <c r="E2238">
        <v>1800</v>
      </c>
    </row>
    <row r="2239" spans="1:5" x14ac:dyDescent="0.25">
      <c r="A2239" s="1">
        <v>223.59999999999158</v>
      </c>
      <c r="B2239">
        <v>22.283270277584961</v>
      </c>
      <c r="C2239" t="s">
        <v>36</v>
      </c>
      <c r="D2239" t="s">
        <v>36</v>
      </c>
      <c r="E2239">
        <v>1800</v>
      </c>
    </row>
    <row r="2240" spans="1:5" x14ac:dyDescent="0.25">
      <c r="A2240" s="1">
        <v>223.69999999999158</v>
      </c>
      <c r="B2240">
        <v>22.283270277584961</v>
      </c>
      <c r="C2240" t="s">
        <v>36</v>
      </c>
      <c r="D2240" t="s">
        <v>36</v>
      </c>
      <c r="E2240">
        <v>1800</v>
      </c>
    </row>
    <row r="2241" spans="1:5" x14ac:dyDescent="0.25">
      <c r="A2241" s="1">
        <v>223.79999999999157</v>
      </c>
      <c r="B2241">
        <v>22.283270277584961</v>
      </c>
      <c r="C2241" t="s">
        <v>36</v>
      </c>
      <c r="D2241" t="s">
        <v>36</v>
      </c>
      <c r="E2241">
        <v>1800</v>
      </c>
    </row>
    <row r="2242" spans="1:5" x14ac:dyDescent="0.25">
      <c r="A2242" s="1">
        <v>223.89999999999156</v>
      </c>
      <c r="B2242">
        <v>22.283270277584961</v>
      </c>
      <c r="C2242" t="s">
        <v>36</v>
      </c>
      <c r="D2242" t="s">
        <v>36</v>
      </c>
      <c r="E2242">
        <v>1800</v>
      </c>
    </row>
    <row r="2243" spans="1:5" x14ac:dyDescent="0.25">
      <c r="A2243" s="1">
        <v>223.99999999999156</v>
      </c>
      <c r="B2243">
        <v>22.283270277584961</v>
      </c>
      <c r="C2243" t="s">
        <v>36</v>
      </c>
      <c r="D2243">
        <v>281</v>
      </c>
      <c r="E2243">
        <v>1800</v>
      </c>
    </row>
    <row r="2244" spans="1:5" x14ac:dyDescent="0.25">
      <c r="A2244" s="1">
        <v>224.09999999999155</v>
      </c>
      <c r="B2244">
        <v>22.283270277584961</v>
      </c>
      <c r="C2244">
        <v>250</v>
      </c>
      <c r="D2244" t="s">
        <v>36</v>
      </c>
      <c r="E2244">
        <v>1800</v>
      </c>
    </row>
    <row r="2245" spans="1:5" x14ac:dyDescent="0.25">
      <c r="A2245" s="1">
        <v>224.19999999999155</v>
      </c>
      <c r="B2245">
        <v>22.283270277584961</v>
      </c>
      <c r="C2245" t="s">
        <v>36</v>
      </c>
      <c r="D2245" t="s">
        <v>36</v>
      </c>
      <c r="E2245">
        <v>1800</v>
      </c>
    </row>
    <row r="2246" spans="1:5" x14ac:dyDescent="0.25">
      <c r="A2246" s="1">
        <v>224.29999999999154</v>
      </c>
      <c r="B2246">
        <v>22.289375283507979</v>
      </c>
      <c r="C2246" t="s">
        <v>36</v>
      </c>
      <c r="D2246" t="s">
        <v>36</v>
      </c>
      <c r="E2246">
        <v>1800</v>
      </c>
    </row>
    <row r="2247" spans="1:5" x14ac:dyDescent="0.25">
      <c r="A2247" s="1">
        <v>224.39999999999154</v>
      </c>
      <c r="B2247">
        <v>22.28632278054647</v>
      </c>
      <c r="C2247" t="s">
        <v>36</v>
      </c>
      <c r="D2247" t="s">
        <v>36</v>
      </c>
      <c r="E2247">
        <v>1800</v>
      </c>
    </row>
    <row r="2248" spans="1:5" x14ac:dyDescent="0.25">
      <c r="A2248" s="1">
        <v>224.49999999999153</v>
      </c>
      <c r="B2248">
        <v>22.28632278054647</v>
      </c>
      <c r="C2248" t="s">
        <v>36</v>
      </c>
      <c r="D2248" t="s">
        <v>36</v>
      </c>
      <c r="E2248">
        <v>1800</v>
      </c>
    </row>
    <row r="2249" spans="1:5" x14ac:dyDescent="0.25">
      <c r="A2249" s="1">
        <v>224.59999999999152</v>
      </c>
      <c r="B2249">
        <v>22.289375283507979</v>
      </c>
      <c r="C2249" t="s">
        <v>36</v>
      </c>
      <c r="D2249" t="s">
        <v>36</v>
      </c>
      <c r="E2249">
        <v>1800</v>
      </c>
    </row>
    <row r="2250" spans="1:5" x14ac:dyDescent="0.25">
      <c r="A2250" s="1">
        <v>224.69999999999152</v>
      </c>
      <c r="B2250">
        <v>22.289375283507979</v>
      </c>
      <c r="C2250" t="s">
        <v>36</v>
      </c>
      <c r="D2250" t="s">
        <v>36</v>
      </c>
      <c r="E2250">
        <v>1800</v>
      </c>
    </row>
    <row r="2251" spans="1:5" x14ac:dyDescent="0.25">
      <c r="A2251" s="1">
        <v>224.79999999999151</v>
      </c>
      <c r="B2251">
        <v>22.289375283507979</v>
      </c>
      <c r="C2251" t="s">
        <v>36</v>
      </c>
      <c r="D2251">
        <v>282</v>
      </c>
      <c r="E2251">
        <v>1800</v>
      </c>
    </row>
    <row r="2252" spans="1:5" x14ac:dyDescent="0.25">
      <c r="A2252" s="1">
        <v>224.89999999999151</v>
      </c>
      <c r="B2252">
        <v>22.289375283507979</v>
      </c>
      <c r="C2252" t="s">
        <v>36</v>
      </c>
      <c r="D2252" t="s">
        <v>36</v>
      </c>
      <c r="E2252">
        <v>1800</v>
      </c>
    </row>
    <row r="2253" spans="1:5" x14ac:dyDescent="0.25">
      <c r="A2253" s="1">
        <v>224.9999999999915</v>
      </c>
      <c r="B2253">
        <v>22.289375283507979</v>
      </c>
      <c r="C2253">
        <v>251</v>
      </c>
      <c r="D2253" t="s">
        <v>36</v>
      </c>
      <c r="E2253">
        <v>1800</v>
      </c>
    </row>
    <row r="2254" spans="1:5" x14ac:dyDescent="0.25">
      <c r="A2254" s="1">
        <v>225.0999999999915</v>
      </c>
      <c r="B2254">
        <v>22.289375283507979</v>
      </c>
      <c r="C2254" t="s">
        <v>36</v>
      </c>
      <c r="D2254" t="s">
        <v>36</v>
      </c>
      <c r="E2254">
        <v>1800</v>
      </c>
    </row>
    <row r="2255" spans="1:5" x14ac:dyDescent="0.25">
      <c r="A2255" s="1">
        <v>225.19999999999149</v>
      </c>
      <c r="B2255">
        <v>22.289375283507979</v>
      </c>
      <c r="C2255" t="s">
        <v>36</v>
      </c>
      <c r="D2255" t="s">
        <v>36</v>
      </c>
      <c r="E2255">
        <v>1800</v>
      </c>
    </row>
    <row r="2256" spans="1:5" x14ac:dyDescent="0.25">
      <c r="A2256" s="1">
        <v>225.29999999999148</v>
      </c>
      <c r="B2256">
        <v>22.292427786469489</v>
      </c>
      <c r="C2256" t="s">
        <v>36</v>
      </c>
      <c r="D2256" t="s">
        <v>36</v>
      </c>
      <c r="E2256">
        <v>1800</v>
      </c>
    </row>
    <row r="2257" spans="1:5" x14ac:dyDescent="0.25">
      <c r="A2257" s="1">
        <v>225.39999999999148</v>
      </c>
      <c r="B2257">
        <v>22.289375283507979</v>
      </c>
      <c r="C2257" t="s">
        <v>36</v>
      </c>
      <c r="D2257" t="s">
        <v>36</v>
      </c>
      <c r="E2257">
        <v>1800</v>
      </c>
    </row>
    <row r="2258" spans="1:5" x14ac:dyDescent="0.25">
      <c r="A2258" s="1">
        <v>225.49999999999147</v>
      </c>
      <c r="B2258">
        <v>22.292427786469489</v>
      </c>
      <c r="C2258" t="s">
        <v>36</v>
      </c>
      <c r="D2258" t="s">
        <v>36</v>
      </c>
      <c r="E2258">
        <v>1800</v>
      </c>
    </row>
    <row r="2259" spans="1:5" x14ac:dyDescent="0.25">
      <c r="A2259" s="1">
        <v>225.59999999999147</v>
      </c>
      <c r="B2259">
        <v>22.292427786469489</v>
      </c>
      <c r="C2259" t="s">
        <v>36</v>
      </c>
      <c r="D2259">
        <v>283</v>
      </c>
      <c r="E2259">
        <v>1800</v>
      </c>
    </row>
    <row r="2260" spans="1:5" x14ac:dyDescent="0.25">
      <c r="A2260" s="1">
        <v>225.69999999999146</v>
      </c>
      <c r="B2260">
        <v>22.295480289430998</v>
      </c>
      <c r="C2260" t="s">
        <v>36</v>
      </c>
      <c r="D2260" t="s">
        <v>36</v>
      </c>
      <c r="E2260">
        <v>1800</v>
      </c>
    </row>
    <row r="2261" spans="1:5" x14ac:dyDescent="0.25">
      <c r="A2261" s="1">
        <v>225.79999999999146</v>
      </c>
      <c r="B2261">
        <v>22.304637798315525</v>
      </c>
      <c r="C2261" t="s">
        <v>36</v>
      </c>
      <c r="D2261" t="s">
        <v>36</v>
      </c>
      <c r="E2261">
        <v>1800</v>
      </c>
    </row>
    <row r="2262" spans="1:5" x14ac:dyDescent="0.25">
      <c r="A2262" s="1">
        <v>225.89999999999145</v>
      </c>
      <c r="B2262">
        <v>22.304637798315525</v>
      </c>
      <c r="C2262">
        <v>252</v>
      </c>
      <c r="D2262" t="s">
        <v>36</v>
      </c>
      <c r="E2262">
        <v>1800</v>
      </c>
    </row>
    <row r="2263" spans="1:5" x14ac:dyDescent="0.25">
      <c r="A2263" s="1">
        <v>225.99999999999145</v>
      </c>
      <c r="B2263">
        <v>22.304637798315525</v>
      </c>
      <c r="C2263" t="s">
        <v>36</v>
      </c>
      <c r="D2263" t="s">
        <v>36</v>
      </c>
      <c r="E2263">
        <v>1800</v>
      </c>
    </row>
    <row r="2264" spans="1:5" x14ac:dyDescent="0.25">
      <c r="A2264" s="1">
        <v>226.09999999999144</v>
      </c>
      <c r="B2264">
        <v>22.304637798315525</v>
      </c>
      <c r="C2264" t="s">
        <v>36</v>
      </c>
      <c r="D2264" t="s">
        <v>36</v>
      </c>
      <c r="E2264">
        <v>1800</v>
      </c>
    </row>
    <row r="2265" spans="1:5" x14ac:dyDescent="0.25">
      <c r="A2265" s="1">
        <v>226.19999999999143</v>
      </c>
      <c r="B2265">
        <v>22.307690301277034</v>
      </c>
      <c r="C2265" t="s">
        <v>36</v>
      </c>
      <c r="D2265" t="s">
        <v>36</v>
      </c>
      <c r="E2265">
        <v>1800</v>
      </c>
    </row>
    <row r="2266" spans="1:5" x14ac:dyDescent="0.25">
      <c r="A2266" s="1">
        <v>226.29999999999143</v>
      </c>
      <c r="B2266">
        <v>22.307690301277034</v>
      </c>
      <c r="C2266" t="s">
        <v>36</v>
      </c>
      <c r="D2266" t="s">
        <v>36</v>
      </c>
      <c r="E2266">
        <v>1800</v>
      </c>
    </row>
    <row r="2267" spans="1:5" x14ac:dyDescent="0.25">
      <c r="A2267" s="1">
        <v>226.39999999999142</v>
      </c>
      <c r="B2267">
        <v>22.307690301277034</v>
      </c>
      <c r="C2267" t="s">
        <v>36</v>
      </c>
      <c r="D2267">
        <v>284</v>
      </c>
      <c r="E2267">
        <v>1800</v>
      </c>
    </row>
    <row r="2268" spans="1:5" x14ac:dyDescent="0.25">
      <c r="A2268" s="1">
        <v>226.49999999999142</v>
      </c>
      <c r="B2268">
        <v>22.301585295354016</v>
      </c>
      <c r="C2268" t="s">
        <v>36</v>
      </c>
      <c r="D2268" t="s">
        <v>36</v>
      </c>
      <c r="E2268">
        <v>1800</v>
      </c>
    </row>
    <row r="2269" spans="1:5" x14ac:dyDescent="0.25">
      <c r="A2269" s="1">
        <v>226.59999999999141</v>
      </c>
      <c r="B2269">
        <v>22.301585295354016</v>
      </c>
      <c r="C2269" t="s">
        <v>36</v>
      </c>
      <c r="D2269" t="s">
        <v>36</v>
      </c>
      <c r="E2269">
        <v>1800</v>
      </c>
    </row>
    <row r="2270" spans="1:5" x14ac:dyDescent="0.25">
      <c r="A2270" s="1">
        <v>226.69999999999141</v>
      </c>
      <c r="B2270">
        <v>22.301585295354016</v>
      </c>
      <c r="C2270" t="s">
        <v>36</v>
      </c>
      <c r="D2270" t="s">
        <v>36</v>
      </c>
      <c r="E2270">
        <v>1800</v>
      </c>
    </row>
    <row r="2271" spans="1:5" x14ac:dyDescent="0.25">
      <c r="A2271" s="1">
        <v>226.7999999999914</v>
      </c>
      <c r="B2271">
        <v>22.298532792392507</v>
      </c>
      <c r="C2271">
        <v>253</v>
      </c>
      <c r="D2271" t="s">
        <v>36</v>
      </c>
      <c r="E2271">
        <v>1800</v>
      </c>
    </row>
    <row r="2272" spans="1:5" x14ac:dyDescent="0.25">
      <c r="A2272" s="1">
        <v>226.89999999999139</v>
      </c>
      <c r="B2272">
        <v>22.301585295354016</v>
      </c>
      <c r="C2272" t="s">
        <v>36</v>
      </c>
      <c r="D2272" t="s">
        <v>36</v>
      </c>
      <c r="E2272">
        <v>1800</v>
      </c>
    </row>
    <row r="2273" spans="1:5" x14ac:dyDescent="0.25">
      <c r="A2273" s="1">
        <v>226.99999999999139</v>
      </c>
      <c r="B2273">
        <v>22.301585295354016</v>
      </c>
      <c r="C2273" t="s">
        <v>36</v>
      </c>
      <c r="D2273" t="s">
        <v>36</v>
      </c>
      <c r="E2273">
        <v>1800</v>
      </c>
    </row>
    <row r="2274" spans="1:5" x14ac:dyDescent="0.25">
      <c r="A2274" s="1">
        <v>227.09999999999138</v>
      </c>
      <c r="B2274">
        <v>22.301585295354016</v>
      </c>
      <c r="C2274" t="s">
        <v>36</v>
      </c>
      <c r="D2274" t="s">
        <v>36</v>
      </c>
      <c r="E2274">
        <v>1800</v>
      </c>
    </row>
    <row r="2275" spans="1:5" x14ac:dyDescent="0.25">
      <c r="A2275" s="1">
        <v>227.19999999999138</v>
      </c>
      <c r="B2275">
        <v>22.301585295354016</v>
      </c>
      <c r="C2275" t="s">
        <v>36</v>
      </c>
      <c r="D2275">
        <v>285</v>
      </c>
      <c r="E2275">
        <v>1800</v>
      </c>
    </row>
    <row r="2276" spans="1:5" x14ac:dyDescent="0.25">
      <c r="A2276" s="1">
        <v>227.29999999999137</v>
      </c>
      <c r="B2276">
        <v>22.304637798315525</v>
      </c>
      <c r="C2276" t="s">
        <v>36</v>
      </c>
      <c r="D2276" t="s">
        <v>36</v>
      </c>
      <c r="E2276">
        <v>1800</v>
      </c>
    </row>
    <row r="2277" spans="1:5" x14ac:dyDescent="0.25">
      <c r="A2277" s="1">
        <v>227.39999999999137</v>
      </c>
      <c r="B2277">
        <v>22.307690301277034</v>
      </c>
      <c r="C2277" t="s">
        <v>36</v>
      </c>
      <c r="D2277" t="s">
        <v>36</v>
      </c>
      <c r="E2277">
        <v>1800</v>
      </c>
    </row>
    <row r="2278" spans="1:5" x14ac:dyDescent="0.25">
      <c r="A2278" s="1">
        <v>227.49999999999136</v>
      </c>
      <c r="B2278">
        <v>22.307690301277034</v>
      </c>
      <c r="C2278" t="s">
        <v>36</v>
      </c>
      <c r="D2278" t="s">
        <v>36</v>
      </c>
      <c r="E2278">
        <v>1800</v>
      </c>
    </row>
    <row r="2279" spans="1:5" x14ac:dyDescent="0.25">
      <c r="A2279" s="1">
        <v>227.59999999999135</v>
      </c>
      <c r="B2279">
        <v>22.304637798315525</v>
      </c>
      <c r="C2279" t="s">
        <v>36</v>
      </c>
      <c r="D2279" t="s">
        <v>36</v>
      </c>
      <c r="E2279">
        <v>1800</v>
      </c>
    </row>
    <row r="2280" spans="1:5" x14ac:dyDescent="0.25">
      <c r="A2280" s="1">
        <v>227.69999999999135</v>
      </c>
      <c r="B2280">
        <v>22.307690301277034</v>
      </c>
      <c r="C2280">
        <v>254</v>
      </c>
      <c r="D2280" t="s">
        <v>36</v>
      </c>
      <c r="E2280">
        <v>1800</v>
      </c>
    </row>
    <row r="2281" spans="1:5" x14ac:dyDescent="0.25">
      <c r="A2281" s="1">
        <v>227.79999999999134</v>
      </c>
      <c r="B2281">
        <v>22.304637798315525</v>
      </c>
      <c r="C2281" t="s">
        <v>36</v>
      </c>
      <c r="D2281" t="s">
        <v>36</v>
      </c>
      <c r="E2281">
        <v>1800</v>
      </c>
    </row>
    <row r="2282" spans="1:5" x14ac:dyDescent="0.25">
      <c r="A2282" s="1">
        <v>227.89999999999134</v>
      </c>
      <c r="B2282">
        <v>22.304637798315525</v>
      </c>
      <c r="C2282" t="s">
        <v>36</v>
      </c>
      <c r="D2282" t="s">
        <v>36</v>
      </c>
      <c r="E2282">
        <v>1800</v>
      </c>
    </row>
    <row r="2283" spans="1:5" x14ac:dyDescent="0.25">
      <c r="A2283" s="1">
        <v>227.99999999999133</v>
      </c>
      <c r="B2283">
        <v>22.301585295354016</v>
      </c>
      <c r="C2283" t="s">
        <v>36</v>
      </c>
      <c r="D2283">
        <v>286</v>
      </c>
      <c r="E2283">
        <v>1800</v>
      </c>
    </row>
    <row r="2284" spans="1:5" x14ac:dyDescent="0.25">
      <c r="A2284" s="1">
        <v>228.09999999999133</v>
      </c>
      <c r="B2284">
        <v>22.301585295354016</v>
      </c>
      <c r="C2284" t="s">
        <v>36</v>
      </c>
      <c r="D2284" t="s">
        <v>36</v>
      </c>
      <c r="E2284">
        <v>1800</v>
      </c>
    </row>
    <row r="2285" spans="1:5" x14ac:dyDescent="0.25">
      <c r="A2285" s="1">
        <v>228.19999999999132</v>
      </c>
      <c r="B2285">
        <v>22.301585295354016</v>
      </c>
      <c r="C2285" t="s">
        <v>36</v>
      </c>
      <c r="D2285" t="s">
        <v>36</v>
      </c>
      <c r="E2285">
        <v>1800</v>
      </c>
    </row>
    <row r="2286" spans="1:5" x14ac:dyDescent="0.25">
      <c r="A2286" s="1">
        <v>228.29999999999131</v>
      </c>
      <c r="B2286">
        <v>22.301585295354016</v>
      </c>
      <c r="C2286" t="s">
        <v>36</v>
      </c>
      <c r="D2286" t="s">
        <v>36</v>
      </c>
      <c r="E2286">
        <v>1800</v>
      </c>
    </row>
    <row r="2287" spans="1:5" x14ac:dyDescent="0.25">
      <c r="A2287" s="1">
        <v>228.39999999999131</v>
      </c>
      <c r="B2287">
        <v>22.301585295354016</v>
      </c>
      <c r="C2287" t="s">
        <v>36</v>
      </c>
      <c r="D2287" t="s">
        <v>36</v>
      </c>
      <c r="E2287">
        <v>1800</v>
      </c>
    </row>
    <row r="2288" spans="1:5" x14ac:dyDescent="0.25">
      <c r="A2288" s="1">
        <v>228.4999999999913</v>
      </c>
      <c r="B2288">
        <v>22.301585295354016</v>
      </c>
      <c r="C2288" t="s">
        <v>36</v>
      </c>
      <c r="D2288" t="s">
        <v>36</v>
      </c>
      <c r="E2288">
        <v>1800</v>
      </c>
    </row>
    <row r="2289" spans="1:5" x14ac:dyDescent="0.25">
      <c r="A2289" s="1">
        <v>228.5999999999913</v>
      </c>
      <c r="B2289">
        <v>22.301585295354016</v>
      </c>
      <c r="C2289">
        <v>255</v>
      </c>
      <c r="D2289" t="s">
        <v>36</v>
      </c>
      <c r="E2289">
        <v>1800</v>
      </c>
    </row>
    <row r="2290" spans="1:5" x14ac:dyDescent="0.25">
      <c r="A2290" s="1">
        <v>228.69999999999129</v>
      </c>
      <c r="B2290">
        <v>22.301585295354016</v>
      </c>
      <c r="C2290" t="s">
        <v>36</v>
      </c>
      <c r="D2290" t="s">
        <v>36</v>
      </c>
      <c r="E2290">
        <v>1800</v>
      </c>
    </row>
    <row r="2291" spans="1:5" x14ac:dyDescent="0.25">
      <c r="A2291" s="1">
        <v>228.79999999999129</v>
      </c>
      <c r="B2291">
        <v>22.304637798315525</v>
      </c>
      <c r="C2291" t="s">
        <v>36</v>
      </c>
      <c r="D2291">
        <v>287</v>
      </c>
      <c r="E2291">
        <v>1800</v>
      </c>
    </row>
    <row r="2292" spans="1:5" x14ac:dyDescent="0.25">
      <c r="A2292" s="1">
        <v>228.89999999999128</v>
      </c>
      <c r="B2292">
        <v>22.304637798315525</v>
      </c>
      <c r="C2292" t="s">
        <v>36</v>
      </c>
      <c r="D2292" t="s">
        <v>36</v>
      </c>
      <c r="E2292">
        <v>1800</v>
      </c>
    </row>
    <row r="2293" spans="1:5" x14ac:dyDescent="0.25">
      <c r="A2293" s="1">
        <v>228.99999999999127</v>
      </c>
      <c r="B2293">
        <v>22.304637798315525</v>
      </c>
      <c r="C2293" t="s">
        <v>36</v>
      </c>
      <c r="D2293" t="s">
        <v>36</v>
      </c>
      <c r="E2293">
        <v>1800</v>
      </c>
    </row>
    <row r="2294" spans="1:5" x14ac:dyDescent="0.25">
      <c r="A2294" s="1">
        <v>229.09999999999127</v>
      </c>
      <c r="B2294">
        <v>22.304637798315525</v>
      </c>
      <c r="C2294" t="s">
        <v>36</v>
      </c>
      <c r="D2294" t="s">
        <v>36</v>
      </c>
      <c r="E2294">
        <v>1800</v>
      </c>
    </row>
    <row r="2295" spans="1:5" x14ac:dyDescent="0.25">
      <c r="A2295" s="1">
        <v>229.19999999999126</v>
      </c>
      <c r="B2295">
        <v>22.304637798315525</v>
      </c>
      <c r="C2295" t="s">
        <v>36</v>
      </c>
      <c r="D2295" t="s">
        <v>36</v>
      </c>
      <c r="E2295">
        <v>1800</v>
      </c>
    </row>
    <row r="2296" spans="1:5" x14ac:dyDescent="0.25">
      <c r="A2296" s="1">
        <v>229.29999999999126</v>
      </c>
      <c r="B2296">
        <v>22.310742804238544</v>
      </c>
      <c r="C2296" t="s">
        <v>36</v>
      </c>
      <c r="D2296" t="s">
        <v>36</v>
      </c>
      <c r="E2296">
        <v>1800</v>
      </c>
    </row>
    <row r="2297" spans="1:5" x14ac:dyDescent="0.25">
      <c r="A2297" s="1">
        <v>229.39999999999125</v>
      </c>
      <c r="B2297">
        <v>22.310742804238544</v>
      </c>
      <c r="C2297" t="s">
        <v>36</v>
      </c>
      <c r="D2297" t="s">
        <v>36</v>
      </c>
      <c r="E2297">
        <v>1800</v>
      </c>
    </row>
    <row r="2298" spans="1:5" x14ac:dyDescent="0.25">
      <c r="A2298" s="1">
        <v>229.49999999999125</v>
      </c>
      <c r="B2298">
        <v>22.316847810161562</v>
      </c>
      <c r="C2298">
        <v>256</v>
      </c>
      <c r="D2298" t="s">
        <v>36</v>
      </c>
      <c r="E2298">
        <v>1800</v>
      </c>
    </row>
    <row r="2299" spans="1:5" x14ac:dyDescent="0.25">
      <c r="A2299" s="1">
        <v>229.59999999999124</v>
      </c>
      <c r="B2299">
        <v>22.319900313123071</v>
      </c>
      <c r="C2299" t="s">
        <v>36</v>
      </c>
      <c r="D2299">
        <v>288</v>
      </c>
      <c r="E2299">
        <v>1800</v>
      </c>
    </row>
    <row r="2300" spans="1:5" x14ac:dyDescent="0.25">
      <c r="A2300" s="1">
        <v>229.69999999999123</v>
      </c>
      <c r="B2300">
        <v>22.319900313123071</v>
      </c>
      <c r="C2300" t="s">
        <v>36</v>
      </c>
      <c r="D2300" t="s">
        <v>36</v>
      </c>
      <c r="E2300">
        <v>1800</v>
      </c>
    </row>
    <row r="2301" spans="1:5" x14ac:dyDescent="0.25">
      <c r="A2301" s="1">
        <v>229.79999999999123</v>
      </c>
      <c r="B2301">
        <v>22.319900313123071</v>
      </c>
      <c r="C2301" t="s">
        <v>36</v>
      </c>
      <c r="D2301" t="s">
        <v>36</v>
      </c>
      <c r="E2301">
        <v>1800</v>
      </c>
    </row>
    <row r="2302" spans="1:5" x14ac:dyDescent="0.25">
      <c r="A2302" s="1">
        <v>229.89999999999122</v>
      </c>
      <c r="B2302">
        <v>22.316847810161562</v>
      </c>
      <c r="C2302" t="s">
        <v>36</v>
      </c>
      <c r="D2302" t="s">
        <v>36</v>
      </c>
      <c r="E2302">
        <v>1800</v>
      </c>
    </row>
    <row r="2303" spans="1:5" x14ac:dyDescent="0.25">
      <c r="A2303" s="1">
        <v>229.99999999999122</v>
      </c>
      <c r="B2303">
        <v>22.316847810161562</v>
      </c>
      <c r="C2303" t="s">
        <v>36</v>
      </c>
      <c r="D2303" t="s">
        <v>36</v>
      </c>
      <c r="E2303">
        <v>1800</v>
      </c>
    </row>
    <row r="2304" spans="1:5" x14ac:dyDescent="0.25">
      <c r="A2304" s="1">
        <v>230.09999999999121</v>
      </c>
      <c r="B2304">
        <v>22.326005319046089</v>
      </c>
      <c r="C2304" t="s">
        <v>36</v>
      </c>
      <c r="D2304" t="s">
        <v>36</v>
      </c>
      <c r="E2304">
        <v>1800</v>
      </c>
    </row>
    <row r="2305" spans="1:5" x14ac:dyDescent="0.25">
      <c r="A2305" s="1">
        <v>230.19999999999121</v>
      </c>
      <c r="B2305">
        <v>22.326005319046089</v>
      </c>
      <c r="C2305" t="s">
        <v>36</v>
      </c>
      <c r="D2305" t="s">
        <v>36</v>
      </c>
      <c r="E2305">
        <v>1800</v>
      </c>
    </row>
    <row r="2306" spans="1:5" x14ac:dyDescent="0.25">
      <c r="A2306" s="1">
        <v>230.2999999999912</v>
      </c>
      <c r="B2306">
        <v>22.326005319046089</v>
      </c>
      <c r="C2306" t="s">
        <v>36</v>
      </c>
      <c r="D2306" t="s">
        <v>36</v>
      </c>
      <c r="E2306">
        <v>1800</v>
      </c>
    </row>
    <row r="2307" spans="1:5" x14ac:dyDescent="0.25">
      <c r="A2307" s="1">
        <v>230.39999999999119</v>
      </c>
      <c r="B2307">
        <v>22.326005319046089</v>
      </c>
      <c r="C2307">
        <v>257</v>
      </c>
      <c r="D2307">
        <v>289</v>
      </c>
      <c r="E2307">
        <v>1800</v>
      </c>
    </row>
    <row r="2308" spans="1:5" x14ac:dyDescent="0.25">
      <c r="A2308" s="1">
        <v>230.49999999999119</v>
      </c>
      <c r="B2308">
        <v>22.326005319046089</v>
      </c>
      <c r="C2308" t="s">
        <v>36</v>
      </c>
      <c r="D2308" t="s">
        <v>36</v>
      </c>
      <c r="E2308">
        <v>1800</v>
      </c>
    </row>
    <row r="2309" spans="1:5" x14ac:dyDescent="0.25">
      <c r="A2309" s="1">
        <v>230.59999999999118</v>
      </c>
      <c r="B2309">
        <v>22.326005319046089</v>
      </c>
      <c r="C2309" t="s">
        <v>36</v>
      </c>
      <c r="D2309" t="s">
        <v>36</v>
      </c>
      <c r="E2309">
        <v>1800</v>
      </c>
    </row>
    <row r="2310" spans="1:5" x14ac:dyDescent="0.25">
      <c r="A2310" s="1">
        <v>230.69999999999118</v>
      </c>
      <c r="B2310">
        <v>22.326005319046089</v>
      </c>
      <c r="C2310" t="s">
        <v>36</v>
      </c>
      <c r="D2310" t="s">
        <v>36</v>
      </c>
      <c r="E2310">
        <v>1800</v>
      </c>
    </row>
    <row r="2311" spans="1:5" x14ac:dyDescent="0.25">
      <c r="A2311" s="1">
        <v>230.79999999999117</v>
      </c>
      <c r="B2311">
        <v>22.316847810161562</v>
      </c>
      <c r="C2311" t="s">
        <v>36</v>
      </c>
      <c r="D2311" t="s">
        <v>36</v>
      </c>
      <c r="E2311">
        <v>1800</v>
      </c>
    </row>
    <row r="2312" spans="1:5" x14ac:dyDescent="0.25">
      <c r="A2312" s="1">
        <v>230.89999999999117</v>
      </c>
      <c r="B2312">
        <v>22.316847810161562</v>
      </c>
      <c r="C2312" t="s">
        <v>36</v>
      </c>
      <c r="D2312" t="s">
        <v>36</v>
      </c>
      <c r="E2312">
        <v>1800</v>
      </c>
    </row>
    <row r="2313" spans="1:5" x14ac:dyDescent="0.25">
      <c r="A2313" s="1">
        <v>230.99999999999116</v>
      </c>
      <c r="B2313">
        <v>22.313795307200053</v>
      </c>
      <c r="C2313" t="s">
        <v>36</v>
      </c>
      <c r="D2313" t="s">
        <v>36</v>
      </c>
      <c r="E2313">
        <v>1800</v>
      </c>
    </row>
    <row r="2314" spans="1:5" x14ac:dyDescent="0.25">
      <c r="A2314" s="1">
        <v>231.09999999999116</v>
      </c>
      <c r="B2314">
        <v>22.313795307200053</v>
      </c>
      <c r="C2314" t="s">
        <v>36</v>
      </c>
      <c r="D2314" t="s">
        <v>36</v>
      </c>
      <c r="E2314">
        <v>1800</v>
      </c>
    </row>
    <row r="2315" spans="1:5" x14ac:dyDescent="0.25">
      <c r="A2315" s="1">
        <v>231.19999999999115</v>
      </c>
      <c r="B2315">
        <v>22.313795307200053</v>
      </c>
      <c r="C2315" t="s">
        <v>36</v>
      </c>
      <c r="D2315">
        <v>290</v>
      </c>
      <c r="E2315">
        <v>1800</v>
      </c>
    </row>
    <row r="2316" spans="1:5" x14ac:dyDescent="0.25">
      <c r="A2316" s="1">
        <v>231.29999999999114</v>
      </c>
      <c r="B2316">
        <v>22.313795307200053</v>
      </c>
      <c r="C2316">
        <v>258</v>
      </c>
      <c r="D2316" t="s">
        <v>36</v>
      </c>
      <c r="E2316">
        <v>1800</v>
      </c>
    </row>
    <row r="2317" spans="1:5" x14ac:dyDescent="0.25">
      <c r="A2317" s="1">
        <v>231.39999999999114</v>
      </c>
      <c r="B2317">
        <v>22.313795307200053</v>
      </c>
      <c r="C2317" t="s">
        <v>36</v>
      </c>
      <c r="D2317" t="s">
        <v>36</v>
      </c>
      <c r="E2317">
        <v>1800</v>
      </c>
    </row>
    <row r="2318" spans="1:5" x14ac:dyDescent="0.25">
      <c r="A2318" s="1">
        <v>231.49999999999113</v>
      </c>
      <c r="B2318">
        <v>22.313795307200053</v>
      </c>
      <c r="C2318" t="s">
        <v>36</v>
      </c>
      <c r="D2318" t="s">
        <v>36</v>
      </c>
      <c r="E2318">
        <v>1800</v>
      </c>
    </row>
    <row r="2319" spans="1:5" x14ac:dyDescent="0.25">
      <c r="A2319" s="1">
        <v>231.59999999999113</v>
      </c>
      <c r="B2319">
        <v>22.316847810161562</v>
      </c>
      <c r="C2319" t="s">
        <v>36</v>
      </c>
      <c r="D2319" t="s">
        <v>36</v>
      </c>
      <c r="E2319">
        <v>1800</v>
      </c>
    </row>
    <row r="2320" spans="1:5" x14ac:dyDescent="0.25">
      <c r="A2320" s="1">
        <v>231.69999999999112</v>
      </c>
      <c r="B2320">
        <v>22.316847810161562</v>
      </c>
      <c r="C2320" t="s">
        <v>36</v>
      </c>
      <c r="D2320" t="s">
        <v>36</v>
      </c>
      <c r="E2320">
        <v>1800</v>
      </c>
    </row>
    <row r="2321" spans="1:5" x14ac:dyDescent="0.25">
      <c r="A2321" s="1">
        <v>231.79999999999112</v>
      </c>
      <c r="B2321">
        <v>22.316847810161562</v>
      </c>
      <c r="C2321" t="s">
        <v>36</v>
      </c>
      <c r="D2321" t="s">
        <v>36</v>
      </c>
      <c r="E2321">
        <v>1800</v>
      </c>
    </row>
    <row r="2322" spans="1:5" x14ac:dyDescent="0.25">
      <c r="A2322" s="1">
        <v>231.89999999999111</v>
      </c>
      <c r="B2322">
        <v>22.316847810161562</v>
      </c>
      <c r="C2322" t="s">
        <v>36</v>
      </c>
      <c r="D2322" t="s">
        <v>36</v>
      </c>
      <c r="E2322">
        <v>1800</v>
      </c>
    </row>
    <row r="2323" spans="1:5" x14ac:dyDescent="0.25">
      <c r="A2323" s="1">
        <v>231.9999999999911</v>
      </c>
      <c r="B2323">
        <v>22.316847810161562</v>
      </c>
      <c r="C2323" t="s">
        <v>36</v>
      </c>
      <c r="D2323">
        <v>291</v>
      </c>
      <c r="E2323">
        <v>1800</v>
      </c>
    </row>
    <row r="2324" spans="1:5" x14ac:dyDescent="0.25">
      <c r="A2324" s="1">
        <v>232.0999999999911</v>
      </c>
      <c r="B2324">
        <v>22.316847810161562</v>
      </c>
      <c r="C2324" t="s">
        <v>36</v>
      </c>
      <c r="D2324" t="s">
        <v>36</v>
      </c>
      <c r="E2324">
        <v>1800</v>
      </c>
    </row>
    <row r="2325" spans="1:5" x14ac:dyDescent="0.25">
      <c r="A2325" s="1">
        <v>232.19999999999109</v>
      </c>
      <c r="B2325">
        <v>22.319900313123071</v>
      </c>
      <c r="C2325">
        <v>259</v>
      </c>
      <c r="D2325" t="s">
        <v>36</v>
      </c>
      <c r="E2325">
        <v>1800</v>
      </c>
    </row>
    <row r="2326" spans="1:5" x14ac:dyDescent="0.25">
      <c r="A2326" s="1">
        <v>232.29999999999109</v>
      </c>
      <c r="B2326">
        <v>22.32295281608458</v>
      </c>
      <c r="C2326" t="s">
        <v>36</v>
      </c>
      <c r="D2326" t="s">
        <v>36</v>
      </c>
      <c r="E2326">
        <v>1800</v>
      </c>
    </row>
    <row r="2327" spans="1:5" x14ac:dyDescent="0.25">
      <c r="A2327" s="1">
        <v>232.39999999999108</v>
      </c>
      <c r="B2327">
        <v>22.32295281608458</v>
      </c>
      <c r="C2327" t="s">
        <v>36</v>
      </c>
      <c r="D2327" t="s">
        <v>36</v>
      </c>
      <c r="E2327">
        <v>1800</v>
      </c>
    </row>
    <row r="2328" spans="1:5" x14ac:dyDescent="0.25">
      <c r="A2328" s="1">
        <v>232.49999999999108</v>
      </c>
      <c r="B2328">
        <v>22.32295281608458</v>
      </c>
      <c r="C2328" t="s">
        <v>36</v>
      </c>
      <c r="D2328" t="s">
        <v>36</v>
      </c>
      <c r="E2328">
        <v>1800</v>
      </c>
    </row>
    <row r="2329" spans="1:5" x14ac:dyDescent="0.25">
      <c r="A2329" s="1">
        <v>232.59999999999107</v>
      </c>
      <c r="B2329">
        <v>22.326005319046089</v>
      </c>
      <c r="C2329" t="s">
        <v>36</v>
      </c>
      <c r="D2329" t="s">
        <v>36</v>
      </c>
      <c r="E2329">
        <v>1800</v>
      </c>
    </row>
    <row r="2330" spans="1:5" x14ac:dyDescent="0.25">
      <c r="A2330" s="1">
        <v>232.69999999999106</v>
      </c>
      <c r="B2330">
        <v>22.326005319046089</v>
      </c>
      <c r="C2330" t="s">
        <v>36</v>
      </c>
      <c r="D2330" t="s">
        <v>36</v>
      </c>
      <c r="E2330">
        <v>1800</v>
      </c>
    </row>
    <row r="2331" spans="1:5" x14ac:dyDescent="0.25">
      <c r="A2331" s="1">
        <v>232.79999999999106</v>
      </c>
      <c r="B2331">
        <v>22.326005319046089</v>
      </c>
      <c r="C2331" t="s">
        <v>36</v>
      </c>
      <c r="D2331">
        <v>292</v>
      </c>
      <c r="E2331">
        <v>1800</v>
      </c>
    </row>
    <row r="2332" spans="1:5" x14ac:dyDescent="0.25">
      <c r="A2332" s="1">
        <v>232.89999999999105</v>
      </c>
      <c r="B2332">
        <v>22.32295281608458</v>
      </c>
      <c r="C2332" t="s">
        <v>36</v>
      </c>
      <c r="D2332" t="s">
        <v>36</v>
      </c>
      <c r="E2332">
        <v>1800</v>
      </c>
    </row>
    <row r="2333" spans="1:5" x14ac:dyDescent="0.25">
      <c r="A2333" s="1">
        <v>232.99999999999105</v>
      </c>
      <c r="B2333">
        <v>22.326005319046089</v>
      </c>
      <c r="C2333" t="s">
        <v>36</v>
      </c>
      <c r="D2333" t="s">
        <v>36</v>
      </c>
      <c r="E2333">
        <v>1800</v>
      </c>
    </row>
    <row r="2334" spans="1:5" x14ac:dyDescent="0.25">
      <c r="A2334" s="1">
        <v>233.09999999999104</v>
      </c>
      <c r="B2334">
        <v>22.332110324969108</v>
      </c>
      <c r="C2334">
        <v>260</v>
      </c>
      <c r="D2334" t="s">
        <v>36</v>
      </c>
      <c r="E2334">
        <v>1800</v>
      </c>
    </row>
    <row r="2335" spans="1:5" x14ac:dyDescent="0.25">
      <c r="A2335" s="1">
        <v>233.19999999999104</v>
      </c>
      <c r="B2335">
        <v>22.332110324969108</v>
      </c>
      <c r="C2335" t="s">
        <v>36</v>
      </c>
      <c r="D2335" t="s">
        <v>36</v>
      </c>
      <c r="E2335">
        <v>1800</v>
      </c>
    </row>
    <row r="2336" spans="1:5" x14ac:dyDescent="0.25">
      <c r="A2336" s="1">
        <v>233.29999999999103</v>
      </c>
      <c r="B2336">
        <v>22.332110324969108</v>
      </c>
      <c r="C2336" t="s">
        <v>36</v>
      </c>
      <c r="D2336" t="s">
        <v>36</v>
      </c>
      <c r="E2336">
        <v>1800</v>
      </c>
    </row>
    <row r="2337" spans="1:5" x14ac:dyDescent="0.25">
      <c r="A2337" s="1">
        <v>233.39999999999102</v>
      </c>
      <c r="B2337">
        <v>22.332110324969108</v>
      </c>
      <c r="C2337" t="s">
        <v>36</v>
      </c>
      <c r="D2337" t="s">
        <v>36</v>
      </c>
      <c r="E2337">
        <v>1800</v>
      </c>
    </row>
    <row r="2338" spans="1:5" x14ac:dyDescent="0.25">
      <c r="A2338" s="1">
        <v>233.49999999999102</v>
      </c>
      <c r="B2338">
        <v>22.332110324969108</v>
      </c>
      <c r="C2338" t="s">
        <v>36</v>
      </c>
      <c r="D2338" t="s">
        <v>36</v>
      </c>
      <c r="E2338">
        <v>1800</v>
      </c>
    </row>
    <row r="2339" spans="1:5" x14ac:dyDescent="0.25">
      <c r="A2339" s="1">
        <v>233.59999999999101</v>
      </c>
      <c r="B2339">
        <v>22.332110324969108</v>
      </c>
      <c r="C2339" t="s">
        <v>36</v>
      </c>
      <c r="D2339">
        <v>293</v>
      </c>
      <c r="E2339">
        <v>1800</v>
      </c>
    </row>
    <row r="2340" spans="1:5" x14ac:dyDescent="0.25">
      <c r="A2340" s="1">
        <v>233.69999999999101</v>
      </c>
      <c r="B2340">
        <v>22.335162827930617</v>
      </c>
      <c r="C2340" t="s">
        <v>36</v>
      </c>
      <c r="D2340" t="s">
        <v>36</v>
      </c>
      <c r="E2340">
        <v>1800</v>
      </c>
    </row>
    <row r="2341" spans="1:5" x14ac:dyDescent="0.25">
      <c r="A2341" s="1">
        <v>233.799999999991</v>
      </c>
      <c r="B2341">
        <v>22.335162827930617</v>
      </c>
      <c r="C2341" t="s">
        <v>36</v>
      </c>
      <c r="D2341" t="s">
        <v>36</v>
      </c>
      <c r="E2341">
        <v>1800</v>
      </c>
    </row>
    <row r="2342" spans="1:5" x14ac:dyDescent="0.25">
      <c r="A2342" s="1">
        <v>233.899999999991</v>
      </c>
      <c r="B2342">
        <v>22.335162827930617</v>
      </c>
      <c r="C2342" t="s">
        <v>36</v>
      </c>
      <c r="D2342" t="s">
        <v>36</v>
      </c>
      <c r="E2342">
        <v>1800</v>
      </c>
    </row>
    <row r="2343" spans="1:5" x14ac:dyDescent="0.25">
      <c r="A2343" s="1">
        <v>233.99999999999099</v>
      </c>
      <c r="B2343">
        <v>22.335162827930617</v>
      </c>
      <c r="C2343">
        <v>261</v>
      </c>
      <c r="D2343" t="s">
        <v>36</v>
      </c>
      <c r="E2343">
        <v>1800</v>
      </c>
    </row>
    <row r="2344" spans="1:5" x14ac:dyDescent="0.25">
      <c r="A2344" s="1">
        <v>234.09999999999098</v>
      </c>
      <c r="B2344">
        <v>22.335162827930617</v>
      </c>
      <c r="C2344" t="s">
        <v>36</v>
      </c>
      <c r="D2344" t="s">
        <v>36</v>
      </c>
      <c r="E2344">
        <v>1800</v>
      </c>
    </row>
    <row r="2345" spans="1:5" x14ac:dyDescent="0.25">
      <c r="A2345" s="1">
        <v>234.19999999999098</v>
      </c>
      <c r="B2345">
        <v>22.335162827930617</v>
      </c>
      <c r="C2345" t="s">
        <v>36</v>
      </c>
      <c r="D2345" t="s">
        <v>36</v>
      </c>
      <c r="E2345">
        <v>1800</v>
      </c>
    </row>
    <row r="2346" spans="1:5" x14ac:dyDescent="0.25">
      <c r="A2346" s="1">
        <v>234.29999999999097</v>
      </c>
      <c r="B2346">
        <v>22.335162827930617</v>
      </c>
      <c r="C2346" t="s">
        <v>36</v>
      </c>
      <c r="D2346" t="s">
        <v>36</v>
      </c>
      <c r="E2346">
        <v>1800</v>
      </c>
    </row>
    <row r="2347" spans="1:5" x14ac:dyDescent="0.25">
      <c r="A2347" s="1">
        <v>234.39999999999097</v>
      </c>
      <c r="B2347">
        <v>22.335162827930617</v>
      </c>
      <c r="C2347" t="s">
        <v>36</v>
      </c>
      <c r="D2347">
        <v>294</v>
      </c>
      <c r="E2347">
        <v>1800</v>
      </c>
    </row>
    <row r="2348" spans="1:5" x14ac:dyDescent="0.25">
      <c r="A2348" s="1">
        <v>234.49999999999096</v>
      </c>
      <c r="B2348">
        <v>22.335162827930617</v>
      </c>
      <c r="C2348" t="s">
        <v>36</v>
      </c>
      <c r="D2348" t="s">
        <v>36</v>
      </c>
      <c r="E2348">
        <v>1800</v>
      </c>
    </row>
    <row r="2349" spans="1:5" x14ac:dyDescent="0.25">
      <c r="A2349" s="1">
        <v>234.59999999999096</v>
      </c>
      <c r="B2349">
        <v>22.338215330892126</v>
      </c>
      <c r="C2349" t="s">
        <v>36</v>
      </c>
      <c r="D2349" t="s">
        <v>36</v>
      </c>
      <c r="E2349">
        <v>1800</v>
      </c>
    </row>
    <row r="2350" spans="1:5" x14ac:dyDescent="0.25">
      <c r="A2350" s="1">
        <v>234.69999999999095</v>
      </c>
      <c r="B2350">
        <v>22.338215330892126</v>
      </c>
      <c r="C2350" t="s">
        <v>36</v>
      </c>
      <c r="D2350" t="s">
        <v>36</v>
      </c>
      <c r="E2350">
        <v>1800</v>
      </c>
    </row>
    <row r="2351" spans="1:5" x14ac:dyDescent="0.25">
      <c r="A2351" s="1">
        <v>234.79999999999094</v>
      </c>
      <c r="B2351">
        <v>22.335162827930617</v>
      </c>
      <c r="C2351" t="s">
        <v>36</v>
      </c>
      <c r="D2351" t="s">
        <v>36</v>
      </c>
      <c r="E2351">
        <v>1800</v>
      </c>
    </row>
    <row r="2352" spans="1:5" x14ac:dyDescent="0.25">
      <c r="A2352" s="1">
        <v>234.89999999999094</v>
      </c>
      <c r="B2352">
        <v>22.335162827930617</v>
      </c>
      <c r="C2352">
        <v>262</v>
      </c>
      <c r="D2352" t="s">
        <v>36</v>
      </c>
      <c r="E2352">
        <v>1800</v>
      </c>
    </row>
    <row r="2353" spans="1:5" x14ac:dyDescent="0.25">
      <c r="A2353" s="1">
        <v>234.99999999999093</v>
      </c>
      <c r="B2353">
        <v>22.335162827930617</v>
      </c>
      <c r="C2353" t="s">
        <v>36</v>
      </c>
      <c r="D2353" t="s">
        <v>36</v>
      </c>
      <c r="E2353">
        <v>1800</v>
      </c>
    </row>
    <row r="2354" spans="1:5" x14ac:dyDescent="0.25">
      <c r="A2354" s="1">
        <v>235.09999999999093</v>
      </c>
      <c r="B2354">
        <v>22.335162827930617</v>
      </c>
      <c r="C2354" t="s">
        <v>36</v>
      </c>
      <c r="D2354" t="s">
        <v>36</v>
      </c>
      <c r="E2354">
        <v>1800</v>
      </c>
    </row>
    <row r="2355" spans="1:5" x14ac:dyDescent="0.25">
      <c r="A2355" s="1">
        <v>235.19999999999092</v>
      </c>
      <c r="B2355">
        <v>22.332110324969108</v>
      </c>
      <c r="C2355" t="s">
        <v>36</v>
      </c>
      <c r="D2355">
        <v>295</v>
      </c>
      <c r="E2355">
        <v>1800</v>
      </c>
    </row>
    <row r="2356" spans="1:5" x14ac:dyDescent="0.25">
      <c r="A2356" s="1">
        <v>235.29999999999092</v>
      </c>
      <c r="B2356">
        <v>22.332110324969108</v>
      </c>
      <c r="C2356" t="s">
        <v>36</v>
      </c>
      <c r="D2356" t="s">
        <v>36</v>
      </c>
      <c r="E2356">
        <v>1800</v>
      </c>
    </row>
    <row r="2357" spans="1:5" x14ac:dyDescent="0.25">
      <c r="A2357" s="1">
        <v>235.39999999999091</v>
      </c>
      <c r="B2357">
        <v>22.329057822007599</v>
      </c>
      <c r="C2357" t="s">
        <v>36</v>
      </c>
      <c r="D2357" t="s">
        <v>36</v>
      </c>
      <c r="E2357">
        <v>1800</v>
      </c>
    </row>
    <row r="2358" spans="1:5" x14ac:dyDescent="0.25">
      <c r="A2358" s="1">
        <v>235.49999999999091</v>
      </c>
      <c r="B2358">
        <v>22.329057822007599</v>
      </c>
      <c r="C2358" t="s">
        <v>36</v>
      </c>
      <c r="D2358" t="s">
        <v>36</v>
      </c>
      <c r="E2358">
        <v>1800</v>
      </c>
    </row>
    <row r="2359" spans="1:5" x14ac:dyDescent="0.25">
      <c r="A2359" s="1">
        <v>235.5999999999909</v>
      </c>
      <c r="B2359">
        <v>22.329057822007599</v>
      </c>
      <c r="C2359" t="s">
        <v>36</v>
      </c>
      <c r="D2359" t="s">
        <v>36</v>
      </c>
      <c r="E2359">
        <v>1800</v>
      </c>
    </row>
    <row r="2360" spans="1:5" x14ac:dyDescent="0.25">
      <c r="A2360" s="1">
        <v>235.69999999999089</v>
      </c>
      <c r="B2360">
        <v>22.332110324969108</v>
      </c>
      <c r="C2360" t="s">
        <v>36</v>
      </c>
      <c r="D2360" t="s">
        <v>36</v>
      </c>
      <c r="E2360">
        <v>1800</v>
      </c>
    </row>
    <row r="2361" spans="1:5" x14ac:dyDescent="0.25">
      <c r="A2361" s="1">
        <v>235.79999999999089</v>
      </c>
      <c r="B2361">
        <v>22.329057822007599</v>
      </c>
      <c r="C2361">
        <v>263</v>
      </c>
      <c r="D2361" t="s">
        <v>36</v>
      </c>
      <c r="E2361">
        <v>1800</v>
      </c>
    </row>
    <row r="2362" spans="1:5" x14ac:dyDescent="0.25">
      <c r="A2362" s="1">
        <v>235.89999999999088</v>
      </c>
      <c r="B2362">
        <v>22.329057822007599</v>
      </c>
      <c r="C2362" t="s">
        <v>36</v>
      </c>
      <c r="D2362" t="s">
        <v>36</v>
      </c>
      <c r="E2362">
        <v>1800</v>
      </c>
    </row>
    <row r="2363" spans="1:5" x14ac:dyDescent="0.25">
      <c r="A2363" s="1">
        <v>235.99999999999088</v>
      </c>
      <c r="B2363">
        <v>22.338215330892126</v>
      </c>
      <c r="C2363" t="s">
        <v>36</v>
      </c>
      <c r="D2363">
        <v>296</v>
      </c>
      <c r="E2363">
        <v>1800</v>
      </c>
    </row>
    <row r="2364" spans="1:5" x14ac:dyDescent="0.25">
      <c r="A2364" s="1">
        <v>236.09999999999087</v>
      </c>
      <c r="B2364">
        <v>22.338215330892126</v>
      </c>
      <c r="C2364" t="s">
        <v>36</v>
      </c>
      <c r="D2364" t="s">
        <v>36</v>
      </c>
      <c r="E2364">
        <v>1800</v>
      </c>
    </row>
    <row r="2365" spans="1:5" x14ac:dyDescent="0.25">
      <c r="A2365" s="1">
        <v>236.19999999999087</v>
      </c>
      <c r="B2365">
        <v>22.338215330892126</v>
      </c>
      <c r="C2365" t="s">
        <v>36</v>
      </c>
      <c r="D2365" t="s">
        <v>36</v>
      </c>
      <c r="E2365">
        <v>1800</v>
      </c>
    </row>
    <row r="2366" spans="1:5" x14ac:dyDescent="0.25">
      <c r="A2366" s="1">
        <v>236.29999999999086</v>
      </c>
      <c r="B2366">
        <v>22.338215330892126</v>
      </c>
      <c r="C2366" t="s">
        <v>36</v>
      </c>
      <c r="D2366" t="s">
        <v>36</v>
      </c>
      <c r="E2366">
        <v>1800</v>
      </c>
    </row>
    <row r="2367" spans="1:5" x14ac:dyDescent="0.25">
      <c r="A2367" s="1">
        <v>236.39999999999085</v>
      </c>
      <c r="B2367">
        <v>22.338215330892126</v>
      </c>
      <c r="C2367" t="s">
        <v>36</v>
      </c>
      <c r="D2367" t="s">
        <v>36</v>
      </c>
      <c r="E2367">
        <v>1800</v>
      </c>
    </row>
    <row r="2368" spans="1:5" x14ac:dyDescent="0.25">
      <c r="A2368" s="1">
        <v>236.49999999999085</v>
      </c>
      <c r="B2368">
        <v>22.338215330892126</v>
      </c>
      <c r="C2368" t="s">
        <v>36</v>
      </c>
      <c r="D2368" t="s">
        <v>36</v>
      </c>
      <c r="E2368">
        <v>1800</v>
      </c>
    </row>
    <row r="2369" spans="1:5" x14ac:dyDescent="0.25">
      <c r="A2369" s="1">
        <v>236.59999999999084</v>
      </c>
      <c r="B2369">
        <v>22.338215330892126</v>
      </c>
      <c r="C2369" t="s">
        <v>36</v>
      </c>
      <c r="D2369" t="s">
        <v>36</v>
      </c>
      <c r="E2369">
        <v>1800</v>
      </c>
    </row>
    <row r="2370" spans="1:5" x14ac:dyDescent="0.25">
      <c r="A2370" s="1">
        <v>236.69999999999084</v>
      </c>
      <c r="B2370">
        <v>22.338215330892126</v>
      </c>
      <c r="C2370">
        <v>264</v>
      </c>
      <c r="D2370" t="s">
        <v>36</v>
      </c>
      <c r="E2370">
        <v>1800</v>
      </c>
    </row>
    <row r="2371" spans="1:5" x14ac:dyDescent="0.25">
      <c r="A2371" s="1">
        <v>236.79999999999083</v>
      </c>
      <c r="B2371">
        <v>22.338215330892126</v>
      </c>
      <c r="C2371" t="s">
        <v>36</v>
      </c>
      <c r="D2371">
        <v>297</v>
      </c>
      <c r="E2371">
        <v>1800</v>
      </c>
    </row>
    <row r="2372" spans="1:5" x14ac:dyDescent="0.25">
      <c r="A2372" s="1">
        <v>236.89999999999083</v>
      </c>
      <c r="B2372">
        <v>22.338215330892126</v>
      </c>
      <c r="C2372" t="s">
        <v>36</v>
      </c>
      <c r="D2372" t="s">
        <v>36</v>
      </c>
      <c r="E2372">
        <v>1800</v>
      </c>
    </row>
    <row r="2373" spans="1:5" x14ac:dyDescent="0.25">
      <c r="A2373" s="1">
        <v>236.99999999999082</v>
      </c>
      <c r="B2373">
        <v>22.338215330892126</v>
      </c>
      <c r="C2373" t="s">
        <v>36</v>
      </c>
      <c r="D2373" t="s">
        <v>36</v>
      </c>
      <c r="E2373">
        <v>1800</v>
      </c>
    </row>
    <row r="2374" spans="1:5" x14ac:dyDescent="0.25">
      <c r="A2374" s="1">
        <v>237.09999999999081</v>
      </c>
      <c r="B2374">
        <v>22.341267833853635</v>
      </c>
      <c r="C2374" t="s">
        <v>36</v>
      </c>
      <c r="D2374" t="s">
        <v>36</v>
      </c>
      <c r="E2374">
        <v>1800</v>
      </c>
    </row>
    <row r="2375" spans="1:5" x14ac:dyDescent="0.25">
      <c r="A2375" s="1">
        <v>237.19999999999081</v>
      </c>
      <c r="B2375">
        <v>22.338215330892126</v>
      </c>
      <c r="C2375" t="s">
        <v>36</v>
      </c>
      <c r="D2375" t="s">
        <v>36</v>
      </c>
      <c r="E2375">
        <v>1800</v>
      </c>
    </row>
    <row r="2376" spans="1:5" x14ac:dyDescent="0.25">
      <c r="A2376" s="1">
        <v>237.2999999999908</v>
      </c>
      <c r="B2376">
        <v>22.338215330892126</v>
      </c>
      <c r="C2376" t="s">
        <v>36</v>
      </c>
      <c r="D2376" t="s">
        <v>36</v>
      </c>
      <c r="E2376">
        <v>1800</v>
      </c>
    </row>
    <row r="2377" spans="1:5" x14ac:dyDescent="0.25">
      <c r="A2377" s="1">
        <v>237.3999999999908</v>
      </c>
      <c r="B2377">
        <v>22.338215330892126</v>
      </c>
      <c r="C2377" t="s">
        <v>36</v>
      </c>
      <c r="D2377" t="s">
        <v>36</v>
      </c>
      <c r="E2377">
        <v>1800</v>
      </c>
    </row>
    <row r="2378" spans="1:5" x14ac:dyDescent="0.25">
      <c r="A2378" s="1">
        <v>237.49999999999079</v>
      </c>
      <c r="B2378">
        <v>22.350425342738163</v>
      </c>
      <c r="C2378" t="s">
        <v>36</v>
      </c>
      <c r="D2378" t="s">
        <v>36</v>
      </c>
      <c r="E2378">
        <v>1800</v>
      </c>
    </row>
    <row r="2379" spans="1:5" x14ac:dyDescent="0.25">
      <c r="A2379" s="1">
        <v>237.59999999999079</v>
      </c>
      <c r="B2379">
        <v>22.350425342738163</v>
      </c>
      <c r="C2379">
        <v>265</v>
      </c>
      <c r="D2379">
        <v>298</v>
      </c>
      <c r="E2379">
        <v>1800</v>
      </c>
    </row>
    <row r="2380" spans="1:5" x14ac:dyDescent="0.25">
      <c r="A2380" s="1">
        <v>237.69999999999078</v>
      </c>
      <c r="B2380">
        <v>22.350425342738163</v>
      </c>
      <c r="C2380" t="s">
        <v>36</v>
      </c>
      <c r="D2380" t="s">
        <v>36</v>
      </c>
      <c r="E2380">
        <v>1800</v>
      </c>
    </row>
    <row r="2381" spans="1:5" x14ac:dyDescent="0.25">
      <c r="A2381" s="1">
        <v>237.79999999999077</v>
      </c>
      <c r="B2381">
        <v>22.350425342738163</v>
      </c>
      <c r="C2381" t="s">
        <v>36</v>
      </c>
      <c r="D2381" t="s">
        <v>36</v>
      </c>
      <c r="E2381">
        <v>1800</v>
      </c>
    </row>
    <row r="2382" spans="1:5" x14ac:dyDescent="0.25">
      <c r="A2382" s="1">
        <v>237.89999999999077</v>
      </c>
      <c r="B2382">
        <v>22.350425342738163</v>
      </c>
      <c r="C2382" t="s">
        <v>36</v>
      </c>
      <c r="D2382" t="s">
        <v>36</v>
      </c>
      <c r="E2382">
        <v>1800</v>
      </c>
    </row>
    <row r="2383" spans="1:5" x14ac:dyDescent="0.25">
      <c r="A2383" s="1">
        <v>237.99999999999076</v>
      </c>
      <c r="B2383">
        <v>22.350425342738163</v>
      </c>
      <c r="C2383" t="s">
        <v>36</v>
      </c>
      <c r="D2383" t="s">
        <v>36</v>
      </c>
      <c r="E2383">
        <v>1800</v>
      </c>
    </row>
    <row r="2384" spans="1:5" x14ac:dyDescent="0.25">
      <c r="A2384" s="1">
        <v>238.09999999999076</v>
      </c>
      <c r="B2384">
        <v>22.350425342738163</v>
      </c>
      <c r="C2384" t="s">
        <v>36</v>
      </c>
      <c r="D2384" t="s">
        <v>36</v>
      </c>
      <c r="E2384">
        <v>1800</v>
      </c>
    </row>
    <row r="2385" spans="1:5" x14ac:dyDescent="0.25">
      <c r="A2385" s="1">
        <v>238.19999999999075</v>
      </c>
      <c r="B2385">
        <v>22.35958285162269</v>
      </c>
      <c r="C2385" t="s">
        <v>36</v>
      </c>
      <c r="D2385" t="s">
        <v>36</v>
      </c>
      <c r="E2385">
        <v>1800</v>
      </c>
    </row>
    <row r="2386" spans="1:5" x14ac:dyDescent="0.25">
      <c r="A2386" s="1">
        <v>238.29999999999075</v>
      </c>
      <c r="B2386">
        <v>22.35958285162269</v>
      </c>
      <c r="C2386" t="s">
        <v>36</v>
      </c>
      <c r="D2386" t="s">
        <v>36</v>
      </c>
      <c r="E2386">
        <v>1800</v>
      </c>
    </row>
    <row r="2387" spans="1:5" x14ac:dyDescent="0.25">
      <c r="A2387" s="1">
        <v>238.39999999999074</v>
      </c>
      <c r="B2387">
        <v>22.35958285162269</v>
      </c>
      <c r="C2387" t="s">
        <v>36</v>
      </c>
      <c r="D2387">
        <v>299</v>
      </c>
      <c r="E2387">
        <v>1800</v>
      </c>
    </row>
    <row r="2388" spans="1:5" x14ac:dyDescent="0.25">
      <c r="A2388" s="1">
        <v>238.49999999999073</v>
      </c>
      <c r="B2388">
        <v>22.35958285162269</v>
      </c>
      <c r="C2388">
        <v>266</v>
      </c>
      <c r="D2388" t="s">
        <v>36</v>
      </c>
      <c r="E2388">
        <v>1800</v>
      </c>
    </row>
    <row r="2389" spans="1:5" x14ac:dyDescent="0.25">
      <c r="A2389" s="1">
        <v>238.59999999999073</v>
      </c>
      <c r="B2389">
        <v>22.35958285162269</v>
      </c>
      <c r="C2389" t="s">
        <v>36</v>
      </c>
      <c r="D2389" t="s">
        <v>36</v>
      </c>
      <c r="E2389">
        <v>1800</v>
      </c>
    </row>
    <row r="2390" spans="1:5" x14ac:dyDescent="0.25">
      <c r="A2390" s="1">
        <v>238.69999999999072</v>
      </c>
      <c r="B2390">
        <v>22.35958285162269</v>
      </c>
      <c r="C2390" t="s">
        <v>36</v>
      </c>
      <c r="D2390" t="s">
        <v>36</v>
      </c>
      <c r="E2390">
        <v>1800</v>
      </c>
    </row>
    <row r="2391" spans="1:5" x14ac:dyDescent="0.25">
      <c r="A2391" s="1">
        <v>238.79999999999072</v>
      </c>
      <c r="B2391">
        <v>22.353477845699672</v>
      </c>
      <c r="C2391" t="s">
        <v>36</v>
      </c>
      <c r="D2391" t="s">
        <v>36</v>
      </c>
      <c r="E2391">
        <v>1800</v>
      </c>
    </row>
    <row r="2392" spans="1:5" x14ac:dyDescent="0.25">
      <c r="A2392" s="1">
        <v>238.89999999999071</v>
      </c>
      <c r="B2392">
        <v>22.353477845699672</v>
      </c>
      <c r="C2392" t="s">
        <v>36</v>
      </c>
      <c r="D2392" t="s">
        <v>36</v>
      </c>
      <c r="E2392">
        <v>1800</v>
      </c>
    </row>
    <row r="2393" spans="1:5" x14ac:dyDescent="0.25">
      <c r="A2393" s="1">
        <v>238.99999999999071</v>
      </c>
      <c r="B2393">
        <v>22.347372839776654</v>
      </c>
      <c r="C2393" t="s">
        <v>36</v>
      </c>
      <c r="D2393" t="s">
        <v>36</v>
      </c>
      <c r="E2393">
        <v>1800</v>
      </c>
    </row>
    <row r="2394" spans="1:5" x14ac:dyDescent="0.25">
      <c r="A2394" s="1">
        <v>239.0999999999907</v>
      </c>
      <c r="B2394">
        <v>22.344320336815144</v>
      </c>
      <c r="C2394" t="s">
        <v>36</v>
      </c>
      <c r="D2394" t="s">
        <v>36</v>
      </c>
      <c r="E2394">
        <v>1800</v>
      </c>
    </row>
    <row r="2395" spans="1:5" x14ac:dyDescent="0.25">
      <c r="A2395" s="1">
        <v>239.19999999999069</v>
      </c>
      <c r="B2395">
        <v>22.344320336815144</v>
      </c>
      <c r="C2395" t="s">
        <v>36</v>
      </c>
      <c r="D2395">
        <v>300</v>
      </c>
      <c r="E2395">
        <v>1800</v>
      </c>
    </row>
    <row r="2396" spans="1:5" x14ac:dyDescent="0.25">
      <c r="A2396" s="1">
        <v>239.29999999999069</v>
      </c>
      <c r="B2396">
        <v>22.344320336815144</v>
      </c>
      <c r="C2396" t="s">
        <v>36</v>
      </c>
      <c r="D2396" t="s">
        <v>36</v>
      </c>
      <c r="E2396">
        <v>1800</v>
      </c>
    </row>
    <row r="2397" spans="1:5" x14ac:dyDescent="0.25">
      <c r="A2397" s="1">
        <v>239.39999999999068</v>
      </c>
      <c r="B2397">
        <v>22.344320336815144</v>
      </c>
      <c r="C2397">
        <v>267</v>
      </c>
      <c r="D2397" t="s">
        <v>36</v>
      </c>
      <c r="E2397">
        <v>1800</v>
      </c>
    </row>
    <row r="2398" spans="1:5" x14ac:dyDescent="0.25">
      <c r="A2398" s="1">
        <v>239.49999999999068</v>
      </c>
      <c r="B2398">
        <v>22.347372839776654</v>
      </c>
      <c r="C2398" t="s">
        <v>36</v>
      </c>
      <c r="D2398" t="s">
        <v>36</v>
      </c>
      <c r="E2398">
        <v>1800</v>
      </c>
    </row>
    <row r="2399" spans="1:5" x14ac:dyDescent="0.25">
      <c r="A2399" s="1">
        <v>239.59999999999067</v>
      </c>
      <c r="B2399">
        <v>22.350425342738163</v>
      </c>
      <c r="C2399" t="s">
        <v>36</v>
      </c>
      <c r="D2399" t="s">
        <v>36</v>
      </c>
      <c r="E2399">
        <v>1800</v>
      </c>
    </row>
    <row r="2400" spans="1:5" x14ac:dyDescent="0.25">
      <c r="A2400" s="1">
        <v>239.69999999999067</v>
      </c>
      <c r="B2400">
        <v>22.350425342738163</v>
      </c>
      <c r="C2400" t="s">
        <v>36</v>
      </c>
      <c r="D2400" t="s">
        <v>36</v>
      </c>
      <c r="E2400">
        <v>1800</v>
      </c>
    </row>
    <row r="2401" spans="1:5" x14ac:dyDescent="0.25">
      <c r="A2401" s="1">
        <v>239.79999999999066</v>
      </c>
      <c r="B2401">
        <v>22.350425342738163</v>
      </c>
      <c r="C2401" t="s">
        <v>36</v>
      </c>
      <c r="D2401" t="s">
        <v>36</v>
      </c>
      <c r="E2401">
        <v>1800</v>
      </c>
    </row>
    <row r="2402" spans="1:5" x14ac:dyDescent="0.25">
      <c r="A2402" s="1">
        <v>239.89999999999065</v>
      </c>
      <c r="B2402">
        <v>22.350425342738163</v>
      </c>
      <c r="C2402" t="s">
        <v>36</v>
      </c>
      <c r="D2402" t="s">
        <v>36</v>
      </c>
      <c r="E2402">
        <v>1800</v>
      </c>
    </row>
    <row r="2403" spans="1:5" x14ac:dyDescent="0.25">
      <c r="A2403" s="1">
        <v>239.99999999999065</v>
      </c>
      <c r="B2403">
        <v>22.350425342738163</v>
      </c>
      <c r="C2403" t="s">
        <v>36</v>
      </c>
      <c r="D2403">
        <v>301</v>
      </c>
      <c r="E2403">
        <v>1800</v>
      </c>
    </row>
    <row r="2404" spans="1:5" x14ac:dyDescent="0.25">
      <c r="A2404" s="1">
        <v>240.09999999999064</v>
      </c>
      <c r="B2404">
        <v>22.350425342738163</v>
      </c>
      <c r="C2404" t="s">
        <v>36</v>
      </c>
      <c r="D2404" t="s">
        <v>36</v>
      </c>
      <c r="E2404">
        <v>1800</v>
      </c>
    </row>
    <row r="2405" spans="1:5" x14ac:dyDescent="0.25">
      <c r="A2405" s="1">
        <v>240.19999999999064</v>
      </c>
      <c r="B2405">
        <v>22.350425342738163</v>
      </c>
      <c r="C2405" t="s">
        <v>36</v>
      </c>
      <c r="D2405" t="s">
        <v>36</v>
      </c>
      <c r="E2405">
        <v>1800</v>
      </c>
    </row>
    <row r="2406" spans="1:5" x14ac:dyDescent="0.25">
      <c r="A2406" s="1">
        <v>240.29999999999063</v>
      </c>
      <c r="B2406">
        <v>22.347372839776654</v>
      </c>
      <c r="C2406">
        <v>268</v>
      </c>
      <c r="D2406" t="s">
        <v>36</v>
      </c>
      <c r="E2406">
        <v>1800</v>
      </c>
    </row>
    <row r="2407" spans="1:5" x14ac:dyDescent="0.25">
      <c r="A2407" s="1">
        <v>240.39999999999063</v>
      </c>
      <c r="B2407">
        <v>22.347372839776654</v>
      </c>
      <c r="C2407" t="s">
        <v>36</v>
      </c>
      <c r="D2407" t="s">
        <v>36</v>
      </c>
      <c r="E2407">
        <v>1800</v>
      </c>
    </row>
    <row r="2408" spans="1:5" x14ac:dyDescent="0.25">
      <c r="A2408" s="1">
        <v>240.49999999999062</v>
      </c>
      <c r="B2408">
        <v>22.347372839776654</v>
      </c>
      <c r="C2408" t="s">
        <v>36</v>
      </c>
      <c r="D2408" t="s">
        <v>36</v>
      </c>
      <c r="E2408">
        <v>1800</v>
      </c>
    </row>
    <row r="2409" spans="1:5" x14ac:dyDescent="0.25">
      <c r="A2409" s="1">
        <v>240.59999999999062</v>
      </c>
      <c r="B2409">
        <v>22.344320336815144</v>
      </c>
      <c r="C2409" t="s">
        <v>36</v>
      </c>
      <c r="D2409" t="s">
        <v>36</v>
      </c>
      <c r="E2409">
        <v>1800</v>
      </c>
    </row>
    <row r="2410" spans="1:5" x14ac:dyDescent="0.25">
      <c r="A2410" s="1">
        <v>240.69999999999061</v>
      </c>
      <c r="B2410">
        <v>22.344320336815144</v>
      </c>
      <c r="C2410" t="s">
        <v>36</v>
      </c>
      <c r="D2410" t="s">
        <v>36</v>
      </c>
      <c r="E2410">
        <v>1800</v>
      </c>
    </row>
    <row r="2411" spans="1:5" x14ac:dyDescent="0.25">
      <c r="A2411" s="1">
        <v>240.7999999999906</v>
      </c>
      <c r="B2411">
        <v>22.344320336815144</v>
      </c>
      <c r="C2411" t="s">
        <v>36</v>
      </c>
      <c r="D2411">
        <v>302</v>
      </c>
      <c r="E2411">
        <v>1800</v>
      </c>
    </row>
    <row r="2412" spans="1:5" x14ac:dyDescent="0.25">
      <c r="A2412" s="1">
        <v>240.8999999999906</v>
      </c>
      <c r="B2412">
        <v>22.344320336815144</v>
      </c>
      <c r="C2412" t="s">
        <v>36</v>
      </c>
      <c r="D2412" t="s">
        <v>36</v>
      </c>
      <c r="E2412">
        <v>1800</v>
      </c>
    </row>
    <row r="2413" spans="1:5" x14ac:dyDescent="0.25">
      <c r="A2413" s="1">
        <v>240.99999999999059</v>
      </c>
      <c r="B2413">
        <v>22.347372839776654</v>
      </c>
      <c r="C2413" t="s">
        <v>36</v>
      </c>
      <c r="D2413" t="s">
        <v>36</v>
      </c>
      <c r="E2413">
        <v>1800</v>
      </c>
    </row>
    <row r="2414" spans="1:5" x14ac:dyDescent="0.25">
      <c r="A2414" s="1">
        <v>241.09999999999059</v>
      </c>
      <c r="B2414">
        <v>22.350425342738163</v>
      </c>
      <c r="C2414" t="s">
        <v>36</v>
      </c>
      <c r="D2414" t="s">
        <v>36</v>
      </c>
      <c r="E2414">
        <v>1800</v>
      </c>
    </row>
    <row r="2415" spans="1:5" x14ac:dyDescent="0.25">
      <c r="A2415" s="1">
        <v>241.19999999999058</v>
      </c>
      <c r="B2415">
        <v>22.350425342738163</v>
      </c>
      <c r="C2415">
        <v>269</v>
      </c>
      <c r="D2415" t="s">
        <v>36</v>
      </c>
      <c r="E2415">
        <v>1800</v>
      </c>
    </row>
    <row r="2416" spans="1:5" x14ac:dyDescent="0.25">
      <c r="A2416" s="1">
        <v>241.29999999999058</v>
      </c>
      <c r="B2416">
        <v>22.350425342738163</v>
      </c>
      <c r="C2416" t="s">
        <v>36</v>
      </c>
      <c r="D2416" t="s">
        <v>36</v>
      </c>
      <c r="E2416">
        <v>1800</v>
      </c>
    </row>
    <row r="2417" spans="1:5" x14ac:dyDescent="0.25">
      <c r="A2417" s="1">
        <v>241.39999999999057</v>
      </c>
      <c r="B2417">
        <v>22.350425342738163</v>
      </c>
      <c r="C2417" t="s">
        <v>36</v>
      </c>
      <c r="D2417" t="s">
        <v>36</v>
      </c>
      <c r="E2417">
        <v>1800</v>
      </c>
    </row>
    <row r="2418" spans="1:5" x14ac:dyDescent="0.25">
      <c r="A2418" s="1">
        <v>241.49999999999056</v>
      </c>
      <c r="B2418">
        <v>22.350425342738163</v>
      </c>
      <c r="C2418" t="s">
        <v>36</v>
      </c>
      <c r="D2418" t="s">
        <v>36</v>
      </c>
      <c r="E2418">
        <v>1800</v>
      </c>
    </row>
    <row r="2419" spans="1:5" x14ac:dyDescent="0.25">
      <c r="A2419" s="1">
        <v>241.59999999999056</v>
      </c>
      <c r="B2419">
        <v>22.350425342738163</v>
      </c>
      <c r="C2419" t="s">
        <v>36</v>
      </c>
      <c r="D2419">
        <v>303</v>
      </c>
      <c r="E2419">
        <v>1800</v>
      </c>
    </row>
    <row r="2420" spans="1:5" x14ac:dyDescent="0.25">
      <c r="A2420" s="1">
        <v>241.69999999999055</v>
      </c>
      <c r="B2420">
        <v>22.350425342738163</v>
      </c>
      <c r="C2420" t="s">
        <v>36</v>
      </c>
      <c r="D2420" t="s">
        <v>36</v>
      </c>
      <c r="E2420">
        <v>1800</v>
      </c>
    </row>
    <row r="2421" spans="1:5" x14ac:dyDescent="0.25">
      <c r="A2421" s="1">
        <v>241.79999999999055</v>
      </c>
      <c r="B2421">
        <v>22.35958285162269</v>
      </c>
      <c r="C2421" t="s">
        <v>36</v>
      </c>
      <c r="D2421" t="s">
        <v>36</v>
      </c>
      <c r="E2421">
        <v>1800</v>
      </c>
    </row>
    <row r="2422" spans="1:5" x14ac:dyDescent="0.25">
      <c r="A2422" s="1">
        <v>241.89999999999054</v>
      </c>
      <c r="B2422">
        <v>22.35958285162269</v>
      </c>
      <c r="C2422" t="s">
        <v>36</v>
      </c>
      <c r="D2422" t="s">
        <v>36</v>
      </c>
      <c r="E2422">
        <v>1800</v>
      </c>
    </row>
    <row r="2423" spans="1:5" x14ac:dyDescent="0.25">
      <c r="A2423" s="1">
        <v>241.99999999999054</v>
      </c>
      <c r="B2423">
        <v>22.35958285162269</v>
      </c>
      <c r="C2423" t="s">
        <v>36</v>
      </c>
      <c r="D2423" t="s">
        <v>36</v>
      </c>
      <c r="E2423">
        <v>1800</v>
      </c>
    </row>
    <row r="2424" spans="1:5" x14ac:dyDescent="0.25">
      <c r="A2424" s="1">
        <v>242.09999999999053</v>
      </c>
      <c r="B2424">
        <v>22.35958285162269</v>
      </c>
      <c r="C2424">
        <v>270</v>
      </c>
      <c r="D2424" t="s">
        <v>36</v>
      </c>
      <c r="E2424">
        <v>1800</v>
      </c>
    </row>
    <row r="2425" spans="1:5" x14ac:dyDescent="0.25">
      <c r="A2425" s="1">
        <v>242.19999999999052</v>
      </c>
      <c r="B2425">
        <v>22.35958285162269</v>
      </c>
      <c r="C2425" t="s">
        <v>36</v>
      </c>
      <c r="D2425" t="s">
        <v>36</v>
      </c>
      <c r="E2425">
        <v>1800</v>
      </c>
    </row>
    <row r="2426" spans="1:5" x14ac:dyDescent="0.25">
      <c r="A2426" s="1">
        <v>242.29999999999052</v>
      </c>
      <c r="B2426">
        <v>22.35958285162269</v>
      </c>
      <c r="C2426" t="s">
        <v>36</v>
      </c>
      <c r="D2426" t="s">
        <v>36</v>
      </c>
      <c r="E2426">
        <v>1800</v>
      </c>
    </row>
    <row r="2427" spans="1:5" x14ac:dyDescent="0.25">
      <c r="A2427" s="1">
        <v>242.39999999999051</v>
      </c>
      <c r="B2427">
        <v>22.35958285162269</v>
      </c>
      <c r="C2427" t="s">
        <v>36</v>
      </c>
      <c r="D2427">
        <v>304</v>
      </c>
      <c r="E2427">
        <v>1800</v>
      </c>
    </row>
    <row r="2428" spans="1:5" x14ac:dyDescent="0.25">
      <c r="A2428" s="1">
        <v>242.49999999999051</v>
      </c>
      <c r="B2428">
        <v>22.353477845699672</v>
      </c>
      <c r="C2428" t="s">
        <v>36</v>
      </c>
      <c r="D2428" t="s">
        <v>36</v>
      </c>
      <c r="E2428">
        <v>1800</v>
      </c>
    </row>
    <row r="2429" spans="1:5" x14ac:dyDescent="0.25">
      <c r="A2429" s="1">
        <v>242.5999999999905</v>
      </c>
      <c r="B2429">
        <v>22.350425342738163</v>
      </c>
      <c r="C2429" t="s">
        <v>36</v>
      </c>
      <c r="D2429" t="s">
        <v>36</v>
      </c>
      <c r="E2429">
        <v>1800</v>
      </c>
    </row>
    <row r="2430" spans="1:5" x14ac:dyDescent="0.25">
      <c r="A2430" s="1">
        <v>242.6999999999905</v>
      </c>
      <c r="B2430">
        <v>22.350425342738163</v>
      </c>
      <c r="C2430" t="s">
        <v>36</v>
      </c>
      <c r="D2430" t="s">
        <v>36</v>
      </c>
      <c r="E2430">
        <v>1800</v>
      </c>
    </row>
    <row r="2431" spans="1:5" x14ac:dyDescent="0.25">
      <c r="A2431" s="1">
        <v>242.79999999999049</v>
      </c>
      <c r="B2431">
        <v>22.350425342738163</v>
      </c>
      <c r="C2431" t="s">
        <v>36</v>
      </c>
      <c r="D2431" t="s">
        <v>36</v>
      </c>
      <c r="E2431">
        <v>1800</v>
      </c>
    </row>
    <row r="2432" spans="1:5" x14ac:dyDescent="0.25">
      <c r="A2432" s="1">
        <v>242.89999999999048</v>
      </c>
      <c r="B2432">
        <v>22.350425342738163</v>
      </c>
      <c r="C2432" t="s">
        <v>36</v>
      </c>
      <c r="D2432" t="s">
        <v>36</v>
      </c>
      <c r="E2432">
        <v>1800</v>
      </c>
    </row>
    <row r="2433" spans="1:5" x14ac:dyDescent="0.25">
      <c r="A2433" s="1">
        <v>242.99999999999048</v>
      </c>
      <c r="B2433">
        <v>22.350425342738163</v>
      </c>
      <c r="C2433">
        <v>271</v>
      </c>
      <c r="D2433" t="s">
        <v>36</v>
      </c>
      <c r="E2433">
        <v>1800</v>
      </c>
    </row>
    <row r="2434" spans="1:5" x14ac:dyDescent="0.25">
      <c r="A2434" s="1">
        <v>243.09999999999047</v>
      </c>
      <c r="B2434">
        <v>22.350425342738163</v>
      </c>
      <c r="C2434" t="s">
        <v>36</v>
      </c>
      <c r="D2434" t="s">
        <v>36</v>
      </c>
      <c r="E2434">
        <v>1800</v>
      </c>
    </row>
    <row r="2435" spans="1:5" x14ac:dyDescent="0.25">
      <c r="A2435" s="1">
        <v>243.19999999999047</v>
      </c>
      <c r="B2435">
        <v>22.350425342738163</v>
      </c>
      <c r="C2435" t="s">
        <v>36</v>
      </c>
      <c r="D2435">
        <v>305</v>
      </c>
      <c r="E2435">
        <v>1800</v>
      </c>
    </row>
    <row r="2436" spans="1:5" x14ac:dyDescent="0.25">
      <c r="A2436" s="1">
        <v>243.29999999999046</v>
      </c>
      <c r="B2436">
        <v>22.350425342738163</v>
      </c>
      <c r="C2436" t="s">
        <v>36</v>
      </c>
      <c r="D2436" t="s">
        <v>36</v>
      </c>
      <c r="E2436">
        <v>1800</v>
      </c>
    </row>
    <row r="2437" spans="1:5" x14ac:dyDescent="0.25">
      <c r="A2437" s="1">
        <v>243.39999999999046</v>
      </c>
      <c r="B2437">
        <v>22.350425342738163</v>
      </c>
      <c r="C2437" t="s">
        <v>36</v>
      </c>
      <c r="D2437" t="s">
        <v>36</v>
      </c>
      <c r="E2437">
        <v>1800</v>
      </c>
    </row>
    <row r="2438" spans="1:5" x14ac:dyDescent="0.25">
      <c r="A2438" s="1">
        <v>243.49999999999045</v>
      </c>
      <c r="B2438">
        <v>22.350425342738163</v>
      </c>
      <c r="C2438" t="s">
        <v>36</v>
      </c>
      <c r="D2438" t="s">
        <v>36</v>
      </c>
      <c r="E2438">
        <v>1800</v>
      </c>
    </row>
    <row r="2439" spans="1:5" x14ac:dyDescent="0.25">
      <c r="A2439" s="1">
        <v>243.59999999999044</v>
      </c>
      <c r="B2439">
        <v>22.350425342738163</v>
      </c>
      <c r="C2439" t="s">
        <v>36</v>
      </c>
      <c r="D2439" t="s">
        <v>36</v>
      </c>
      <c r="E2439">
        <v>1800</v>
      </c>
    </row>
    <row r="2440" spans="1:5" x14ac:dyDescent="0.25">
      <c r="A2440" s="1">
        <v>243.69999999999044</v>
      </c>
      <c r="B2440">
        <v>22.350425342738163</v>
      </c>
      <c r="C2440" t="s">
        <v>36</v>
      </c>
      <c r="D2440" t="s">
        <v>36</v>
      </c>
      <c r="E2440">
        <v>1800</v>
      </c>
    </row>
    <row r="2441" spans="1:5" x14ac:dyDescent="0.25">
      <c r="A2441" s="1">
        <v>243.79999999999043</v>
      </c>
      <c r="B2441">
        <v>22.350425342738163</v>
      </c>
      <c r="C2441" t="s">
        <v>36</v>
      </c>
      <c r="D2441" t="s">
        <v>36</v>
      </c>
      <c r="E2441">
        <v>1800</v>
      </c>
    </row>
    <row r="2442" spans="1:5" x14ac:dyDescent="0.25">
      <c r="A2442" s="1">
        <v>243.89999999999043</v>
      </c>
      <c r="B2442">
        <v>22.350425342738163</v>
      </c>
      <c r="C2442">
        <v>272</v>
      </c>
      <c r="D2442" t="s">
        <v>36</v>
      </c>
      <c r="E2442">
        <v>1800</v>
      </c>
    </row>
    <row r="2443" spans="1:5" x14ac:dyDescent="0.25">
      <c r="A2443" s="1">
        <v>243.99999999999042</v>
      </c>
      <c r="B2443">
        <v>22.356530348661181</v>
      </c>
      <c r="C2443" t="s">
        <v>36</v>
      </c>
      <c r="D2443">
        <v>306</v>
      </c>
      <c r="E2443">
        <v>1800</v>
      </c>
    </row>
    <row r="2444" spans="1:5" x14ac:dyDescent="0.25">
      <c r="A2444" s="1">
        <v>244.09999999999042</v>
      </c>
      <c r="B2444">
        <v>22.35958285162269</v>
      </c>
      <c r="C2444" t="s">
        <v>36</v>
      </c>
      <c r="D2444" t="s">
        <v>36</v>
      </c>
      <c r="E2444">
        <v>1800</v>
      </c>
    </row>
    <row r="2445" spans="1:5" x14ac:dyDescent="0.25">
      <c r="A2445" s="1">
        <v>244.19999999999041</v>
      </c>
      <c r="B2445">
        <v>22.35958285162269</v>
      </c>
      <c r="C2445" t="s">
        <v>36</v>
      </c>
      <c r="D2445" t="s">
        <v>36</v>
      </c>
      <c r="E2445">
        <v>1800</v>
      </c>
    </row>
    <row r="2446" spans="1:5" x14ac:dyDescent="0.25">
      <c r="A2446" s="1">
        <v>244.2999999999904</v>
      </c>
      <c r="B2446">
        <v>22.35958285162269</v>
      </c>
      <c r="C2446" t="s">
        <v>36</v>
      </c>
      <c r="D2446" t="s">
        <v>36</v>
      </c>
      <c r="E2446">
        <v>1800</v>
      </c>
    </row>
    <row r="2447" spans="1:5" x14ac:dyDescent="0.25">
      <c r="A2447" s="1">
        <v>244.3999999999904</v>
      </c>
      <c r="B2447">
        <v>22.35958285162269</v>
      </c>
      <c r="C2447" t="s">
        <v>36</v>
      </c>
      <c r="D2447" t="s">
        <v>36</v>
      </c>
      <c r="E2447">
        <v>1800</v>
      </c>
    </row>
    <row r="2448" spans="1:5" x14ac:dyDescent="0.25">
      <c r="A2448" s="1">
        <v>244.49999999999039</v>
      </c>
      <c r="B2448">
        <v>22.35958285162269</v>
      </c>
      <c r="C2448" t="s">
        <v>36</v>
      </c>
      <c r="D2448" t="s">
        <v>36</v>
      </c>
      <c r="E2448">
        <v>1800</v>
      </c>
    </row>
    <row r="2449" spans="1:5" x14ac:dyDescent="0.25">
      <c r="A2449" s="1">
        <v>244.59999999999039</v>
      </c>
      <c r="B2449">
        <v>22.35958285162269</v>
      </c>
      <c r="C2449" t="s">
        <v>36</v>
      </c>
      <c r="D2449" t="s">
        <v>36</v>
      </c>
      <c r="E2449">
        <v>1800</v>
      </c>
    </row>
    <row r="2450" spans="1:5" x14ac:dyDescent="0.25">
      <c r="A2450" s="1">
        <v>244.69999999999038</v>
      </c>
      <c r="B2450">
        <v>22.35958285162269</v>
      </c>
      <c r="C2450" t="s">
        <v>36</v>
      </c>
      <c r="D2450" t="s">
        <v>36</v>
      </c>
      <c r="E2450">
        <v>1800</v>
      </c>
    </row>
    <row r="2451" spans="1:5" x14ac:dyDescent="0.25">
      <c r="A2451" s="1">
        <v>244.79999999999038</v>
      </c>
      <c r="B2451">
        <v>22.362635354584199</v>
      </c>
      <c r="C2451">
        <v>273</v>
      </c>
      <c r="D2451">
        <v>307</v>
      </c>
      <c r="E2451">
        <v>1800</v>
      </c>
    </row>
    <row r="2452" spans="1:5" x14ac:dyDescent="0.25">
      <c r="A2452" s="1">
        <v>244.89999999999037</v>
      </c>
      <c r="B2452">
        <v>22.362635354584199</v>
      </c>
      <c r="C2452" t="s">
        <v>36</v>
      </c>
      <c r="D2452" t="s">
        <v>36</v>
      </c>
      <c r="E2452">
        <v>1800</v>
      </c>
    </row>
    <row r="2453" spans="1:5" x14ac:dyDescent="0.25">
      <c r="A2453" s="1">
        <v>244.99999999999037</v>
      </c>
      <c r="B2453">
        <v>22.362635354584199</v>
      </c>
      <c r="C2453" t="s">
        <v>36</v>
      </c>
      <c r="D2453" t="s">
        <v>36</v>
      </c>
      <c r="E2453">
        <v>1800</v>
      </c>
    </row>
    <row r="2454" spans="1:5" x14ac:dyDescent="0.25">
      <c r="A2454" s="1">
        <v>245.09999999999036</v>
      </c>
      <c r="B2454">
        <v>22.362635354584199</v>
      </c>
      <c r="C2454" t="s">
        <v>36</v>
      </c>
      <c r="D2454" t="s">
        <v>36</v>
      </c>
      <c r="E2454">
        <v>1800</v>
      </c>
    </row>
    <row r="2455" spans="1:5" x14ac:dyDescent="0.25">
      <c r="A2455" s="1">
        <v>245.19999999999035</v>
      </c>
      <c r="B2455">
        <v>22.362635354584199</v>
      </c>
      <c r="C2455" t="s">
        <v>36</v>
      </c>
      <c r="D2455" t="s">
        <v>36</v>
      </c>
      <c r="E2455">
        <v>1800</v>
      </c>
    </row>
    <row r="2456" spans="1:5" x14ac:dyDescent="0.25">
      <c r="A2456" s="1">
        <v>245.29999999999035</v>
      </c>
      <c r="B2456">
        <v>22.35958285162269</v>
      </c>
      <c r="C2456" t="s">
        <v>36</v>
      </c>
      <c r="D2456" t="s">
        <v>36</v>
      </c>
      <c r="E2456">
        <v>1800</v>
      </c>
    </row>
    <row r="2457" spans="1:5" x14ac:dyDescent="0.25">
      <c r="A2457" s="1">
        <v>245.39999999999034</v>
      </c>
      <c r="B2457">
        <v>22.35958285162269</v>
      </c>
      <c r="C2457" t="s">
        <v>36</v>
      </c>
      <c r="D2457" t="s">
        <v>36</v>
      </c>
      <c r="E2457">
        <v>1800</v>
      </c>
    </row>
    <row r="2458" spans="1:5" x14ac:dyDescent="0.25">
      <c r="A2458" s="1">
        <v>245.49999999999034</v>
      </c>
      <c r="B2458">
        <v>22.356530348661181</v>
      </c>
      <c r="C2458" t="s">
        <v>36</v>
      </c>
      <c r="D2458" t="s">
        <v>36</v>
      </c>
      <c r="E2458">
        <v>1800</v>
      </c>
    </row>
    <row r="2459" spans="1:5" x14ac:dyDescent="0.25">
      <c r="A2459" s="1">
        <v>245.59999999999033</v>
      </c>
      <c r="B2459">
        <v>22.356530348661181</v>
      </c>
      <c r="C2459" t="s">
        <v>36</v>
      </c>
      <c r="D2459">
        <v>308</v>
      </c>
      <c r="E2459">
        <v>1800</v>
      </c>
    </row>
    <row r="2460" spans="1:5" x14ac:dyDescent="0.25">
      <c r="A2460" s="1">
        <v>245.69999999999033</v>
      </c>
      <c r="B2460">
        <v>22.356530348661181</v>
      </c>
      <c r="C2460">
        <v>274</v>
      </c>
      <c r="D2460" t="s">
        <v>36</v>
      </c>
      <c r="E2460">
        <v>1800</v>
      </c>
    </row>
    <row r="2461" spans="1:5" x14ac:dyDescent="0.25">
      <c r="A2461" s="1">
        <v>245.79999999999032</v>
      </c>
      <c r="B2461">
        <v>22.356530348661181</v>
      </c>
      <c r="C2461" t="s">
        <v>36</v>
      </c>
      <c r="D2461" t="s">
        <v>36</v>
      </c>
      <c r="E2461">
        <v>1800</v>
      </c>
    </row>
    <row r="2462" spans="1:5" x14ac:dyDescent="0.25">
      <c r="A2462" s="1">
        <v>245.89999999999031</v>
      </c>
      <c r="B2462">
        <v>22.356530348661181</v>
      </c>
      <c r="C2462" t="s">
        <v>36</v>
      </c>
      <c r="D2462" t="s">
        <v>36</v>
      </c>
      <c r="E2462">
        <v>1800</v>
      </c>
    </row>
    <row r="2463" spans="1:5" x14ac:dyDescent="0.25">
      <c r="A2463" s="1">
        <v>245.99999999999031</v>
      </c>
      <c r="B2463">
        <v>22.356530348661181</v>
      </c>
      <c r="C2463" t="s">
        <v>36</v>
      </c>
      <c r="D2463" t="s">
        <v>36</v>
      </c>
      <c r="E2463">
        <v>1800</v>
      </c>
    </row>
    <row r="2464" spans="1:5" x14ac:dyDescent="0.25">
      <c r="A2464" s="1">
        <v>246.0999999999903</v>
      </c>
      <c r="B2464">
        <v>22.356530348661181</v>
      </c>
      <c r="C2464" t="s">
        <v>36</v>
      </c>
      <c r="D2464" t="s">
        <v>36</v>
      </c>
      <c r="E2464">
        <v>1800</v>
      </c>
    </row>
    <row r="2465" spans="1:5" x14ac:dyDescent="0.25">
      <c r="A2465" s="1">
        <v>246.1999999999903</v>
      </c>
      <c r="B2465">
        <v>22.353477845699672</v>
      </c>
      <c r="C2465" t="s">
        <v>36</v>
      </c>
      <c r="D2465" t="s">
        <v>36</v>
      </c>
      <c r="E2465">
        <v>1800</v>
      </c>
    </row>
    <row r="2466" spans="1:5" x14ac:dyDescent="0.25">
      <c r="A2466" s="1">
        <v>246.29999999999029</v>
      </c>
      <c r="B2466">
        <v>22.353477845699672</v>
      </c>
      <c r="C2466" t="s">
        <v>36</v>
      </c>
      <c r="D2466" t="s">
        <v>36</v>
      </c>
      <c r="E2466">
        <v>1800</v>
      </c>
    </row>
    <row r="2467" spans="1:5" x14ac:dyDescent="0.25">
      <c r="A2467" s="1">
        <v>246.39999999999029</v>
      </c>
      <c r="B2467">
        <v>22.353477845699672</v>
      </c>
      <c r="C2467" t="s">
        <v>36</v>
      </c>
      <c r="D2467">
        <v>309</v>
      </c>
      <c r="E2467">
        <v>1800</v>
      </c>
    </row>
    <row r="2468" spans="1:5" x14ac:dyDescent="0.25">
      <c r="A2468" s="1">
        <v>246.49999999999028</v>
      </c>
      <c r="B2468">
        <v>22.353477845699672</v>
      </c>
      <c r="C2468" t="s">
        <v>36</v>
      </c>
      <c r="D2468" t="s">
        <v>36</v>
      </c>
      <c r="E2468">
        <v>1800</v>
      </c>
    </row>
    <row r="2469" spans="1:5" x14ac:dyDescent="0.25">
      <c r="A2469" s="1">
        <v>246.59999999999027</v>
      </c>
      <c r="B2469">
        <v>22.353477845699672</v>
      </c>
      <c r="C2469">
        <v>275</v>
      </c>
      <c r="D2469" t="s">
        <v>36</v>
      </c>
      <c r="E2469">
        <v>1800</v>
      </c>
    </row>
    <row r="2470" spans="1:5" x14ac:dyDescent="0.25">
      <c r="A2470" s="1">
        <v>246.69999999999027</v>
      </c>
      <c r="B2470">
        <v>22.353477845699672</v>
      </c>
      <c r="C2470" t="s">
        <v>36</v>
      </c>
      <c r="D2470" t="s">
        <v>36</v>
      </c>
      <c r="E2470">
        <v>1800</v>
      </c>
    </row>
    <row r="2471" spans="1:5" x14ac:dyDescent="0.25">
      <c r="A2471" s="1">
        <v>246.79999999999026</v>
      </c>
      <c r="B2471">
        <v>22.356530348661181</v>
      </c>
      <c r="C2471" t="s">
        <v>36</v>
      </c>
      <c r="D2471" t="s">
        <v>36</v>
      </c>
      <c r="E2471">
        <v>1800</v>
      </c>
    </row>
    <row r="2472" spans="1:5" x14ac:dyDescent="0.25">
      <c r="A2472" s="1">
        <v>246.89999999999026</v>
      </c>
      <c r="B2472">
        <v>22.356530348661181</v>
      </c>
      <c r="C2472" t="s">
        <v>36</v>
      </c>
      <c r="D2472" t="s">
        <v>36</v>
      </c>
      <c r="E2472">
        <v>1800</v>
      </c>
    </row>
    <row r="2473" spans="1:5" x14ac:dyDescent="0.25">
      <c r="A2473" s="1">
        <v>246.99999999999025</v>
      </c>
      <c r="B2473">
        <v>22.356530348661181</v>
      </c>
      <c r="C2473" t="s">
        <v>36</v>
      </c>
      <c r="D2473" t="s">
        <v>36</v>
      </c>
      <c r="E2473">
        <v>1800</v>
      </c>
    </row>
    <row r="2474" spans="1:5" x14ac:dyDescent="0.25">
      <c r="A2474" s="1">
        <v>247.09999999999025</v>
      </c>
      <c r="B2474">
        <v>22.356530348661181</v>
      </c>
      <c r="C2474" t="s">
        <v>36</v>
      </c>
      <c r="D2474" t="s">
        <v>36</v>
      </c>
      <c r="E2474">
        <v>1800</v>
      </c>
    </row>
    <row r="2475" spans="1:5" x14ac:dyDescent="0.25">
      <c r="A2475" s="1">
        <v>247.19999999999024</v>
      </c>
      <c r="B2475">
        <v>22.356530348661181</v>
      </c>
      <c r="C2475" t="s">
        <v>36</v>
      </c>
      <c r="D2475">
        <v>310</v>
      </c>
      <c r="E2475">
        <v>1800</v>
      </c>
    </row>
    <row r="2476" spans="1:5" x14ac:dyDescent="0.25">
      <c r="A2476" s="1">
        <v>247.29999999999023</v>
      </c>
      <c r="B2476">
        <v>22.356530348661181</v>
      </c>
      <c r="C2476" t="s">
        <v>36</v>
      </c>
      <c r="D2476" t="s">
        <v>36</v>
      </c>
      <c r="E2476">
        <v>1800</v>
      </c>
    </row>
    <row r="2477" spans="1:5" x14ac:dyDescent="0.25">
      <c r="A2477" s="1">
        <v>247.39999999999023</v>
      </c>
      <c r="B2477">
        <v>22.356530348661181</v>
      </c>
      <c r="C2477" t="s">
        <v>36</v>
      </c>
      <c r="D2477" t="s">
        <v>36</v>
      </c>
      <c r="E2477">
        <v>1800</v>
      </c>
    </row>
    <row r="2478" spans="1:5" x14ac:dyDescent="0.25">
      <c r="A2478" s="1">
        <v>247.49999999999022</v>
      </c>
      <c r="B2478">
        <v>22.356530348661181</v>
      </c>
      <c r="C2478">
        <v>276</v>
      </c>
      <c r="D2478" t="s">
        <v>36</v>
      </c>
      <c r="E2478">
        <v>1800</v>
      </c>
    </row>
    <row r="2479" spans="1:5" x14ac:dyDescent="0.25">
      <c r="A2479" s="1">
        <v>247.59999999999022</v>
      </c>
      <c r="B2479">
        <v>22.356530348661181</v>
      </c>
      <c r="C2479" t="s">
        <v>36</v>
      </c>
      <c r="D2479" t="s">
        <v>36</v>
      </c>
      <c r="E2479">
        <v>1800</v>
      </c>
    </row>
    <row r="2480" spans="1:5" x14ac:dyDescent="0.25">
      <c r="A2480" s="1">
        <v>247.69999999999021</v>
      </c>
      <c r="B2480">
        <v>22.350425342738163</v>
      </c>
      <c r="C2480" t="s">
        <v>36</v>
      </c>
      <c r="D2480" t="s">
        <v>36</v>
      </c>
      <c r="E2480">
        <v>1800</v>
      </c>
    </row>
    <row r="2481" spans="1:5" x14ac:dyDescent="0.25">
      <c r="A2481" s="1">
        <v>247.79999999999021</v>
      </c>
      <c r="B2481">
        <v>22.347372839776654</v>
      </c>
      <c r="C2481" t="s">
        <v>36</v>
      </c>
      <c r="D2481" t="s">
        <v>36</v>
      </c>
      <c r="E2481">
        <v>1800</v>
      </c>
    </row>
    <row r="2482" spans="1:5" x14ac:dyDescent="0.25">
      <c r="A2482" s="1">
        <v>247.8999999999902</v>
      </c>
      <c r="B2482">
        <v>22.344320336815144</v>
      </c>
      <c r="C2482" t="s">
        <v>36</v>
      </c>
      <c r="D2482" t="s">
        <v>36</v>
      </c>
      <c r="E2482">
        <v>1800</v>
      </c>
    </row>
    <row r="2483" spans="1:5" x14ac:dyDescent="0.25">
      <c r="A2483" s="1">
        <v>247.99999999999019</v>
      </c>
      <c r="B2483">
        <v>22.344320336815144</v>
      </c>
      <c r="C2483" t="s">
        <v>36</v>
      </c>
      <c r="D2483">
        <v>311</v>
      </c>
      <c r="E2483">
        <v>1800</v>
      </c>
    </row>
    <row r="2484" spans="1:5" x14ac:dyDescent="0.25">
      <c r="A2484" s="1">
        <v>248.09999999999019</v>
      </c>
      <c r="B2484">
        <v>22.347372839776654</v>
      </c>
      <c r="C2484" t="s">
        <v>36</v>
      </c>
      <c r="D2484" t="s">
        <v>36</v>
      </c>
      <c r="E2484">
        <v>1800</v>
      </c>
    </row>
    <row r="2485" spans="1:5" x14ac:dyDescent="0.25">
      <c r="A2485" s="1">
        <v>248.19999999999018</v>
      </c>
      <c r="B2485">
        <v>22.347372839776654</v>
      </c>
      <c r="C2485" t="s">
        <v>36</v>
      </c>
      <c r="D2485" t="s">
        <v>36</v>
      </c>
      <c r="E2485">
        <v>1800</v>
      </c>
    </row>
    <row r="2486" spans="1:5" x14ac:dyDescent="0.25">
      <c r="A2486" s="1">
        <v>248.29999999999018</v>
      </c>
      <c r="B2486">
        <v>22.356530348661181</v>
      </c>
      <c r="C2486" t="s">
        <v>36</v>
      </c>
      <c r="D2486" t="s">
        <v>36</v>
      </c>
      <c r="E2486">
        <v>1800</v>
      </c>
    </row>
    <row r="2487" spans="1:5" x14ac:dyDescent="0.25">
      <c r="A2487" s="1">
        <v>248.39999999999017</v>
      </c>
      <c r="B2487">
        <v>22.356530348661181</v>
      </c>
      <c r="C2487">
        <v>277</v>
      </c>
      <c r="D2487" t="s">
        <v>36</v>
      </c>
      <c r="E2487">
        <v>1800</v>
      </c>
    </row>
    <row r="2488" spans="1:5" x14ac:dyDescent="0.25">
      <c r="A2488" s="1">
        <v>248.49999999999017</v>
      </c>
      <c r="B2488">
        <v>22.362635354584199</v>
      </c>
      <c r="C2488" t="s">
        <v>36</v>
      </c>
      <c r="D2488" t="s">
        <v>36</v>
      </c>
      <c r="E2488">
        <v>1800</v>
      </c>
    </row>
    <row r="2489" spans="1:5" x14ac:dyDescent="0.25">
      <c r="A2489" s="1">
        <v>248.59999999999016</v>
      </c>
      <c r="B2489">
        <v>22.365687857545709</v>
      </c>
      <c r="C2489" t="s">
        <v>36</v>
      </c>
      <c r="D2489" t="s">
        <v>36</v>
      </c>
      <c r="E2489">
        <v>1800</v>
      </c>
    </row>
    <row r="2490" spans="1:5" x14ac:dyDescent="0.25">
      <c r="A2490" s="1">
        <v>248.69999999999015</v>
      </c>
      <c r="B2490">
        <v>22.365687857545709</v>
      </c>
      <c r="C2490" t="s">
        <v>36</v>
      </c>
      <c r="D2490" t="s">
        <v>36</v>
      </c>
      <c r="E2490">
        <v>1800</v>
      </c>
    </row>
    <row r="2491" spans="1:5" x14ac:dyDescent="0.25">
      <c r="A2491" s="1">
        <v>248.79999999999015</v>
      </c>
      <c r="B2491">
        <v>22.365687857545709</v>
      </c>
      <c r="C2491" t="s">
        <v>36</v>
      </c>
      <c r="D2491">
        <v>312</v>
      </c>
      <c r="E2491">
        <v>1800</v>
      </c>
    </row>
    <row r="2492" spans="1:5" x14ac:dyDescent="0.25">
      <c r="A2492" s="1">
        <v>248.89999999999014</v>
      </c>
      <c r="B2492">
        <v>22.365687857545709</v>
      </c>
      <c r="C2492" t="s">
        <v>36</v>
      </c>
      <c r="D2492" t="s">
        <v>36</v>
      </c>
      <c r="E2492">
        <v>1800</v>
      </c>
    </row>
    <row r="2493" spans="1:5" x14ac:dyDescent="0.25">
      <c r="A2493" s="1">
        <v>248.99999999999014</v>
      </c>
      <c r="B2493">
        <v>22.365687857545709</v>
      </c>
      <c r="C2493" t="s">
        <v>36</v>
      </c>
      <c r="D2493" t="s">
        <v>36</v>
      </c>
      <c r="E2493">
        <v>1800</v>
      </c>
    </row>
    <row r="2494" spans="1:5" x14ac:dyDescent="0.25">
      <c r="A2494" s="1">
        <v>249.09999999999013</v>
      </c>
      <c r="B2494">
        <v>22.365687857545709</v>
      </c>
      <c r="C2494" t="s">
        <v>36</v>
      </c>
      <c r="D2494" t="s">
        <v>36</v>
      </c>
      <c r="E2494">
        <v>1800</v>
      </c>
    </row>
    <row r="2495" spans="1:5" x14ac:dyDescent="0.25">
      <c r="A2495" s="1">
        <v>249.19999999999013</v>
      </c>
      <c r="B2495">
        <v>22.365687857545709</v>
      </c>
      <c r="C2495" t="s">
        <v>36</v>
      </c>
      <c r="D2495" t="s">
        <v>36</v>
      </c>
      <c r="E2495">
        <v>1800</v>
      </c>
    </row>
    <row r="2496" spans="1:5" x14ac:dyDescent="0.25">
      <c r="A2496" s="1">
        <v>249.29999999999012</v>
      </c>
      <c r="B2496">
        <v>22.362635354584199</v>
      </c>
      <c r="C2496">
        <v>278</v>
      </c>
      <c r="D2496" t="s">
        <v>36</v>
      </c>
      <c r="E2496">
        <v>1800</v>
      </c>
    </row>
    <row r="2497" spans="1:5" x14ac:dyDescent="0.25">
      <c r="A2497" s="1">
        <v>249.39999999999011</v>
      </c>
      <c r="B2497">
        <v>22.362635354584199</v>
      </c>
      <c r="C2497" t="s">
        <v>36</v>
      </c>
      <c r="D2497" t="s">
        <v>36</v>
      </c>
      <c r="E2497">
        <v>1800</v>
      </c>
    </row>
    <row r="2498" spans="1:5" x14ac:dyDescent="0.25">
      <c r="A2498" s="1">
        <v>249.49999999999011</v>
      </c>
      <c r="B2498">
        <v>22.362635354584199</v>
      </c>
      <c r="C2498" t="s">
        <v>36</v>
      </c>
      <c r="D2498" t="s">
        <v>36</v>
      </c>
      <c r="E2498">
        <v>1800</v>
      </c>
    </row>
    <row r="2499" spans="1:5" x14ac:dyDescent="0.25">
      <c r="A2499" s="1">
        <v>249.5999999999901</v>
      </c>
      <c r="B2499">
        <v>22.362635354584199</v>
      </c>
      <c r="C2499" t="s">
        <v>36</v>
      </c>
      <c r="D2499">
        <v>313</v>
      </c>
      <c r="E2499">
        <v>1800</v>
      </c>
    </row>
    <row r="2500" spans="1:5" x14ac:dyDescent="0.25">
      <c r="A2500" s="1">
        <v>249.6999999999901</v>
      </c>
      <c r="B2500">
        <v>22.362635354584199</v>
      </c>
      <c r="C2500" t="s">
        <v>36</v>
      </c>
      <c r="D2500" t="s">
        <v>36</v>
      </c>
      <c r="E2500">
        <v>1800</v>
      </c>
    </row>
    <row r="2501" spans="1:5" x14ac:dyDescent="0.25">
      <c r="A2501" s="1">
        <v>249.79999999999009</v>
      </c>
      <c r="B2501">
        <v>22.353477845699672</v>
      </c>
      <c r="C2501" t="s">
        <v>36</v>
      </c>
      <c r="D2501" t="s">
        <v>36</v>
      </c>
      <c r="E2501">
        <v>1800</v>
      </c>
    </row>
    <row r="2502" spans="1:5" x14ac:dyDescent="0.25">
      <c r="A2502" s="1">
        <v>249.89999999999009</v>
      </c>
      <c r="B2502">
        <v>22.353477845699672</v>
      </c>
      <c r="C2502" t="s">
        <v>36</v>
      </c>
      <c r="D2502" t="s">
        <v>36</v>
      </c>
      <c r="E2502">
        <v>1800</v>
      </c>
    </row>
    <row r="2503" spans="1:5" x14ac:dyDescent="0.25">
      <c r="A2503" s="1">
        <v>249.99999999999008</v>
      </c>
      <c r="B2503">
        <v>22.350425342738163</v>
      </c>
      <c r="C2503" t="s">
        <v>36</v>
      </c>
      <c r="D2503" t="s">
        <v>36</v>
      </c>
      <c r="E2503">
        <v>1800</v>
      </c>
    </row>
    <row r="2504" spans="1:5" x14ac:dyDescent="0.25">
      <c r="A2504" s="1">
        <v>250.09999999999008</v>
      </c>
      <c r="B2504">
        <v>22.350425342738163</v>
      </c>
      <c r="C2504" t="s">
        <v>36</v>
      </c>
      <c r="D2504" t="s">
        <v>36</v>
      </c>
      <c r="E2504">
        <v>1800</v>
      </c>
    </row>
    <row r="2505" spans="1:5" x14ac:dyDescent="0.25">
      <c r="A2505" s="1">
        <v>250.19999999999007</v>
      </c>
      <c r="B2505">
        <v>22.350425342738163</v>
      </c>
      <c r="C2505">
        <v>279</v>
      </c>
      <c r="D2505" t="s">
        <v>36</v>
      </c>
      <c r="E2505">
        <v>1800</v>
      </c>
    </row>
    <row r="2506" spans="1:5" x14ac:dyDescent="0.25">
      <c r="A2506" s="1">
        <v>250.29999999999006</v>
      </c>
      <c r="B2506">
        <v>22.350425342738163</v>
      </c>
      <c r="C2506" t="s">
        <v>36</v>
      </c>
      <c r="D2506" t="s">
        <v>36</v>
      </c>
      <c r="E2506">
        <v>1800</v>
      </c>
    </row>
    <row r="2507" spans="1:5" x14ac:dyDescent="0.25">
      <c r="A2507" s="1">
        <v>250.39999999999006</v>
      </c>
      <c r="B2507">
        <v>22.350425342738163</v>
      </c>
      <c r="C2507" t="s">
        <v>36</v>
      </c>
      <c r="D2507">
        <v>314</v>
      </c>
      <c r="E2507">
        <v>1800</v>
      </c>
    </row>
    <row r="2508" spans="1:5" x14ac:dyDescent="0.25">
      <c r="A2508" s="1">
        <v>250.49999999999005</v>
      </c>
      <c r="B2508">
        <v>22.347372839776654</v>
      </c>
      <c r="C2508" t="s">
        <v>36</v>
      </c>
      <c r="D2508" t="s">
        <v>36</v>
      </c>
      <c r="E2508">
        <v>1800</v>
      </c>
    </row>
    <row r="2509" spans="1:5" x14ac:dyDescent="0.25">
      <c r="A2509" s="1">
        <v>250.59999999999005</v>
      </c>
      <c r="B2509">
        <v>22.338215330892126</v>
      </c>
      <c r="C2509" t="s">
        <v>36</v>
      </c>
      <c r="D2509" t="s">
        <v>36</v>
      </c>
      <c r="E2509">
        <v>1800</v>
      </c>
    </row>
    <row r="2510" spans="1:5" x14ac:dyDescent="0.25">
      <c r="A2510" s="1">
        <v>250.69999999999004</v>
      </c>
      <c r="B2510">
        <v>22.338215330892126</v>
      </c>
      <c r="C2510" t="s">
        <v>36</v>
      </c>
      <c r="D2510" t="s">
        <v>36</v>
      </c>
      <c r="E2510">
        <v>1800</v>
      </c>
    </row>
    <row r="2511" spans="1:5" x14ac:dyDescent="0.25">
      <c r="A2511" s="1">
        <v>250.79999999999004</v>
      </c>
      <c r="B2511">
        <v>22.338215330892126</v>
      </c>
      <c r="C2511" t="s">
        <v>36</v>
      </c>
      <c r="D2511" t="s">
        <v>36</v>
      </c>
      <c r="E2511">
        <v>1800</v>
      </c>
    </row>
    <row r="2512" spans="1:5" x14ac:dyDescent="0.25">
      <c r="A2512" s="1">
        <v>250.89999999999003</v>
      </c>
      <c r="B2512">
        <v>22.338215330892126</v>
      </c>
      <c r="C2512" t="s">
        <v>36</v>
      </c>
      <c r="D2512" t="s">
        <v>36</v>
      </c>
      <c r="E2512">
        <v>1800</v>
      </c>
    </row>
    <row r="2513" spans="1:5" x14ac:dyDescent="0.25">
      <c r="A2513" s="1">
        <v>250.99999999999002</v>
      </c>
      <c r="B2513">
        <v>22.338215330892126</v>
      </c>
      <c r="C2513" t="s">
        <v>36</v>
      </c>
      <c r="D2513" t="s">
        <v>36</v>
      </c>
      <c r="E2513">
        <v>1800</v>
      </c>
    </row>
    <row r="2514" spans="1:5" x14ac:dyDescent="0.25">
      <c r="A2514" s="1">
        <v>251.09999999999002</v>
      </c>
      <c r="B2514">
        <v>22.338215330892126</v>
      </c>
      <c r="C2514">
        <v>280</v>
      </c>
      <c r="D2514" t="s">
        <v>36</v>
      </c>
      <c r="E2514">
        <v>1800</v>
      </c>
    </row>
    <row r="2515" spans="1:5" x14ac:dyDescent="0.25">
      <c r="A2515" s="1">
        <v>251.19999999999001</v>
      </c>
      <c r="B2515">
        <v>22.338215330892126</v>
      </c>
      <c r="C2515" t="s">
        <v>36</v>
      </c>
      <c r="D2515">
        <v>315</v>
      </c>
      <c r="E2515">
        <v>1800</v>
      </c>
    </row>
    <row r="2516" spans="1:5" x14ac:dyDescent="0.25">
      <c r="A2516" s="1">
        <v>251.29999999999001</v>
      </c>
      <c r="B2516">
        <v>22.353477845699672</v>
      </c>
      <c r="C2516" t="s">
        <v>36</v>
      </c>
      <c r="D2516" t="s">
        <v>36</v>
      </c>
      <c r="E2516">
        <v>1800</v>
      </c>
    </row>
    <row r="2517" spans="1:5" x14ac:dyDescent="0.25">
      <c r="A2517" s="1">
        <v>251.39999999999</v>
      </c>
      <c r="B2517">
        <v>22.353477845699672</v>
      </c>
      <c r="C2517" t="s">
        <v>36</v>
      </c>
      <c r="D2517" t="s">
        <v>36</v>
      </c>
      <c r="E2517">
        <v>1800</v>
      </c>
    </row>
    <row r="2518" spans="1:5" x14ac:dyDescent="0.25">
      <c r="A2518" s="1">
        <v>251.49999999999</v>
      </c>
      <c r="B2518">
        <v>22.356530348661181</v>
      </c>
      <c r="C2518" t="s">
        <v>36</v>
      </c>
      <c r="D2518" t="s">
        <v>36</v>
      </c>
      <c r="E2518">
        <v>1800</v>
      </c>
    </row>
    <row r="2519" spans="1:5" x14ac:dyDescent="0.25">
      <c r="A2519" s="1">
        <v>251.59999999998999</v>
      </c>
      <c r="B2519">
        <v>22.356530348661181</v>
      </c>
      <c r="C2519" t="s">
        <v>36</v>
      </c>
      <c r="D2519" t="s">
        <v>36</v>
      </c>
      <c r="E2519">
        <v>1800</v>
      </c>
    </row>
    <row r="2520" spans="1:5" x14ac:dyDescent="0.25">
      <c r="A2520" s="1">
        <v>251.69999999998998</v>
      </c>
      <c r="B2520">
        <v>22.356530348661181</v>
      </c>
      <c r="C2520" t="s">
        <v>36</v>
      </c>
      <c r="D2520" t="s">
        <v>36</v>
      </c>
      <c r="E2520">
        <v>1800</v>
      </c>
    </row>
    <row r="2521" spans="1:5" x14ac:dyDescent="0.25">
      <c r="A2521" s="1">
        <v>251.79999999998998</v>
      </c>
      <c r="B2521">
        <v>22.356530348661181</v>
      </c>
      <c r="C2521" t="s">
        <v>36</v>
      </c>
      <c r="D2521" t="s">
        <v>36</v>
      </c>
      <c r="E2521">
        <v>1800</v>
      </c>
    </row>
    <row r="2522" spans="1:5" x14ac:dyDescent="0.25">
      <c r="A2522" s="1">
        <v>251.89999999998997</v>
      </c>
      <c r="B2522">
        <v>22.356530348661181</v>
      </c>
      <c r="C2522" t="s">
        <v>36</v>
      </c>
      <c r="D2522" t="s">
        <v>36</v>
      </c>
      <c r="E2522">
        <v>1800</v>
      </c>
    </row>
    <row r="2523" spans="1:5" x14ac:dyDescent="0.25">
      <c r="A2523" s="1">
        <v>251.99999999998997</v>
      </c>
      <c r="B2523">
        <v>22.356530348661181</v>
      </c>
      <c r="C2523">
        <v>281</v>
      </c>
      <c r="D2523">
        <v>316</v>
      </c>
      <c r="E2523">
        <v>1800</v>
      </c>
    </row>
    <row r="2524" spans="1:5" x14ac:dyDescent="0.25">
      <c r="A2524" s="1">
        <v>252.09999999998996</v>
      </c>
      <c r="B2524">
        <v>22.35958285162269</v>
      </c>
      <c r="C2524" t="s">
        <v>36</v>
      </c>
      <c r="D2524" t="s">
        <v>36</v>
      </c>
      <c r="E2524">
        <v>1800</v>
      </c>
    </row>
    <row r="2525" spans="1:5" x14ac:dyDescent="0.25">
      <c r="A2525" s="1">
        <v>252.19999999998996</v>
      </c>
      <c r="B2525">
        <v>22.35958285162269</v>
      </c>
      <c r="C2525" t="s">
        <v>36</v>
      </c>
      <c r="D2525" t="s">
        <v>36</v>
      </c>
      <c r="E2525">
        <v>1800</v>
      </c>
    </row>
    <row r="2526" spans="1:5" x14ac:dyDescent="0.25">
      <c r="A2526" s="1">
        <v>252.29999999998995</v>
      </c>
      <c r="B2526">
        <v>22.35958285162269</v>
      </c>
      <c r="C2526" t="s">
        <v>36</v>
      </c>
      <c r="D2526" t="s">
        <v>36</v>
      </c>
      <c r="E2526">
        <v>1800</v>
      </c>
    </row>
    <row r="2527" spans="1:5" x14ac:dyDescent="0.25">
      <c r="A2527" s="1">
        <v>252.39999999998994</v>
      </c>
      <c r="B2527">
        <v>22.35958285162269</v>
      </c>
      <c r="C2527" t="s">
        <v>36</v>
      </c>
      <c r="D2527" t="s">
        <v>36</v>
      </c>
      <c r="E2527">
        <v>1800</v>
      </c>
    </row>
    <row r="2528" spans="1:5" x14ac:dyDescent="0.25">
      <c r="A2528" s="1">
        <v>252.49999999998994</v>
      </c>
      <c r="B2528">
        <v>22.35958285162269</v>
      </c>
      <c r="C2528" t="s">
        <v>36</v>
      </c>
      <c r="D2528" t="s">
        <v>36</v>
      </c>
      <c r="E2528">
        <v>1800</v>
      </c>
    </row>
    <row r="2529" spans="1:5" x14ac:dyDescent="0.25">
      <c r="A2529" s="1">
        <v>252.59999999998993</v>
      </c>
      <c r="B2529">
        <v>22.35958285162269</v>
      </c>
      <c r="C2529" t="s">
        <v>36</v>
      </c>
      <c r="D2529" t="s">
        <v>36</v>
      </c>
      <c r="E2529">
        <v>1800</v>
      </c>
    </row>
    <row r="2530" spans="1:5" x14ac:dyDescent="0.25">
      <c r="A2530" s="1">
        <v>252.69999999998993</v>
      </c>
      <c r="B2530">
        <v>22.356530348661181</v>
      </c>
      <c r="C2530" t="s">
        <v>36</v>
      </c>
      <c r="D2530" t="s">
        <v>36</v>
      </c>
      <c r="E2530">
        <v>1800</v>
      </c>
    </row>
    <row r="2531" spans="1:5" x14ac:dyDescent="0.25">
      <c r="A2531" s="1">
        <v>252.79999999998992</v>
      </c>
      <c r="B2531">
        <v>22.350425342738163</v>
      </c>
      <c r="C2531" t="s">
        <v>36</v>
      </c>
      <c r="D2531">
        <v>317</v>
      </c>
      <c r="E2531">
        <v>1800</v>
      </c>
    </row>
    <row r="2532" spans="1:5" x14ac:dyDescent="0.25">
      <c r="A2532" s="1">
        <v>252.89999999998992</v>
      </c>
      <c r="B2532">
        <v>22.350425342738163</v>
      </c>
      <c r="C2532">
        <v>282</v>
      </c>
      <c r="D2532" t="s">
        <v>36</v>
      </c>
      <c r="E2532">
        <v>1800</v>
      </c>
    </row>
    <row r="2533" spans="1:5" x14ac:dyDescent="0.25">
      <c r="A2533" s="1">
        <v>252.99999999998991</v>
      </c>
      <c r="B2533">
        <v>22.350425342738163</v>
      </c>
      <c r="C2533" t="s">
        <v>36</v>
      </c>
      <c r="D2533" t="s">
        <v>36</v>
      </c>
      <c r="E2533">
        <v>1800</v>
      </c>
    </row>
    <row r="2534" spans="1:5" x14ac:dyDescent="0.25">
      <c r="A2534" s="1">
        <v>253.0999999999899</v>
      </c>
      <c r="B2534">
        <v>22.350425342738163</v>
      </c>
      <c r="C2534" t="s">
        <v>36</v>
      </c>
      <c r="D2534" t="s">
        <v>36</v>
      </c>
      <c r="E2534">
        <v>1800</v>
      </c>
    </row>
    <row r="2535" spans="1:5" x14ac:dyDescent="0.25">
      <c r="A2535" s="1">
        <v>253.1999999999899</v>
      </c>
      <c r="B2535">
        <v>22.350425342738163</v>
      </c>
      <c r="C2535" t="s">
        <v>36</v>
      </c>
      <c r="D2535" t="s">
        <v>36</v>
      </c>
      <c r="E2535">
        <v>1800</v>
      </c>
    </row>
    <row r="2536" spans="1:5" x14ac:dyDescent="0.25">
      <c r="A2536" s="1">
        <v>253.29999999998989</v>
      </c>
      <c r="B2536">
        <v>22.350425342738163</v>
      </c>
      <c r="C2536" t="s">
        <v>36</v>
      </c>
      <c r="D2536" t="s">
        <v>36</v>
      </c>
      <c r="E2536">
        <v>1800</v>
      </c>
    </row>
    <row r="2537" spans="1:5" x14ac:dyDescent="0.25">
      <c r="A2537" s="1">
        <v>253.39999999998989</v>
      </c>
      <c r="B2537">
        <v>22.350425342738163</v>
      </c>
      <c r="C2537" t="s">
        <v>36</v>
      </c>
      <c r="D2537" t="s">
        <v>36</v>
      </c>
      <c r="E2537">
        <v>1800</v>
      </c>
    </row>
    <row r="2538" spans="1:5" x14ac:dyDescent="0.25">
      <c r="A2538" s="1">
        <v>253.49999999998988</v>
      </c>
      <c r="B2538">
        <v>22.356530348661181</v>
      </c>
      <c r="C2538" t="s">
        <v>36</v>
      </c>
      <c r="D2538" t="s">
        <v>36</v>
      </c>
      <c r="E2538">
        <v>1800</v>
      </c>
    </row>
    <row r="2539" spans="1:5" x14ac:dyDescent="0.25">
      <c r="A2539" s="1">
        <v>253.59999999998988</v>
      </c>
      <c r="B2539">
        <v>22.362635354584199</v>
      </c>
      <c r="C2539" t="s">
        <v>36</v>
      </c>
      <c r="D2539">
        <v>318</v>
      </c>
      <c r="E2539">
        <v>1800</v>
      </c>
    </row>
    <row r="2540" spans="1:5" x14ac:dyDescent="0.25">
      <c r="A2540" s="1">
        <v>253.69999999998987</v>
      </c>
      <c r="B2540">
        <v>22.362635354584199</v>
      </c>
      <c r="C2540" t="s">
        <v>36</v>
      </c>
      <c r="D2540" t="s">
        <v>36</v>
      </c>
      <c r="E2540">
        <v>1800</v>
      </c>
    </row>
    <row r="2541" spans="1:5" x14ac:dyDescent="0.25">
      <c r="A2541" s="1">
        <v>253.79999999998986</v>
      </c>
      <c r="B2541">
        <v>22.362635354584199</v>
      </c>
      <c r="C2541">
        <v>283</v>
      </c>
      <c r="D2541" t="s">
        <v>36</v>
      </c>
      <c r="E2541">
        <v>1800</v>
      </c>
    </row>
    <row r="2542" spans="1:5" x14ac:dyDescent="0.25">
      <c r="A2542" s="1">
        <v>253.89999999998986</v>
      </c>
      <c r="B2542">
        <v>22.362635354584199</v>
      </c>
      <c r="C2542" t="s">
        <v>36</v>
      </c>
      <c r="D2542" t="s">
        <v>36</v>
      </c>
      <c r="E2542">
        <v>1800</v>
      </c>
    </row>
    <row r="2543" spans="1:5" x14ac:dyDescent="0.25">
      <c r="A2543" s="1">
        <v>253.99999999998985</v>
      </c>
      <c r="B2543">
        <v>22.362635354584199</v>
      </c>
      <c r="C2543" t="s">
        <v>36</v>
      </c>
      <c r="D2543" t="s">
        <v>36</v>
      </c>
      <c r="E2543">
        <v>1800</v>
      </c>
    </row>
    <row r="2544" spans="1:5" x14ac:dyDescent="0.25">
      <c r="A2544" s="1">
        <v>254.09999999998985</v>
      </c>
      <c r="B2544">
        <v>22.362635354584199</v>
      </c>
      <c r="C2544" t="s">
        <v>36</v>
      </c>
      <c r="D2544" t="s">
        <v>36</v>
      </c>
      <c r="E2544">
        <v>1800</v>
      </c>
    </row>
    <row r="2545" spans="1:5" x14ac:dyDescent="0.25">
      <c r="A2545" s="1">
        <v>254.19999999998984</v>
      </c>
      <c r="B2545">
        <v>22.356530348661181</v>
      </c>
      <c r="C2545" t="s">
        <v>36</v>
      </c>
      <c r="D2545" t="s">
        <v>36</v>
      </c>
      <c r="E2545">
        <v>1800</v>
      </c>
    </row>
    <row r="2546" spans="1:5" x14ac:dyDescent="0.25">
      <c r="A2546" s="1">
        <v>254.29999999998984</v>
      </c>
      <c r="B2546">
        <v>22.350425342738163</v>
      </c>
      <c r="C2546" t="s">
        <v>36</v>
      </c>
      <c r="D2546" t="s">
        <v>36</v>
      </c>
      <c r="E2546">
        <v>1800</v>
      </c>
    </row>
    <row r="2547" spans="1:5" x14ac:dyDescent="0.25">
      <c r="A2547" s="1">
        <v>254.39999999998983</v>
      </c>
      <c r="B2547">
        <v>22.347372839776654</v>
      </c>
      <c r="C2547" t="s">
        <v>36</v>
      </c>
      <c r="D2547">
        <v>319</v>
      </c>
      <c r="E2547">
        <v>1800</v>
      </c>
    </row>
    <row r="2548" spans="1:5" x14ac:dyDescent="0.25">
      <c r="A2548" s="1">
        <v>254.49999999998983</v>
      </c>
      <c r="B2548">
        <v>22.347372839776654</v>
      </c>
      <c r="C2548" t="s">
        <v>36</v>
      </c>
      <c r="D2548" t="s">
        <v>36</v>
      </c>
      <c r="E2548">
        <v>1800</v>
      </c>
    </row>
    <row r="2549" spans="1:5" x14ac:dyDescent="0.25">
      <c r="A2549" s="1">
        <v>254.59999999998982</v>
      </c>
      <c r="B2549">
        <v>22.347372839776654</v>
      </c>
      <c r="C2549" t="s">
        <v>36</v>
      </c>
      <c r="D2549" t="s">
        <v>36</v>
      </c>
      <c r="E2549">
        <v>1800</v>
      </c>
    </row>
    <row r="2550" spans="1:5" x14ac:dyDescent="0.25">
      <c r="A2550" s="1">
        <v>254.69999999998981</v>
      </c>
      <c r="B2550">
        <v>22.347372839776654</v>
      </c>
      <c r="C2550">
        <v>284</v>
      </c>
      <c r="D2550" t="s">
        <v>36</v>
      </c>
      <c r="E2550">
        <v>1800</v>
      </c>
    </row>
    <row r="2551" spans="1:5" x14ac:dyDescent="0.25">
      <c r="A2551" s="1">
        <v>254.79999999998981</v>
      </c>
      <c r="B2551">
        <v>22.350425342738163</v>
      </c>
      <c r="C2551" t="s">
        <v>36</v>
      </c>
      <c r="D2551" t="s">
        <v>36</v>
      </c>
      <c r="E2551">
        <v>1800</v>
      </c>
    </row>
    <row r="2552" spans="1:5" x14ac:dyDescent="0.25">
      <c r="A2552" s="1">
        <v>254.8999999999898</v>
      </c>
      <c r="B2552">
        <v>22.350425342738163</v>
      </c>
      <c r="C2552" t="s">
        <v>36</v>
      </c>
      <c r="D2552" t="s">
        <v>36</v>
      </c>
      <c r="E2552">
        <v>1800</v>
      </c>
    </row>
    <row r="2553" spans="1:5" x14ac:dyDescent="0.25">
      <c r="A2553" s="1">
        <v>254.9999999999898</v>
      </c>
      <c r="B2553">
        <v>22.353477845699672</v>
      </c>
      <c r="C2553" t="s">
        <v>36</v>
      </c>
      <c r="D2553" t="s">
        <v>36</v>
      </c>
      <c r="E2553">
        <v>1800</v>
      </c>
    </row>
    <row r="2554" spans="1:5" x14ac:dyDescent="0.25">
      <c r="A2554" s="1">
        <v>255.09999999998979</v>
      </c>
      <c r="B2554">
        <v>22.356530348661181</v>
      </c>
      <c r="C2554" t="s">
        <v>36</v>
      </c>
      <c r="D2554" t="s">
        <v>36</v>
      </c>
      <c r="E2554">
        <v>1800</v>
      </c>
    </row>
    <row r="2555" spans="1:5" x14ac:dyDescent="0.25">
      <c r="A2555" s="1">
        <v>255.19999999998979</v>
      </c>
      <c r="B2555">
        <v>22.356530348661181</v>
      </c>
      <c r="C2555" t="s">
        <v>36</v>
      </c>
      <c r="D2555">
        <v>320</v>
      </c>
      <c r="E2555">
        <v>1800</v>
      </c>
    </row>
    <row r="2556" spans="1:5" x14ac:dyDescent="0.25">
      <c r="A2556" s="1">
        <v>255.29999999998978</v>
      </c>
      <c r="B2556">
        <v>22.356530348661181</v>
      </c>
      <c r="C2556" t="s">
        <v>36</v>
      </c>
      <c r="D2556" t="s">
        <v>36</v>
      </c>
      <c r="E2556">
        <v>1800</v>
      </c>
    </row>
    <row r="2557" spans="1:5" x14ac:dyDescent="0.25">
      <c r="A2557" s="1">
        <v>255.39999999998977</v>
      </c>
      <c r="B2557">
        <v>22.356530348661181</v>
      </c>
      <c r="C2557" t="s">
        <v>36</v>
      </c>
      <c r="D2557" t="s">
        <v>36</v>
      </c>
      <c r="E2557">
        <v>1800</v>
      </c>
    </row>
    <row r="2558" spans="1:5" x14ac:dyDescent="0.25">
      <c r="A2558" s="1">
        <v>255.49999999998977</v>
      </c>
      <c r="B2558">
        <v>22.356530348661181</v>
      </c>
      <c r="C2558" t="s">
        <v>36</v>
      </c>
      <c r="D2558" t="s">
        <v>36</v>
      </c>
      <c r="E2558">
        <v>1800</v>
      </c>
    </row>
    <row r="2559" spans="1:5" x14ac:dyDescent="0.25">
      <c r="A2559" s="1">
        <v>255.59999999998976</v>
      </c>
      <c r="B2559">
        <v>22.356530348661181</v>
      </c>
      <c r="C2559">
        <v>285</v>
      </c>
      <c r="D2559" t="s">
        <v>36</v>
      </c>
      <c r="E2559">
        <v>1800</v>
      </c>
    </row>
    <row r="2560" spans="1:5" x14ac:dyDescent="0.25">
      <c r="A2560" s="1">
        <v>255.69999999998976</v>
      </c>
      <c r="B2560">
        <v>22.35958285162269</v>
      </c>
      <c r="C2560" t="s">
        <v>36</v>
      </c>
      <c r="D2560" t="s">
        <v>36</v>
      </c>
      <c r="E2560">
        <v>1800</v>
      </c>
    </row>
    <row r="2561" spans="1:5" x14ac:dyDescent="0.25">
      <c r="A2561" s="1">
        <v>255.79999999998975</v>
      </c>
      <c r="B2561">
        <v>22.356530348661181</v>
      </c>
      <c r="C2561" t="s">
        <v>36</v>
      </c>
      <c r="D2561" t="s">
        <v>36</v>
      </c>
      <c r="E2561">
        <v>1800</v>
      </c>
    </row>
    <row r="2562" spans="1:5" x14ac:dyDescent="0.25">
      <c r="A2562" s="1">
        <v>255.89999999998975</v>
      </c>
      <c r="B2562">
        <v>22.356530348661181</v>
      </c>
      <c r="C2562" t="s">
        <v>36</v>
      </c>
      <c r="D2562" t="s">
        <v>36</v>
      </c>
      <c r="E2562">
        <v>1800</v>
      </c>
    </row>
    <row r="2563" spans="1:5" x14ac:dyDescent="0.25">
      <c r="A2563" s="1">
        <v>255.99999999998974</v>
      </c>
      <c r="B2563">
        <v>22.356530348661181</v>
      </c>
      <c r="C2563" t="s">
        <v>36</v>
      </c>
      <c r="D2563">
        <v>321</v>
      </c>
      <c r="E2563">
        <v>1800</v>
      </c>
    </row>
    <row r="2564" spans="1:5" x14ac:dyDescent="0.25">
      <c r="A2564" s="1">
        <v>256.09999999998973</v>
      </c>
      <c r="B2564">
        <v>22.356530348661181</v>
      </c>
      <c r="C2564" t="s">
        <v>36</v>
      </c>
      <c r="D2564" t="s">
        <v>36</v>
      </c>
      <c r="E2564">
        <v>1800</v>
      </c>
    </row>
    <row r="2565" spans="1:5" x14ac:dyDescent="0.25">
      <c r="A2565" s="1">
        <v>256.19999999998976</v>
      </c>
      <c r="B2565">
        <v>22.356530348661181</v>
      </c>
      <c r="C2565" t="s">
        <v>36</v>
      </c>
      <c r="D2565" t="s">
        <v>36</v>
      </c>
      <c r="E2565">
        <v>1800</v>
      </c>
    </row>
    <row r="2566" spans="1:5" x14ac:dyDescent="0.25">
      <c r="A2566" s="1">
        <v>256.29999999998978</v>
      </c>
      <c r="B2566">
        <v>22.356530348661181</v>
      </c>
      <c r="C2566" t="s">
        <v>36</v>
      </c>
      <c r="D2566" t="s">
        <v>36</v>
      </c>
      <c r="E2566">
        <v>1800</v>
      </c>
    </row>
    <row r="2567" spans="1:5" x14ac:dyDescent="0.25">
      <c r="A2567" s="1">
        <v>256.3999999999898</v>
      </c>
      <c r="B2567">
        <v>22.356530348661181</v>
      </c>
      <c r="C2567" t="s">
        <v>36</v>
      </c>
      <c r="D2567" t="s">
        <v>36</v>
      </c>
      <c r="E2567">
        <v>1800</v>
      </c>
    </row>
    <row r="2568" spans="1:5" x14ac:dyDescent="0.25">
      <c r="A2568" s="1">
        <v>256.49999999998983</v>
      </c>
      <c r="B2568">
        <v>22.335162827930617</v>
      </c>
      <c r="C2568">
        <v>286</v>
      </c>
      <c r="D2568" t="s">
        <v>36</v>
      </c>
      <c r="E2568">
        <v>1800</v>
      </c>
    </row>
    <row r="2569" spans="1:5" x14ac:dyDescent="0.25">
      <c r="A2569" s="1">
        <v>256.59999999998985</v>
      </c>
      <c r="B2569">
        <v>22.329057822007599</v>
      </c>
      <c r="C2569" t="s">
        <v>36</v>
      </c>
      <c r="D2569" t="s">
        <v>36</v>
      </c>
      <c r="E2569">
        <v>1800</v>
      </c>
    </row>
    <row r="2570" spans="1:5" x14ac:dyDescent="0.25">
      <c r="A2570" s="1">
        <v>256.69999999998987</v>
      </c>
      <c r="B2570">
        <v>22.326005319046089</v>
      </c>
      <c r="C2570" t="s">
        <v>36</v>
      </c>
      <c r="D2570" t="s">
        <v>36</v>
      </c>
      <c r="E2570">
        <v>1800</v>
      </c>
    </row>
    <row r="2571" spans="1:5" x14ac:dyDescent="0.25">
      <c r="A2571" s="1">
        <v>256.79999999998989</v>
      </c>
      <c r="B2571">
        <v>22.326005319046089</v>
      </c>
      <c r="C2571" t="s">
        <v>36</v>
      </c>
      <c r="D2571">
        <v>322</v>
      </c>
      <c r="E2571">
        <v>1800</v>
      </c>
    </row>
    <row r="2572" spans="1:5" x14ac:dyDescent="0.25">
      <c r="A2572" s="1">
        <v>256.89999999998992</v>
      </c>
      <c r="B2572">
        <v>22.329057822007599</v>
      </c>
      <c r="C2572" t="s">
        <v>36</v>
      </c>
      <c r="D2572" t="s">
        <v>36</v>
      </c>
      <c r="E2572">
        <v>1800</v>
      </c>
    </row>
    <row r="2573" spans="1:5" x14ac:dyDescent="0.25">
      <c r="A2573" s="1">
        <v>256.99999999998994</v>
      </c>
      <c r="B2573">
        <v>22.326005319046089</v>
      </c>
      <c r="C2573" t="s">
        <v>36</v>
      </c>
      <c r="D2573" t="s">
        <v>36</v>
      </c>
      <c r="E2573">
        <v>1800</v>
      </c>
    </row>
    <row r="2574" spans="1:5" x14ac:dyDescent="0.25">
      <c r="A2574" s="1">
        <v>257.09999999998996</v>
      </c>
      <c r="B2574">
        <v>22.326005319046089</v>
      </c>
      <c r="C2574" t="s">
        <v>36</v>
      </c>
      <c r="D2574" t="s">
        <v>36</v>
      </c>
      <c r="E2574">
        <v>1800</v>
      </c>
    </row>
    <row r="2575" spans="1:5" x14ac:dyDescent="0.25">
      <c r="A2575" s="1">
        <v>257.19999999998998</v>
      </c>
      <c r="B2575">
        <v>22.350425342738163</v>
      </c>
      <c r="C2575" t="s">
        <v>36</v>
      </c>
      <c r="D2575" t="s">
        <v>36</v>
      </c>
      <c r="E2575">
        <v>1800</v>
      </c>
    </row>
    <row r="2576" spans="1:5" x14ac:dyDescent="0.25">
      <c r="A2576" s="1">
        <v>257.29999999999001</v>
      </c>
      <c r="B2576">
        <v>22.353477845699672</v>
      </c>
      <c r="C2576" t="s">
        <v>36</v>
      </c>
      <c r="D2576" t="s">
        <v>36</v>
      </c>
      <c r="E2576">
        <v>1800</v>
      </c>
    </row>
    <row r="2577" spans="1:5" x14ac:dyDescent="0.25">
      <c r="A2577" s="1">
        <v>257.39999999999003</v>
      </c>
      <c r="B2577">
        <v>22.356530348661181</v>
      </c>
      <c r="C2577">
        <v>287</v>
      </c>
      <c r="D2577" t="s">
        <v>36</v>
      </c>
      <c r="E2577">
        <v>1800</v>
      </c>
    </row>
    <row r="2578" spans="1:5" x14ac:dyDescent="0.25">
      <c r="A2578" s="1">
        <v>257.49999999999005</v>
      </c>
      <c r="B2578">
        <v>22.356530348661181</v>
      </c>
      <c r="C2578" t="s">
        <v>36</v>
      </c>
      <c r="D2578" t="s">
        <v>36</v>
      </c>
      <c r="E2578">
        <v>1800</v>
      </c>
    </row>
    <row r="2579" spans="1:5" x14ac:dyDescent="0.25">
      <c r="A2579" s="1">
        <v>257.59999999999008</v>
      </c>
      <c r="B2579">
        <v>22.353477845699672</v>
      </c>
      <c r="C2579" t="s">
        <v>36</v>
      </c>
      <c r="D2579">
        <v>323</v>
      </c>
      <c r="E2579">
        <v>1800</v>
      </c>
    </row>
    <row r="2580" spans="1:5" x14ac:dyDescent="0.25">
      <c r="A2580" s="1">
        <v>257.6999999999901</v>
      </c>
      <c r="B2580">
        <v>22.353477845699672</v>
      </c>
      <c r="C2580" t="s">
        <v>36</v>
      </c>
      <c r="D2580" t="s">
        <v>36</v>
      </c>
      <c r="E2580">
        <v>1800</v>
      </c>
    </row>
    <row r="2581" spans="1:5" x14ac:dyDescent="0.25">
      <c r="A2581" s="1">
        <v>257.79999999999012</v>
      </c>
      <c r="B2581">
        <v>22.356530348661181</v>
      </c>
      <c r="C2581" t="s">
        <v>36</v>
      </c>
      <c r="D2581" t="s">
        <v>36</v>
      </c>
      <c r="E2581">
        <v>1800</v>
      </c>
    </row>
    <row r="2582" spans="1:5" x14ac:dyDescent="0.25">
      <c r="A2582" s="1">
        <v>257.89999999999014</v>
      </c>
      <c r="B2582">
        <v>22.356530348661181</v>
      </c>
      <c r="C2582" t="s">
        <v>36</v>
      </c>
      <c r="D2582" t="s">
        <v>36</v>
      </c>
      <c r="E2582">
        <v>1800</v>
      </c>
    </row>
    <row r="2583" spans="1:5" x14ac:dyDescent="0.25">
      <c r="A2583" s="1">
        <v>257.99999999999017</v>
      </c>
      <c r="B2583">
        <v>22.353477845699672</v>
      </c>
      <c r="C2583" t="s">
        <v>36</v>
      </c>
      <c r="D2583" t="s">
        <v>36</v>
      </c>
      <c r="E2583">
        <v>1800</v>
      </c>
    </row>
    <row r="2584" spans="1:5" x14ac:dyDescent="0.25">
      <c r="A2584" s="1">
        <v>258.09999999999019</v>
      </c>
      <c r="B2584">
        <v>22.353477845699672</v>
      </c>
      <c r="C2584" t="s">
        <v>36</v>
      </c>
      <c r="D2584" t="s">
        <v>36</v>
      </c>
      <c r="E2584">
        <v>1800</v>
      </c>
    </row>
    <row r="2585" spans="1:5" x14ac:dyDescent="0.25">
      <c r="A2585" s="1">
        <v>258.19999999999021</v>
      </c>
      <c r="B2585">
        <v>22.353477845699672</v>
      </c>
      <c r="C2585" t="s">
        <v>36</v>
      </c>
      <c r="D2585" t="s">
        <v>36</v>
      </c>
      <c r="E2585">
        <v>1800</v>
      </c>
    </row>
    <row r="2586" spans="1:5" x14ac:dyDescent="0.25">
      <c r="A2586" s="1">
        <v>258.29999999999023</v>
      </c>
      <c r="B2586">
        <v>22.353477845699672</v>
      </c>
      <c r="C2586">
        <v>288</v>
      </c>
      <c r="D2586" t="s">
        <v>36</v>
      </c>
      <c r="E2586">
        <v>1800</v>
      </c>
    </row>
    <row r="2587" spans="1:5" x14ac:dyDescent="0.25">
      <c r="A2587" s="1">
        <v>258.39999999999026</v>
      </c>
      <c r="B2587">
        <v>22.353477845699672</v>
      </c>
      <c r="C2587" t="s">
        <v>36</v>
      </c>
      <c r="D2587">
        <v>324</v>
      </c>
      <c r="E2587">
        <v>1800</v>
      </c>
    </row>
    <row r="2588" spans="1:5" x14ac:dyDescent="0.25">
      <c r="A2588" s="1">
        <v>258.49999999999028</v>
      </c>
      <c r="B2588">
        <v>22.353477845699672</v>
      </c>
      <c r="C2588" t="s">
        <v>36</v>
      </c>
      <c r="D2588" t="s">
        <v>36</v>
      </c>
      <c r="E2588">
        <v>1800</v>
      </c>
    </row>
    <row r="2589" spans="1:5" x14ac:dyDescent="0.25">
      <c r="A2589" s="1">
        <v>258.5999999999903</v>
      </c>
      <c r="B2589">
        <v>22.341267833853635</v>
      </c>
      <c r="C2589" t="s">
        <v>36</v>
      </c>
      <c r="D2589" t="s">
        <v>36</v>
      </c>
      <c r="E2589">
        <v>1800</v>
      </c>
    </row>
    <row r="2590" spans="1:5" x14ac:dyDescent="0.25">
      <c r="A2590" s="1">
        <v>258.69999999999033</v>
      </c>
      <c r="B2590">
        <v>22.341267833853635</v>
      </c>
      <c r="C2590" t="s">
        <v>36</v>
      </c>
      <c r="D2590" t="s">
        <v>36</v>
      </c>
      <c r="E2590">
        <v>1800</v>
      </c>
    </row>
    <row r="2591" spans="1:5" x14ac:dyDescent="0.25">
      <c r="A2591" s="1">
        <v>258.79999999999035</v>
      </c>
      <c r="B2591">
        <v>22.341267833853635</v>
      </c>
      <c r="C2591" t="s">
        <v>36</v>
      </c>
      <c r="D2591" t="s">
        <v>36</v>
      </c>
      <c r="E2591">
        <v>1800</v>
      </c>
    </row>
    <row r="2592" spans="1:5" x14ac:dyDescent="0.25">
      <c r="A2592" s="1">
        <v>258.89999999999037</v>
      </c>
      <c r="B2592">
        <v>22.341267833853635</v>
      </c>
      <c r="C2592" t="s">
        <v>36</v>
      </c>
      <c r="D2592" t="s">
        <v>36</v>
      </c>
      <c r="E2592">
        <v>1800</v>
      </c>
    </row>
    <row r="2593" spans="1:5" x14ac:dyDescent="0.25">
      <c r="A2593" s="1">
        <v>258.99999999999039</v>
      </c>
      <c r="B2593">
        <v>22.341267833853635</v>
      </c>
      <c r="C2593" t="s">
        <v>36</v>
      </c>
      <c r="D2593" t="s">
        <v>36</v>
      </c>
      <c r="E2593">
        <v>1800</v>
      </c>
    </row>
    <row r="2594" spans="1:5" x14ac:dyDescent="0.25">
      <c r="A2594" s="1">
        <v>259.09999999999042</v>
      </c>
      <c r="B2594">
        <v>22.341267833853635</v>
      </c>
      <c r="C2594" t="s">
        <v>36</v>
      </c>
      <c r="D2594" t="s">
        <v>36</v>
      </c>
      <c r="E2594">
        <v>1800</v>
      </c>
    </row>
    <row r="2595" spans="1:5" x14ac:dyDescent="0.25">
      <c r="A2595" s="1">
        <v>259.19999999999044</v>
      </c>
      <c r="B2595">
        <v>22.338215330892126</v>
      </c>
      <c r="C2595">
        <v>289</v>
      </c>
      <c r="D2595">
        <v>325</v>
      </c>
      <c r="E2595">
        <v>1800</v>
      </c>
    </row>
    <row r="2596" spans="1:5" x14ac:dyDescent="0.25">
      <c r="A2596" s="1">
        <v>259.29999999999046</v>
      </c>
      <c r="B2596">
        <v>22.350425342738163</v>
      </c>
      <c r="C2596" t="s">
        <v>36</v>
      </c>
      <c r="D2596" t="s">
        <v>36</v>
      </c>
      <c r="E2596">
        <v>1800</v>
      </c>
    </row>
    <row r="2597" spans="1:5" x14ac:dyDescent="0.25">
      <c r="A2597" s="1">
        <v>259.39999999999048</v>
      </c>
      <c r="B2597">
        <v>22.350425342738163</v>
      </c>
      <c r="C2597" t="s">
        <v>36</v>
      </c>
      <c r="D2597" t="s">
        <v>36</v>
      </c>
      <c r="E2597">
        <v>1800</v>
      </c>
    </row>
    <row r="2598" spans="1:5" x14ac:dyDescent="0.25">
      <c r="A2598" s="1">
        <v>259.49999999999051</v>
      </c>
      <c r="B2598">
        <v>22.353477845699672</v>
      </c>
      <c r="C2598" t="s">
        <v>36</v>
      </c>
      <c r="D2598" t="s">
        <v>36</v>
      </c>
      <c r="E2598">
        <v>1800</v>
      </c>
    </row>
    <row r="2599" spans="1:5" x14ac:dyDescent="0.25">
      <c r="A2599" s="1">
        <v>259.59999999999053</v>
      </c>
      <c r="B2599">
        <v>22.353477845699672</v>
      </c>
      <c r="C2599" t="s">
        <v>36</v>
      </c>
      <c r="D2599" t="s">
        <v>36</v>
      </c>
      <c r="E2599">
        <v>1800</v>
      </c>
    </row>
    <row r="2600" spans="1:5" x14ac:dyDescent="0.25">
      <c r="A2600" s="1">
        <v>259.69999999999055</v>
      </c>
      <c r="B2600">
        <v>22.353477845699672</v>
      </c>
      <c r="C2600" t="s">
        <v>36</v>
      </c>
      <c r="D2600" t="s">
        <v>36</v>
      </c>
      <c r="E2600">
        <v>1800</v>
      </c>
    </row>
    <row r="2601" spans="1:5" x14ac:dyDescent="0.25">
      <c r="A2601" s="1">
        <v>259.79999999999058</v>
      </c>
      <c r="B2601">
        <v>22.353477845699672</v>
      </c>
      <c r="C2601" t="s">
        <v>36</v>
      </c>
      <c r="D2601" t="s">
        <v>36</v>
      </c>
      <c r="E2601">
        <v>1800</v>
      </c>
    </row>
    <row r="2602" spans="1:5" x14ac:dyDescent="0.25">
      <c r="A2602" s="1">
        <v>259.8999999999906</v>
      </c>
      <c r="B2602">
        <v>22.353477845699672</v>
      </c>
      <c r="C2602" t="s">
        <v>36</v>
      </c>
      <c r="D2602" t="s">
        <v>36</v>
      </c>
      <c r="E2602">
        <v>1800</v>
      </c>
    </row>
    <row r="2603" spans="1:5" x14ac:dyDescent="0.25">
      <c r="A2603" s="1">
        <v>259.99999999999062</v>
      </c>
      <c r="B2603">
        <v>22.350425342738163</v>
      </c>
      <c r="C2603" t="s">
        <v>36</v>
      </c>
      <c r="D2603">
        <v>326</v>
      </c>
      <c r="E2603">
        <v>1800</v>
      </c>
    </row>
    <row r="2604" spans="1:5" x14ac:dyDescent="0.25">
      <c r="A2604" s="1">
        <v>260.09999999999064</v>
      </c>
      <c r="B2604">
        <v>22.344320336815144</v>
      </c>
      <c r="C2604">
        <v>290</v>
      </c>
      <c r="D2604" t="s">
        <v>36</v>
      </c>
      <c r="E2604">
        <v>1800</v>
      </c>
    </row>
    <row r="2605" spans="1:5" x14ac:dyDescent="0.25">
      <c r="A2605" s="1">
        <v>260.19999999999067</v>
      </c>
      <c r="B2605">
        <v>22.344320336815144</v>
      </c>
      <c r="C2605" t="s">
        <v>36</v>
      </c>
      <c r="D2605" t="s">
        <v>36</v>
      </c>
      <c r="E2605">
        <v>1800</v>
      </c>
    </row>
    <row r="2606" spans="1:5" x14ac:dyDescent="0.25">
      <c r="A2606" s="1">
        <v>260.29999999999069</v>
      </c>
      <c r="B2606">
        <v>22.341267833853635</v>
      </c>
      <c r="C2606" t="s">
        <v>36</v>
      </c>
      <c r="D2606" t="s">
        <v>36</v>
      </c>
      <c r="E2606">
        <v>1800</v>
      </c>
    </row>
    <row r="2607" spans="1:5" x14ac:dyDescent="0.25">
      <c r="A2607" s="1">
        <v>260.39999999999071</v>
      </c>
      <c r="B2607">
        <v>22.344320336815144</v>
      </c>
      <c r="C2607" t="s">
        <v>36</v>
      </c>
      <c r="D2607" t="s">
        <v>36</v>
      </c>
      <c r="E2607">
        <v>1800</v>
      </c>
    </row>
    <row r="2608" spans="1:5" x14ac:dyDescent="0.25">
      <c r="A2608" s="1">
        <v>260.49999999999073</v>
      </c>
      <c r="B2608">
        <v>22.341267833853635</v>
      </c>
      <c r="C2608" t="s">
        <v>36</v>
      </c>
      <c r="D2608" t="s">
        <v>36</v>
      </c>
      <c r="E2608">
        <v>1800</v>
      </c>
    </row>
    <row r="2609" spans="1:5" x14ac:dyDescent="0.25">
      <c r="A2609" s="1">
        <v>260.59999999999076</v>
      </c>
      <c r="B2609">
        <v>22.341267833853635</v>
      </c>
      <c r="C2609" t="s">
        <v>36</v>
      </c>
      <c r="D2609" t="s">
        <v>36</v>
      </c>
      <c r="E2609">
        <v>1800</v>
      </c>
    </row>
    <row r="2610" spans="1:5" x14ac:dyDescent="0.25">
      <c r="A2610" s="1">
        <v>260.69999999999078</v>
      </c>
      <c r="B2610">
        <v>22.341267833853635</v>
      </c>
      <c r="C2610" t="s">
        <v>36</v>
      </c>
      <c r="D2610" t="s">
        <v>36</v>
      </c>
      <c r="E2610">
        <v>1800</v>
      </c>
    </row>
    <row r="2611" spans="1:5" x14ac:dyDescent="0.25">
      <c r="A2611" s="1">
        <v>260.7999999999908</v>
      </c>
      <c r="B2611">
        <v>22.341267833853635</v>
      </c>
      <c r="C2611" t="s">
        <v>36</v>
      </c>
      <c r="D2611">
        <v>327</v>
      </c>
      <c r="E2611">
        <v>1800</v>
      </c>
    </row>
    <row r="2612" spans="1:5" x14ac:dyDescent="0.25">
      <c r="A2612" s="1">
        <v>260.89999999999083</v>
      </c>
      <c r="B2612">
        <v>22.341267833853635</v>
      </c>
      <c r="C2612" t="s">
        <v>36</v>
      </c>
      <c r="D2612" t="s">
        <v>36</v>
      </c>
      <c r="E2612">
        <v>1800</v>
      </c>
    </row>
    <row r="2613" spans="1:5" x14ac:dyDescent="0.25">
      <c r="A2613" s="1">
        <v>260.99999999999085</v>
      </c>
      <c r="B2613">
        <v>22.341267833853635</v>
      </c>
      <c r="C2613">
        <v>291</v>
      </c>
      <c r="D2613" t="s">
        <v>36</v>
      </c>
      <c r="E2613">
        <v>1800</v>
      </c>
    </row>
    <row r="2614" spans="1:5" x14ac:dyDescent="0.25">
      <c r="A2614" s="1">
        <v>261.09999999999087</v>
      </c>
      <c r="B2614">
        <v>22.341267833853635</v>
      </c>
      <c r="C2614" t="s">
        <v>36</v>
      </c>
      <c r="D2614" t="s">
        <v>36</v>
      </c>
      <c r="E2614">
        <v>1800</v>
      </c>
    </row>
    <row r="2615" spans="1:5" x14ac:dyDescent="0.25">
      <c r="A2615" s="1">
        <v>261.19999999999089</v>
      </c>
      <c r="B2615">
        <v>22.341267833853635</v>
      </c>
      <c r="C2615" t="s">
        <v>36</v>
      </c>
      <c r="D2615" t="s">
        <v>36</v>
      </c>
      <c r="E2615">
        <v>1800</v>
      </c>
    </row>
    <row r="2616" spans="1:5" x14ac:dyDescent="0.25">
      <c r="A2616" s="1">
        <v>261.29999999999092</v>
      </c>
      <c r="B2616">
        <v>22.341267833853635</v>
      </c>
      <c r="C2616" t="s">
        <v>36</v>
      </c>
      <c r="D2616" t="s">
        <v>36</v>
      </c>
      <c r="E2616">
        <v>1800</v>
      </c>
    </row>
    <row r="2617" spans="1:5" x14ac:dyDescent="0.25">
      <c r="A2617" s="1">
        <v>261.39999999999094</v>
      </c>
      <c r="B2617">
        <v>22.341267833853635</v>
      </c>
      <c r="C2617" t="s">
        <v>36</v>
      </c>
      <c r="D2617" t="s">
        <v>36</v>
      </c>
      <c r="E2617">
        <v>1800</v>
      </c>
    </row>
    <row r="2618" spans="1:5" x14ac:dyDescent="0.25">
      <c r="A2618" s="1">
        <v>261.49999999999096</v>
      </c>
      <c r="B2618">
        <v>22.350425342738163</v>
      </c>
      <c r="C2618" t="s">
        <v>36</v>
      </c>
      <c r="D2618" t="s">
        <v>36</v>
      </c>
      <c r="E2618">
        <v>1800</v>
      </c>
    </row>
    <row r="2619" spans="1:5" x14ac:dyDescent="0.25">
      <c r="A2619" s="1">
        <v>261.59999999999098</v>
      </c>
      <c r="B2619">
        <v>22.353477845699672</v>
      </c>
      <c r="C2619" t="s">
        <v>36</v>
      </c>
      <c r="D2619">
        <v>328</v>
      </c>
      <c r="E2619">
        <v>1800</v>
      </c>
    </row>
    <row r="2620" spans="1:5" x14ac:dyDescent="0.25">
      <c r="A2620" s="1">
        <v>261.69999999999101</v>
      </c>
      <c r="B2620">
        <v>22.353477845699672</v>
      </c>
      <c r="C2620" t="s">
        <v>36</v>
      </c>
      <c r="D2620" t="s">
        <v>36</v>
      </c>
      <c r="E2620">
        <v>1800</v>
      </c>
    </row>
    <row r="2621" spans="1:5" x14ac:dyDescent="0.25">
      <c r="A2621" s="1">
        <v>261.79999999999103</v>
      </c>
      <c r="B2621">
        <v>22.356530348661181</v>
      </c>
      <c r="C2621" t="s">
        <v>36</v>
      </c>
      <c r="D2621" t="s">
        <v>36</v>
      </c>
      <c r="E2621">
        <v>1800</v>
      </c>
    </row>
    <row r="2622" spans="1:5" x14ac:dyDescent="0.25">
      <c r="A2622" s="1">
        <v>261.89999999999105</v>
      </c>
      <c r="B2622">
        <v>22.353477845699672</v>
      </c>
      <c r="C2622">
        <v>292</v>
      </c>
      <c r="D2622" t="s">
        <v>36</v>
      </c>
      <c r="E2622">
        <v>1800</v>
      </c>
    </row>
    <row r="2623" spans="1:5" x14ac:dyDescent="0.25">
      <c r="A2623" s="1">
        <v>261.99999999999108</v>
      </c>
      <c r="B2623">
        <v>22.353477845699672</v>
      </c>
      <c r="C2623" t="s">
        <v>36</v>
      </c>
      <c r="D2623" t="s">
        <v>36</v>
      </c>
      <c r="E2623">
        <v>1800</v>
      </c>
    </row>
    <row r="2624" spans="1:5" x14ac:dyDescent="0.25">
      <c r="A2624" s="1">
        <v>262.0999999999911</v>
      </c>
      <c r="B2624">
        <v>22.353477845699672</v>
      </c>
      <c r="C2624" t="s">
        <v>36</v>
      </c>
      <c r="D2624" t="s">
        <v>36</v>
      </c>
      <c r="E2624">
        <v>1800</v>
      </c>
    </row>
    <row r="2625" spans="1:5" x14ac:dyDescent="0.25">
      <c r="A2625" s="1">
        <v>262.19999999999112</v>
      </c>
      <c r="B2625">
        <v>22.353477845699672</v>
      </c>
      <c r="C2625" t="s">
        <v>36</v>
      </c>
      <c r="D2625" t="s">
        <v>36</v>
      </c>
      <c r="E2625">
        <v>1800</v>
      </c>
    </row>
    <row r="2626" spans="1:5" x14ac:dyDescent="0.25">
      <c r="A2626" s="1">
        <v>262.29999999999114</v>
      </c>
      <c r="B2626">
        <v>22.341267833853635</v>
      </c>
      <c r="C2626" t="s">
        <v>36</v>
      </c>
      <c r="D2626" t="s">
        <v>36</v>
      </c>
      <c r="E2626">
        <v>1800</v>
      </c>
    </row>
    <row r="2627" spans="1:5" x14ac:dyDescent="0.25">
      <c r="A2627" s="1">
        <v>262.39999999999117</v>
      </c>
      <c r="B2627">
        <v>22.338215330892126</v>
      </c>
      <c r="C2627" t="s">
        <v>36</v>
      </c>
      <c r="D2627">
        <v>329</v>
      </c>
      <c r="E2627">
        <v>1800</v>
      </c>
    </row>
    <row r="2628" spans="1:5" x14ac:dyDescent="0.25">
      <c r="A2628" s="1">
        <v>262.49999999999119</v>
      </c>
      <c r="B2628">
        <v>22.338215330892126</v>
      </c>
      <c r="C2628" t="s">
        <v>36</v>
      </c>
      <c r="D2628" t="s">
        <v>36</v>
      </c>
      <c r="E2628">
        <v>1800</v>
      </c>
    </row>
    <row r="2629" spans="1:5" x14ac:dyDescent="0.25">
      <c r="A2629" s="1">
        <v>262.59999999999121</v>
      </c>
      <c r="B2629">
        <v>22.341267833853635</v>
      </c>
      <c r="C2629" t="s">
        <v>36</v>
      </c>
      <c r="D2629" t="s">
        <v>36</v>
      </c>
      <c r="E2629">
        <v>1800</v>
      </c>
    </row>
    <row r="2630" spans="1:5" x14ac:dyDescent="0.25">
      <c r="A2630" s="1">
        <v>262.69999999999123</v>
      </c>
      <c r="B2630">
        <v>22.338215330892126</v>
      </c>
      <c r="C2630" t="s">
        <v>36</v>
      </c>
      <c r="D2630" t="s">
        <v>36</v>
      </c>
      <c r="E2630">
        <v>1800</v>
      </c>
    </row>
    <row r="2631" spans="1:5" x14ac:dyDescent="0.25">
      <c r="A2631" s="1">
        <v>262.79999999999126</v>
      </c>
      <c r="B2631">
        <v>22.338215330892126</v>
      </c>
      <c r="C2631">
        <v>293</v>
      </c>
      <c r="D2631" t="s">
        <v>36</v>
      </c>
      <c r="E2631">
        <v>1800</v>
      </c>
    </row>
    <row r="2632" spans="1:5" x14ac:dyDescent="0.25">
      <c r="A2632" s="1">
        <v>262.89999999999128</v>
      </c>
      <c r="B2632">
        <v>22.338215330892126</v>
      </c>
      <c r="C2632" t="s">
        <v>36</v>
      </c>
      <c r="D2632" t="s">
        <v>36</v>
      </c>
      <c r="E2632">
        <v>1800</v>
      </c>
    </row>
    <row r="2633" spans="1:5" x14ac:dyDescent="0.25">
      <c r="A2633" s="1">
        <v>262.9999999999913</v>
      </c>
      <c r="B2633">
        <v>22.344320336815144</v>
      </c>
      <c r="C2633" t="s">
        <v>36</v>
      </c>
      <c r="D2633" t="s">
        <v>36</v>
      </c>
      <c r="E2633">
        <v>1800</v>
      </c>
    </row>
    <row r="2634" spans="1:5" x14ac:dyDescent="0.25">
      <c r="A2634" s="1">
        <v>263.09999999999133</v>
      </c>
      <c r="B2634">
        <v>22.347372839776654</v>
      </c>
      <c r="C2634" t="s">
        <v>36</v>
      </c>
      <c r="D2634" t="s">
        <v>36</v>
      </c>
      <c r="E2634">
        <v>1800</v>
      </c>
    </row>
    <row r="2635" spans="1:5" x14ac:dyDescent="0.25">
      <c r="A2635" s="1">
        <v>263.19999999999135</v>
      </c>
      <c r="B2635">
        <v>22.347372839776654</v>
      </c>
      <c r="C2635" t="s">
        <v>36</v>
      </c>
      <c r="D2635">
        <v>330</v>
      </c>
      <c r="E2635">
        <v>1800</v>
      </c>
    </row>
    <row r="2636" spans="1:5" x14ac:dyDescent="0.25">
      <c r="A2636" s="1">
        <v>263.29999999999137</v>
      </c>
      <c r="B2636">
        <v>22.347372839776654</v>
      </c>
      <c r="C2636" t="s">
        <v>36</v>
      </c>
      <c r="D2636" t="s">
        <v>36</v>
      </c>
      <c r="E2636">
        <v>1800</v>
      </c>
    </row>
    <row r="2637" spans="1:5" x14ac:dyDescent="0.25">
      <c r="A2637" s="1">
        <v>263.39999999999139</v>
      </c>
      <c r="B2637">
        <v>22.347372839776654</v>
      </c>
      <c r="C2637" t="s">
        <v>36</v>
      </c>
      <c r="D2637" t="s">
        <v>36</v>
      </c>
      <c r="E2637">
        <v>1800</v>
      </c>
    </row>
    <row r="2638" spans="1:5" x14ac:dyDescent="0.25">
      <c r="A2638" s="1">
        <v>263.49999999999142</v>
      </c>
      <c r="B2638">
        <v>22.347372839776654</v>
      </c>
      <c r="C2638" t="s">
        <v>36</v>
      </c>
      <c r="D2638" t="s">
        <v>36</v>
      </c>
      <c r="E2638">
        <v>1800</v>
      </c>
    </row>
    <row r="2639" spans="1:5" x14ac:dyDescent="0.25">
      <c r="A2639" s="1">
        <v>263.59999999999144</v>
      </c>
      <c r="B2639">
        <v>22.347372839776654</v>
      </c>
      <c r="C2639" t="s">
        <v>36</v>
      </c>
      <c r="D2639" t="s">
        <v>36</v>
      </c>
      <c r="E2639">
        <v>1800</v>
      </c>
    </row>
    <row r="2640" spans="1:5" x14ac:dyDescent="0.25">
      <c r="A2640" s="1">
        <v>263.69999999999146</v>
      </c>
      <c r="B2640">
        <v>22.347372839776654</v>
      </c>
      <c r="C2640">
        <v>294</v>
      </c>
      <c r="D2640" t="s">
        <v>36</v>
      </c>
      <c r="E2640">
        <v>1800</v>
      </c>
    </row>
    <row r="2641" spans="1:5" x14ac:dyDescent="0.25">
      <c r="A2641" s="1">
        <v>263.79999999999148</v>
      </c>
      <c r="B2641">
        <v>22.341267833853635</v>
      </c>
      <c r="C2641" t="s">
        <v>36</v>
      </c>
      <c r="D2641" t="s">
        <v>36</v>
      </c>
      <c r="E2641">
        <v>1800</v>
      </c>
    </row>
    <row r="2642" spans="1:5" x14ac:dyDescent="0.25">
      <c r="A2642" s="1">
        <v>263.89999999999151</v>
      </c>
      <c r="B2642">
        <v>22.338215330892126</v>
      </c>
      <c r="C2642" t="s">
        <v>36</v>
      </c>
      <c r="D2642" t="s">
        <v>36</v>
      </c>
      <c r="E2642">
        <v>1800</v>
      </c>
    </row>
    <row r="2643" spans="1:5" x14ac:dyDescent="0.25">
      <c r="A2643" s="1">
        <v>263.99999999999153</v>
      </c>
      <c r="B2643">
        <v>22.338215330892126</v>
      </c>
      <c r="C2643" t="s">
        <v>36</v>
      </c>
      <c r="D2643">
        <v>331</v>
      </c>
      <c r="E2643">
        <v>1800</v>
      </c>
    </row>
    <row r="2644" spans="1:5" x14ac:dyDescent="0.25">
      <c r="A2644" s="1">
        <v>264.09999999999155</v>
      </c>
      <c r="B2644">
        <v>22.338215330892126</v>
      </c>
      <c r="C2644" t="s">
        <v>36</v>
      </c>
      <c r="D2644" t="s">
        <v>36</v>
      </c>
      <c r="E2644">
        <v>1800</v>
      </c>
    </row>
    <row r="2645" spans="1:5" x14ac:dyDescent="0.25">
      <c r="A2645" s="1">
        <v>264.19999999999158</v>
      </c>
      <c r="B2645">
        <v>22.338215330892126</v>
      </c>
      <c r="C2645" t="s">
        <v>36</v>
      </c>
      <c r="D2645" t="s">
        <v>36</v>
      </c>
      <c r="E2645">
        <v>1800</v>
      </c>
    </row>
    <row r="2646" spans="1:5" x14ac:dyDescent="0.25">
      <c r="A2646" s="1">
        <v>264.2999999999916</v>
      </c>
      <c r="B2646">
        <v>22.341267833853635</v>
      </c>
      <c r="C2646" t="s">
        <v>36</v>
      </c>
      <c r="D2646" t="s">
        <v>36</v>
      </c>
      <c r="E2646">
        <v>1800</v>
      </c>
    </row>
    <row r="2647" spans="1:5" x14ac:dyDescent="0.25">
      <c r="A2647" s="1">
        <v>264.39999999999162</v>
      </c>
      <c r="B2647">
        <v>22.341267833853635</v>
      </c>
      <c r="C2647" t="s">
        <v>36</v>
      </c>
      <c r="D2647" t="s">
        <v>36</v>
      </c>
      <c r="E2647">
        <v>1800</v>
      </c>
    </row>
    <row r="2648" spans="1:5" x14ac:dyDescent="0.25">
      <c r="A2648" s="1">
        <v>264.49999999999164</v>
      </c>
      <c r="B2648">
        <v>22.347372839776654</v>
      </c>
      <c r="C2648" t="s">
        <v>36</v>
      </c>
      <c r="D2648" t="s">
        <v>36</v>
      </c>
      <c r="E2648">
        <v>1800</v>
      </c>
    </row>
    <row r="2649" spans="1:5" x14ac:dyDescent="0.25">
      <c r="A2649" s="1">
        <v>264.59999999999167</v>
      </c>
      <c r="B2649">
        <v>22.347372839776654</v>
      </c>
      <c r="C2649">
        <v>295</v>
      </c>
      <c r="D2649" t="s">
        <v>36</v>
      </c>
      <c r="E2649">
        <v>1800</v>
      </c>
    </row>
    <row r="2650" spans="1:5" x14ac:dyDescent="0.25">
      <c r="A2650" s="1">
        <v>264.69999999999169</v>
      </c>
      <c r="B2650">
        <v>22.347372839776654</v>
      </c>
      <c r="C2650" t="s">
        <v>36</v>
      </c>
      <c r="D2650" t="s">
        <v>36</v>
      </c>
      <c r="E2650">
        <v>1800</v>
      </c>
    </row>
    <row r="2651" spans="1:5" x14ac:dyDescent="0.25">
      <c r="A2651" s="1">
        <v>264.79999999999171</v>
      </c>
      <c r="B2651">
        <v>22.347372839776654</v>
      </c>
      <c r="C2651" t="s">
        <v>36</v>
      </c>
      <c r="D2651">
        <v>332</v>
      </c>
      <c r="E2651">
        <v>1800</v>
      </c>
    </row>
    <row r="2652" spans="1:5" x14ac:dyDescent="0.25">
      <c r="A2652" s="1">
        <v>264.89999999999173</v>
      </c>
      <c r="B2652">
        <v>22.347372839776654</v>
      </c>
      <c r="C2652" t="s">
        <v>36</v>
      </c>
      <c r="D2652" t="s">
        <v>36</v>
      </c>
      <c r="E2652">
        <v>1800</v>
      </c>
    </row>
    <row r="2653" spans="1:5" x14ac:dyDescent="0.25">
      <c r="A2653" s="1">
        <v>264.99999999999176</v>
      </c>
      <c r="B2653">
        <v>22.347372839776654</v>
      </c>
      <c r="C2653" t="s">
        <v>36</v>
      </c>
      <c r="D2653" t="s">
        <v>36</v>
      </c>
      <c r="E2653">
        <v>1800</v>
      </c>
    </row>
    <row r="2654" spans="1:5" x14ac:dyDescent="0.25">
      <c r="A2654" s="1">
        <v>265.09999999999178</v>
      </c>
      <c r="B2654">
        <v>22.347372839776654</v>
      </c>
      <c r="C2654" t="s">
        <v>36</v>
      </c>
      <c r="D2654" t="s">
        <v>36</v>
      </c>
      <c r="E2654">
        <v>1800</v>
      </c>
    </row>
    <row r="2655" spans="1:5" x14ac:dyDescent="0.25">
      <c r="A2655" s="1">
        <v>265.1999999999918</v>
      </c>
      <c r="B2655">
        <v>22.338215330892126</v>
      </c>
      <c r="C2655" t="s">
        <v>36</v>
      </c>
      <c r="D2655" t="s">
        <v>36</v>
      </c>
      <c r="E2655">
        <v>1800</v>
      </c>
    </row>
    <row r="2656" spans="1:5" x14ac:dyDescent="0.25">
      <c r="A2656" s="1">
        <v>265.29999999999183</v>
      </c>
      <c r="B2656">
        <v>22.332110324969108</v>
      </c>
      <c r="C2656" t="s">
        <v>36</v>
      </c>
      <c r="D2656" t="s">
        <v>36</v>
      </c>
      <c r="E2656">
        <v>1800</v>
      </c>
    </row>
    <row r="2657" spans="1:5" x14ac:dyDescent="0.25">
      <c r="A2657" s="1">
        <v>265.39999999999185</v>
      </c>
      <c r="B2657">
        <v>22.329057822007599</v>
      </c>
      <c r="C2657" t="s">
        <v>36</v>
      </c>
      <c r="D2657" t="s">
        <v>36</v>
      </c>
      <c r="E2657">
        <v>1800</v>
      </c>
    </row>
    <row r="2658" spans="1:5" x14ac:dyDescent="0.25">
      <c r="A2658" s="1">
        <v>265.49999999999187</v>
      </c>
      <c r="B2658">
        <v>22.329057822007599</v>
      </c>
      <c r="C2658">
        <v>296</v>
      </c>
      <c r="D2658" t="s">
        <v>36</v>
      </c>
      <c r="E2658">
        <v>1800</v>
      </c>
    </row>
    <row r="2659" spans="1:5" x14ac:dyDescent="0.25">
      <c r="A2659" s="1">
        <v>265.59999999999189</v>
      </c>
      <c r="B2659">
        <v>22.329057822007599</v>
      </c>
      <c r="C2659" t="s">
        <v>36</v>
      </c>
      <c r="D2659">
        <v>333</v>
      </c>
      <c r="E2659">
        <v>1800</v>
      </c>
    </row>
    <row r="2660" spans="1:5" x14ac:dyDescent="0.25">
      <c r="A2660" s="1">
        <v>265.69999999999192</v>
      </c>
      <c r="B2660">
        <v>22.329057822007599</v>
      </c>
      <c r="C2660" t="s">
        <v>36</v>
      </c>
      <c r="D2660" t="s">
        <v>36</v>
      </c>
      <c r="E2660">
        <v>1800</v>
      </c>
    </row>
    <row r="2661" spans="1:5" x14ac:dyDescent="0.25">
      <c r="A2661" s="1">
        <v>265.79999999999194</v>
      </c>
      <c r="B2661">
        <v>22.335162827930617</v>
      </c>
      <c r="C2661" t="s">
        <v>36</v>
      </c>
      <c r="D2661" t="s">
        <v>36</v>
      </c>
      <c r="E2661">
        <v>1800</v>
      </c>
    </row>
    <row r="2662" spans="1:5" x14ac:dyDescent="0.25">
      <c r="A2662" s="1">
        <v>265.89999999999196</v>
      </c>
      <c r="B2662">
        <v>22.335162827930617</v>
      </c>
      <c r="C2662" t="s">
        <v>36</v>
      </c>
      <c r="D2662" t="s">
        <v>36</v>
      </c>
      <c r="E2662">
        <v>1800</v>
      </c>
    </row>
    <row r="2663" spans="1:5" x14ac:dyDescent="0.25">
      <c r="A2663" s="1">
        <v>265.99999999999199</v>
      </c>
      <c r="B2663">
        <v>22.338215330892126</v>
      </c>
      <c r="C2663" t="s">
        <v>36</v>
      </c>
      <c r="D2663" t="s">
        <v>36</v>
      </c>
      <c r="E2663">
        <v>1800</v>
      </c>
    </row>
    <row r="2664" spans="1:5" x14ac:dyDescent="0.25">
      <c r="A2664" s="1">
        <v>266.09999999999201</v>
      </c>
      <c r="B2664">
        <v>22.338215330892126</v>
      </c>
      <c r="C2664" t="s">
        <v>36</v>
      </c>
      <c r="D2664" t="s">
        <v>36</v>
      </c>
      <c r="E2664">
        <v>1800</v>
      </c>
    </row>
    <row r="2665" spans="1:5" x14ac:dyDescent="0.25">
      <c r="A2665" s="1">
        <v>266.19999999999203</v>
      </c>
      <c r="B2665">
        <v>22.338215330892126</v>
      </c>
      <c r="C2665" t="s">
        <v>36</v>
      </c>
      <c r="D2665" t="s">
        <v>36</v>
      </c>
      <c r="E2665">
        <v>1800</v>
      </c>
    </row>
    <row r="2666" spans="1:5" x14ac:dyDescent="0.25">
      <c r="A2666" s="1">
        <v>266.29999999999205</v>
      </c>
      <c r="B2666">
        <v>22.338215330892126</v>
      </c>
      <c r="C2666" t="s">
        <v>36</v>
      </c>
      <c r="D2666" t="s">
        <v>36</v>
      </c>
      <c r="E2666">
        <v>1800</v>
      </c>
    </row>
    <row r="2667" spans="1:5" x14ac:dyDescent="0.25">
      <c r="A2667" s="1">
        <v>266.39999999999208</v>
      </c>
      <c r="B2667">
        <v>22.338215330892126</v>
      </c>
      <c r="C2667">
        <v>297</v>
      </c>
      <c r="D2667">
        <v>334</v>
      </c>
      <c r="E2667">
        <v>1800</v>
      </c>
    </row>
    <row r="2668" spans="1:5" x14ac:dyDescent="0.25">
      <c r="A2668" s="1">
        <v>266.4999999999921</v>
      </c>
      <c r="B2668">
        <v>22.338215330892126</v>
      </c>
      <c r="C2668" t="s">
        <v>36</v>
      </c>
      <c r="D2668" t="s">
        <v>36</v>
      </c>
      <c r="E2668">
        <v>1800</v>
      </c>
    </row>
    <row r="2669" spans="1:5" x14ac:dyDescent="0.25">
      <c r="A2669" s="1">
        <v>266.59999999999212</v>
      </c>
      <c r="B2669">
        <v>22.338215330892126</v>
      </c>
      <c r="C2669" t="s">
        <v>36</v>
      </c>
      <c r="D2669" t="s">
        <v>36</v>
      </c>
      <c r="E2669">
        <v>1800</v>
      </c>
    </row>
    <row r="2670" spans="1:5" x14ac:dyDescent="0.25">
      <c r="A2670" s="1">
        <v>266.69999999999214</v>
      </c>
      <c r="B2670">
        <v>22.335162827930617</v>
      </c>
      <c r="C2670" t="s">
        <v>36</v>
      </c>
      <c r="D2670" t="s">
        <v>36</v>
      </c>
      <c r="E2670">
        <v>1800</v>
      </c>
    </row>
    <row r="2671" spans="1:5" x14ac:dyDescent="0.25">
      <c r="A2671" s="1">
        <v>266.79999999999217</v>
      </c>
      <c r="B2671">
        <v>22.332110324969108</v>
      </c>
      <c r="C2671" t="s">
        <v>36</v>
      </c>
      <c r="D2671" t="s">
        <v>36</v>
      </c>
      <c r="E2671">
        <v>1800</v>
      </c>
    </row>
    <row r="2672" spans="1:5" x14ac:dyDescent="0.25">
      <c r="A2672" s="1">
        <v>266.89999999999219</v>
      </c>
      <c r="B2672">
        <v>22.335162827930617</v>
      </c>
      <c r="C2672" t="s">
        <v>36</v>
      </c>
      <c r="D2672" t="s">
        <v>36</v>
      </c>
      <c r="E2672">
        <v>1800</v>
      </c>
    </row>
    <row r="2673" spans="1:5" x14ac:dyDescent="0.25">
      <c r="A2673" s="1">
        <v>266.99999999999221</v>
      </c>
      <c r="B2673">
        <v>22.335162827930617</v>
      </c>
      <c r="C2673" t="s">
        <v>36</v>
      </c>
      <c r="D2673" t="s">
        <v>36</v>
      </c>
      <c r="E2673">
        <v>1800</v>
      </c>
    </row>
    <row r="2674" spans="1:5" x14ac:dyDescent="0.25">
      <c r="A2674" s="1">
        <v>267.09999999999224</v>
      </c>
      <c r="B2674">
        <v>22.332110324969108</v>
      </c>
      <c r="C2674" t="s">
        <v>36</v>
      </c>
      <c r="D2674" t="s">
        <v>36</v>
      </c>
      <c r="E2674">
        <v>1800</v>
      </c>
    </row>
    <row r="2675" spans="1:5" x14ac:dyDescent="0.25">
      <c r="A2675" s="1">
        <v>267.19999999999226</v>
      </c>
      <c r="B2675">
        <v>22.332110324969108</v>
      </c>
      <c r="C2675" t="s">
        <v>36</v>
      </c>
      <c r="D2675">
        <v>335</v>
      </c>
      <c r="E2675">
        <v>1800</v>
      </c>
    </row>
    <row r="2676" spans="1:5" x14ac:dyDescent="0.25">
      <c r="A2676" s="1">
        <v>267.29999999999228</v>
      </c>
      <c r="B2676">
        <v>22.338215330892126</v>
      </c>
      <c r="C2676">
        <v>298</v>
      </c>
      <c r="D2676" t="s">
        <v>36</v>
      </c>
      <c r="E2676">
        <v>1800</v>
      </c>
    </row>
    <row r="2677" spans="1:5" x14ac:dyDescent="0.25">
      <c r="A2677" s="1">
        <v>267.3999999999923</v>
      </c>
      <c r="B2677">
        <v>22.338215330892126</v>
      </c>
      <c r="C2677" t="s">
        <v>36</v>
      </c>
      <c r="D2677" t="s">
        <v>36</v>
      </c>
      <c r="E2677">
        <v>1800</v>
      </c>
    </row>
    <row r="2678" spans="1:5" x14ac:dyDescent="0.25">
      <c r="A2678" s="1">
        <v>267.49999999999233</v>
      </c>
      <c r="B2678">
        <v>22.341267833853635</v>
      </c>
      <c r="C2678" t="s">
        <v>36</v>
      </c>
      <c r="D2678" t="s">
        <v>36</v>
      </c>
      <c r="E2678">
        <v>1800</v>
      </c>
    </row>
    <row r="2679" spans="1:5" x14ac:dyDescent="0.25">
      <c r="A2679" s="1">
        <v>267.59999999999235</v>
      </c>
      <c r="B2679">
        <v>22.341267833853635</v>
      </c>
      <c r="C2679" t="s">
        <v>36</v>
      </c>
      <c r="D2679" t="s">
        <v>36</v>
      </c>
      <c r="E2679">
        <v>1800</v>
      </c>
    </row>
    <row r="2680" spans="1:5" x14ac:dyDescent="0.25">
      <c r="A2680" s="1">
        <v>267.69999999999237</v>
      </c>
      <c r="B2680">
        <v>22.341267833853635</v>
      </c>
      <c r="C2680" t="s">
        <v>36</v>
      </c>
      <c r="D2680" t="s">
        <v>36</v>
      </c>
      <c r="E2680">
        <v>1800</v>
      </c>
    </row>
    <row r="2681" spans="1:5" x14ac:dyDescent="0.25">
      <c r="A2681" s="1">
        <v>267.79999999999239</v>
      </c>
      <c r="B2681">
        <v>22.341267833853635</v>
      </c>
      <c r="C2681" t="s">
        <v>36</v>
      </c>
      <c r="D2681" t="s">
        <v>36</v>
      </c>
      <c r="E2681">
        <v>1800</v>
      </c>
    </row>
    <row r="2682" spans="1:5" x14ac:dyDescent="0.25">
      <c r="A2682" s="1">
        <v>267.89999999999242</v>
      </c>
      <c r="B2682">
        <v>22.341267833853635</v>
      </c>
      <c r="C2682" t="s">
        <v>36</v>
      </c>
      <c r="D2682" t="s">
        <v>36</v>
      </c>
      <c r="E2682">
        <v>1800</v>
      </c>
    </row>
    <row r="2683" spans="1:5" x14ac:dyDescent="0.25">
      <c r="A2683" s="1">
        <v>267.99999999999244</v>
      </c>
      <c r="B2683">
        <v>22.344320336815144</v>
      </c>
      <c r="C2683" t="s">
        <v>36</v>
      </c>
      <c r="D2683">
        <v>336</v>
      </c>
      <c r="E2683">
        <v>1800</v>
      </c>
    </row>
    <row r="2684" spans="1:5" x14ac:dyDescent="0.25">
      <c r="A2684" s="1">
        <v>268.09999999999246</v>
      </c>
      <c r="B2684">
        <v>22.338215330892126</v>
      </c>
      <c r="C2684" t="s">
        <v>36</v>
      </c>
      <c r="D2684" t="s">
        <v>36</v>
      </c>
      <c r="E2684">
        <v>1800</v>
      </c>
    </row>
    <row r="2685" spans="1:5" x14ac:dyDescent="0.25">
      <c r="A2685" s="1">
        <v>268.19999999999249</v>
      </c>
      <c r="B2685">
        <v>22.338215330892126</v>
      </c>
      <c r="C2685">
        <v>299</v>
      </c>
      <c r="D2685" t="s">
        <v>36</v>
      </c>
      <c r="E2685">
        <v>1800</v>
      </c>
    </row>
    <row r="2686" spans="1:5" x14ac:dyDescent="0.25">
      <c r="A2686" s="1">
        <v>268.29999999999251</v>
      </c>
      <c r="B2686">
        <v>22.335162827930617</v>
      </c>
      <c r="C2686" t="s">
        <v>36</v>
      </c>
      <c r="D2686" t="s">
        <v>36</v>
      </c>
      <c r="E2686">
        <v>1800</v>
      </c>
    </row>
    <row r="2687" spans="1:5" x14ac:dyDescent="0.25">
      <c r="A2687" s="1">
        <v>268.39999999999253</v>
      </c>
      <c r="B2687">
        <v>22.335162827930617</v>
      </c>
      <c r="C2687" t="s">
        <v>36</v>
      </c>
      <c r="D2687" t="s">
        <v>36</v>
      </c>
      <c r="E2687">
        <v>1800</v>
      </c>
    </row>
    <row r="2688" spans="1:5" x14ac:dyDescent="0.25">
      <c r="A2688" s="1">
        <v>268.49999999999255</v>
      </c>
      <c r="B2688">
        <v>22.335162827930617</v>
      </c>
      <c r="C2688" t="s">
        <v>36</v>
      </c>
      <c r="D2688" t="s">
        <v>36</v>
      </c>
      <c r="E2688">
        <v>1800</v>
      </c>
    </row>
    <row r="2689" spans="1:5" x14ac:dyDescent="0.25">
      <c r="A2689" s="1">
        <v>268.59999999999258</v>
      </c>
      <c r="B2689">
        <v>22.335162827930617</v>
      </c>
      <c r="C2689" t="s">
        <v>36</v>
      </c>
      <c r="D2689" t="s">
        <v>36</v>
      </c>
      <c r="E2689">
        <v>1800</v>
      </c>
    </row>
    <row r="2690" spans="1:5" x14ac:dyDescent="0.25">
      <c r="A2690" s="1">
        <v>268.6999999999926</v>
      </c>
      <c r="B2690">
        <v>22.335162827930617</v>
      </c>
      <c r="C2690" t="s">
        <v>36</v>
      </c>
      <c r="D2690" t="s">
        <v>36</v>
      </c>
      <c r="E2690">
        <v>1800</v>
      </c>
    </row>
    <row r="2691" spans="1:5" x14ac:dyDescent="0.25">
      <c r="A2691" s="1">
        <v>268.79999999999262</v>
      </c>
      <c r="B2691">
        <v>22.326005319046089</v>
      </c>
      <c r="C2691" t="s">
        <v>36</v>
      </c>
      <c r="D2691">
        <v>337</v>
      </c>
      <c r="E2691">
        <v>1800</v>
      </c>
    </row>
    <row r="2692" spans="1:5" x14ac:dyDescent="0.25">
      <c r="A2692" s="1">
        <v>268.89999999999264</v>
      </c>
      <c r="B2692">
        <v>22.326005319046089</v>
      </c>
      <c r="C2692" t="s">
        <v>36</v>
      </c>
      <c r="D2692" t="s">
        <v>36</v>
      </c>
      <c r="E2692">
        <v>1800</v>
      </c>
    </row>
    <row r="2693" spans="1:5" x14ac:dyDescent="0.25">
      <c r="A2693" s="1">
        <v>268.99999999999267</v>
      </c>
      <c r="B2693">
        <v>22.326005319046089</v>
      </c>
      <c r="C2693" t="s">
        <v>36</v>
      </c>
      <c r="D2693" t="s">
        <v>36</v>
      </c>
      <c r="E2693">
        <v>1800</v>
      </c>
    </row>
    <row r="2694" spans="1:5" x14ac:dyDescent="0.25">
      <c r="A2694" s="1">
        <v>269.09999999999269</v>
      </c>
      <c r="B2694">
        <v>22.326005319046089</v>
      </c>
      <c r="C2694">
        <v>300</v>
      </c>
      <c r="D2694" t="s">
        <v>36</v>
      </c>
      <c r="E2694">
        <v>1800</v>
      </c>
    </row>
    <row r="2695" spans="1:5" x14ac:dyDescent="0.25">
      <c r="A2695" s="1">
        <v>269.19999999999271</v>
      </c>
      <c r="B2695">
        <v>22.326005319046089</v>
      </c>
      <c r="C2695" t="s">
        <v>36</v>
      </c>
      <c r="D2695" t="s">
        <v>36</v>
      </c>
      <c r="E2695">
        <v>1800</v>
      </c>
    </row>
    <row r="2696" spans="1:5" x14ac:dyDescent="0.25">
      <c r="A2696" s="1">
        <v>269.29999999999274</v>
      </c>
      <c r="B2696">
        <v>22.326005319046089</v>
      </c>
      <c r="C2696" t="s">
        <v>36</v>
      </c>
      <c r="D2696" t="s">
        <v>36</v>
      </c>
      <c r="E2696">
        <v>1800</v>
      </c>
    </row>
    <row r="2697" spans="1:5" x14ac:dyDescent="0.25">
      <c r="A2697" s="1">
        <v>269.39999999999276</v>
      </c>
      <c r="B2697">
        <v>22.326005319046089</v>
      </c>
      <c r="C2697" t="s">
        <v>36</v>
      </c>
      <c r="D2697" t="s">
        <v>36</v>
      </c>
      <c r="E2697">
        <v>1800</v>
      </c>
    </row>
    <row r="2698" spans="1:5" x14ac:dyDescent="0.25">
      <c r="A2698" s="1">
        <v>269.49999999999278</v>
      </c>
      <c r="B2698">
        <v>22.326005319046089</v>
      </c>
      <c r="C2698" t="s">
        <v>36</v>
      </c>
      <c r="D2698" t="s">
        <v>36</v>
      </c>
      <c r="E2698">
        <v>1800</v>
      </c>
    </row>
    <row r="2699" spans="1:5" x14ac:dyDescent="0.25">
      <c r="A2699" s="1">
        <v>269.5999999999928</v>
      </c>
      <c r="B2699">
        <v>22.326005319046089</v>
      </c>
      <c r="C2699" t="s">
        <v>36</v>
      </c>
      <c r="D2699">
        <v>338</v>
      </c>
      <c r="E2699">
        <v>1800</v>
      </c>
    </row>
    <row r="2700" spans="1:5" x14ac:dyDescent="0.25">
      <c r="A2700" s="1">
        <v>269.69999999999283</v>
      </c>
      <c r="B2700">
        <v>22.326005319046089</v>
      </c>
      <c r="C2700" t="s">
        <v>36</v>
      </c>
      <c r="D2700" t="s">
        <v>36</v>
      </c>
      <c r="E2700">
        <v>1800</v>
      </c>
    </row>
    <row r="2701" spans="1:5" x14ac:dyDescent="0.25">
      <c r="A2701" s="1">
        <v>269.79999999999285</v>
      </c>
      <c r="B2701">
        <v>22.326005319046089</v>
      </c>
      <c r="C2701" t="s">
        <v>36</v>
      </c>
      <c r="D2701" t="s">
        <v>36</v>
      </c>
      <c r="E2701">
        <v>1800</v>
      </c>
    </row>
    <row r="2702" spans="1:5" x14ac:dyDescent="0.25">
      <c r="A2702" s="1">
        <v>269.89999999999287</v>
      </c>
      <c r="B2702">
        <v>22.326005319046089</v>
      </c>
      <c r="C2702" t="s">
        <v>36</v>
      </c>
      <c r="D2702" t="s">
        <v>36</v>
      </c>
      <c r="E2702">
        <v>1800</v>
      </c>
    </row>
    <row r="2703" spans="1:5" x14ac:dyDescent="0.25">
      <c r="A2703" s="1">
        <v>269.99999999999289</v>
      </c>
      <c r="B2703">
        <v>22.32295281608458</v>
      </c>
      <c r="C2703">
        <v>301</v>
      </c>
      <c r="D2703" t="s">
        <v>36</v>
      </c>
      <c r="E2703">
        <v>1800</v>
      </c>
    </row>
    <row r="2704" spans="1:5" x14ac:dyDescent="0.25">
      <c r="A2704" s="1">
        <v>270.09999999999292</v>
      </c>
      <c r="B2704">
        <v>22.32295281608458</v>
      </c>
      <c r="C2704" t="s">
        <v>36</v>
      </c>
      <c r="D2704" t="s">
        <v>36</v>
      </c>
      <c r="E2704">
        <v>1800</v>
      </c>
    </row>
    <row r="2705" spans="1:5" x14ac:dyDescent="0.25">
      <c r="A2705" s="1">
        <v>270.19999999999294</v>
      </c>
      <c r="B2705">
        <v>22.32295281608458</v>
      </c>
      <c r="C2705" t="s">
        <v>36</v>
      </c>
      <c r="D2705" t="s">
        <v>36</v>
      </c>
      <c r="E2705">
        <v>1800</v>
      </c>
    </row>
    <row r="2706" spans="1:5" x14ac:dyDescent="0.25">
      <c r="A2706" s="1">
        <v>270.29999999999296</v>
      </c>
      <c r="B2706">
        <v>22.326005319046089</v>
      </c>
      <c r="C2706" t="s">
        <v>36</v>
      </c>
      <c r="D2706" t="s">
        <v>36</v>
      </c>
      <c r="E2706">
        <v>1800</v>
      </c>
    </row>
    <row r="2707" spans="1:5" x14ac:dyDescent="0.25">
      <c r="A2707" s="1">
        <v>270.39999999999299</v>
      </c>
      <c r="B2707">
        <v>22.326005319046089</v>
      </c>
      <c r="C2707" t="s">
        <v>36</v>
      </c>
      <c r="D2707">
        <v>339</v>
      </c>
      <c r="E2707">
        <v>1800</v>
      </c>
    </row>
    <row r="2708" spans="1:5" x14ac:dyDescent="0.25">
      <c r="A2708" s="1">
        <v>270.49999999999301</v>
      </c>
      <c r="B2708">
        <v>22.326005319046089</v>
      </c>
      <c r="C2708" t="s">
        <v>36</v>
      </c>
      <c r="D2708" t="s">
        <v>36</v>
      </c>
      <c r="E2708">
        <v>1800</v>
      </c>
    </row>
    <row r="2709" spans="1:5" x14ac:dyDescent="0.25">
      <c r="A2709" s="1">
        <v>270.59999999999303</v>
      </c>
      <c r="B2709">
        <v>22.326005319046089</v>
      </c>
      <c r="C2709" t="s">
        <v>36</v>
      </c>
      <c r="D2709" t="s">
        <v>36</v>
      </c>
      <c r="E2709">
        <v>1800</v>
      </c>
    </row>
    <row r="2710" spans="1:5" x14ac:dyDescent="0.25">
      <c r="A2710" s="1">
        <v>270.69999999999305</v>
      </c>
      <c r="B2710">
        <v>22.326005319046089</v>
      </c>
      <c r="C2710" t="s">
        <v>36</v>
      </c>
      <c r="D2710" t="s">
        <v>36</v>
      </c>
      <c r="E2710">
        <v>1800</v>
      </c>
    </row>
    <row r="2711" spans="1:5" x14ac:dyDescent="0.25">
      <c r="A2711" s="1">
        <v>270.79999999999308</v>
      </c>
      <c r="B2711">
        <v>22.326005319046089</v>
      </c>
      <c r="C2711" t="s">
        <v>36</v>
      </c>
      <c r="D2711" t="s">
        <v>36</v>
      </c>
      <c r="E2711">
        <v>1800</v>
      </c>
    </row>
    <row r="2712" spans="1:5" x14ac:dyDescent="0.25">
      <c r="A2712" s="1">
        <v>270.8999999999931</v>
      </c>
      <c r="B2712">
        <v>22.326005319046089</v>
      </c>
      <c r="C2712">
        <v>302</v>
      </c>
      <c r="D2712" t="s">
        <v>36</v>
      </c>
      <c r="E2712">
        <v>1800</v>
      </c>
    </row>
    <row r="2713" spans="1:5" x14ac:dyDescent="0.25">
      <c r="A2713" s="1">
        <v>270.99999999999312</v>
      </c>
      <c r="B2713">
        <v>22.338215330892126</v>
      </c>
      <c r="C2713" t="s">
        <v>36</v>
      </c>
      <c r="D2713" t="s">
        <v>36</v>
      </c>
      <c r="E2713">
        <v>1800</v>
      </c>
    </row>
    <row r="2714" spans="1:5" x14ac:dyDescent="0.25">
      <c r="A2714" s="1">
        <v>271.09999999999314</v>
      </c>
      <c r="B2714">
        <v>22.347372839776654</v>
      </c>
      <c r="C2714" t="s">
        <v>36</v>
      </c>
      <c r="D2714" t="s">
        <v>36</v>
      </c>
      <c r="E2714">
        <v>1800</v>
      </c>
    </row>
    <row r="2715" spans="1:5" x14ac:dyDescent="0.25">
      <c r="A2715" s="1">
        <v>271.19999999999317</v>
      </c>
      <c r="B2715">
        <v>22.347372839776654</v>
      </c>
      <c r="C2715" t="s">
        <v>36</v>
      </c>
      <c r="D2715">
        <v>340</v>
      </c>
      <c r="E2715">
        <v>1800</v>
      </c>
    </row>
    <row r="2716" spans="1:5" x14ac:dyDescent="0.25">
      <c r="A2716" s="1">
        <v>271.29999999999319</v>
      </c>
      <c r="B2716">
        <v>22.347372839776654</v>
      </c>
      <c r="C2716" t="s">
        <v>36</v>
      </c>
      <c r="D2716" t="s">
        <v>36</v>
      </c>
      <c r="E2716">
        <v>1800</v>
      </c>
    </row>
    <row r="2717" spans="1:5" x14ac:dyDescent="0.25">
      <c r="A2717" s="1">
        <v>271.39999999999321</v>
      </c>
      <c r="B2717">
        <v>22.347372839776654</v>
      </c>
      <c r="C2717" t="s">
        <v>36</v>
      </c>
      <c r="D2717" t="s">
        <v>36</v>
      </c>
      <c r="E2717">
        <v>1800</v>
      </c>
    </row>
    <row r="2718" spans="1:5" x14ac:dyDescent="0.25">
      <c r="A2718" s="1">
        <v>271.49999999999324</v>
      </c>
      <c r="B2718">
        <v>22.347372839776654</v>
      </c>
      <c r="C2718" t="s">
        <v>36</v>
      </c>
      <c r="D2718" t="s">
        <v>36</v>
      </c>
      <c r="E2718">
        <v>1800</v>
      </c>
    </row>
    <row r="2719" spans="1:5" x14ac:dyDescent="0.25">
      <c r="A2719" s="1">
        <v>271.59999999999326</v>
      </c>
      <c r="B2719">
        <v>22.347372839776654</v>
      </c>
      <c r="C2719" t="s">
        <v>36</v>
      </c>
      <c r="D2719" t="s">
        <v>36</v>
      </c>
      <c r="E2719">
        <v>1800</v>
      </c>
    </row>
    <row r="2720" spans="1:5" x14ac:dyDescent="0.25">
      <c r="A2720" s="1">
        <v>271.69999999999328</v>
      </c>
      <c r="B2720">
        <v>22.338215330892126</v>
      </c>
      <c r="C2720" t="s">
        <v>36</v>
      </c>
      <c r="D2720" t="s">
        <v>36</v>
      </c>
      <c r="E2720">
        <v>1800</v>
      </c>
    </row>
    <row r="2721" spans="1:5" x14ac:dyDescent="0.25">
      <c r="A2721" s="1">
        <v>271.7999999999933</v>
      </c>
      <c r="B2721">
        <v>22.32295281608458</v>
      </c>
      <c r="C2721">
        <v>303</v>
      </c>
      <c r="D2721" t="s">
        <v>36</v>
      </c>
      <c r="E2721">
        <v>1800</v>
      </c>
    </row>
    <row r="2722" spans="1:5" x14ac:dyDescent="0.25">
      <c r="A2722" s="1">
        <v>271.89999999999333</v>
      </c>
      <c r="B2722">
        <v>22.319900313123071</v>
      </c>
      <c r="C2722" t="s">
        <v>36</v>
      </c>
      <c r="D2722" t="s">
        <v>36</v>
      </c>
      <c r="E2722">
        <v>1800</v>
      </c>
    </row>
    <row r="2723" spans="1:5" x14ac:dyDescent="0.25">
      <c r="A2723" s="1">
        <v>271.99999999999335</v>
      </c>
      <c r="B2723">
        <v>22.319900313123071</v>
      </c>
      <c r="C2723" t="s">
        <v>36</v>
      </c>
      <c r="D2723">
        <v>341</v>
      </c>
      <c r="E2723">
        <v>1800</v>
      </c>
    </row>
    <row r="2724" spans="1:5" x14ac:dyDescent="0.25">
      <c r="A2724" s="1">
        <v>272.09999999999337</v>
      </c>
      <c r="B2724">
        <v>22.319900313123071</v>
      </c>
      <c r="C2724" t="s">
        <v>36</v>
      </c>
      <c r="D2724" t="s">
        <v>36</v>
      </c>
      <c r="E2724">
        <v>1800</v>
      </c>
    </row>
    <row r="2725" spans="1:5" x14ac:dyDescent="0.25">
      <c r="A2725" s="1">
        <v>272.19999999999339</v>
      </c>
      <c r="B2725">
        <v>22.319900313123071</v>
      </c>
      <c r="C2725" t="s">
        <v>36</v>
      </c>
      <c r="D2725" t="s">
        <v>36</v>
      </c>
      <c r="E2725">
        <v>1800</v>
      </c>
    </row>
    <row r="2726" spans="1:5" x14ac:dyDescent="0.25">
      <c r="A2726" s="1">
        <v>272.29999999999342</v>
      </c>
      <c r="B2726">
        <v>22.319900313123071</v>
      </c>
      <c r="C2726" t="s">
        <v>36</v>
      </c>
      <c r="D2726" t="s">
        <v>36</v>
      </c>
      <c r="E2726">
        <v>1800</v>
      </c>
    </row>
    <row r="2727" spans="1:5" x14ac:dyDescent="0.25">
      <c r="A2727" s="1">
        <v>272.39999999999344</v>
      </c>
      <c r="B2727">
        <v>22.316847810161562</v>
      </c>
      <c r="C2727" t="s">
        <v>36</v>
      </c>
      <c r="D2727" t="s">
        <v>36</v>
      </c>
      <c r="E2727">
        <v>1800</v>
      </c>
    </row>
    <row r="2728" spans="1:5" x14ac:dyDescent="0.25">
      <c r="A2728" s="1">
        <v>272.49999999999346</v>
      </c>
      <c r="B2728">
        <v>22.313795307200053</v>
      </c>
      <c r="C2728" t="s">
        <v>36</v>
      </c>
      <c r="D2728" t="s">
        <v>36</v>
      </c>
      <c r="E2728">
        <v>1800</v>
      </c>
    </row>
    <row r="2729" spans="1:5" x14ac:dyDescent="0.25">
      <c r="A2729" s="1">
        <v>272.59999999999349</v>
      </c>
      <c r="B2729">
        <v>22.313795307200053</v>
      </c>
      <c r="C2729" t="s">
        <v>36</v>
      </c>
      <c r="D2729" t="s">
        <v>36</v>
      </c>
      <c r="E2729">
        <v>1800</v>
      </c>
    </row>
    <row r="2730" spans="1:5" x14ac:dyDescent="0.25">
      <c r="A2730" s="1">
        <v>272.69999999999351</v>
      </c>
      <c r="B2730">
        <v>22.313795307200053</v>
      </c>
      <c r="C2730">
        <v>304</v>
      </c>
      <c r="D2730" t="s">
        <v>36</v>
      </c>
      <c r="E2730">
        <v>1800</v>
      </c>
    </row>
    <row r="2731" spans="1:5" x14ac:dyDescent="0.25">
      <c r="A2731" s="1">
        <v>272.79999999999353</v>
      </c>
      <c r="B2731">
        <v>22.313795307200053</v>
      </c>
      <c r="C2731" t="s">
        <v>36</v>
      </c>
      <c r="D2731">
        <v>342</v>
      </c>
      <c r="E2731">
        <v>1800</v>
      </c>
    </row>
    <row r="2732" spans="1:5" x14ac:dyDescent="0.25">
      <c r="A2732" s="1">
        <v>272.89999999999355</v>
      </c>
      <c r="B2732">
        <v>22.313795307200053</v>
      </c>
      <c r="C2732" t="s">
        <v>36</v>
      </c>
      <c r="D2732" t="s">
        <v>36</v>
      </c>
      <c r="E2732">
        <v>1800</v>
      </c>
    </row>
    <row r="2733" spans="1:5" x14ac:dyDescent="0.25">
      <c r="A2733" s="1">
        <v>272.99999999999358</v>
      </c>
      <c r="B2733">
        <v>22.313795307200053</v>
      </c>
      <c r="C2733" t="s">
        <v>36</v>
      </c>
      <c r="D2733" t="s">
        <v>36</v>
      </c>
      <c r="E2733">
        <v>1800</v>
      </c>
    </row>
    <row r="2734" spans="1:5" x14ac:dyDescent="0.25">
      <c r="A2734" s="1">
        <v>273.0999999999936</v>
      </c>
      <c r="B2734">
        <v>22.313795307200053</v>
      </c>
      <c r="C2734" t="s">
        <v>36</v>
      </c>
      <c r="D2734" t="s">
        <v>36</v>
      </c>
      <c r="E2734">
        <v>1800</v>
      </c>
    </row>
    <row r="2735" spans="1:5" x14ac:dyDescent="0.25">
      <c r="A2735" s="1">
        <v>273.19999999999362</v>
      </c>
      <c r="B2735">
        <v>22.326005319046089</v>
      </c>
      <c r="C2735" t="s">
        <v>36</v>
      </c>
      <c r="D2735" t="s">
        <v>36</v>
      </c>
      <c r="E2735">
        <v>1800</v>
      </c>
    </row>
    <row r="2736" spans="1:5" x14ac:dyDescent="0.25">
      <c r="A2736" s="1">
        <v>273.29999999999364</v>
      </c>
      <c r="B2736">
        <v>22.332110324969108</v>
      </c>
      <c r="C2736" t="s">
        <v>36</v>
      </c>
      <c r="D2736" t="s">
        <v>36</v>
      </c>
      <c r="E2736">
        <v>1800</v>
      </c>
    </row>
    <row r="2737" spans="1:5" x14ac:dyDescent="0.25">
      <c r="A2737" s="1">
        <v>273.39999999999367</v>
      </c>
      <c r="B2737">
        <v>22.332110324969108</v>
      </c>
      <c r="C2737" t="s">
        <v>36</v>
      </c>
      <c r="D2737" t="s">
        <v>36</v>
      </c>
      <c r="E2737">
        <v>1800</v>
      </c>
    </row>
    <row r="2738" spans="1:5" x14ac:dyDescent="0.25">
      <c r="A2738" s="1">
        <v>273.49999999999369</v>
      </c>
      <c r="B2738">
        <v>22.332110324969108</v>
      </c>
      <c r="C2738" t="s">
        <v>36</v>
      </c>
      <c r="D2738" t="s">
        <v>36</v>
      </c>
      <c r="E2738">
        <v>1800</v>
      </c>
    </row>
    <row r="2739" spans="1:5" x14ac:dyDescent="0.25">
      <c r="A2739" s="1">
        <v>273.59999999999371</v>
      </c>
      <c r="B2739">
        <v>22.335162827930617</v>
      </c>
      <c r="C2739">
        <v>305</v>
      </c>
      <c r="D2739">
        <v>343</v>
      </c>
      <c r="E2739">
        <v>1800</v>
      </c>
    </row>
    <row r="2740" spans="1:5" x14ac:dyDescent="0.25">
      <c r="A2740" s="1">
        <v>273.69999999999374</v>
      </c>
      <c r="B2740">
        <v>22.332110324969108</v>
      </c>
      <c r="C2740" t="s">
        <v>36</v>
      </c>
      <c r="D2740" t="s">
        <v>36</v>
      </c>
      <c r="E2740">
        <v>1800</v>
      </c>
    </row>
    <row r="2741" spans="1:5" x14ac:dyDescent="0.25">
      <c r="A2741" s="1">
        <v>273.79999999999376</v>
      </c>
      <c r="B2741">
        <v>22.335162827930617</v>
      </c>
      <c r="C2741" t="s">
        <v>36</v>
      </c>
      <c r="D2741" t="s">
        <v>36</v>
      </c>
      <c r="E2741">
        <v>1800</v>
      </c>
    </row>
    <row r="2742" spans="1:5" x14ac:dyDescent="0.25">
      <c r="A2742" s="1">
        <v>273.89999999999378</v>
      </c>
      <c r="B2742">
        <v>22.335162827930617</v>
      </c>
      <c r="C2742" t="s">
        <v>36</v>
      </c>
      <c r="D2742" t="s">
        <v>36</v>
      </c>
      <c r="E2742">
        <v>1800</v>
      </c>
    </row>
    <row r="2743" spans="1:5" x14ac:dyDescent="0.25">
      <c r="A2743" s="1">
        <v>273.9999999999938</v>
      </c>
      <c r="B2743">
        <v>22.335162827930617</v>
      </c>
      <c r="C2743" t="s">
        <v>36</v>
      </c>
      <c r="D2743" t="s">
        <v>36</v>
      </c>
      <c r="E2743">
        <v>1800</v>
      </c>
    </row>
    <row r="2744" spans="1:5" x14ac:dyDescent="0.25">
      <c r="A2744" s="1">
        <v>274.09999999999383</v>
      </c>
      <c r="B2744">
        <v>22.332110324969108</v>
      </c>
      <c r="C2744" t="s">
        <v>36</v>
      </c>
      <c r="D2744" t="s">
        <v>36</v>
      </c>
      <c r="E2744">
        <v>1800</v>
      </c>
    </row>
    <row r="2745" spans="1:5" x14ac:dyDescent="0.25">
      <c r="A2745" s="1">
        <v>274.19999999999385</v>
      </c>
      <c r="B2745">
        <v>22.332110324969108</v>
      </c>
      <c r="C2745" t="s">
        <v>36</v>
      </c>
      <c r="D2745" t="s">
        <v>36</v>
      </c>
      <c r="E2745">
        <v>1800</v>
      </c>
    </row>
    <row r="2746" spans="1:5" x14ac:dyDescent="0.25">
      <c r="A2746" s="1">
        <v>274.29999999999387</v>
      </c>
      <c r="B2746">
        <v>22.335162827930617</v>
      </c>
      <c r="C2746" t="s">
        <v>36</v>
      </c>
      <c r="D2746" t="s">
        <v>36</v>
      </c>
      <c r="E2746">
        <v>1800</v>
      </c>
    </row>
    <row r="2747" spans="1:5" x14ac:dyDescent="0.25">
      <c r="A2747" s="1">
        <v>274.3999999999939</v>
      </c>
      <c r="B2747">
        <v>22.332110324969108</v>
      </c>
      <c r="C2747" t="s">
        <v>36</v>
      </c>
      <c r="D2747">
        <v>344</v>
      </c>
      <c r="E2747">
        <v>1800</v>
      </c>
    </row>
    <row r="2748" spans="1:5" x14ac:dyDescent="0.25">
      <c r="A2748" s="1">
        <v>274.49999999999392</v>
      </c>
      <c r="B2748">
        <v>22.335162827930617</v>
      </c>
      <c r="C2748">
        <v>306</v>
      </c>
      <c r="D2748" t="s">
        <v>36</v>
      </c>
      <c r="E2748">
        <v>1800</v>
      </c>
    </row>
    <row r="2749" spans="1:5" x14ac:dyDescent="0.25">
      <c r="A2749" s="1">
        <v>274.59999999999394</v>
      </c>
      <c r="B2749">
        <v>22.335162827930617</v>
      </c>
      <c r="C2749" t="s">
        <v>36</v>
      </c>
      <c r="D2749" t="s">
        <v>36</v>
      </c>
      <c r="E2749">
        <v>1800</v>
      </c>
    </row>
    <row r="2750" spans="1:5" x14ac:dyDescent="0.25">
      <c r="A2750" s="1">
        <v>274.69999999999396</v>
      </c>
      <c r="B2750">
        <v>22.32295281608458</v>
      </c>
      <c r="C2750" t="s">
        <v>36</v>
      </c>
      <c r="D2750" t="s">
        <v>36</v>
      </c>
      <c r="E2750">
        <v>1800</v>
      </c>
    </row>
    <row r="2751" spans="1:5" x14ac:dyDescent="0.25">
      <c r="A2751" s="1">
        <v>274.79999999999399</v>
      </c>
      <c r="B2751">
        <v>22.319900313123071</v>
      </c>
      <c r="C2751" t="s">
        <v>36</v>
      </c>
      <c r="D2751" t="s">
        <v>36</v>
      </c>
      <c r="E2751">
        <v>1800</v>
      </c>
    </row>
    <row r="2752" spans="1:5" x14ac:dyDescent="0.25">
      <c r="A2752" s="1">
        <v>274.89999999999401</v>
      </c>
      <c r="B2752">
        <v>22.319900313123071</v>
      </c>
      <c r="C2752" t="s">
        <v>36</v>
      </c>
      <c r="D2752" t="s">
        <v>36</v>
      </c>
      <c r="E2752">
        <v>1800</v>
      </c>
    </row>
    <row r="2753" spans="1:5" x14ac:dyDescent="0.25">
      <c r="A2753" s="1">
        <v>274.99999999999403</v>
      </c>
      <c r="B2753">
        <v>22.319900313123071</v>
      </c>
      <c r="C2753" t="s">
        <v>36</v>
      </c>
      <c r="D2753" t="s">
        <v>36</v>
      </c>
      <c r="E2753">
        <v>1800</v>
      </c>
    </row>
    <row r="2754" spans="1:5" x14ac:dyDescent="0.25">
      <c r="A2754" s="1">
        <v>275.09999999999405</v>
      </c>
      <c r="B2754">
        <v>22.319900313123071</v>
      </c>
      <c r="C2754" t="s">
        <v>36</v>
      </c>
      <c r="D2754" t="s">
        <v>36</v>
      </c>
      <c r="E2754">
        <v>1800</v>
      </c>
    </row>
    <row r="2755" spans="1:5" x14ac:dyDescent="0.25">
      <c r="A2755" s="1">
        <v>275.19999999999408</v>
      </c>
      <c r="B2755">
        <v>22.319900313123071</v>
      </c>
      <c r="C2755" t="s">
        <v>36</v>
      </c>
      <c r="D2755">
        <v>345</v>
      </c>
      <c r="E2755">
        <v>1800</v>
      </c>
    </row>
    <row r="2756" spans="1:5" x14ac:dyDescent="0.25">
      <c r="A2756" s="1">
        <v>275.2999999999941</v>
      </c>
      <c r="B2756">
        <v>22.316847810161562</v>
      </c>
      <c r="C2756" t="s">
        <v>36</v>
      </c>
      <c r="D2756" t="s">
        <v>36</v>
      </c>
      <c r="E2756">
        <v>1800</v>
      </c>
    </row>
    <row r="2757" spans="1:5" x14ac:dyDescent="0.25">
      <c r="A2757" s="1">
        <v>275.39999999999412</v>
      </c>
      <c r="B2757">
        <v>22.316847810161562</v>
      </c>
      <c r="C2757">
        <v>307</v>
      </c>
      <c r="D2757" t="s">
        <v>36</v>
      </c>
      <c r="E2757">
        <v>1800</v>
      </c>
    </row>
    <row r="2758" spans="1:5" x14ac:dyDescent="0.25">
      <c r="A2758" s="1">
        <v>275.49999999999415</v>
      </c>
      <c r="B2758">
        <v>22.313795307200053</v>
      </c>
      <c r="C2758" t="s">
        <v>36</v>
      </c>
      <c r="D2758" t="s">
        <v>36</v>
      </c>
      <c r="E2758">
        <v>1800</v>
      </c>
    </row>
    <row r="2759" spans="1:5" x14ac:dyDescent="0.25">
      <c r="A2759" s="1">
        <v>275.59999999999417</v>
      </c>
      <c r="B2759">
        <v>22.313795307200053</v>
      </c>
      <c r="C2759" t="s">
        <v>36</v>
      </c>
      <c r="D2759" t="s">
        <v>36</v>
      </c>
      <c r="E2759">
        <v>1800</v>
      </c>
    </row>
    <row r="2760" spans="1:5" x14ac:dyDescent="0.25">
      <c r="A2760" s="1">
        <v>275.69999999999419</v>
      </c>
      <c r="B2760">
        <v>22.310742804238544</v>
      </c>
      <c r="C2760" t="s">
        <v>36</v>
      </c>
      <c r="D2760" t="s">
        <v>36</v>
      </c>
      <c r="E2760">
        <v>1800</v>
      </c>
    </row>
    <row r="2761" spans="1:5" x14ac:dyDescent="0.25">
      <c r="A2761" s="1">
        <v>275.79999999999421</v>
      </c>
      <c r="B2761">
        <v>22.310742804238544</v>
      </c>
      <c r="C2761" t="s">
        <v>36</v>
      </c>
      <c r="D2761" t="s">
        <v>36</v>
      </c>
      <c r="E2761">
        <v>1800</v>
      </c>
    </row>
    <row r="2762" spans="1:5" x14ac:dyDescent="0.25">
      <c r="A2762" s="1">
        <v>275.89999999999424</v>
      </c>
      <c r="B2762">
        <v>22.313795307200053</v>
      </c>
      <c r="C2762" t="s">
        <v>36</v>
      </c>
      <c r="D2762" t="s">
        <v>36</v>
      </c>
      <c r="E2762">
        <v>1800</v>
      </c>
    </row>
    <row r="2763" spans="1:5" x14ac:dyDescent="0.25">
      <c r="A2763" s="1">
        <v>275.99999999999426</v>
      </c>
      <c r="B2763">
        <v>22.313795307200053</v>
      </c>
      <c r="C2763" t="s">
        <v>36</v>
      </c>
      <c r="D2763">
        <v>346</v>
      </c>
      <c r="E2763">
        <v>1800</v>
      </c>
    </row>
    <row r="2764" spans="1:5" x14ac:dyDescent="0.25">
      <c r="A2764" s="1">
        <v>276.09999999999428</v>
      </c>
      <c r="B2764">
        <v>22.313795307200053</v>
      </c>
      <c r="C2764" t="s">
        <v>36</v>
      </c>
      <c r="D2764" t="s">
        <v>36</v>
      </c>
      <c r="E2764">
        <v>1800</v>
      </c>
    </row>
    <row r="2765" spans="1:5" x14ac:dyDescent="0.25">
      <c r="A2765" s="1">
        <v>276.1999999999943</v>
      </c>
      <c r="B2765">
        <v>22.307690301277034</v>
      </c>
      <c r="C2765" t="s">
        <v>36</v>
      </c>
      <c r="D2765" t="s">
        <v>36</v>
      </c>
      <c r="E2765">
        <v>1800</v>
      </c>
    </row>
    <row r="2766" spans="1:5" x14ac:dyDescent="0.25">
      <c r="A2766" s="1">
        <v>276.29999999999433</v>
      </c>
      <c r="B2766">
        <v>22.304637798315525</v>
      </c>
      <c r="C2766">
        <v>308</v>
      </c>
      <c r="D2766" t="s">
        <v>36</v>
      </c>
      <c r="E2766">
        <v>1800</v>
      </c>
    </row>
    <row r="2767" spans="1:5" x14ac:dyDescent="0.25">
      <c r="A2767" s="1">
        <v>276.39999999999435</v>
      </c>
      <c r="B2767">
        <v>22.307690301277034</v>
      </c>
      <c r="C2767" t="s">
        <v>36</v>
      </c>
      <c r="D2767" t="s">
        <v>36</v>
      </c>
      <c r="E2767">
        <v>1800</v>
      </c>
    </row>
    <row r="2768" spans="1:5" x14ac:dyDescent="0.25">
      <c r="A2768" s="1">
        <v>276.49999999999437</v>
      </c>
      <c r="B2768">
        <v>22.307690301277034</v>
      </c>
      <c r="C2768" t="s">
        <v>36</v>
      </c>
      <c r="D2768" t="s">
        <v>36</v>
      </c>
      <c r="E2768">
        <v>1800</v>
      </c>
    </row>
    <row r="2769" spans="1:5" x14ac:dyDescent="0.25">
      <c r="A2769" s="1">
        <v>276.5999999999944</v>
      </c>
      <c r="B2769">
        <v>22.307690301277034</v>
      </c>
      <c r="C2769" t="s">
        <v>36</v>
      </c>
      <c r="D2769" t="s">
        <v>36</v>
      </c>
      <c r="E2769">
        <v>1800</v>
      </c>
    </row>
    <row r="2770" spans="1:5" x14ac:dyDescent="0.25">
      <c r="A2770" s="1">
        <v>276.69999999999442</v>
      </c>
      <c r="B2770">
        <v>22.304637798315525</v>
      </c>
      <c r="C2770" t="s">
        <v>36</v>
      </c>
      <c r="D2770" t="s">
        <v>36</v>
      </c>
      <c r="E2770">
        <v>1800</v>
      </c>
    </row>
    <row r="2771" spans="1:5" x14ac:dyDescent="0.25">
      <c r="A2771" s="1">
        <v>276.79999999999444</v>
      </c>
      <c r="B2771">
        <v>22.310742804238544</v>
      </c>
      <c r="C2771" t="s">
        <v>36</v>
      </c>
      <c r="D2771">
        <v>347</v>
      </c>
      <c r="E2771">
        <v>1800</v>
      </c>
    </row>
    <row r="2772" spans="1:5" x14ac:dyDescent="0.25">
      <c r="A2772" s="1">
        <v>276.89999999999446</v>
      </c>
      <c r="B2772">
        <v>22.310742804238544</v>
      </c>
      <c r="C2772" t="s">
        <v>36</v>
      </c>
      <c r="D2772" t="s">
        <v>36</v>
      </c>
      <c r="E2772">
        <v>1800</v>
      </c>
    </row>
    <row r="2773" spans="1:5" x14ac:dyDescent="0.25">
      <c r="A2773" s="1">
        <v>276.99999999999449</v>
      </c>
      <c r="B2773">
        <v>22.313795307200053</v>
      </c>
      <c r="C2773" t="s">
        <v>36</v>
      </c>
      <c r="D2773" t="s">
        <v>36</v>
      </c>
      <c r="E2773">
        <v>1800</v>
      </c>
    </row>
    <row r="2774" spans="1:5" x14ac:dyDescent="0.25">
      <c r="A2774" s="1">
        <v>277.09999999999451</v>
      </c>
      <c r="B2774">
        <v>22.313795307200053</v>
      </c>
      <c r="C2774" t="s">
        <v>36</v>
      </c>
      <c r="D2774" t="s">
        <v>36</v>
      </c>
      <c r="E2774">
        <v>1800</v>
      </c>
    </row>
    <row r="2775" spans="1:5" x14ac:dyDescent="0.25">
      <c r="A2775" s="1">
        <v>277.19999999999453</v>
      </c>
      <c r="B2775">
        <v>22.313795307200053</v>
      </c>
      <c r="C2775">
        <v>309</v>
      </c>
      <c r="D2775" t="s">
        <v>36</v>
      </c>
      <c r="E2775">
        <v>1800</v>
      </c>
    </row>
    <row r="2776" spans="1:5" x14ac:dyDescent="0.25">
      <c r="A2776" s="1">
        <v>277.29999999999455</v>
      </c>
      <c r="B2776">
        <v>22.313795307200053</v>
      </c>
      <c r="C2776" t="s">
        <v>36</v>
      </c>
      <c r="D2776" t="s">
        <v>36</v>
      </c>
      <c r="E2776">
        <v>1800</v>
      </c>
    </row>
    <row r="2777" spans="1:5" x14ac:dyDescent="0.25">
      <c r="A2777" s="1">
        <v>277.39999999999458</v>
      </c>
      <c r="B2777">
        <v>22.313795307200053</v>
      </c>
      <c r="C2777" t="s">
        <v>36</v>
      </c>
      <c r="D2777" t="s">
        <v>36</v>
      </c>
      <c r="E2777">
        <v>1800</v>
      </c>
    </row>
    <row r="2778" spans="1:5" x14ac:dyDescent="0.25">
      <c r="A2778" s="1">
        <v>277.4999999999946</v>
      </c>
      <c r="B2778">
        <v>22.313795307200053</v>
      </c>
      <c r="C2778" t="s">
        <v>36</v>
      </c>
      <c r="D2778" t="s">
        <v>36</v>
      </c>
      <c r="E2778">
        <v>1800</v>
      </c>
    </row>
    <row r="2779" spans="1:5" x14ac:dyDescent="0.25">
      <c r="A2779" s="1">
        <v>277.59999999999462</v>
      </c>
      <c r="B2779">
        <v>22.307690301277034</v>
      </c>
      <c r="C2779" t="s">
        <v>36</v>
      </c>
      <c r="D2779">
        <v>348</v>
      </c>
      <c r="E2779">
        <v>1800</v>
      </c>
    </row>
    <row r="2780" spans="1:5" x14ac:dyDescent="0.25">
      <c r="A2780" s="1">
        <v>277.69999999999465</v>
      </c>
      <c r="B2780">
        <v>22.307690301277034</v>
      </c>
      <c r="C2780" t="s">
        <v>36</v>
      </c>
      <c r="D2780" t="s">
        <v>36</v>
      </c>
      <c r="E2780">
        <v>1800</v>
      </c>
    </row>
    <row r="2781" spans="1:5" x14ac:dyDescent="0.25">
      <c r="A2781" s="1">
        <v>277.79999999999467</v>
      </c>
      <c r="B2781">
        <v>22.307690301277034</v>
      </c>
      <c r="C2781" t="s">
        <v>36</v>
      </c>
      <c r="D2781" t="s">
        <v>36</v>
      </c>
      <c r="E2781">
        <v>1800</v>
      </c>
    </row>
    <row r="2782" spans="1:5" x14ac:dyDescent="0.25">
      <c r="A2782" s="1">
        <v>277.89999999999469</v>
      </c>
      <c r="B2782">
        <v>22.307690301277034</v>
      </c>
      <c r="C2782" t="s">
        <v>36</v>
      </c>
      <c r="D2782" t="s">
        <v>36</v>
      </c>
      <c r="E2782">
        <v>1800</v>
      </c>
    </row>
    <row r="2783" spans="1:5" x14ac:dyDescent="0.25">
      <c r="A2783" s="1">
        <v>277.99999999999471</v>
      </c>
      <c r="B2783">
        <v>22.307690301277034</v>
      </c>
      <c r="C2783" t="s">
        <v>36</v>
      </c>
      <c r="D2783" t="s">
        <v>36</v>
      </c>
      <c r="E2783">
        <v>1800</v>
      </c>
    </row>
    <row r="2784" spans="1:5" x14ac:dyDescent="0.25">
      <c r="A2784" s="1">
        <v>278.09999999999474</v>
      </c>
      <c r="B2784">
        <v>22.304637798315525</v>
      </c>
      <c r="C2784">
        <v>310</v>
      </c>
      <c r="D2784" t="s">
        <v>36</v>
      </c>
      <c r="E2784">
        <v>1800</v>
      </c>
    </row>
    <row r="2785" spans="1:5" x14ac:dyDescent="0.25">
      <c r="A2785" s="1">
        <v>278.19999999999476</v>
      </c>
      <c r="B2785">
        <v>22.304637798315525</v>
      </c>
      <c r="C2785" t="s">
        <v>36</v>
      </c>
      <c r="D2785" t="s">
        <v>36</v>
      </c>
      <c r="E2785">
        <v>1800</v>
      </c>
    </row>
    <row r="2786" spans="1:5" x14ac:dyDescent="0.25">
      <c r="A2786" s="1">
        <v>278.29999999999478</v>
      </c>
      <c r="B2786">
        <v>22.326005319046089</v>
      </c>
      <c r="C2786" t="s">
        <v>36</v>
      </c>
      <c r="D2786" t="s">
        <v>36</v>
      </c>
      <c r="E2786">
        <v>1800</v>
      </c>
    </row>
    <row r="2787" spans="1:5" x14ac:dyDescent="0.25">
      <c r="A2787" s="1">
        <v>278.3999999999948</v>
      </c>
      <c r="B2787">
        <v>22.326005319046089</v>
      </c>
      <c r="C2787" t="s">
        <v>36</v>
      </c>
      <c r="D2787">
        <v>349</v>
      </c>
      <c r="E2787">
        <v>1800</v>
      </c>
    </row>
    <row r="2788" spans="1:5" x14ac:dyDescent="0.25">
      <c r="A2788" s="1">
        <v>278.49999999999483</v>
      </c>
      <c r="B2788">
        <v>22.335162827930617</v>
      </c>
      <c r="C2788" t="s">
        <v>36</v>
      </c>
      <c r="D2788" t="s">
        <v>36</v>
      </c>
      <c r="E2788">
        <v>1800</v>
      </c>
    </row>
    <row r="2789" spans="1:5" x14ac:dyDescent="0.25">
      <c r="A2789" s="1">
        <v>278.59999999999485</v>
      </c>
      <c r="B2789">
        <v>22.335162827930617</v>
      </c>
      <c r="C2789" t="s">
        <v>36</v>
      </c>
      <c r="D2789" t="s">
        <v>36</v>
      </c>
      <c r="E2789">
        <v>1800</v>
      </c>
    </row>
    <row r="2790" spans="1:5" x14ac:dyDescent="0.25">
      <c r="A2790" s="1">
        <v>278.69999999999487</v>
      </c>
      <c r="B2790">
        <v>22.335162827930617</v>
      </c>
      <c r="C2790" t="s">
        <v>36</v>
      </c>
      <c r="D2790" t="s">
        <v>36</v>
      </c>
      <c r="E2790">
        <v>1800</v>
      </c>
    </row>
    <row r="2791" spans="1:5" x14ac:dyDescent="0.25">
      <c r="A2791" s="1">
        <v>278.7999999999949</v>
      </c>
      <c r="B2791">
        <v>22.335162827930617</v>
      </c>
      <c r="C2791" t="s">
        <v>36</v>
      </c>
      <c r="D2791" t="s">
        <v>36</v>
      </c>
      <c r="E2791">
        <v>1800</v>
      </c>
    </row>
    <row r="2792" spans="1:5" x14ac:dyDescent="0.25">
      <c r="A2792" s="1">
        <v>278.89999999999492</v>
      </c>
      <c r="B2792">
        <v>22.335162827930617</v>
      </c>
      <c r="C2792" t="s">
        <v>36</v>
      </c>
      <c r="D2792" t="s">
        <v>36</v>
      </c>
      <c r="E2792">
        <v>1800</v>
      </c>
    </row>
    <row r="2793" spans="1:5" x14ac:dyDescent="0.25">
      <c r="A2793" s="1">
        <v>278.99999999999494</v>
      </c>
      <c r="B2793">
        <v>22.329057822007599</v>
      </c>
      <c r="C2793">
        <v>311</v>
      </c>
      <c r="D2793" t="s">
        <v>36</v>
      </c>
      <c r="E2793">
        <v>1800</v>
      </c>
    </row>
    <row r="2794" spans="1:5" x14ac:dyDescent="0.25">
      <c r="A2794" s="1">
        <v>279.09999999999496</v>
      </c>
      <c r="B2794">
        <v>22.32295281608458</v>
      </c>
      <c r="C2794" t="s">
        <v>36</v>
      </c>
      <c r="D2794" t="s">
        <v>36</v>
      </c>
      <c r="E2794">
        <v>1800</v>
      </c>
    </row>
    <row r="2795" spans="1:5" x14ac:dyDescent="0.25">
      <c r="A2795" s="1">
        <v>279.19999999999499</v>
      </c>
      <c r="B2795">
        <v>22.32295281608458</v>
      </c>
      <c r="C2795" t="s">
        <v>36</v>
      </c>
      <c r="D2795">
        <v>350</v>
      </c>
      <c r="E2795">
        <v>1800</v>
      </c>
    </row>
    <row r="2796" spans="1:5" x14ac:dyDescent="0.25">
      <c r="A2796" s="1">
        <v>279.29999999999501</v>
      </c>
      <c r="B2796">
        <v>22.319900313123071</v>
      </c>
      <c r="C2796" t="s">
        <v>36</v>
      </c>
      <c r="D2796" t="s">
        <v>36</v>
      </c>
      <c r="E2796">
        <v>1800</v>
      </c>
    </row>
    <row r="2797" spans="1:5" x14ac:dyDescent="0.25">
      <c r="A2797" s="1">
        <v>279.39999999999503</v>
      </c>
      <c r="B2797">
        <v>22.319900313123071</v>
      </c>
      <c r="C2797" t="s">
        <v>36</v>
      </c>
      <c r="D2797" t="s">
        <v>36</v>
      </c>
      <c r="E2797">
        <v>1800</v>
      </c>
    </row>
    <row r="2798" spans="1:5" x14ac:dyDescent="0.25">
      <c r="A2798" s="1">
        <v>279.49999999999505</v>
      </c>
      <c r="B2798">
        <v>22.319900313123071</v>
      </c>
      <c r="C2798" t="s">
        <v>36</v>
      </c>
      <c r="D2798" t="s">
        <v>36</v>
      </c>
      <c r="E2798">
        <v>1800</v>
      </c>
    </row>
    <row r="2799" spans="1:5" x14ac:dyDescent="0.25">
      <c r="A2799" s="1">
        <v>279.59999999999508</v>
      </c>
      <c r="B2799">
        <v>22.319900313123071</v>
      </c>
      <c r="C2799" t="s">
        <v>36</v>
      </c>
      <c r="D2799" t="s">
        <v>36</v>
      </c>
      <c r="E2799">
        <v>1800</v>
      </c>
    </row>
    <row r="2800" spans="1:5" x14ac:dyDescent="0.25">
      <c r="A2800" s="1">
        <v>279.6999999999951</v>
      </c>
      <c r="B2800">
        <v>22.32295281608458</v>
      </c>
      <c r="C2800" t="s">
        <v>36</v>
      </c>
      <c r="D2800" t="s">
        <v>36</v>
      </c>
      <c r="E2800">
        <v>1800</v>
      </c>
    </row>
    <row r="2801" spans="1:5" x14ac:dyDescent="0.25">
      <c r="A2801" s="1">
        <v>279.79999999999512</v>
      </c>
      <c r="B2801">
        <v>22.313795307200053</v>
      </c>
      <c r="C2801" t="s">
        <v>36</v>
      </c>
      <c r="D2801" t="s">
        <v>36</v>
      </c>
      <c r="E2801">
        <v>1800</v>
      </c>
    </row>
    <row r="2802" spans="1:5" x14ac:dyDescent="0.25">
      <c r="A2802" s="1">
        <v>279.89999999999515</v>
      </c>
      <c r="B2802">
        <v>22.313795307200053</v>
      </c>
      <c r="C2802">
        <v>312</v>
      </c>
      <c r="D2802" t="s">
        <v>36</v>
      </c>
      <c r="E2802">
        <v>1800</v>
      </c>
    </row>
    <row r="2803" spans="1:5" x14ac:dyDescent="0.25">
      <c r="A2803" s="1">
        <v>279.99999999999517</v>
      </c>
      <c r="B2803">
        <v>22.313795307200053</v>
      </c>
      <c r="C2803" t="s">
        <v>36</v>
      </c>
      <c r="D2803">
        <v>351</v>
      </c>
      <c r="E2803">
        <v>1800</v>
      </c>
    </row>
    <row r="2804" spans="1:5" x14ac:dyDescent="0.25">
      <c r="A2804" s="1">
        <v>280.09999999999519</v>
      </c>
      <c r="B2804">
        <v>22.313795307200053</v>
      </c>
      <c r="C2804" t="s">
        <v>36</v>
      </c>
      <c r="D2804" t="s">
        <v>36</v>
      </c>
      <c r="E2804">
        <v>1800</v>
      </c>
    </row>
    <row r="2805" spans="1:5" x14ac:dyDescent="0.25">
      <c r="A2805" s="1">
        <v>280.19999999999521</v>
      </c>
      <c r="B2805">
        <v>22.313795307200053</v>
      </c>
      <c r="C2805" t="s">
        <v>36</v>
      </c>
      <c r="D2805" t="s">
        <v>36</v>
      </c>
      <c r="E2805">
        <v>1800</v>
      </c>
    </row>
    <row r="2806" spans="1:5" x14ac:dyDescent="0.25">
      <c r="A2806" s="1">
        <v>280.29999999999524</v>
      </c>
      <c r="B2806">
        <v>22.313795307200053</v>
      </c>
      <c r="C2806" t="s">
        <v>36</v>
      </c>
      <c r="D2806" t="s">
        <v>36</v>
      </c>
      <c r="E2806">
        <v>1800</v>
      </c>
    </row>
    <row r="2807" spans="1:5" x14ac:dyDescent="0.25">
      <c r="A2807" s="1">
        <v>280.39999999999526</v>
      </c>
      <c r="B2807">
        <v>22.313795307200053</v>
      </c>
      <c r="C2807" t="s">
        <v>36</v>
      </c>
      <c r="D2807" t="s">
        <v>36</v>
      </c>
      <c r="E2807">
        <v>1800</v>
      </c>
    </row>
    <row r="2808" spans="1:5" x14ac:dyDescent="0.25">
      <c r="A2808" s="1">
        <v>280.49999999999528</v>
      </c>
      <c r="B2808">
        <v>22.307690301277034</v>
      </c>
      <c r="C2808" t="s">
        <v>36</v>
      </c>
      <c r="D2808" t="s">
        <v>36</v>
      </c>
      <c r="E2808">
        <v>1800</v>
      </c>
    </row>
    <row r="2809" spans="1:5" x14ac:dyDescent="0.25">
      <c r="A2809" s="1">
        <v>280.5999999999953</v>
      </c>
      <c r="B2809">
        <v>22.304637798315525</v>
      </c>
      <c r="C2809" t="s">
        <v>36</v>
      </c>
      <c r="D2809" t="s">
        <v>36</v>
      </c>
      <c r="E2809">
        <v>1800</v>
      </c>
    </row>
    <row r="2810" spans="1:5" x14ac:dyDescent="0.25">
      <c r="A2810" s="1">
        <v>280.69999999999533</v>
      </c>
      <c r="B2810">
        <v>22.304637798315525</v>
      </c>
      <c r="C2810" t="s">
        <v>36</v>
      </c>
      <c r="D2810" t="s">
        <v>36</v>
      </c>
      <c r="E2810">
        <v>1800</v>
      </c>
    </row>
    <row r="2811" spans="1:5" x14ac:dyDescent="0.25">
      <c r="A2811" s="1">
        <v>280.79999999999535</v>
      </c>
      <c r="B2811">
        <v>22.304637798315525</v>
      </c>
      <c r="C2811">
        <v>313</v>
      </c>
      <c r="D2811">
        <v>352</v>
      </c>
      <c r="E2811">
        <v>1800</v>
      </c>
    </row>
    <row r="2812" spans="1:5" x14ac:dyDescent="0.25">
      <c r="A2812" s="1">
        <v>280.89999999999537</v>
      </c>
      <c r="B2812">
        <v>22.304637798315525</v>
      </c>
      <c r="C2812" t="s">
        <v>36</v>
      </c>
      <c r="D2812" t="s">
        <v>36</v>
      </c>
      <c r="E2812">
        <v>1800</v>
      </c>
    </row>
    <row r="2813" spans="1:5" x14ac:dyDescent="0.25">
      <c r="A2813" s="1">
        <v>280.9999999999954</v>
      </c>
      <c r="B2813">
        <v>22.304637798315525</v>
      </c>
      <c r="C2813" t="s">
        <v>36</v>
      </c>
      <c r="D2813" t="s">
        <v>36</v>
      </c>
      <c r="E2813">
        <v>1800</v>
      </c>
    </row>
    <row r="2814" spans="1:5" x14ac:dyDescent="0.25">
      <c r="A2814" s="1">
        <v>281.09999999999542</v>
      </c>
      <c r="B2814">
        <v>22.304637798315525</v>
      </c>
      <c r="C2814" t="s">
        <v>36</v>
      </c>
      <c r="D2814" t="s">
        <v>36</v>
      </c>
      <c r="E2814">
        <v>1800</v>
      </c>
    </row>
    <row r="2815" spans="1:5" x14ac:dyDescent="0.25">
      <c r="A2815" s="1">
        <v>281.19999999999544</v>
      </c>
      <c r="B2815">
        <v>22.307690301277034</v>
      </c>
      <c r="C2815" t="s">
        <v>36</v>
      </c>
      <c r="D2815" t="s">
        <v>36</v>
      </c>
      <c r="E2815">
        <v>1800</v>
      </c>
    </row>
    <row r="2816" spans="1:5" x14ac:dyDescent="0.25">
      <c r="A2816" s="1">
        <v>281.29999999999546</v>
      </c>
      <c r="B2816">
        <v>22.313795307200053</v>
      </c>
      <c r="C2816" t="s">
        <v>36</v>
      </c>
      <c r="D2816" t="s">
        <v>36</v>
      </c>
      <c r="E2816">
        <v>1800</v>
      </c>
    </row>
    <row r="2817" spans="1:5" x14ac:dyDescent="0.25">
      <c r="A2817" s="1">
        <v>281.39999999999549</v>
      </c>
      <c r="B2817">
        <v>22.313795307200053</v>
      </c>
      <c r="C2817" t="s">
        <v>36</v>
      </c>
      <c r="D2817" t="s">
        <v>36</v>
      </c>
      <c r="E2817">
        <v>1800</v>
      </c>
    </row>
    <row r="2818" spans="1:5" x14ac:dyDescent="0.25">
      <c r="A2818" s="1">
        <v>281.49999999999551</v>
      </c>
      <c r="B2818">
        <v>22.313795307200053</v>
      </c>
      <c r="C2818" t="s">
        <v>36</v>
      </c>
      <c r="D2818" t="s">
        <v>36</v>
      </c>
      <c r="E2818">
        <v>1800</v>
      </c>
    </row>
    <row r="2819" spans="1:5" x14ac:dyDescent="0.25">
      <c r="A2819" s="1">
        <v>281.59999999999553</v>
      </c>
      <c r="B2819">
        <v>22.313795307200053</v>
      </c>
      <c r="C2819" t="s">
        <v>36</v>
      </c>
      <c r="D2819">
        <v>353</v>
      </c>
      <c r="E2819">
        <v>1800</v>
      </c>
    </row>
    <row r="2820" spans="1:5" x14ac:dyDescent="0.25">
      <c r="A2820" s="1">
        <v>281.69999999999555</v>
      </c>
      <c r="B2820">
        <v>22.313795307200053</v>
      </c>
      <c r="C2820">
        <v>314</v>
      </c>
      <c r="D2820" t="s">
        <v>36</v>
      </c>
      <c r="E2820">
        <v>1800</v>
      </c>
    </row>
    <row r="2821" spans="1:5" x14ac:dyDescent="0.25">
      <c r="A2821" s="1">
        <v>281.79999999999558</v>
      </c>
      <c r="B2821">
        <v>22.313795307200053</v>
      </c>
      <c r="C2821" t="s">
        <v>36</v>
      </c>
      <c r="D2821" t="s">
        <v>36</v>
      </c>
      <c r="E2821">
        <v>1800</v>
      </c>
    </row>
    <row r="2822" spans="1:5" x14ac:dyDescent="0.25">
      <c r="A2822" s="1">
        <v>281.8999999999956</v>
      </c>
      <c r="B2822">
        <v>22.313795307200053</v>
      </c>
      <c r="C2822" t="s">
        <v>36</v>
      </c>
      <c r="D2822" t="s">
        <v>36</v>
      </c>
      <c r="E2822">
        <v>1800</v>
      </c>
    </row>
    <row r="2823" spans="1:5" x14ac:dyDescent="0.25">
      <c r="A2823" s="1">
        <v>281.99999999999562</v>
      </c>
      <c r="B2823">
        <v>22.304637798315525</v>
      </c>
      <c r="C2823" t="s">
        <v>36</v>
      </c>
      <c r="D2823" t="s">
        <v>36</v>
      </c>
      <c r="E2823">
        <v>1800</v>
      </c>
    </row>
    <row r="2824" spans="1:5" x14ac:dyDescent="0.25">
      <c r="A2824" s="1">
        <v>282.09999999999565</v>
      </c>
      <c r="B2824">
        <v>22.304637798315525</v>
      </c>
      <c r="C2824" t="s">
        <v>36</v>
      </c>
      <c r="D2824" t="s">
        <v>36</v>
      </c>
      <c r="E2824">
        <v>1800</v>
      </c>
    </row>
    <row r="2825" spans="1:5" x14ac:dyDescent="0.25">
      <c r="A2825" s="1">
        <v>282.19999999999567</v>
      </c>
      <c r="B2825">
        <v>22.304637798315525</v>
      </c>
      <c r="C2825" t="s">
        <v>36</v>
      </c>
      <c r="D2825" t="s">
        <v>36</v>
      </c>
      <c r="E2825">
        <v>1800</v>
      </c>
    </row>
    <row r="2826" spans="1:5" x14ac:dyDescent="0.25">
      <c r="A2826" s="1">
        <v>282.29999999999569</v>
      </c>
      <c r="B2826">
        <v>22.304637798315525</v>
      </c>
      <c r="C2826" t="s">
        <v>36</v>
      </c>
      <c r="D2826" t="s">
        <v>36</v>
      </c>
      <c r="E2826">
        <v>1800</v>
      </c>
    </row>
    <row r="2827" spans="1:5" x14ac:dyDescent="0.25">
      <c r="A2827" s="1">
        <v>282.39999999999571</v>
      </c>
      <c r="B2827">
        <v>22.304637798315525</v>
      </c>
      <c r="C2827" t="s">
        <v>36</v>
      </c>
      <c r="D2827">
        <v>354</v>
      </c>
      <c r="E2827">
        <v>1800</v>
      </c>
    </row>
    <row r="2828" spans="1:5" x14ac:dyDescent="0.25">
      <c r="A2828" s="1">
        <v>282.49999999999574</v>
      </c>
      <c r="B2828">
        <v>22.304637798315525</v>
      </c>
      <c r="C2828" t="s">
        <v>36</v>
      </c>
      <c r="D2828" t="s">
        <v>36</v>
      </c>
      <c r="E2828">
        <v>1800</v>
      </c>
    </row>
    <row r="2829" spans="1:5" x14ac:dyDescent="0.25">
      <c r="A2829" s="1">
        <v>282.59999999999576</v>
      </c>
      <c r="B2829">
        <v>22.304637798315525</v>
      </c>
      <c r="C2829">
        <v>315</v>
      </c>
      <c r="D2829" t="s">
        <v>36</v>
      </c>
      <c r="E2829">
        <v>1800</v>
      </c>
    </row>
    <row r="2830" spans="1:5" x14ac:dyDescent="0.25">
      <c r="A2830" s="1">
        <v>282.69999999999578</v>
      </c>
      <c r="B2830">
        <v>22.310742804238544</v>
      </c>
      <c r="C2830" t="s">
        <v>36</v>
      </c>
      <c r="D2830" t="s">
        <v>36</v>
      </c>
      <c r="E2830">
        <v>1800</v>
      </c>
    </row>
    <row r="2831" spans="1:5" x14ac:dyDescent="0.25">
      <c r="A2831" s="1">
        <v>282.7999999999958</v>
      </c>
      <c r="B2831">
        <v>22.313795307200053</v>
      </c>
      <c r="C2831" t="s">
        <v>36</v>
      </c>
      <c r="D2831" t="s">
        <v>36</v>
      </c>
      <c r="E2831">
        <v>1800</v>
      </c>
    </row>
    <row r="2832" spans="1:5" x14ac:dyDescent="0.25">
      <c r="A2832" s="1">
        <v>282.89999999999583</v>
      </c>
      <c r="B2832">
        <v>22.316847810161562</v>
      </c>
      <c r="C2832" t="s">
        <v>36</v>
      </c>
      <c r="D2832" t="s">
        <v>36</v>
      </c>
      <c r="E2832">
        <v>1800</v>
      </c>
    </row>
    <row r="2833" spans="1:5" x14ac:dyDescent="0.25">
      <c r="A2833" s="1">
        <v>282.99999999999585</v>
      </c>
      <c r="B2833">
        <v>22.316847810161562</v>
      </c>
      <c r="C2833" t="s">
        <v>36</v>
      </c>
      <c r="D2833" t="s">
        <v>36</v>
      </c>
      <c r="E2833">
        <v>1800</v>
      </c>
    </row>
    <row r="2834" spans="1:5" x14ac:dyDescent="0.25">
      <c r="A2834" s="1">
        <v>283.09999999999587</v>
      </c>
      <c r="B2834">
        <v>22.316847810161562</v>
      </c>
      <c r="C2834" t="s">
        <v>36</v>
      </c>
      <c r="D2834" t="s">
        <v>36</v>
      </c>
      <c r="E2834">
        <v>1800</v>
      </c>
    </row>
    <row r="2835" spans="1:5" x14ac:dyDescent="0.25">
      <c r="A2835" s="1">
        <v>283.1999999999959</v>
      </c>
      <c r="B2835">
        <v>22.316847810161562</v>
      </c>
      <c r="C2835" t="s">
        <v>36</v>
      </c>
      <c r="D2835">
        <v>355</v>
      </c>
      <c r="E2835">
        <v>1800</v>
      </c>
    </row>
    <row r="2836" spans="1:5" x14ac:dyDescent="0.25">
      <c r="A2836" s="1">
        <v>283.29999999999592</v>
      </c>
      <c r="B2836">
        <v>22.313795307200053</v>
      </c>
      <c r="C2836" t="s">
        <v>36</v>
      </c>
      <c r="D2836" t="s">
        <v>36</v>
      </c>
      <c r="E2836">
        <v>1800</v>
      </c>
    </row>
    <row r="2837" spans="1:5" x14ac:dyDescent="0.25">
      <c r="A2837" s="1">
        <v>283.39999999999594</v>
      </c>
      <c r="B2837">
        <v>22.313795307200053</v>
      </c>
      <c r="C2837" t="s">
        <v>36</v>
      </c>
      <c r="D2837" t="s">
        <v>36</v>
      </c>
      <c r="E2837">
        <v>1800</v>
      </c>
    </row>
    <row r="2838" spans="1:5" x14ac:dyDescent="0.25">
      <c r="A2838" s="1">
        <v>283.49999999999596</v>
      </c>
      <c r="B2838">
        <v>22.301585295354016</v>
      </c>
      <c r="C2838">
        <v>316</v>
      </c>
      <c r="D2838" t="s">
        <v>36</v>
      </c>
      <c r="E2838">
        <v>1800</v>
      </c>
    </row>
    <row r="2839" spans="1:5" x14ac:dyDescent="0.25">
      <c r="A2839" s="1">
        <v>283.59999999999599</v>
      </c>
      <c r="B2839">
        <v>22.301585295354016</v>
      </c>
      <c r="C2839" t="s">
        <v>36</v>
      </c>
      <c r="D2839" t="s">
        <v>36</v>
      </c>
      <c r="E2839">
        <v>1800</v>
      </c>
    </row>
    <row r="2840" spans="1:5" x14ac:dyDescent="0.25">
      <c r="A2840" s="1">
        <v>283.69999999999601</v>
      </c>
      <c r="B2840">
        <v>22.301585295354016</v>
      </c>
      <c r="C2840" t="s">
        <v>36</v>
      </c>
      <c r="D2840" t="s">
        <v>36</v>
      </c>
      <c r="E2840">
        <v>1800</v>
      </c>
    </row>
    <row r="2841" spans="1:5" x14ac:dyDescent="0.25">
      <c r="A2841" s="1">
        <v>283.79999999999603</v>
      </c>
      <c r="B2841">
        <v>22.301585295354016</v>
      </c>
      <c r="C2841" t="s">
        <v>36</v>
      </c>
      <c r="D2841" t="s">
        <v>36</v>
      </c>
      <c r="E2841">
        <v>1800</v>
      </c>
    </row>
    <row r="2842" spans="1:5" x14ac:dyDescent="0.25">
      <c r="A2842" s="1">
        <v>283.89999999999606</v>
      </c>
      <c r="B2842">
        <v>22.301585295354016</v>
      </c>
      <c r="C2842" t="s">
        <v>36</v>
      </c>
      <c r="D2842" t="s">
        <v>36</v>
      </c>
      <c r="E2842">
        <v>1800</v>
      </c>
    </row>
    <row r="2843" spans="1:5" x14ac:dyDescent="0.25">
      <c r="A2843" s="1">
        <v>283.99999999999608</v>
      </c>
      <c r="B2843">
        <v>22.301585295354016</v>
      </c>
      <c r="C2843" t="s">
        <v>36</v>
      </c>
      <c r="D2843">
        <v>356</v>
      </c>
      <c r="E2843">
        <v>1800</v>
      </c>
    </row>
    <row r="2844" spans="1:5" x14ac:dyDescent="0.25">
      <c r="A2844" s="1">
        <v>284.0999999999961</v>
      </c>
      <c r="B2844">
        <v>22.301585295354016</v>
      </c>
      <c r="C2844" t="s">
        <v>36</v>
      </c>
      <c r="D2844" t="s">
        <v>36</v>
      </c>
      <c r="E2844">
        <v>1800</v>
      </c>
    </row>
    <row r="2845" spans="1:5" x14ac:dyDescent="0.25">
      <c r="A2845" s="1">
        <v>284.19999999999612</v>
      </c>
      <c r="B2845">
        <v>22.304637798315525</v>
      </c>
      <c r="C2845" t="s">
        <v>36</v>
      </c>
      <c r="D2845" t="s">
        <v>36</v>
      </c>
      <c r="E2845">
        <v>1800</v>
      </c>
    </row>
    <row r="2846" spans="1:5" x14ac:dyDescent="0.25">
      <c r="A2846" s="1">
        <v>284.29999999999615</v>
      </c>
      <c r="B2846">
        <v>22.307690301277034</v>
      </c>
      <c r="C2846" t="s">
        <v>36</v>
      </c>
      <c r="D2846" t="s">
        <v>36</v>
      </c>
      <c r="E2846">
        <v>1800</v>
      </c>
    </row>
    <row r="2847" spans="1:5" x14ac:dyDescent="0.25">
      <c r="A2847" s="1">
        <v>284.39999999999617</v>
      </c>
      <c r="B2847">
        <v>22.307690301277034</v>
      </c>
      <c r="C2847">
        <v>317</v>
      </c>
      <c r="D2847" t="s">
        <v>36</v>
      </c>
      <c r="E2847">
        <v>1800</v>
      </c>
    </row>
    <row r="2848" spans="1:5" x14ac:dyDescent="0.25">
      <c r="A2848" s="1">
        <v>284.49999999999619</v>
      </c>
      <c r="B2848">
        <v>22.307690301277034</v>
      </c>
      <c r="C2848" t="s">
        <v>36</v>
      </c>
      <c r="D2848" t="s">
        <v>36</v>
      </c>
      <c r="E2848">
        <v>1800</v>
      </c>
    </row>
    <row r="2849" spans="1:5" x14ac:dyDescent="0.25">
      <c r="A2849" s="1">
        <v>284.59999999999621</v>
      </c>
      <c r="B2849">
        <v>22.307690301277034</v>
      </c>
      <c r="C2849" t="s">
        <v>36</v>
      </c>
      <c r="D2849" t="s">
        <v>36</v>
      </c>
      <c r="E2849">
        <v>1800</v>
      </c>
    </row>
    <row r="2850" spans="1:5" x14ac:dyDescent="0.25">
      <c r="A2850" s="1">
        <v>284.69999999999624</v>
      </c>
      <c r="B2850">
        <v>22.307690301277034</v>
      </c>
      <c r="C2850" t="s">
        <v>36</v>
      </c>
      <c r="D2850" t="s">
        <v>36</v>
      </c>
      <c r="E2850">
        <v>1800</v>
      </c>
    </row>
    <row r="2851" spans="1:5" x14ac:dyDescent="0.25">
      <c r="A2851" s="1">
        <v>284.79999999999626</v>
      </c>
      <c r="B2851">
        <v>22.301585295354016</v>
      </c>
      <c r="C2851" t="s">
        <v>36</v>
      </c>
      <c r="D2851">
        <v>357</v>
      </c>
      <c r="E2851">
        <v>1800</v>
      </c>
    </row>
    <row r="2852" spans="1:5" x14ac:dyDescent="0.25">
      <c r="A2852" s="1">
        <v>284.89999999999628</v>
      </c>
      <c r="B2852">
        <v>22.301585295354016</v>
      </c>
      <c r="C2852" t="s">
        <v>36</v>
      </c>
      <c r="D2852" t="s">
        <v>36</v>
      </c>
      <c r="E2852">
        <v>1800</v>
      </c>
    </row>
    <row r="2853" spans="1:5" x14ac:dyDescent="0.25">
      <c r="A2853" s="1">
        <v>284.99999999999631</v>
      </c>
      <c r="B2853">
        <v>22.301585295354016</v>
      </c>
      <c r="C2853" t="s">
        <v>36</v>
      </c>
      <c r="D2853" t="s">
        <v>36</v>
      </c>
      <c r="E2853">
        <v>1800</v>
      </c>
    </row>
    <row r="2854" spans="1:5" x14ac:dyDescent="0.25">
      <c r="A2854" s="1">
        <v>285.09999999999633</v>
      </c>
      <c r="B2854">
        <v>22.301585295354016</v>
      </c>
      <c r="C2854" t="s">
        <v>36</v>
      </c>
      <c r="D2854" t="s">
        <v>36</v>
      </c>
      <c r="E2854">
        <v>1800</v>
      </c>
    </row>
    <row r="2855" spans="1:5" x14ac:dyDescent="0.25">
      <c r="A2855" s="1">
        <v>285.19999999999635</v>
      </c>
      <c r="B2855">
        <v>22.301585295354016</v>
      </c>
      <c r="C2855" t="s">
        <v>36</v>
      </c>
      <c r="D2855" t="s">
        <v>36</v>
      </c>
      <c r="E2855">
        <v>1800</v>
      </c>
    </row>
    <row r="2856" spans="1:5" x14ac:dyDescent="0.25">
      <c r="A2856" s="1">
        <v>285.29999999999637</v>
      </c>
      <c r="B2856">
        <v>22.301585295354016</v>
      </c>
      <c r="C2856">
        <v>318</v>
      </c>
      <c r="D2856" t="s">
        <v>36</v>
      </c>
      <c r="E2856">
        <v>1800</v>
      </c>
    </row>
    <row r="2857" spans="1:5" x14ac:dyDescent="0.25">
      <c r="A2857" s="1">
        <v>285.3999999999964</v>
      </c>
      <c r="B2857">
        <v>22.301585295354016</v>
      </c>
      <c r="C2857" t="s">
        <v>36</v>
      </c>
      <c r="D2857" t="s">
        <v>36</v>
      </c>
      <c r="E2857">
        <v>1800</v>
      </c>
    </row>
    <row r="2858" spans="1:5" x14ac:dyDescent="0.25">
      <c r="A2858" s="1">
        <v>285.49999999999642</v>
      </c>
      <c r="B2858">
        <v>22.301585295354016</v>
      </c>
      <c r="C2858" t="s">
        <v>36</v>
      </c>
      <c r="D2858" t="s">
        <v>36</v>
      </c>
      <c r="E2858">
        <v>1800</v>
      </c>
    </row>
    <row r="2859" spans="1:5" x14ac:dyDescent="0.25">
      <c r="A2859" s="1">
        <v>285.59999999999644</v>
      </c>
      <c r="B2859">
        <v>22.301585295354016</v>
      </c>
      <c r="C2859" t="s">
        <v>36</v>
      </c>
      <c r="D2859">
        <v>358</v>
      </c>
      <c r="E2859">
        <v>1800</v>
      </c>
    </row>
    <row r="2860" spans="1:5" x14ac:dyDescent="0.25">
      <c r="A2860" s="1">
        <v>285.69999999999646</v>
      </c>
      <c r="B2860">
        <v>22.289375283507979</v>
      </c>
      <c r="C2860" t="s">
        <v>36</v>
      </c>
      <c r="D2860" t="s">
        <v>36</v>
      </c>
      <c r="E2860">
        <v>1800</v>
      </c>
    </row>
    <row r="2861" spans="1:5" x14ac:dyDescent="0.25">
      <c r="A2861" s="1">
        <v>285.79999999999649</v>
      </c>
      <c r="B2861">
        <v>22.289375283507979</v>
      </c>
      <c r="C2861" t="s">
        <v>36</v>
      </c>
      <c r="D2861" t="s">
        <v>36</v>
      </c>
      <c r="E2861">
        <v>1800</v>
      </c>
    </row>
    <row r="2862" spans="1:5" x14ac:dyDescent="0.25">
      <c r="A2862" s="1">
        <v>285.89999999999651</v>
      </c>
      <c r="B2862">
        <v>22.289375283507979</v>
      </c>
      <c r="C2862" t="s">
        <v>36</v>
      </c>
      <c r="D2862" t="s">
        <v>36</v>
      </c>
      <c r="E2862">
        <v>1800</v>
      </c>
    </row>
    <row r="2863" spans="1:5" x14ac:dyDescent="0.25">
      <c r="A2863" s="1">
        <v>285.99999999999653</v>
      </c>
      <c r="B2863">
        <v>22.289375283507979</v>
      </c>
      <c r="C2863" t="s">
        <v>36</v>
      </c>
      <c r="D2863" t="s">
        <v>36</v>
      </c>
      <c r="E2863">
        <v>1800</v>
      </c>
    </row>
    <row r="2864" spans="1:5" x14ac:dyDescent="0.25">
      <c r="A2864" s="1">
        <v>286.09999999999656</v>
      </c>
      <c r="B2864">
        <v>22.289375283507979</v>
      </c>
      <c r="C2864" t="s">
        <v>36</v>
      </c>
      <c r="D2864" t="s">
        <v>36</v>
      </c>
      <c r="E2864">
        <v>1800</v>
      </c>
    </row>
    <row r="2865" spans="1:5" x14ac:dyDescent="0.25">
      <c r="A2865" s="1">
        <v>286.19999999999658</v>
      </c>
      <c r="B2865">
        <v>22.28632278054647</v>
      </c>
      <c r="C2865">
        <v>319</v>
      </c>
      <c r="D2865" t="s">
        <v>36</v>
      </c>
      <c r="E2865">
        <v>1800</v>
      </c>
    </row>
    <row r="2866" spans="1:5" x14ac:dyDescent="0.25">
      <c r="A2866" s="1">
        <v>286.2999999999966</v>
      </c>
      <c r="B2866">
        <v>22.28632278054647</v>
      </c>
      <c r="C2866" t="s">
        <v>36</v>
      </c>
      <c r="D2866" t="s">
        <v>36</v>
      </c>
      <c r="E2866">
        <v>1800</v>
      </c>
    </row>
    <row r="2867" spans="1:5" x14ac:dyDescent="0.25">
      <c r="A2867" s="1">
        <v>286.39999999999662</v>
      </c>
      <c r="B2867">
        <v>22.28632278054647</v>
      </c>
      <c r="C2867" t="s">
        <v>36</v>
      </c>
      <c r="D2867">
        <v>359</v>
      </c>
      <c r="E2867">
        <v>1800</v>
      </c>
    </row>
    <row r="2868" spans="1:5" x14ac:dyDescent="0.25">
      <c r="A2868" s="1">
        <v>286.49999999999665</v>
      </c>
      <c r="B2868">
        <v>22.283270277584961</v>
      </c>
      <c r="C2868" t="s">
        <v>36</v>
      </c>
      <c r="D2868" t="s">
        <v>36</v>
      </c>
      <c r="E2868">
        <v>1800</v>
      </c>
    </row>
    <row r="2869" spans="1:5" x14ac:dyDescent="0.25">
      <c r="A2869" s="1">
        <v>286.59999999999667</v>
      </c>
      <c r="B2869">
        <v>22.283270277584961</v>
      </c>
      <c r="C2869" t="s">
        <v>36</v>
      </c>
      <c r="D2869" t="s">
        <v>36</v>
      </c>
      <c r="E2869">
        <v>1800</v>
      </c>
    </row>
    <row r="2870" spans="1:5" x14ac:dyDescent="0.25">
      <c r="A2870" s="1">
        <v>286.69999999999669</v>
      </c>
      <c r="B2870">
        <v>22.283270277584961</v>
      </c>
      <c r="C2870" t="s">
        <v>36</v>
      </c>
      <c r="D2870" t="s">
        <v>36</v>
      </c>
      <c r="E2870">
        <v>1800</v>
      </c>
    </row>
    <row r="2871" spans="1:5" x14ac:dyDescent="0.25">
      <c r="A2871" s="1">
        <v>286.79999999999671</v>
      </c>
      <c r="B2871">
        <v>22.283270277584961</v>
      </c>
      <c r="C2871" t="s">
        <v>36</v>
      </c>
      <c r="D2871" t="s">
        <v>36</v>
      </c>
      <c r="E2871">
        <v>1800</v>
      </c>
    </row>
    <row r="2872" spans="1:5" x14ac:dyDescent="0.25">
      <c r="A2872" s="1">
        <v>286.89999999999674</v>
      </c>
      <c r="B2872">
        <v>22.283270277584961</v>
      </c>
      <c r="C2872" t="s">
        <v>36</v>
      </c>
      <c r="D2872" t="s">
        <v>36</v>
      </c>
      <c r="E2872">
        <v>1800</v>
      </c>
    </row>
    <row r="2873" spans="1:5" x14ac:dyDescent="0.25">
      <c r="A2873" s="1">
        <v>286.99999999999676</v>
      </c>
      <c r="B2873">
        <v>22.283270277584961</v>
      </c>
      <c r="C2873" t="s">
        <v>36</v>
      </c>
      <c r="D2873" t="s">
        <v>36</v>
      </c>
      <c r="E2873">
        <v>1800</v>
      </c>
    </row>
    <row r="2874" spans="1:5" x14ac:dyDescent="0.25">
      <c r="A2874" s="1">
        <v>287.09999999999678</v>
      </c>
      <c r="B2874">
        <v>22.289375283507979</v>
      </c>
      <c r="C2874">
        <v>320</v>
      </c>
      <c r="D2874" t="s">
        <v>36</v>
      </c>
      <c r="E2874">
        <v>1800</v>
      </c>
    </row>
    <row r="2875" spans="1:5" x14ac:dyDescent="0.25">
      <c r="A2875" s="1">
        <v>287.19999999999681</v>
      </c>
      <c r="B2875">
        <v>22.289375283507979</v>
      </c>
      <c r="C2875" t="s">
        <v>36</v>
      </c>
      <c r="D2875">
        <v>360</v>
      </c>
      <c r="E2875">
        <v>1800</v>
      </c>
    </row>
    <row r="2876" spans="1:5" x14ac:dyDescent="0.25">
      <c r="A2876" s="1">
        <v>287.29999999999683</v>
      </c>
      <c r="B2876">
        <v>22.289375283507979</v>
      </c>
      <c r="C2876" t="s">
        <v>36</v>
      </c>
      <c r="D2876" t="s">
        <v>36</v>
      </c>
      <c r="E2876">
        <v>1800</v>
      </c>
    </row>
    <row r="2877" spans="1:5" x14ac:dyDescent="0.25">
      <c r="A2877" s="1">
        <v>287.39999999999685</v>
      </c>
      <c r="B2877">
        <v>22.289375283507979</v>
      </c>
      <c r="C2877" t="s">
        <v>36</v>
      </c>
      <c r="D2877" t="s">
        <v>36</v>
      </c>
      <c r="E2877">
        <v>1800</v>
      </c>
    </row>
    <row r="2878" spans="1:5" x14ac:dyDescent="0.25">
      <c r="A2878" s="1">
        <v>287.49999999999687</v>
      </c>
      <c r="B2878">
        <v>22.289375283507979</v>
      </c>
      <c r="C2878" t="s">
        <v>36</v>
      </c>
      <c r="D2878" t="s">
        <v>36</v>
      </c>
      <c r="E2878">
        <v>1800</v>
      </c>
    </row>
    <row r="2879" spans="1:5" x14ac:dyDescent="0.25">
      <c r="A2879" s="1">
        <v>287.5999999999969</v>
      </c>
      <c r="B2879">
        <v>22.289375283507979</v>
      </c>
      <c r="C2879" t="s">
        <v>36</v>
      </c>
      <c r="D2879" t="s">
        <v>36</v>
      </c>
      <c r="E2879">
        <v>1800</v>
      </c>
    </row>
    <row r="2880" spans="1:5" x14ac:dyDescent="0.25">
      <c r="A2880" s="1">
        <v>287.69999999999692</v>
      </c>
      <c r="B2880">
        <v>22.289375283507979</v>
      </c>
      <c r="C2880" t="s">
        <v>36</v>
      </c>
      <c r="D2880" t="s">
        <v>36</v>
      </c>
      <c r="E2880">
        <v>1800</v>
      </c>
    </row>
    <row r="2881" spans="1:5" x14ac:dyDescent="0.25">
      <c r="A2881" s="1">
        <v>287.79999999999694</v>
      </c>
      <c r="B2881">
        <v>22.28632278054647</v>
      </c>
      <c r="C2881" t="s">
        <v>36</v>
      </c>
      <c r="D2881" t="s">
        <v>36</v>
      </c>
      <c r="E2881">
        <v>1800</v>
      </c>
    </row>
    <row r="2882" spans="1:5" x14ac:dyDescent="0.25">
      <c r="A2882" s="1">
        <v>287.89999999999696</v>
      </c>
      <c r="B2882">
        <v>22.28632278054647</v>
      </c>
      <c r="C2882" t="s">
        <v>36</v>
      </c>
      <c r="D2882" t="s">
        <v>36</v>
      </c>
      <c r="E2882">
        <v>1800</v>
      </c>
    </row>
    <row r="2883" spans="1:5" x14ac:dyDescent="0.25">
      <c r="A2883" s="1">
        <v>287.99999999999699</v>
      </c>
      <c r="B2883">
        <v>22.283270277584961</v>
      </c>
      <c r="C2883">
        <v>321</v>
      </c>
      <c r="D2883">
        <v>361</v>
      </c>
      <c r="E2883">
        <v>1800</v>
      </c>
    </row>
    <row r="2884" spans="1:5" x14ac:dyDescent="0.25">
      <c r="A2884" s="1">
        <v>288.09999999999701</v>
      </c>
      <c r="B2884">
        <v>22.283270277584961</v>
      </c>
      <c r="C2884" t="s">
        <v>36</v>
      </c>
      <c r="D2884" t="s">
        <v>36</v>
      </c>
      <c r="E2884">
        <v>1800</v>
      </c>
    </row>
    <row r="2885" spans="1:5" x14ac:dyDescent="0.25">
      <c r="A2885" s="1">
        <v>288.19999999999703</v>
      </c>
      <c r="B2885">
        <v>22.283270277584961</v>
      </c>
      <c r="C2885" t="s">
        <v>36</v>
      </c>
      <c r="D2885" t="s">
        <v>36</v>
      </c>
      <c r="E2885">
        <v>1800</v>
      </c>
    </row>
    <row r="2886" spans="1:5" x14ac:dyDescent="0.25">
      <c r="A2886" s="1">
        <v>288.29999999999706</v>
      </c>
      <c r="B2886">
        <v>22.283270277584961</v>
      </c>
      <c r="C2886" t="s">
        <v>36</v>
      </c>
      <c r="D2886" t="s">
        <v>36</v>
      </c>
      <c r="E2886">
        <v>1800</v>
      </c>
    </row>
    <row r="2887" spans="1:5" x14ac:dyDescent="0.25">
      <c r="A2887" s="1">
        <v>288.39999999999708</v>
      </c>
      <c r="B2887">
        <v>22.283270277584961</v>
      </c>
      <c r="C2887" t="s">
        <v>36</v>
      </c>
      <c r="D2887" t="s">
        <v>36</v>
      </c>
      <c r="E2887">
        <v>1800</v>
      </c>
    </row>
    <row r="2888" spans="1:5" x14ac:dyDescent="0.25">
      <c r="A2888" s="1">
        <v>288.4999999999971</v>
      </c>
      <c r="B2888">
        <v>22.280217774623452</v>
      </c>
      <c r="C2888" t="s">
        <v>36</v>
      </c>
      <c r="D2888" t="s">
        <v>36</v>
      </c>
      <c r="E2888">
        <v>1800</v>
      </c>
    </row>
    <row r="2889" spans="1:5" x14ac:dyDescent="0.25">
      <c r="A2889" s="1">
        <v>288.59999999999712</v>
      </c>
      <c r="B2889">
        <v>22.274112768700434</v>
      </c>
      <c r="C2889" t="s">
        <v>36</v>
      </c>
      <c r="D2889" t="s">
        <v>36</v>
      </c>
      <c r="E2889">
        <v>1800</v>
      </c>
    </row>
    <row r="2890" spans="1:5" x14ac:dyDescent="0.25">
      <c r="A2890" s="1">
        <v>288.69999999999715</v>
      </c>
      <c r="B2890">
        <v>22.274112768700434</v>
      </c>
      <c r="C2890" t="s">
        <v>36</v>
      </c>
      <c r="D2890" t="s">
        <v>36</v>
      </c>
      <c r="E2890">
        <v>1800</v>
      </c>
    </row>
    <row r="2891" spans="1:5" x14ac:dyDescent="0.25">
      <c r="A2891" s="1">
        <v>288.79999999999717</v>
      </c>
      <c r="B2891">
        <v>22.274112768700434</v>
      </c>
      <c r="C2891" t="s">
        <v>36</v>
      </c>
      <c r="D2891">
        <v>362</v>
      </c>
      <c r="E2891">
        <v>1800</v>
      </c>
    </row>
    <row r="2892" spans="1:5" x14ac:dyDescent="0.25">
      <c r="A2892" s="1">
        <v>288.89999999999719</v>
      </c>
      <c r="B2892">
        <v>22.274112768700434</v>
      </c>
      <c r="C2892">
        <v>322</v>
      </c>
      <c r="D2892" t="s">
        <v>36</v>
      </c>
      <c r="E2892">
        <v>1800</v>
      </c>
    </row>
    <row r="2893" spans="1:5" x14ac:dyDescent="0.25">
      <c r="A2893" s="1">
        <v>288.99999999999721</v>
      </c>
      <c r="B2893">
        <v>22.274112768700434</v>
      </c>
      <c r="C2893" t="s">
        <v>36</v>
      </c>
      <c r="D2893" t="s">
        <v>36</v>
      </c>
      <c r="E2893">
        <v>1800</v>
      </c>
    </row>
    <row r="2894" spans="1:5" x14ac:dyDescent="0.25">
      <c r="A2894" s="1">
        <v>289.09999999999724</v>
      </c>
      <c r="B2894">
        <v>22.274112768700434</v>
      </c>
      <c r="C2894" t="s">
        <v>36</v>
      </c>
      <c r="D2894" t="s">
        <v>36</v>
      </c>
      <c r="E2894">
        <v>1800</v>
      </c>
    </row>
    <row r="2895" spans="1:5" x14ac:dyDescent="0.25">
      <c r="A2895" s="1">
        <v>289.19999999999726</v>
      </c>
      <c r="B2895">
        <v>22.271060265738924</v>
      </c>
      <c r="C2895" t="s">
        <v>36</v>
      </c>
      <c r="D2895" t="s">
        <v>36</v>
      </c>
      <c r="E2895">
        <v>1800</v>
      </c>
    </row>
    <row r="2896" spans="1:5" x14ac:dyDescent="0.25">
      <c r="A2896" s="1">
        <v>289.29999999999728</v>
      </c>
      <c r="B2896">
        <v>22.271060265738924</v>
      </c>
      <c r="C2896" t="s">
        <v>36</v>
      </c>
      <c r="D2896" t="s">
        <v>36</v>
      </c>
      <c r="E2896">
        <v>1800</v>
      </c>
    </row>
    <row r="2897" spans="1:5" x14ac:dyDescent="0.25">
      <c r="A2897" s="1">
        <v>289.39999999999731</v>
      </c>
      <c r="B2897">
        <v>22.274112768700434</v>
      </c>
      <c r="C2897" t="s">
        <v>36</v>
      </c>
      <c r="D2897" t="s">
        <v>36</v>
      </c>
      <c r="E2897">
        <v>1800</v>
      </c>
    </row>
    <row r="2898" spans="1:5" x14ac:dyDescent="0.25">
      <c r="A2898" s="1">
        <v>289.49999999999733</v>
      </c>
      <c r="B2898">
        <v>22.274112768700434</v>
      </c>
      <c r="C2898" t="s">
        <v>36</v>
      </c>
      <c r="D2898" t="s">
        <v>36</v>
      </c>
      <c r="E2898">
        <v>1800</v>
      </c>
    </row>
    <row r="2899" spans="1:5" x14ac:dyDescent="0.25">
      <c r="A2899" s="1">
        <v>289.59999999999735</v>
      </c>
      <c r="B2899">
        <v>22.274112768700434</v>
      </c>
      <c r="C2899" t="s">
        <v>36</v>
      </c>
      <c r="D2899">
        <v>363</v>
      </c>
      <c r="E2899">
        <v>1800</v>
      </c>
    </row>
    <row r="2900" spans="1:5" x14ac:dyDescent="0.25">
      <c r="A2900" s="1">
        <v>289.69999999999737</v>
      </c>
      <c r="B2900">
        <v>22.274112768700434</v>
      </c>
      <c r="C2900" t="s">
        <v>36</v>
      </c>
      <c r="D2900" t="s">
        <v>36</v>
      </c>
      <c r="E2900">
        <v>1800</v>
      </c>
    </row>
    <row r="2901" spans="1:5" x14ac:dyDescent="0.25">
      <c r="A2901" s="1">
        <v>289.7999999999974</v>
      </c>
      <c r="B2901">
        <v>22.274112768700434</v>
      </c>
      <c r="C2901">
        <v>323</v>
      </c>
      <c r="D2901" t="s">
        <v>36</v>
      </c>
      <c r="E2901">
        <v>1800</v>
      </c>
    </row>
    <row r="2902" spans="1:5" x14ac:dyDescent="0.25">
      <c r="A2902" s="1">
        <v>289.89999999999742</v>
      </c>
      <c r="B2902">
        <v>22.274112768700434</v>
      </c>
      <c r="C2902" t="s">
        <v>36</v>
      </c>
      <c r="D2902" t="s">
        <v>36</v>
      </c>
      <c r="E2902">
        <v>1800</v>
      </c>
    </row>
    <row r="2903" spans="1:5" x14ac:dyDescent="0.25">
      <c r="A2903" s="1">
        <v>289.99999999999744</v>
      </c>
      <c r="B2903">
        <v>22.271060265738924</v>
      </c>
      <c r="C2903" t="s">
        <v>36</v>
      </c>
      <c r="D2903" t="s">
        <v>36</v>
      </c>
      <c r="E2903">
        <v>1800</v>
      </c>
    </row>
    <row r="2904" spans="1:5" x14ac:dyDescent="0.25">
      <c r="A2904" s="1">
        <v>290.09999999999746</v>
      </c>
      <c r="B2904">
        <v>22.274112768700434</v>
      </c>
      <c r="C2904" t="s">
        <v>36</v>
      </c>
      <c r="D2904" t="s">
        <v>36</v>
      </c>
      <c r="E2904">
        <v>1800</v>
      </c>
    </row>
    <row r="2905" spans="1:5" x14ac:dyDescent="0.25">
      <c r="A2905" s="1">
        <v>290.19999999999749</v>
      </c>
      <c r="B2905">
        <v>22.274112768700434</v>
      </c>
      <c r="C2905" t="s">
        <v>36</v>
      </c>
      <c r="D2905" t="s">
        <v>36</v>
      </c>
      <c r="E2905">
        <v>1800</v>
      </c>
    </row>
    <row r="2906" spans="1:5" x14ac:dyDescent="0.25">
      <c r="A2906" s="1">
        <v>290.29999999999751</v>
      </c>
      <c r="B2906">
        <v>22.274112768700434</v>
      </c>
      <c r="C2906" t="s">
        <v>36</v>
      </c>
      <c r="D2906" t="s">
        <v>36</v>
      </c>
      <c r="E2906">
        <v>1800</v>
      </c>
    </row>
    <row r="2907" spans="1:5" x14ac:dyDescent="0.25">
      <c r="A2907" s="1">
        <v>290.39999999999753</v>
      </c>
      <c r="B2907">
        <v>22.274112768700434</v>
      </c>
      <c r="C2907" t="s">
        <v>36</v>
      </c>
      <c r="D2907">
        <v>364</v>
      </c>
      <c r="E2907">
        <v>1800</v>
      </c>
    </row>
    <row r="2908" spans="1:5" x14ac:dyDescent="0.25">
      <c r="A2908" s="1">
        <v>290.49999999999756</v>
      </c>
      <c r="B2908">
        <v>22.274112768700434</v>
      </c>
      <c r="C2908" t="s">
        <v>36</v>
      </c>
      <c r="D2908" t="s">
        <v>36</v>
      </c>
      <c r="E2908">
        <v>1800</v>
      </c>
    </row>
    <row r="2909" spans="1:5" x14ac:dyDescent="0.25">
      <c r="A2909" s="1">
        <v>290.59999999999758</v>
      </c>
      <c r="B2909">
        <v>22.274112768700434</v>
      </c>
      <c r="C2909" t="s">
        <v>36</v>
      </c>
      <c r="D2909" t="s">
        <v>36</v>
      </c>
      <c r="E2909">
        <v>1800</v>
      </c>
    </row>
    <row r="2910" spans="1:5" x14ac:dyDescent="0.25">
      <c r="A2910" s="1">
        <v>290.6999999999976</v>
      </c>
      <c r="B2910">
        <v>22.271060265738924</v>
      </c>
      <c r="C2910">
        <v>324</v>
      </c>
      <c r="D2910" t="s">
        <v>36</v>
      </c>
      <c r="E2910">
        <v>1800</v>
      </c>
    </row>
    <row r="2911" spans="1:5" x14ac:dyDescent="0.25">
      <c r="A2911" s="1">
        <v>290.79999999999762</v>
      </c>
      <c r="B2911">
        <v>22.271060265738924</v>
      </c>
      <c r="C2911" t="s">
        <v>36</v>
      </c>
      <c r="D2911" t="s">
        <v>36</v>
      </c>
      <c r="E2911">
        <v>1800</v>
      </c>
    </row>
    <row r="2912" spans="1:5" x14ac:dyDescent="0.25">
      <c r="A2912" s="1">
        <v>290.89999999999765</v>
      </c>
      <c r="B2912">
        <v>22.271060265738924</v>
      </c>
      <c r="C2912" t="s">
        <v>36</v>
      </c>
      <c r="D2912" t="s">
        <v>36</v>
      </c>
      <c r="E2912">
        <v>1800</v>
      </c>
    </row>
    <row r="2913" spans="1:5" x14ac:dyDescent="0.25">
      <c r="A2913" s="1">
        <v>290.99999999999767</v>
      </c>
      <c r="B2913">
        <v>22.271060265738924</v>
      </c>
      <c r="C2913" t="s">
        <v>36</v>
      </c>
      <c r="D2913" t="s">
        <v>36</v>
      </c>
      <c r="E2913">
        <v>1800</v>
      </c>
    </row>
    <row r="2914" spans="1:5" x14ac:dyDescent="0.25">
      <c r="A2914" s="1">
        <v>291.09999999999769</v>
      </c>
      <c r="B2914">
        <v>22.271060265738924</v>
      </c>
      <c r="C2914" t="s">
        <v>36</v>
      </c>
      <c r="D2914" t="s">
        <v>36</v>
      </c>
      <c r="E2914">
        <v>1800</v>
      </c>
    </row>
    <row r="2915" spans="1:5" x14ac:dyDescent="0.25">
      <c r="A2915" s="1">
        <v>291.19999999999771</v>
      </c>
      <c r="B2915">
        <v>22.271060265738924</v>
      </c>
      <c r="C2915" t="s">
        <v>36</v>
      </c>
      <c r="D2915">
        <v>365</v>
      </c>
      <c r="E2915">
        <v>1800</v>
      </c>
    </row>
    <row r="2916" spans="1:5" x14ac:dyDescent="0.25">
      <c r="A2916" s="1">
        <v>291.29999999999774</v>
      </c>
      <c r="B2916">
        <v>22.271060265738924</v>
      </c>
      <c r="C2916" t="s">
        <v>36</v>
      </c>
      <c r="D2916" t="s">
        <v>36</v>
      </c>
      <c r="E2916">
        <v>1800</v>
      </c>
    </row>
    <row r="2917" spans="1:5" x14ac:dyDescent="0.25">
      <c r="A2917" s="1">
        <v>291.39999999999776</v>
      </c>
      <c r="B2917">
        <v>22.271060265738924</v>
      </c>
      <c r="C2917" t="s">
        <v>36</v>
      </c>
      <c r="D2917" t="s">
        <v>36</v>
      </c>
      <c r="E2917">
        <v>1800</v>
      </c>
    </row>
    <row r="2918" spans="1:5" x14ac:dyDescent="0.25">
      <c r="A2918" s="1">
        <v>291.49999999999778</v>
      </c>
      <c r="B2918">
        <v>22.264955259815906</v>
      </c>
      <c r="C2918" t="s">
        <v>36</v>
      </c>
      <c r="D2918" t="s">
        <v>36</v>
      </c>
      <c r="E2918">
        <v>1800</v>
      </c>
    </row>
    <row r="2919" spans="1:5" x14ac:dyDescent="0.25">
      <c r="A2919" s="1">
        <v>291.59999999999781</v>
      </c>
      <c r="B2919">
        <v>22.264955259815906</v>
      </c>
      <c r="C2919">
        <v>325</v>
      </c>
      <c r="D2919" t="s">
        <v>36</v>
      </c>
      <c r="E2919">
        <v>1800</v>
      </c>
    </row>
    <row r="2920" spans="1:5" x14ac:dyDescent="0.25">
      <c r="A2920" s="1">
        <v>291.69999999999783</v>
      </c>
      <c r="B2920">
        <v>22.264955259815906</v>
      </c>
      <c r="C2920" t="s">
        <v>36</v>
      </c>
      <c r="D2920" t="s">
        <v>36</v>
      </c>
      <c r="E2920">
        <v>1800</v>
      </c>
    </row>
    <row r="2921" spans="1:5" x14ac:dyDescent="0.25">
      <c r="A2921" s="1">
        <v>291.79999999999785</v>
      </c>
      <c r="B2921">
        <v>22.264955259815906</v>
      </c>
      <c r="C2921" t="s">
        <v>36</v>
      </c>
      <c r="D2921" t="s">
        <v>36</v>
      </c>
      <c r="E2921">
        <v>1800</v>
      </c>
    </row>
    <row r="2922" spans="1:5" x14ac:dyDescent="0.25">
      <c r="A2922" s="1">
        <v>291.89999999999787</v>
      </c>
      <c r="B2922">
        <v>22.264955259815906</v>
      </c>
      <c r="C2922" t="s">
        <v>36</v>
      </c>
      <c r="D2922" t="s">
        <v>36</v>
      </c>
      <c r="E2922">
        <v>1800</v>
      </c>
    </row>
    <row r="2923" spans="1:5" x14ac:dyDescent="0.25">
      <c r="A2923" s="1">
        <v>291.9999999999979</v>
      </c>
      <c r="B2923">
        <v>22.264955259815906</v>
      </c>
      <c r="C2923" t="s">
        <v>36</v>
      </c>
      <c r="D2923">
        <v>366</v>
      </c>
      <c r="E2923">
        <v>1800</v>
      </c>
    </row>
    <row r="2924" spans="1:5" x14ac:dyDescent="0.25">
      <c r="A2924" s="1">
        <v>292.09999999999792</v>
      </c>
      <c r="B2924">
        <v>22.264955259815906</v>
      </c>
      <c r="C2924" t="s">
        <v>36</v>
      </c>
      <c r="D2924" t="s">
        <v>36</v>
      </c>
      <c r="E2924">
        <v>1800</v>
      </c>
    </row>
    <row r="2925" spans="1:5" x14ac:dyDescent="0.25">
      <c r="A2925" s="1">
        <v>292.19999999999794</v>
      </c>
      <c r="B2925">
        <v>22.268007762777415</v>
      </c>
      <c r="C2925" t="s">
        <v>36</v>
      </c>
      <c r="D2925" t="s">
        <v>36</v>
      </c>
      <c r="E2925">
        <v>1800</v>
      </c>
    </row>
    <row r="2926" spans="1:5" x14ac:dyDescent="0.25">
      <c r="A2926" s="1">
        <v>292.29999999999797</v>
      </c>
      <c r="B2926">
        <v>22.268007762777415</v>
      </c>
      <c r="C2926" t="s">
        <v>36</v>
      </c>
      <c r="D2926" t="s">
        <v>36</v>
      </c>
      <c r="E2926">
        <v>1800</v>
      </c>
    </row>
    <row r="2927" spans="1:5" x14ac:dyDescent="0.25">
      <c r="A2927" s="1">
        <v>292.39999999999799</v>
      </c>
      <c r="B2927">
        <v>22.271060265738924</v>
      </c>
      <c r="C2927" t="s">
        <v>36</v>
      </c>
      <c r="D2927" t="s">
        <v>36</v>
      </c>
      <c r="E2927">
        <v>1800</v>
      </c>
    </row>
    <row r="2928" spans="1:5" x14ac:dyDescent="0.25">
      <c r="A2928" s="1">
        <v>292.49999999999801</v>
      </c>
      <c r="B2928">
        <v>22.271060265738924</v>
      </c>
      <c r="C2928">
        <v>326</v>
      </c>
      <c r="D2928" t="s">
        <v>36</v>
      </c>
      <c r="E2928">
        <v>1800</v>
      </c>
    </row>
    <row r="2929" spans="1:5" x14ac:dyDescent="0.25">
      <c r="A2929" s="1">
        <v>292.59999999999803</v>
      </c>
      <c r="B2929">
        <v>22.271060265738924</v>
      </c>
      <c r="C2929" t="s">
        <v>36</v>
      </c>
      <c r="D2929" t="s">
        <v>36</v>
      </c>
      <c r="E2929">
        <v>1800</v>
      </c>
    </row>
    <row r="2930" spans="1:5" x14ac:dyDescent="0.25">
      <c r="A2930" s="1">
        <v>292.69999999999806</v>
      </c>
      <c r="B2930">
        <v>22.271060265738924</v>
      </c>
      <c r="C2930" t="s">
        <v>36</v>
      </c>
      <c r="D2930" t="s">
        <v>36</v>
      </c>
      <c r="E2930">
        <v>1800</v>
      </c>
    </row>
    <row r="2931" spans="1:5" x14ac:dyDescent="0.25">
      <c r="A2931" s="1">
        <v>292.79999999999808</v>
      </c>
      <c r="B2931">
        <v>22.271060265738924</v>
      </c>
      <c r="C2931" t="s">
        <v>36</v>
      </c>
      <c r="D2931">
        <v>367</v>
      </c>
      <c r="E2931">
        <v>1800</v>
      </c>
    </row>
    <row r="2932" spans="1:5" x14ac:dyDescent="0.25">
      <c r="A2932" s="1">
        <v>292.8999999999981</v>
      </c>
      <c r="B2932">
        <v>22.271060265738924</v>
      </c>
      <c r="C2932" t="s">
        <v>36</v>
      </c>
      <c r="D2932" t="s">
        <v>36</v>
      </c>
      <c r="E2932">
        <v>1800</v>
      </c>
    </row>
    <row r="2933" spans="1:5" x14ac:dyDescent="0.25">
      <c r="A2933" s="1">
        <v>292.99999999999812</v>
      </c>
      <c r="B2933">
        <v>22.264955259815906</v>
      </c>
      <c r="C2933" t="s">
        <v>36</v>
      </c>
      <c r="D2933" t="s">
        <v>36</v>
      </c>
      <c r="E2933">
        <v>1800</v>
      </c>
    </row>
    <row r="2934" spans="1:5" x14ac:dyDescent="0.25">
      <c r="A2934" s="1">
        <v>293.09999999999815</v>
      </c>
      <c r="B2934">
        <v>22.261902756854397</v>
      </c>
      <c r="C2934" t="s">
        <v>36</v>
      </c>
      <c r="D2934" t="s">
        <v>36</v>
      </c>
      <c r="E2934">
        <v>1800</v>
      </c>
    </row>
    <row r="2935" spans="1:5" x14ac:dyDescent="0.25">
      <c r="A2935" s="1">
        <v>293.19999999999817</v>
      </c>
      <c r="B2935">
        <v>22.261902756854397</v>
      </c>
      <c r="C2935" t="s">
        <v>36</v>
      </c>
      <c r="D2935" t="s">
        <v>36</v>
      </c>
      <c r="E2935">
        <v>1800</v>
      </c>
    </row>
    <row r="2936" spans="1:5" x14ac:dyDescent="0.25">
      <c r="A2936" s="1">
        <v>293.29999999999819</v>
      </c>
      <c r="B2936">
        <v>22.261902756854397</v>
      </c>
      <c r="C2936" t="s">
        <v>36</v>
      </c>
      <c r="D2936" t="s">
        <v>36</v>
      </c>
      <c r="E2936">
        <v>1800</v>
      </c>
    </row>
    <row r="2937" spans="1:5" x14ac:dyDescent="0.25">
      <c r="A2937" s="1">
        <v>293.39999999999822</v>
      </c>
      <c r="B2937">
        <v>22.261902756854397</v>
      </c>
      <c r="C2937">
        <v>327</v>
      </c>
      <c r="D2937" t="s">
        <v>36</v>
      </c>
      <c r="E2937">
        <v>1800</v>
      </c>
    </row>
    <row r="2938" spans="1:5" x14ac:dyDescent="0.25">
      <c r="A2938" s="1">
        <v>293.49999999999824</v>
      </c>
      <c r="B2938">
        <v>22.261902756854397</v>
      </c>
      <c r="C2938" t="s">
        <v>36</v>
      </c>
      <c r="D2938" t="s">
        <v>36</v>
      </c>
      <c r="E2938">
        <v>1800</v>
      </c>
    </row>
    <row r="2939" spans="1:5" x14ac:dyDescent="0.25">
      <c r="A2939" s="1">
        <v>293.59999999999826</v>
      </c>
      <c r="B2939">
        <v>22.261902756854397</v>
      </c>
      <c r="C2939" t="s">
        <v>36</v>
      </c>
      <c r="D2939">
        <v>368</v>
      </c>
      <c r="E2939">
        <v>1800</v>
      </c>
    </row>
    <row r="2940" spans="1:5" x14ac:dyDescent="0.25">
      <c r="A2940" s="1">
        <v>293.69999999999828</v>
      </c>
      <c r="B2940">
        <v>22.264955259815906</v>
      </c>
      <c r="C2940" t="s">
        <v>36</v>
      </c>
      <c r="D2940" t="s">
        <v>36</v>
      </c>
      <c r="E2940">
        <v>1800</v>
      </c>
    </row>
    <row r="2941" spans="1:5" x14ac:dyDescent="0.25">
      <c r="A2941" s="1">
        <v>293.79999999999831</v>
      </c>
      <c r="B2941">
        <v>22.264955259815906</v>
      </c>
      <c r="C2941" t="s">
        <v>36</v>
      </c>
      <c r="D2941" t="s">
        <v>36</v>
      </c>
      <c r="E2941">
        <v>1800</v>
      </c>
    </row>
    <row r="2942" spans="1:5" x14ac:dyDescent="0.25">
      <c r="A2942" s="1">
        <v>293.89999999999833</v>
      </c>
      <c r="B2942">
        <v>22.264955259815906</v>
      </c>
      <c r="C2942" t="s">
        <v>36</v>
      </c>
      <c r="D2942" t="s">
        <v>36</v>
      </c>
      <c r="E2942">
        <v>1800</v>
      </c>
    </row>
    <row r="2943" spans="1:5" x14ac:dyDescent="0.25">
      <c r="A2943" s="1">
        <v>293.99999999999835</v>
      </c>
      <c r="B2943">
        <v>22.264955259815906</v>
      </c>
      <c r="C2943" t="s">
        <v>36</v>
      </c>
      <c r="D2943" t="s">
        <v>36</v>
      </c>
      <c r="E2943">
        <v>1800</v>
      </c>
    </row>
    <row r="2944" spans="1:5" x14ac:dyDescent="0.25">
      <c r="A2944" s="1">
        <v>294.09999999999837</v>
      </c>
      <c r="B2944">
        <v>22.264955259815906</v>
      </c>
      <c r="C2944" t="s">
        <v>36</v>
      </c>
      <c r="D2944" t="s">
        <v>36</v>
      </c>
      <c r="E2944">
        <v>1800</v>
      </c>
    </row>
    <row r="2945" spans="1:5" x14ac:dyDescent="0.25">
      <c r="A2945" s="1">
        <v>294.1999999999984</v>
      </c>
      <c r="B2945">
        <v>22.264955259815906</v>
      </c>
      <c r="C2945" t="s">
        <v>36</v>
      </c>
      <c r="D2945" t="s">
        <v>36</v>
      </c>
      <c r="E2945">
        <v>1800</v>
      </c>
    </row>
    <row r="2946" spans="1:5" x14ac:dyDescent="0.25">
      <c r="A2946" s="1">
        <v>294.29999999999842</v>
      </c>
      <c r="B2946">
        <v>22.264955259815906</v>
      </c>
      <c r="C2946">
        <v>328</v>
      </c>
      <c r="D2946" t="s">
        <v>36</v>
      </c>
      <c r="E2946">
        <v>1800</v>
      </c>
    </row>
    <row r="2947" spans="1:5" x14ac:dyDescent="0.25">
      <c r="A2947" s="1">
        <v>294.39999999999844</v>
      </c>
      <c r="B2947">
        <v>22.264955259815906</v>
      </c>
      <c r="C2947" t="s">
        <v>36</v>
      </c>
      <c r="D2947">
        <v>369</v>
      </c>
      <c r="E2947">
        <v>1800</v>
      </c>
    </row>
    <row r="2948" spans="1:5" x14ac:dyDescent="0.25">
      <c r="A2948" s="1">
        <v>294.49999999999847</v>
      </c>
      <c r="B2948">
        <v>22.264955259815906</v>
      </c>
      <c r="C2948" t="s">
        <v>36</v>
      </c>
      <c r="D2948" t="s">
        <v>36</v>
      </c>
      <c r="E2948">
        <v>1800</v>
      </c>
    </row>
    <row r="2949" spans="1:5" x14ac:dyDescent="0.25">
      <c r="A2949" s="1">
        <v>294.59999999999849</v>
      </c>
      <c r="B2949">
        <v>22.264955259815906</v>
      </c>
      <c r="C2949" t="s">
        <v>36</v>
      </c>
      <c r="D2949" t="s">
        <v>36</v>
      </c>
      <c r="E2949">
        <v>1800</v>
      </c>
    </row>
    <row r="2950" spans="1:5" x14ac:dyDescent="0.25">
      <c r="A2950" s="1">
        <v>294.69999999999851</v>
      </c>
      <c r="B2950">
        <v>22.264955259815906</v>
      </c>
      <c r="C2950" t="s">
        <v>36</v>
      </c>
      <c r="D2950" t="s">
        <v>36</v>
      </c>
      <c r="E2950">
        <v>1800</v>
      </c>
    </row>
    <row r="2951" spans="1:5" x14ac:dyDescent="0.25">
      <c r="A2951" s="1">
        <v>294.79999999999853</v>
      </c>
      <c r="B2951">
        <v>22.264955259815906</v>
      </c>
      <c r="C2951" t="s">
        <v>36</v>
      </c>
      <c r="D2951" t="s">
        <v>36</v>
      </c>
      <c r="E2951">
        <v>1800</v>
      </c>
    </row>
    <row r="2952" spans="1:5" x14ac:dyDescent="0.25">
      <c r="A2952" s="1">
        <v>294.89999999999856</v>
      </c>
      <c r="B2952">
        <v>22.264955259815906</v>
      </c>
      <c r="C2952" t="s">
        <v>36</v>
      </c>
      <c r="D2952" t="s">
        <v>36</v>
      </c>
      <c r="E2952">
        <v>1800</v>
      </c>
    </row>
    <row r="2953" spans="1:5" x14ac:dyDescent="0.25">
      <c r="A2953" s="1">
        <v>294.99999999999858</v>
      </c>
      <c r="B2953">
        <v>22.264955259815906</v>
      </c>
      <c r="C2953" t="s">
        <v>36</v>
      </c>
      <c r="D2953" t="s">
        <v>36</v>
      </c>
      <c r="E2953">
        <v>1800</v>
      </c>
    </row>
    <row r="2954" spans="1:5" x14ac:dyDescent="0.25">
      <c r="A2954" s="1">
        <v>295.0999999999986</v>
      </c>
      <c r="B2954">
        <v>22.261902756854397</v>
      </c>
      <c r="C2954" t="s">
        <v>36</v>
      </c>
      <c r="D2954" t="s">
        <v>36</v>
      </c>
      <c r="E2954">
        <v>1800</v>
      </c>
    </row>
    <row r="2955" spans="1:5" x14ac:dyDescent="0.25">
      <c r="A2955" s="1">
        <v>295.19999999999862</v>
      </c>
      <c r="B2955">
        <v>22.261902756854397</v>
      </c>
      <c r="C2955">
        <v>329</v>
      </c>
      <c r="D2955">
        <v>370</v>
      </c>
      <c r="E2955">
        <v>1800</v>
      </c>
    </row>
    <row r="2956" spans="1:5" x14ac:dyDescent="0.25">
      <c r="A2956" s="1">
        <v>295.29999999999865</v>
      </c>
      <c r="B2956">
        <v>22.258850253892888</v>
      </c>
      <c r="C2956" t="s">
        <v>36</v>
      </c>
      <c r="D2956" t="s">
        <v>36</v>
      </c>
      <c r="E2956">
        <v>1800</v>
      </c>
    </row>
    <row r="2957" spans="1:5" x14ac:dyDescent="0.25">
      <c r="A2957" s="1">
        <v>295.39999999999867</v>
      </c>
      <c r="B2957">
        <v>22.258850253892888</v>
      </c>
      <c r="C2957" t="s">
        <v>36</v>
      </c>
      <c r="D2957" t="s">
        <v>36</v>
      </c>
      <c r="E2957">
        <v>1800</v>
      </c>
    </row>
    <row r="2958" spans="1:5" x14ac:dyDescent="0.25">
      <c r="A2958" s="1">
        <v>295.49999999999869</v>
      </c>
      <c r="B2958">
        <v>22.258850253892888</v>
      </c>
      <c r="C2958" t="s">
        <v>36</v>
      </c>
      <c r="D2958" t="s">
        <v>36</v>
      </c>
      <c r="E2958">
        <v>1800</v>
      </c>
    </row>
    <row r="2959" spans="1:5" x14ac:dyDescent="0.25">
      <c r="A2959" s="1">
        <v>295.59999999999872</v>
      </c>
      <c r="B2959">
        <v>22.258850253892888</v>
      </c>
      <c r="C2959" t="s">
        <v>36</v>
      </c>
      <c r="D2959" t="s">
        <v>36</v>
      </c>
      <c r="E2959">
        <v>1800</v>
      </c>
    </row>
    <row r="2960" spans="1:5" x14ac:dyDescent="0.25">
      <c r="A2960" s="1">
        <v>295.69999999999874</v>
      </c>
      <c r="B2960">
        <v>22.258850253892888</v>
      </c>
      <c r="C2960" t="s">
        <v>36</v>
      </c>
      <c r="D2960" t="s">
        <v>36</v>
      </c>
      <c r="E2960">
        <v>1800</v>
      </c>
    </row>
    <row r="2961" spans="1:5" x14ac:dyDescent="0.25">
      <c r="A2961" s="1">
        <v>295.79999999999876</v>
      </c>
      <c r="B2961">
        <v>22.25274524796987</v>
      </c>
      <c r="C2961" t="s">
        <v>36</v>
      </c>
      <c r="D2961" t="s">
        <v>36</v>
      </c>
      <c r="E2961">
        <v>1800</v>
      </c>
    </row>
    <row r="2962" spans="1:5" x14ac:dyDescent="0.25">
      <c r="A2962" s="1">
        <v>295.89999999999878</v>
      </c>
      <c r="B2962">
        <v>22.25274524796987</v>
      </c>
      <c r="C2962" t="s">
        <v>36</v>
      </c>
      <c r="D2962" t="s">
        <v>36</v>
      </c>
      <c r="E2962">
        <v>1800</v>
      </c>
    </row>
    <row r="2963" spans="1:5" x14ac:dyDescent="0.25">
      <c r="A2963" s="1">
        <v>295.99999999999881</v>
      </c>
      <c r="B2963">
        <v>22.24969274500836</v>
      </c>
      <c r="C2963" t="s">
        <v>36</v>
      </c>
      <c r="D2963">
        <v>371</v>
      </c>
      <c r="E2963">
        <v>1800</v>
      </c>
    </row>
    <row r="2964" spans="1:5" x14ac:dyDescent="0.25">
      <c r="A2964" s="1">
        <v>296.09999999999883</v>
      </c>
      <c r="B2964">
        <v>22.24969274500836</v>
      </c>
      <c r="C2964">
        <v>330</v>
      </c>
      <c r="D2964" t="s">
        <v>36</v>
      </c>
      <c r="E2964">
        <v>1800</v>
      </c>
    </row>
    <row r="2965" spans="1:5" x14ac:dyDescent="0.25">
      <c r="A2965" s="1">
        <v>296.19999999999885</v>
      </c>
      <c r="B2965">
        <v>22.24969274500836</v>
      </c>
      <c r="C2965" t="s">
        <v>36</v>
      </c>
      <c r="D2965" t="s">
        <v>36</v>
      </c>
      <c r="E2965">
        <v>1800</v>
      </c>
    </row>
    <row r="2966" spans="1:5" x14ac:dyDescent="0.25">
      <c r="A2966" s="1">
        <v>296.29999999999887</v>
      </c>
      <c r="B2966">
        <v>22.24969274500836</v>
      </c>
      <c r="C2966" t="s">
        <v>36</v>
      </c>
      <c r="D2966" t="s">
        <v>36</v>
      </c>
      <c r="E2966">
        <v>1800</v>
      </c>
    </row>
    <row r="2967" spans="1:5" x14ac:dyDescent="0.25">
      <c r="A2967" s="1">
        <v>296.3999999999989</v>
      </c>
      <c r="B2967">
        <v>22.24969274500836</v>
      </c>
      <c r="C2967" t="s">
        <v>36</v>
      </c>
      <c r="D2967" t="s">
        <v>36</v>
      </c>
      <c r="E2967">
        <v>1800</v>
      </c>
    </row>
    <row r="2968" spans="1:5" x14ac:dyDescent="0.25">
      <c r="A2968" s="1">
        <v>296.49999999999892</v>
      </c>
      <c r="B2968">
        <v>22.24969274500836</v>
      </c>
      <c r="C2968" t="s">
        <v>36</v>
      </c>
      <c r="D2968" t="s">
        <v>36</v>
      </c>
      <c r="E2968">
        <v>1800</v>
      </c>
    </row>
    <row r="2969" spans="1:5" x14ac:dyDescent="0.25">
      <c r="A2969" s="1">
        <v>296.59999999999894</v>
      </c>
      <c r="B2969">
        <v>22.255797750931379</v>
      </c>
      <c r="C2969" t="s">
        <v>36</v>
      </c>
      <c r="D2969" t="s">
        <v>36</v>
      </c>
      <c r="E2969">
        <v>1800</v>
      </c>
    </row>
    <row r="2970" spans="1:5" x14ac:dyDescent="0.25">
      <c r="A2970" s="1">
        <v>296.69999999999897</v>
      </c>
      <c r="B2970">
        <v>22.255797750931379</v>
      </c>
      <c r="C2970" t="s">
        <v>36</v>
      </c>
      <c r="D2970" t="s">
        <v>36</v>
      </c>
      <c r="E2970">
        <v>1800</v>
      </c>
    </row>
    <row r="2971" spans="1:5" x14ac:dyDescent="0.25">
      <c r="A2971" s="1">
        <v>296.79999999999899</v>
      </c>
      <c r="B2971">
        <v>22.255797750931379</v>
      </c>
      <c r="C2971" t="s">
        <v>36</v>
      </c>
      <c r="D2971">
        <v>372</v>
      </c>
      <c r="E2971">
        <v>1800</v>
      </c>
    </row>
    <row r="2972" spans="1:5" x14ac:dyDescent="0.25">
      <c r="A2972" s="1">
        <v>296.89999999999901</v>
      </c>
      <c r="B2972">
        <v>22.255797750931379</v>
      </c>
      <c r="C2972" t="s">
        <v>36</v>
      </c>
      <c r="D2972" t="s">
        <v>36</v>
      </c>
      <c r="E2972">
        <v>1800</v>
      </c>
    </row>
    <row r="2973" spans="1:5" x14ac:dyDescent="0.25">
      <c r="A2973" s="1">
        <v>296.99999999999903</v>
      </c>
      <c r="B2973">
        <v>22.255797750931379</v>
      </c>
      <c r="C2973">
        <v>331</v>
      </c>
      <c r="D2973" t="s">
        <v>36</v>
      </c>
      <c r="E2973">
        <v>1800</v>
      </c>
    </row>
    <row r="2974" spans="1:5" x14ac:dyDescent="0.25">
      <c r="A2974" s="1">
        <v>297.09999999999906</v>
      </c>
      <c r="B2974">
        <v>22.255797750931379</v>
      </c>
      <c r="C2974" t="s">
        <v>36</v>
      </c>
      <c r="D2974" t="s">
        <v>36</v>
      </c>
      <c r="E2974">
        <v>1800</v>
      </c>
    </row>
    <row r="2975" spans="1:5" x14ac:dyDescent="0.25">
      <c r="A2975" s="1">
        <v>297.19999999999908</v>
      </c>
      <c r="B2975">
        <v>22.255797750931379</v>
      </c>
      <c r="C2975" t="s">
        <v>36</v>
      </c>
      <c r="D2975" t="s">
        <v>36</v>
      </c>
      <c r="E2975">
        <v>1800</v>
      </c>
    </row>
    <row r="2976" spans="1:5" x14ac:dyDescent="0.25">
      <c r="A2976" s="1">
        <v>297.2999999999991</v>
      </c>
      <c r="B2976">
        <v>22.246640242046851</v>
      </c>
      <c r="C2976" t="s">
        <v>36</v>
      </c>
      <c r="D2976" t="s">
        <v>36</v>
      </c>
      <c r="E2976">
        <v>1800</v>
      </c>
    </row>
    <row r="2977" spans="1:5" x14ac:dyDescent="0.25">
      <c r="A2977" s="1">
        <v>297.39999999999912</v>
      </c>
      <c r="B2977">
        <v>22.246640242046851</v>
      </c>
      <c r="C2977" t="s">
        <v>36</v>
      </c>
      <c r="D2977" t="s">
        <v>36</v>
      </c>
      <c r="E2977">
        <v>1800</v>
      </c>
    </row>
    <row r="2978" spans="1:5" x14ac:dyDescent="0.25">
      <c r="A2978" s="1">
        <v>297.49999999999915</v>
      </c>
      <c r="B2978">
        <v>22.243587739085342</v>
      </c>
      <c r="C2978" t="s">
        <v>36</v>
      </c>
      <c r="D2978" t="s">
        <v>36</v>
      </c>
      <c r="E2978">
        <v>1800</v>
      </c>
    </row>
    <row r="2979" spans="1:5" x14ac:dyDescent="0.25">
      <c r="A2979" s="1">
        <v>297.59999999999917</v>
      </c>
      <c r="B2979">
        <v>22.243587739085342</v>
      </c>
      <c r="C2979" t="s">
        <v>36</v>
      </c>
      <c r="D2979">
        <v>373</v>
      </c>
      <c r="E2979">
        <v>1800</v>
      </c>
    </row>
    <row r="2980" spans="1:5" x14ac:dyDescent="0.25">
      <c r="A2980" s="1">
        <v>297.69999999999919</v>
      </c>
      <c r="B2980">
        <v>22.243587739085342</v>
      </c>
      <c r="C2980" t="s">
        <v>36</v>
      </c>
      <c r="D2980" t="s">
        <v>36</v>
      </c>
      <c r="E2980">
        <v>1800</v>
      </c>
    </row>
    <row r="2981" spans="1:5" x14ac:dyDescent="0.25">
      <c r="A2981" s="1">
        <v>297.79999999999922</v>
      </c>
      <c r="B2981">
        <v>22.243587739085342</v>
      </c>
      <c r="C2981" t="s">
        <v>36</v>
      </c>
      <c r="D2981" t="s">
        <v>36</v>
      </c>
      <c r="E2981">
        <v>1800</v>
      </c>
    </row>
    <row r="2982" spans="1:5" x14ac:dyDescent="0.25">
      <c r="A2982" s="1">
        <v>297.89999999999924</v>
      </c>
      <c r="B2982">
        <v>22.243587739085342</v>
      </c>
      <c r="C2982">
        <v>332</v>
      </c>
      <c r="D2982" t="s">
        <v>36</v>
      </c>
      <c r="E2982">
        <v>1800</v>
      </c>
    </row>
    <row r="2983" spans="1:5" x14ac:dyDescent="0.25">
      <c r="A2983" s="1">
        <v>297.99999999999926</v>
      </c>
      <c r="B2983">
        <v>22.246640242046851</v>
      </c>
      <c r="C2983" t="s">
        <v>36</v>
      </c>
      <c r="D2983" t="s">
        <v>36</v>
      </c>
      <c r="E2983">
        <v>1800</v>
      </c>
    </row>
    <row r="2984" spans="1:5" x14ac:dyDescent="0.25">
      <c r="A2984" s="1">
        <v>298.09999999999928</v>
      </c>
      <c r="B2984">
        <v>22.24969274500836</v>
      </c>
      <c r="C2984" t="s">
        <v>36</v>
      </c>
      <c r="D2984" t="s">
        <v>36</v>
      </c>
      <c r="E2984">
        <v>1800</v>
      </c>
    </row>
    <row r="2985" spans="1:5" x14ac:dyDescent="0.25">
      <c r="A2985" s="1">
        <v>298.19999999999931</v>
      </c>
      <c r="B2985">
        <v>22.24969274500836</v>
      </c>
      <c r="C2985" t="s">
        <v>36</v>
      </c>
      <c r="D2985" t="s">
        <v>36</v>
      </c>
      <c r="E2985">
        <v>1800</v>
      </c>
    </row>
    <row r="2986" spans="1:5" x14ac:dyDescent="0.25">
      <c r="A2986" s="1">
        <v>298.29999999999933</v>
      </c>
      <c r="B2986">
        <v>22.24969274500836</v>
      </c>
      <c r="C2986" t="s">
        <v>36</v>
      </c>
      <c r="D2986" t="s">
        <v>36</v>
      </c>
      <c r="E2986">
        <v>1800</v>
      </c>
    </row>
    <row r="2987" spans="1:5" x14ac:dyDescent="0.25">
      <c r="A2987" s="1">
        <v>298.39999999999935</v>
      </c>
      <c r="B2987">
        <v>22.24969274500836</v>
      </c>
      <c r="C2987" t="s">
        <v>36</v>
      </c>
      <c r="D2987">
        <v>374</v>
      </c>
      <c r="E2987">
        <v>1800</v>
      </c>
    </row>
    <row r="2988" spans="1:5" x14ac:dyDescent="0.25">
      <c r="A2988" s="1">
        <v>298.49999999999937</v>
      </c>
      <c r="B2988">
        <v>22.24969274500836</v>
      </c>
      <c r="C2988" t="s">
        <v>36</v>
      </c>
      <c r="D2988" t="s">
        <v>36</v>
      </c>
      <c r="E2988">
        <v>1800</v>
      </c>
    </row>
    <row r="2989" spans="1:5" x14ac:dyDescent="0.25">
      <c r="A2989" s="1">
        <v>298.5999999999994</v>
      </c>
      <c r="B2989">
        <v>22.24969274500836</v>
      </c>
      <c r="C2989" t="s">
        <v>36</v>
      </c>
      <c r="D2989" t="s">
        <v>36</v>
      </c>
      <c r="E2989">
        <v>1800</v>
      </c>
    </row>
    <row r="2990" spans="1:5" x14ac:dyDescent="0.25">
      <c r="A2990" s="1">
        <v>298.69999999999942</v>
      </c>
      <c r="B2990">
        <v>22.24969274500836</v>
      </c>
      <c r="C2990" t="s">
        <v>36</v>
      </c>
      <c r="D2990" t="s">
        <v>36</v>
      </c>
      <c r="E2990">
        <v>1800</v>
      </c>
    </row>
    <row r="2991" spans="1:5" x14ac:dyDescent="0.25">
      <c r="A2991" s="1">
        <v>298.79999999999944</v>
      </c>
      <c r="B2991">
        <v>22.24969274500836</v>
      </c>
      <c r="C2991">
        <v>333</v>
      </c>
      <c r="D2991" t="s">
        <v>36</v>
      </c>
      <c r="E2991">
        <v>1800</v>
      </c>
    </row>
    <row r="2992" spans="1:5" x14ac:dyDescent="0.25">
      <c r="A2992" s="1">
        <v>298.89999999999947</v>
      </c>
      <c r="B2992">
        <v>22.24969274500836</v>
      </c>
      <c r="C2992" t="s">
        <v>36</v>
      </c>
      <c r="D2992" t="s">
        <v>36</v>
      </c>
      <c r="E2992">
        <v>1800</v>
      </c>
    </row>
    <row r="2993" spans="1:5" x14ac:dyDescent="0.25">
      <c r="A2993" s="1">
        <v>298.99999999999949</v>
      </c>
      <c r="B2993">
        <v>22.24969274500836</v>
      </c>
      <c r="C2993" t="s">
        <v>36</v>
      </c>
      <c r="D2993" t="s">
        <v>36</v>
      </c>
      <c r="E2993">
        <v>1800</v>
      </c>
    </row>
    <row r="2994" spans="1:5" x14ac:dyDescent="0.25">
      <c r="A2994" s="1">
        <v>299.09999999999951</v>
      </c>
      <c r="B2994">
        <v>22.24969274500836</v>
      </c>
      <c r="C2994" t="s">
        <v>36</v>
      </c>
      <c r="D2994" t="s">
        <v>36</v>
      </c>
      <c r="E2994">
        <v>1800</v>
      </c>
    </row>
    <row r="2995" spans="1:5" x14ac:dyDescent="0.25">
      <c r="A2995" s="1">
        <v>299.19999999999953</v>
      </c>
      <c r="B2995">
        <v>22.24969274500836</v>
      </c>
      <c r="C2995" t="s">
        <v>36</v>
      </c>
      <c r="D2995">
        <v>375</v>
      </c>
      <c r="E2995">
        <v>1800</v>
      </c>
    </row>
    <row r="2996" spans="1:5" x14ac:dyDescent="0.25">
      <c r="A2996" s="1">
        <v>299.29999999999956</v>
      </c>
      <c r="B2996">
        <v>22.24969274500836</v>
      </c>
      <c r="C2996" t="s">
        <v>36</v>
      </c>
      <c r="D2996" t="s">
        <v>36</v>
      </c>
      <c r="E2996">
        <v>1800</v>
      </c>
    </row>
    <row r="2997" spans="1:5" x14ac:dyDescent="0.25">
      <c r="A2997" s="1">
        <v>299.39999999999958</v>
      </c>
      <c r="B2997">
        <v>22.24969274500836</v>
      </c>
      <c r="C2997" t="s">
        <v>36</v>
      </c>
      <c r="D2997" t="s">
        <v>36</v>
      </c>
      <c r="E2997">
        <v>1800</v>
      </c>
    </row>
    <row r="2998" spans="1:5" x14ac:dyDescent="0.25">
      <c r="A2998" s="1">
        <v>299.4999999999996</v>
      </c>
      <c r="B2998">
        <v>22.246640242046851</v>
      </c>
      <c r="C2998" t="s">
        <v>36</v>
      </c>
      <c r="D2998" t="s">
        <v>36</v>
      </c>
      <c r="E2998">
        <v>1800</v>
      </c>
    </row>
    <row r="2999" spans="1:5" x14ac:dyDescent="0.25">
      <c r="A2999" s="1">
        <v>299.59999999999962</v>
      </c>
      <c r="B2999">
        <v>22.246640242046851</v>
      </c>
      <c r="C2999" t="s">
        <v>36</v>
      </c>
      <c r="D2999" t="s">
        <v>36</v>
      </c>
      <c r="E2999">
        <v>1800</v>
      </c>
    </row>
    <row r="3000" spans="1:5" x14ac:dyDescent="0.25">
      <c r="A3000" s="1">
        <v>299.69999999999965</v>
      </c>
      <c r="B3000">
        <v>22.246640242046851</v>
      </c>
      <c r="C3000">
        <v>334</v>
      </c>
      <c r="D3000" t="s">
        <v>36</v>
      </c>
      <c r="E3000">
        <v>1800</v>
      </c>
    </row>
    <row r="3001" spans="1:5" x14ac:dyDescent="0.25">
      <c r="A3001" s="1">
        <v>299.79999999999967</v>
      </c>
      <c r="B3001">
        <v>22.246640242046851</v>
      </c>
      <c r="C3001" t="s">
        <v>36</v>
      </c>
      <c r="D3001" t="s">
        <v>36</v>
      </c>
      <c r="E3001">
        <v>1800</v>
      </c>
    </row>
    <row r="3002" spans="1:5" x14ac:dyDescent="0.25">
      <c r="A3002" s="1">
        <v>299.89999999999969</v>
      </c>
      <c r="B3002">
        <v>22.246640242046851</v>
      </c>
      <c r="C3002" t="s">
        <v>36</v>
      </c>
      <c r="D3002" t="s">
        <v>36</v>
      </c>
      <c r="E3002">
        <v>1800</v>
      </c>
    </row>
    <row r="3003" spans="1:5" x14ac:dyDescent="0.25">
      <c r="A3003" s="1">
        <v>299.99999999999972</v>
      </c>
      <c r="B3003">
        <v>22.246640242046851</v>
      </c>
      <c r="C3003" t="s">
        <v>36</v>
      </c>
      <c r="D3003">
        <v>376</v>
      </c>
      <c r="E3003">
        <v>1800</v>
      </c>
    </row>
    <row r="3004" spans="1:5" x14ac:dyDescent="0.25">
      <c r="A3004" s="1">
        <v>300.09999999999974</v>
      </c>
      <c r="B3004">
        <v>22.246640242046851</v>
      </c>
      <c r="C3004" t="s">
        <v>36</v>
      </c>
      <c r="D3004" t="s">
        <v>36</v>
      </c>
      <c r="E3004">
        <v>1800</v>
      </c>
    </row>
    <row r="3005" spans="1:5" x14ac:dyDescent="0.25">
      <c r="A3005" s="1">
        <v>300.19999999999976</v>
      </c>
      <c r="B3005">
        <v>22.24969274500836</v>
      </c>
      <c r="C3005" t="s">
        <v>36</v>
      </c>
      <c r="D3005" t="s">
        <v>36</v>
      </c>
      <c r="E3005">
        <v>1800</v>
      </c>
    </row>
    <row r="3006" spans="1:5" x14ac:dyDescent="0.25">
      <c r="A3006" s="1">
        <v>300.29999999999978</v>
      </c>
      <c r="B3006">
        <v>22.24969274500836</v>
      </c>
      <c r="C3006" t="s">
        <v>36</v>
      </c>
      <c r="D3006" t="s">
        <v>36</v>
      </c>
      <c r="E3006">
        <v>1800</v>
      </c>
    </row>
    <row r="3007" spans="1:5" x14ac:dyDescent="0.25">
      <c r="A3007" s="1">
        <v>300.39999999999981</v>
      </c>
      <c r="B3007">
        <v>22.24969274500836</v>
      </c>
      <c r="C3007" t="s">
        <v>36</v>
      </c>
      <c r="D3007" t="s">
        <v>36</v>
      </c>
      <c r="E3007">
        <v>1800</v>
      </c>
    </row>
    <row r="3008" spans="1:5" x14ac:dyDescent="0.25">
      <c r="A3008" s="1">
        <v>300.49999999999983</v>
      </c>
      <c r="B3008">
        <v>22.24969274500836</v>
      </c>
      <c r="C3008" t="s">
        <v>36</v>
      </c>
      <c r="D3008" t="s">
        <v>36</v>
      </c>
      <c r="E3008">
        <v>1800</v>
      </c>
    </row>
    <row r="3009" spans="1:5" x14ac:dyDescent="0.25">
      <c r="A3009" s="1">
        <v>300.59999999999985</v>
      </c>
      <c r="B3009">
        <v>22.24969274500836</v>
      </c>
      <c r="C3009">
        <v>335</v>
      </c>
      <c r="D3009" t="s">
        <v>36</v>
      </c>
      <c r="E3009">
        <v>1800</v>
      </c>
    </row>
    <row r="3010" spans="1:5" x14ac:dyDescent="0.25">
      <c r="A3010" s="1">
        <v>300.69999999999987</v>
      </c>
      <c r="B3010">
        <v>22.24969274500836</v>
      </c>
      <c r="C3010" t="s">
        <v>36</v>
      </c>
      <c r="D3010" t="s">
        <v>36</v>
      </c>
      <c r="E3010">
        <v>1800</v>
      </c>
    </row>
    <row r="3011" spans="1:5" x14ac:dyDescent="0.25">
      <c r="A3011" s="1">
        <v>300.7999999999999</v>
      </c>
      <c r="B3011">
        <v>22.246640242046851</v>
      </c>
      <c r="C3011" t="s">
        <v>36</v>
      </c>
      <c r="D3011">
        <v>377</v>
      </c>
      <c r="E3011">
        <v>1800</v>
      </c>
    </row>
    <row r="3012" spans="1:5" x14ac:dyDescent="0.25">
      <c r="A3012" s="1">
        <v>300.89999999999992</v>
      </c>
      <c r="B3012">
        <v>22.246640242046851</v>
      </c>
      <c r="C3012" t="s">
        <v>36</v>
      </c>
      <c r="D3012" t="s">
        <v>36</v>
      </c>
      <c r="E3012">
        <v>1800</v>
      </c>
    </row>
    <row r="3013" spans="1:5" x14ac:dyDescent="0.25">
      <c r="A3013" s="1">
        <v>300.99999999999994</v>
      </c>
      <c r="B3013">
        <v>22.234430230200815</v>
      </c>
      <c r="C3013" t="s">
        <v>36</v>
      </c>
      <c r="D3013" t="s">
        <v>36</v>
      </c>
      <c r="E3013">
        <v>1800</v>
      </c>
    </row>
    <row r="3014" spans="1:5" x14ac:dyDescent="0.25">
      <c r="A3014" s="1">
        <v>301.09999999999997</v>
      </c>
      <c r="B3014">
        <v>22.231377727239305</v>
      </c>
      <c r="C3014" t="s">
        <v>36</v>
      </c>
      <c r="D3014" t="s">
        <v>36</v>
      </c>
      <c r="E3014">
        <v>1800</v>
      </c>
    </row>
    <row r="3015" spans="1:5" x14ac:dyDescent="0.25">
      <c r="A3015" s="1">
        <v>301.2</v>
      </c>
      <c r="B3015">
        <v>22.231377727239305</v>
      </c>
      <c r="C3015" t="s">
        <v>36</v>
      </c>
      <c r="D3015" t="s">
        <v>36</v>
      </c>
      <c r="E3015">
        <v>1800</v>
      </c>
    </row>
    <row r="3016" spans="1:5" x14ac:dyDescent="0.25">
      <c r="A3016" s="1">
        <v>301.3</v>
      </c>
      <c r="B3016">
        <v>22.231377727239305</v>
      </c>
      <c r="C3016" t="s">
        <v>36</v>
      </c>
      <c r="D3016" t="s">
        <v>36</v>
      </c>
      <c r="E3016">
        <v>1800</v>
      </c>
    </row>
    <row r="3017" spans="1:5" x14ac:dyDescent="0.25">
      <c r="A3017" s="1">
        <v>301.40000000000003</v>
      </c>
      <c r="B3017">
        <v>22.231377727239305</v>
      </c>
      <c r="C3017" t="s">
        <v>36</v>
      </c>
      <c r="D3017" t="s">
        <v>36</v>
      </c>
      <c r="E3017">
        <v>1800</v>
      </c>
    </row>
    <row r="3018" spans="1:5" x14ac:dyDescent="0.25">
      <c r="A3018" s="1">
        <v>301.50000000000006</v>
      </c>
      <c r="B3018">
        <v>22.231377727239305</v>
      </c>
      <c r="C3018">
        <v>336</v>
      </c>
      <c r="D3018" t="s">
        <v>36</v>
      </c>
      <c r="E3018">
        <v>1800</v>
      </c>
    </row>
    <row r="3019" spans="1:5" x14ac:dyDescent="0.25">
      <c r="A3019" s="1">
        <v>301.60000000000008</v>
      </c>
      <c r="B3019">
        <v>22.231377727239305</v>
      </c>
      <c r="C3019" t="s">
        <v>36</v>
      </c>
      <c r="D3019">
        <v>378</v>
      </c>
      <c r="E3019">
        <v>1800</v>
      </c>
    </row>
    <row r="3020" spans="1:5" x14ac:dyDescent="0.25">
      <c r="A3020" s="1">
        <v>301.7000000000001</v>
      </c>
      <c r="B3020">
        <v>22.237482733162324</v>
      </c>
      <c r="C3020" t="s">
        <v>36</v>
      </c>
      <c r="D3020" t="s">
        <v>36</v>
      </c>
      <c r="E3020">
        <v>1800</v>
      </c>
    </row>
    <row r="3021" spans="1:5" x14ac:dyDescent="0.25">
      <c r="A3021" s="1">
        <v>301.80000000000013</v>
      </c>
      <c r="B3021">
        <v>22.243587739085342</v>
      </c>
      <c r="C3021" t="s">
        <v>36</v>
      </c>
      <c r="D3021" t="s">
        <v>36</v>
      </c>
      <c r="E3021">
        <v>1800</v>
      </c>
    </row>
    <row r="3022" spans="1:5" x14ac:dyDescent="0.25">
      <c r="A3022" s="1">
        <v>301.90000000000015</v>
      </c>
      <c r="B3022">
        <v>22.243587739085342</v>
      </c>
      <c r="C3022" t="s">
        <v>36</v>
      </c>
      <c r="D3022" t="s">
        <v>36</v>
      </c>
      <c r="E3022">
        <v>1800</v>
      </c>
    </row>
    <row r="3023" spans="1:5" x14ac:dyDescent="0.25">
      <c r="A3023" s="1">
        <v>302.00000000000017</v>
      </c>
      <c r="B3023">
        <v>22.243587739085342</v>
      </c>
      <c r="C3023" t="s">
        <v>36</v>
      </c>
      <c r="D3023" t="s">
        <v>36</v>
      </c>
      <c r="E3023">
        <v>1800</v>
      </c>
    </row>
    <row r="3024" spans="1:5" x14ac:dyDescent="0.25">
      <c r="A3024" s="1">
        <v>302.10000000000019</v>
      </c>
      <c r="B3024">
        <v>22.243587739085342</v>
      </c>
      <c r="C3024" t="s">
        <v>36</v>
      </c>
      <c r="D3024" t="s">
        <v>36</v>
      </c>
      <c r="E3024">
        <v>1800</v>
      </c>
    </row>
    <row r="3025" spans="1:5" x14ac:dyDescent="0.25">
      <c r="A3025" s="1">
        <v>302.20000000000022</v>
      </c>
      <c r="B3025">
        <v>22.243587739085342</v>
      </c>
      <c r="C3025" t="s">
        <v>36</v>
      </c>
      <c r="D3025" t="s">
        <v>36</v>
      </c>
      <c r="E3025">
        <v>1800</v>
      </c>
    </row>
    <row r="3026" spans="1:5" x14ac:dyDescent="0.25">
      <c r="A3026" s="1">
        <v>302.30000000000024</v>
      </c>
      <c r="B3026">
        <v>22.237482733162324</v>
      </c>
      <c r="C3026" t="s">
        <v>36</v>
      </c>
      <c r="D3026" t="s">
        <v>36</v>
      </c>
      <c r="E3026">
        <v>1800</v>
      </c>
    </row>
    <row r="3027" spans="1:5" x14ac:dyDescent="0.25">
      <c r="A3027" s="1">
        <v>302.40000000000026</v>
      </c>
      <c r="B3027">
        <v>22.237482733162324</v>
      </c>
      <c r="C3027">
        <v>337</v>
      </c>
      <c r="D3027">
        <v>379</v>
      </c>
      <c r="E3027">
        <v>1800</v>
      </c>
    </row>
    <row r="3028" spans="1:5" x14ac:dyDescent="0.25">
      <c r="A3028" s="1">
        <v>302.50000000000028</v>
      </c>
      <c r="B3028">
        <v>22.231377727239305</v>
      </c>
      <c r="C3028" t="s">
        <v>36</v>
      </c>
      <c r="D3028" t="s">
        <v>36</v>
      </c>
      <c r="E3028">
        <v>1800</v>
      </c>
    </row>
    <row r="3029" spans="1:5" x14ac:dyDescent="0.25">
      <c r="A3029" s="1">
        <v>302.60000000000031</v>
      </c>
      <c r="B3029">
        <v>22.231377727239305</v>
      </c>
      <c r="C3029" t="s">
        <v>36</v>
      </c>
      <c r="D3029" t="s">
        <v>36</v>
      </c>
      <c r="E3029">
        <v>1800</v>
      </c>
    </row>
    <row r="3030" spans="1:5" x14ac:dyDescent="0.25">
      <c r="A3030" s="1">
        <v>302.70000000000033</v>
      </c>
      <c r="B3030">
        <v>22.231377727239305</v>
      </c>
      <c r="C3030" t="s">
        <v>36</v>
      </c>
      <c r="D3030" t="s">
        <v>36</v>
      </c>
      <c r="E3030">
        <v>1800</v>
      </c>
    </row>
    <row r="3031" spans="1:5" x14ac:dyDescent="0.25">
      <c r="A3031" s="1">
        <v>302.80000000000035</v>
      </c>
      <c r="B3031">
        <v>22.231377727239305</v>
      </c>
      <c r="C3031" t="s">
        <v>36</v>
      </c>
      <c r="D3031" t="s">
        <v>36</v>
      </c>
      <c r="E3031">
        <v>1800</v>
      </c>
    </row>
    <row r="3032" spans="1:5" x14ac:dyDescent="0.25">
      <c r="A3032" s="1">
        <v>302.90000000000038</v>
      </c>
      <c r="B3032">
        <v>22.231377727239305</v>
      </c>
      <c r="C3032" t="s">
        <v>36</v>
      </c>
      <c r="D3032" t="s">
        <v>36</v>
      </c>
      <c r="E3032">
        <v>1800</v>
      </c>
    </row>
    <row r="3033" spans="1:5" x14ac:dyDescent="0.25">
      <c r="A3033" s="1">
        <v>303.0000000000004</v>
      </c>
      <c r="B3033">
        <v>22.231377727239305</v>
      </c>
      <c r="C3033" t="s">
        <v>36</v>
      </c>
      <c r="D3033" t="s">
        <v>36</v>
      </c>
      <c r="E3033">
        <v>1800</v>
      </c>
    </row>
    <row r="3034" spans="1:5" x14ac:dyDescent="0.25">
      <c r="A3034" s="1">
        <v>303.10000000000042</v>
      </c>
      <c r="B3034">
        <v>22.231377727239305</v>
      </c>
      <c r="C3034" t="s">
        <v>36</v>
      </c>
      <c r="D3034" t="s">
        <v>36</v>
      </c>
      <c r="E3034">
        <v>1800</v>
      </c>
    </row>
    <row r="3035" spans="1:5" x14ac:dyDescent="0.25">
      <c r="A3035" s="1">
        <v>303.20000000000044</v>
      </c>
      <c r="B3035">
        <v>22.231377727239305</v>
      </c>
      <c r="C3035" t="s">
        <v>36</v>
      </c>
      <c r="D3035">
        <v>380</v>
      </c>
      <c r="E3035">
        <v>1800</v>
      </c>
    </row>
    <row r="3036" spans="1:5" x14ac:dyDescent="0.25">
      <c r="A3036" s="1">
        <v>303.30000000000047</v>
      </c>
      <c r="B3036">
        <v>22.231377727239305</v>
      </c>
      <c r="C3036">
        <v>338</v>
      </c>
      <c r="D3036" t="s">
        <v>36</v>
      </c>
      <c r="E3036">
        <v>1800</v>
      </c>
    </row>
    <row r="3037" spans="1:5" x14ac:dyDescent="0.25">
      <c r="A3037" s="1">
        <v>303.40000000000049</v>
      </c>
      <c r="B3037">
        <v>22.234430230200815</v>
      </c>
      <c r="C3037" t="s">
        <v>36</v>
      </c>
      <c r="D3037" t="s">
        <v>36</v>
      </c>
      <c r="E3037">
        <v>1800</v>
      </c>
    </row>
    <row r="3038" spans="1:5" x14ac:dyDescent="0.25">
      <c r="A3038" s="1">
        <v>303.50000000000051</v>
      </c>
      <c r="B3038">
        <v>22.234430230200815</v>
      </c>
      <c r="C3038" t="s">
        <v>36</v>
      </c>
      <c r="D3038" t="s">
        <v>36</v>
      </c>
      <c r="E3038">
        <v>1800</v>
      </c>
    </row>
    <row r="3039" spans="1:5" x14ac:dyDescent="0.25">
      <c r="A3039" s="1">
        <v>303.60000000000053</v>
      </c>
      <c r="B3039">
        <v>22.234430230200815</v>
      </c>
      <c r="C3039" t="s">
        <v>36</v>
      </c>
      <c r="D3039" t="s">
        <v>36</v>
      </c>
      <c r="E3039">
        <v>1800</v>
      </c>
    </row>
    <row r="3040" spans="1:5" x14ac:dyDescent="0.25">
      <c r="A3040" s="1">
        <v>303.70000000000056</v>
      </c>
      <c r="B3040">
        <v>22.234430230200815</v>
      </c>
      <c r="C3040" t="s">
        <v>36</v>
      </c>
      <c r="D3040" t="s">
        <v>36</v>
      </c>
      <c r="E3040">
        <v>1800</v>
      </c>
    </row>
    <row r="3041" spans="1:5" x14ac:dyDescent="0.25">
      <c r="A3041" s="1">
        <v>303.80000000000058</v>
      </c>
      <c r="B3041">
        <v>22.231377727239305</v>
      </c>
      <c r="C3041" t="s">
        <v>36</v>
      </c>
      <c r="D3041" t="s">
        <v>36</v>
      </c>
      <c r="E3041">
        <v>1800</v>
      </c>
    </row>
    <row r="3042" spans="1:5" x14ac:dyDescent="0.25">
      <c r="A3042" s="1">
        <v>303.9000000000006</v>
      </c>
      <c r="B3042">
        <v>22.231377727239305</v>
      </c>
      <c r="C3042" t="s">
        <v>36</v>
      </c>
      <c r="D3042" t="s">
        <v>36</v>
      </c>
      <c r="E3042">
        <v>1800</v>
      </c>
    </row>
    <row r="3043" spans="1:5" x14ac:dyDescent="0.25">
      <c r="A3043" s="1">
        <v>304.00000000000063</v>
      </c>
      <c r="B3043">
        <v>22.231377727239305</v>
      </c>
      <c r="C3043" t="s">
        <v>36</v>
      </c>
      <c r="D3043">
        <v>381</v>
      </c>
      <c r="E3043">
        <v>1800</v>
      </c>
    </row>
    <row r="3044" spans="1:5" x14ac:dyDescent="0.25">
      <c r="A3044" s="1">
        <v>304.10000000000065</v>
      </c>
      <c r="B3044">
        <v>22.231377727239305</v>
      </c>
      <c r="C3044" t="s">
        <v>36</v>
      </c>
      <c r="D3044" t="s">
        <v>36</v>
      </c>
      <c r="E3044">
        <v>1800</v>
      </c>
    </row>
    <row r="3045" spans="1:5" x14ac:dyDescent="0.25">
      <c r="A3045" s="1">
        <v>304.20000000000067</v>
      </c>
      <c r="B3045">
        <v>22.231377727239305</v>
      </c>
      <c r="C3045">
        <v>339</v>
      </c>
      <c r="D3045" t="s">
        <v>36</v>
      </c>
      <c r="E3045">
        <v>1800</v>
      </c>
    </row>
    <row r="3046" spans="1:5" x14ac:dyDescent="0.25">
      <c r="A3046" s="1">
        <v>304.30000000000069</v>
      </c>
      <c r="B3046">
        <v>22.231377727239305</v>
      </c>
      <c r="C3046" t="s">
        <v>36</v>
      </c>
      <c r="D3046" t="s">
        <v>36</v>
      </c>
      <c r="E3046">
        <v>1800</v>
      </c>
    </row>
    <row r="3047" spans="1:5" x14ac:dyDescent="0.25">
      <c r="A3047" s="1">
        <v>304.40000000000072</v>
      </c>
      <c r="B3047">
        <v>22.231377727239305</v>
      </c>
      <c r="C3047" t="s">
        <v>36</v>
      </c>
      <c r="D3047" t="s">
        <v>36</v>
      </c>
      <c r="E3047">
        <v>1800</v>
      </c>
    </row>
    <row r="3048" spans="1:5" x14ac:dyDescent="0.25">
      <c r="A3048" s="1">
        <v>304.50000000000074</v>
      </c>
      <c r="B3048">
        <v>22.231377727239305</v>
      </c>
      <c r="C3048" t="s">
        <v>36</v>
      </c>
      <c r="D3048" t="s">
        <v>36</v>
      </c>
      <c r="E3048">
        <v>1800</v>
      </c>
    </row>
    <row r="3049" spans="1:5" x14ac:dyDescent="0.25">
      <c r="A3049" s="1">
        <v>304.60000000000076</v>
      </c>
      <c r="B3049">
        <v>22.231377727239305</v>
      </c>
      <c r="C3049" t="s">
        <v>36</v>
      </c>
      <c r="D3049" t="s">
        <v>36</v>
      </c>
      <c r="E3049">
        <v>1800</v>
      </c>
    </row>
    <row r="3050" spans="1:5" x14ac:dyDescent="0.25">
      <c r="A3050" s="1">
        <v>304.70000000000078</v>
      </c>
      <c r="B3050">
        <v>22.234430230200815</v>
      </c>
      <c r="C3050" t="s">
        <v>36</v>
      </c>
      <c r="D3050" t="s">
        <v>36</v>
      </c>
      <c r="E3050">
        <v>1800</v>
      </c>
    </row>
    <row r="3051" spans="1:5" x14ac:dyDescent="0.25">
      <c r="A3051" s="1">
        <v>304.80000000000081</v>
      </c>
      <c r="B3051">
        <v>22.237482733162324</v>
      </c>
      <c r="C3051" t="s">
        <v>36</v>
      </c>
      <c r="D3051">
        <v>382</v>
      </c>
      <c r="E3051">
        <v>1800</v>
      </c>
    </row>
    <row r="3052" spans="1:5" x14ac:dyDescent="0.25">
      <c r="A3052" s="1">
        <v>304.90000000000083</v>
      </c>
      <c r="B3052">
        <v>22.237482733162324</v>
      </c>
      <c r="C3052" t="s">
        <v>36</v>
      </c>
      <c r="D3052" t="s">
        <v>36</v>
      </c>
      <c r="E3052">
        <v>1800</v>
      </c>
    </row>
    <row r="3053" spans="1:5" x14ac:dyDescent="0.25">
      <c r="A3053" s="1">
        <v>305.00000000000085</v>
      </c>
      <c r="B3053">
        <v>22.237482733162324</v>
      </c>
      <c r="C3053" t="s">
        <v>36</v>
      </c>
      <c r="D3053" t="s">
        <v>36</v>
      </c>
      <c r="E3053">
        <v>1800</v>
      </c>
    </row>
    <row r="3054" spans="1:5" x14ac:dyDescent="0.25">
      <c r="A3054" s="1">
        <v>305.10000000000088</v>
      </c>
      <c r="B3054">
        <v>22.237482733162324</v>
      </c>
      <c r="C3054">
        <v>340</v>
      </c>
      <c r="D3054" t="s">
        <v>36</v>
      </c>
      <c r="E3054">
        <v>1800</v>
      </c>
    </row>
    <row r="3055" spans="1:5" x14ac:dyDescent="0.25">
      <c r="A3055" s="1">
        <v>305.2000000000009</v>
      </c>
      <c r="B3055">
        <v>22.237482733162324</v>
      </c>
      <c r="C3055" t="s">
        <v>36</v>
      </c>
      <c r="D3055" t="s">
        <v>36</v>
      </c>
      <c r="E3055">
        <v>1800</v>
      </c>
    </row>
    <row r="3056" spans="1:5" x14ac:dyDescent="0.25">
      <c r="A3056" s="1">
        <v>305.30000000000092</v>
      </c>
      <c r="B3056">
        <v>22.231377727239305</v>
      </c>
      <c r="C3056" t="s">
        <v>36</v>
      </c>
      <c r="D3056" t="s">
        <v>36</v>
      </c>
      <c r="E3056">
        <v>1800</v>
      </c>
    </row>
    <row r="3057" spans="1:5" x14ac:dyDescent="0.25">
      <c r="A3057" s="1">
        <v>305.40000000000094</v>
      </c>
      <c r="B3057">
        <v>22.231377727239305</v>
      </c>
      <c r="C3057" t="s">
        <v>36</v>
      </c>
      <c r="D3057" t="s">
        <v>36</v>
      </c>
      <c r="E3057">
        <v>1800</v>
      </c>
    </row>
    <row r="3058" spans="1:5" x14ac:dyDescent="0.25">
      <c r="A3058" s="1">
        <v>305.50000000000097</v>
      </c>
      <c r="B3058">
        <v>22.231377727239305</v>
      </c>
      <c r="C3058" t="s">
        <v>36</v>
      </c>
      <c r="D3058" t="s">
        <v>36</v>
      </c>
      <c r="E3058">
        <v>1800</v>
      </c>
    </row>
    <row r="3059" spans="1:5" x14ac:dyDescent="0.25">
      <c r="A3059" s="1">
        <v>305.60000000000099</v>
      </c>
      <c r="B3059">
        <v>22.231377727239305</v>
      </c>
      <c r="C3059" t="s">
        <v>36</v>
      </c>
      <c r="D3059">
        <v>383</v>
      </c>
      <c r="E3059">
        <v>1800</v>
      </c>
    </row>
    <row r="3060" spans="1:5" x14ac:dyDescent="0.25">
      <c r="A3060" s="1">
        <v>305.70000000000101</v>
      </c>
      <c r="B3060">
        <v>22.231377727239305</v>
      </c>
      <c r="C3060" t="s">
        <v>36</v>
      </c>
      <c r="D3060" t="s">
        <v>36</v>
      </c>
      <c r="E3060">
        <v>1800</v>
      </c>
    </row>
    <row r="3061" spans="1:5" x14ac:dyDescent="0.25">
      <c r="A3061" s="1">
        <v>305.80000000000103</v>
      </c>
      <c r="B3061">
        <v>22.231377727239305</v>
      </c>
      <c r="C3061" t="s">
        <v>36</v>
      </c>
      <c r="D3061" t="s">
        <v>36</v>
      </c>
      <c r="E3061">
        <v>1800</v>
      </c>
    </row>
    <row r="3062" spans="1:5" x14ac:dyDescent="0.25">
      <c r="A3062" s="1">
        <v>305.90000000000106</v>
      </c>
      <c r="B3062">
        <v>22.231377727239305</v>
      </c>
      <c r="C3062" t="s">
        <v>36</v>
      </c>
      <c r="D3062" t="s">
        <v>36</v>
      </c>
      <c r="E3062">
        <v>1800</v>
      </c>
    </row>
    <row r="3063" spans="1:5" x14ac:dyDescent="0.25">
      <c r="A3063" s="1">
        <v>306.00000000000108</v>
      </c>
      <c r="B3063">
        <v>22.231377727239305</v>
      </c>
      <c r="C3063">
        <v>341</v>
      </c>
      <c r="D3063" t="s">
        <v>36</v>
      </c>
      <c r="E3063">
        <v>1800</v>
      </c>
    </row>
    <row r="3064" spans="1:5" x14ac:dyDescent="0.25">
      <c r="A3064" s="1">
        <v>306.1000000000011</v>
      </c>
      <c r="B3064">
        <v>22.231377727239305</v>
      </c>
      <c r="C3064" t="s">
        <v>36</v>
      </c>
      <c r="D3064" t="s">
        <v>36</v>
      </c>
      <c r="E3064">
        <v>1800</v>
      </c>
    </row>
    <row r="3065" spans="1:5" x14ac:dyDescent="0.25">
      <c r="A3065" s="1">
        <v>306.20000000000113</v>
      </c>
      <c r="B3065">
        <v>22.231377727239305</v>
      </c>
      <c r="C3065" t="s">
        <v>36</v>
      </c>
      <c r="D3065" t="s">
        <v>36</v>
      </c>
      <c r="E3065">
        <v>1800</v>
      </c>
    </row>
    <row r="3066" spans="1:5" x14ac:dyDescent="0.25">
      <c r="A3066" s="1">
        <v>306.30000000000115</v>
      </c>
      <c r="B3066">
        <v>22.231377727239305</v>
      </c>
      <c r="C3066" t="s">
        <v>36</v>
      </c>
      <c r="D3066" t="s">
        <v>36</v>
      </c>
      <c r="E3066">
        <v>1800</v>
      </c>
    </row>
    <row r="3067" spans="1:5" x14ac:dyDescent="0.25">
      <c r="A3067" s="1">
        <v>306.40000000000117</v>
      </c>
      <c r="B3067">
        <v>22.231377727239305</v>
      </c>
      <c r="C3067" t="s">
        <v>36</v>
      </c>
      <c r="D3067">
        <v>384</v>
      </c>
      <c r="E3067">
        <v>1800</v>
      </c>
    </row>
    <row r="3068" spans="1:5" x14ac:dyDescent="0.25">
      <c r="A3068" s="1">
        <v>306.50000000000119</v>
      </c>
      <c r="B3068">
        <v>22.231377727239305</v>
      </c>
      <c r="C3068" t="s">
        <v>36</v>
      </c>
      <c r="D3068" t="s">
        <v>36</v>
      </c>
      <c r="E3068">
        <v>1800</v>
      </c>
    </row>
    <row r="3069" spans="1:5" x14ac:dyDescent="0.25">
      <c r="A3069" s="1">
        <v>306.60000000000122</v>
      </c>
      <c r="B3069">
        <v>22.231377727239305</v>
      </c>
      <c r="C3069" t="s">
        <v>36</v>
      </c>
      <c r="D3069" t="s">
        <v>36</v>
      </c>
      <c r="E3069">
        <v>1800</v>
      </c>
    </row>
    <row r="3070" spans="1:5" x14ac:dyDescent="0.25">
      <c r="A3070" s="1">
        <v>306.70000000000124</v>
      </c>
      <c r="B3070">
        <v>22.231377727239305</v>
      </c>
      <c r="C3070" t="s">
        <v>36</v>
      </c>
      <c r="D3070" t="s">
        <v>36</v>
      </c>
      <c r="E3070">
        <v>1800</v>
      </c>
    </row>
    <row r="3071" spans="1:5" x14ac:dyDescent="0.25">
      <c r="A3071" s="1">
        <v>306.80000000000126</v>
      </c>
      <c r="B3071">
        <v>22.228325224277796</v>
      </c>
      <c r="C3071" t="s">
        <v>36</v>
      </c>
      <c r="D3071" t="s">
        <v>36</v>
      </c>
      <c r="E3071">
        <v>1800</v>
      </c>
    </row>
    <row r="3072" spans="1:5" x14ac:dyDescent="0.25">
      <c r="A3072" s="1">
        <v>306.90000000000128</v>
      </c>
      <c r="B3072">
        <v>22.228325224277796</v>
      </c>
      <c r="C3072">
        <v>342</v>
      </c>
      <c r="D3072" t="s">
        <v>36</v>
      </c>
      <c r="E3072">
        <v>1800</v>
      </c>
    </row>
    <row r="3073" spans="1:5" x14ac:dyDescent="0.25">
      <c r="A3073" s="1">
        <v>307.00000000000131</v>
      </c>
      <c r="B3073">
        <v>22.228325224277796</v>
      </c>
      <c r="C3073" t="s">
        <v>36</v>
      </c>
      <c r="D3073" t="s">
        <v>36</v>
      </c>
      <c r="E3073">
        <v>1800</v>
      </c>
    </row>
    <row r="3074" spans="1:5" x14ac:dyDescent="0.25">
      <c r="A3074" s="1">
        <v>307.10000000000133</v>
      </c>
      <c r="B3074">
        <v>22.228325224277796</v>
      </c>
      <c r="C3074" t="s">
        <v>36</v>
      </c>
      <c r="D3074" t="s">
        <v>36</v>
      </c>
      <c r="E3074">
        <v>1800</v>
      </c>
    </row>
    <row r="3075" spans="1:5" x14ac:dyDescent="0.25">
      <c r="A3075" s="1">
        <v>307.20000000000135</v>
      </c>
      <c r="B3075">
        <v>22.228325224277796</v>
      </c>
      <c r="C3075" t="s">
        <v>36</v>
      </c>
      <c r="D3075">
        <v>385</v>
      </c>
      <c r="E3075">
        <v>1800</v>
      </c>
    </row>
    <row r="3076" spans="1:5" x14ac:dyDescent="0.25">
      <c r="A3076" s="1">
        <v>307.30000000000138</v>
      </c>
      <c r="B3076">
        <v>22.228325224277796</v>
      </c>
      <c r="C3076" t="s">
        <v>36</v>
      </c>
      <c r="D3076" t="s">
        <v>36</v>
      </c>
      <c r="E3076">
        <v>1800</v>
      </c>
    </row>
    <row r="3077" spans="1:5" x14ac:dyDescent="0.25">
      <c r="A3077" s="1">
        <v>307.4000000000014</v>
      </c>
      <c r="B3077">
        <v>22.228325224277796</v>
      </c>
      <c r="C3077" t="s">
        <v>36</v>
      </c>
      <c r="D3077" t="s">
        <v>36</v>
      </c>
      <c r="E3077">
        <v>1800</v>
      </c>
    </row>
    <row r="3078" spans="1:5" x14ac:dyDescent="0.25">
      <c r="A3078" s="1">
        <v>307.50000000000142</v>
      </c>
      <c r="B3078">
        <v>22.231377727239305</v>
      </c>
      <c r="C3078" t="s">
        <v>36</v>
      </c>
      <c r="D3078" t="s">
        <v>36</v>
      </c>
      <c r="E3078">
        <v>1800</v>
      </c>
    </row>
    <row r="3079" spans="1:5" x14ac:dyDescent="0.25">
      <c r="A3079" s="1">
        <v>307.60000000000144</v>
      </c>
      <c r="B3079">
        <v>22.237482733162324</v>
      </c>
      <c r="C3079" t="s">
        <v>36</v>
      </c>
      <c r="D3079" t="s">
        <v>36</v>
      </c>
      <c r="E3079">
        <v>1800</v>
      </c>
    </row>
    <row r="3080" spans="1:5" x14ac:dyDescent="0.25">
      <c r="A3080" s="1">
        <v>307.70000000000147</v>
      </c>
      <c r="B3080">
        <v>22.237482733162324</v>
      </c>
      <c r="C3080" t="s">
        <v>36</v>
      </c>
      <c r="D3080" t="s">
        <v>36</v>
      </c>
      <c r="E3080">
        <v>1800</v>
      </c>
    </row>
    <row r="3081" spans="1:5" x14ac:dyDescent="0.25">
      <c r="A3081" s="1">
        <v>307.80000000000149</v>
      </c>
      <c r="B3081">
        <v>22.237482733162324</v>
      </c>
      <c r="C3081">
        <v>343</v>
      </c>
      <c r="D3081" t="s">
        <v>36</v>
      </c>
      <c r="E3081">
        <v>1800</v>
      </c>
    </row>
    <row r="3082" spans="1:5" x14ac:dyDescent="0.25">
      <c r="A3082" s="1">
        <v>307.90000000000151</v>
      </c>
      <c r="B3082">
        <v>22.237482733162324</v>
      </c>
      <c r="C3082" t="s">
        <v>36</v>
      </c>
      <c r="D3082" t="s">
        <v>36</v>
      </c>
      <c r="E3082">
        <v>1800</v>
      </c>
    </row>
    <row r="3083" spans="1:5" x14ac:dyDescent="0.25">
      <c r="A3083" s="1">
        <v>308.00000000000153</v>
      </c>
      <c r="B3083">
        <v>22.237482733162324</v>
      </c>
      <c r="C3083" t="s">
        <v>36</v>
      </c>
      <c r="D3083">
        <v>386</v>
      </c>
      <c r="E3083">
        <v>1800</v>
      </c>
    </row>
    <row r="3084" spans="1:5" x14ac:dyDescent="0.25">
      <c r="A3084" s="1">
        <v>308.10000000000156</v>
      </c>
      <c r="B3084">
        <v>22.237482733162324</v>
      </c>
      <c r="C3084" t="s">
        <v>36</v>
      </c>
      <c r="D3084" t="s">
        <v>36</v>
      </c>
      <c r="E3084">
        <v>1800</v>
      </c>
    </row>
    <row r="3085" spans="1:5" x14ac:dyDescent="0.25">
      <c r="A3085" s="1">
        <v>308.20000000000158</v>
      </c>
      <c r="B3085">
        <v>22.234430230200815</v>
      </c>
      <c r="C3085" t="s">
        <v>36</v>
      </c>
      <c r="D3085" t="s">
        <v>36</v>
      </c>
      <c r="E3085">
        <v>1800</v>
      </c>
    </row>
    <row r="3086" spans="1:5" x14ac:dyDescent="0.25">
      <c r="A3086" s="1">
        <v>308.3000000000016</v>
      </c>
      <c r="B3086">
        <v>22.231377727239305</v>
      </c>
      <c r="C3086" t="s">
        <v>36</v>
      </c>
      <c r="D3086" t="s">
        <v>36</v>
      </c>
      <c r="E3086">
        <v>1800</v>
      </c>
    </row>
    <row r="3087" spans="1:5" x14ac:dyDescent="0.25">
      <c r="A3087" s="1">
        <v>308.40000000000163</v>
      </c>
      <c r="B3087">
        <v>22.231377727239305</v>
      </c>
      <c r="C3087" t="s">
        <v>36</v>
      </c>
      <c r="D3087" t="s">
        <v>36</v>
      </c>
      <c r="E3087">
        <v>1800</v>
      </c>
    </row>
    <row r="3088" spans="1:5" x14ac:dyDescent="0.25">
      <c r="A3088" s="1">
        <v>308.50000000000165</v>
      </c>
      <c r="B3088">
        <v>22.231377727239305</v>
      </c>
      <c r="C3088" t="s">
        <v>36</v>
      </c>
      <c r="D3088" t="s">
        <v>36</v>
      </c>
      <c r="E3088">
        <v>1800</v>
      </c>
    </row>
    <row r="3089" spans="1:5" x14ac:dyDescent="0.25">
      <c r="A3089" s="1">
        <v>308.60000000000167</v>
      </c>
      <c r="B3089">
        <v>22.231377727239305</v>
      </c>
      <c r="C3089" t="s">
        <v>36</v>
      </c>
      <c r="D3089" t="s">
        <v>36</v>
      </c>
      <c r="E3089">
        <v>1800</v>
      </c>
    </row>
    <row r="3090" spans="1:5" x14ac:dyDescent="0.25">
      <c r="A3090" s="1">
        <v>308.70000000000169</v>
      </c>
      <c r="B3090">
        <v>22.231377727239305</v>
      </c>
      <c r="C3090">
        <v>344</v>
      </c>
      <c r="D3090" t="s">
        <v>36</v>
      </c>
      <c r="E3090">
        <v>1800</v>
      </c>
    </row>
    <row r="3091" spans="1:5" x14ac:dyDescent="0.25">
      <c r="A3091" s="1">
        <v>308.80000000000172</v>
      </c>
      <c r="B3091">
        <v>22.231377727239305</v>
      </c>
      <c r="C3091" t="s">
        <v>36</v>
      </c>
      <c r="D3091">
        <v>387</v>
      </c>
      <c r="E3091">
        <v>1800</v>
      </c>
    </row>
    <row r="3092" spans="1:5" x14ac:dyDescent="0.25">
      <c r="A3092" s="1">
        <v>308.90000000000174</v>
      </c>
      <c r="B3092">
        <v>22.231377727239305</v>
      </c>
      <c r="C3092" t="s">
        <v>36</v>
      </c>
      <c r="D3092" t="s">
        <v>36</v>
      </c>
      <c r="E3092">
        <v>1800</v>
      </c>
    </row>
    <row r="3093" spans="1:5" x14ac:dyDescent="0.25">
      <c r="A3093" s="1">
        <v>309.00000000000176</v>
      </c>
      <c r="B3093">
        <v>22.228325224277796</v>
      </c>
      <c r="C3093" t="s">
        <v>36</v>
      </c>
      <c r="D3093" t="s">
        <v>36</v>
      </c>
      <c r="E3093">
        <v>1800</v>
      </c>
    </row>
    <row r="3094" spans="1:5" x14ac:dyDescent="0.25">
      <c r="A3094" s="1">
        <v>309.10000000000178</v>
      </c>
      <c r="B3094">
        <v>22.228325224277796</v>
      </c>
      <c r="C3094" t="s">
        <v>36</v>
      </c>
      <c r="D3094" t="s">
        <v>36</v>
      </c>
      <c r="E3094">
        <v>1800</v>
      </c>
    </row>
    <row r="3095" spans="1:5" x14ac:dyDescent="0.25">
      <c r="A3095" s="1">
        <v>309.20000000000181</v>
      </c>
      <c r="B3095">
        <v>22.228325224277796</v>
      </c>
      <c r="C3095" t="s">
        <v>36</v>
      </c>
      <c r="D3095" t="s">
        <v>36</v>
      </c>
      <c r="E3095">
        <v>1800</v>
      </c>
    </row>
    <row r="3096" spans="1:5" x14ac:dyDescent="0.25">
      <c r="A3096" s="1">
        <v>309.30000000000183</v>
      </c>
      <c r="B3096">
        <v>22.228325224277796</v>
      </c>
      <c r="C3096" t="s">
        <v>36</v>
      </c>
      <c r="D3096" t="s">
        <v>36</v>
      </c>
      <c r="E3096">
        <v>1800</v>
      </c>
    </row>
    <row r="3097" spans="1:5" x14ac:dyDescent="0.25">
      <c r="A3097" s="1">
        <v>309.40000000000185</v>
      </c>
      <c r="B3097">
        <v>22.228325224277796</v>
      </c>
      <c r="C3097" t="s">
        <v>36</v>
      </c>
      <c r="D3097" t="s">
        <v>36</v>
      </c>
      <c r="E3097">
        <v>1800</v>
      </c>
    </row>
    <row r="3098" spans="1:5" x14ac:dyDescent="0.25">
      <c r="A3098" s="1">
        <v>309.50000000000188</v>
      </c>
      <c r="B3098">
        <v>22.228325224277796</v>
      </c>
      <c r="C3098" t="s">
        <v>36</v>
      </c>
      <c r="D3098" t="s">
        <v>36</v>
      </c>
      <c r="E3098">
        <v>1800</v>
      </c>
    </row>
    <row r="3099" spans="1:5" x14ac:dyDescent="0.25">
      <c r="A3099" s="1">
        <v>309.6000000000019</v>
      </c>
      <c r="B3099">
        <v>22.228325224277796</v>
      </c>
      <c r="C3099">
        <v>345</v>
      </c>
      <c r="D3099">
        <v>388</v>
      </c>
      <c r="E3099">
        <v>1800</v>
      </c>
    </row>
    <row r="3100" spans="1:5" x14ac:dyDescent="0.25">
      <c r="A3100" s="1">
        <v>309.70000000000192</v>
      </c>
      <c r="B3100">
        <v>22.225272721316287</v>
      </c>
      <c r="C3100" t="s">
        <v>36</v>
      </c>
      <c r="D3100" t="s">
        <v>36</v>
      </c>
      <c r="E3100">
        <v>1800</v>
      </c>
    </row>
    <row r="3101" spans="1:5" x14ac:dyDescent="0.25">
      <c r="A3101" s="1">
        <v>309.80000000000194</v>
      </c>
      <c r="B3101">
        <v>22.219167715393269</v>
      </c>
      <c r="C3101" t="s">
        <v>36</v>
      </c>
      <c r="D3101" t="s">
        <v>36</v>
      </c>
      <c r="E3101">
        <v>1800</v>
      </c>
    </row>
    <row r="3102" spans="1:5" x14ac:dyDescent="0.25">
      <c r="A3102" s="1">
        <v>309.90000000000197</v>
      </c>
      <c r="B3102">
        <v>22.219167715393269</v>
      </c>
      <c r="C3102" t="s">
        <v>36</v>
      </c>
      <c r="D3102" t="s">
        <v>36</v>
      </c>
      <c r="E3102">
        <v>1800</v>
      </c>
    </row>
    <row r="3103" spans="1:5" x14ac:dyDescent="0.25">
      <c r="A3103" s="1">
        <v>310.00000000000199</v>
      </c>
      <c r="B3103">
        <v>22.219167715393269</v>
      </c>
      <c r="C3103" t="s">
        <v>36</v>
      </c>
      <c r="D3103" t="s">
        <v>36</v>
      </c>
      <c r="E3103">
        <v>1800</v>
      </c>
    </row>
    <row r="3104" spans="1:5" x14ac:dyDescent="0.25">
      <c r="A3104" s="1">
        <v>310.10000000000201</v>
      </c>
      <c r="B3104">
        <v>22.219167715393269</v>
      </c>
      <c r="C3104" t="s">
        <v>36</v>
      </c>
      <c r="D3104" t="s">
        <v>36</v>
      </c>
      <c r="E3104">
        <v>1800</v>
      </c>
    </row>
    <row r="3105" spans="1:5" x14ac:dyDescent="0.25">
      <c r="A3105" s="1">
        <v>310.20000000000203</v>
      </c>
      <c r="B3105">
        <v>22.219167715393269</v>
      </c>
      <c r="C3105" t="s">
        <v>36</v>
      </c>
      <c r="D3105" t="s">
        <v>36</v>
      </c>
      <c r="E3105">
        <v>1800</v>
      </c>
    </row>
    <row r="3106" spans="1:5" x14ac:dyDescent="0.25">
      <c r="A3106" s="1">
        <v>310.30000000000206</v>
      </c>
      <c r="B3106">
        <v>22.219167715393269</v>
      </c>
      <c r="C3106" t="s">
        <v>36</v>
      </c>
      <c r="D3106" t="s">
        <v>36</v>
      </c>
      <c r="E3106">
        <v>1800</v>
      </c>
    </row>
    <row r="3107" spans="1:5" x14ac:dyDescent="0.25">
      <c r="A3107" s="1">
        <v>310.40000000000208</v>
      </c>
      <c r="B3107">
        <v>22.219167715393269</v>
      </c>
      <c r="C3107" t="s">
        <v>36</v>
      </c>
      <c r="D3107">
        <v>389</v>
      </c>
      <c r="E3107">
        <v>1800</v>
      </c>
    </row>
    <row r="3108" spans="1:5" x14ac:dyDescent="0.25">
      <c r="A3108" s="1">
        <v>310.5000000000021</v>
      </c>
      <c r="B3108">
        <v>22.219167715393269</v>
      </c>
      <c r="C3108">
        <v>346</v>
      </c>
      <c r="D3108" t="s">
        <v>36</v>
      </c>
      <c r="E3108">
        <v>1800</v>
      </c>
    </row>
    <row r="3109" spans="1:5" x14ac:dyDescent="0.25">
      <c r="A3109" s="1">
        <v>310.60000000000213</v>
      </c>
      <c r="B3109">
        <v>22.21611521243176</v>
      </c>
      <c r="C3109" t="s">
        <v>36</v>
      </c>
      <c r="D3109" t="s">
        <v>36</v>
      </c>
      <c r="E3109">
        <v>1800</v>
      </c>
    </row>
    <row r="3110" spans="1:5" x14ac:dyDescent="0.25">
      <c r="A3110" s="1">
        <v>310.70000000000215</v>
      </c>
      <c r="B3110">
        <v>22.21611521243176</v>
      </c>
      <c r="C3110" t="s">
        <v>36</v>
      </c>
      <c r="D3110" t="s">
        <v>36</v>
      </c>
      <c r="E3110">
        <v>1800</v>
      </c>
    </row>
    <row r="3111" spans="1:5" x14ac:dyDescent="0.25">
      <c r="A3111" s="1">
        <v>310.80000000000217</v>
      </c>
      <c r="B3111">
        <v>22.21611521243176</v>
      </c>
      <c r="C3111" t="s">
        <v>36</v>
      </c>
      <c r="D3111" t="s">
        <v>36</v>
      </c>
      <c r="E3111">
        <v>1800</v>
      </c>
    </row>
    <row r="3112" spans="1:5" x14ac:dyDescent="0.25">
      <c r="A3112" s="1">
        <v>310.90000000000219</v>
      </c>
      <c r="B3112">
        <v>22.21611521243176</v>
      </c>
      <c r="C3112" t="s">
        <v>36</v>
      </c>
      <c r="D3112" t="s">
        <v>36</v>
      </c>
      <c r="E3112">
        <v>1800</v>
      </c>
    </row>
    <row r="3113" spans="1:5" x14ac:dyDescent="0.25">
      <c r="A3113" s="1">
        <v>311.00000000000222</v>
      </c>
      <c r="B3113">
        <v>22.21611521243176</v>
      </c>
      <c r="C3113" t="s">
        <v>36</v>
      </c>
      <c r="D3113" t="s">
        <v>36</v>
      </c>
      <c r="E3113">
        <v>1800</v>
      </c>
    </row>
    <row r="3114" spans="1:5" x14ac:dyDescent="0.25">
      <c r="A3114" s="1">
        <v>311.10000000000224</v>
      </c>
      <c r="B3114">
        <v>22.21611521243176</v>
      </c>
      <c r="C3114" t="s">
        <v>36</v>
      </c>
      <c r="D3114" t="s">
        <v>36</v>
      </c>
      <c r="E3114">
        <v>1800</v>
      </c>
    </row>
    <row r="3115" spans="1:5" x14ac:dyDescent="0.25">
      <c r="A3115" s="1">
        <v>311.20000000000226</v>
      </c>
      <c r="B3115">
        <v>22.222220218354778</v>
      </c>
      <c r="C3115" t="s">
        <v>36</v>
      </c>
      <c r="D3115">
        <v>390</v>
      </c>
      <c r="E3115">
        <v>1800</v>
      </c>
    </row>
    <row r="3116" spans="1:5" x14ac:dyDescent="0.25">
      <c r="A3116" s="1">
        <v>311.30000000000229</v>
      </c>
      <c r="B3116">
        <v>22.225272721316287</v>
      </c>
      <c r="C3116" t="s">
        <v>36</v>
      </c>
      <c r="D3116" t="s">
        <v>36</v>
      </c>
      <c r="E3116">
        <v>1800</v>
      </c>
    </row>
    <row r="3117" spans="1:5" x14ac:dyDescent="0.25">
      <c r="A3117" s="1">
        <v>311.40000000000231</v>
      </c>
      <c r="B3117">
        <v>22.228325224277796</v>
      </c>
      <c r="C3117">
        <v>347</v>
      </c>
      <c r="D3117" t="s">
        <v>36</v>
      </c>
      <c r="E3117">
        <v>1800</v>
      </c>
    </row>
    <row r="3118" spans="1:5" x14ac:dyDescent="0.25">
      <c r="A3118" s="1">
        <v>311.50000000000233</v>
      </c>
      <c r="B3118">
        <v>22.228325224277796</v>
      </c>
      <c r="C3118" t="s">
        <v>36</v>
      </c>
      <c r="D3118" t="s">
        <v>36</v>
      </c>
      <c r="E3118">
        <v>1800</v>
      </c>
    </row>
    <row r="3119" spans="1:5" x14ac:dyDescent="0.25">
      <c r="A3119" s="1">
        <v>311.60000000000235</v>
      </c>
      <c r="B3119">
        <v>22.228325224277796</v>
      </c>
      <c r="C3119" t="s">
        <v>36</v>
      </c>
      <c r="D3119" t="s">
        <v>36</v>
      </c>
      <c r="E3119">
        <v>1800</v>
      </c>
    </row>
    <row r="3120" spans="1:5" x14ac:dyDescent="0.25">
      <c r="A3120" s="1">
        <v>311.70000000000238</v>
      </c>
      <c r="B3120">
        <v>22.228325224277796</v>
      </c>
      <c r="C3120" t="s">
        <v>36</v>
      </c>
      <c r="D3120" t="s">
        <v>36</v>
      </c>
      <c r="E3120">
        <v>1800</v>
      </c>
    </row>
    <row r="3121" spans="1:5" x14ac:dyDescent="0.25">
      <c r="A3121" s="1">
        <v>311.8000000000024</v>
      </c>
      <c r="B3121">
        <v>22.231377727239305</v>
      </c>
      <c r="C3121" t="s">
        <v>36</v>
      </c>
      <c r="D3121" t="s">
        <v>36</v>
      </c>
      <c r="E3121">
        <v>1800</v>
      </c>
    </row>
    <row r="3122" spans="1:5" x14ac:dyDescent="0.25">
      <c r="A3122" s="1">
        <v>311.90000000000242</v>
      </c>
      <c r="B3122">
        <v>22.231377727239305</v>
      </c>
      <c r="C3122" t="s">
        <v>36</v>
      </c>
      <c r="D3122" t="s">
        <v>36</v>
      </c>
      <c r="E3122">
        <v>1800</v>
      </c>
    </row>
    <row r="3123" spans="1:5" x14ac:dyDescent="0.25">
      <c r="A3123" s="1">
        <v>312.00000000000244</v>
      </c>
      <c r="B3123">
        <v>22.231377727239305</v>
      </c>
      <c r="C3123" t="s">
        <v>36</v>
      </c>
      <c r="D3123">
        <v>391</v>
      </c>
      <c r="E3123">
        <v>1800</v>
      </c>
    </row>
    <row r="3124" spans="1:5" x14ac:dyDescent="0.25">
      <c r="A3124" s="1">
        <v>312.10000000000247</v>
      </c>
      <c r="B3124">
        <v>22.231377727239305</v>
      </c>
      <c r="C3124" t="s">
        <v>36</v>
      </c>
      <c r="D3124" t="s">
        <v>36</v>
      </c>
      <c r="E3124">
        <v>1800</v>
      </c>
    </row>
    <row r="3125" spans="1:5" x14ac:dyDescent="0.25">
      <c r="A3125" s="1">
        <v>312.20000000000249</v>
      </c>
      <c r="B3125">
        <v>22.231377727239305</v>
      </c>
      <c r="C3125" t="s">
        <v>36</v>
      </c>
      <c r="D3125" t="s">
        <v>36</v>
      </c>
      <c r="E3125">
        <v>1800</v>
      </c>
    </row>
    <row r="3126" spans="1:5" x14ac:dyDescent="0.25">
      <c r="A3126" s="1">
        <v>312.30000000000251</v>
      </c>
      <c r="B3126">
        <v>22.231377727239305</v>
      </c>
      <c r="C3126">
        <v>348</v>
      </c>
      <c r="D3126" t="s">
        <v>36</v>
      </c>
      <c r="E3126">
        <v>1800</v>
      </c>
    </row>
    <row r="3127" spans="1:5" x14ac:dyDescent="0.25">
      <c r="A3127" s="1">
        <v>312.40000000000254</v>
      </c>
      <c r="B3127">
        <v>22.231377727239305</v>
      </c>
      <c r="C3127" t="s">
        <v>36</v>
      </c>
      <c r="D3127" t="s">
        <v>36</v>
      </c>
      <c r="E3127">
        <v>1800</v>
      </c>
    </row>
    <row r="3128" spans="1:5" x14ac:dyDescent="0.25">
      <c r="A3128" s="1">
        <v>312.50000000000256</v>
      </c>
      <c r="B3128">
        <v>22.231377727239305</v>
      </c>
      <c r="C3128" t="s">
        <v>36</v>
      </c>
      <c r="D3128" t="s">
        <v>36</v>
      </c>
      <c r="E3128">
        <v>1800</v>
      </c>
    </row>
    <row r="3129" spans="1:5" x14ac:dyDescent="0.25">
      <c r="A3129" s="1">
        <v>312.60000000000258</v>
      </c>
      <c r="B3129">
        <v>22.231377727239305</v>
      </c>
      <c r="C3129" t="s">
        <v>36</v>
      </c>
      <c r="D3129" t="s">
        <v>36</v>
      </c>
      <c r="E3129">
        <v>1800</v>
      </c>
    </row>
    <row r="3130" spans="1:5" x14ac:dyDescent="0.25">
      <c r="A3130" s="1">
        <v>312.7000000000026</v>
      </c>
      <c r="B3130">
        <v>22.231377727239305</v>
      </c>
      <c r="C3130" t="s">
        <v>36</v>
      </c>
      <c r="D3130" t="s">
        <v>36</v>
      </c>
      <c r="E3130">
        <v>1800</v>
      </c>
    </row>
    <row r="3131" spans="1:5" x14ac:dyDescent="0.25">
      <c r="A3131" s="1">
        <v>312.80000000000263</v>
      </c>
      <c r="B3131">
        <v>22.231377727239305</v>
      </c>
      <c r="C3131" t="s">
        <v>36</v>
      </c>
      <c r="D3131">
        <v>392</v>
      </c>
      <c r="E3131">
        <v>1800</v>
      </c>
    </row>
    <row r="3132" spans="1:5" x14ac:dyDescent="0.25">
      <c r="A3132" s="1">
        <v>312.90000000000265</v>
      </c>
      <c r="B3132">
        <v>22.231377727239305</v>
      </c>
      <c r="C3132" t="s">
        <v>36</v>
      </c>
      <c r="D3132" t="s">
        <v>36</v>
      </c>
      <c r="E3132">
        <v>1800</v>
      </c>
    </row>
    <row r="3133" spans="1:5" x14ac:dyDescent="0.25">
      <c r="A3133" s="1">
        <v>313.00000000000267</v>
      </c>
      <c r="B3133">
        <v>22.231377727239305</v>
      </c>
      <c r="C3133" t="s">
        <v>36</v>
      </c>
      <c r="D3133" t="s">
        <v>36</v>
      </c>
      <c r="E3133">
        <v>1800</v>
      </c>
    </row>
    <row r="3134" spans="1:5" x14ac:dyDescent="0.25">
      <c r="A3134" s="1">
        <v>313.10000000000269</v>
      </c>
      <c r="B3134">
        <v>22.231377727239305</v>
      </c>
      <c r="C3134" t="s">
        <v>36</v>
      </c>
      <c r="D3134" t="s">
        <v>36</v>
      </c>
      <c r="E3134">
        <v>1800</v>
      </c>
    </row>
    <row r="3135" spans="1:5" x14ac:dyDescent="0.25">
      <c r="A3135" s="1">
        <v>313.20000000000272</v>
      </c>
      <c r="B3135">
        <v>22.231377727239305</v>
      </c>
      <c r="C3135">
        <v>349</v>
      </c>
      <c r="D3135" t="s">
        <v>36</v>
      </c>
      <c r="E3135">
        <v>1800</v>
      </c>
    </row>
    <row r="3136" spans="1:5" x14ac:dyDescent="0.25">
      <c r="A3136" s="1">
        <v>313.30000000000274</v>
      </c>
      <c r="B3136">
        <v>22.228325224277796</v>
      </c>
      <c r="C3136" t="s">
        <v>36</v>
      </c>
      <c r="D3136" t="s">
        <v>36</v>
      </c>
      <c r="E3136">
        <v>1800</v>
      </c>
    </row>
    <row r="3137" spans="1:5" x14ac:dyDescent="0.25">
      <c r="A3137" s="1">
        <v>313.40000000000276</v>
      </c>
      <c r="B3137">
        <v>22.228325224277796</v>
      </c>
      <c r="C3137" t="s">
        <v>36</v>
      </c>
      <c r="D3137" t="s">
        <v>36</v>
      </c>
      <c r="E3137">
        <v>1800</v>
      </c>
    </row>
    <row r="3138" spans="1:5" x14ac:dyDescent="0.25">
      <c r="A3138" s="1">
        <v>313.50000000000279</v>
      </c>
      <c r="B3138">
        <v>22.225272721316287</v>
      </c>
      <c r="C3138" t="s">
        <v>36</v>
      </c>
      <c r="D3138" t="s">
        <v>36</v>
      </c>
      <c r="E3138">
        <v>1800</v>
      </c>
    </row>
    <row r="3139" spans="1:5" x14ac:dyDescent="0.25">
      <c r="A3139" s="1">
        <v>313.60000000000281</v>
      </c>
      <c r="B3139">
        <v>22.225272721316287</v>
      </c>
      <c r="C3139" t="s">
        <v>36</v>
      </c>
      <c r="D3139">
        <v>393</v>
      </c>
      <c r="E3139">
        <v>1800</v>
      </c>
    </row>
    <row r="3140" spans="1:5" x14ac:dyDescent="0.25">
      <c r="A3140" s="1">
        <v>313.70000000000283</v>
      </c>
      <c r="B3140">
        <v>22.225272721316287</v>
      </c>
      <c r="C3140" t="s">
        <v>36</v>
      </c>
      <c r="D3140" t="s">
        <v>36</v>
      </c>
      <c r="E3140">
        <v>1800</v>
      </c>
    </row>
    <row r="3141" spans="1:5" x14ac:dyDescent="0.25">
      <c r="A3141" s="1">
        <v>313.80000000000285</v>
      </c>
      <c r="B3141">
        <v>22.225272721316287</v>
      </c>
      <c r="C3141" t="s">
        <v>36</v>
      </c>
      <c r="D3141" t="s">
        <v>36</v>
      </c>
      <c r="E3141">
        <v>1800</v>
      </c>
    </row>
    <row r="3142" spans="1:5" x14ac:dyDescent="0.25">
      <c r="A3142" s="1">
        <v>313.90000000000288</v>
      </c>
      <c r="B3142">
        <v>22.225272721316287</v>
      </c>
      <c r="C3142" t="s">
        <v>36</v>
      </c>
      <c r="D3142" t="s">
        <v>36</v>
      </c>
      <c r="E3142">
        <v>1800</v>
      </c>
    </row>
    <row r="3143" spans="1:5" x14ac:dyDescent="0.25">
      <c r="A3143" s="1">
        <v>314.0000000000029</v>
      </c>
      <c r="B3143">
        <v>22.225272721316287</v>
      </c>
      <c r="C3143" t="s">
        <v>36</v>
      </c>
      <c r="D3143" t="s">
        <v>36</v>
      </c>
      <c r="E3143">
        <v>1800</v>
      </c>
    </row>
    <row r="3144" spans="1:5" x14ac:dyDescent="0.25">
      <c r="A3144" s="1">
        <v>314.10000000000292</v>
      </c>
      <c r="B3144">
        <v>22.231377727239305</v>
      </c>
      <c r="C3144">
        <v>350</v>
      </c>
      <c r="D3144" t="s">
        <v>36</v>
      </c>
      <c r="E3144">
        <v>1800</v>
      </c>
    </row>
    <row r="3145" spans="1:5" x14ac:dyDescent="0.25">
      <c r="A3145" s="1">
        <v>314.20000000000294</v>
      </c>
      <c r="B3145">
        <v>22.231377727239305</v>
      </c>
      <c r="C3145" t="s">
        <v>36</v>
      </c>
      <c r="D3145" t="s">
        <v>36</v>
      </c>
      <c r="E3145">
        <v>1800</v>
      </c>
    </row>
    <row r="3146" spans="1:5" x14ac:dyDescent="0.25">
      <c r="A3146" s="1">
        <v>314.30000000000297</v>
      </c>
      <c r="B3146">
        <v>22.231377727239305</v>
      </c>
      <c r="C3146" t="s">
        <v>36</v>
      </c>
      <c r="D3146" t="s">
        <v>36</v>
      </c>
      <c r="E3146">
        <v>1800</v>
      </c>
    </row>
    <row r="3147" spans="1:5" x14ac:dyDescent="0.25">
      <c r="A3147" s="1">
        <v>314.40000000000299</v>
      </c>
      <c r="B3147">
        <v>22.231377727239305</v>
      </c>
      <c r="C3147" t="s">
        <v>36</v>
      </c>
      <c r="D3147">
        <v>394</v>
      </c>
      <c r="E3147">
        <v>1800</v>
      </c>
    </row>
    <row r="3148" spans="1:5" x14ac:dyDescent="0.25">
      <c r="A3148" s="1">
        <v>314.50000000000301</v>
      </c>
      <c r="B3148">
        <v>22.231377727239305</v>
      </c>
      <c r="C3148" t="s">
        <v>36</v>
      </c>
      <c r="D3148" t="s">
        <v>36</v>
      </c>
      <c r="E3148">
        <v>1800</v>
      </c>
    </row>
    <row r="3149" spans="1:5" x14ac:dyDescent="0.25">
      <c r="A3149" s="1">
        <v>314.60000000000304</v>
      </c>
      <c r="B3149">
        <v>22.231377727239305</v>
      </c>
      <c r="C3149" t="s">
        <v>36</v>
      </c>
      <c r="D3149" t="s">
        <v>36</v>
      </c>
      <c r="E3149">
        <v>1800</v>
      </c>
    </row>
    <row r="3150" spans="1:5" x14ac:dyDescent="0.25">
      <c r="A3150" s="1">
        <v>314.70000000000306</v>
      </c>
      <c r="B3150">
        <v>22.231377727239305</v>
      </c>
      <c r="C3150" t="s">
        <v>36</v>
      </c>
      <c r="D3150" t="s">
        <v>36</v>
      </c>
      <c r="E3150">
        <v>1800</v>
      </c>
    </row>
    <row r="3151" spans="1:5" x14ac:dyDescent="0.25">
      <c r="A3151" s="1">
        <v>314.80000000000308</v>
      </c>
      <c r="B3151">
        <v>22.231377727239305</v>
      </c>
      <c r="C3151" t="s">
        <v>36</v>
      </c>
      <c r="D3151" t="s">
        <v>36</v>
      </c>
      <c r="E3151">
        <v>1800</v>
      </c>
    </row>
    <row r="3152" spans="1:5" x14ac:dyDescent="0.25">
      <c r="A3152" s="1">
        <v>314.9000000000031</v>
      </c>
      <c r="B3152">
        <v>22.231377727239305</v>
      </c>
      <c r="C3152" t="s">
        <v>36</v>
      </c>
      <c r="D3152" t="s">
        <v>36</v>
      </c>
      <c r="E3152">
        <v>1800</v>
      </c>
    </row>
    <row r="3153" spans="1:5" x14ac:dyDescent="0.25">
      <c r="A3153" s="1">
        <v>315.00000000000313</v>
      </c>
      <c r="B3153">
        <v>22.234430230200815</v>
      </c>
      <c r="C3153">
        <v>351</v>
      </c>
      <c r="D3153" t="s">
        <v>36</v>
      </c>
      <c r="E3153">
        <v>1800</v>
      </c>
    </row>
    <row r="3154" spans="1:5" x14ac:dyDescent="0.25">
      <c r="A3154" s="1">
        <v>315.10000000000315</v>
      </c>
      <c r="B3154">
        <v>22.234430230200815</v>
      </c>
      <c r="C3154" t="s">
        <v>36</v>
      </c>
      <c r="D3154" t="s">
        <v>36</v>
      </c>
      <c r="E3154">
        <v>1800</v>
      </c>
    </row>
    <row r="3155" spans="1:5" x14ac:dyDescent="0.25">
      <c r="A3155" s="1">
        <v>315.20000000000317</v>
      </c>
      <c r="B3155">
        <v>22.234430230200815</v>
      </c>
      <c r="C3155" t="s">
        <v>36</v>
      </c>
      <c r="D3155">
        <v>395</v>
      </c>
      <c r="E3155">
        <v>1800</v>
      </c>
    </row>
    <row r="3156" spans="1:5" x14ac:dyDescent="0.25">
      <c r="A3156" s="1">
        <v>315.30000000000319</v>
      </c>
      <c r="B3156">
        <v>22.234430230200815</v>
      </c>
      <c r="C3156" t="s">
        <v>36</v>
      </c>
      <c r="D3156" t="s">
        <v>36</v>
      </c>
      <c r="E3156">
        <v>1800</v>
      </c>
    </row>
    <row r="3157" spans="1:5" x14ac:dyDescent="0.25">
      <c r="A3157" s="1">
        <v>315.40000000000322</v>
      </c>
      <c r="B3157">
        <v>22.234430230200815</v>
      </c>
      <c r="C3157" t="s">
        <v>36</v>
      </c>
      <c r="D3157" t="s">
        <v>36</v>
      </c>
      <c r="E3157">
        <v>1800</v>
      </c>
    </row>
    <row r="3158" spans="1:5" x14ac:dyDescent="0.25">
      <c r="A3158" s="1">
        <v>315.50000000000324</v>
      </c>
      <c r="B3158">
        <v>22.234430230200815</v>
      </c>
      <c r="C3158" t="s">
        <v>36</v>
      </c>
      <c r="D3158" t="s">
        <v>36</v>
      </c>
      <c r="E3158">
        <v>1800</v>
      </c>
    </row>
    <row r="3159" spans="1:5" x14ac:dyDescent="0.25">
      <c r="A3159" s="1">
        <v>315.60000000000326</v>
      </c>
      <c r="B3159">
        <v>22.231377727239305</v>
      </c>
      <c r="C3159" t="s">
        <v>36</v>
      </c>
      <c r="D3159" t="s">
        <v>36</v>
      </c>
      <c r="E3159">
        <v>1800</v>
      </c>
    </row>
    <row r="3160" spans="1:5" x14ac:dyDescent="0.25">
      <c r="A3160" s="1">
        <v>315.70000000000329</v>
      </c>
      <c r="B3160">
        <v>22.231377727239305</v>
      </c>
      <c r="C3160" t="s">
        <v>36</v>
      </c>
      <c r="D3160" t="s">
        <v>36</v>
      </c>
      <c r="E3160">
        <v>1800</v>
      </c>
    </row>
    <row r="3161" spans="1:5" x14ac:dyDescent="0.25">
      <c r="A3161" s="1">
        <v>315.80000000000331</v>
      </c>
      <c r="B3161">
        <v>22.231377727239305</v>
      </c>
      <c r="C3161" t="s">
        <v>36</v>
      </c>
      <c r="D3161" t="s">
        <v>36</v>
      </c>
      <c r="E3161">
        <v>1800</v>
      </c>
    </row>
    <row r="3162" spans="1:5" x14ac:dyDescent="0.25">
      <c r="A3162" s="1">
        <v>315.90000000000333</v>
      </c>
      <c r="B3162">
        <v>22.231377727239305</v>
      </c>
      <c r="C3162">
        <v>352</v>
      </c>
      <c r="D3162" t="s">
        <v>36</v>
      </c>
      <c r="E3162">
        <v>1800</v>
      </c>
    </row>
    <row r="3163" spans="1:5" x14ac:dyDescent="0.25">
      <c r="A3163" s="1">
        <v>316.00000000000335</v>
      </c>
      <c r="B3163">
        <v>22.231377727239305</v>
      </c>
      <c r="C3163" t="s">
        <v>36</v>
      </c>
      <c r="D3163">
        <v>396</v>
      </c>
      <c r="E3163">
        <v>1800</v>
      </c>
    </row>
    <row r="3164" spans="1:5" x14ac:dyDescent="0.25">
      <c r="A3164" s="1">
        <v>316.10000000000338</v>
      </c>
      <c r="B3164">
        <v>22.231377727239305</v>
      </c>
      <c r="C3164" t="s">
        <v>36</v>
      </c>
      <c r="D3164" t="s">
        <v>36</v>
      </c>
      <c r="E3164">
        <v>1800</v>
      </c>
    </row>
    <row r="3165" spans="1:5" x14ac:dyDescent="0.25">
      <c r="A3165" s="1">
        <v>316.2000000000034</v>
      </c>
      <c r="B3165">
        <v>22.231377727239305</v>
      </c>
      <c r="C3165" t="s">
        <v>36</v>
      </c>
      <c r="D3165" t="s">
        <v>36</v>
      </c>
      <c r="E3165">
        <v>1800</v>
      </c>
    </row>
    <row r="3166" spans="1:5" x14ac:dyDescent="0.25">
      <c r="A3166" s="1">
        <v>316.30000000000342</v>
      </c>
      <c r="B3166">
        <v>22.219167715393269</v>
      </c>
      <c r="C3166" t="s">
        <v>36</v>
      </c>
      <c r="D3166" t="s">
        <v>36</v>
      </c>
      <c r="E3166">
        <v>1800</v>
      </c>
    </row>
    <row r="3167" spans="1:5" x14ac:dyDescent="0.25">
      <c r="A3167" s="1">
        <v>316.40000000000344</v>
      </c>
      <c r="B3167">
        <v>22.219167715393269</v>
      </c>
      <c r="C3167" t="s">
        <v>36</v>
      </c>
      <c r="D3167" t="s">
        <v>36</v>
      </c>
      <c r="E3167">
        <v>1800</v>
      </c>
    </row>
    <row r="3168" spans="1:5" x14ac:dyDescent="0.25">
      <c r="A3168" s="1">
        <v>316.50000000000347</v>
      </c>
      <c r="B3168">
        <v>22.219167715393269</v>
      </c>
      <c r="C3168" t="s">
        <v>36</v>
      </c>
      <c r="D3168" t="s">
        <v>36</v>
      </c>
      <c r="E3168">
        <v>1800</v>
      </c>
    </row>
    <row r="3169" spans="1:5" x14ac:dyDescent="0.25">
      <c r="A3169" s="1">
        <v>316.60000000000349</v>
      </c>
      <c r="B3169">
        <v>22.219167715393269</v>
      </c>
      <c r="C3169" t="s">
        <v>36</v>
      </c>
      <c r="D3169" t="s">
        <v>36</v>
      </c>
      <c r="E3169">
        <v>1800</v>
      </c>
    </row>
    <row r="3170" spans="1:5" x14ac:dyDescent="0.25">
      <c r="A3170" s="1">
        <v>316.70000000000351</v>
      </c>
      <c r="B3170">
        <v>22.21611521243176</v>
      </c>
      <c r="C3170" t="s">
        <v>36</v>
      </c>
      <c r="D3170" t="s">
        <v>36</v>
      </c>
      <c r="E3170">
        <v>1800</v>
      </c>
    </row>
    <row r="3171" spans="1:5" x14ac:dyDescent="0.25">
      <c r="A3171" s="1">
        <v>316.80000000000354</v>
      </c>
      <c r="B3171">
        <v>22.21611521243176</v>
      </c>
      <c r="C3171">
        <v>353</v>
      </c>
      <c r="D3171">
        <v>397</v>
      </c>
      <c r="E3171">
        <v>1800</v>
      </c>
    </row>
    <row r="3172" spans="1:5" x14ac:dyDescent="0.25">
      <c r="A3172" s="1">
        <v>316.90000000000356</v>
      </c>
      <c r="B3172">
        <v>22.21611521243176</v>
      </c>
      <c r="C3172" t="s">
        <v>36</v>
      </c>
      <c r="D3172" t="s">
        <v>36</v>
      </c>
      <c r="E3172">
        <v>1800</v>
      </c>
    </row>
    <row r="3173" spans="1:5" x14ac:dyDescent="0.25">
      <c r="A3173" s="1">
        <v>317.00000000000358</v>
      </c>
      <c r="B3173">
        <v>22.231377727239305</v>
      </c>
      <c r="C3173" t="s">
        <v>36</v>
      </c>
      <c r="D3173" t="s">
        <v>36</v>
      </c>
      <c r="E3173">
        <v>1800</v>
      </c>
    </row>
    <row r="3174" spans="1:5" x14ac:dyDescent="0.25">
      <c r="A3174" s="1">
        <v>317.1000000000036</v>
      </c>
      <c r="B3174">
        <v>22.234430230200815</v>
      </c>
      <c r="C3174" t="s">
        <v>36</v>
      </c>
      <c r="D3174" t="s">
        <v>36</v>
      </c>
      <c r="E3174">
        <v>1800</v>
      </c>
    </row>
    <row r="3175" spans="1:5" x14ac:dyDescent="0.25">
      <c r="A3175" s="1">
        <v>317.20000000000363</v>
      </c>
      <c r="B3175">
        <v>22.234430230200815</v>
      </c>
      <c r="C3175" t="s">
        <v>36</v>
      </c>
      <c r="D3175" t="s">
        <v>36</v>
      </c>
      <c r="E3175">
        <v>1800</v>
      </c>
    </row>
    <row r="3176" spans="1:5" x14ac:dyDescent="0.25">
      <c r="A3176" s="1">
        <v>317.30000000000365</v>
      </c>
      <c r="B3176">
        <v>22.237482733162324</v>
      </c>
      <c r="C3176" t="s">
        <v>36</v>
      </c>
      <c r="D3176" t="s">
        <v>36</v>
      </c>
      <c r="E3176">
        <v>1800</v>
      </c>
    </row>
    <row r="3177" spans="1:5" x14ac:dyDescent="0.25">
      <c r="A3177" s="1">
        <v>317.40000000000367</v>
      </c>
      <c r="B3177">
        <v>22.237482733162324</v>
      </c>
      <c r="C3177" t="s">
        <v>36</v>
      </c>
      <c r="D3177" t="s">
        <v>36</v>
      </c>
      <c r="E3177">
        <v>1800</v>
      </c>
    </row>
    <row r="3178" spans="1:5" x14ac:dyDescent="0.25">
      <c r="A3178" s="1">
        <v>317.50000000000369</v>
      </c>
      <c r="B3178">
        <v>22.237482733162324</v>
      </c>
      <c r="C3178" t="s">
        <v>36</v>
      </c>
      <c r="D3178" t="s">
        <v>36</v>
      </c>
      <c r="E3178">
        <v>1800</v>
      </c>
    </row>
    <row r="3179" spans="1:5" x14ac:dyDescent="0.25">
      <c r="A3179" s="1">
        <v>317.60000000000372</v>
      </c>
      <c r="B3179">
        <v>22.237482733162324</v>
      </c>
      <c r="C3179" t="s">
        <v>36</v>
      </c>
      <c r="D3179">
        <v>398</v>
      </c>
      <c r="E3179">
        <v>1800</v>
      </c>
    </row>
    <row r="3180" spans="1:5" x14ac:dyDescent="0.25">
      <c r="A3180" s="1">
        <v>317.70000000000374</v>
      </c>
      <c r="B3180">
        <v>22.237482733162324</v>
      </c>
      <c r="C3180">
        <v>354</v>
      </c>
      <c r="D3180" t="s">
        <v>36</v>
      </c>
      <c r="E3180">
        <v>1800</v>
      </c>
    </row>
    <row r="3181" spans="1:5" x14ac:dyDescent="0.25">
      <c r="A3181" s="1">
        <v>317.80000000000376</v>
      </c>
      <c r="B3181">
        <v>22.231377727239305</v>
      </c>
      <c r="C3181" t="s">
        <v>36</v>
      </c>
      <c r="D3181" t="s">
        <v>36</v>
      </c>
      <c r="E3181">
        <v>1800</v>
      </c>
    </row>
    <row r="3182" spans="1:5" x14ac:dyDescent="0.25">
      <c r="A3182" s="1">
        <v>317.90000000000379</v>
      </c>
      <c r="B3182">
        <v>22.231377727239305</v>
      </c>
      <c r="C3182" t="s">
        <v>36</v>
      </c>
      <c r="D3182" t="s">
        <v>36</v>
      </c>
      <c r="E3182">
        <v>1800</v>
      </c>
    </row>
    <row r="3183" spans="1:5" x14ac:dyDescent="0.25">
      <c r="A3183" s="1">
        <v>318.00000000000381</v>
      </c>
      <c r="B3183">
        <v>22.231377727239305</v>
      </c>
      <c r="C3183" t="s">
        <v>36</v>
      </c>
      <c r="D3183" t="s">
        <v>36</v>
      </c>
      <c r="E3183">
        <v>1800</v>
      </c>
    </row>
    <row r="3184" spans="1:5" x14ac:dyDescent="0.25">
      <c r="A3184" s="1">
        <v>318.10000000000383</v>
      </c>
      <c r="B3184">
        <v>22.231377727239305</v>
      </c>
      <c r="C3184" t="s">
        <v>36</v>
      </c>
      <c r="D3184" t="s">
        <v>36</v>
      </c>
      <c r="E3184">
        <v>1800</v>
      </c>
    </row>
    <row r="3185" spans="1:5" x14ac:dyDescent="0.25">
      <c r="A3185" s="1">
        <v>318.20000000000385</v>
      </c>
      <c r="B3185">
        <v>22.231377727239305</v>
      </c>
      <c r="C3185" t="s">
        <v>36</v>
      </c>
      <c r="D3185" t="s">
        <v>36</v>
      </c>
      <c r="E3185">
        <v>1800</v>
      </c>
    </row>
    <row r="3186" spans="1:5" x14ac:dyDescent="0.25">
      <c r="A3186" s="1">
        <v>318.30000000000388</v>
      </c>
      <c r="B3186">
        <v>22.231377727239305</v>
      </c>
      <c r="C3186" t="s">
        <v>36</v>
      </c>
      <c r="D3186" t="s">
        <v>36</v>
      </c>
      <c r="E3186">
        <v>1800</v>
      </c>
    </row>
    <row r="3187" spans="1:5" x14ac:dyDescent="0.25">
      <c r="A3187" s="1">
        <v>318.4000000000039</v>
      </c>
      <c r="B3187">
        <v>22.231377727239305</v>
      </c>
      <c r="C3187" t="s">
        <v>36</v>
      </c>
      <c r="D3187">
        <v>399</v>
      </c>
      <c r="E3187">
        <v>1800</v>
      </c>
    </row>
    <row r="3188" spans="1:5" x14ac:dyDescent="0.25">
      <c r="A3188" s="1">
        <v>318.50000000000392</v>
      </c>
      <c r="B3188">
        <v>22.228325224277796</v>
      </c>
      <c r="C3188" t="s">
        <v>36</v>
      </c>
      <c r="D3188" t="s">
        <v>36</v>
      </c>
      <c r="E3188">
        <v>1800</v>
      </c>
    </row>
    <row r="3189" spans="1:5" x14ac:dyDescent="0.25">
      <c r="A3189" s="1">
        <v>318.60000000000394</v>
      </c>
      <c r="B3189">
        <v>22.228325224277796</v>
      </c>
      <c r="C3189">
        <v>355</v>
      </c>
      <c r="D3189" t="s">
        <v>36</v>
      </c>
      <c r="E3189">
        <v>1800</v>
      </c>
    </row>
    <row r="3190" spans="1:5" x14ac:dyDescent="0.25">
      <c r="A3190" s="1">
        <v>318.70000000000397</v>
      </c>
      <c r="B3190">
        <v>22.228325224277796</v>
      </c>
      <c r="C3190" t="s">
        <v>36</v>
      </c>
      <c r="D3190" t="s">
        <v>36</v>
      </c>
      <c r="E3190">
        <v>1800</v>
      </c>
    </row>
    <row r="3191" spans="1:5" x14ac:dyDescent="0.25">
      <c r="A3191" s="1">
        <v>318.80000000000399</v>
      </c>
      <c r="B3191">
        <v>22.228325224277796</v>
      </c>
      <c r="C3191" t="s">
        <v>36</v>
      </c>
      <c r="D3191" t="s">
        <v>36</v>
      </c>
      <c r="E3191">
        <v>1800</v>
      </c>
    </row>
    <row r="3192" spans="1:5" x14ac:dyDescent="0.25">
      <c r="A3192" s="1">
        <v>318.90000000000401</v>
      </c>
      <c r="B3192">
        <v>22.228325224277796</v>
      </c>
      <c r="C3192" t="s">
        <v>36</v>
      </c>
      <c r="D3192" t="s">
        <v>36</v>
      </c>
      <c r="E3192">
        <v>1800</v>
      </c>
    </row>
    <row r="3193" spans="1:5" x14ac:dyDescent="0.25">
      <c r="A3193" s="1">
        <v>319.00000000000404</v>
      </c>
      <c r="B3193">
        <v>22.228325224277796</v>
      </c>
      <c r="C3193" t="s">
        <v>36</v>
      </c>
      <c r="D3193" t="s">
        <v>36</v>
      </c>
      <c r="E3193">
        <v>1800</v>
      </c>
    </row>
    <row r="3194" spans="1:5" x14ac:dyDescent="0.25">
      <c r="A3194" s="1">
        <v>319.10000000000406</v>
      </c>
      <c r="B3194">
        <v>22.228325224277796</v>
      </c>
      <c r="C3194" t="s">
        <v>36</v>
      </c>
      <c r="D3194" t="s">
        <v>36</v>
      </c>
      <c r="E3194">
        <v>1800</v>
      </c>
    </row>
    <row r="3195" spans="1:5" x14ac:dyDescent="0.25">
      <c r="A3195" s="1">
        <v>319.20000000000408</v>
      </c>
      <c r="B3195">
        <v>22.225272721316287</v>
      </c>
      <c r="C3195" t="s">
        <v>36</v>
      </c>
      <c r="D3195">
        <v>400</v>
      </c>
      <c r="E3195">
        <v>1800</v>
      </c>
    </row>
    <row r="3196" spans="1:5" x14ac:dyDescent="0.25">
      <c r="A3196" s="1">
        <v>319.3000000000041</v>
      </c>
      <c r="B3196">
        <v>22.225272721316287</v>
      </c>
      <c r="C3196" t="s">
        <v>36</v>
      </c>
      <c r="D3196" t="s">
        <v>36</v>
      </c>
      <c r="E3196">
        <v>1800</v>
      </c>
    </row>
    <row r="3197" spans="1:5" x14ac:dyDescent="0.25">
      <c r="A3197" s="1">
        <v>319.40000000000413</v>
      </c>
      <c r="B3197">
        <v>22.225272721316287</v>
      </c>
      <c r="C3197" t="s">
        <v>36</v>
      </c>
      <c r="D3197" t="s">
        <v>36</v>
      </c>
      <c r="E3197">
        <v>1800</v>
      </c>
    </row>
    <row r="3198" spans="1:5" x14ac:dyDescent="0.25">
      <c r="A3198" s="1">
        <v>319.50000000000415</v>
      </c>
      <c r="B3198">
        <v>22.225272721316287</v>
      </c>
      <c r="C3198">
        <v>356</v>
      </c>
      <c r="D3198" t="s">
        <v>36</v>
      </c>
      <c r="E3198">
        <v>1800</v>
      </c>
    </row>
    <row r="3199" spans="1:5" x14ac:dyDescent="0.25">
      <c r="A3199" s="1">
        <v>319.60000000000417</v>
      </c>
      <c r="B3199">
        <v>22.225272721316287</v>
      </c>
      <c r="C3199" t="s">
        <v>36</v>
      </c>
      <c r="D3199" t="s">
        <v>36</v>
      </c>
      <c r="E3199">
        <v>1800</v>
      </c>
    </row>
    <row r="3200" spans="1:5" x14ac:dyDescent="0.25">
      <c r="A3200" s="1">
        <v>319.7000000000042</v>
      </c>
      <c r="B3200">
        <v>22.225272721316287</v>
      </c>
      <c r="C3200" t="s">
        <v>36</v>
      </c>
      <c r="D3200" t="s">
        <v>36</v>
      </c>
      <c r="E3200">
        <v>1800</v>
      </c>
    </row>
    <row r="3201" spans="1:5" x14ac:dyDescent="0.25">
      <c r="A3201" s="1">
        <v>319.80000000000422</v>
      </c>
      <c r="B3201">
        <v>22.222220218354778</v>
      </c>
      <c r="C3201" t="s">
        <v>36</v>
      </c>
      <c r="D3201" t="s">
        <v>36</v>
      </c>
      <c r="E3201">
        <v>1800</v>
      </c>
    </row>
    <row r="3202" spans="1:5" x14ac:dyDescent="0.25">
      <c r="A3202" s="1">
        <v>319.90000000000424</v>
      </c>
      <c r="B3202">
        <v>22.222220218354778</v>
      </c>
      <c r="C3202" t="s">
        <v>36</v>
      </c>
      <c r="D3202" t="s">
        <v>36</v>
      </c>
      <c r="E3202">
        <v>1800</v>
      </c>
    </row>
    <row r="3203" spans="1:5" x14ac:dyDescent="0.25">
      <c r="A3203" s="1">
        <v>320.00000000000426</v>
      </c>
      <c r="B3203">
        <v>22.219167715393269</v>
      </c>
      <c r="C3203" t="s">
        <v>36</v>
      </c>
      <c r="D3203">
        <v>401</v>
      </c>
      <c r="E3203">
        <v>1800</v>
      </c>
    </row>
    <row r="3204" spans="1:5" x14ac:dyDescent="0.25">
      <c r="A3204" s="1">
        <v>320.10000000000429</v>
      </c>
      <c r="B3204">
        <v>22.21611521243176</v>
      </c>
      <c r="C3204" t="s">
        <v>36</v>
      </c>
      <c r="D3204" t="s">
        <v>36</v>
      </c>
      <c r="E3204">
        <v>1800</v>
      </c>
    </row>
    <row r="3205" spans="1:5" x14ac:dyDescent="0.25">
      <c r="A3205" s="1">
        <v>320.20000000000431</v>
      </c>
      <c r="B3205">
        <v>22.21611521243176</v>
      </c>
      <c r="C3205" t="s">
        <v>36</v>
      </c>
      <c r="D3205" t="s">
        <v>36</v>
      </c>
      <c r="E3205">
        <v>1800</v>
      </c>
    </row>
    <row r="3206" spans="1:5" x14ac:dyDescent="0.25">
      <c r="A3206" s="1">
        <v>320.30000000000433</v>
      </c>
      <c r="B3206">
        <v>22.21611521243176</v>
      </c>
      <c r="C3206" t="s">
        <v>36</v>
      </c>
      <c r="D3206" t="s">
        <v>36</v>
      </c>
      <c r="E3206">
        <v>1800</v>
      </c>
    </row>
    <row r="3207" spans="1:5" x14ac:dyDescent="0.25">
      <c r="A3207" s="1">
        <v>320.40000000000435</v>
      </c>
      <c r="B3207">
        <v>22.21611521243176</v>
      </c>
      <c r="C3207">
        <v>357</v>
      </c>
      <c r="D3207" t="s">
        <v>36</v>
      </c>
      <c r="E3207">
        <v>1800</v>
      </c>
    </row>
    <row r="3208" spans="1:5" x14ac:dyDescent="0.25">
      <c r="A3208" s="1">
        <v>320.50000000000438</v>
      </c>
      <c r="B3208">
        <v>22.21611521243176</v>
      </c>
      <c r="C3208" t="s">
        <v>36</v>
      </c>
      <c r="D3208" t="s">
        <v>36</v>
      </c>
      <c r="E3208">
        <v>1800</v>
      </c>
    </row>
    <row r="3209" spans="1:5" x14ac:dyDescent="0.25">
      <c r="A3209" s="1">
        <v>320.6000000000044</v>
      </c>
      <c r="B3209">
        <v>22.21611521243176</v>
      </c>
      <c r="C3209" t="s">
        <v>36</v>
      </c>
      <c r="D3209" t="s">
        <v>36</v>
      </c>
      <c r="E3209">
        <v>1800</v>
      </c>
    </row>
    <row r="3210" spans="1:5" x14ac:dyDescent="0.25">
      <c r="A3210" s="1">
        <v>320.70000000000442</v>
      </c>
      <c r="B3210">
        <v>22.225272721316287</v>
      </c>
      <c r="C3210" t="s">
        <v>36</v>
      </c>
      <c r="D3210" t="s">
        <v>36</v>
      </c>
      <c r="E3210">
        <v>1800</v>
      </c>
    </row>
    <row r="3211" spans="1:5" x14ac:dyDescent="0.25">
      <c r="A3211" s="1">
        <v>320.80000000000445</v>
      </c>
      <c r="B3211">
        <v>22.231377727239305</v>
      </c>
      <c r="C3211" t="s">
        <v>36</v>
      </c>
      <c r="D3211">
        <v>402</v>
      </c>
      <c r="E3211">
        <v>1800</v>
      </c>
    </row>
    <row r="3212" spans="1:5" x14ac:dyDescent="0.25">
      <c r="A3212" s="1">
        <v>320.90000000000447</v>
      </c>
      <c r="B3212">
        <v>22.231377727239305</v>
      </c>
      <c r="C3212" t="s">
        <v>36</v>
      </c>
      <c r="D3212" t="s">
        <v>36</v>
      </c>
      <c r="E3212">
        <v>1800</v>
      </c>
    </row>
    <row r="3213" spans="1:5" x14ac:dyDescent="0.25">
      <c r="A3213" s="1">
        <v>321.00000000000449</v>
      </c>
      <c r="B3213">
        <v>22.231377727239305</v>
      </c>
      <c r="C3213" t="s">
        <v>36</v>
      </c>
      <c r="D3213" t="s">
        <v>36</v>
      </c>
      <c r="E3213">
        <v>1800</v>
      </c>
    </row>
    <row r="3214" spans="1:5" x14ac:dyDescent="0.25">
      <c r="A3214" s="1">
        <v>321.10000000000451</v>
      </c>
      <c r="B3214">
        <v>22.231377727239305</v>
      </c>
      <c r="C3214" t="s">
        <v>36</v>
      </c>
      <c r="D3214" t="s">
        <v>36</v>
      </c>
      <c r="E3214">
        <v>1800</v>
      </c>
    </row>
    <row r="3215" spans="1:5" x14ac:dyDescent="0.25">
      <c r="A3215" s="1">
        <v>321.20000000000454</v>
      </c>
      <c r="B3215">
        <v>22.231377727239305</v>
      </c>
      <c r="C3215" t="s">
        <v>36</v>
      </c>
      <c r="D3215" t="s">
        <v>36</v>
      </c>
      <c r="E3215">
        <v>1800</v>
      </c>
    </row>
    <row r="3216" spans="1:5" x14ac:dyDescent="0.25">
      <c r="A3216" s="1">
        <v>321.30000000000456</v>
      </c>
      <c r="B3216">
        <v>22.231377727239305</v>
      </c>
      <c r="C3216">
        <v>358</v>
      </c>
      <c r="D3216" t="s">
        <v>36</v>
      </c>
      <c r="E3216">
        <v>1800</v>
      </c>
    </row>
    <row r="3217" spans="1:5" x14ac:dyDescent="0.25">
      <c r="A3217" s="1">
        <v>321.40000000000458</v>
      </c>
      <c r="B3217">
        <v>22.231377727239305</v>
      </c>
      <c r="C3217" t="s">
        <v>36</v>
      </c>
      <c r="D3217" t="s">
        <v>36</v>
      </c>
      <c r="E3217">
        <v>1800</v>
      </c>
    </row>
    <row r="3218" spans="1:5" x14ac:dyDescent="0.25">
      <c r="A3218" s="1">
        <v>321.5000000000046</v>
      </c>
      <c r="B3218">
        <v>22.231377727239305</v>
      </c>
      <c r="C3218" t="s">
        <v>36</v>
      </c>
      <c r="D3218" t="s">
        <v>36</v>
      </c>
      <c r="E3218">
        <v>1800</v>
      </c>
    </row>
    <row r="3219" spans="1:5" x14ac:dyDescent="0.25">
      <c r="A3219" s="1">
        <v>321.60000000000463</v>
      </c>
      <c r="B3219">
        <v>22.231377727239305</v>
      </c>
      <c r="C3219" t="s">
        <v>36</v>
      </c>
      <c r="D3219">
        <v>403</v>
      </c>
      <c r="E3219">
        <v>1800</v>
      </c>
    </row>
    <row r="3220" spans="1:5" x14ac:dyDescent="0.25">
      <c r="A3220" s="1">
        <v>321.70000000000465</v>
      </c>
      <c r="B3220">
        <v>22.231377727239305</v>
      </c>
      <c r="C3220" t="s">
        <v>36</v>
      </c>
      <c r="D3220" t="s">
        <v>36</v>
      </c>
      <c r="E3220">
        <v>1800</v>
      </c>
    </row>
    <row r="3221" spans="1:5" x14ac:dyDescent="0.25">
      <c r="A3221" s="1">
        <v>321.80000000000467</v>
      </c>
      <c r="B3221">
        <v>22.231377727239305</v>
      </c>
      <c r="C3221" t="s">
        <v>36</v>
      </c>
      <c r="D3221" t="s">
        <v>36</v>
      </c>
      <c r="E3221">
        <v>1800</v>
      </c>
    </row>
    <row r="3222" spans="1:5" x14ac:dyDescent="0.25">
      <c r="A3222" s="1">
        <v>321.9000000000047</v>
      </c>
      <c r="B3222">
        <v>22.231377727239305</v>
      </c>
      <c r="C3222" t="s">
        <v>36</v>
      </c>
      <c r="D3222" t="s">
        <v>36</v>
      </c>
      <c r="E3222">
        <v>1800</v>
      </c>
    </row>
    <row r="3223" spans="1:5" x14ac:dyDescent="0.25">
      <c r="A3223" s="1">
        <v>322.00000000000472</v>
      </c>
      <c r="B3223">
        <v>22.231377727239305</v>
      </c>
      <c r="C3223" t="s">
        <v>36</v>
      </c>
      <c r="D3223" t="s">
        <v>36</v>
      </c>
      <c r="E3223">
        <v>1800</v>
      </c>
    </row>
    <row r="3224" spans="1:5" x14ac:dyDescent="0.25">
      <c r="A3224" s="1">
        <v>322.10000000000474</v>
      </c>
      <c r="B3224">
        <v>22.231377727239305</v>
      </c>
      <c r="C3224" t="s">
        <v>36</v>
      </c>
      <c r="D3224" t="s">
        <v>36</v>
      </c>
      <c r="E3224">
        <v>1800</v>
      </c>
    </row>
    <row r="3225" spans="1:5" x14ac:dyDescent="0.25">
      <c r="A3225" s="1">
        <v>322.20000000000476</v>
      </c>
      <c r="B3225">
        <v>22.243587739085342</v>
      </c>
      <c r="C3225">
        <v>359</v>
      </c>
      <c r="D3225" t="s">
        <v>36</v>
      </c>
      <c r="E3225">
        <v>1800</v>
      </c>
    </row>
    <row r="3226" spans="1:5" x14ac:dyDescent="0.25">
      <c r="A3226" s="1">
        <v>322.30000000000479</v>
      </c>
      <c r="B3226">
        <v>22.246640242046851</v>
      </c>
      <c r="C3226" t="s">
        <v>36</v>
      </c>
      <c r="D3226" t="s">
        <v>36</v>
      </c>
      <c r="E3226">
        <v>1800</v>
      </c>
    </row>
    <row r="3227" spans="1:5" x14ac:dyDescent="0.25">
      <c r="A3227" s="1">
        <v>322.40000000000481</v>
      </c>
      <c r="B3227">
        <v>22.246640242046851</v>
      </c>
      <c r="C3227" t="s">
        <v>36</v>
      </c>
      <c r="D3227">
        <v>404</v>
      </c>
      <c r="E3227">
        <v>1800</v>
      </c>
    </row>
    <row r="3228" spans="1:5" x14ac:dyDescent="0.25">
      <c r="A3228" s="1">
        <v>322.50000000000483</v>
      </c>
      <c r="B3228">
        <v>22.246640242046851</v>
      </c>
      <c r="C3228" t="s">
        <v>36</v>
      </c>
      <c r="D3228" t="s">
        <v>36</v>
      </c>
      <c r="E3228">
        <v>1800</v>
      </c>
    </row>
    <row r="3229" spans="1:5" x14ac:dyDescent="0.25">
      <c r="A3229" s="1">
        <v>322.60000000000485</v>
      </c>
      <c r="B3229">
        <v>22.246640242046851</v>
      </c>
      <c r="C3229" t="s">
        <v>36</v>
      </c>
      <c r="D3229" t="s">
        <v>36</v>
      </c>
      <c r="E3229">
        <v>1800</v>
      </c>
    </row>
    <row r="3230" spans="1:5" x14ac:dyDescent="0.25">
      <c r="A3230" s="1">
        <v>322.70000000000488</v>
      </c>
      <c r="B3230">
        <v>22.246640242046851</v>
      </c>
      <c r="C3230" t="s">
        <v>36</v>
      </c>
      <c r="D3230" t="s">
        <v>36</v>
      </c>
      <c r="E3230">
        <v>1800</v>
      </c>
    </row>
    <row r="3231" spans="1:5" x14ac:dyDescent="0.25">
      <c r="A3231" s="1">
        <v>322.8000000000049</v>
      </c>
      <c r="B3231">
        <v>22.231377727239305</v>
      </c>
      <c r="C3231" t="s">
        <v>36</v>
      </c>
      <c r="D3231" t="s">
        <v>36</v>
      </c>
      <c r="E3231">
        <v>1800</v>
      </c>
    </row>
    <row r="3232" spans="1:5" x14ac:dyDescent="0.25">
      <c r="A3232" s="1">
        <v>322.90000000000492</v>
      </c>
      <c r="B3232">
        <v>22.231377727239305</v>
      </c>
      <c r="C3232" t="s">
        <v>36</v>
      </c>
      <c r="D3232" t="s">
        <v>36</v>
      </c>
      <c r="E3232">
        <v>1800</v>
      </c>
    </row>
    <row r="3233" spans="1:5" x14ac:dyDescent="0.25">
      <c r="A3233" s="1">
        <v>323.00000000000495</v>
      </c>
      <c r="B3233">
        <v>22.228325224277796</v>
      </c>
      <c r="C3233" t="s">
        <v>36</v>
      </c>
      <c r="D3233" t="s">
        <v>36</v>
      </c>
      <c r="E3233">
        <v>1800</v>
      </c>
    </row>
    <row r="3234" spans="1:5" x14ac:dyDescent="0.25">
      <c r="A3234" s="1">
        <v>323.10000000000497</v>
      </c>
      <c r="B3234">
        <v>22.228325224277796</v>
      </c>
      <c r="C3234">
        <v>360</v>
      </c>
      <c r="D3234" t="s">
        <v>36</v>
      </c>
      <c r="E3234">
        <v>1800</v>
      </c>
    </row>
    <row r="3235" spans="1:5" x14ac:dyDescent="0.25">
      <c r="A3235" s="1">
        <v>323.20000000000499</v>
      </c>
      <c r="B3235">
        <v>22.228325224277796</v>
      </c>
      <c r="C3235" t="s">
        <v>36</v>
      </c>
      <c r="D3235">
        <v>405</v>
      </c>
      <c r="E3235">
        <v>1800</v>
      </c>
    </row>
    <row r="3236" spans="1:5" x14ac:dyDescent="0.25">
      <c r="A3236" s="1">
        <v>323.30000000000501</v>
      </c>
      <c r="B3236">
        <v>22.228325224277796</v>
      </c>
      <c r="C3236" t="s">
        <v>36</v>
      </c>
      <c r="D3236" t="s">
        <v>36</v>
      </c>
      <c r="E3236">
        <v>1800</v>
      </c>
    </row>
    <row r="3237" spans="1:5" x14ac:dyDescent="0.25">
      <c r="A3237" s="1">
        <v>323.40000000000504</v>
      </c>
      <c r="B3237">
        <v>22.228325224277796</v>
      </c>
      <c r="C3237" t="s">
        <v>36</v>
      </c>
      <c r="D3237" t="s">
        <v>36</v>
      </c>
      <c r="E3237">
        <v>1800</v>
      </c>
    </row>
    <row r="3238" spans="1:5" x14ac:dyDescent="0.25">
      <c r="A3238" s="1">
        <v>323.50000000000506</v>
      </c>
      <c r="B3238">
        <v>22.231377727239305</v>
      </c>
      <c r="C3238" t="s">
        <v>36</v>
      </c>
      <c r="D3238" t="s">
        <v>36</v>
      </c>
      <c r="E3238">
        <v>1800</v>
      </c>
    </row>
    <row r="3239" spans="1:5" x14ac:dyDescent="0.25">
      <c r="A3239" s="1">
        <v>323.60000000000508</v>
      </c>
      <c r="B3239">
        <v>22.240535236123833</v>
      </c>
      <c r="C3239" t="s">
        <v>36</v>
      </c>
      <c r="D3239" t="s">
        <v>36</v>
      </c>
      <c r="E3239">
        <v>1800</v>
      </c>
    </row>
    <row r="3240" spans="1:5" x14ac:dyDescent="0.25">
      <c r="A3240" s="1">
        <v>323.7000000000051</v>
      </c>
      <c r="B3240">
        <v>22.240535236123833</v>
      </c>
      <c r="C3240" t="s">
        <v>36</v>
      </c>
      <c r="D3240" t="s">
        <v>36</v>
      </c>
      <c r="E3240">
        <v>1800</v>
      </c>
    </row>
    <row r="3241" spans="1:5" x14ac:dyDescent="0.25">
      <c r="A3241" s="1">
        <v>323.80000000000513</v>
      </c>
      <c r="B3241">
        <v>22.243587739085342</v>
      </c>
      <c r="C3241" t="s">
        <v>36</v>
      </c>
      <c r="D3241" t="s">
        <v>36</v>
      </c>
      <c r="E3241">
        <v>1800</v>
      </c>
    </row>
    <row r="3242" spans="1:5" x14ac:dyDescent="0.25">
      <c r="A3242" s="1">
        <v>323.90000000000515</v>
      </c>
      <c r="B3242">
        <v>22.243587739085342</v>
      </c>
      <c r="C3242" t="s">
        <v>36</v>
      </c>
      <c r="D3242" t="s">
        <v>36</v>
      </c>
      <c r="E3242">
        <v>1800</v>
      </c>
    </row>
    <row r="3243" spans="1:5" x14ac:dyDescent="0.25">
      <c r="A3243" s="1">
        <v>324.00000000000517</v>
      </c>
      <c r="B3243">
        <v>22.243587739085342</v>
      </c>
      <c r="C3243">
        <v>361</v>
      </c>
      <c r="D3243">
        <v>406</v>
      </c>
      <c r="E3243">
        <v>1800</v>
      </c>
    </row>
    <row r="3244" spans="1:5" x14ac:dyDescent="0.25">
      <c r="A3244" s="1">
        <v>324.1000000000052</v>
      </c>
      <c r="B3244">
        <v>22.243587739085342</v>
      </c>
      <c r="C3244" t="s">
        <v>36</v>
      </c>
      <c r="D3244" t="s">
        <v>36</v>
      </c>
      <c r="E3244">
        <v>1800</v>
      </c>
    </row>
    <row r="3245" spans="1:5" x14ac:dyDescent="0.25">
      <c r="A3245" s="1">
        <v>324.20000000000522</v>
      </c>
      <c r="B3245">
        <v>22.243587739085342</v>
      </c>
      <c r="C3245" t="s">
        <v>36</v>
      </c>
      <c r="D3245" t="s">
        <v>36</v>
      </c>
      <c r="E3245">
        <v>1800</v>
      </c>
    </row>
    <row r="3246" spans="1:5" x14ac:dyDescent="0.25">
      <c r="A3246" s="1">
        <v>324.30000000000524</v>
      </c>
      <c r="B3246">
        <v>22.234430230200815</v>
      </c>
      <c r="C3246" t="s">
        <v>36</v>
      </c>
      <c r="D3246" t="s">
        <v>36</v>
      </c>
      <c r="E3246">
        <v>1800</v>
      </c>
    </row>
    <row r="3247" spans="1:5" x14ac:dyDescent="0.25">
      <c r="A3247" s="1">
        <v>324.40000000000526</v>
      </c>
      <c r="B3247">
        <v>22.234430230200815</v>
      </c>
      <c r="C3247" t="s">
        <v>36</v>
      </c>
      <c r="D3247" t="s">
        <v>36</v>
      </c>
      <c r="E3247">
        <v>1800</v>
      </c>
    </row>
    <row r="3248" spans="1:5" x14ac:dyDescent="0.25">
      <c r="A3248" s="1">
        <v>324.50000000000529</v>
      </c>
      <c r="B3248">
        <v>22.231377727239305</v>
      </c>
      <c r="C3248" t="s">
        <v>36</v>
      </c>
      <c r="D3248" t="s">
        <v>36</v>
      </c>
      <c r="E3248">
        <v>1800</v>
      </c>
    </row>
    <row r="3249" spans="1:5" x14ac:dyDescent="0.25">
      <c r="A3249" s="1">
        <v>324.60000000000531</v>
      </c>
      <c r="B3249">
        <v>22.231377727239305</v>
      </c>
      <c r="C3249" t="s">
        <v>36</v>
      </c>
      <c r="D3249" t="s">
        <v>36</v>
      </c>
      <c r="E3249">
        <v>1800</v>
      </c>
    </row>
    <row r="3250" spans="1:5" x14ac:dyDescent="0.25">
      <c r="A3250" s="1">
        <v>324.70000000000533</v>
      </c>
      <c r="B3250">
        <v>22.231377727239305</v>
      </c>
      <c r="C3250" t="s">
        <v>36</v>
      </c>
      <c r="D3250" t="s">
        <v>36</v>
      </c>
      <c r="E3250">
        <v>1800</v>
      </c>
    </row>
    <row r="3251" spans="1:5" x14ac:dyDescent="0.25">
      <c r="A3251" s="1">
        <v>324.80000000000535</v>
      </c>
      <c r="B3251">
        <v>22.231377727239305</v>
      </c>
      <c r="C3251" t="s">
        <v>36</v>
      </c>
      <c r="D3251">
        <v>407</v>
      </c>
      <c r="E3251">
        <v>1800</v>
      </c>
    </row>
    <row r="3252" spans="1:5" x14ac:dyDescent="0.25">
      <c r="A3252" s="1">
        <v>324.90000000000538</v>
      </c>
      <c r="B3252">
        <v>22.231377727239305</v>
      </c>
      <c r="C3252">
        <v>362</v>
      </c>
      <c r="D3252" t="s">
        <v>36</v>
      </c>
      <c r="E3252">
        <v>1800</v>
      </c>
    </row>
    <row r="3253" spans="1:5" x14ac:dyDescent="0.25">
      <c r="A3253" s="1">
        <v>325.0000000000054</v>
      </c>
      <c r="B3253">
        <v>22.231377727239305</v>
      </c>
      <c r="C3253" t="s">
        <v>36</v>
      </c>
      <c r="D3253" t="s">
        <v>36</v>
      </c>
      <c r="E3253">
        <v>1800</v>
      </c>
    </row>
    <row r="3254" spans="1:5" x14ac:dyDescent="0.25">
      <c r="A3254" s="1">
        <v>325.10000000000542</v>
      </c>
      <c r="B3254">
        <v>22.231377727239305</v>
      </c>
      <c r="C3254" t="s">
        <v>36</v>
      </c>
      <c r="D3254" t="s">
        <v>36</v>
      </c>
      <c r="E3254">
        <v>1800</v>
      </c>
    </row>
    <row r="3255" spans="1:5" x14ac:dyDescent="0.25">
      <c r="A3255" s="1">
        <v>325.20000000000545</v>
      </c>
      <c r="B3255">
        <v>22.231377727239305</v>
      </c>
      <c r="C3255" t="s">
        <v>36</v>
      </c>
      <c r="D3255" t="s">
        <v>36</v>
      </c>
      <c r="E3255">
        <v>1800</v>
      </c>
    </row>
    <row r="3256" spans="1:5" x14ac:dyDescent="0.25">
      <c r="A3256" s="1">
        <v>325.30000000000547</v>
      </c>
      <c r="B3256">
        <v>22.231377727239305</v>
      </c>
      <c r="C3256" t="s">
        <v>36</v>
      </c>
      <c r="D3256" t="s">
        <v>36</v>
      </c>
      <c r="E3256">
        <v>1800</v>
      </c>
    </row>
    <row r="3257" spans="1:5" x14ac:dyDescent="0.25">
      <c r="A3257" s="1">
        <v>325.40000000000549</v>
      </c>
      <c r="B3257">
        <v>22.231377727239305</v>
      </c>
      <c r="C3257" t="s">
        <v>36</v>
      </c>
      <c r="D3257" t="s">
        <v>36</v>
      </c>
      <c r="E3257">
        <v>1800</v>
      </c>
    </row>
    <row r="3258" spans="1:5" x14ac:dyDescent="0.25">
      <c r="A3258" s="1">
        <v>325.50000000000551</v>
      </c>
      <c r="B3258">
        <v>22.231377727239305</v>
      </c>
      <c r="C3258" t="s">
        <v>36</v>
      </c>
      <c r="D3258" t="s">
        <v>36</v>
      </c>
      <c r="E3258">
        <v>1800</v>
      </c>
    </row>
    <row r="3259" spans="1:5" x14ac:dyDescent="0.25">
      <c r="A3259" s="1">
        <v>325.60000000000554</v>
      </c>
      <c r="B3259">
        <v>22.231377727239305</v>
      </c>
      <c r="C3259" t="s">
        <v>36</v>
      </c>
      <c r="D3259">
        <v>408</v>
      </c>
      <c r="E3259">
        <v>1800</v>
      </c>
    </row>
    <row r="3260" spans="1:5" x14ac:dyDescent="0.25">
      <c r="A3260" s="1">
        <v>325.70000000000556</v>
      </c>
      <c r="B3260">
        <v>22.231377727239305</v>
      </c>
      <c r="C3260" t="s">
        <v>36</v>
      </c>
      <c r="D3260" t="s">
        <v>36</v>
      </c>
      <c r="E3260">
        <v>1800</v>
      </c>
    </row>
    <row r="3261" spans="1:5" x14ac:dyDescent="0.25">
      <c r="A3261" s="1">
        <v>325.80000000000558</v>
      </c>
      <c r="B3261">
        <v>22.234430230200815</v>
      </c>
      <c r="C3261">
        <v>363</v>
      </c>
      <c r="D3261" t="s">
        <v>36</v>
      </c>
      <c r="E3261">
        <v>1800</v>
      </c>
    </row>
    <row r="3262" spans="1:5" x14ac:dyDescent="0.25">
      <c r="A3262" s="1">
        <v>325.9000000000056</v>
      </c>
      <c r="B3262">
        <v>22.234430230200815</v>
      </c>
      <c r="C3262" t="s">
        <v>36</v>
      </c>
      <c r="D3262" t="s">
        <v>36</v>
      </c>
      <c r="E3262">
        <v>1800</v>
      </c>
    </row>
    <row r="3263" spans="1:5" x14ac:dyDescent="0.25">
      <c r="A3263" s="1">
        <v>326.00000000000563</v>
      </c>
      <c r="B3263">
        <v>22.234430230200815</v>
      </c>
      <c r="C3263" t="s">
        <v>36</v>
      </c>
      <c r="D3263" t="s">
        <v>36</v>
      </c>
      <c r="E3263">
        <v>1800</v>
      </c>
    </row>
    <row r="3264" spans="1:5" x14ac:dyDescent="0.25">
      <c r="A3264" s="1">
        <v>326.10000000000565</v>
      </c>
      <c r="B3264">
        <v>22.234430230200815</v>
      </c>
      <c r="C3264" t="s">
        <v>36</v>
      </c>
      <c r="D3264" t="s">
        <v>36</v>
      </c>
      <c r="E3264">
        <v>1800</v>
      </c>
    </row>
    <row r="3265" spans="1:5" x14ac:dyDescent="0.25">
      <c r="A3265" s="1">
        <v>326.20000000000567</v>
      </c>
      <c r="B3265">
        <v>22.234430230200815</v>
      </c>
      <c r="C3265" t="s">
        <v>36</v>
      </c>
      <c r="D3265" t="s">
        <v>36</v>
      </c>
      <c r="E3265">
        <v>1800</v>
      </c>
    </row>
    <row r="3266" spans="1:5" x14ac:dyDescent="0.25">
      <c r="A3266" s="1">
        <v>326.3000000000057</v>
      </c>
      <c r="B3266">
        <v>22.234430230200815</v>
      </c>
      <c r="C3266" t="s">
        <v>36</v>
      </c>
      <c r="D3266" t="s">
        <v>36</v>
      </c>
      <c r="E3266">
        <v>1800</v>
      </c>
    </row>
    <row r="3267" spans="1:5" x14ac:dyDescent="0.25">
      <c r="A3267" s="1">
        <v>326.40000000000572</v>
      </c>
      <c r="B3267">
        <v>22.234430230200815</v>
      </c>
      <c r="C3267" t="s">
        <v>36</v>
      </c>
      <c r="D3267">
        <v>409</v>
      </c>
      <c r="E3267">
        <v>1800</v>
      </c>
    </row>
    <row r="3268" spans="1:5" x14ac:dyDescent="0.25">
      <c r="A3268" s="1">
        <v>326.50000000000574</v>
      </c>
      <c r="B3268">
        <v>22.240535236123833</v>
      </c>
      <c r="C3268" t="s">
        <v>36</v>
      </c>
      <c r="D3268" t="s">
        <v>36</v>
      </c>
      <c r="E3268">
        <v>1800</v>
      </c>
    </row>
    <row r="3269" spans="1:5" x14ac:dyDescent="0.25">
      <c r="A3269" s="1">
        <v>326.60000000000576</v>
      </c>
      <c r="B3269">
        <v>22.243587739085342</v>
      </c>
      <c r="C3269" t="s">
        <v>36</v>
      </c>
      <c r="D3269" t="s">
        <v>36</v>
      </c>
      <c r="E3269">
        <v>1800</v>
      </c>
    </row>
    <row r="3270" spans="1:5" x14ac:dyDescent="0.25">
      <c r="A3270" s="1">
        <v>326.70000000000579</v>
      </c>
      <c r="B3270">
        <v>22.243587739085342</v>
      </c>
      <c r="C3270">
        <v>364</v>
      </c>
      <c r="D3270" t="s">
        <v>36</v>
      </c>
      <c r="E3270">
        <v>1800</v>
      </c>
    </row>
    <row r="3271" spans="1:5" x14ac:dyDescent="0.25">
      <c r="A3271" s="1">
        <v>326.80000000000581</v>
      </c>
      <c r="B3271">
        <v>22.243587739085342</v>
      </c>
      <c r="C3271" t="s">
        <v>36</v>
      </c>
      <c r="D3271" t="s">
        <v>36</v>
      </c>
      <c r="E3271">
        <v>1800</v>
      </c>
    </row>
    <row r="3272" spans="1:5" x14ac:dyDescent="0.25">
      <c r="A3272" s="1">
        <v>326.90000000000583</v>
      </c>
      <c r="B3272">
        <v>22.243587739085342</v>
      </c>
      <c r="C3272" t="s">
        <v>36</v>
      </c>
      <c r="D3272" t="s">
        <v>36</v>
      </c>
      <c r="E3272">
        <v>1800</v>
      </c>
    </row>
    <row r="3273" spans="1:5" x14ac:dyDescent="0.25">
      <c r="A3273" s="1">
        <v>327.00000000000585</v>
      </c>
      <c r="B3273">
        <v>22.243587739085342</v>
      </c>
      <c r="C3273" t="s">
        <v>36</v>
      </c>
      <c r="D3273" t="s">
        <v>36</v>
      </c>
      <c r="E3273">
        <v>1800</v>
      </c>
    </row>
    <row r="3274" spans="1:5" x14ac:dyDescent="0.25">
      <c r="A3274" s="1">
        <v>327.10000000000588</v>
      </c>
      <c r="B3274">
        <v>22.243587739085342</v>
      </c>
      <c r="C3274" t="s">
        <v>36</v>
      </c>
      <c r="D3274" t="s">
        <v>36</v>
      </c>
      <c r="E3274">
        <v>1800</v>
      </c>
    </row>
    <row r="3275" spans="1:5" x14ac:dyDescent="0.25">
      <c r="A3275" s="1">
        <v>327.2000000000059</v>
      </c>
      <c r="B3275">
        <v>22.243587739085342</v>
      </c>
      <c r="C3275" t="s">
        <v>36</v>
      </c>
      <c r="D3275">
        <v>410</v>
      </c>
      <c r="E3275">
        <v>1800</v>
      </c>
    </row>
    <row r="3276" spans="1:5" x14ac:dyDescent="0.25">
      <c r="A3276" s="1">
        <v>327.30000000000592</v>
      </c>
      <c r="B3276">
        <v>22.243587739085342</v>
      </c>
      <c r="C3276" t="s">
        <v>36</v>
      </c>
      <c r="D3276" t="s">
        <v>36</v>
      </c>
      <c r="E3276">
        <v>1800</v>
      </c>
    </row>
    <row r="3277" spans="1:5" x14ac:dyDescent="0.25">
      <c r="A3277" s="1">
        <v>327.40000000000595</v>
      </c>
      <c r="B3277">
        <v>22.243587739085342</v>
      </c>
      <c r="C3277" t="s">
        <v>36</v>
      </c>
      <c r="D3277" t="s">
        <v>36</v>
      </c>
      <c r="E3277">
        <v>1800</v>
      </c>
    </row>
    <row r="3278" spans="1:5" x14ac:dyDescent="0.25">
      <c r="A3278" s="1">
        <v>327.50000000000597</v>
      </c>
      <c r="B3278">
        <v>22.243587739085342</v>
      </c>
      <c r="C3278" t="s">
        <v>36</v>
      </c>
      <c r="D3278" t="s">
        <v>36</v>
      </c>
      <c r="E3278">
        <v>1800</v>
      </c>
    </row>
    <row r="3279" spans="1:5" x14ac:dyDescent="0.25">
      <c r="A3279" s="1">
        <v>327.60000000000599</v>
      </c>
      <c r="B3279">
        <v>22.243587739085342</v>
      </c>
      <c r="C3279">
        <v>365</v>
      </c>
      <c r="D3279" t="s">
        <v>36</v>
      </c>
      <c r="E3279">
        <v>1800</v>
      </c>
    </row>
    <row r="3280" spans="1:5" x14ac:dyDescent="0.25">
      <c r="A3280" s="1">
        <v>327.70000000000601</v>
      </c>
      <c r="B3280">
        <v>22.243587739085342</v>
      </c>
      <c r="C3280" t="s">
        <v>36</v>
      </c>
      <c r="D3280" t="s">
        <v>36</v>
      </c>
      <c r="E3280">
        <v>1800</v>
      </c>
    </row>
    <row r="3281" spans="1:5" x14ac:dyDescent="0.25">
      <c r="A3281" s="1">
        <v>327.80000000000604</v>
      </c>
      <c r="B3281">
        <v>22.243587739085342</v>
      </c>
      <c r="C3281" t="s">
        <v>36</v>
      </c>
      <c r="D3281" t="s">
        <v>36</v>
      </c>
      <c r="E3281">
        <v>1800</v>
      </c>
    </row>
    <row r="3282" spans="1:5" x14ac:dyDescent="0.25">
      <c r="A3282" s="1">
        <v>327.90000000000606</v>
      </c>
      <c r="B3282">
        <v>22.243587739085342</v>
      </c>
      <c r="C3282" t="s">
        <v>36</v>
      </c>
      <c r="D3282" t="s">
        <v>36</v>
      </c>
      <c r="E3282">
        <v>1800</v>
      </c>
    </row>
    <row r="3283" spans="1:5" x14ac:dyDescent="0.25">
      <c r="A3283" s="1">
        <v>328.00000000000608</v>
      </c>
      <c r="B3283">
        <v>22.237482733162324</v>
      </c>
      <c r="C3283" t="s">
        <v>36</v>
      </c>
      <c r="D3283">
        <v>411</v>
      </c>
      <c r="E3283">
        <v>1800</v>
      </c>
    </row>
    <row r="3284" spans="1:5" x14ac:dyDescent="0.25">
      <c r="A3284" s="1">
        <v>328.1000000000061</v>
      </c>
      <c r="B3284">
        <v>22.234430230200815</v>
      </c>
      <c r="C3284" t="s">
        <v>36</v>
      </c>
      <c r="D3284" t="s">
        <v>36</v>
      </c>
      <c r="E3284">
        <v>1800</v>
      </c>
    </row>
    <row r="3285" spans="1:5" x14ac:dyDescent="0.25">
      <c r="A3285" s="1">
        <v>328.20000000000613</v>
      </c>
      <c r="B3285">
        <v>22.234430230200815</v>
      </c>
      <c r="C3285" t="s">
        <v>36</v>
      </c>
      <c r="D3285" t="s">
        <v>36</v>
      </c>
      <c r="E3285">
        <v>1800</v>
      </c>
    </row>
    <row r="3286" spans="1:5" x14ac:dyDescent="0.25">
      <c r="A3286" s="1">
        <v>328.30000000000615</v>
      </c>
      <c r="B3286">
        <v>22.234430230200815</v>
      </c>
      <c r="C3286" t="s">
        <v>36</v>
      </c>
      <c r="D3286" t="s">
        <v>36</v>
      </c>
      <c r="E3286">
        <v>1800</v>
      </c>
    </row>
    <row r="3287" spans="1:5" x14ac:dyDescent="0.25">
      <c r="A3287" s="1">
        <v>328.40000000000617</v>
      </c>
      <c r="B3287">
        <v>22.234430230200815</v>
      </c>
      <c r="C3287" t="s">
        <v>36</v>
      </c>
      <c r="D3287" t="s">
        <v>36</v>
      </c>
      <c r="E3287">
        <v>1800</v>
      </c>
    </row>
    <row r="3288" spans="1:5" x14ac:dyDescent="0.25">
      <c r="A3288" s="1">
        <v>328.5000000000062</v>
      </c>
      <c r="B3288">
        <v>22.234430230200815</v>
      </c>
      <c r="C3288">
        <v>366</v>
      </c>
      <c r="D3288" t="s">
        <v>36</v>
      </c>
      <c r="E3288">
        <v>1800</v>
      </c>
    </row>
    <row r="3289" spans="1:5" x14ac:dyDescent="0.25">
      <c r="A3289" s="1">
        <v>328.60000000000622</v>
      </c>
      <c r="B3289">
        <v>22.234430230200815</v>
      </c>
      <c r="C3289" t="s">
        <v>36</v>
      </c>
      <c r="D3289" t="s">
        <v>36</v>
      </c>
      <c r="E3289">
        <v>1800</v>
      </c>
    </row>
    <row r="3290" spans="1:5" x14ac:dyDescent="0.25">
      <c r="A3290" s="1">
        <v>328.70000000000624</v>
      </c>
      <c r="B3290">
        <v>22.237482733162324</v>
      </c>
      <c r="C3290" t="s">
        <v>36</v>
      </c>
      <c r="D3290" t="s">
        <v>36</v>
      </c>
      <c r="E3290">
        <v>1800</v>
      </c>
    </row>
    <row r="3291" spans="1:5" x14ac:dyDescent="0.25">
      <c r="A3291" s="1">
        <v>328.80000000000626</v>
      </c>
      <c r="B3291">
        <v>22.237482733162324</v>
      </c>
      <c r="C3291" t="s">
        <v>36</v>
      </c>
      <c r="D3291">
        <v>412</v>
      </c>
      <c r="E3291">
        <v>1800</v>
      </c>
    </row>
    <row r="3292" spans="1:5" x14ac:dyDescent="0.25">
      <c r="A3292" s="1">
        <v>328.90000000000629</v>
      </c>
      <c r="B3292">
        <v>22.240535236123833</v>
      </c>
      <c r="C3292" t="s">
        <v>36</v>
      </c>
      <c r="D3292" t="s">
        <v>36</v>
      </c>
      <c r="E3292">
        <v>1800</v>
      </c>
    </row>
    <row r="3293" spans="1:5" x14ac:dyDescent="0.25">
      <c r="A3293" s="1">
        <v>329.00000000000631</v>
      </c>
      <c r="B3293">
        <v>22.240535236123833</v>
      </c>
      <c r="C3293" t="s">
        <v>36</v>
      </c>
      <c r="D3293" t="s">
        <v>36</v>
      </c>
      <c r="E3293">
        <v>1800</v>
      </c>
    </row>
    <row r="3294" spans="1:5" x14ac:dyDescent="0.25">
      <c r="A3294" s="1">
        <v>329.10000000000633</v>
      </c>
      <c r="B3294">
        <v>22.240535236123833</v>
      </c>
      <c r="C3294" t="s">
        <v>36</v>
      </c>
      <c r="D3294" t="s">
        <v>36</v>
      </c>
      <c r="E3294">
        <v>1800</v>
      </c>
    </row>
    <row r="3295" spans="1:5" x14ac:dyDescent="0.25">
      <c r="A3295" s="1">
        <v>329.20000000000636</v>
      </c>
      <c r="B3295">
        <v>22.240535236123833</v>
      </c>
      <c r="C3295" t="s">
        <v>36</v>
      </c>
      <c r="D3295" t="s">
        <v>36</v>
      </c>
      <c r="E3295">
        <v>1800</v>
      </c>
    </row>
    <row r="3296" spans="1:5" x14ac:dyDescent="0.25">
      <c r="A3296" s="1">
        <v>329.30000000000638</v>
      </c>
      <c r="B3296">
        <v>22.240535236123833</v>
      </c>
      <c r="C3296" t="s">
        <v>36</v>
      </c>
      <c r="D3296" t="s">
        <v>36</v>
      </c>
      <c r="E3296">
        <v>1800</v>
      </c>
    </row>
    <row r="3297" spans="1:5" x14ac:dyDescent="0.25">
      <c r="A3297" s="1">
        <v>329.4000000000064</v>
      </c>
      <c r="B3297">
        <v>22.240535236123833</v>
      </c>
      <c r="C3297">
        <v>367</v>
      </c>
      <c r="D3297" t="s">
        <v>36</v>
      </c>
      <c r="E3297">
        <v>1800</v>
      </c>
    </row>
    <row r="3298" spans="1:5" x14ac:dyDescent="0.25">
      <c r="A3298" s="1">
        <v>329.50000000000642</v>
      </c>
      <c r="B3298">
        <v>22.231377727239305</v>
      </c>
      <c r="C3298" t="s">
        <v>36</v>
      </c>
      <c r="D3298" t="s">
        <v>36</v>
      </c>
      <c r="E3298">
        <v>1800</v>
      </c>
    </row>
    <row r="3299" spans="1:5" x14ac:dyDescent="0.25">
      <c r="A3299" s="1">
        <v>329.60000000000645</v>
      </c>
      <c r="B3299">
        <v>22.228325224277796</v>
      </c>
      <c r="C3299" t="s">
        <v>36</v>
      </c>
      <c r="D3299">
        <v>413</v>
      </c>
      <c r="E3299">
        <v>1800</v>
      </c>
    </row>
    <row r="3300" spans="1:5" x14ac:dyDescent="0.25">
      <c r="A3300" s="1">
        <v>329.70000000000647</v>
      </c>
      <c r="B3300">
        <v>22.228325224277796</v>
      </c>
      <c r="C3300" t="s">
        <v>36</v>
      </c>
      <c r="D3300" t="s">
        <v>36</v>
      </c>
      <c r="E3300">
        <v>1800</v>
      </c>
    </row>
    <row r="3301" spans="1:5" x14ac:dyDescent="0.25">
      <c r="A3301" s="1">
        <v>329.80000000000649</v>
      </c>
      <c r="B3301">
        <v>22.228325224277796</v>
      </c>
      <c r="C3301" t="s">
        <v>36</v>
      </c>
      <c r="D3301" t="s">
        <v>36</v>
      </c>
      <c r="E3301">
        <v>1800</v>
      </c>
    </row>
    <row r="3302" spans="1:5" x14ac:dyDescent="0.25">
      <c r="A3302" s="1">
        <v>329.90000000000651</v>
      </c>
      <c r="B3302">
        <v>22.228325224277796</v>
      </c>
      <c r="C3302" t="s">
        <v>36</v>
      </c>
      <c r="D3302" t="s">
        <v>36</v>
      </c>
      <c r="E3302">
        <v>1800</v>
      </c>
    </row>
    <row r="3303" spans="1:5" x14ac:dyDescent="0.25">
      <c r="A3303" s="1">
        <v>330.00000000000654</v>
      </c>
      <c r="B3303">
        <v>22.228325224277796</v>
      </c>
      <c r="C3303" t="s">
        <v>36</v>
      </c>
      <c r="D3303" t="s">
        <v>36</v>
      </c>
      <c r="E3303">
        <v>1800</v>
      </c>
    </row>
    <row r="3304" spans="1:5" x14ac:dyDescent="0.25">
      <c r="A3304" s="1">
        <v>330.10000000000656</v>
      </c>
      <c r="B3304">
        <v>22.228325224277796</v>
      </c>
      <c r="C3304" t="s">
        <v>36</v>
      </c>
      <c r="D3304" t="s">
        <v>36</v>
      </c>
      <c r="E3304">
        <v>1800</v>
      </c>
    </row>
    <row r="3305" spans="1:5" x14ac:dyDescent="0.25">
      <c r="A3305" s="1">
        <v>330.20000000000658</v>
      </c>
      <c r="B3305">
        <v>22.240535236123833</v>
      </c>
      <c r="C3305" t="s">
        <v>36</v>
      </c>
      <c r="D3305" t="s">
        <v>36</v>
      </c>
      <c r="E3305">
        <v>1800</v>
      </c>
    </row>
    <row r="3306" spans="1:5" x14ac:dyDescent="0.25">
      <c r="A3306" s="1">
        <v>330.30000000000661</v>
      </c>
      <c r="B3306">
        <v>22.243587739085342</v>
      </c>
      <c r="C3306">
        <v>368</v>
      </c>
      <c r="D3306" t="s">
        <v>36</v>
      </c>
      <c r="E3306">
        <v>1800</v>
      </c>
    </row>
    <row r="3307" spans="1:5" x14ac:dyDescent="0.25">
      <c r="A3307" s="1">
        <v>330.40000000000663</v>
      </c>
      <c r="B3307">
        <v>22.243587739085342</v>
      </c>
      <c r="C3307" t="s">
        <v>36</v>
      </c>
      <c r="D3307">
        <v>414</v>
      </c>
      <c r="E3307">
        <v>1800</v>
      </c>
    </row>
    <row r="3308" spans="1:5" x14ac:dyDescent="0.25">
      <c r="A3308" s="1">
        <v>330.50000000000665</v>
      </c>
      <c r="B3308">
        <v>22.243587739085342</v>
      </c>
      <c r="C3308" t="s">
        <v>36</v>
      </c>
      <c r="D3308" t="s">
        <v>36</v>
      </c>
      <c r="E3308">
        <v>1800</v>
      </c>
    </row>
    <row r="3309" spans="1:5" x14ac:dyDescent="0.25">
      <c r="A3309" s="1">
        <v>330.60000000000667</v>
      </c>
      <c r="B3309">
        <v>22.243587739085342</v>
      </c>
      <c r="C3309" t="s">
        <v>36</v>
      </c>
      <c r="D3309" t="s">
        <v>36</v>
      </c>
      <c r="E3309">
        <v>1800</v>
      </c>
    </row>
    <row r="3310" spans="1:5" x14ac:dyDescent="0.25">
      <c r="A3310" s="1">
        <v>330.7000000000067</v>
      </c>
      <c r="B3310">
        <v>22.243587739085342</v>
      </c>
      <c r="C3310" t="s">
        <v>36</v>
      </c>
      <c r="D3310" t="s">
        <v>36</v>
      </c>
      <c r="E3310">
        <v>1800</v>
      </c>
    </row>
    <row r="3311" spans="1:5" x14ac:dyDescent="0.25">
      <c r="A3311" s="1">
        <v>330.80000000000672</v>
      </c>
      <c r="B3311">
        <v>22.243587739085342</v>
      </c>
      <c r="C3311" t="s">
        <v>36</v>
      </c>
      <c r="D3311" t="s">
        <v>36</v>
      </c>
      <c r="E3311">
        <v>1800</v>
      </c>
    </row>
    <row r="3312" spans="1:5" x14ac:dyDescent="0.25">
      <c r="A3312" s="1">
        <v>330.90000000000674</v>
      </c>
      <c r="B3312">
        <v>22.243587739085342</v>
      </c>
      <c r="C3312" t="s">
        <v>36</v>
      </c>
      <c r="D3312" t="s">
        <v>36</v>
      </c>
      <c r="E3312">
        <v>1800</v>
      </c>
    </row>
    <row r="3313" spans="1:5" x14ac:dyDescent="0.25">
      <c r="A3313" s="1">
        <v>331.00000000000676</v>
      </c>
      <c r="B3313">
        <v>22.240535236123833</v>
      </c>
      <c r="C3313" t="s">
        <v>36</v>
      </c>
      <c r="D3313" t="s">
        <v>36</v>
      </c>
      <c r="E3313">
        <v>1800</v>
      </c>
    </row>
    <row r="3314" spans="1:5" x14ac:dyDescent="0.25">
      <c r="A3314" s="1">
        <v>331.10000000000679</v>
      </c>
      <c r="B3314">
        <v>22.240535236123833</v>
      </c>
      <c r="C3314" t="s">
        <v>36</v>
      </c>
      <c r="D3314" t="s">
        <v>36</v>
      </c>
      <c r="E3314">
        <v>1800</v>
      </c>
    </row>
    <row r="3315" spans="1:5" x14ac:dyDescent="0.25">
      <c r="A3315" s="1">
        <v>331.20000000000681</v>
      </c>
      <c r="B3315">
        <v>22.240535236123833</v>
      </c>
      <c r="C3315">
        <v>369</v>
      </c>
      <c r="D3315">
        <v>415</v>
      </c>
      <c r="E3315">
        <v>1800</v>
      </c>
    </row>
    <row r="3316" spans="1:5" x14ac:dyDescent="0.25">
      <c r="A3316" s="1">
        <v>331.30000000000683</v>
      </c>
      <c r="B3316">
        <v>22.240535236123833</v>
      </c>
      <c r="C3316" t="s">
        <v>36</v>
      </c>
      <c r="D3316" t="s">
        <v>36</v>
      </c>
      <c r="E3316">
        <v>1800</v>
      </c>
    </row>
    <row r="3317" spans="1:5" x14ac:dyDescent="0.25">
      <c r="A3317" s="1">
        <v>331.40000000000686</v>
      </c>
      <c r="B3317">
        <v>22.240535236123833</v>
      </c>
      <c r="C3317" t="s">
        <v>36</v>
      </c>
      <c r="D3317" t="s">
        <v>36</v>
      </c>
      <c r="E3317">
        <v>1800</v>
      </c>
    </row>
    <row r="3318" spans="1:5" x14ac:dyDescent="0.25">
      <c r="A3318" s="1">
        <v>331.50000000000688</v>
      </c>
      <c r="B3318">
        <v>22.237482733162324</v>
      </c>
      <c r="C3318" t="s">
        <v>36</v>
      </c>
      <c r="D3318" t="s">
        <v>36</v>
      </c>
      <c r="E3318">
        <v>1800</v>
      </c>
    </row>
    <row r="3319" spans="1:5" x14ac:dyDescent="0.25">
      <c r="A3319" s="1">
        <v>331.6000000000069</v>
      </c>
      <c r="B3319">
        <v>22.237482733162324</v>
      </c>
      <c r="C3319" t="s">
        <v>36</v>
      </c>
      <c r="D3319" t="s">
        <v>36</v>
      </c>
      <c r="E3319">
        <v>1800</v>
      </c>
    </row>
    <row r="3320" spans="1:5" x14ac:dyDescent="0.25">
      <c r="A3320" s="1">
        <v>331.70000000000692</v>
      </c>
      <c r="B3320">
        <v>22.243587739085342</v>
      </c>
      <c r="C3320" t="s">
        <v>36</v>
      </c>
      <c r="D3320" t="s">
        <v>36</v>
      </c>
      <c r="E3320">
        <v>1800</v>
      </c>
    </row>
    <row r="3321" spans="1:5" x14ac:dyDescent="0.25">
      <c r="A3321" s="1">
        <v>331.80000000000695</v>
      </c>
      <c r="B3321">
        <v>22.243587739085342</v>
      </c>
      <c r="C3321" t="s">
        <v>36</v>
      </c>
      <c r="D3321" t="s">
        <v>36</v>
      </c>
      <c r="E3321">
        <v>1800</v>
      </c>
    </row>
    <row r="3322" spans="1:5" x14ac:dyDescent="0.25">
      <c r="A3322" s="1">
        <v>331.90000000000697</v>
      </c>
      <c r="B3322">
        <v>22.243587739085342</v>
      </c>
      <c r="C3322" t="s">
        <v>36</v>
      </c>
      <c r="D3322" t="s">
        <v>36</v>
      </c>
      <c r="E3322">
        <v>1800</v>
      </c>
    </row>
    <row r="3323" spans="1:5" x14ac:dyDescent="0.25">
      <c r="A3323" s="1">
        <v>332.00000000000699</v>
      </c>
      <c r="B3323">
        <v>22.243587739085342</v>
      </c>
      <c r="C3323" t="s">
        <v>36</v>
      </c>
      <c r="D3323">
        <v>416</v>
      </c>
      <c r="E3323">
        <v>1800</v>
      </c>
    </row>
    <row r="3324" spans="1:5" x14ac:dyDescent="0.25">
      <c r="A3324" s="1">
        <v>332.10000000000701</v>
      </c>
      <c r="B3324">
        <v>22.243587739085342</v>
      </c>
      <c r="C3324">
        <v>370</v>
      </c>
      <c r="D3324" t="s">
        <v>36</v>
      </c>
      <c r="E3324">
        <v>1800</v>
      </c>
    </row>
    <row r="3325" spans="1:5" x14ac:dyDescent="0.25">
      <c r="A3325" s="1">
        <v>332.20000000000704</v>
      </c>
      <c r="B3325">
        <v>22.243587739085342</v>
      </c>
      <c r="C3325" t="s">
        <v>36</v>
      </c>
      <c r="D3325" t="s">
        <v>36</v>
      </c>
      <c r="E3325">
        <v>1800</v>
      </c>
    </row>
    <row r="3326" spans="1:5" x14ac:dyDescent="0.25">
      <c r="A3326" s="1">
        <v>332.30000000000706</v>
      </c>
      <c r="B3326">
        <v>22.237482733162324</v>
      </c>
      <c r="C3326" t="s">
        <v>36</v>
      </c>
      <c r="D3326" t="s">
        <v>36</v>
      </c>
      <c r="E3326">
        <v>1800</v>
      </c>
    </row>
    <row r="3327" spans="1:5" x14ac:dyDescent="0.25">
      <c r="A3327" s="1">
        <v>332.40000000000708</v>
      </c>
      <c r="B3327">
        <v>22.237482733162324</v>
      </c>
      <c r="C3327" t="s">
        <v>36</v>
      </c>
      <c r="D3327" t="s">
        <v>36</v>
      </c>
      <c r="E3327">
        <v>1800</v>
      </c>
    </row>
    <row r="3328" spans="1:5" x14ac:dyDescent="0.25">
      <c r="A3328" s="1">
        <v>332.50000000000711</v>
      </c>
      <c r="B3328">
        <v>22.234430230200815</v>
      </c>
      <c r="C3328" t="s">
        <v>36</v>
      </c>
      <c r="D3328" t="s">
        <v>36</v>
      </c>
      <c r="E3328">
        <v>1800</v>
      </c>
    </row>
    <row r="3329" spans="1:5" x14ac:dyDescent="0.25">
      <c r="A3329" s="1">
        <v>332.60000000000713</v>
      </c>
      <c r="B3329">
        <v>22.234430230200815</v>
      </c>
      <c r="C3329" t="s">
        <v>36</v>
      </c>
      <c r="D3329" t="s">
        <v>36</v>
      </c>
      <c r="E3329">
        <v>1800</v>
      </c>
    </row>
    <row r="3330" spans="1:5" x14ac:dyDescent="0.25">
      <c r="A3330" s="1">
        <v>332.70000000000715</v>
      </c>
      <c r="B3330">
        <v>22.231377727239305</v>
      </c>
      <c r="C3330" t="s">
        <v>36</v>
      </c>
      <c r="D3330" t="s">
        <v>36</v>
      </c>
      <c r="E3330">
        <v>1800</v>
      </c>
    </row>
    <row r="3331" spans="1:5" x14ac:dyDescent="0.25">
      <c r="A3331" s="1">
        <v>332.80000000000717</v>
      </c>
      <c r="B3331">
        <v>22.231377727239305</v>
      </c>
      <c r="C3331" t="s">
        <v>36</v>
      </c>
      <c r="D3331">
        <v>417</v>
      </c>
      <c r="E3331">
        <v>1800</v>
      </c>
    </row>
    <row r="3332" spans="1:5" x14ac:dyDescent="0.25">
      <c r="A3332" s="1">
        <v>332.9000000000072</v>
      </c>
      <c r="B3332">
        <v>22.234430230200815</v>
      </c>
      <c r="C3332" t="s">
        <v>36</v>
      </c>
      <c r="D3332" t="s">
        <v>36</v>
      </c>
      <c r="E3332">
        <v>1800</v>
      </c>
    </row>
    <row r="3333" spans="1:5" x14ac:dyDescent="0.25">
      <c r="A3333" s="1">
        <v>333.00000000000722</v>
      </c>
      <c r="B3333">
        <v>22.240535236123833</v>
      </c>
      <c r="C3333">
        <v>371</v>
      </c>
      <c r="D3333" t="s">
        <v>36</v>
      </c>
      <c r="E3333">
        <v>1800</v>
      </c>
    </row>
    <row r="3334" spans="1:5" x14ac:dyDescent="0.25">
      <c r="A3334" s="1">
        <v>333.10000000000724</v>
      </c>
      <c r="B3334">
        <v>22.25274524796987</v>
      </c>
      <c r="C3334" t="s">
        <v>36</v>
      </c>
      <c r="D3334" t="s">
        <v>36</v>
      </c>
      <c r="E3334">
        <v>1800</v>
      </c>
    </row>
    <row r="3335" spans="1:5" x14ac:dyDescent="0.25">
      <c r="A3335" s="1">
        <v>333.20000000000726</v>
      </c>
      <c r="B3335">
        <v>22.25274524796987</v>
      </c>
      <c r="C3335" t="s">
        <v>36</v>
      </c>
      <c r="D3335" t="s">
        <v>36</v>
      </c>
      <c r="E3335">
        <v>1800</v>
      </c>
    </row>
    <row r="3336" spans="1:5" x14ac:dyDescent="0.25">
      <c r="A3336" s="1">
        <v>333.30000000000729</v>
      </c>
      <c r="B3336">
        <v>22.255797750931379</v>
      </c>
      <c r="C3336" t="s">
        <v>36</v>
      </c>
      <c r="D3336" t="s">
        <v>36</v>
      </c>
      <c r="E3336">
        <v>1800</v>
      </c>
    </row>
    <row r="3337" spans="1:5" x14ac:dyDescent="0.25">
      <c r="A3337" s="1">
        <v>333.40000000000731</v>
      </c>
      <c r="B3337">
        <v>22.25274524796987</v>
      </c>
      <c r="C3337" t="s">
        <v>36</v>
      </c>
      <c r="D3337" t="s">
        <v>36</v>
      </c>
      <c r="E3337">
        <v>1800</v>
      </c>
    </row>
    <row r="3338" spans="1:5" x14ac:dyDescent="0.25">
      <c r="A3338" s="1">
        <v>333.50000000000733</v>
      </c>
      <c r="B3338">
        <v>22.25274524796987</v>
      </c>
      <c r="C3338" t="s">
        <v>36</v>
      </c>
      <c r="D3338" t="s">
        <v>36</v>
      </c>
      <c r="E3338">
        <v>1800</v>
      </c>
    </row>
    <row r="3339" spans="1:5" x14ac:dyDescent="0.25">
      <c r="A3339" s="1">
        <v>333.60000000000736</v>
      </c>
      <c r="B3339">
        <v>22.25274524796987</v>
      </c>
      <c r="C3339" t="s">
        <v>36</v>
      </c>
      <c r="D3339">
        <v>418</v>
      </c>
      <c r="E3339">
        <v>1800</v>
      </c>
    </row>
    <row r="3340" spans="1:5" x14ac:dyDescent="0.25">
      <c r="A3340" s="1">
        <v>333.70000000000738</v>
      </c>
      <c r="B3340">
        <v>22.25274524796987</v>
      </c>
      <c r="C3340" t="s">
        <v>36</v>
      </c>
      <c r="D3340" t="s">
        <v>36</v>
      </c>
      <c r="E3340">
        <v>1800</v>
      </c>
    </row>
    <row r="3341" spans="1:5" x14ac:dyDescent="0.25">
      <c r="A3341" s="1">
        <v>333.8000000000074</v>
      </c>
      <c r="B3341">
        <v>22.24969274500836</v>
      </c>
      <c r="C3341" t="s">
        <v>36</v>
      </c>
      <c r="D3341" t="s">
        <v>36</v>
      </c>
      <c r="E3341">
        <v>1800</v>
      </c>
    </row>
    <row r="3342" spans="1:5" x14ac:dyDescent="0.25">
      <c r="A3342" s="1">
        <v>333.90000000000742</v>
      </c>
      <c r="B3342">
        <v>22.24969274500836</v>
      </c>
      <c r="C3342">
        <v>372</v>
      </c>
      <c r="D3342" t="s">
        <v>36</v>
      </c>
      <c r="E3342">
        <v>1800</v>
      </c>
    </row>
    <row r="3343" spans="1:5" x14ac:dyDescent="0.25">
      <c r="A3343" s="1">
        <v>334.00000000000745</v>
      </c>
      <c r="B3343">
        <v>22.246640242046851</v>
      </c>
      <c r="C3343" t="s">
        <v>36</v>
      </c>
      <c r="D3343" t="s">
        <v>36</v>
      </c>
      <c r="E3343">
        <v>1800</v>
      </c>
    </row>
    <row r="3344" spans="1:5" x14ac:dyDescent="0.25">
      <c r="A3344" s="1">
        <v>334.10000000000747</v>
      </c>
      <c r="B3344">
        <v>22.246640242046851</v>
      </c>
      <c r="C3344" t="s">
        <v>36</v>
      </c>
      <c r="D3344" t="s">
        <v>36</v>
      </c>
      <c r="E3344">
        <v>1800</v>
      </c>
    </row>
    <row r="3345" spans="1:5" x14ac:dyDescent="0.25">
      <c r="A3345" s="1">
        <v>334.20000000000749</v>
      </c>
      <c r="B3345">
        <v>22.246640242046851</v>
      </c>
      <c r="C3345" t="s">
        <v>36</v>
      </c>
      <c r="D3345" t="s">
        <v>36</v>
      </c>
      <c r="E3345">
        <v>1800</v>
      </c>
    </row>
    <row r="3346" spans="1:5" x14ac:dyDescent="0.25">
      <c r="A3346" s="1">
        <v>334.30000000000751</v>
      </c>
      <c r="B3346">
        <v>22.246640242046851</v>
      </c>
      <c r="C3346" t="s">
        <v>36</v>
      </c>
      <c r="D3346" t="s">
        <v>36</v>
      </c>
      <c r="E3346">
        <v>1800</v>
      </c>
    </row>
    <row r="3347" spans="1:5" x14ac:dyDescent="0.25">
      <c r="A3347" s="1">
        <v>334.40000000000754</v>
      </c>
      <c r="B3347">
        <v>22.246640242046851</v>
      </c>
      <c r="C3347" t="s">
        <v>36</v>
      </c>
      <c r="D3347">
        <v>419</v>
      </c>
      <c r="E3347">
        <v>1800</v>
      </c>
    </row>
    <row r="3348" spans="1:5" x14ac:dyDescent="0.25">
      <c r="A3348" s="1">
        <v>334.50000000000756</v>
      </c>
      <c r="B3348">
        <v>22.243587739085342</v>
      </c>
      <c r="C3348" t="s">
        <v>36</v>
      </c>
      <c r="D3348" t="s">
        <v>36</v>
      </c>
      <c r="E3348">
        <v>1800</v>
      </c>
    </row>
    <row r="3349" spans="1:5" x14ac:dyDescent="0.25">
      <c r="A3349" s="1">
        <v>334.60000000000758</v>
      </c>
      <c r="B3349">
        <v>22.243587739085342</v>
      </c>
      <c r="C3349" t="s">
        <v>36</v>
      </c>
      <c r="D3349" t="s">
        <v>36</v>
      </c>
      <c r="E3349">
        <v>1800</v>
      </c>
    </row>
    <row r="3350" spans="1:5" x14ac:dyDescent="0.25">
      <c r="A3350" s="1">
        <v>334.70000000000761</v>
      </c>
      <c r="B3350">
        <v>22.243587739085342</v>
      </c>
      <c r="C3350" t="s">
        <v>36</v>
      </c>
      <c r="D3350" t="s">
        <v>36</v>
      </c>
      <c r="E3350">
        <v>1800</v>
      </c>
    </row>
    <row r="3351" spans="1:5" x14ac:dyDescent="0.25">
      <c r="A3351" s="1">
        <v>334.80000000000763</v>
      </c>
      <c r="B3351">
        <v>22.243587739085342</v>
      </c>
      <c r="C3351">
        <v>373</v>
      </c>
      <c r="D3351" t="s">
        <v>36</v>
      </c>
      <c r="E3351">
        <v>1800</v>
      </c>
    </row>
    <row r="3352" spans="1:5" x14ac:dyDescent="0.25">
      <c r="A3352" s="1">
        <v>334.90000000000765</v>
      </c>
      <c r="B3352">
        <v>22.243587739085342</v>
      </c>
      <c r="C3352" t="s">
        <v>36</v>
      </c>
      <c r="D3352" t="s">
        <v>36</v>
      </c>
      <c r="E3352">
        <v>1800</v>
      </c>
    </row>
    <row r="3353" spans="1:5" x14ac:dyDescent="0.25">
      <c r="A3353" s="1">
        <v>335.00000000000767</v>
      </c>
      <c r="B3353">
        <v>22.243587739085342</v>
      </c>
      <c r="C3353" t="s">
        <v>36</v>
      </c>
      <c r="D3353" t="s">
        <v>36</v>
      </c>
      <c r="E3353">
        <v>1800</v>
      </c>
    </row>
    <row r="3354" spans="1:5" x14ac:dyDescent="0.25">
      <c r="A3354" s="1">
        <v>335.1000000000077</v>
      </c>
      <c r="B3354">
        <v>22.243587739085342</v>
      </c>
      <c r="C3354" t="s">
        <v>36</v>
      </c>
      <c r="D3354" t="s">
        <v>36</v>
      </c>
      <c r="E3354">
        <v>1800</v>
      </c>
    </row>
    <row r="3355" spans="1:5" x14ac:dyDescent="0.25">
      <c r="A3355" s="1">
        <v>335.20000000000772</v>
      </c>
      <c r="B3355">
        <v>22.243587739085342</v>
      </c>
      <c r="C3355" t="s">
        <v>36</v>
      </c>
      <c r="D3355">
        <v>420</v>
      </c>
      <c r="E3355">
        <v>1800</v>
      </c>
    </row>
    <row r="3356" spans="1:5" x14ac:dyDescent="0.25">
      <c r="A3356" s="1">
        <v>335.30000000000774</v>
      </c>
      <c r="B3356">
        <v>22.255797750931379</v>
      </c>
      <c r="C3356" t="s">
        <v>36</v>
      </c>
      <c r="D3356" t="s">
        <v>36</v>
      </c>
      <c r="E3356">
        <v>1800</v>
      </c>
    </row>
    <row r="3357" spans="1:5" x14ac:dyDescent="0.25">
      <c r="A3357" s="1">
        <v>335.40000000000776</v>
      </c>
      <c r="B3357">
        <v>22.255797750931379</v>
      </c>
      <c r="C3357" t="s">
        <v>36</v>
      </c>
      <c r="D3357" t="s">
        <v>36</v>
      </c>
      <c r="E3357">
        <v>1800</v>
      </c>
    </row>
    <row r="3358" spans="1:5" x14ac:dyDescent="0.25">
      <c r="A3358" s="1">
        <v>335.50000000000779</v>
      </c>
      <c r="B3358">
        <v>22.255797750931379</v>
      </c>
      <c r="C3358" t="s">
        <v>36</v>
      </c>
      <c r="D3358" t="s">
        <v>36</v>
      </c>
      <c r="E3358">
        <v>1800</v>
      </c>
    </row>
    <row r="3359" spans="1:5" x14ac:dyDescent="0.25">
      <c r="A3359" s="1">
        <v>335.60000000000781</v>
      </c>
      <c r="B3359">
        <v>22.255797750931379</v>
      </c>
      <c r="C3359" t="s">
        <v>36</v>
      </c>
      <c r="D3359" t="s">
        <v>36</v>
      </c>
      <c r="E3359">
        <v>1800</v>
      </c>
    </row>
    <row r="3360" spans="1:5" x14ac:dyDescent="0.25">
      <c r="A3360" s="1">
        <v>335.70000000000783</v>
      </c>
      <c r="B3360">
        <v>22.258850253892888</v>
      </c>
      <c r="C3360">
        <v>374</v>
      </c>
      <c r="D3360" t="s">
        <v>36</v>
      </c>
      <c r="E3360">
        <v>1800</v>
      </c>
    </row>
    <row r="3361" spans="1:5" x14ac:dyDescent="0.25">
      <c r="A3361" s="1">
        <v>335.80000000000786</v>
      </c>
      <c r="B3361">
        <v>22.258850253892888</v>
      </c>
      <c r="C3361" t="s">
        <v>36</v>
      </c>
      <c r="D3361" t="s">
        <v>36</v>
      </c>
      <c r="E3361">
        <v>1800</v>
      </c>
    </row>
    <row r="3362" spans="1:5" x14ac:dyDescent="0.25">
      <c r="A3362" s="1">
        <v>335.90000000000788</v>
      </c>
      <c r="B3362">
        <v>22.258850253892888</v>
      </c>
      <c r="C3362" t="s">
        <v>36</v>
      </c>
      <c r="D3362" t="s">
        <v>36</v>
      </c>
      <c r="E3362">
        <v>1800</v>
      </c>
    </row>
    <row r="3363" spans="1:5" x14ac:dyDescent="0.25">
      <c r="A3363" s="1">
        <v>336.0000000000079</v>
      </c>
      <c r="B3363">
        <v>22.24969274500836</v>
      </c>
      <c r="C3363" t="s">
        <v>36</v>
      </c>
      <c r="D3363">
        <v>421</v>
      </c>
      <c r="E3363">
        <v>1800</v>
      </c>
    </row>
    <row r="3364" spans="1:5" x14ac:dyDescent="0.25">
      <c r="A3364" s="1">
        <v>336.10000000000792</v>
      </c>
      <c r="B3364">
        <v>22.246640242046851</v>
      </c>
      <c r="C3364" t="s">
        <v>36</v>
      </c>
      <c r="D3364" t="s">
        <v>36</v>
      </c>
      <c r="E3364">
        <v>1800</v>
      </c>
    </row>
    <row r="3365" spans="1:5" x14ac:dyDescent="0.25">
      <c r="A3365" s="1">
        <v>336.20000000000795</v>
      </c>
      <c r="B3365">
        <v>22.246640242046851</v>
      </c>
      <c r="C3365" t="s">
        <v>36</v>
      </c>
      <c r="D3365" t="s">
        <v>36</v>
      </c>
      <c r="E3365">
        <v>1800</v>
      </c>
    </row>
    <row r="3366" spans="1:5" x14ac:dyDescent="0.25">
      <c r="A3366" s="1">
        <v>336.30000000000797</v>
      </c>
      <c r="B3366">
        <v>22.246640242046851</v>
      </c>
      <c r="C3366" t="s">
        <v>36</v>
      </c>
      <c r="D3366" t="s">
        <v>36</v>
      </c>
      <c r="E3366">
        <v>1800</v>
      </c>
    </row>
    <row r="3367" spans="1:5" x14ac:dyDescent="0.25">
      <c r="A3367" s="1">
        <v>336.40000000000799</v>
      </c>
      <c r="B3367">
        <v>22.246640242046851</v>
      </c>
      <c r="C3367" t="s">
        <v>36</v>
      </c>
      <c r="D3367" t="s">
        <v>36</v>
      </c>
      <c r="E3367">
        <v>1800</v>
      </c>
    </row>
    <row r="3368" spans="1:5" x14ac:dyDescent="0.25">
      <c r="A3368" s="1">
        <v>336.50000000000801</v>
      </c>
      <c r="B3368">
        <v>22.246640242046851</v>
      </c>
      <c r="C3368" t="s">
        <v>36</v>
      </c>
      <c r="D3368" t="s">
        <v>36</v>
      </c>
      <c r="E3368">
        <v>1800</v>
      </c>
    </row>
    <row r="3369" spans="1:5" x14ac:dyDescent="0.25">
      <c r="A3369" s="1">
        <v>336.60000000000804</v>
      </c>
      <c r="B3369">
        <v>22.246640242046851</v>
      </c>
      <c r="C3369">
        <v>375</v>
      </c>
      <c r="D3369" t="s">
        <v>36</v>
      </c>
      <c r="E3369">
        <v>1800</v>
      </c>
    </row>
    <row r="3370" spans="1:5" x14ac:dyDescent="0.25">
      <c r="A3370" s="1">
        <v>336.70000000000806</v>
      </c>
      <c r="B3370">
        <v>22.24969274500836</v>
      </c>
      <c r="C3370" t="s">
        <v>36</v>
      </c>
      <c r="D3370" t="s">
        <v>36</v>
      </c>
      <c r="E3370">
        <v>1800</v>
      </c>
    </row>
    <row r="3371" spans="1:5" x14ac:dyDescent="0.25">
      <c r="A3371" s="1">
        <v>336.80000000000808</v>
      </c>
      <c r="B3371">
        <v>22.255797750931379</v>
      </c>
      <c r="C3371" t="s">
        <v>36</v>
      </c>
      <c r="D3371">
        <v>422</v>
      </c>
      <c r="E3371">
        <v>1800</v>
      </c>
    </row>
    <row r="3372" spans="1:5" x14ac:dyDescent="0.25">
      <c r="A3372" s="1">
        <v>336.90000000000811</v>
      </c>
      <c r="B3372">
        <v>22.255797750931379</v>
      </c>
      <c r="C3372" t="s">
        <v>36</v>
      </c>
      <c r="D3372" t="s">
        <v>36</v>
      </c>
      <c r="E3372">
        <v>1800</v>
      </c>
    </row>
    <row r="3373" spans="1:5" x14ac:dyDescent="0.25">
      <c r="A3373" s="1">
        <v>337.00000000000813</v>
      </c>
      <c r="B3373">
        <v>22.255797750931379</v>
      </c>
      <c r="C3373" t="s">
        <v>36</v>
      </c>
      <c r="D3373" t="s">
        <v>36</v>
      </c>
      <c r="E3373">
        <v>1800</v>
      </c>
    </row>
    <row r="3374" spans="1:5" x14ac:dyDescent="0.25">
      <c r="A3374" s="1">
        <v>337.10000000000815</v>
      </c>
      <c r="B3374">
        <v>22.258850253892888</v>
      </c>
      <c r="C3374" t="s">
        <v>36</v>
      </c>
      <c r="D3374" t="s">
        <v>36</v>
      </c>
      <c r="E3374">
        <v>1800</v>
      </c>
    </row>
    <row r="3375" spans="1:5" x14ac:dyDescent="0.25">
      <c r="A3375" s="1">
        <v>337.20000000000817</v>
      </c>
      <c r="B3375">
        <v>22.258850253892888</v>
      </c>
      <c r="C3375" t="s">
        <v>36</v>
      </c>
      <c r="D3375" t="s">
        <v>36</v>
      </c>
      <c r="E3375">
        <v>1800</v>
      </c>
    </row>
    <row r="3376" spans="1:5" x14ac:dyDescent="0.25">
      <c r="A3376" s="1">
        <v>337.3000000000082</v>
      </c>
      <c r="B3376">
        <v>22.258850253892888</v>
      </c>
      <c r="C3376" t="s">
        <v>36</v>
      </c>
      <c r="D3376" t="s">
        <v>36</v>
      </c>
      <c r="E3376">
        <v>1800</v>
      </c>
    </row>
    <row r="3377" spans="1:5" x14ac:dyDescent="0.25">
      <c r="A3377" s="1">
        <v>337.40000000000822</v>
      </c>
      <c r="B3377">
        <v>22.255797750931379</v>
      </c>
      <c r="C3377" t="s">
        <v>36</v>
      </c>
      <c r="D3377" t="s">
        <v>36</v>
      </c>
      <c r="E3377">
        <v>1800</v>
      </c>
    </row>
    <row r="3378" spans="1:5" x14ac:dyDescent="0.25">
      <c r="A3378" s="1">
        <v>337.50000000000824</v>
      </c>
      <c r="B3378">
        <v>22.255797750931379</v>
      </c>
      <c r="C3378">
        <v>376</v>
      </c>
      <c r="D3378" t="s">
        <v>36</v>
      </c>
      <c r="E3378">
        <v>1800</v>
      </c>
    </row>
    <row r="3379" spans="1:5" x14ac:dyDescent="0.25">
      <c r="A3379" s="1">
        <v>337.60000000000827</v>
      </c>
      <c r="B3379">
        <v>22.255797750931379</v>
      </c>
      <c r="C3379" t="s">
        <v>36</v>
      </c>
      <c r="D3379">
        <v>423</v>
      </c>
      <c r="E3379">
        <v>1800</v>
      </c>
    </row>
    <row r="3380" spans="1:5" x14ac:dyDescent="0.25">
      <c r="A3380" s="1">
        <v>337.70000000000829</v>
      </c>
      <c r="B3380">
        <v>22.255797750931379</v>
      </c>
      <c r="C3380" t="s">
        <v>36</v>
      </c>
      <c r="D3380" t="s">
        <v>36</v>
      </c>
      <c r="E3380">
        <v>1800</v>
      </c>
    </row>
    <row r="3381" spans="1:5" x14ac:dyDescent="0.25">
      <c r="A3381" s="1">
        <v>337.80000000000831</v>
      </c>
      <c r="B3381">
        <v>22.255797750931379</v>
      </c>
      <c r="C3381" t="s">
        <v>36</v>
      </c>
      <c r="D3381" t="s">
        <v>36</v>
      </c>
      <c r="E3381">
        <v>1800</v>
      </c>
    </row>
    <row r="3382" spans="1:5" x14ac:dyDescent="0.25">
      <c r="A3382" s="1">
        <v>337.90000000000833</v>
      </c>
      <c r="B3382">
        <v>22.255797750931379</v>
      </c>
      <c r="C3382" t="s">
        <v>36</v>
      </c>
      <c r="D3382" t="s">
        <v>36</v>
      </c>
      <c r="E3382">
        <v>1800</v>
      </c>
    </row>
    <row r="3383" spans="1:5" x14ac:dyDescent="0.25">
      <c r="A3383" s="1">
        <v>338.00000000000836</v>
      </c>
      <c r="B3383">
        <v>22.255797750931379</v>
      </c>
      <c r="C3383" t="s">
        <v>36</v>
      </c>
      <c r="D3383" t="s">
        <v>36</v>
      </c>
      <c r="E3383">
        <v>1800</v>
      </c>
    </row>
    <row r="3384" spans="1:5" x14ac:dyDescent="0.25">
      <c r="A3384" s="1">
        <v>338.10000000000838</v>
      </c>
      <c r="B3384">
        <v>22.255797750931379</v>
      </c>
      <c r="C3384" t="s">
        <v>36</v>
      </c>
      <c r="D3384" t="s">
        <v>36</v>
      </c>
      <c r="E3384">
        <v>1800</v>
      </c>
    </row>
    <row r="3385" spans="1:5" x14ac:dyDescent="0.25">
      <c r="A3385" s="1">
        <v>338.2000000000084</v>
      </c>
      <c r="B3385">
        <v>22.25274524796987</v>
      </c>
      <c r="C3385" t="s">
        <v>36</v>
      </c>
      <c r="D3385" t="s">
        <v>36</v>
      </c>
      <c r="E3385">
        <v>1800</v>
      </c>
    </row>
    <row r="3386" spans="1:5" x14ac:dyDescent="0.25">
      <c r="A3386" s="1">
        <v>338.30000000000842</v>
      </c>
      <c r="B3386">
        <v>22.24969274500836</v>
      </c>
      <c r="C3386" t="s">
        <v>36</v>
      </c>
      <c r="D3386" t="s">
        <v>36</v>
      </c>
      <c r="E3386">
        <v>1800</v>
      </c>
    </row>
    <row r="3387" spans="1:5" x14ac:dyDescent="0.25">
      <c r="A3387" s="1">
        <v>338.40000000000845</v>
      </c>
      <c r="B3387">
        <v>22.24969274500836</v>
      </c>
      <c r="C3387">
        <v>377</v>
      </c>
      <c r="D3387">
        <v>424</v>
      </c>
      <c r="E3387">
        <v>1800</v>
      </c>
    </row>
    <row r="3388" spans="1:5" x14ac:dyDescent="0.25">
      <c r="A3388" s="1">
        <v>338.50000000000847</v>
      </c>
      <c r="B3388">
        <v>22.24969274500836</v>
      </c>
      <c r="C3388" t="s">
        <v>36</v>
      </c>
      <c r="D3388" t="s">
        <v>36</v>
      </c>
      <c r="E3388">
        <v>1800</v>
      </c>
    </row>
    <row r="3389" spans="1:5" x14ac:dyDescent="0.25">
      <c r="A3389" s="1">
        <v>338.60000000000849</v>
      </c>
      <c r="B3389">
        <v>22.24969274500836</v>
      </c>
      <c r="C3389" t="s">
        <v>36</v>
      </c>
      <c r="D3389" t="s">
        <v>36</v>
      </c>
      <c r="E3389">
        <v>1800</v>
      </c>
    </row>
    <row r="3390" spans="1:5" x14ac:dyDescent="0.25">
      <c r="A3390" s="1">
        <v>338.70000000000852</v>
      </c>
      <c r="B3390">
        <v>22.246640242046851</v>
      </c>
      <c r="C3390" t="s">
        <v>36</v>
      </c>
      <c r="D3390" t="s">
        <v>36</v>
      </c>
      <c r="E3390">
        <v>1800</v>
      </c>
    </row>
    <row r="3391" spans="1:5" x14ac:dyDescent="0.25">
      <c r="A3391" s="1">
        <v>338.80000000000854</v>
      </c>
      <c r="B3391">
        <v>22.255797750931379</v>
      </c>
      <c r="C3391" t="s">
        <v>36</v>
      </c>
      <c r="D3391" t="s">
        <v>36</v>
      </c>
      <c r="E3391">
        <v>1800</v>
      </c>
    </row>
    <row r="3392" spans="1:5" x14ac:dyDescent="0.25">
      <c r="A3392" s="1">
        <v>338.90000000000856</v>
      </c>
      <c r="B3392">
        <v>22.255797750931379</v>
      </c>
      <c r="C3392" t="s">
        <v>36</v>
      </c>
      <c r="D3392" t="s">
        <v>36</v>
      </c>
      <c r="E3392">
        <v>1800</v>
      </c>
    </row>
    <row r="3393" spans="1:5" x14ac:dyDescent="0.25">
      <c r="A3393" s="1">
        <v>339.00000000000858</v>
      </c>
      <c r="B3393">
        <v>22.258850253892888</v>
      </c>
      <c r="C3393" t="s">
        <v>36</v>
      </c>
      <c r="D3393" t="s">
        <v>36</v>
      </c>
      <c r="E3393">
        <v>1800</v>
      </c>
    </row>
    <row r="3394" spans="1:5" x14ac:dyDescent="0.25">
      <c r="A3394" s="1">
        <v>339.10000000000861</v>
      </c>
      <c r="B3394">
        <v>22.261902756854397</v>
      </c>
      <c r="C3394" t="s">
        <v>36</v>
      </c>
      <c r="D3394" t="s">
        <v>36</v>
      </c>
      <c r="E3394">
        <v>1800</v>
      </c>
    </row>
    <row r="3395" spans="1:5" x14ac:dyDescent="0.25">
      <c r="A3395" s="1">
        <v>339.20000000000863</v>
      </c>
      <c r="B3395">
        <v>22.261902756854397</v>
      </c>
      <c r="C3395" t="s">
        <v>36</v>
      </c>
      <c r="D3395">
        <v>425</v>
      </c>
      <c r="E3395">
        <v>1800</v>
      </c>
    </row>
    <row r="3396" spans="1:5" x14ac:dyDescent="0.25">
      <c r="A3396" s="1">
        <v>339.30000000000865</v>
      </c>
      <c r="B3396">
        <v>22.261902756854397</v>
      </c>
      <c r="C3396">
        <v>378</v>
      </c>
      <c r="D3396" t="s">
        <v>36</v>
      </c>
      <c r="E3396">
        <v>1800</v>
      </c>
    </row>
    <row r="3397" spans="1:5" x14ac:dyDescent="0.25">
      <c r="A3397" s="1">
        <v>339.40000000000867</v>
      </c>
      <c r="B3397">
        <v>22.261902756854397</v>
      </c>
      <c r="C3397" t="s">
        <v>36</v>
      </c>
      <c r="D3397" t="s">
        <v>36</v>
      </c>
      <c r="E3397">
        <v>1800</v>
      </c>
    </row>
    <row r="3398" spans="1:5" x14ac:dyDescent="0.25">
      <c r="A3398" s="1">
        <v>339.5000000000087</v>
      </c>
      <c r="B3398">
        <v>22.261902756854397</v>
      </c>
      <c r="C3398" t="s">
        <v>36</v>
      </c>
      <c r="D3398" t="s">
        <v>36</v>
      </c>
      <c r="E3398">
        <v>1800</v>
      </c>
    </row>
    <row r="3399" spans="1:5" x14ac:dyDescent="0.25">
      <c r="A3399" s="1">
        <v>339.60000000000872</v>
      </c>
      <c r="B3399">
        <v>22.261902756854397</v>
      </c>
      <c r="C3399" t="s">
        <v>36</v>
      </c>
      <c r="D3399" t="s">
        <v>36</v>
      </c>
      <c r="E3399">
        <v>1800</v>
      </c>
    </row>
    <row r="3400" spans="1:5" x14ac:dyDescent="0.25">
      <c r="A3400" s="1">
        <v>339.70000000000874</v>
      </c>
      <c r="B3400">
        <v>22.258850253892888</v>
      </c>
      <c r="C3400" t="s">
        <v>36</v>
      </c>
      <c r="D3400" t="s">
        <v>36</v>
      </c>
      <c r="E3400">
        <v>1800</v>
      </c>
    </row>
    <row r="3401" spans="1:5" x14ac:dyDescent="0.25">
      <c r="A3401" s="1">
        <v>339.80000000000877</v>
      </c>
      <c r="B3401">
        <v>22.258850253892888</v>
      </c>
      <c r="C3401" t="s">
        <v>36</v>
      </c>
      <c r="D3401" t="s">
        <v>36</v>
      </c>
      <c r="E3401">
        <v>1800</v>
      </c>
    </row>
    <row r="3402" spans="1:5" x14ac:dyDescent="0.25">
      <c r="A3402" s="1">
        <v>339.90000000000879</v>
      </c>
      <c r="B3402">
        <v>22.258850253892888</v>
      </c>
      <c r="C3402" t="s">
        <v>36</v>
      </c>
      <c r="D3402" t="s">
        <v>36</v>
      </c>
      <c r="E3402">
        <v>1800</v>
      </c>
    </row>
    <row r="3403" spans="1:5" x14ac:dyDescent="0.25">
      <c r="A3403" s="1">
        <v>340.00000000000881</v>
      </c>
      <c r="B3403">
        <v>22.258850253892888</v>
      </c>
      <c r="C3403" t="s">
        <v>36</v>
      </c>
      <c r="D3403">
        <v>426</v>
      </c>
      <c r="E3403">
        <v>1800</v>
      </c>
    </row>
    <row r="3404" spans="1:5" x14ac:dyDescent="0.25">
      <c r="A3404" s="1">
        <v>340.10000000000883</v>
      </c>
      <c r="B3404">
        <v>22.258850253892888</v>
      </c>
      <c r="C3404" t="s">
        <v>36</v>
      </c>
      <c r="D3404" t="s">
        <v>36</v>
      </c>
      <c r="E3404">
        <v>1800</v>
      </c>
    </row>
    <row r="3405" spans="1:5" x14ac:dyDescent="0.25">
      <c r="A3405" s="1">
        <v>340.20000000000886</v>
      </c>
      <c r="B3405">
        <v>22.258850253892888</v>
      </c>
      <c r="C3405">
        <v>379</v>
      </c>
      <c r="D3405" t="s">
        <v>36</v>
      </c>
      <c r="E3405">
        <v>1800</v>
      </c>
    </row>
    <row r="3406" spans="1:5" x14ac:dyDescent="0.25">
      <c r="A3406" s="1">
        <v>340.30000000000888</v>
      </c>
      <c r="B3406">
        <v>22.268007762777415</v>
      </c>
      <c r="C3406" t="s">
        <v>36</v>
      </c>
      <c r="D3406" t="s">
        <v>36</v>
      </c>
      <c r="E3406">
        <v>1800</v>
      </c>
    </row>
    <row r="3407" spans="1:5" x14ac:dyDescent="0.25">
      <c r="A3407" s="1">
        <v>340.4000000000089</v>
      </c>
      <c r="B3407">
        <v>22.268007762777415</v>
      </c>
      <c r="C3407" t="s">
        <v>36</v>
      </c>
      <c r="D3407" t="s">
        <v>36</v>
      </c>
      <c r="E3407">
        <v>1800</v>
      </c>
    </row>
    <row r="3408" spans="1:5" x14ac:dyDescent="0.25">
      <c r="A3408" s="1">
        <v>340.50000000000892</v>
      </c>
      <c r="B3408">
        <v>22.277165271661943</v>
      </c>
      <c r="C3408" t="s">
        <v>36</v>
      </c>
      <c r="D3408" t="s">
        <v>36</v>
      </c>
      <c r="E3408">
        <v>1800</v>
      </c>
    </row>
    <row r="3409" spans="1:5" x14ac:dyDescent="0.25">
      <c r="A3409" s="1">
        <v>340.60000000000895</v>
      </c>
      <c r="B3409">
        <v>22.277165271661943</v>
      </c>
      <c r="C3409" t="s">
        <v>36</v>
      </c>
      <c r="D3409" t="s">
        <v>36</v>
      </c>
      <c r="E3409">
        <v>1800</v>
      </c>
    </row>
    <row r="3410" spans="1:5" x14ac:dyDescent="0.25">
      <c r="A3410" s="1">
        <v>340.70000000000897</v>
      </c>
      <c r="B3410">
        <v>22.277165271661943</v>
      </c>
      <c r="C3410" t="s">
        <v>36</v>
      </c>
      <c r="D3410" t="s">
        <v>36</v>
      </c>
      <c r="E3410">
        <v>1800</v>
      </c>
    </row>
    <row r="3411" spans="1:5" x14ac:dyDescent="0.25">
      <c r="A3411" s="1">
        <v>340.80000000000899</v>
      </c>
      <c r="B3411">
        <v>22.277165271661943</v>
      </c>
      <c r="C3411" t="s">
        <v>36</v>
      </c>
      <c r="D3411">
        <v>427</v>
      </c>
      <c r="E3411">
        <v>1800</v>
      </c>
    </row>
    <row r="3412" spans="1:5" x14ac:dyDescent="0.25">
      <c r="A3412" s="1">
        <v>340.90000000000902</v>
      </c>
      <c r="B3412">
        <v>22.277165271661943</v>
      </c>
      <c r="C3412" t="s">
        <v>36</v>
      </c>
      <c r="D3412" t="s">
        <v>36</v>
      </c>
      <c r="E3412">
        <v>1800</v>
      </c>
    </row>
    <row r="3413" spans="1:5" x14ac:dyDescent="0.25">
      <c r="A3413" s="1">
        <v>341.00000000000904</v>
      </c>
      <c r="B3413">
        <v>22.277165271661943</v>
      </c>
      <c r="C3413" t="s">
        <v>36</v>
      </c>
      <c r="D3413" t="s">
        <v>36</v>
      </c>
      <c r="E3413">
        <v>1800</v>
      </c>
    </row>
    <row r="3414" spans="1:5" x14ac:dyDescent="0.25">
      <c r="A3414" s="1">
        <v>341.10000000000906</v>
      </c>
      <c r="B3414">
        <v>22.277165271661943</v>
      </c>
      <c r="C3414">
        <v>380</v>
      </c>
      <c r="D3414" t="s">
        <v>36</v>
      </c>
      <c r="E3414">
        <v>1800</v>
      </c>
    </row>
    <row r="3415" spans="1:5" x14ac:dyDescent="0.25">
      <c r="A3415" s="1">
        <v>341.20000000000908</v>
      </c>
      <c r="B3415">
        <v>22.268007762777415</v>
      </c>
      <c r="C3415" t="s">
        <v>36</v>
      </c>
      <c r="D3415" t="s">
        <v>36</v>
      </c>
      <c r="E3415">
        <v>1800</v>
      </c>
    </row>
    <row r="3416" spans="1:5" x14ac:dyDescent="0.25">
      <c r="A3416" s="1">
        <v>341.30000000000911</v>
      </c>
      <c r="B3416">
        <v>22.264955259815906</v>
      </c>
      <c r="C3416" t="s">
        <v>36</v>
      </c>
      <c r="D3416" t="s">
        <v>36</v>
      </c>
      <c r="E3416">
        <v>1800</v>
      </c>
    </row>
    <row r="3417" spans="1:5" x14ac:dyDescent="0.25">
      <c r="A3417" s="1">
        <v>341.40000000000913</v>
      </c>
      <c r="B3417">
        <v>22.264955259815906</v>
      </c>
      <c r="C3417" t="s">
        <v>36</v>
      </c>
      <c r="D3417" t="s">
        <v>36</v>
      </c>
      <c r="E3417">
        <v>1800</v>
      </c>
    </row>
    <row r="3418" spans="1:5" x14ac:dyDescent="0.25">
      <c r="A3418" s="1">
        <v>341.50000000000915</v>
      </c>
      <c r="B3418">
        <v>22.264955259815906</v>
      </c>
      <c r="C3418" t="s">
        <v>36</v>
      </c>
      <c r="D3418" t="s">
        <v>36</v>
      </c>
      <c r="E3418">
        <v>1800</v>
      </c>
    </row>
    <row r="3419" spans="1:5" x14ac:dyDescent="0.25">
      <c r="A3419" s="1">
        <v>341.60000000000917</v>
      </c>
      <c r="B3419">
        <v>22.264955259815906</v>
      </c>
      <c r="C3419" t="s">
        <v>36</v>
      </c>
      <c r="D3419">
        <v>428</v>
      </c>
      <c r="E3419">
        <v>1800</v>
      </c>
    </row>
    <row r="3420" spans="1:5" x14ac:dyDescent="0.25">
      <c r="A3420" s="1">
        <v>341.7000000000092</v>
      </c>
      <c r="B3420">
        <v>22.264955259815906</v>
      </c>
      <c r="C3420" t="s">
        <v>36</v>
      </c>
      <c r="D3420" t="s">
        <v>36</v>
      </c>
      <c r="E3420">
        <v>1800</v>
      </c>
    </row>
    <row r="3421" spans="1:5" x14ac:dyDescent="0.25">
      <c r="A3421" s="1">
        <v>341.80000000000922</v>
      </c>
      <c r="B3421">
        <v>22.255797750931379</v>
      </c>
      <c r="C3421" t="s">
        <v>36</v>
      </c>
      <c r="D3421" t="s">
        <v>36</v>
      </c>
      <c r="E3421">
        <v>1800</v>
      </c>
    </row>
    <row r="3422" spans="1:5" x14ac:dyDescent="0.25">
      <c r="A3422" s="1">
        <v>341.90000000000924</v>
      </c>
      <c r="B3422">
        <v>22.255797750931379</v>
      </c>
      <c r="C3422" t="s">
        <v>36</v>
      </c>
      <c r="D3422" t="s">
        <v>36</v>
      </c>
      <c r="E3422">
        <v>1800</v>
      </c>
    </row>
    <row r="3423" spans="1:5" x14ac:dyDescent="0.25">
      <c r="A3423" s="1">
        <v>342.00000000000927</v>
      </c>
      <c r="B3423">
        <v>22.255797750931379</v>
      </c>
      <c r="C3423">
        <v>381</v>
      </c>
      <c r="D3423" t="s">
        <v>36</v>
      </c>
      <c r="E3423">
        <v>1800</v>
      </c>
    </row>
    <row r="3424" spans="1:5" x14ac:dyDescent="0.25">
      <c r="A3424" s="1">
        <v>342.10000000000929</v>
      </c>
      <c r="B3424">
        <v>22.255797750931379</v>
      </c>
      <c r="C3424" t="s">
        <v>36</v>
      </c>
      <c r="D3424" t="s">
        <v>36</v>
      </c>
      <c r="E3424">
        <v>1800</v>
      </c>
    </row>
    <row r="3425" spans="1:5" x14ac:dyDescent="0.25">
      <c r="A3425" s="1">
        <v>342.20000000000931</v>
      </c>
      <c r="B3425">
        <v>22.255797750931379</v>
      </c>
      <c r="C3425" t="s">
        <v>36</v>
      </c>
      <c r="D3425" t="s">
        <v>36</v>
      </c>
      <c r="E3425">
        <v>1800</v>
      </c>
    </row>
    <row r="3426" spans="1:5" x14ac:dyDescent="0.25">
      <c r="A3426" s="1">
        <v>342.30000000000933</v>
      </c>
      <c r="B3426">
        <v>22.255797750931379</v>
      </c>
      <c r="C3426" t="s">
        <v>36</v>
      </c>
      <c r="D3426" t="s">
        <v>36</v>
      </c>
      <c r="E3426">
        <v>1800</v>
      </c>
    </row>
    <row r="3427" spans="1:5" x14ac:dyDescent="0.25">
      <c r="A3427" s="1">
        <v>342.40000000000936</v>
      </c>
      <c r="B3427">
        <v>22.255797750931379</v>
      </c>
      <c r="C3427" t="s">
        <v>36</v>
      </c>
      <c r="D3427">
        <v>429</v>
      </c>
      <c r="E3427">
        <v>1800</v>
      </c>
    </row>
    <row r="3428" spans="1:5" x14ac:dyDescent="0.25">
      <c r="A3428" s="1">
        <v>342.50000000000938</v>
      </c>
      <c r="B3428">
        <v>22.255797750931379</v>
      </c>
      <c r="C3428" t="s">
        <v>36</v>
      </c>
      <c r="D3428" t="s">
        <v>36</v>
      </c>
      <c r="E3428">
        <v>1800</v>
      </c>
    </row>
    <row r="3429" spans="1:5" x14ac:dyDescent="0.25">
      <c r="A3429" s="1">
        <v>342.6000000000094</v>
      </c>
      <c r="B3429">
        <v>22.264955259815906</v>
      </c>
      <c r="C3429" t="s">
        <v>36</v>
      </c>
      <c r="D3429" t="s">
        <v>36</v>
      </c>
      <c r="E3429">
        <v>1800</v>
      </c>
    </row>
    <row r="3430" spans="1:5" x14ac:dyDescent="0.25">
      <c r="A3430" s="1">
        <v>342.70000000000942</v>
      </c>
      <c r="B3430">
        <v>22.264955259815906</v>
      </c>
      <c r="C3430" t="s">
        <v>36</v>
      </c>
      <c r="D3430" t="s">
        <v>36</v>
      </c>
      <c r="E3430">
        <v>1800</v>
      </c>
    </row>
    <row r="3431" spans="1:5" x14ac:dyDescent="0.25">
      <c r="A3431" s="1">
        <v>342.80000000000945</v>
      </c>
      <c r="B3431">
        <v>22.268007762777415</v>
      </c>
      <c r="C3431" t="s">
        <v>36</v>
      </c>
      <c r="D3431" t="s">
        <v>36</v>
      </c>
      <c r="E3431">
        <v>1800</v>
      </c>
    </row>
    <row r="3432" spans="1:5" x14ac:dyDescent="0.25">
      <c r="A3432" s="1">
        <v>342.90000000000947</v>
      </c>
      <c r="B3432">
        <v>22.264955259815906</v>
      </c>
      <c r="C3432">
        <v>382</v>
      </c>
      <c r="D3432" t="s">
        <v>36</v>
      </c>
      <c r="E3432">
        <v>1800</v>
      </c>
    </row>
    <row r="3433" spans="1:5" x14ac:dyDescent="0.25">
      <c r="A3433" s="1">
        <v>343.00000000000949</v>
      </c>
      <c r="B3433">
        <v>22.264955259815906</v>
      </c>
      <c r="C3433" t="s">
        <v>36</v>
      </c>
      <c r="D3433" t="s">
        <v>36</v>
      </c>
      <c r="E3433">
        <v>1800</v>
      </c>
    </row>
    <row r="3434" spans="1:5" x14ac:dyDescent="0.25">
      <c r="A3434" s="1">
        <v>343.10000000000952</v>
      </c>
      <c r="B3434">
        <v>22.268007762777415</v>
      </c>
      <c r="C3434" t="s">
        <v>36</v>
      </c>
      <c r="D3434" t="s">
        <v>36</v>
      </c>
      <c r="E3434">
        <v>1800</v>
      </c>
    </row>
    <row r="3435" spans="1:5" x14ac:dyDescent="0.25">
      <c r="A3435" s="1">
        <v>343.20000000000954</v>
      </c>
      <c r="B3435">
        <v>22.264955259815906</v>
      </c>
      <c r="C3435" t="s">
        <v>36</v>
      </c>
      <c r="D3435">
        <v>430</v>
      </c>
      <c r="E3435">
        <v>1800</v>
      </c>
    </row>
    <row r="3436" spans="1:5" x14ac:dyDescent="0.25">
      <c r="A3436" s="1">
        <v>343.30000000000956</v>
      </c>
      <c r="B3436">
        <v>22.264955259815906</v>
      </c>
      <c r="C3436" t="s">
        <v>36</v>
      </c>
      <c r="D3436" t="s">
        <v>36</v>
      </c>
      <c r="E3436">
        <v>1800</v>
      </c>
    </row>
    <row r="3437" spans="1:5" x14ac:dyDescent="0.25">
      <c r="A3437" s="1">
        <v>343.40000000000958</v>
      </c>
      <c r="B3437">
        <v>22.264955259815906</v>
      </c>
      <c r="C3437" t="s">
        <v>36</v>
      </c>
      <c r="D3437" t="s">
        <v>36</v>
      </c>
      <c r="E3437">
        <v>1800</v>
      </c>
    </row>
    <row r="3438" spans="1:5" x14ac:dyDescent="0.25">
      <c r="A3438" s="1">
        <v>343.50000000000961</v>
      </c>
      <c r="B3438">
        <v>22.264955259815906</v>
      </c>
      <c r="C3438" t="s">
        <v>36</v>
      </c>
      <c r="D3438" t="s">
        <v>36</v>
      </c>
      <c r="E3438">
        <v>1800</v>
      </c>
    </row>
    <row r="3439" spans="1:5" x14ac:dyDescent="0.25">
      <c r="A3439" s="1">
        <v>343.60000000000963</v>
      </c>
      <c r="B3439">
        <v>22.264955259815906</v>
      </c>
      <c r="C3439" t="s">
        <v>36</v>
      </c>
      <c r="D3439" t="s">
        <v>36</v>
      </c>
      <c r="E3439">
        <v>1800</v>
      </c>
    </row>
    <row r="3440" spans="1:5" x14ac:dyDescent="0.25">
      <c r="A3440" s="1">
        <v>343.70000000000965</v>
      </c>
      <c r="B3440">
        <v>22.264955259815906</v>
      </c>
      <c r="C3440" t="s">
        <v>36</v>
      </c>
      <c r="D3440" t="s">
        <v>36</v>
      </c>
      <c r="E3440">
        <v>1800</v>
      </c>
    </row>
    <row r="3441" spans="1:5" x14ac:dyDescent="0.25">
      <c r="A3441" s="1">
        <v>343.80000000000967</v>
      </c>
      <c r="B3441">
        <v>22.264955259815906</v>
      </c>
      <c r="C3441">
        <v>383</v>
      </c>
      <c r="D3441" t="s">
        <v>36</v>
      </c>
      <c r="E3441">
        <v>1800</v>
      </c>
    </row>
    <row r="3442" spans="1:5" x14ac:dyDescent="0.25">
      <c r="A3442" s="1">
        <v>343.9000000000097</v>
      </c>
      <c r="B3442">
        <v>22.264955259815906</v>
      </c>
      <c r="C3442" t="s">
        <v>36</v>
      </c>
      <c r="D3442" t="s">
        <v>36</v>
      </c>
      <c r="E3442">
        <v>1800</v>
      </c>
    </row>
    <row r="3443" spans="1:5" x14ac:dyDescent="0.25">
      <c r="A3443" s="1">
        <v>344.00000000000972</v>
      </c>
      <c r="B3443">
        <v>22.261902756854397</v>
      </c>
      <c r="C3443" t="s">
        <v>36</v>
      </c>
      <c r="D3443">
        <v>431</v>
      </c>
      <c r="E3443">
        <v>1800</v>
      </c>
    </row>
    <row r="3444" spans="1:5" x14ac:dyDescent="0.25">
      <c r="A3444" s="1">
        <v>344.10000000000974</v>
      </c>
      <c r="B3444">
        <v>22.261902756854397</v>
      </c>
      <c r="C3444" t="s">
        <v>36</v>
      </c>
      <c r="D3444" t="s">
        <v>36</v>
      </c>
      <c r="E3444">
        <v>1800</v>
      </c>
    </row>
    <row r="3445" spans="1:5" x14ac:dyDescent="0.25">
      <c r="A3445" s="1">
        <v>344.20000000000977</v>
      </c>
      <c r="B3445">
        <v>22.261902756854397</v>
      </c>
      <c r="C3445" t="s">
        <v>36</v>
      </c>
      <c r="D3445" t="s">
        <v>36</v>
      </c>
      <c r="E3445">
        <v>1800</v>
      </c>
    </row>
    <row r="3446" spans="1:5" x14ac:dyDescent="0.25">
      <c r="A3446" s="1">
        <v>344.30000000000979</v>
      </c>
      <c r="B3446">
        <v>22.261902756854397</v>
      </c>
      <c r="C3446" t="s">
        <v>36</v>
      </c>
      <c r="D3446" t="s">
        <v>36</v>
      </c>
      <c r="E3446">
        <v>1800</v>
      </c>
    </row>
    <row r="3447" spans="1:5" x14ac:dyDescent="0.25">
      <c r="A3447" s="1">
        <v>344.40000000000981</v>
      </c>
      <c r="B3447">
        <v>22.261902756854397</v>
      </c>
      <c r="C3447" t="s">
        <v>36</v>
      </c>
      <c r="D3447" t="s">
        <v>36</v>
      </c>
      <c r="E3447">
        <v>1800</v>
      </c>
    </row>
    <row r="3448" spans="1:5" x14ac:dyDescent="0.25">
      <c r="A3448" s="1">
        <v>344.50000000000983</v>
      </c>
      <c r="B3448">
        <v>22.261902756854397</v>
      </c>
      <c r="C3448" t="s">
        <v>36</v>
      </c>
      <c r="D3448" t="s">
        <v>36</v>
      </c>
      <c r="E3448">
        <v>1800</v>
      </c>
    </row>
    <row r="3449" spans="1:5" x14ac:dyDescent="0.25">
      <c r="A3449" s="1">
        <v>344.60000000000986</v>
      </c>
      <c r="B3449">
        <v>22.261902756854397</v>
      </c>
      <c r="C3449" t="s">
        <v>36</v>
      </c>
      <c r="D3449" t="s">
        <v>36</v>
      </c>
      <c r="E3449">
        <v>1800</v>
      </c>
    </row>
    <row r="3450" spans="1:5" x14ac:dyDescent="0.25">
      <c r="A3450" s="1">
        <v>344.70000000000988</v>
      </c>
      <c r="B3450">
        <v>22.261902756854397</v>
      </c>
      <c r="C3450">
        <v>384</v>
      </c>
      <c r="D3450" t="s">
        <v>36</v>
      </c>
      <c r="E3450">
        <v>1800</v>
      </c>
    </row>
    <row r="3451" spans="1:5" x14ac:dyDescent="0.25">
      <c r="A3451" s="1">
        <v>344.8000000000099</v>
      </c>
      <c r="B3451">
        <v>22.264955259815906</v>
      </c>
      <c r="C3451" t="s">
        <v>36</v>
      </c>
      <c r="D3451">
        <v>432</v>
      </c>
      <c r="E3451">
        <v>1800</v>
      </c>
    </row>
    <row r="3452" spans="1:5" x14ac:dyDescent="0.25">
      <c r="A3452" s="1">
        <v>344.90000000000992</v>
      </c>
      <c r="B3452">
        <v>22.264955259815906</v>
      </c>
      <c r="C3452" t="s">
        <v>36</v>
      </c>
      <c r="D3452" t="s">
        <v>36</v>
      </c>
      <c r="E3452">
        <v>1800</v>
      </c>
    </row>
    <row r="3453" spans="1:5" x14ac:dyDescent="0.25">
      <c r="A3453" s="1">
        <v>345.00000000000995</v>
      </c>
      <c r="B3453">
        <v>22.264955259815906</v>
      </c>
      <c r="C3453" t="s">
        <v>36</v>
      </c>
      <c r="D3453" t="s">
        <v>36</v>
      </c>
      <c r="E3453">
        <v>1800</v>
      </c>
    </row>
    <row r="3454" spans="1:5" x14ac:dyDescent="0.25">
      <c r="A3454" s="1">
        <v>345.10000000000997</v>
      </c>
      <c r="B3454">
        <v>22.264955259815906</v>
      </c>
      <c r="C3454" t="s">
        <v>36</v>
      </c>
      <c r="D3454" t="s">
        <v>36</v>
      </c>
      <c r="E3454">
        <v>1800</v>
      </c>
    </row>
    <row r="3455" spans="1:5" x14ac:dyDescent="0.25">
      <c r="A3455" s="1">
        <v>345.20000000000999</v>
      </c>
      <c r="B3455">
        <v>22.264955259815906</v>
      </c>
      <c r="C3455" t="s">
        <v>36</v>
      </c>
      <c r="D3455" t="s">
        <v>36</v>
      </c>
      <c r="E3455">
        <v>1800</v>
      </c>
    </row>
    <row r="3456" spans="1:5" x14ac:dyDescent="0.25">
      <c r="A3456" s="1">
        <v>345.30000000001002</v>
      </c>
      <c r="B3456">
        <v>22.264955259815906</v>
      </c>
      <c r="C3456" t="s">
        <v>36</v>
      </c>
      <c r="D3456" t="s">
        <v>36</v>
      </c>
      <c r="E3456">
        <v>1800</v>
      </c>
    </row>
    <row r="3457" spans="1:5" x14ac:dyDescent="0.25">
      <c r="A3457" s="1">
        <v>345.40000000001004</v>
      </c>
      <c r="B3457">
        <v>22.264955259815906</v>
      </c>
      <c r="C3457" t="s">
        <v>36</v>
      </c>
      <c r="D3457" t="s">
        <v>36</v>
      </c>
      <c r="E3457">
        <v>1800</v>
      </c>
    </row>
    <row r="3458" spans="1:5" x14ac:dyDescent="0.25">
      <c r="A3458" s="1">
        <v>345.50000000001006</v>
      </c>
      <c r="B3458">
        <v>22.264955259815906</v>
      </c>
      <c r="C3458" t="s">
        <v>36</v>
      </c>
      <c r="D3458" t="s">
        <v>36</v>
      </c>
      <c r="E3458">
        <v>1800</v>
      </c>
    </row>
    <row r="3459" spans="1:5" x14ac:dyDescent="0.25">
      <c r="A3459" s="1">
        <v>345.60000000001008</v>
      </c>
      <c r="B3459">
        <v>22.264955259815906</v>
      </c>
      <c r="C3459">
        <v>385</v>
      </c>
      <c r="D3459">
        <v>433</v>
      </c>
      <c r="E3459">
        <v>1800</v>
      </c>
    </row>
    <row r="3460" spans="1:5" x14ac:dyDescent="0.25">
      <c r="A3460" s="1">
        <v>345.70000000001011</v>
      </c>
      <c r="B3460">
        <v>22.264955259815906</v>
      </c>
      <c r="C3460" t="s">
        <v>36</v>
      </c>
      <c r="D3460" t="s">
        <v>36</v>
      </c>
      <c r="E3460">
        <v>1800</v>
      </c>
    </row>
    <row r="3461" spans="1:5" x14ac:dyDescent="0.25">
      <c r="A3461" s="1">
        <v>345.80000000001013</v>
      </c>
      <c r="B3461">
        <v>22.264955259815906</v>
      </c>
      <c r="C3461" t="s">
        <v>36</v>
      </c>
      <c r="D3461" t="s">
        <v>36</v>
      </c>
      <c r="E3461">
        <v>1800</v>
      </c>
    </row>
    <row r="3462" spans="1:5" x14ac:dyDescent="0.25">
      <c r="A3462" s="1">
        <v>345.90000000001015</v>
      </c>
      <c r="B3462">
        <v>22.264955259815906</v>
      </c>
      <c r="C3462" t="s">
        <v>36</v>
      </c>
      <c r="D3462" t="s">
        <v>36</v>
      </c>
      <c r="E3462">
        <v>1800</v>
      </c>
    </row>
    <row r="3463" spans="1:5" x14ac:dyDescent="0.25">
      <c r="A3463" s="1">
        <v>346.00000000001017</v>
      </c>
      <c r="B3463">
        <v>22.264955259815906</v>
      </c>
      <c r="C3463" t="s">
        <v>36</v>
      </c>
      <c r="D3463" t="s">
        <v>36</v>
      </c>
      <c r="E3463">
        <v>1800</v>
      </c>
    </row>
    <row r="3464" spans="1:5" x14ac:dyDescent="0.25">
      <c r="A3464" s="1">
        <v>346.1000000000102</v>
      </c>
      <c r="B3464">
        <v>22.264955259815906</v>
      </c>
      <c r="C3464" t="s">
        <v>36</v>
      </c>
      <c r="D3464" t="s">
        <v>36</v>
      </c>
      <c r="E3464">
        <v>1800</v>
      </c>
    </row>
    <row r="3465" spans="1:5" x14ac:dyDescent="0.25">
      <c r="A3465" s="1">
        <v>346.20000000001022</v>
      </c>
      <c r="B3465">
        <v>22.271060265738924</v>
      </c>
      <c r="C3465" t="s">
        <v>36</v>
      </c>
      <c r="D3465" t="s">
        <v>36</v>
      </c>
      <c r="E3465">
        <v>1800</v>
      </c>
    </row>
    <row r="3466" spans="1:5" x14ac:dyDescent="0.25">
      <c r="A3466" s="1">
        <v>346.30000000001024</v>
      </c>
      <c r="B3466">
        <v>22.277165271661943</v>
      </c>
      <c r="C3466" t="s">
        <v>36</v>
      </c>
      <c r="D3466" t="s">
        <v>36</v>
      </c>
      <c r="E3466">
        <v>1800</v>
      </c>
    </row>
    <row r="3467" spans="1:5" x14ac:dyDescent="0.25">
      <c r="A3467" s="1">
        <v>346.40000000001027</v>
      </c>
      <c r="B3467">
        <v>22.277165271661943</v>
      </c>
      <c r="C3467" t="s">
        <v>36</v>
      </c>
      <c r="D3467">
        <v>434</v>
      </c>
      <c r="E3467">
        <v>1800</v>
      </c>
    </row>
    <row r="3468" spans="1:5" x14ac:dyDescent="0.25">
      <c r="A3468" s="1">
        <v>346.50000000001029</v>
      </c>
      <c r="B3468">
        <v>22.277165271661943</v>
      </c>
      <c r="C3468">
        <v>386</v>
      </c>
      <c r="D3468" t="s">
        <v>36</v>
      </c>
      <c r="E3468">
        <v>1800</v>
      </c>
    </row>
    <row r="3469" spans="1:5" x14ac:dyDescent="0.25">
      <c r="A3469" s="1">
        <v>346.60000000001031</v>
      </c>
      <c r="B3469">
        <v>22.277165271661943</v>
      </c>
      <c r="C3469" t="s">
        <v>36</v>
      </c>
      <c r="D3469" t="s">
        <v>36</v>
      </c>
      <c r="E3469">
        <v>1800</v>
      </c>
    </row>
    <row r="3470" spans="1:5" x14ac:dyDescent="0.25">
      <c r="A3470" s="1">
        <v>346.70000000001033</v>
      </c>
      <c r="B3470">
        <v>22.277165271661943</v>
      </c>
      <c r="C3470" t="s">
        <v>36</v>
      </c>
      <c r="D3470" t="s">
        <v>36</v>
      </c>
      <c r="E3470">
        <v>1800</v>
      </c>
    </row>
    <row r="3471" spans="1:5" x14ac:dyDescent="0.25">
      <c r="A3471" s="1">
        <v>346.80000000001036</v>
      </c>
      <c r="B3471">
        <v>22.277165271661943</v>
      </c>
      <c r="C3471" t="s">
        <v>36</v>
      </c>
      <c r="D3471" t="s">
        <v>36</v>
      </c>
      <c r="E3471">
        <v>1800</v>
      </c>
    </row>
    <row r="3472" spans="1:5" x14ac:dyDescent="0.25">
      <c r="A3472" s="1">
        <v>346.90000000001038</v>
      </c>
      <c r="B3472">
        <v>22.277165271661943</v>
      </c>
      <c r="C3472" t="s">
        <v>36</v>
      </c>
      <c r="D3472" t="s">
        <v>36</v>
      </c>
      <c r="E3472">
        <v>1800</v>
      </c>
    </row>
    <row r="3473" spans="1:5" x14ac:dyDescent="0.25">
      <c r="A3473" s="1">
        <v>347.0000000000104</v>
      </c>
      <c r="B3473">
        <v>22.277165271661943</v>
      </c>
      <c r="C3473" t="s">
        <v>36</v>
      </c>
      <c r="D3473" t="s">
        <v>36</v>
      </c>
      <c r="E3473">
        <v>1800</v>
      </c>
    </row>
    <row r="3474" spans="1:5" x14ac:dyDescent="0.25">
      <c r="A3474" s="1">
        <v>347.10000000001043</v>
      </c>
      <c r="B3474">
        <v>22.277165271661943</v>
      </c>
      <c r="C3474" t="s">
        <v>36</v>
      </c>
      <c r="D3474" t="s">
        <v>36</v>
      </c>
      <c r="E3474">
        <v>1800</v>
      </c>
    </row>
    <row r="3475" spans="1:5" x14ac:dyDescent="0.25">
      <c r="A3475" s="1">
        <v>347.20000000001045</v>
      </c>
      <c r="B3475">
        <v>22.277165271661943</v>
      </c>
      <c r="C3475" t="s">
        <v>36</v>
      </c>
      <c r="D3475">
        <v>435</v>
      </c>
      <c r="E3475">
        <v>1800</v>
      </c>
    </row>
    <row r="3476" spans="1:5" x14ac:dyDescent="0.25">
      <c r="A3476" s="1">
        <v>347.30000000001047</v>
      </c>
      <c r="B3476">
        <v>22.277165271661943</v>
      </c>
      <c r="C3476" t="s">
        <v>36</v>
      </c>
      <c r="D3476" t="s">
        <v>36</v>
      </c>
      <c r="E3476">
        <v>1800</v>
      </c>
    </row>
    <row r="3477" spans="1:5" x14ac:dyDescent="0.25">
      <c r="A3477" s="1">
        <v>347.40000000001049</v>
      </c>
      <c r="B3477">
        <v>22.277165271661943</v>
      </c>
      <c r="C3477">
        <v>387</v>
      </c>
      <c r="D3477" t="s">
        <v>36</v>
      </c>
      <c r="E3477">
        <v>1800</v>
      </c>
    </row>
    <row r="3478" spans="1:5" x14ac:dyDescent="0.25">
      <c r="A3478" s="1">
        <v>347.50000000001052</v>
      </c>
      <c r="B3478">
        <v>22.277165271661943</v>
      </c>
      <c r="C3478" t="s">
        <v>36</v>
      </c>
      <c r="D3478" t="s">
        <v>36</v>
      </c>
      <c r="E3478">
        <v>1800</v>
      </c>
    </row>
    <row r="3479" spans="1:5" x14ac:dyDescent="0.25">
      <c r="A3479" s="1">
        <v>347.60000000001054</v>
      </c>
      <c r="B3479">
        <v>22.277165271661943</v>
      </c>
      <c r="C3479" t="s">
        <v>36</v>
      </c>
      <c r="D3479" t="s">
        <v>36</v>
      </c>
      <c r="E3479">
        <v>1800</v>
      </c>
    </row>
    <row r="3480" spans="1:5" x14ac:dyDescent="0.25">
      <c r="A3480" s="1">
        <v>347.70000000001056</v>
      </c>
      <c r="B3480">
        <v>22.277165271661943</v>
      </c>
      <c r="C3480" t="s">
        <v>36</v>
      </c>
      <c r="D3480" t="s">
        <v>36</v>
      </c>
      <c r="E3480">
        <v>1800</v>
      </c>
    </row>
    <row r="3481" spans="1:5" x14ac:dyDescent="0.25">
      <c r="A3481" s="1">
        <v>347.80000000001058</v>
      </c>
      <c r="B3481">
        <v>22.277165271661943</v>
      </c>
      <c r="C3481" t="s">
        <v>36</v>
      </c>
      <c r="D3481" t="s">
        <v>36</v>
      </c>
      <c r="E3481">
        <v>1800</v>
      </c>
    </row>
    <row r="3482" spans="1:5" x14ac:dyDescent="0.25">
      <c r="A3482" s="1">
        <v>347.90000000001061</v>
      </c>
      <c r="B3482">
        <v>22.277165271661943</v>
      </c>
      <c r="C3482" t="s">
        <v>36</v>
      </c>
      <c r="D3482" t="s">
        <v>36</v>
      </c>
      <c r="E3482">
        <v>1800</v>
      </c>
    </row>
    <row r="3483" spans="1:5" x14ac:dyDescent="0.25">
      <c r="A3483" s="1">
        <v>348.00000000001063</v>
      </c>
      <c r="B3483">
        <v>22.277165271661943</v>
      </c>
      <c r="C3483" t="s">
        <v>36</v>
      </c>
      <c r="D3483">
        <v>436</v>
      </c>
      <c r="E3483">
        <v>1800</v>
      </c>
    </row>
    <row r="3484" spans="1:5" x14ac:dyDescent="0.25">
      <c r="A3484" s="1">
        <v>348.10000000001065</v>
      </c>
      <c r="B3484">
        <v>22.277165271661943</v>
      </c>
      <c r="C3484" t="s">
        <v>36</v>
      </c>
      <c r="D3484" t="s">
        <v>36</v>
      </c>
      <c r="E3484">
        <v>1800</v>
      </c>
    </row>
    <row r="3485" spans="1:5" x14ac:dyDescent="0.25">
      <c r="A3485" s="1">
        <v>348.20000000001068</v>
      </c>
      <c r="B3485">
        <v>22.277165271661943</v>
      </c>
      <c r="C3485" t="s">
        <v>36</v>
      </c>
      <c r="D3485" t="s">
        <v>36</v>
      </c>
      <c r="E3485">
        <v>1800</v>
      </c>
    </row>
    <row r="3486" spans="1:5" x14ac:dyDescent="0.25">
      <c r="A3486" s="1">
        <v>348.3000000000107</v>
      </c>
      <c r="B3486">
        <v>22.277165271661943</v>
      </c>
      <c r="C3486">
        <v>388</v>
      </c>
      <c r="D3486" t="s">
        <v>36</v>
      </c>
      <c r="E3486">
        <v>1800</v>
      </c>
    </row>
    <row r="3487" spans="1:5" x14ac:dyDescent="0.25">
      <c r="A3487" s="1">
        <v>348.40000000001072</v>
      </c>
      <c r="B3487">
        <v>22.277165271661943</v>
      </c>
      <c r="C3487" t="s">
        <v>36</v>
      </c>
      <c r="D3487" t="s">
        <v>36</v>
      </c>
      <c r="E3487">
        <v>1800</v>
      </c>
    </row>
    <row r="3488" spans="1:5" x14ac:dyDescent="0.25">
      <c r="A3488" s="1">
        <v>348.50000000001074</v>
      </c>
      <c r="B3488">
        <v>22.277165271661943</v>
      </c>
      <c r="C3488" t="s">
        <v>36</v>
      </c>
      <c r="D3488" t="s">
        <v>36</v>
      </c>
      <c r="E3488">
        <v>1800</v>
      </c>
    </row>
    <row r="3489" spans="1:5" x14ac:dyDescent="0.25">
      <c r="A3489" s="1">
        <v>348.60000000001077</v>
      </c>
      <c r="B3489">
        <v>22.277165271661943</v>
      </c>
      <c r="C3489" t="s">
        <v>36</v>
      </c>
      <c r="D3489" t="s">
        <v>36</v>
      </c>
      <c r="E3489">
        <v>1800</v>
      </c>
    </row>
    <row r="3490" spans="1:5" x14ac:dyDescent="0.25">
      <c r="A3490" s="1">
        <v>348.70000000001079</v>
      </c>
      <c r="B3490">
        <v>22.277165271661943</v>
      </c>
      <c r="C3490" t="s">
        <v>36</v>
      </c>
      <c r="D3490" t="s">
        <v>36</v>
      </c>
      <c r="E3490">
        <v>1800</v>
      </c>
    </row>
    <row r="3491" spans="1:5" x14ac:dyDescent="0.25">
      <c r="A3491" s="1">
        <v>348.80000000001081</v>
      </c>
      <c r="B3491">
        <v>22.277165271661943</v>
      </c>
      <c r="C3491" t="s">
        <v>36</v>
      </c>
      <c r="D3491">
        <v>437</v>
      </c>
      <c r="E3491">
        <v>1800</v>
      </c>
    </row>
    <row r="3492" spans="1:5" x14ac:dyDescent="0.25">
      <c r="A3492" s="1">
        <v>348.90000000001083</v>
      </c>
      <c r="B3492">
        <v>22.277165271661943</v>
      </c>
      <c r="C3492" t="s">
        <v>36</v>
      </c>
      <c r="D3492" t="s">
        <v>36</v>
      </c>
      <c r="E3492">
        <v>1800</v>
      </c>
    </row>
    <row r="3493" spans="1:5" x14ac:dyDescent="0.25">
      <c r="A3493" s="1">
        <v>349.00000000001086</v>
      </c>
      <c r="B3493">
        <v>22.277165271661943</v>
      </c>
      <c r="C3493" t="s">
        <v>36</v>
      </c>
      <c r="D3493" t="s">
        <v>36</v>
      </c>
      <c r="E3493">
        <v>1800</v>
      </c>
    </row>
    <row r="3494" spans="1:5" x14ac:dyDescent="0.25">
      <c r="A3494" s="1">
        <v>349.10000000001088</v>
      </c>
      <c r="B3494">
        <v>22.277165271661943</v>
      </c>
      <c r="C3494" t="s">
        <v>36</v>
      </c>
      <c r="D3494" t="s">
        <v>36</v>
      </c>
      <c r="E3494">
        <v>1800</v>
      </c>
    </row>
    <row r="3495" spans="1:5" x14ac:dyDescent="0.25">
      <c r="A3495" s="1">
        <v>349.2000000000109</v>
      </c>
      <c r="B3495">
        <v>22.277165271661943</v>
      </c>
      <c r="C3495">
        <v>389</v>
      </c>
      <c r="D3495" t="s">
        <v>36</v>
      </c>
      <c r="E3495">
        <v>1800</v>
      </c>
    </row>
    <row r="3496" spans="1:5" x14ac:dyDescent="0.25">
      <c r="A3496" s="1">
        <v>349.30000000001093</v>
      </c>
      <c r="B3496">
        <v>22.277165271661943</v>
      </c>
      <c r="C3496" t="s">
        <v>36</v>
      </c>
      <c r="D3496" t="s">
        <v>36</v>
      </c>
      <c r="E3496">
        <v>1800</v>
      </c>
    </row>
    <row r="3497" spans="1:5" x14ac:dyDescent="0.25">
      <c r="A3497" s="1">
        <v>349.40000000001095</v>
      </c>
      <c r="B3497">
        <v>22.280217774623452</v>
      </c>
      <c r="C3497" t="s">
        <v>36</v>
      </c>
      <c r="D3497" t="s">
        <v>36</v>
      </c>
      <c r="E3497">
        <v>1800</v>
      </c>
    </row>
    <row r="3498" spans="1:5" x14ac:dyDescent="0.25">
      <c r="A3498" s="1">
        <v>349.50000000001097</v>
      </c>
      <c r="B3498">
        <v>22.280217774623452</v>
      </c>
      <c r="C3498" t="s">
        <v>36</v>
      </c>
      <c r="D3498" t="s">
        <v>36</v>
      </c>
      <c r="E3498">
        <v>1800</v>
      </c>
    </row>
    <row r="3499" spans="1:5" x14ac:dyDescent="0.25">
      <c r="A3499" s="1">
        <v>349.60000000001099</v>
      </c>
      <c r="B3499">
        <v>22.280217774623452</v>
      </c>
      <c r="C3499" t="s">
        <v>36</v>
      </c>
      <c r="D3499">
        <v>438</v>
      </c>
      <c r="E3499">
        <v>1800</v>
      </c>
    </row>
    <row r="3500" spans="1:5" x14ac:dyDescent="0.25">
      <c r="A3500" s="1">
        <v>349.70000000001102</v>
      </c>
      <c r="B3500">
        <v>22.280217774623452</v>
      </c>
      <c r="C3500" t="s">
        <v>36</v>
      </c>
      <c r="D3500" t="s">
        <v>36</v>
      </c>
      <c r="E3500">
        <v>1800</v>
      </c>
    </row>
    <row r="3501" spans="1:5" x14ac:dyDescent="0.25">
      <c r="A3501" s="1">
        <v>349.80000000001104</v>
      </c>
      <c r="B3501">
        <v>22.289375283507979</v>
      </c>
      <c r="C3501" t="s">
        <v>36</v>
      </c>
      <c r="D3501" t="s">
        <v>36</v>
      </c>
      <c r="E3501">
        <v>1800</v>
      </c>
    </row>
    <row r="3502" spans="1:5" x14ac:dyDescent="0.25">
      <c r="A3502" s="1">
        <v>349.90000000001106</v>
      </c>
      <c r="B3502">
        <v>22.289375283507979</v>
      </c>
      <c r="C3502" t="s">
        <v>36</v>
      </c>
      <c r="D3502" t="s">
        <v>36</v>
      </c>
      <c r="E3502">
        <v>1800</v>
      </c>
    </row>
    <row r="3503" spans="1:5" x14ac:dyDescent="0.25">
      <c r="A3503" s="1">
        <v>350.00000000001108</v>
      </c>
      <c r="B3503">
        <v>22.295480289430998</v>
      </c>
      <c r="C3503" t="s">
        <v>36</v>
      </c>
      <c r="D3503" t="s">
        <v>36</v>
      </c>
      <c r="E3503">
        <v>1800</v>
      </c>
    </row>
    <row r="3504" spans="1:5" x14ac:dyDescent="0.25">
      <c r="A3504" s="1">
        <v>350.10000000001111</v>
      </c>
      <c r="B3504">
        <v>22.298532792392507</v>
      </c>
      <c r="C3504">
        <v>390</v>
      </c>
      <c r="D3504" t="s">
        <v>36</v>
      </c>
      <c r="E3504">
        <v>1800</v>
      </c>
    </row>
    <row r="3505" spans="1:5" x14ac:dyDescent="0.25">
      <c r="A3505" s="1">
        <v>350.20000000001113</v>
      </c>
      <c r="B3505">
        <v>22.298532792392507</v>
      </c>
      <c r="C3505" t="s">
        <v>36</v>
      </c>
      <c r="D3505" t="s">
        <v>36</v>
      </c>
      <c r="E3505">
        <v>1800</v>
      </c>
    </row>
    <row r="3506" spans="1:5" x14ac:dyDescent="0.25">
      <c r="A3506" s="1">
        <v>350.30000000001115</v>
      </c>
      <c r="B3506">
        <v>22.298532792392507</v>
      </c>
      <c r="C3506" t="s">
        <v>36</v>
      </c>
      <c r="D3506" t="s">
        <v>36</v>
      </c>
      <c r="E3506">
        <v>1800</v>
      </c>
    </row>
    <row r="3507" spans="1:5" x14ac:dyDescent="0.25">
      <c r="A3507" s="1">
        <v>350.40000000001118</v>
      </c>
      <c r="B3507">
        <v>22.298532792392507</v>
      </c>
      <c r="C3507" t="s">
        <v>36</v>
      </c>
      <c r="D3507">
        <v>439</v>
      </c>
      <c r="E3507">
        <v>1800</v>
      </c>
    </row>
    <row r="3508" spans="1:5" x14ac:dyDescent="0.25">
      <c r="A3508" s="1">
        <v>350.5000000000112</v>
      </c>
      <c r="B3508">
        <v>22.295480289430998</v>
      </c>
      <c r="C3508" t="s">
        <v>36</v>
      </c>
      <c r="D3508" t="s">
        <v>36</v>
      </c>
      <c r="E3508">
        <v>1800</v>
      </c>
    </row>
    <row r="3509" spans="1:5" x14ac:dyDescent="0.25">
      <c r="A3509" s="1">
        <v>350.60000000001122</v>
      </c>
      <c r="B3509">
        <v>22.295480289430998</v>
      </c>
      <c r="C3509" t="s">
        <v>36</v>
      </c>
      <c r="D3509" t="s">
        <v>36</v>
      </c>
      <c r="E3509">
        <v>1800</v>
      </c>
    </row>
    <row r="3510" spans="1:5" x14ac:dyDescent="0.25">
      <c r="A3510" s="1">
        <v>350.70000000001124</v>
      </c>
      <c r="B3510">
        <v>22.28632278054647</v>
      </c>
      <c r="C3510" t="s">
        <v>36</v>
      </c>
      <c r="D3510" t="s">
        <v>36</v>
      </c>
      <c r="E3510">
        <v>1800</v>
      </c>
    </row>
    <row r="3511" spans="1:5" x14ac:dyDescent="0.25">
      <c r="A3511" s="1">
        <v>350.80000000001127</v>
      </c>
      <c r="B3511">
        <v>22.28632278054647</v>
      </c>
      <c r="C3511" t="s">
        <v>36</v>
      </c>
      <c r="D3511" t="s">
        <v>36</v>
      </c>
      <c r="E3511">
        <v>1800</v>
      </c>
    </row>
    <row r="3512" spans="1:5" x14ac:dyDescent="0.25">
      <c r="A3512" s="1">
        <v>350.90000000001129</v>
      </c>
      <c r="B3512">
        <v>22.28632278054647</v>
      </c>
      <c r="C3512" t="s">
        <v>36</v>
      </c>
      <c r="D3512" t="s">
        <v>36</v>
      </c>
      <c r="E3512">
        <v>1800</v>
      </c>
    </row>
    <row r="3513" spans="1:5" x14ac:dyDescent="0.25">
      <c r="A3513" s="1">
        <v>351.00000000001131</v>
      </c>
      <c r="B3513">
        <v>22.28632278054647</v>
      </c>
      <c r="C3513">
        <v>391</v>
      </c>
      <c r="D3513" t="s">
        <v>36</v>
      </c>
      <c r="E3513">
        <v>1800</v>
      </c>
    </row>
    <row r="3514" spans="1:5" x14ac:dyDescent="0.25">
      <c r="A3514" s="1">
        <v>351.10000000001133</v>
      </c>
      <c r="B3514">
        <v>22.283270277584961</v>
      </c>
      <c r="C3514" t="s">
        <v>36</v>
      </c>
      <c r="D3514" t="s">
        <v>36</v>
      </c>
      <c r="E3514">
        <v>1800</v>
      </c>
    </row>
    <row r="3515" spans="1:5" x14ac:dyDescent="0.25">
      <c r="A3515" s="1">
        <v>351.20000000001136</v>
      </c>
      <c r="B3515">
        <v>22.28632278054647</v>
      </c>
      <c r="C3515" t="s">
        <v>36</v>
      </c>
      <c r="D3515">
        <v>440</v>
      </c>
      <c r="E3515">
        <v>1800</v>
      </c>
    </row>
    <row r="3516" spans="1:5" x14ac:dyDescent="0.25">
      <c r="A3516" s="1">
        <v>351.30000000001138</v>
      </c>
      <c r="B3516">
        <v>22.283270277584961</v>
      </c>
      <c r="C3516" t="s">
        <v>36</v>
      </c>
      <c r="D3516" t="s">
        <v>36</v>
      </c>
      <c r="E3516">
        <v>1800</v>
      </c>
    </row>
    <row r="3517" spans="1:5" x14ac:dyDescent="0.25">
      <c r="A3517" s="1">
        <v>351.4000000000114</v>
      </c>
      <c r="B3517">
        <v>22.283270277584961</v>
      </c>
      <c r="C3517" t="s">
        <v>36</v>
      </c>
      <c r="D3517" t="s">
        <v>36</v>
      </c>
      <c r="E3517">
        <v>1800</v>
      </c>
    </row>
    <row r="3518" spans="1:5" x14ac:dyDescent="0.25">
      <c r="A3518" s="1">
        <v>351.50000000001143</v>
      </c>
      <c r="B3518">
        <v>22.283270277584961</v>
      </c>
      <c r="C3518" t="s">
        <v>36</v>
      </c>
      <c r="D3518" t="s">
        <v>36</v>
      </c>
      <c r="E3518">
        <v>1800</v>
      </c>
    </row>
    <row r="3519" spans="1:5" x14ac:dyDescent="0.25">
      <c r="A3519" s="1">
        <v>351.60000000001145</v>
      </c>
      <c r="B3519">
        <v>22.283270277584961</v>
      </c>
      <c r="C3519" t="s">
        <v>36</v>
      </c>
      <c r="D3519" t="s">
        <v>36</v>
      </c>
      <c r="E3519">
        <v>1800</v>
      </c>
    </row>
    <row r="3520" spans="1:5" x14ac:dyDescent="0.25">
      <c r="A3520" s="1">
        <v>351.70000000001147</v>
      </c>
      <c r="B3520">
        <v>22.280217774623452</v>
      </c>
      <c r="C3520" t="s">
        <v>36</v>
      </c>
      <c r="D3520" t="s">
        <v>36</v>
      </c>
      <c r="E3520">
        <v>1800</v>
      </c>
    </row>
    <row r="3521" spans="1:5" x14ac:dyDescent="0.25">
      <c r="A3521" s="1">
        <v>351.80000000001149</v>
      </c>
      <c r="B3521">
        <v>22.280217774623452</v>
      </c>
      <c r="C3521" t="s">
        <v>36</v>
      </c>
      <c r="D3521" t="s">
        <v>36</v>
      </c>
      <c r="E3521">
        <v>1800</v>
      </c>
    </row>
    <row r="3522" spans="1:5" x14ac:dyDescent="0.25">
      <c r="A3522" s="1">
        <v>351.90000000001152</v>
      </c>
      <c r="B3522">
        <v>22.280217774623452</v>
      </c>
      <c r="C3522">
        <v>392</v>
      </c>
      <c r="D3522" t="s">
        <v>36</v>
      </c>
      <c r="E3522">
        <v>1800</v>
      </c>
    </row>
    <row r="3523" spans="1:5" x14ac:dyDescent="0.25">
      <c r="A3523" s="1">
        <v>352.00000000001154</v>
      </c>
      <c r="B3523">
        <v>22.283270277584961</v>
      </c>
      <c r="C3523" t="s">
        <v>36</v>
      </c>
      <c r="D3523">
        <v>441</v>
      </c>
      <c r="E3523">
        <v>1800</v>
      </c>
    </row>
    <row r="3524" spans="1:5" x14ac:dyDescent="0.25">
      <c r="A3524" s="1">
        <v>352.10000000001156</v>
      </c>
      <c r="B3524">
        <v>22.283270277584961</v>
      </c>
      <c r="C3524" t="s">
        <v>36</v>
      </c>
      <c r="D3524" t="s">
        <v>36</v>
      </c>
      <c r="E3524">
        <v>1800</v>
      </c>
    </row>
    <row r="3525" spans="1:5" x14ac:dyDescent="0.25">
      <c r="A3525" s="1">
        <v>352.20000000001158</v>
      </c>
      <c r="B3525">
        <v>22.283270277584961</v>
      </c>
      <c r="C3525" t="s">
        <v>36</v>
      </c>
      <c r="D3525" t="s">
        <v>36</v>
      </c>
      <c r="E3525">
        <v>1800</v>
      </c>
    </row>
    <row r="3526" spans="1:5" x14ac:dyDescent="0.25">
      <c r="A3526" s="1">
        <v>352.30000000001161</v>
      </c>
      <c r="B3526">
        <v>22.28632278054647</v>
      </c>
      <c r="C3526" t="s">
        <v>36</v>
      </c>
      <c r="D3526" t="s">
        <v>36</v>
      </c>
      <c r="E3526">
        <v>1800</v>
      </c>
    </row>
    <row r="3527" spans="1:5" x14ac:dyDescent="0.25">
      <c r="A3527" s="1">
        <v>352.40000000001163</v>
      </c>
      <c r="B3527">
        <v>22.28632278054647</v>
      </c>
      <c r="C3527" t="s">
        <v>36</v>
      </c>
      <c r="D3527" t="s">
        <v>36</v>
      </c>
      <c r="E3527">
        <v>1800</v>
      </c>
    </row>
    <row r="3528" spans="1:5" x14ac:dyDescent="0.25">
      <c r="A3528" s="1">
        <v>352.50000000001165</v>
      </c>
      <c r="B3528">
        <v>22.28632278054647</v>
      </c>
      <c r="C3528" t="s">
        <v>36</v>
      </c>
      <c r="D3528" t="s">
        <v>36</v>
      </c>
      <c r="E3528">
        <v>1800</v>
      </c>
    </row>
    <row r="3529" spans="1:5" x14ac:dyDescent="0.25">
      <c r="A3529" s="1">
        <v>352.60000000001168</v>
      </c>
      <c r="B3529">
        <v>22.28632278054647</v>
      </c>
      <c r="C3529" t="s">
        <v>36</v>
      </c>
      <c r="D3529" t="s">
        <v>36</v>
      </c>
      <c r="E3529">
        <v>1800</v>
      </c>
    </row>
    <row r="3530" spans="1:5" x14ac:dyDescent="0.25">
      <c r="A3530" s="1">
        <v>352.7000000000117</v>
      </c>
      <c r="B3530">
        <v>22.28632278054647</v>
      </c>
      <c r="C3530" t="s">
        <v>36</v>
      </c>
      <c r="D3530" t="s">
        <v>36</v>
      </c>
      <c r="E3530">
        <v>1800</v>
      </c>
    </row>
    <row r="3531" spans="1:5" x14ac:dyDescent="0.25">
      <c r="A3531" s="1">
        <v>352.80000000001172</v>
      </c>
      <c r="B3531">
        <v>22.28632278054647</v>
      </c>
      <c r="C3531">
        <v>393</v>
      </c>
      <c r="D3531">
        <v>442</v>
      </c>
      <c r="E3531">
        <v>1800</v>
      </c>
    </row>
    <row r="3532" spans="1:5" x14ac:dyDescent="0.25">
      <c r="A3532" s="1">
        <v>352.90000000001174</v>
      </c>
      <c r="B3532">
        <v>22.28632278054647</v>
      </c>
      <c r="C3532" t="s">
        <v>36</v>
      </c>
      <c r="D3532" t="s">
        <v>36</v>
      </c>
      <c r="E3532">
        <v>1800</v>
      </c>
    </row>
    <row r="3533" spans="1:5" x14ac:dyDescent="0.25">
      <c r="A3533" s="1">
        <v>353.00000000001177</v>
      </c>
      <c r="B3533">
        <v>22.283270277584961</v>
      </c>
      <c r="C3533" t="s">
        <v>36</v>
      </c>
      <c r="D3533" t="s">
        <v>36</v>
      </c>
      <c r="E3533">
        <v>1800</v>
      </c>
    </row>
    <row r="3534" spans="1:5" x14ac:dyDescent="0.25">
      <c r="A3534" s="1">
        <v>353.10000000001179</v>
      </c>
      <c r="B3534">
        <v>22.283270277584961</v>
      </c>
      <c r="C3534" t="s">
        <v>36</v>
      </c>
      <c r="D3534" t="s">
        <v>36</v>
      </c>
      <c r="E3534">
        <v>1800</v>
      </c>
    </row>
    <row r="3535" spans="1:5" x14ac:dyDescent="0.25">
      <c r="A3535" s="1">
        <v>353.20000000001181</v>
      </c>
      <c r="B3535">
        <v>22.28632278054647</v>
      </c>
      <c r="C3535" t="s">
        <v>36</v>
      </c>
      <c r="D3535" t="s">
        <v>36</v>
      </c>
      <c r="E3535">
        <v>1800</v>
      </c>
    </row>
    <row r="3536" spans="1:5" x14ac:dyDescent="0.25">
      <c r="A3536" s="1">
        <v>353.30000000001183</v>
      </c>
      <c r="B3536">
        <v>22.28632278054647</v>
      </c>
      <c r="C3536" t="s">
        <v>36</v>
      </c>
      <c r="D3536" t="s">
        <v>36</v>
      </c>
      <c r="E3536">
        <v>1800</v>
      </c>
    </row>
    <row r="3537" spans="1:5" x14ac:dyDescent="0.25">
      <c r="A3537" s="1">
        <v>353.40000000001186</v>
      </c>
      <c r="B3537">
        <v>22.283270277584961</v>
      </c>
      <c r="C3537" t="s">
        <v>36</v>
      </c>
      <c r="D3537" t="s">
        <v>36</v>
      </c>
      <c r="E3537">
        <v>1800</v>
      </c>
    </row>
    <row r="3538" spans="1:5" x14ac:dyDescent="0.25">
      <c r="A3538" s="1">
        <v>353.50000000001188</v>
      </c>
      <c r="B3538">
        <v>22.283270277584961</v>
      </c>
      <c r="C3538" t="s">
        <v>36</v>
      </c>
      <c r="D3538" t="s">
        <v>36</v>
      </c>
      <c r="E3538">
        <v>1800</v>
      </c>
    </row>
    <row r="3539" spans="1:5" x14ac:dyDescent="0.25">
      <c r="A3539" s="1">
        <v>353.6000000000119</v>
      </c>
      <c r="B3539">
        <v>22.280217774623452</v>
      </c>
      <c r="C3539" t="s">
        <v>36</v>
      </c>
      <c r="D3539">
        <v>443</v>
      </c>
      <c r="E3539">
        <v>1800</v>
      </c>
    </row>
    <row r="3540" spans="1:5" x14ac:dyDescent="0.25">
      <c r="A3540" s="1">
        <v>353.70000000001193</v>
      </c>
      <c r="B3540">
        <v>22.280217774623452</v>
      </c>
      <c r="C3540">
        <v>394</v>
      </c>
      <c r="D3540" t="s">
        <v>36</v>
      </c>
      <c r="E3540">
        <v>1800</v>
      </c>
    </row>
    <row r="3541" spans="1:5" x14ac:dyDescent="0.25">
      <c r="A3541" s="1">
        <v>353.80000000001195</v>
      </c>
      <c r="B3541">
        <v>22.277165271661943</v>
      </c>
      <c r="C3541" t="s">
        <v>36</v>
      </c>
      <c r="D3541" t="s">
        <v>36</v>
      </c>
      <c r="E3541">
        <v>1800</v>
      </c>
    </row>
    <row r="3542" spans="1:5" x14ac:dyDescent="0.25">
      <c r="A3542" s="1">
        <v>353.90000000001197</v>
      </c>
      <c r="B3542">
        <v>22.277165271661943</v>
      </c>
      <c r="C3542" t="s">
        <v>36</v>
      </c>
      <c r="D3542" t="s">
        <v>36</v>
      </c>
      <c r="E3542">
        <v>1800</v>
      </c>
    </row>
    <row r="3543" spans="1:5" x14ac:dyDescent="0.25">
      <c r="A3543" s="1">
        <v>354.00000000001199</v>
      </c>
      <c r="B3543">
        <v>22.280217774623452</v>
      </c>
      <c r="C3543" t="s">
        <v>36</v>
      </c>
      <c r="D3543" t="s">
        <v>36</v>
      </c>
      <c r="E3543">
        <v>1800</v>
      </c>
    </row>
    <row r="3544" spans="1:5" x14ac:dyDescent="0.25">
      <c r="A3544" s="1">
        <v>354.10000000001202</v>
      </c>
      <c r="B3544">
        <v>22.280217774623452</v>
      </c>
      <c r="C3544" t="s">
        <v>36</v>
      </c>
      <c r="D3544" t="s">
        <v>36</v>
      </c>
      <c r="E3544">
        <v>1800</v>
      </c>
    </row>
    <row r="3545" spans="1:5" x14ac:dyDescent="0.25">
      <c r="A3545" s="1">
        <v>354.20000000001204</v>
      </c>
      <c r="B3545">
        <v>22.277165271661943</v>
      </c>
      <c r="C3545" t="s">
        <v>36</v>
      </c>
      <c r="D3545" t="s">
        <v>36</v>
      </c>
      <c r="E3545">
        <v>1800</v>
      </c>
    </row>
    <row r="3546" spans="1:5" x14ac:dyDescent="0.25">
      <c r="A3546" s="1">
        <v>354.30000000001206</v>
      </c>
      <c r="B3546">
        <v>22.28632278054647</v>
      </c>
      <c r="C3546" t="s">
        <v>36</v>
      </c>
      <c r="D3546" t="s">
        <v>36</v>
      </c>
      <c r="E3546">
        <v>1800</v>
      </c>
    </row>
    <row r="3547" spans="1:5" x14ac:dyDescent="0.25">
      <c r="A3547" s="1">
        <v>354.40000000001208</v>
      </c>
      <c r="B3547">
        <v>22.28632278054647</v>
      </c>
      <c r="C3547" t="s">
        <v>36</v>
      </c>
      <c r="D3547">
        <v>444</v>
      </c>
      <c r="E3547">
        <v>1800</v>
      </c>
    </row>
    <row r="3548" spans="1:5" x14ac:dyDescent="0.25">
      <c r="A3548" s="1">
        <v>354.50000000001211</v>
      </c>
      <c r="B3548">
        <v>22.28632278054647</v>
      </c>
      <c r="C3548" t="s">
        <v>36</v>
      </c>
      <c r="D3548" t="s">
        <v>36</v>
      </c>
      <c r="E3548">
        <v>1800</v>
      </c>
    </row>
    <row r="3549" spans="1:5" x14ac:dyDescent="0.25">
      <c r="A3549" s="1">
        <v>354.60000000001213</v>
      </c>
      <c r="B3549">
        <v>22.28632278054647</v>
      </c>
      <c r="C3549">
        <v>395</v>
      </c>
      <c r="D3549" t="s">
        <v>36</v>
      </c>
      <c r="E3549">
        <v>1800</v>
      </c>
    </row>
    <row r="3550" spans="1:5" x14ac:dyDescent="0.25">
      <c r="A3550" s="1">
        <v>354.70000000001215</v>
      </c>
      <c r="B3550">
        <v>22.289375283507979</v>
      </c>
      <c r="C3550" t="s">
        <v>36</v>
      </c>
      <c r="D3550" t="s">
        <v>36</v>
      </c>
      <c r="E3550">
        <v>1800</v>
      </c>
    </row>
    <row r="3551" spans="1:5" x14ac:dyDescent="0.25">
      <c r="A3551" s="1">
        <v>354.80000000001218</v>
      </c>
      <c r="B3551">
        <v>22.289375283507979</v>
      </c>
      <c r="C3551" t="s">
        <v>36</v>
      </c>
      <c r="D3551" t="s">
        <v>36</v>
      </c>
      <c r="E3551">
        <v>1800</v>
      </c>
    </row>
    <row r="3552" spans="1:5" x14ac:dyDescent="0.25">
      <c r="A3552" s="1">
        <v>354.9000000000122</v>
      </c>
      <c r="B3552">
        <v>22.289375283507979</v>
      </c>
      <c r="C3552" t="s">
        <v>36</v>
      </c>
      <c r="D3552" t="s">
        <v>36</v>
      </c>
      <c r="E3552">
        <v>1800</v>
      </c>
    </row>
    <row r="3553" spans="1:5" x14ac:dyDescent="0.25">
      <c r="A3553" s="1">
        <v>355.00000000001222</v>
      </c>
      <c r="B3553">
        <v>22.289375283507979</v>
      </c>
      <c r="C3553" t="s">
        <v>36</v>
      </c>
      <c r="D3553" t="s">
        <v>36</v>
      </c>
      <c r="E3553">
        <v>1800</v>
      </c>
    </row>
    <row r="3554" spans="1:5" x14ac:dyDescent="0.25">
      <c r="A3554" s="1">
        <v>355.10000000001224</v>
      </c>
      <c r="B3554">
        <v>22.292427786469489</v>
      </c>
      <c r="C3554" t="s">
        <v>36</v>
      </c>
      <c r="D3554" t="s">
        <v>36</v>
      </c>
      <c r="E3554">
        <v>1800</v>
      </c>
    </row>
    <row r="3555" spans="1:5" x14ac:dyDescent="0.25">
      <c r="A3555" s="1">
        <v>355.20000000001227</v>
      </c>
      <c r="B3555">
        <v>22.292427786469489</v>
      </c>
      <c r="C3555" t="s">
        <v>36</v>
      </c>
      <c r="D3555">
        <v>445</v>
      </c>
      <c r="E3555">
        <v>1800</v>
      </c>
    </row>
    <row r="3556" spans="1:5" x14ac:dyDescent="0.25">
      <c r="A3556" s="1">
        <v>355.30000000001229</v>
      </c>
      <c r="B3556">
        <v>22.295480289430998</v>
      </c>
      <c r="C3556" t="s">
        <v>36</v>
      </c>
      <c r="D3556" t="s">
        <v>36</v>
      </c>
      <c r="E3556">
        <v>1800</v>
      </c>
    </row>
    <row r="3557" spans="1:5" x14ac:dyDescent="0.25">
      <c r="A3557" s="1">
        <v>355.40000000001231</v>
      </c>
      <c r="B3557">
        <v>22.292427786469489</v>
      </c>
      <c r="C3557" t="s">
        <v>36</v>
      </c>
      <c r="D3557" t="s">
        <v>36</v>
      </c>
      <c r="E3557">
        <v>1800</v>
      </c>
    </row>
    <row r="3558" spans="1:5" x14ac:dyDescent="0.25">
      <c r="A3558" s="1">
        <v>355.50000000001234</v>
      </c>
      <c r="B3558">
        <v>22.295480289430998</v>
      </c>
      <c r="C3558">
        <v>396</v>
      </c>
      <c r="D3558" t="s">
        <v>36</v>
      </c>
      <c r="E3558">
        <v>1800</v>
      </c>
    </row>
    <row r="3559" spans="1:5" x14ac:dyDescent="0.25">
      <c r="A3559" s="1">
        <v>355.60000000001236</v>
      </c>
      <c r="B3559">
        <v>22.295480289430998</v>
      </c>
      <c r="C3559" t="s">
        <v>36</v>
      </c>
      <c r="D3559" t="s">
        <v>36</v>
      </c>
      <c r="E3559">
        <v>1800</v>
      </c>
    </row>
    <row r="3560" spans="1:5" x14ac:dyDescent="0.25">
      <c r="A3560" s="1">
        <v>355.70000000001238</v>
      </c>
      <c r="B3560">
        <v>22.295480289430998</v>
      </c>
      <c r="C3560" t="s">
        <v>36</v>
      </c>
      <c r="D3560" t="s">
        <v>36</v>
      </c>
      <c r="E3560">
        <v>1800</v>
      </c>
    </row>
    <row r="3561" spans="1:5" x14ac:dyDescent="0.25">
      <c r="A3561" s="1">
        <v>355.8000000000124</v>
      </c>
      <c r="B3561">
        <v>22.301585295354016</v>
      </c>
      <c r="C3561" t="s">
        <v>36</v>
      </c>
      <c r="D3561" t="s">
        <v>36</v>
      </c>
      <c r="E3561">
        <v>1800</v>
      </c>
    </row>
    <row r="3562" spans="1:5" x14ac:dyDescent="0.25">
      <c r="A3562" s="1">
        <v>355.90000000001243</v>
      </c>
      <c r="B3562">
        <v>22.301585295354016</v>
      </c>
      <c r="C3562" t="s">
        <v>36</v>
      </c>
      <c r="D3562" t="s">
        <v>36</v>
      </c>
      <c r="E3562">
        <v>1800</v>
      </c>
    </row>
    <row r="3563" spans="1:5" x14ac:dyDescent="0.25">
      <c r="A3563" s="1">
        <v>356.00000000001245</v>
      </c>
      <c r="B3563">
        <v>22.301585295354016</v>
      </c>
      <c r="C3563" t="s">
        <v>36</v>
      </c>
      <c r="D3563">
        <v>446</v>
      </c>
      <c r="E3563">
        <v>1800</v>
      </c>
    </row>
    <row r="3564" spans="1:5" x14ac:dyDescent="0.25">
      <c r="A3564" s="1">
        <v>356.10000000001247</v>
      </c>
      <c r="B3564">
        <v>22.301585295354016</v>
      </c>
      <c r="C3564" t="s">
        <v>36</v>
      </c>
      <c r="D3564" t="s">
        <v>36</v>
      </c>
      <c r="E3564">
        <v>1800</v>
      </c>
    </row>
    <row r="3565" spans="1:5" x14ac:dyDescent="0.25">
      <c r="A3565" s="1">
        <v>356.20000000001249</v>
      </c>
      <c r="B3565">
        <v>22.301585295354016</v>
      </c>
      <c r="C3565" t="s">
        <v>36</v>
      </c>
      <c r="D3565" t="s">
        <v>36</v>
      </c>
      <c r="E3565">
        <v>1800</v>
      </c>
    </row>
    <row r="3566" spans="1:5" x14ac:dyDescent="0.25">
      <c r="A3566" s="1">
        <v>356.30000000001252</v>
      </c>
      <c r="B3566">
        <v>22.301585295354016</v>
      </c>
      <c r="C3566" t="s">
        <v>36</v>
      </c>
      <c r="D3566" t="s">
        <v>36</v>
      </c>
      <c r="E3566">
        <v>1800</v>
      </c>
    </row>
    <row r="3567" spans="1:5" x14ac:dyDescent="0.25">
      <c r="A3567" s="1">
        <v>356.40000000001254</v>
      </c>
      <c r="B3567">
        <v>22.301585295354016</v>
      </c>
      <c r="C3567">
        <v>397</v>
      </c>
      <c r="D3567" t="s">
        <v>36</v>
      </c>
      <c r="E3567">
        <v>1800</v>
      </c>
    </row>
    <row r="3568" spans="1:5" x14ac:dyDescent="0.25">
      <c r="A3568" s="1">
        <v>356.50000000001256</v>
      </c>
      <c r="B3568">
        <v>22.298532792392507</v>
      </c>
      <c r="C3568" t="s">
        <v>36</v>
      </c>
      <c r="D3568" t="s">
        <v>36</v>
      </c>
      <c r="E3568">
        <v>1800</v>
      </c>
    </row>
    <row r="3569" spans="1:5" x14ac:dyDescent="0.25">
      <c r="A3569" s="1">
        <v>356.60000000001259</v>
      </c>
      <c r="B3569">
        <v>22.295480289430998</v>
      </c>
      <c r="C3569" t="s">
        <v>36</v>
      </c>
      <c r="D3569" t="s">
        <v>36</v>
      </c>
      <c r="E3569">
        <v>1800</v>
      </c>
    </row>
    <row r="3570" spans="1:5" x14ac:dyDescent="0.25">
      <c r="A3570" s="1">
        <v>356.70000000001261</v>
      </c>
      <c r="B3570">
        <v>22.295480289430998</v>
      </c>
      <c r="C3570" t="s">
        <v>36</v>
      </c>
      <c r="D3570" t="s">
        <v>36</v>
      </c>
      <c r="E3570">
        <v>1800</v>
      </c>
    </row>
    <row r="3571" spans="1:5" x14ac:dyDescent="0.25">
      <c r="A3571" s="1">
        <v>356.80000000001263</v>
      </c>
      <c r="B3571">
        <v>22.295480289430998</v>
      </c>
      <c r="C3571" t="s">
        <v>36</v>
      </c>
      <c r="D3571">
        <v>447</v>
      </c>
      <c r="E3571">
        <v>1800</v>
      </c>
    </row>
    <row r="3572" spans="1:5" x14ac:dyDescent="0.25">
      <c r="A3572" s="1">
        <v>356.90000000001265</v>
      </c>
      <c r="B3572">
        <v>22.295480289430998</v>
      </c>
      <c r="C3572" t="s">
        <v>36</v>
      </c>
      <c r="D3572" t="s">
        <v>36</v>
      </c>
      <c r="E3572">
        <v>1800</v>
      </c>
    </row>
    <row r="3573" spans="1:5" x14ac:dyDescent="0.25">
      <c r="A3573" s="1">
        <v>357.00000000001268</v>
      </c>
      <c r="B3573">
        <v>22.292427786469489</v>
      </c>
      <c r="C3573" t="s">
        <v>36</v>
      </c>
      <c r="D3573" t="s">
        <v>36</v>
      </c>
      <c r="E3573">
        <v>1800</v>
      </c>
    </row>
    <row r="3574" spans="1:5" x14ac:dyDescent="0.25">
      <c r="A3574" s="1">
        <v>357.1000000000127</v>
      </c>
      <c r="B3574">
        <v>22.292427786469489</v>
      </c>
      <c r="C3574" t="s">
        <v>36</v>
      </c>
      <c r="D3574" t="s">
        <v>36</v>
      </c>
      <c r="E3574">
        <v>1800</v>
      </c>
    </row>
    <row r="3575" spans="1:5" x14ac:dyDescent="0.25">
      <c r="A3575" s="1">
        <v>357.20000000001272</v>
      </c>
      <c r="B3575">
        <v>22.295480289430998</v>
      </c>
      <c r="C3575" t="s">
        <v>36</v>
      </c>
      <c r="D3575" t="s">
        <v>36</v>
      </c>
      <c r="E3575">
        <v>1800</v>
      </c>
    </row>
    <row r="3576" spans="1:5" x14ac:dyDescent="0.25">
      <c r="A3576" s="1">
        <v>357.30000000001274</v>
      </c>
      <c r="B3576">
        <v>22.292427786469489</v>
      </c>
      <c r="C3576">
        <v>398</v>
      </c>
      <c r="D3576" t="s">
        <v>36</v>
      </c>
      <c r="E3576">
        <v>1800</v>
      </c>
    </row>
    <row r="3577" spans="1:5" x14ac:dyDescent="0.25">
      <c r="A3577" s="1">
        <v>357.40000000001277</v>
      </c>
      <c r="B3577">
        <v>22.289375283507979</v>
      </c>
      <c r="C3577" t="s">
        <v>36</v>
      </c>
      <c r="D3577" t="s">
        <v>36</v>
      </c>
      <c r="E3577">
        <v>1800</v>
      </c>
    </row>
    <row r="3578" spans="1:5" x14ac:dyDescent="0.25">
      <c r="A3578" s="1">
        <v>357.50000000001279</v>
      </c>
      <c r="B3578">
        <v>22.289375283507979</v>
      </c>
      <c r="C3578" t="s">
        <v>36</v>
      </c>
      <c r="D3578" t="s">
        <v>36</v>
      </c>
      <c r="E3578">
        <v>1800</v>
      </c>
    </row>
    <row r="3579" spans="1:5" x14ac:dyDescent="0.25">
      <c r="A3579" s="1">
        <v>357.60000000001281</v>
      </c>
      <c r="B3579">
        <v>22.289375283507979</v>
      </c>
      <c r="C3579" t="s">
        <v>36</v>
      </c>
      <c r="D3579">
        <v>448</v>
      </c>
      <c r="E3579">
        <v>1800</v>
      </c>
    </row>
    <row r="3580" spans="1:5" x14ac:dyDescent="0.25">
      <c r="A3580" s="1">
        <v>357.70000000001284</v>
      </c>
      <c r="B3580">
        <v>22.292427786469489</v>
      </c>
      <c r="C3580" t="s">
        <v>36</v>
      </c>
      <c r="D3580" t="s">
        <v>36</v>
      </c>
      <c r="E3580">
        <v>1800</v>
      </c>
    </row>
    <row r="3581" spans="1:5" x14ac:dyDescent="0.25">
      <c r="A3581" s="1">
        <v>357.80000000001286</v>
      </c>
      <c r="B3581">
        <v>22.289375283507979</v>
      </c>
      <c r="C3581" t="s">
        <v>36</v>
      </c>
      <c r="D3581" t="s">
        <v>36</v>
      </c>
      <c r="E3581">
        <v>1800</v>
      </c>
    </row>
    <row r="3582" spans="1:5" x14ac:dyDescent="0.25">
      <c r="A3582" s="1">
        <v>357.90000000001288</v>
      </c>
      <c r="B3582">
        <v>22.289375283507979</v>
      </c>
      <c r="C3582" t="s">
        <v>36</v>
      </c>
      <c r="D3582" t="s">
        <v>36</v>
      </c>
      <c r="E3582">
        <v>1800</v>
      </c>
    </row>
    <row r="3583" spans="1:5" x14ac:dyDescent="0.25">
      <c r="A3583" s="1">
        <v>358.0000000000129</v>
      </c>
      <c r="B3583">
        <v>22.292427786469489</v>
      </c>
      <c r="C3583" t="s">
        <v>36</v>
      </c>
      <c r="D3583" t="s">
        <v>36</v>
      </c>
      <c r="E3583">
        <v>1800</v>
      </c>
    </row>
    <row r="3584" spans="1:5" x14ac:dyDescent="0.25">
      <c r="A3584" s="1">
        <v>358.10000000001293</v>
      </c>
      <c r="B3584">
        <v>22.292427786469489</v>
      </c>
      <c r="C3584" t="s">
        <v>36</v>
      </c>
      <c r="D3584" t="s">
        <v>36</v>
      </c>
      <c r="E3584">
        <v>1800</v>
      </c>
    </row>
    <row r="3585" spans="1:5" x14ac:dyDescent="0.25">
      <c r="A3585" s="1">
        <v>358.20000000001295</v>
      </c>
      <c r="B3585">
        <v>22.292427786469489</v>
      </c>
      <c r="C3585">
        <v>399</v>
      </c>
      <c r="D3585" t="s">
        <v>36</v>
      </c>
      <c r="E3585">
        <v>1800</v>
      </c>
    </row>
    <row r="3586" spans="1:5" x14ac:dyDescent="0.25">
      <c r="A3586" s="1">
        <v>358.30000000001297</v>
      </c>
      <c r="B3586">
        <v>22.292427786469489</v>
      </c>
      <c r="C3586" t="s">
        <v>36</v>
      </c>
      <c r="D3586" t="s">
        <v>36</v>
      </c>
      <c r="E3586">
        <v>1800</v>
      </c>
    </row>
    <row r="3587" spans="1:5" x14ac:dyDescent="0.25">
      <c r="A3587" s="1">
        <v>358.40000000001299</v>
      </c>
      <c r="B3587">
        <v>22.292427786469489</v>
      </c>
      <c r="C3587" t="s">
        <v>36</v>
      </c>
      <c r="D3587">
        <v>449</v>
      </c>
      <c r="E3587">
        <v>1800</v>
      </c>
    </row>
    <row r="3588" spans="1:5" x14ac:dyDescent="0.25">
      <c r="A3588" s="1">
        <v>358.50000000001302</v>
      </c>
      <c r="B3588">
        <v>22.295480289430998</v>
      </c>
      <c r="C3588" t="s">
        <v>36</v>
      </c>
      <c r="D3588" t="s">
        <v>36</v>
      </c>
      <c r="E3588">
        <v>1800</v>
      </c>
    </row>
    <row r="3589" spans="1:5" x14ac:dyDescent="0.25">
      <c r="A3589" s="1">
        <v>358.60000000001304</v>
      </c>
      <c r="B3589">
        <v>22.295480289430998</v>
      </c>
      <c r="C3589" t="s">
        <v>36</v>
      </c>
      <c r="D3589" t="s">
        <v>36</v>
      </c>
      <c r="E3589">
        <v>1800</v>
      </c>
    </row>
    <row r="3590" spans="1:5" x14ac:dyDescent="0.25">
      <c r="A3590" s="1">
        <v>358.70000000001306</v>
      </c>
      <c r="B3590">
        <v>22.298532792392507</v>
      </c>
      <c r="C3590" t="s">
        <v>36</v>
      </c>
      <c r="D3590" t="s">
        <v>36</v>
      </c>
      <c r="E3590">
        <v>1800</v>
      </c>
    </row>
    <row r="3591" spans="1:5" x14ac:dyDescent="0.25">
      <c r="A3591" s="1">
        <v>358.80000000001309</v>
      </c>
      <c r="B3591">
        <v>22.295480289430998</v>
      </c>
      <c r="C3591" t="s">
        <v>36</v>
      </c>
      <c r="D3591" t="s">
        <v>36</v>
      </c>
      <c r="E3591">
        <v>1800</v>
      </c>
    </row>
    <row r="3592" spans="1:5" x14ac:dyDescent="0.25">
      <c r="A3592" s="1">
        <v>358.90000000001311</v>
      </c>
      <c r="B3592">
        <v>22.295480289430998</v>
      </c>
      <c r="C3592" t="s">
        <v>36</v>
      </c>
      <c r="D3592" t="s">
        <v>36</v>
      </c>
      <c r="E3592">
        <v>1800</v>
      </c>
    </row>
    <row r="3593" spans="1:5" x14ac:dyDescent="0.25">
      <c r="A3593" s="1">
        <v>359.00000000001313</v>
      </c>
      <c r="B3593">
        <v>22.295480289430998</v>
      </c>
      <c r="C3593" t="s">
        <v>36</v>
      </c>
      <c r="D3593" t="s">
        <v>36</v>
      </c>
      <c r="E3593">
        <v>1800</v>
      </c>
    </row>
    <row r="3594" spans="1:5" x14ac:dyDescent="0.25">
      <c r="A3594" s="1">
        <v>359.10000000001315</v>
      </c>
      <c r="B3594">
        <v>22.298532792392507</v>
      </c>
      <c r="C3594">
        <v>400</v>
      </c>
      <c r="D3594" t="s">
        <v>36</v>
      </c>
      <c r="E3594">
        <v>1800</v>
      </c>
    </row>
    <row r="3595" spans="1:5" x14ac:dyDescent="0.25">
      <c r="A3595" s="1">
        <v>359.20000000001318</v>
      </c>
      <c r="B3595">
        <v>22.295480289430998</v>
      </c>
      <c r="C3595" t="s">
        <v>36</v>
      </c>
      <c r="D3595">
        <v>450</v>
      </c>
      <c r="E3595">
        <v>1800</v>
      </c>
    </row>
    <row r="3596" spans="1:5" x14ac:dyDescent="0.25">
      <c r="A3596" s="1">
        <v>359.3000000000132</v>
      </c>
      <c r="B3596">
        <v>22.295480289430998</v>
      </c>
      <c r="C3596" t="s">
        <v>36</v>
      </c>
      <c r="D3596" t="s">
        <v>36</v>
      </c>
      <c r="E3596">
        <v>1800</v>
      </c>
    </row>
    <row r="3597" spans="1:5" x14ac:dyDescent="0.25">
      <c r="A3597" s="1">
        <v>359.40000000001322</v>
      </c>
      <c r="B3597">
        <v>22.295480289430998</v>
      </c>
      <c r="C3597" t="s">
        <v>36</v>
      </c>
      <c r="D3597" t="s">
        <v>36</v>
      </c>
      <c r="E3597">
        <v>1800</v>
      </c>
    </row>
    <row r="3598" spans="1:5" x14ac:dyDescent="0.25">
      <c r="A3598" s="1">
        <v>359.50000000001324</v>
      </c>
      <c r="B3598">
        <v>22.289375283507979</v>
      </c>
      <c r="C3598" t="s">
        <v>36</v>
      </c>
      <c r="D3598" t="s">
        <v>36</v>
      </c>
      <c r="E3598">
        <v>1800</v>
      </c>
    </row>
    <row r="3599" spans="1:5" x14ac:dyDescent="0.25">
      <c r="A3599" s="1">
        <v>359.60000000001327</v>
      </c>
      <c r="B3599">
        <v>22.289375283507979</v>
      </c>
      <c r="C3599" t="s">
        <v>36</v>
      </c>
      <c r="D3599" t="s">
        <v>36</v>
      </c>
      <c r="E3599">
        <v>1800</v>
      </c>
    </row>
    <row r="3600" spans="1:5" x14ac:dyDescent="0.25">
      <c r="A3600" s="1">
        <v>359.70000000001329</v>
      </c>
      <c r="B3600">
        <v>22.289375283507979</v>
      </c>
      <c r="C3600" t="s">
        <v>36</v>
      </c>
      <c r="D3600" t="s">
        <v>36</v>
      </c>
      <c r="E3600">
        <v>1800</v>
      </c>
    </row>
    <row r="3601" spans="1:5" x14ac:dyDescent="0.25">
      <c r="A3601" s="1">
        <v>359.80000000001331</v>
      </c>
      <c r="B3601">
        <v>22.289375283507979</v>
      </c>
      <c r="C3601" t="s">
        <v>36</v>
      </c>
      <c r="D3601" t="s">
        <v>36</v>
      </c>
      <c r="E3601">
        <v>1800</v>
      </c>
    </row>
    <row r="3602" spans="1:5" x14ac:dyDescent="0.25">
      <c r="A3602" s="1">
        <v>359.90000000001334</v>
      </c>
      <c r="B3602">
        <v>22.289375283507979</v>
      </c>
      <c r="C3602" t="s">
        <v>36</v>
      </c>
      <c r="D3602" t="s">
        <v>36</v>
      </c>
      <c r="E3602">
        <v>1800</v>
      </c>
    </row>
    <row r="3603" spans="1:5" x14ac:dyDescent="0.25">
      <c r="A3603" s="1">
        <v>360.00000000001336</v>
      </c>
      <c r="B3603">
        <v>22.289375283507979</v>
      </c>
      <c r="C3603">
        <v>401</v>
      </c>
      <c r="D3603">
        <v>451</v>
      </c>
      <c r="E3603">
        <v>1800</v>
      </c>
    </row>
    <row r="3604" spans="1:5" x14ac:dyDescent="0.25">
      <c r="A3604" s="1">
        <v>360.10000000001338</v>
      </c>
      <c r="B3604">
        <v>22.289375283507979</v>
      </c>
      <c r="C3604" t="s">
        <v>36</v>
      </c>
      <c r="D3604" t="s">
        <v>36</v>
      </c>
      <c r="E3604">
        <v>1800</v>
      </c>
    </row>
    <row r="3605" spans="1:5" x14ac:dyDescent="0.25">
      <c r="A3605" s="1">
        <v>360.2000000000134</v>
      </c>
      <c r="B3605">
        <v>22.289375283507979</v>
      </c>
      <c r="C3605" t="s">
        <v>36</v>
      </c>
      <c r="D3605" t="s">
        <v>36</v>
      </c>
      <c r="E3605">
        <v>1800</v>
      </c>
    </row>
    <row r="3606" spans="1:5" x14ac:dyDescent="0.25">
      <c r="A3606" s="1">
        <v>360.30000000001343</v>
      </c>
      <c r="B3606">
        <v>22.289375283507979</v>
      </c>
      <c r="C3606" t="s">
        <v>36</v>
      </c>
      <c r="D3606" t="s">
        <v>36</v>
      </c>
      <c r="E3606">
        <v>1800</v>
      </c>
    </row>
    <row r="3607" spans="1:5" x14ac:dyDescent="0.25">
      <c r="A3607" s="1">
        <v>360.40000000001345</v>
      </c>
      <c r="B3607">
        <v>22.289375283507979</v>
      </c>
      <c r="C3607" t="s">
        <v>36</v>
      </c>
      <c r="D3607" t="s">
        <v>36</v>
      </c>
      <c r="E3607">
        <v>1800</v>
      </c>
    </row>
    <row r="3608" spans="1:5" x14ac:dyDescent="0.25">
      <c r="A3608" s="1">
        <v>360.50000000001347</v>
      </c>
      <c r="B3608">
        <v>22.289375283507979</v>
      </c>
      <c r="C3608" t="s">
        <v>36</v>
      </c>
      <c r="D3608" t="s">
        <v>36</v>
      </c>
      <c r="E3608">
        <v>1800</v>
      </c>
    </row>
    <row r="3609" spans="1:5" x14ac:dyDescent="0.25">
      <c r="A3609" s="1">
        <v>360.60000000001349</v>
      </c>
      <c r="B3609">
        <v>22.289375283507979</v>
      </c>
      <c r="C3609" t="s">
        <v>36</v>
      </c>
      <c r="D3609" t="s">
        <v>36</v>
      </c>
      <c r="E3609">
        <v>1800</v>
      </c>
    </row>
    <row r="3610" spans="1:5" x14ac:dyDescent="0.25">
      <c r="A3610" s="1">
        <v>360.70000000001352</v>
      </c>
      <c r="B3610">
        <v>22.289375283507979</v>
      </c>
      <c r="C3610" t="s">
        <v>36</v>
      </c>
      <c r="D3610" t="s">
        <v>36</v>
      </c>
      <c r="E3610">
        <v>1800</v>
      </c>
    </row>
    <row r="3611" spans="1:5" x14ac:dyDescent="0.25">
      <c r="A3611" s="1">
        <v>360.80000000001354</v>
      </c>
      <c r="B3611">
        <v>22.289375283507979</v>
      </c>
      <c r="C3611" t="s">
        <v>36</v>
      </c>
      <c r="D3611">
        <v>452</v>
      </c>
      <c r="E3611">
        <v>1800</v>
      </c>
    </row>
    <row r="3612" spans="1:5" x14ac:dyDescent="0.25">
      <c r="A3612" s="1">
        <v>360.90000000001356</v>
      </c>
      <c r="B3612">
        <v>22.289375283507979</v>
      </c>
      <c r="C3612">
        <v>402</v>
      </c>
      <c r="D3612" t="s">
        <v>36</v>
      </c>
      <c r="E3612">
        <v>1800</v>
      </c>
    </row>
    <row r="3613" spans="1:5" x14ac:dyDescent="0.25">
      <c r="A3613" s="1">
        <v>361.00000000001359</v>
      </c>
      <c r="B3613">
        <v>22.292427786469489</v>
      </c>
      <c r="C3613" t="s">
        <v>36</v>
      </c>
      <c r="D3613" t="s">
        <v>36</v>
      </c>
      <c r="E3613">
        <v>1800</v>
      </c>
    </row>
    <row r="3614" spans="1:5" x14ac:dyDescent="0.25">
      <c r="A3614" s="1">
        <v>361.10000000001361</v>
      </c>
      <c r="B3614">
        <v>22.289375283507979</v>
      </c>
      <c r="C3614" t="s">
        <v>36</v>
      </c>
      <c r="D3614" t="s">
        <v>36</v>
      </c>
      <c r="E3614">
        <v>1800</v>
      </c>
    </row>
    <row r="3615" spans="1:5" x14ac:dyDescent="0.25">
      <c r="A3615" s="1">
        <v>361.20000000001363</v>
      </c>
      <c r="B3615">
        <v>22.289375283507979</v>
      </c>
      <c r="C3615" t="s">
        <v>36</v>
      </c>
      <c r="D3615" t="s">
        <v>36</v>
      </c>
      <c r="E3615">
        <v>1800</v>
      </c>
    </row>
    <row r="3616" spans="1:5" x14ac:dyDescent="0.25">
      <c r="A3616" s="1">
        <v>361.30000000001365</v>
      </c>
      <c r="B3616">
        <v>22.289375283507979</v>
      </c>
      <c r="C3616" t="s">
        <v>36</v>
      </c>
      <c r="D3616" t="s">
        <v>36</v>
      </c>
      <c r="E3616">
        <v>1800</v>
      </c>
    </row>
    <row r="3617" spans="1:5" x14ac:dyDescent="0.25">
      <c r="A3617" s="1">
        <v>361.40000000001368</v>
      </c>
      <c r="B3617">
        <v>22.289375283507979</v>
      </c>
      <c r="C3617" t="s">
        <v>36</v>
      </c>
      <c r="D3617" t="s">
        <v>36</v>
      </c>
      <c r="E3617">
        <v>1800</v>
      </c>
    </row>
    <row r="3618" spans="1:5" x14ac:dyDescent="0.25">
      <c r="A3618" s="1">
        <v>361.5000000000137</v>
      </c>
      <c r="B3618">
        <v>22.292427786469489</v>
      </c>
      <c r="C3618" t="s">
        <v>36</v>
      </c>
      <c r="D3618" t="s">
        <v>36</v>
      </c>
      <c r="E3618">
        <v>1800</v>
      </c>
    </row>
    <row r="3619" spans="1:5" x14ac:dyDescent="0.25">
      <c r="A3619" s="1">
        <v>361.60000000001372</v>
      </c>
      <c r="B3619">
        <v>22.301585295354016</v>
      </c>
      <c r="C3619" t="s">
        <v>36</v>
      </c>
      <c r="D3619">
        <v>453</v>
      </c>
      <c r="E3619">
        <v>1800</v>
      </c>
    </row>
    <row r="3620" spans="1:5" x14ac:dyDescent="0.25">
      <c r="A3620" s="1">
        <v>361.70000000001374</v>
      </c>
      <c r="B3620">
        <v>22.301585295354016</v>
      </c>
      <c r="C3620" t="s">
        <v>36</v>
      </c>
      <c r="D3620" t="s">
        <v>36</v>
      </c>
      <c r="E3620">
        <v>1800</v>
      </c>
    </row>
    <row r="3621" spans="1:5" x14ac:dyDescent="0.25">
      <c r="A3621" s="1">
        <v>361.80000000001377</v>
      </c>
      <c r="B3621">
        <v>22.301585295354016</v>
      </c>
      <c r="C3621">
        <v>403</v>
      </c>
      <c r="D3621" t="s">
        <v>36</v>
      </c>
      <c r="E3621">
        <v>1800</v>
      </c>
    </row>
    <row r="3622" spans="1:5" x14ac:dyDescent="0.25">
      <c r="A3622" s="1">
        <v>361.90000000001379</v>
      </c>
      <c r="B3622">
        <v>22.301585295354016</v>
      </c>
      <c r="C3622" t="s">
        <v>36</v>
      </c>
      <c r="D3622" t="s">
        <v>36</v>
      </c>
      <c r="E3622">
        <v>1800</v>
      </c>
    </row>
    <row r="3623" spans="1:5" x14ac:dyDescent="0.25">
      <c r="A3623" s="1">
        <v>362.00000000001381</v>
      </c>
      <c r="B3623">
        <v>22.301585295354016</v>
      </c>
      <c r="C3623" t="s">
        <v>36</v>
      </c>
      <c r="D3623" t="s">
        <v>36</v>
      </c>
      <c r="E3623">
        <v>1800</v>
      </c>
    </row>
    <row r="3624" spans="1:5" x14ac:dyDescent="0.25">
      <c r="A3624" s="1">
        <v>362.10000000001384</v>
      </c>
      <c r="B3624">
        <v>22.301585295354016</v>
      </c>
      <c r="C3624" t="s">
        <v>36</v>
      </c>
      <c r="D3624" t="s">
        <v>36</v>
      </c>
      <c r="E3624">
        <v>1800</v>
      </c>
    </row>
    <row r="3625" spans="1:5" x14ac:dyDescent="0.25">
      <c r="A3625" s="1">
        <v>362.20000000001386</v>
      </c>
      <c r="B3625">
        <v>22.301585295354016</v>
      </c>
      <c r="C3625" t="s">
        <v>36</v>
      </c>
      <c r="D3625" t="s">
        <v>36</v>
      </c>
      <c r="E3625">
        <v>1800</v>
      </c>
    </row>
    <row r="3626" spans="1:5" x14ac:dyDescent="0.25">
      <c r="A3626" s="1">
        <v>362.30000000001388</v>
      </c>
      <c r="B3626">
        <v>22.298532792392507</v>
      </c>
      <c r="C3626" t="s">
        <v>36</v>
      </c>
      <c r="D3626" t="s">
        <v>36</v>
      </c>
      <c r="E3626">
        <v>1800</v>
      </c>
    </row>
    <row r="3627" spans="1:5" x14ac:dyDescent="0.25">
      <c r="A3627" s="1">
        <v>362.4000000000139</v>
      </c>
      <c r="B3627">
        <v>22.298532792392507</v>
      </c>
      <c r="C3627" t="s">
        <v>36</v>
      </c>
      <c r="D3627">
        <v>454</v>
      </c>
      <c r="E3627">
        <v>1800</v>
      </c>
    </row>
    <row r="3628" spans="1:5" x14ac:dyDescent="0.25">
      <c r="A3628" s="1">
        <v>362.50000000001393</v>
      </c>
      <c r="B3628">
        <v>22.292427786469489</v>
      </c>
      <c r="C3628" t="s">
        <v>36</v>
      </c>
      <c r="D3628" t="s">
        <v>36</v>
      </c>
      <c r="E3628">
        <v>1800</v>
      </c>
    </row>
    <row r="3629" spans="1:5" x14ac:dyDescent="0.25">
      <c r="A3629" s="1">
        <v>362.60000000001395</v>
      </c>
      <c r="B3629">
        <v>22.289375283507979</v>
      </c>
      <c r="C3629" t="s">
        <v>36</v>
      </c>
      <c r="D3629" t="s">
        <v>36</v>
      </c>
      <c r="E3629">
        <v>1800</v>
      </c>
    </row>
    <row r="3630" spans="1:5" x14ac:dyDescent="0.25">
      <c r="A3630" s="1">
        <v>362.70000000001397</v>
      </c>
      <c r="B3630">
        <v>22.289375283507979</v>
      </c>
      <c r="C3630">
        <v>404</v>
      </c>
      <c r="D3630" t="s">
        <v>36</v>
      </c>
      <c r="E3630">
        <v>1800</v>
      </c>
    </row>
    <row r="3631" spans="1:5" x14ac:dyDescent="0.25">
      <c r="A3631" s="1">
        <v>362.80000000001399</v>
      </c>
      <c r="B3631">
        <v>22.289375283507979</v>
      </c>
      <c r="C3631" t="s">
        <v>36</v>
      </c>
      <c r="D3631" t="s">
        <v>36</v>
      </c>
      <c r="E3631">
        <v>1800</v>
      </c>
    </row>
    <row r="3632" spans="1:5" x14ac:dyDescent="0.25">
      <c r="A3632" s="1">
        <v>362.90000000001402</v>
      </c>
      <c r="B3632">
        <v>22.289375283507979</v>
      </c>
      <c r="C3632" t="s">
        <v>36</v>
      </c>
      <c r="D3632" t="s">
        <v>36</v>
      </c>
      <c r="E3632">
        <v>1800</v>
      </c>
    </row>
    <row r="3633" spans="1:5" x14ac:dyDescent="0.25">
      <c r="A3633" s="1">
        <v>363.00000000001404</v>
      </c>
      <c r="B3633">
        <v>22.292427786469489</v>
      </c>
      <c r="C3633" t="s">
        <v>36</v>
      </c>
      <c r="D3633" t="s">
        <v>36</v>
      </c>
      <c r="E3633">
        <v>1800</v>
      </c>
    </row>
    <row r="3634" spans="1:5" x14ac:dyDescent="0.25">
      <c r="A3634" s="1">
        <v>363.10000000001406</v>
      </c>
      <c r="B3634">
        <v>22.292427786469489</v>
      </c>
      <c r="C3634" t="s">
        <v>36</v>
      </c>
      <c r="D3634" t="s">
        <v>36</v>
      </c>
      <c r="E3634">
        <v>1800</v>
      </c>
    </row>
    <row r="3635" spans="1:5" x14ac:dyDescent="0.25">
      <c r="A3635" s="1">
        <v>363.20000000001409</v>
      </c>
      <c r="B3635">
        <v>22.292427786469489</v>
      </c>
      <c r="C3635" t="s">
        <v>36</v>
      </c>
      <c r="D3635">
        <v>455</v>
      </c>
      <c r="E3635">
        <v>1800</v>
      </c>
    </row>
    <row r="3636" spans="1:5" x14ac:dyDescent="0.25">
      <c r="A3636" s="1">
        <v>363.30000000001411</v>
      </c>
      <c r="B3636">
        <v>22.292427786469489</v>
      </c>
      <c r="C3636" t="s">
        <v>36</v>
      </c>
      <c r="D3636" t="s">
        <v>36</v>
      </c>
      <c r="E3636">
        <v>1800</v>
      </c>
    </row>
    <row r="3637" spans="1:5" x14ac:dyDescent="0.25">
      <c r="A3637" s="1">
        <v>363.40000000001413</v>
      </c>
      <c r="B3637">
        <v>22.292427786469489</v>
      </c>
      <c r="C3637" t="s">
        <v>36</v>
      </c>
      <c r="D3637" t="s">
        <v>36</v>
      </c>
      <c r="E3637">
        <v>1800</v>
      </c>
    </row>
    <row r="3638" spans="1:5" x14ac:dyDescent="0.25">
      <c r="A3638" s="1">
        <v>363.50000000001415</v>
      </c>
      <c r="B3638">
        <v>22.295480289430998</v>
      </c>
      <c r="C3638" t="s">
        <v>36</v>
      </c>
      <c r="D3638" t="s">
        <v>36</v>
      </c>
      <c r="E3638">
        <v>1800</v>
      </c>
    </row>
    <row r="3639" spans="1:5" x14ac:dyDescent="0.25">
      <c r="A3639" s="1">
        <v>363.60000000001418</v>
      </c>
      <c r="B3639">
        <v>22.295480289430998</v>
      </c>
      <c r="C3639">
        <v>405</v>
      </c>
      <c r="D3639" t="s">
        <v>36</v>
      </c>
      <c r="E3639">
        <v>1800</v>
      </c>
    </row>
    <row r="3640" spans="1:5" x14ac:dyDescent="0.25">
      <c r="A3640" s="1">
        <v>363.7000000000142</v>
      </c>
      <c r="B3640">
        <v>22.292427786469489</v>
      </c>
      <c r="C3640" t="s">
        <v>36</v>
      </c>
      <c r="D3640" t="s">
        <v>36</v>
      </c>
      <c r="E3640">
        <v>1800</v>
      </c>
    </row>
    <row r="3641" spans="1:5" x14ac:dyDescent="0.25">
      <c r="A3641" s="1">
        <v>363.80000000001422</v>
      </c>
      <c r="B3641">
        <v>22.295480289430998</v>
      </c>
      <c r="C3641" t="s">
        <v>36</v>
      </c>
      <c r="D3641" t="s">
        <v>36</v>
      </c>
      <c r="E3641">
        <v>1800</v>
      </c>
    </row>
    <row r="3642" spans="1:5" x14ac:dyDescent="0.25">
      <c r="A3642" s="1">
        <v>363.90000000001424</v>
      </c>
      <c r="B3642">
        <v>22.295480289430998</v>
      </c>
      <c r="C3642" t="s">
        <v>36</v>
      </c>
      <c r="D3642" t="s">
        <v>36</v>
      </c>
      <c r="E3642">
        <v>1800</v>
      </c>
    </row>
    <row r="3643" spans="1:5" x14ac:dyDescent="0.25">
      <c r="A3643" s="1">
        <v>364.00000000001427</v>
      </c>
      <c r="B3643">
        <v>22.295480289430998</v>
      </c>
      <c r="C3643" t="s">
        <v>36</v>
      </c>
      <c r="D3643">
        <v>456</v>
      </c>
      <c r="E3643">
        <v>1800</v>
      </c>
    </row>
    <row r="3644" spans="1:5" x14ac:dyDescent="0.25">
      <c r="A3644" s="1">
        <v>364.10000000001429</v>
      </c>
      <c r="B3644">
        <v>22.295480289430998</v>
      </c>
      <c r="C3644" t="s">
        <v>36</v>
      </c>
      <c r="D3644" t="s">
        <v>36</v>
      </c>
      <c r="E3644">
        <v>1800</v>
      </c>
    </row>
    <row r="3645" spans="1:5" x14ac:dyDescent="0.25">
      <c r="A3645" s="1">
        <v>364.20000000001431</v>
      </c>
      <c r="B3645">
        <v>22.295480289430998</v>
      </c>
      <c r="C3645" t="s">
        <v>36</v>
      </c>
      <c r="D3645" t="s">
        <v>36</v>
      </c>
      <c r="E3645">
        <v>1800</v>
      </c>
    </row>
    <row r="3646" spans="1:5" x14ac:dyDescent="0.25">
      <c r="A3646" s="1">
        <v>364.30000000001434</v>
      </c>
      <c r="B3646">
        <v>22.295480289430998</v>
      </c>
      <c r="C3646" t="s">
        <v>36</v>
      </c>
      <c r="D3646" t="s">
        <v>36</v>
      </c>
      <c r="E3646">
        <v>1800</v>
      </c>
    </row>
    <row r="3647" spans="1:5" x14ac:dyDescent="0.25">
      <c r="A3647" s="1">
        <v>364.40000000001436</v>
      </c>
      <c r="B3647">
        <v>22.295480289430998</v>
      </c>
      <c r="C3647" t="s">
        <v>36</v>
      </c>
      <c r="D3647" t="s">
        <v>36</v>
      </c>
      <c r="E3647">
        <v>1800</v>
      </c>
    </row>
    <row r="3648" spans="1:5" x14ac:dyDescent="0.25">
      <c r="A3648" s="1">
        <v>364.50000000001438</v>
      </c>
      <c r="B3648">
        <v>22.298532792392507</v>
      </c>
      <c r="C3648">
        <v>406</v>
      </c>
      <c r="D3648" t="s">
        <v>36</v>
      </c>
      <c r="E3648">
        <v>1800</v>
      </c>
    </row>
    <row r="3649" spans="1:5" x14ac:dyDescent="0.25">
      <c r="A3649" s="1">
        <v>364.6000000000144</v>
      </c>
      <c r="B3649">
        <v>22.301585295354016</v>
      </c>
      <c r="C3649" t="s">
        <v>36</v>
      </c>
      <c r="D3649" t="s">
        <v>36</v>
      </c>
      <c r="E3649">
        <v>1800</v>
      </c>
    </row>
    <row r="3650" spans="1:5" x14ac:dyDescent="0.25">
      <c r="A3650" s="1">
        <v>364.70000000001443</v>
      </c>
      <c r="B3650">
        <v>22.301585295354016</v>
      </c>
      <c r="C3650" t="s">
        <v>36</v>
      </c>
      <c r="D3650" t="s">
        <v>36</v>
      </c>
      <c r="E3650">
        <v>1800</v>
      </c>
    </row>
    <row r="3651" spans="1:5" x14ac:dyDescent="0.25">
      <c r="A3651" s="1">
        <v>364.80000000001445</v>
      </c>
      <c r="B3651">
        <v>22.301585295354016</v>
      </c>
      <c r="C3651" t="s">
        <v>36</v>
      </c>
      <c r="D3651">
        <v>457</v>
      </c>
      <c r="E3651">
        <v>1800</v>
      </c>
    </row>
    <row r="3652" spans="1:5" x14ac:dyDescent="0.25">
      <c r="A3652" s="1">
        <v>364.90000000001447</v>
      </c>
      <c r="B3652">
        <v>22.298532792392507</v>
      </c>
      <c r="C3652" t="s">
        <v>36</v>
      </c>
      <c r="D3652" t="s">
        <v>36</v>
      </c>
      <c r="E3652">
        <v>1800</v>
      </c>
    </row>
    <row r="3653" spans="1:5" x14ac:dyDescent="0.25">
      <c r="A3653" s="1">
        <v>365.0000000000145</v>
      </c>
      <c r="B3653">
        <v>22.301585295354016</v>
      </c>
      <c r="C3653" t="s">
        <v>36</v>
      </c>
      <c r="D3653" t="s">
        <v>36</v>
      </c>
      <c r="E3653">
        <v>1800</v>
      </c>
    </row>
    <row r="3654" spans="1:5" x14ac:dyDescent="0.25">
      <c r="A3654" s="1">
        <v>365.10000000001452</v>
      </c>
      <c r="B3654">
        <v>22.301585295354016</v>
      </c>
      <c r="C3654" t="s">
        <v>36</v>
      </c>
      <c r="D3654" t="s">
        <v>36</v>
      </c>
      <c r="E3654">
        <v>1800</v>
      </c>
    </row>
    <row r="3655" spans="1:5" x14ac:dyDescent="0.25">
      <c r="A3655" s="1">
        <v>365.20000000001454</v>
      </c>
      <c r="B3655">
        <v>22.298532792392507</v>
      </c>
      <c r="C3655" t="s">
        <v>36</v>
      </c>
      <c r="D3655" t="s">
        <v>36</v>
      </c>
      <c r="E3655">
        <v>1800</v>
      </c>
    </row>
    <row r="3656" spans="1:5" x14ac:dyDescent="0.25">
      <c r="A3656" s="1">
        <v>365.30000000001456</v>
      </c>
      <c r="B3656">
        <v>22.292427786469489</v>
      </c>
      <c r="C3656" t="s">
        <v>36</v>
      </c>
      <c r="D3656" t="s">
        <v>36</v>
      </c>
      <c r="E3656">
        <v>1800</v>
      </c>
    </row>
    <row r="3657" spans="1:5" x14ac:dyDescent="0.25">
      <c r="A3657" s="1">
        <v>365.40000000001459</v>
      </c>
      <c r="B3657">
        <v>22.292427786469489</v>
      </c>
      <c r="C3657">
        <v>407</v>
      </c>
      <c r="D3657" t="s">
        <v>36</v>
      </c>
      <c r="E3657">
        <v>1800</v>
      </c>
    </row>
    <row r="3658" spans="1:5" x14ac:dyDescent="0.25">
      <c r="A3658" s="1">
        <v>365.50000000001461</v>
      </c>
      <c r="B3658">
        <v>22.292427786469489</v>
      </c>
      <c r="C3658" t="s">
        <v>36</v>
      </c>
      <c r="D3658" t="s">
        <v>36</v>
      </c>
      <c r="E3658">
        <v>1800</v>
      </c>
    </row>
    <row r="3659" spans="1:5" x14ac:dyDescent="0.25">
      <c r="A3659" s="1">
        <v>365.60000000001463</v>
      </c>
      <c r="B3659">
        <v>22.292427786469489</v>
      </c>
      <c r="C3659" t="s">
        <v>36</v>
      </c>
      <c r="D3659">
        <v>458</v>
      </c>
      <c r="E3659">
        <v>1800</v>
      </c>
    </row>
    <row r="3660" spans="1:5" x14ac:dyDescent="0.25">
      <c r="A3660" s="1">
        <v>365.70000000001465</v>
      </c>
      <c r="B3660">
        <v>22.289375283507979</v>
      </c>
      <c r="C3660" t="s">
        <v>36</v>
      </c>
      <c r="D3660" t="s">
        <v>36</v>
      </c>
      <c r="E3660">
        <v>1800</v>
      </c>
    </row>
    <row r="3661" spans="1:5" x14ac:dyDescent="0.25">
      <c r="A3661" s="1">
        <v>365.80000000001468</v>
      </c>
      <c r="B3661">
        <v>22.289375283507979</v>
      </c>
      <c r="C3661" t="s">
        <v>36</v>
      </c>
      <c r="D3661" t="s">
        <v>36</v>
      </c>
      <c r="E3661">
        <v>1800</v>
      </c>
    </row>
    <row r="3662" spans="1:5" x14ac:dyDescent="0.25">
      <c r="A3662" s="1">
        <v>365.9000000000147</v>
      </c>
      <c r="B3662">
        <v>22.289375283507979</v>
      </c>
      <c r="C3662" t="s">
        <v>36</v>
      </c>
      <c r="D3662" t="s">
        <v>36</v>
      </c>
      <c r="E3662">
        <v>1800</v>
      </c>
    </row>
    <row r="3663" spans="1:5" x14ac:dyDescent="0.25">
      <c r="A3663" s="1">
        <v>366.00000000001472</v>
      </c>
      <c r="B3663">
        <v>22.289375283507979</v>
      </c>
      <c r="C3663" t="s">
        <v>36</v>
      </c>
      <c r="D3663" t="s">
        <v>36</v>
      </c>
      <c r="E3663">
        <v>1800</v>
      </c>
    </row>
    <row r="3664" spans="1:5" x14ac:dyDescent="0.25">
      <c r="A3664" s="1">
        <v>366.10000000001475</v>
      </c>
      <c r="B3664">
        <v>22.289375283507979</v>
      </c>
      <c r="C3664" t="s">
        <v>36</v>
      </c>
      <c r="D3664" t="s">
        <v>36</v>
      </c>
      <c r="E3664">
        <v>1800</v>
      </c>
    </row>
    <row r="3665" spans="1:5" x14ac:dyDescent="0.25">
      <c r="A3665" s="1">
        <v>366.20000000001477</v>
      </c>
      <c r="B3665">
        <v>22.289375283507979</v>
      </c>
      <c r="C3665" t="s">
        <v>36</v>
      </c>
      <c r="D3665" t="s">
        <v>36</v>
      </c>
      <c r="E3665">
        <v>1800</v>
      </c>
    </row>
    <row r="3666" spans="1:5" x14ac:dyDescent="0.25">
      <c r="A3666" s="1">
        <v>366.30000000001479</v>
      </c>
      <c r="B3666">
        <v>22.289375283507979</v>
      </c>
      <c r="C3666">
        <v>408</v>
      </c>
      <c r="D3666" t="s">
        <v>36</v>
      </c>
      <c r="E3666">
        <v>1800</v>
      </c>
    </row>
    <row r="3667" spans="1:5" x14ac:dyDescent="0.25">
      <c r="A3667" s="1">
        <v>366.40000000001481</v>
      </c>
      <c r="B3667">
        <v>22.289375283507979</v>
      </c>
      <c r="C3667" t="s">
        <v>36</v>
      </c>
      <c r="D3667">
        <v>459</v>
      </c>
      <c r="E3667">
        <v>1800</v>
      </c>
    </row>
    <row r="3668" spans="1:5" x14ac:dyDescent="0.25">
      <c r="A3668" s="1">
        <v>366.50000000001484</v>
      </c>
      <c r="B3668">
        <v>22.28632278054647</v>
      </c>
      <c r="C3668" t="s">
        <v>36</v>
      </c>
      <c r="D3668" t="s">
        <v>36</v>
      </c>
      <c r="E3668">
        <v>1800</v>
      </c>
    </row>
    <row r="3669" spans="1:5" x14ac:dyDescent="0.25">
      <c r="A3669" s="1">
        <v>366.60000000001486</v>
      </c>
      <c r="B3669">
        <v>22.28632278054647</v>
      </c>
      <c r="C3669" t="s">
        <v>36</v>
      </c>
      <c r="D3669" t="s">
        <v>36</v>
      </c>
      <c r="E3669">
        <v>1800</v>
      </c>
    </row>
    <row r="3670" spans="1:5" x14ac:dyDescent="0.25">
      <c r="A3670" s="1">
        <v>366.70000000001488</v>
      </c>
      <c r="B3670">
        <v>22.289375283507979</v>
      </c>
      <c r="C3670" t="s">
        <v>36</v>
      </c>
      <c r="D3670" t="s">
        <v>36</v>
      </c>
      <c r="E3670">
        <v>1800</v>
      </c>
    </row>
    <row r="3671" spans="1:5" x14ac:dyDescent="0.25">
      <c r="A3671" s="1">
        <v>366.8000000000149</v>
      </c>
      <c r="B3671">
        <v>22.301585295354016</v>
      </c>
      <c r="C3671" t="s">
        <v>36</v>
      </c>
      <c r="D3671" t="s">
        <v>36</v>
      </c>
      <c r="E3671">
        <v>1800</v>
      </c>
    </row>
    <row r="3672" spans="1:5" x14ac:dyDescent="0.25">
      <c r="A3672" s="1">
        <v>366.90000000001493</v>
      </c>
      <c r="B3672">
        <v>22.301585295354016</v>
      </c>
      <c r="C3672" t="s">
        <v>36</v>
      </c>
      <c r="D3672" t="s">
        <v>36</v>
      </c>
      <c r="E3672">
        <v>1800</v>
      </c>
    </row>
    <row r="3673" spans="1:5" x14ac:dyDescent="0.25">
      <c r="A3673" s="1">
        <v>367.00000000001495</v>
      </c>
      <c r="B3673">
        <v>22.301585295354016</v>
      </c>
      <c r="C3673" t="s">
        <v>36</v>
      </c>
      <c r="D3673" t="s">
        <v>36</v>
      </c>
      <c r="E3673">
        <v>1800</v>
      </c>
    </row>
    <row r="3674" spans="1:5" x14ac:dyDescent="0.25">
      <c r="A3674" s="1">
        <v>367.10000000001497</v>
      </c>
      <c r="B3674">
        <v>22.301585295354016</v>
      </c>
      <c r="C3674" t="s">
        <v>36</v>
      </c>
      <c r="D3674" t="s">
        <v>36</v>
      </c>
      <c r="E3674">
        <v>1800</v>
      </c>
    </row>
    <row r="3675" spans="1:5" x14ac:dyDescent="0.25">
      <c r="A3675" s="1">
        <v>367.200000000015</v>
      </c>
      <c r="B3675">
        <v>22.301585295354016</v>
      </c>
      <c r="C3675">
        <v>409</v>
      </c>
      <c r="D3675">
        <v>460</v>
      </c>
      <c r="E3675">
        <v>1800</v>
      </c>
    </row>
    <row r="3676" spans="1:5" x14ac:dyDescent="0.25">
      <c r="A3676" s="1">
        <v>367.30000000001502</v>
      </c>
      <c r="B3676">
        <v>22.301585295354016</v>
      </c>
      <c r="C3676" t="s">
        <v>36</v>
      </c>
      <c r="D3676" t="s">
        <v>36</v>
      </c>
      <c r="E3676">
        <v>1800</v>
      </c>
    </row>
    <row r="3677" spans="1:5" x14ac:dyDescent="0.25">
      <c r="A3677" s="1">
        <v>367.40000000001504</v>
      </c>
      <c r="B3677">
        <v>22.301585295354016</v>
      </c>
      <c r="C3677" t="s">
        <v>36</v>
      </c>
      <c r="D3677" t="s">
        <v>36</v>
      </c>
      <c r="E3677">
        <v>1800</v>
      </c>
    </row>
    <row r="3678" spans="1:5" x14ac:dyDescent="0.25">
      <c r="A3678" s="1">
        <v>367.50000000001506</v>
      </c>
      <c r="B3678">
        <v>22.289375283507979</v>
      </c>
      <c r="C3678" t="s">
        <v>36</v>
      </c>
      <c r="D3678" t="s">
        <v>36</v>
      </c>
      <c r="E3678">
        <v>1800</v>
      </c>
    </row>
    <row r="3679" spans="1:5" x14ac:dyDescent="0.25">
      <c r="A3679" s="1">
        <v>367.60000000001509</v>
      </c>
      <c r="B3679">
        <v>22.289375283507979</v>
      </c>
      <c r="C3679" t="s">
        <v>36</v>
      </c>
      <c r="D3679" t="s">
        <v>36</v>
      </c>
      <c r="E3679">
        <v>1800</v>
      </c>
    </row>
    <row r="3680" spans="1:5" x14ac:dyDescent="0.25">
      <c r="A3680" s="1">
        <v>367.70000000001511</v>
      </c>
      <c r="B3680">
        <v>22.289375283507979</v>
      </c>
      <c r="C3680" t="s">
        <v>36</v>
      </c>
      <c r="D3680" t="s">
        <v>36</v>
      </c>
      <c r="E3680">
        <v>1800</v>
      </c>
    </row>
    <row r="3681" spans="1:5" x14ac:dyDescent="0.25">
      <c r="A3681" s="1">
        <v>367.80000000001513</v>
      </c>
      <c r="B3681">
        <v>22.289375283507979</v>
      </c>
      <c r="C3681" t="s">
        <v>36</v>
      </c>
      <c r="D3681" t="s">
        <v>36</v>
      </c>
      <c r="E3681">
        <v>1800</v>
      </c>
    </row>
    <row r="3682" spans="1:5" x14ac:dyDescent="0.25">
      <c r="A3682" s="1">
        <v>367.90000000001515</v>
      </c>
      <c r="B3682">
        <v>22.289375283507979</v>
      </c>
      <c r="C3682" t="s">
        <v>36</v>
      </c>
      <c r="D3682" t="s">
        <v>36</v>
      </c>
      <c r="E3682">
        <v>1800</v>
      </c>
    </row>
    <row r="3683" spans="1:5" x14ac:dyDescent="0.25">
      <c r="A3683" s="1">
        <v>368.00000000001518</v>
      </c>
      <c r="B3683">
        <v>22.289375283507979</v>
      </c>
      <c r="C3683" t="s">
        <v>36</v>
      </c>
      <c r="D3683">
        <v>461</v>
      </c>
      <c r="E3683">
        <v>1800</v>
      </c>
    </row>
    <row r="3684" spans="1:5" x14ac:dyDescent="0.25">
      <c r="A3684" s="1">
        <v>368.1000000000152</v>
      </c>
      <c r="B3684">
        <v>22.289375283507979</v>
      </c>
      <c r="C3684">
        <v>410</v>
      </c>
      <c r="D3684" t="s">
        <v>36</v>
      </c>
      <c r="E3684">
        <v>1800</v>
      </c>
    </row>
    <row r="3685" spans="1:5" x14ac:dyDescent="0.25">
      <c r="A3685" s="1">
        <v>368.20000000001522</v>
      </c>
      <c r="B3685">
        <v>22.289375283507979</v>
      </c>
      <c r="C3685" t="s">
        <v>36</v>
      </c>
      <c r="D3685" t="s">
        <v>36</v>
      </c>
      <c r="E3685">
        <v>1800</v>
      </c>
    </row>
    <row r="3686" spans="1:5" x14ac:dyDescent="0.25">
      <c r="A3686" s="1">
        <v>368.30000000001525</v>
      </c>
      <c r="B3686">
        <v>22.289375283507979</v>
      </c>
      <c r="C3686" t="s">
        <v>36</v>
      </c>
      <c r="D3686" t="s">
        <v>36</v>
      </c>
      <c r="E3686">
        <v>1800</v>
      </c>
    </row>
    <row r="3687" spans="1:5" x14ac:dyDescent="0.25">
      <c r="A3687" s="1">
        <v>368.40000000001527</v>
      </c>
      <c r="B3687">
        <v>22.289375283507979</v>
      </c>
      <c r="C3687" t="s">
        <v>36</v>
      </c>
      <c r="D3687" t="s">
        <v>36</v>
      </c>
      <c r="E3687">
        <v>1800</v>
      </c>
    </row>
    <row r="3688" spans="1:5" x14ac:dyDescent="0.25">
      <c r="A3688" s="1">
        <v>368.50000000001529</v>
      </c>
      <c r="B3688">
        <v>22.289375283507979</v>
      </c>
      <c r="C3688" t="s">
        <v>36</v>
      </c>
      <c r="D3688" t="s">
        <v>36</v>
      </c>
      <c r="E3688">
        <v>1800</v>
      </c>
    </row>
    <row r="3689" spans="1:5" x14ac:dyDescent="0.25">
      <c r="A3689" s="1">
        <v>368.60000000001531</v>
      </c>
      <c r="B3689">
        <v>22.289375283507979</v>
      </c>
      <c r="C3689" t="s">
        <v>36</v>
      </c>
      <c r="D3689" t="s">
        <v>36</v>
      </c>
      <c r="E3689">
        <v>1800</v>
      </c>
    </row>
    <row r="3690" spans="1:5" x14ac:dyDescent="0.25">
      <c r="A3690" s="1">
        <v>368.70000000001534</v>
      </c>
      <c r="B3690">
        <v>22.289375283507979</v>
      </c>
      <c r="C3690" t="s">
        <v>36</v>
      </c>
      <c r="D3690" t="s">
        <v>36</v>
      </c>
      <c r="E3690">
        <v>1800</v>
      </c>
    </row>
    <row r="3691" spans="1:5" x14ac:dyDescent="0.25">
      <c r="A3691" s="1">
        <v>368.80000000001536</v>
      </c>
      <c r="B3691">
        <v>22.289375283507979</v>
      </c>
      <c r="C3691" t="s">
        <v>36</v>
      </c>
      <c r="D3691">
        <v>462</v>
      </c>
      <c r="E3691">
        <v>1800</v>
      </c>
    </row>
    <row r="3692" spans="1:5" x14ac:dyDescent="0.25">
      <c r="A3692" s="1">
        <v>368.90000000001538</v>
      </c>
      <c r="B3692">
        <v>22.289375283507979</v>
      </c>
      <c r="C3692" t="s">
        <v>36</v>
      </c>
      <c r="D3692" t="s">
        <v>36</v>
      </c>
      <c r="E3692">
        <v>1800</v>
      </c>
    </row>
    <row r="3693" spans="1:5" x14ac:dyDescent="0.25">
      <c r="A3693" s="1">
        <v>369.0000000000154</v>
      </c>
      <c r="B3693">
        <v>22.304637798315525</v>
      </c>
      <c r="C3693">
        <v>411</v>
      </c>
      <c r="D3693" t="s">
        <v>36</v>
      </c>
      <c r="E3693">
        <v>1800</v>
      </c>
    </row>
    <row r="3694" spans="1:5" x14ac:dyDescent="0.25">
      <c r="A3694" s="1">
        <v>369.10000000001543</v>
      </c>
      <c r="B3694">
        <v>22.307690301277034</v>
      </c>
      <c r="C3694" t="s">
        <v>36</v>
      </c>
      <c r="D3694" t="s">
        <v>36</v>
      </c>
      <c r="E3694">
        <v>1800</v>
      </c>
    </row>
    <row r="3695" spans="1:5" x14ac:dyDescent="0.25">
      <c r="A3695" s="1">
        <v>369.20000000001545</v>
      </c>
      <c r="B3695">
        <v>22.310742804238544</v>
      </c>
      <c r="C3695" t="s">
        <v>36</v>
      </c>
      <c r="D3695" t="s">
        <v>36</v>
      </c>
      <c r="E3695">
        <v>1800</v>
      </c>
    </row>
    <row r="3696" spans="1:5" x14ac:dyDescent="0.25">
      <c r="A3696" s="1">
        <v>369.30000000001547</v>
      </c>
      <c r="B3696">
        <v>22.310742804238544</v>
      </c>
      <c r="C3696" t="s">
        <v>36</v>
      </c>
      <c r="D3696" t="s">
        <v>36</v>
      </c>
      <c r="E3696">
        <v>1800</v>
      </c>
    </row>
    <row r="3697" spans="1:5" x14ac:dyDescent="0.25">
      <c r="A3697" s="1">
        <v>369.4000000000155</v>
      </c>
      <c r="B3697">
        <v>22.307690301277034</v>
      </c>
      <c r="C3697" t="s">
        <v>36</v>
      </c>
      <c r="D3697" t="s">
        <v>36</v>
      </c>
      <c r="E3697">
        <v>1800</v>
      </c>
    </row>
    <row r="3698" spans="1:5" x14ac:dyDescent="0.25">
      <c r="A3698" s="1">
        <v>369.50000000001552</v>
      </c>
      <c r="B3698">
        <v>22.310742804238544</v>
      </c>
      <c r="C3698" t="s">
        <v>36</v>
      </c>
      <c r="D3698" t="s">
        <v>36</v>
      </c>
      <c r="E3698">
        <v>1800</v>
      </c>
    </row>
    <row r="3699" spans="1:5" x14ac:dyDescent="0.25">
      <c r="A3699" s="1">
        <v>369.60000000001554</v>
      </c>
      <c r="B3699">
        <v>22.310742804238544</v>
      </c>
      <c r="C3699" t="s">
        <v>36</v>
      </c>
      <c r="D3699">
        <v>463</v>
      </c>
      <c r="E3699">
        <v>1800</v>
      </c>
    </row>
    <row r="3700" spans="1:5" x14ac:dyDescent="0.25">
      <c r="A3700" s="1">
        <v>369.70000000001556</v>
      </c>
      <c r="B3700">
        <v>22.301585295354016</v>
      </c>
      <c r="C3700" t="s">
        <v>36</v>
      </c>
      <c r="D3700" t="s">
        <v>36</v>
      </c>
      <c r="E3700">
        <v>1800</v>
      </c>
    </row>
    <row r="3701" spans="1:5" x14ac:dyDescent="0.25">
      <c r="A3701" s="1">
        <v>369.80000000001559</v>
      </c>
      <c r="B3701">
        <v>22.301585295354016</v>
      </c>
      <c r="C3701" t="s">
        <v>36</v>
      </c>
      <c r="D3701" t="s">
        <v>36</v>
      </c>
      <c r="E3701">
        <v>1800</v>
      </c>
    </row>
    <row r="3702" spans="1:5" x14ac:dyDescent="0.25">
      <c r="A3702" s="1">
        <v>369.90000000001561</v>
      </c>
      <c r="B3702">
        <v>22.301585295354016</v>
      </c>
      <c r="C3702">
        <v>412</v>
      </c>
      <c r="D3702" t="s">
        <v>36</v>
      </c>
      <c r="E3702">
        <v>1800</v>
      </c>
    </row>
    <row r="3703" spans="1:5" x14ac:dyDescent="0.25">
      <c r="A3703" s="1">
        <v>370.00000000001563</v>
      </c>
      <c r="B3703">
        <v>22.301585295354016</v>
      </c>
      <c r="C3703" t="s">
        <v>36</v>
      </c>
      <c r="D3703" t="s">
        <v>36</v>
      </c>
      <c r="E3703">
        <v>1800</v>
      </c>
    </row>
    <row r="3704" spans="1:5" x14ac:dyDescent="0.25">
      <c r="A3704" s="1">
        <v>370.10000000001565</v>
      </c>
      <c r="B3704">
        <v>22.301585295354016</v>
      </c>
      <c r="C3704" t="s">
        <v>36</v>
      </c>
      <c r="D3704" t="s">
        <v>36</v>
      </c>
      <c r="E3704">
        <v>1800</v>
      </c>
    </row>
    <row r="3705" spans="1:5" x14ac:dyDescent="0.25">
      <c r="A3705" s="1">
        <v>370.20000000001568</v>
      </c>
      <c r="B3705">
        <v>22.301585295354016</v>
      </c>
      <c r="C3705" t="s">
        <v>36</v>
      </c>
      <c r="D3705" t="s">
        <v>36</v>
      </c>
      <c r="E3705">
        <v>1800</v>
      </c>
    </row>
    <row r="3706" spans="1:5" x14ac:dyDescent="0.25">
      <c r="A3706" s="1">
        <v>370.3000000000157</v>
      </c>
      <c r="B3706">
        <v>22.301585295354016</v>
      </c>
      <c r="C3706" t="s">
        <v>36</v>
      </c>
      <c r="D3706" t="s">
        <v>36</v>
      </c>
      <c r="E3706">
        <v>1800</v>
      </c>
    </row>
    <row r="3707" spans="1:5" x14ac:dyDescent="0.25">
      <c r="A3707" s="1">
        <v>370.40000000001572</v>
      </c>
      <c r="B3707">
        <v>22.301585295354016</v>
      </c>
      <c r="C3707" t="s">
        <v>36</v>
      </c>
      <c r="D3707">
        <v>464</v>
      </c>
      <c r="E3707">
        <v>1800</v>
      </c>
    </row>
    <row r="3708" spans="1:5" x14ac:dyDescent="0.25">
      <c r="A3708" s="1">
        <v>370.50000000001575</v>
      </c>
      <c r="B3708">
        <v>22.295480289430998</v>
      </c>
      <c r="C3708" t="s">
        <v>36</v>
      </c>
      <c r="D3708" t="s">
        <v>36</v>
      </c>
      <c r="E3708">
        <v>1800</v>
      </c>
    </row>
    <row r="3709" spans="1:5" x14ac:dyDescent="0.25">
      <c r="A3709" s="1">
        <v>370.60000000001577</v>
      </c>
      <c r="B3709">
        <v>22.295480289430998</v>
      </c>
      <c r="C3709" t="s">
        <v>36</v>
      </c>
      <c r="D3709" t="s">
        <v>36</v>
      </c>
      <c r="E3709">
        <v>1800</v>
      </c>
    </row>
    <row r="3710" spans="1:5" x14ac:dyDescent="0.25">
      <c r="A3710" s="1">
        <v>370.70000000001579</v>
      </c>
      <c r="B3710">
        <v>22.295480289430998</v>
      </c>
      <c r="C3710" t="s">
        <v>36</v>
      </c>
      <c r="D3710" t="s">
        <v>36</v>
      </c>
      <c r="E3710">
        <v>1800</v>
      </c>
    </row>
    <row r="3711" spans="1:5" x14ac:dyDescent="0.25">
      <c r="A3711" s="1">
        <v>370.80000000001581</v>
      </c>
      <c r="B3711">
        <v>22.295480289430998</v>
      </c>
      <c r="C3711">
        <v>413</v>
      </c>
      <c r="D3711" t="s">
        <v>36</v>
      </c>
      <c r="E3711">
        <v>1800</v>
      </c>
    </row>
    <row r="3712" spans="1:5" x14ac:dyDescent="0.25">
      <c r="A3712" s="1">
        <v>370.90000000001584</v>
      </c>
      <c r="B3712">
        <v>22.292427786469489</v>
      </c>
      <c r="C3712" t="s">
        <v>36</v>
      </c>
      <c r="D3712" t="s">
        <v>36</v>
      </c>
      <c r="E3712">
        <v>1800</v>
      </c>
    </row>
    <row r="3713" spans="1:5" x14ac:dyDescent="0.25">
      <c r="A3713" s="1">
        <v>371.00000000001586</v>
      </c>
      <c r="B3713">
        <v>22.292427786469489</v>
      </c>
      <c r="C3713" t="s">
        <v>36</v>
      </c>
      <c r="D3713" t="s">
        <v>36</v>
      </c>
      <c r="E3713">
        <v>1800</v>
      </c>
    </row>
    <row r="3714" spans="1:5" x14ac:dyDescent="0.25">
      <c r="A3714" s="1">
        <v>371.10000000001588</v>
      </c>
      <c r="B3714">
        <v>22.292427786469489</v>
      </c>
      <c r="C3714" t="s">
        <v>36</v>
      </c>
      <c r="D3714" t="s">
        <v>36</v>
      </c>
      <c r="E3714">
        <v>1800</v>
      </c>
    </row>
    <row r="3715" spans="1:5" x14ac:dyDescent="0.25">
      <c r="A3715" s="1">
        <v>371.2000000000159</v>
      </c>
      <c r="B3715">
        <v>22.292427786469489</v>
      </c>
      <c r="C3715" t="s">
        <v>36</v>
      </c>
      <c r="D3715">
        <v>465</v>
      </c>
      <c r="E3715">
        <v>1800</v>
      </c>
    </row>
    <row r="3716" spans="1:5" x14ac:dyDescent="0.25">
      <c r="A3716" s="1">
        <v>371.30000000001593</v>
      </c>
      <c r="B3716">
        <v>22.292427786469489</v>
      </c>
      <c r="C3716" t="s">
        <v>36</v>
      </c>
      <c r="D3716" t="s">
        <v>36</v>
      </c>
      <c r="E3716">
        <v>1800</v>
      </c>
    </row>
    <row r="3717" spans="1:5" x14ac:dyDescent="0.25">
      <c r="A3717" s="1">
        <v>371.40000000001595</v>
      </c>
      <c r="B3717">
        <v>22.292427786469489</v>
      </c>
      <c r="C3717" t="s">
        <v>36</v>
      </c>
      <c r="D3717" t="s">
        <v>36</v>
      </c>
      <c r="E3717">
        <v>1800</v>
      </c>
    </row>
    <row r="3718" spans="1:5" x14ac:dyDescent="0.25">
      <c r="A3718" s="1">
        <v>371.50000000001597</v>
      </c>
      <c r="B3718">
        <v>22.292427786469489</v>
      </c>
      <c r="C3718" t="s">
        <v>36</v>
      </c>
      <c r="D3718" t="s">
        <v>36</v>
      </c>
      <c r="E3718">
        <v>1800</v>
      </c>
    </row>
    <row r="3719" spans="1:5" x14ac:dyDescent="0.25">
      <c r="A3719" s="1">
        <v>371.600000000016</v>
      </c>
      <c r="B3719">
        <v>22.292427786469489</v>
      </c>
      <c r="C3719" t="s">
        <v>36</v>
      </c>
      <c r="D3719" t="s">
        <v>36</v>
      </c>
      <c r="E3719">
        <v>1800</v>
      </c>
    </row>
    <row r="3720" spans="1:5" x14ac:dyDescent="0.25">
      <c r="A3720" s="1">
        <v>371.70000000001602</v>
      </c>
      <c r="B3720">
        <v>22.292427786469489</v>
      </c>
      <c r="C3720">
        <v>414</v>
      </c>
      <c r="D3720" t="s">
        <v>36</v>
      </c>
      <c r="E3720">
        <v>1800</v>
      </c>
    </row>
    <row r="3721" spans="1:5" x14ac:dyDescent="0.25">
      <c r="A3721" s="1">
        <v>371.80000000001604</v>
      </c>
      <c r="B3721">
        <v>22.289375283507979</v>
      </c>
      <c r="C3721" t="s">
        <v>36</v>
      </c>
      <c r="D3721" t="s">
        <v>36</v>
      </c>
      <c r="E3721">
        <v>1800</v>
      </c>
    </row>
    <row r="3722" spans="1:5" x14ac:dyDescent="0.25">
      <c r="A3722" s="1">
        <v>371.90000000001606</v>
      </c>
      <c r="B3722">
        <v>22.289375283507979</v>
      </c>
      <c r="C3722" t="s">
        <v>36</v>
      </c>
      <c r="D3722" t="s">
        <v>36</v>
      </c>
      <c r="E3722">
        <v>1800</v>
      </c>
    </row>
    <row r="3723" spans="1:5" x14ac:dyDescent="0.25">
      <c r="A3723" s="1">
        <v>372.00000000001609</v>
      </c>
      <c r="B3723">
        <v>22.292427786469489</v>
      </c>
      <c r="C3723" t="s">
        <v>36</v>
      </c>
      <c r="D3723">
        <v>466</v>
      </c>
      <c r="E3723">
        <v>1800</v>
      </c>
    </row>
    <row r="3724" spans="1:5" x14ac:dyDescent="0.25">
      <c r="A3724" s="1">
        <v>372.10000000001611</v>
      </c>
      <c r="B3724">
        <v>22.292427786469489</v>
      </c>
      <c r="C3724" t="s">
        <v>36</v>
      </c>
      <c r="D3724" t="s">
        <v>36</v>
      </c>
      <c r="E3724">
        <v>1800</v>
      </c>
    </row>
    <row r="3725" spans="1:5" x14ac:dyDescent="0.25">
      <c r="A3725" s="1">
        <v>372.20000000001613</v>
      </c>
      <c r="B3725">
        <v>22.289375283507979</v>
      </c>
      <c r="C3725" t="s">
        <v>36</v>
      </c>
      <c r="D3725" t="s">
        <v>36</v>
      </c>
      <c r="E3725">
        <v>1800</v>
      </c>
    </row>
    <row r="3726" spans="1:5" x14ac:dyDescent="0.25">
      <c r="A3726" s="1">
        <v>372.30000000001615</v>
      </c>
      <c r="B3726">
        <v>22.289375283507979</v>
      </c>
      <c r="C3726" t="s">
        <v>36</v>
      </c>
      <c r="D3726" t="s">
        <v>36</v>
      </c>
      <c r="E3726">
        <v>1800</v>
      </c>
    </row>
    <row r="3727" spans="1:5" x14ac:dyDescent="0.25">
      <c r="A3727" s="1">
        <v>372.40000000001618</v>
      </c>
      <c r="B3727">
        <v>22.292427786469489</v>
      </c>
      <c r="C3727" t="s">
        <v>36</v>
      </c>
      <c r="D3727" t="s">
        <v>36</v>
      </c>
      <c r="E3727">
        <v>1800</v>
      </c>
    </row>
    <row r="3728" spans="1:5" x14ac:dyDescent="0.25">
      <c r="A3728" s="1">
        <v>372.5000000000162</v>
      </c>
      <c r="B3728">
        <v>22.289375283507979</v>
      </c>
      <c r="C3728" t="s">
        <v>36</v>
      </c>
      <c r="D3728" t="s">
        <v>36</v>
      </c>
      <c r="E3728">
        <v>1800</v>
      </c>
    </row>
    <row r="3729" spans="1:5" x14ac:dyDescent="0.25">
      <c r="A3729" s="1">
        <v>372.60000000001622</v>
      </c>
      <c r="B3729">
        <v>22.292427786469489</v>
      </c>
      <c r="C3729">
        <v>415</v>
      </c>
      <c r="D3729" t="s">
        <v>36</v>
      </c>
      <c r="E3729">
        <v>1800</v>
      </c>
    </row>
    <row r="3730" spans="1:5" x14ac:dyDescent="0.25">
      <c r="A3730" s="1">
        <v>372.70000000001625</v>
      </c>
      <c r="B3730">
        <v>22.292427786469489</v>
      </c>
      <c r="C3730" t="s">
        <v>36</v>
      </c>
      <c r="D3730" t="s">
        <v>36</v>
      </c>
      <c r="E3730">
        <v>1800</v>
      </c>
    </row>
    <row r="3731" spans="1:5" x14ac:dyDescent="0.25">
      <c r="A3731" s="1">
        <v>372.80000000001627</v>
      </c>
      <c r="B3731">
        <v>22.292427786469489</v>
      </c>
      <c r="C3731" t="s">
        <v>36</v>
      </c>
      <c r="D3731">
        <v>467</v>
      </c>
      <c r="E3731">
        <v>1800</v>
      </c>
    </row>
    <row r="3732" spans="1:5" x14ac:dyDescent="0.25">
      <c r="A3732" s="1">
        <v>372.90000000001629</v>
      </c>
      <c r="B3732">
        <v>22.292427786469489</v>
      </c>
      <c r="C3732" t="s">
        <v>36</v>
      </c>
      <c r="D3732" t="s">
        <v>36</v>
      </c>
      <c r="E3732">
        <v>1800</v>
      </c>
    </row>
    <row r="3733" spans="1:5" x14ac:dyDescent="0.25">
      <c r="A3733" s="1">
        <v>373.00000000001631</v>
      </c>
      <c r="B3733">
        <v>22.289375283507979</v>
      </c>
      <c r="C3733" t="s">
        <v>36</v>
      </c>
      <c r="D3733" t="s">
        <v>36</v>
      </c>
      <c r="E3733">
        <v>1800</v>
      </c>
    </row>
    <row r="3734" spans="1:5" x14ac:dyDescent="0.25">
      <c r="A3734" s="1">
        <v>373.10000000001634</v>
      </c>
      <c r="B3734">
        <v>22.289375283507979</v>
      </c>
      <c r="C3734" t="s">
        <v>36</v>
      </c>
      <c r="D3734" t="s">
        <v>36</v>
      </c>
      <c r="E3734">
        <v>1800</v>
      </c>
    </row>
    <row r="3735" spans="1:5" x14ac:dyDescent="0.25">
      <c r="A3735" s="1">
        <v>373.20000000001636</v>
      </c>
      <c r="B3735">
        <v>22.292427786469489</v>
      </c>
      <c r="C3735" t="s">
        <v>36</v>
      </c>
      <c r="D3735" t="s">
        <v>36</v>
      </c>
      <c r="E3735">
        <v>1800</v>
      </c>
    </row>
    <row r="3736" spans="1:5" x14ac:dyDescent="0.25">
      <c r="A3736" s="1">
        <v>373.30000000001638</v>
      </c>
      <c r="B3736">
        <v>22.289375283507979</v>
      </c>
      <c r="C3736" t="s">
        <v>36</v>
      </c>
      <c r="D3736" t="s">
        <v>36</v>
      </c>
      <c r="E3736">
        <v>1800</v>
      </c>
    </row>
    <row r="3737" spans="1:5" x14ac:dyDescent="0.25">
      <c r="A3737" s="1">
        <v>373.40000000001641</v>
      </c>
      <c r="B3737">
        <v>22.289375283507979</v>
      </c>
      <c r="C3737" t="s">
        <v>36</v>
      </c>
      <c r="D3737" t="s">
        <v>36</v>
      </c>
      <c r="E3737">
        <v>1800</v>
      </c>
    </row>
    <row r="3738" spans="1:5" x14ac:dyDescent="0.25">
      <c r="A3738" s="1">
        <v>373.50000000001643</v>
      </c>
      <c r="B3738">
        <v>22.289375283507979</v>
      </c>
      <c r="C3738">
        <v>416</v>
      </c>
      <c r="D3738" t="s">
        <v>36</v>
      </c>
      <c r="E3738">
        <v>1800</v>
      </c>
    </row>
    <row r="3739" spans="1:5" x14ac:dyDescent="0.25">
      <c r="A3739" s="1">
        <v>373.60000000001645</v>
      </c>
      <c r="B3739">
        <v>22.289375283507979</v>
      </c>
      <c r="C3739" t="s">
        <v>36</v>
      </c>
      <c r="D3739">
        <v>468</v>
      </c>
      <c r="E3739">
        <v>1800</v>
      </c>
    </row>
    <row r="3740" spans="1:5" x14ac:dyDescent="0.25">
      <c r="A3740" s="1">
        <v>373.70000000001647</v>
      </c>
      <c r="B3740">
        <v>22.289375283507979</v>
      </c>
      <c r="C3740" t="s">
        <v>36</v>
      </c>
      <c r="D3740" t="s">
        <v>36</v>
      </c>
      <c r="E3740">
        <v>1800</v>
      </c>
    </row>
    <row r="3741" spans="1:5" x14ac:dyDescent="0.25">
      <c r="A3741" s="1">
        <v>373.8000000000165</v>
      </c>
      <c r="B3741">
        <v>22.289375283507979</v>
      </c>
      <c r="C3741" t="s">
        <v>36</v>
      </c>
      <c r="D3741" t="s">
        <v>36</v>
      </c>
      <c r="E3741">
        <v>1800</v>
      </c>
    </row>
    <row r="3742" spans="1:5" x14ac:dyDescent="0.25">
      <c r="A3742" s="1">
        <v>373.90000000001652</v>
      </c>
      <c r="B3742">
        <v>22.289375283507979</v>
      </c>
      <c r="C3742" t="s">
        <v>36</v>
      </c>
      <c r="D3742" t="s">
        <v>36</v>
      </c>
      <c r="E3742">
        <v>1800</v>
      </c>
    </row>
    <row r="3743" spans="1:5" x14ac:dyDescent="0.25">
      <c r="A3743" s="1">
        <v>374.00000000001654</v>
      </c>
      <c r="B3743">
        <v>22.289375283507979</v>
      </c>
      <c r="C3743" t="s">
        <v>36</v>
      </c>
      <c r="D3743" t="s">
        <v>36</v>
      </c>
      <c r="E3743">
        <v>1800</v>
      </c>
    </row>
    <row r="3744" spans="1:5" x14ac:dyDescent="0.25">
      <c r="A3744" s="1">
        <v>374.10000000001656</v>
      </c>
      <c r="B3744">
        <v>22.289375283507979</v>
      </c>
      <c r="C3744" t="s">
        <v>36</v>
      </c>
      <c r="D3744" t="s">
        <v>36</v>
      </c>
      <c r="E3744">
        <v>1800</v>
      </c>
    </row>
    <row r="3745" spans="1:5" x14ac:dyDescent="0.25">
      <c r="A3745" s="1">
        <v>374.20000000001659</v>
      </c>
      <c r="B3745">
        <v>22.289375283507979</v>
      </c>
      <c r="C3745" t="s">
        <v>36</v>
      </c>
      <c r="D3745" t="s">
        <v>36</v>
      </c>
      <c r="E3745">
        <v>1800</v>
      </c>
    </row>
    <row r="3746" spans="1:5" x14ac:dyDescent="0.25">
      <c r="A3746" s="1">
        <v>374.30000000001661</v>
      </c>
      <c r="B3746">
        <v>22.292427786469489</v>
      </c>
      <c r="C3746" t="s">
        <v>36</v>
      </c>
      <c r="D3746" t="s">
        <v>36</v>
      </c>
      <c r="E3746">
        <v>1800</v>
      </c>
    </row>
    <row r="3747" spans="1:5" x14ac:dyDescent="0.25">
      <c r="A3747" s="1">
        <v>374.40000000001663</v>
      </c>
      <c r="B3747">
        <v>22.292427786469489</v>
      </c>
      <c r="C3747">
        <v>417</v>
      </c>
      <c r="D3747">
        <v>469</v>
      </c>
      <c r="E3747">
        <v>1800</v>
      </c>
    </row>
    <row r="3748" spans="1:5" x14ac:dyDescent="0.25">
      <c r="A3748" s="1">
        <v>374.50000000001666</v>
      </c>
      <c r="B3748">
        <v>22.292427786469489</v>
      </c>
      <c r="C3748" t="s">
        <v>36</v>
      </c>
      <c r="D3748" t="s">
        <v>36</v>
      </c>
      <c r="E3748">
        <v>1800</v>
      </c>
    </row>
    <row r="3749" spans="1:5" x14ac:dyDescent="0.25">
      <c r="A3749" s="1">
        <v>374.60000000001668</v>
      </c>
      <c r="B3749">
        <v>22.292427786469489</v>
      </c>
      <c r="C3749" t="s">
        <v>36</v>
      </c>
      <c r="D3749" t="s">
        <v>36</v>
      </c>
      <c r="E3749">
        <v>1800</v>
      </c>
    </row>
    <row r="3750" spans="1:5" x14ac:dyDescent="0.25">
      <c r="A3750" s="1">
        <v>374.7000000000167</v>
      </c>
      <c r="B3750">
        <v>22.292427786469489</v>
      </c>
      <c r="C3750" t="s">
        <v>36</v>
      </c>
      <c r="D3750" t="s">
        <v>36</v>
      </c>
      <c r="E3750">
        <v>1800</v>
      </c>
    </row>
    <row r="3751" spans="1:5" x14ac:dyDescent="0.25">
      <c r="A3751" s="1">
        <v>374.80000000001672</v>
      </c>
      <c r="B3751">
        <v>22.274112768700434</v>
      </c>
      <c r="C3751" t="s">
        <v>36</v>
      </c>
      <c r="D3751" t="s">
        <v>36</v>
      </c>
      <c r="E3751">
        <v>1800</v>
      </c>
    </row>
    <row r="3752" spans="1:5" x14ac:dyDescent="0.25">
      <c r="A3752" s="1">
        <v>374.90000000001675</v>
      </c>
      <c r="B3752">
        <v>22.268007762777415</v>
      </c>
      <c r="C3752" t="s">
        <v>36</v>
      </c>
      <c r="D3752" t="s">
        <v>36</v>
      </c>
      <c r="E3752">
        <v>1800</v>
      </c>
    </row>
    <row r="3753" spans="1:5" x14ac:dyDescent="0.25">
      <c r="A3753" s="1">
        <v>375.00000000001677</v>
      </c>
      <c r="B3753">
        <v>22.268007762777415</v>
      </c>
      <c r="C3753" t="s">
        <v>36</v>
      </c>
      <c r="D3753" t="s">
        <v>36</v>
      </c>
      <c r="E3753">
        <v>1800</v>
      </c>
    </row>
    <row r="3754" spans="1:5" x14ac:dyDescent="0.25">
      <c r="A3754" s="1">
        <v>375.10000000001679</v>
      </c>
      <c r="B3754">
        <v>22.268007762777415</v>
      </c>
      <c r="C3754" t="s">
        <v>36</v>
      </c>
      <c r="D3754" t="s">
        <v>36</v>
      </c>
      <c r="E3754">
        <v>1800</v>
      </c>
    </row>
    <row r="3755" spans="1:5" x14ac:dyDescent="0.25">
      <c r="A3755" s="1">
        <v>375.20000000001681</v>
      </c>
      <c r="B3755">
        <v>22.268007762777415</v>
      </c>
      <c r="C3755" t="s">
        <v>36</v>
      </c>
      <c r="D3755">
        <v>470</v>
      </c>
      <c r="E3755">
        <v>1800</v>
      </c>
    </row>
    <row r="3756" spans="1:5" x14ac:dyDescent="0.25">
      <c r="A3756" s="1">
        <v>375.30000000001684</v>
      </c>
      <c r="B3756">
        <v>22.268007762777415</v>
      </c>
      <c r="C3756">
        <v>418</v>
      </c>
      <c r="D3756" t="s">
        <v>36</v>
      </c>
      <c r="E3756">
        <v>1800</v>
      </c>
    </row>
    <row r="3757" spans="1:5" x14ac:dyDescent="0.25">
      <c r="A3757" s="1">
        <v>375.40000000001686</v>
      </c>
      <c r="B3757">
        <v>22.268007762777415</v>
      </c>
      <c r="C3757" t="s">
        <v>36</v>
      </c>
      <c r="D3757" t="s">
        <v>36</v>
      </c>
      <c r="E3757">
        <v>1800</v>
      </c>
    </row>
    <row r="3758" spans="1:5" x14ac:dyDescent="0.25">
      <c r="A3758" s="1">
        <v>375.50000000001688</v>
      </c>
      <c r="B3758">
        <v>22.28632278054647</v>
      </c>
      <c r="C3758" t="s">
        <v>36</v>
      </c>
      <c r="D3758" t="s">
        <v>36</v>
      </c>
      <c r="E3758">
        <v>1800</v>
      </c>
    </row>
    <row r="3759" spans="1:5" x14ac:dyDescent="0.25">
      <c r="A3759" s="1">
        <v>375.60000000001691</v>
      </c>
      <c r="B3759">
        <v>22.289375283507979</v>
      </c>
      <c r="C3759" t="s">
        <v>36</v>
      </c>
      <c r="D3759" t="s">
        <v>36</v>
      </c>
      <c r="E3759">
        <v>1800</v>
      </c>
    </row>
    <row r="3760" spans="1:5" x14ac:dyDescent="0.25">
      <c r="A3760" s="1">
        <v>375.70000000001693</v>
      </c>
      <c r="B3760">
        <v>22.289375283507979</v>
      </c>
      <c r="C3760" t="s">
        <v>36</v>
      </c>
      <c r="D3760" t="s">
        <v>36</v>
      </c>
      <c r="E3760">
        <v>1800</v>
      </c>
    </row>
    <row r="3761" spans="1:5" x14ac:dyDescent="0.25">
      <c r="A3761" s="1">
        <v>375.80000000001695</v>
      </c>
      <c r="B3761">
        <v>22.289375283507979</v>
      </c>
      <c r="C3761" t="s">
        <v>36</v>
      </c>
      <c r="D3761" t="s">
        <v>36</v>
      </c>
      <c r="E3761">
        <v>1800</v>
      </c>
    </row>
    <row r="3762" spans="1:5" x14ac:dyDescent="0.25">
      <c r="A3762" s="1">
        <v>375.90000000001697</v>
      </c>
      <c r="B3762">
        <v>22.292427786469489</v>
      </c>
      <c r="C3762" t="s">
        <v>36</v>
      </c>
      <c r="D3762" t="s">
        <v>36</v>
      </c>
      <c r="E3762">
        <v>1800</v>
      </c>
    </row>
    <row r="3763" spans="1:5" x14ac:dyDescent="0.25">
      <c r="A3763" s="1">
        <v>376.000000000017</v>
      </c>
      <c r="B3763">
        <v>22.292427786469489</v>
      </c>
      <c r="C3763" t="s">
        <v>36</v>
      </c>
      <c r="D3763">
        <v>471</v>
      </c>
      <c r="E3763">
        <v>1800</v>
      </c>
    </row>
    <row r="3764" spans="1:5" x14ac:dyDescent="0.25">
      <c r="A3764" s="1">
        <v>376.10000000001702</v>
      </c>
      <c r="B3764">
        <v>22.292427786469489</v>
      </c>
      <c r="C3764" t="s">
        <v>36</v>
      </c>
      <c r="D3764" t="s">
        <v>36</v>
      </c>
      <c r="E3764">
        <v>1800</v>
      </c>
    </row>
    <row r="3765" spans="1:5" x14ac:dyDescent="0.25">
      <c r="A3765" s="1">
        <v>376.20000000001704</v>
      </c>
      <c r="B3765">
        <v>22.295480289430998</v>
      </c>
      <c r="C3765">
        <v>419</v>
      </c>
      <c r="D3765" t="s">
        <v>36</v>
      </c>
      <c r="E3765">
        <v>1800</v>
      </c>
    </row>
    <row r="3766" spans="1:5" x14ac:dyDescent="0.25">
      <c r="A3766" s="1">
        <v>376.30000000001706</v>
      </c>
      <c r="B3766">
        <v>22.301585295354016</v>
      </c>
      <c r="C3766" t="s">
        <v>36</v>
      </c>
      <c r="D3766" t="s">
        <v>36</v>
      </c>
      <c r="E3766">
        <v>1800</v>
      </c>
    </row>
    <row r="3767" spans="1:5" x14ac:dyDescent="0.25">
      <c r="A3767" s="1">
        <v>376.40000000001709</v>
      </c>
      <c r="B3767">
        <v>22.304637798315525</v>
      </c>
      <c r="C3767" t="s">
        <v>36</v>
      </c>
      <c r="D3767" t="s">
        <v>36</v>
      </c>
      <c r="E3767">
        <v>1800</v>
      </c>
    </row>
    <row r="3768" spans="1:5" x14ac:dyDescent="0.25">
      <c r="A3768" s="1">
        <v>376.50000000001711</v>
      </c>
      <c r="B3768">
        <v>22.304637798315525</v>
      </c>
      <c r="C3768" t="s">
        <v>36</v>
      </c>
      <c r="D3768" t="s">
        <v>36</v>
      </c>
      <c r="E3768">
        <v>1800</v>
      </c>
    </row>
    <row r="3769" spans="1:5" x14ac:dyDescent="0.25">
      <c r="A3769" s="1">
        <v>376.60000000001713</v>
      </c>
      <c r="B3769">
        <v>22.304637798315525</v>
      </c>
      <c r="C3769" t="s">
        <v>36</v>
      </c>
      <c r="D3769" t="s">
        <v>36</v>
      </c>
      <c r="E3769">
        <v>1800</v>
      </c>
    </row>
    <row r="3770" spans="1:5" x14ac:dyDescent="0.25">
      <c r="A3770" s="1">
        <v>376.70000000001716</v>
      </c>
      <c r="B3770">
        <v>22.304637798315525</v>
      </c>
      <c r="C3770" t="s">
        <v>36</v>
      </c>
      <c r="D3770" t="s">
        <v>36</v>
      </c>
      <c r="E3770">
        <v>1800</v>
      </c>
    </row>
    <row r="3771" spans="1:5" x14ac:dyDescent="0.25">
      <c r="A3771" s="1">
        <v>376.80000000001718</v>
      </c>
      <c r="B3771">
        <v>22.304637798315525</v>
      </c>
      <c r="C3771" t="s">
        <v>36</v>
      </c>
      <c r="D3771">
        <v>472</v>
      </c>
      <c r="E3771">
        <v>1800</v>
      </c>
    </row>
    <row r="3772" spans="1:5" x14ac:dyDescent="0.25">
      <c r="A3772" s="1">
        <v>376.9000000000172</v>
      </c>
      <c r="B3772">
        <v>22.304637798315525</v>
      </c>
      <c r="C3772" t="s">
        <v>36</v>
      </c>
      <c r="D3772" t="s">
        <v>36</v>
      </c>
      <c r="E3772">
        <v>1800</v>
      </c>
    </row>
    <row r="3773" spans="1:5" x14ac:dyDescent="0.25">
      <c r="A3773" s="1">
        <v>377.00000000001722</v>
      </c>
      <c r="B3773">
        <v>22.289375283507979</v>
      </c>
      <c r="C3773" t="s">
        <v>36</v>
      </c>
      <c r="D3773" t="s">
        <v>36</v>
      </c>
      <c r="E3773">
        <v>1800</v>
      </c>
    </row>
    <row r="3774" spans="1:5" x14ac:dyDescent="0.25">
      <c r="A3774" s="1">
        <v>377.10000000001725</v>
      </c>
      <c r="B3774">
        <v>22.289375283507979</v>
      </c>
      <c r="C3774">
        <v>420</v>
      </c>
      <c r="D3774" t="s">
        <v>36</v>
      </c>
      <c r="E3774">
        <v>1800</v>
      </c>
    </row>
    <row r="3775" spans="1:5" x14ac:dyDescent="0.25">
      <c r="A3775" s="1">
        <v>377.20000000001727</v>
      </c>
      <c r="B3775">
        <v>22.289375283507979</v>
      </c>
      <c r="C3775" t="s">
        <v>36</v>
      </c>
      <c r="D3775" t="s">
        <v>36</v>
      </c>
      <c r="E3775">
        <v>1800</v>
      </c>
    </row>
    <row r="3776" spans="1:5" x14ac:dyDescent="0.25">
      <c r="A3776" s="1">
        <v>377.30000000001729</v>
      </c>
      <c r="B3776">
        <v>22.289375283507979</v>
      </c>
      <c r="C3776" t="s">
        <v>36</v>
      </c>
      <c r="D3776" t="s">
        <v>36</v>
      </c>
      <c r="E3776">
        <v>1800</v>
      </c>
    </row>
    <row r="3777" spans="1:5" x14ac:dyDescent="0.25">
      <c r="A3777" s="1">
        <v>377.40000000001731</v>
      </c>
      <c r="B3777">
        <v>22.289375283507979</v>
      </c>
      <c r="C3777" t="s">
        <v>36</v>
      </c>
      <c r="D3777" t="s">
        <v>36</v>
      </c>
      <c r="E3777">
        <v>1800</v>
      </c>
    </row>
    <row r="3778" spans="1:5" x14ac:dyDescent="0.25">
      <c r="A3778" s="1">
        <v>377.50000000001734</v>
      </c>
      <c r="B3778">
        <v>22.289375283507979</v>
      </c>
      <c r="C3778" t="s">
        <v>36</v>
      </c>
      <c r="D3778" t="s">
        <v>36</v>
      </c>
      <c r="E3778">
        <v>1800</v>
      </c>
    </row>
    <row r="3779" spans="1:5" x14ac:dyDescent="0.25">
      <c r="A3779" s="1">
        <v>377.60000000001736</v>
      </c>
      <c r="B3779">
        <v>22.289375283507979</v>
      </c>
      <c r="C3779" t="s">
        <v>36</v>
      </c>
      <c r="D3779">
        <v>473</v>
      </c>
      <c r="E3779">
        <v>1800</v>
      </c>
    </row>
    <row r="3780" spans="1:5" x14ac:dyDescent="0.25">
      <c r="A3780" s="1">
        <v>377.70000000001738</v>
      </c>
      <c r="B3780">
        <v>22.295480289430998</v>
      </c>
      <c r="C3780" t="s">
        <v>36</v>
      </c>
      <c r="D3780" t="s">
        <v>36</v>
      </c>
      <c r="E3780">
        <v>1800</v>
      </c>
    </row>
    <row r="3781" spans="1:5" x14ac:dyDescent="0.25">
      <c r="A3781" s="1">
        <v>377.80000000001741</v>
      </c>
      <c r="B3781">
        <v>22.301585295354016</v>
      </c>
      <c r="C3781" t="s">
        <v>36</v>
      </c>
      <c r="D3781" t="s">
        <v>36</v>
      </c>
      <c r="E3781">
        <v>1800</v>
      </c>
    </row>
    <row r="3782" spans="1:5" x14ac:dyDescent="0.25">
      <c r="A3782" s="1">
        <v>377.90000000001743</v>
      </c>
      <c r="B3782">
        <v>22.301585295354016</v>
      </c>
      <c r="C3782" t="s">
        <v>36</v>
      </c>
      <c r="D3782" t="s">
        <v>36</v>
      </c>
      <c r="E3782">
        <v>1800</v>
      </c>
    </row>
    <row r="3783" spans="1:5" x14ac:dyDescent="0.25">
      <c r="A3783" s="1">
        <v>378.00000000001745</v>
      </c>
      <c r="B3783">
        <v>22.301585295354016</v>
      </c>
      <c r="C3783">
        <v>421</v>
      </c>
      <c r="D3783" t="s">
        <v>36</v>
      </c>
      <c r="E3783">
        <v>1800</v>
      </c>
    </row>
    <row r="3784" spans="1:5" x14ac:dyDescent="0.25">
      <c r="A3784" s="1">
        <v>378.10000000001747</v>
      </c>
      <c r="B3784">
        <v>22.304637798315525</v>
      </c>
      <c r="C3784" t="s">
        <v>36</v>
      </c>
      <c r="D3784" t="s">
        <v>36</v>
      </c>
      <c r="E3784">
        <v>1800</v>
      </c>
    </row>
    <row r="3785" spans="1:5" x14ac:dyDescent="0.25">
      <c r="A3785" s="1">
        <v>378.2000000000175</v>
      </c>
      <c r="B3785">
        <v>22.304637798315525</v>
      </c>
      <c r="C3785" t="s">
        <v>36</v>
      </c>
      <c r="D3785" t="s">
        <v>36</v>
      </c>
      <c r="E3785">
        <v>1800</v>
      </c>
    </row>
    <row r="3786" spans="1:5" x14ac:dyDescent="0.25">
      <c r="A3786" s="1">
        <v>378.30000000001752</v>
      </c>
      <c r="B3786">
        <v>22.298532792392507</v>
      </c>
      <c r="C3786" t="s">
        <v>36</v>
      </c>
      <c r="D3786" t="s">
        <v>36</v>
      </c>
      <c r="E3786">
        <v>1800</v>
      </c>
    </row>
    <row r="3787" spans="1:5" x14ac:dyDescent="0.25">
      <c r="A3787" s="1">
        <v>378.40000000001754</v>
      </c>
      <c r="B3787">
        <v>22.298532792392507</v>
      </c>
      <c r="C3787" t="s">
        <v>36</v>
      </c>
      <c r="D3787">
        <v>474</v>
      </c>
      <c r="E3787">
        <v>1800</v>
      </c>
    </row>
    <row r="3788" spans="1:5" x14ac:dyDescent="0.25">
      <c r="A3788" s="1">
        <v>378.50000000001756</v>
      </c>
      <c r="B3788">
        <v>22.289375283507979</v>
      </c>
      <c r="C3788" t="s">
        <v>36</v>
      </c>
      <c r="D3788" t="s">
        <v>36</v>
      </c>
      <c r="E3788">
        <v>1800</v>
      </c>
    </row>
    <row r="3789" spans="1:5" x14ac:dyDescent="0.25">
      <c r="A3789" s="1">
        <v>378.60000000001759</v>
      </c>
      <c r="B3789">
        <v>22.289375283507979</v>
      </c>
      <c r="C3789" t="s">
        <v>36</v>
      </c>
      <c r="D3789" t="s">
        <v>36</v>
      </c>
      <c r="E3789">
        <v>1800</v>
      </c>
    </row>
    <row r="3790" spans="1:5" x14ac:dyDescent="0.25">
      <c r="A3790" s="1">
        <v>378.70000000001761</v>
      </c>
      <c r="B3790">
        <v>22.28632278054647</v>
      </c>
      <c r="C3790" t="s">
        <v>36</v>
      </c>
      <c r="D3790" t="s">
        <v>36</v>
      </c>
      <c r="E3790">
        <v>1800</v>
      </c>
    </row>
    <row r="3791" spans="1:5" x14ac:dyDescent="0.25">
      <c r="A3791" s="1">
        <v>378.80000000001763</v>
      </c>
      <c r="B3791">
        <v>22.28632278054647</v>
      </c>
      <c r="C3791" t="s">
        <v>36</v>
      </c>
      <c r="D3791" t="s">
        <v>36</v>
      </c>
      <c r="E3791">
        <v>1800</v>
      </c>
    </row>
    <row r="3792" spans="1:5" x14ac:dyDescent="0.25">
      <c r="A3792" s="1">
        <v>378.90000000001766</v>
      </c>
      <c r="B3792">
        <v>22.289375283507979</v>
      </c>
      <c r="C3792">
        <v>422</v>
      </c>
      <c r="D3792" t="s">
        <v>36</v>
      </c>
      <c r="E3792">
        <v>1800</v>
      </c>
    </row>
    <row r="3793" spans="1:5" x14ac:dyDescent="0.25">
      <c r="A3793" s="1">
        <v>379.00000000001768</v>
      </c>
      <c r="B3793">
        <v>22.289375283507979</v>
      </c>
      <c r="C3793" t="s">
        <v>36</v>
      </c>
      <c r="D3793" t="s">
        <v>36</v>
      </c>
      <c r="E3793">
        <v>1800</v>
      </c>
    </row>
    <row r="3794" spans="1:5" x14ac:dyDescent="0.25">
      <c r="A3794" s="1">
        <v>379.1000000000177</v>
      </c>
      <c r="B3794">
        <v>22.289375283507979</v>
      </c>
      <c r="C3794" t="s">
        <v>36</v>
      </c>
      <c r="D3794" t="s">
        <v>36</v>
      </c>
      <c r="E3794">
        <v>1800</v>
      </c>
    </row>
    <row r="3795" spans="1:5" x14ac:dyDescent="0.25">
      <c r="A3795" s="1">
        <v>379.20000000001772</v>
      </c>
      <c r="B3795">
        <v>22.292427786469489</v>
      </c>
      <c r="C3795" t="s">
        <v>36</v>
      </c>
      <c r="D3795">
        <v>475</v>
      </c>
      <c r="E3795">
        <v>1800</v>
      </c>
    </row>
    <row r="3796" spans="1:5" x14ac:dyDescent="0.25">
      <c r="A3796" s="1">
        <v>379.30000000001775</v>
      </c>
      <c r="B3796">
        <v>22.295480289430998</v>
      </c>
      <c r="C3796" t="s">
        <v>36</v>
      </c>
      <c r="D3796" t="s">
        <v>36</v>
      </c>
      <c r="E3796">
        <v>1800</v>
      </c>
    </row>
    <row r="3797" spans="1:5" x14ac:dyDescent="0.25">
      <c r="A3797" s="1">
        <v>379.40000000001777</v>
      </c>
      <c r="B3797">
        <v>22.298532792392507</v>
      </c>
      <c r="C3797" t="s">
        <v>36</v>
      </c>
      <c r="D3797" t="s">
        <v>36</v>
      </c>
      <c r="E3797">
        <v>1800</v>
      </c>
    </row>
    <row r="3798" spans="1:5" x14ac:dyDescent="0.25">
      <c r="A3798" s="1">
        <v>379.50000000001779</v>
      </c>
      <c r="B3798">
        <v>22.298532792392507</v>
      </c>
      <c r="C3798" t="s">
        <v>36</v>
      </c>
      <c r="D3798" t="s">
        <v>36</v>
      </c>
      <c r="E3798">
        <v>1800</v>
      </c>
    </row>
    <row r="3799" spans="1:5" x14ac:dyDescent="0.25">
      <c r="A3799" s="1">
        <v>379.60000000001781</v>
      </c>
      <c r="B3799">
        <v>22.295480289430998</v>
      </c>
      <c r="C3799" t="s">
        <v>36</v>
      </c>
      <c r="D3799" t="s">
        <v>36</v>
      </c>
      <c r="E3799">
        <v>1800</v>
      </c>
    </row>
    <row r="3800" spans="1:5" x14ac:dyDescent="0.25">
      <c r="A3800" s="1">
        <v>379.70000000001784</v>
      </c>
      <c r="B3800">
        <v>22.298532792392507</v>
      </c>
      <c r="C3800" t="s">
        <v>36</v>
      </c>
      <c r="D3800" t="s">
        <v>36</v>
      </c>
      <c r="E3800">
        <v>1800</v>
      </c>
    </row>
    <row r="3801" spans="1:5" x14ac:dyDescent="0.25">
      <c r="A3801" s="1">
        <v>379.80000000001786</v>
      </c>
      <c r="B3801">
        <v>22.298532792392507</v>
      </c>
      <c r="C3801">
        <v>423</v>
      </c>
      <c r="D3801" t="s">
        <v>36</v>
      </c>
      <c r="E3801">
        <v>1800</v>
      </c>
    </row>
    <row r="3802" spans="1:5" x14ac:dyDescent="0.25">
      <c r="A3802" s="1">
        <v>379.90000000001788</v>
      </c>
      <c r="B3802">
        <v>22.298532792392507</v>
      </c>
      <c r="C3802" t="s">
        <v>36</v>
      </c>
      <c r="D3802" t="s">
        <v>36</v>
      </c>
      <c r="E3802">
        <v>1800</v>
      </c>
    </row>
    <row r="3803" spans="1:5" x14ac:dyDescent="0.25">
      <c r="A3803" s="1">
        <v>380.00000000001791</v>
      </c>
      <c r="B3803">
        <v>22.295480289430998</v>
      </c>
      <c r="C3803" t="s">
        <v>36</v>
      </c>
      <c r="D3803">
        <v>476</v>
      </c>
      <c r="E3803">
        <v>1800</v>
      </c>
    </row>
    <row r="3804" spans="1:5" x14ac:dyDescent="0.25">
      <c r="A3804" s="1">
        <v>380.10000000001793</v>
      </c>
      <c r="B3804">
        <v>22.295480289430998</v>
      </c>
      <c r="C3804" t="s">
        <v>36</v>
      </c>
      <c r="D3804" t="s">
        <v>36</v>
      </c>
      <c r="E3804">
        <v>1800</v>
      </c>
    </row>
    <row r="3805" spans="1:5" x14ac:dyDescent="0.25">
      <c r="A3805" s="1">
        <v>380.20000000001795</v>
      </c>
      <c r="B3805">
        <v>22.295480289430998</v>
      </c>
      <c r="C3805" t="s">
        <v>36</v>
      </c>
      <c r="D3805" t="s">
        <v>36</v>
      </c>
      <c r="E3805">
        <v>1800</v>
      </c>
    </row>
    <row r="3806" spans="1:5" x14ac:dyDescent="0.25">
      <c r="A3806" s="1">
        <v>380.30000000001797</v>
      </c>
      <c r="B3806">
        <v>22.295480289430998</v>
      </c>
      <c r="C3806" t="s">
        <v>36</v>
      </c>
      <c r="D3806" t="s">
        <v>36</v>
      </c>
      <c r="E3806">
        <v>1800</v>
      </c>
    </row>
    <row r="3807" spans="1:5" x14ac:dyDescent="0.25">
      <c r="A3807" s="1">
        <v>380.400000000018</v>
      </c>
      <c r="B3807">
        <v>22.295480289430998</v>
      </c>
      <c r="C3807" t="s">
        <v>36</v>
      </c>
      <c r="D3807" t="s">
        <v>36</v>
      </c>
      <c r="E3807">
        <v>1800</v>
      </c>
    </row>
    <row r="3808" spans="1:5" x14ac:dyDescent="0.25">
      <c r="A3808" s="1">
        <v>380.50000000001802</v>
      </c>
      <c r="B3808">
        <v>22.295480289430998</v>
      </c>
      <c r="C3808" t="s">
        <v>36</v>
      </c>
      <c r="D3808" t="s">
        <v>36</v>
      </c>
      <c r="E3808">
        <v>1800</v>
      </c>
    </row>
    <row r="3809" spans="1:5" x14ac:dyDescent="0.25">
      <c r="A3809" s="1">
        <v>380.60000000001804</v>
      </c>
      <c r="B3809">
        <v>22.295480289430998</v>
      </c>
      <c r="C3809" t="s">
        <v>36</v>
      </c>
      <c r="D3809" t="s">
        <v>36</v>
      </c>
      <c r="E3809">
        <v>1800</v>
      </c>
    </row>
    <row r="3810" spans="1:5" x14ac:dyDescent="0.25">
      <c r="A3810" s="1">
        <v>380.70000000001806</v>
      </c>
      <c r="B3810">
        <v>22.295480289430998</v>
      </c>
      <c r="C3810">
        <v>424</v>
      </c>
      <c r="D3810" t="s">
        <v>36</v>
      </c>
      <c r="E3810">
        <v>1800</v>
      </c>
    </row>
    <row r="3811" spans="1:5" x14ac:dyDescent="0.25">
      <c r="A3811" s="1">
        <v>380.80000000001809</v>
      </c>
      <c r="B3811">
        <v>22.295480289430998</v>
      </c>
      <c r="C3811" t="s">
        <v>36</v>
      </c>
      <c r="D3811">
        <v>477</v>
      </c>
      <c r="E3811">
        <v>1800</v>
      </c>
    </row>
    <row r="3812" spans="1:5" x14ac:dyDescent="0.25">
      <c r="A3812" s="1">
        <v>380.90000000001811</v>
      </c>
      <c r="B3812">
        <v>22.295480289430998</v>
      </c>
      <c r="C3812" t="s">
        <v>36</v>
      </c>
      <c r="D3812" t="s">
        <v>36</v>
      </c>
      <c r="E3812">
        <v>1800</v>
      </c>
    </row>
    <row r="3813" spans="1:5" x14ac:dyDescent="0.25">
      <c r="A3813" s="1">
        <v>381.00000000001813</v>
      </c>
      <c r="B3813">
        <v>22.295480289430998</v>
      </c>
      <c r="C3813" t="s">
        <v>36</v>
      </c>
      <c r="D3813" t="s">
        <v>36</v>
      </c>
      <c r="E3813">
        <v>1800</v>
      </c>
    </row>
    <row r="3814" spans="1:5" x14ac:dyDescent="0.25">
      <c r="A3814" s="1">
        <v>381.10000000001816</v>
      </c>
      <c r="B3814">
        <v>22.295480289430998</v>
      </c>
      <c r="C3814" t="s">
        <v>36</v>
      </c>
      <c r="D3814" t="s">
        <v>36</v>
      </c>
      <c r="E3814">
        <v>1800</v>
      </c>
    </row>
    <row r="3815" spans="1:5" x14ac:dyDescent="0.25">
      <c r="A3815" s="1">
        <v>381.20000000001818</v>
      </c>
      <c r="B3815">
        <v>22.295480289430998</v>
      </c>
      <c r="C3815" t="s">
        <v>36</v>
      </c>
      <c r="D3815" t="s">
        <v>36</v>
      </c>
      <c r="E3815">
        <v>1800</v>
      </c>
    </row>
    <row r="3816" spans="1:5" x14ac:dyDescent="0.25">
      <c r="A3816" s="1">
        <v>381.3000000000182</v>
      </c>
      <c r="B3816">
        <v>22.295480289430998</v>
      </c>
      <c r="C3816" t="s">
        <v>36</v>
      </c>
      <c r="D3816" t="s">
        <v>36</v>
      </c>
      <c r="E3816">
        <v>1800</v>
      </c>
    </row>
    <row r="3817" spans="1:5" x14ac:dyDescent="0.25">
      <c r="A3817" s="1">
        <v>381.40000000001822</v>
      </c>
      <c r="B3817">
        <v>22.295480289430998</v>
      </c>
      <c r="C3817" t="s">
        <v>36</v>
      </c>
      <c r="D3817" t="s">
        <v>36</v>
      </c>
      <c r="E3817">
        <v>1800</v>
      </c>
    </row>
    <row r="3818" spans="1:5" x14ac:dyDescent="0.25">
      <c r="A3818" s="1">
        <v>381.50000000001825</v>
      </c>
      <c r="B3818">
        <v>22.298532792392507</v>
      </c>
      <c r="C3818" t="s">
        <v>36</v>
      </c>
      <c r="D3818" t="s">
        <v>36</v>
      </c>
      <c r="E3818">
        <v>1800</v>
      </c>
    </row>
    <row r="3819" spans="1:5" x14ac:dyDescent="0.25">
      <c r="A3819" s="1">
        <v>381.60000000001827</v>
      </c>
      <c r="B3819">
        <v>22.298532792392507</v>
      </c>
      <c r="C3819">
        <v>425</v>
      </c>
      <c r="D3819">
        <v>478</v>
      </c>
      <c r="E3819">
        <v>1800</v>
      </c>
    </row>
    <row r="3820" spans="1:5" x14ac:dyDescent="0.25">
      <c r="A3820" s="1">
        <v>381.70000000001829</v>
      </c>
      <c r="B3820">
        <v>22.298532792392507</v>
      </c>
      <c r="C3820" t="s">
        <v>36</v>
      </c>
      <c r="D3820" t="s">
        <v>36</v>
      </c>
      <c r="E3820">
        <v>1800</v>
      </c>
    </row>
    <row r="3821" spans="1:5" x14ac:dyDescent="0.25">
      <c r="A3821" s="1">
        <v>381.80000000001831</v>
      </c>
      <c r="B3821">
        <v>22.298532792392507</v>
      </c>
      <c r="C3821" t="s">
        <v>36</v>
      </c>
      <c r="D3821" t="s">
        <v>36</v>
      </c>
      <c r="E3821">
        <v>1800</v>
      </c>
    </row>
    <row r="3822" spans="1:5" x14ac:dyDescent="0.25">
      <c r="A3822" s="1">
        <v>381.90000000001834</v>
      </c>
      <c r="B3822">
        <v>22.298532792392507</v>
      </c>
      <c r="C3822" t="s">
        <v>36</v>
      </c>
      <c r="D3822" t="s">
        <v>36</v>
      </c>
      <c r="E3822">
        <v>1800</v>
      </c>
    </row>
    <row r="3823" spans="1:5" x14ac:dyDescent="0.25">
      <c r="A3823" s="1">
        <v>382.00000000001836</v>
      </c>
      <c r="B3823">
        <v>22.298532792392507</v>
      </c>
      <c r="C3823" t="s">
        <v>36</v>
      </c>
      <c r="D3823" t="s">
        <v>36</v>
      </c>
      <c r="E3823">
        <v>1800</v>
      </c>
    </row>
    <row r="3824" spans="1:5" x14ac:dyDescent="0.25">
      <c r="A3824" s="1">
        <v>382.10000000001838</v>
      </c>
      <c r="B3824">
        <v>22.292427786469489</v>
      </c>
      <c r="C3824" t="s">
        <v>36</v>
      </c>
      <c r="D3824" t="s">
        <v>36</v>
      </c>
      <c r="E3824">
        <v>1800</v>
      </c>
    </row>
    <row r="3825" spans="1:5" x14ac:dyDescent="0.25">
      <c r="A3825" s="1">
        <v>382.20000000001841</v>
      </c>
      <c r="B3825">
        <v>22.292427786469489</v>
      </c>
      <c r="C3825" t="s">
        <v>36</v>
      </c>
      <c r="D3825" t="s">
        <v>36</v>
      </c>
      <c r="E3825">
        <v>1800</v>
      </c>
    </row>
    <row r="3826" spans="1:5" x14ac:dyDescent="0.25">
      <c r="A3826" s="1">
        <v>382.30000000001843</v>
      </c>
      <c r="B3826">
        <v>22.292427786469489</v>
      </c>
      <c r="C3826" t="s">
        <v>36</v>
      </c>
      <c r="D3826" t="s">
        <v>36</v>
      </c>
      <c r="E3826">
        <v>1800</v>
      </c>
    </row>
    <row r="3827" spans="1:5" x14ac:dyDescent="0.25">
      <c r="A3827" s="1">
        <v>382.40000000001845</v>
      </c>
      <c r="B3827">
        <v>22.292427786469489</v>
      </c>
      <c r="C3827" t="s">
        <v>36</v>
      </c>
      <c r="D3827">
        <v>479</v>
      </c>
      <c r="E3827">
        <v>1800</v>
      </c>
    </row>
    <row r="3828" spans="1:5" x14ac:dyDescent="0.25">
      <c r="A3828" s="1">
        <v>382.50000000001847</v>
      </c>
      <c r="B3828">
        <v>22.292427786469489</v>
      </c>
      <c r="C3828">
        <v>426</v>
      </c>
      <c r="D3828" t="s">
        <v>36</v>
      </c>
      <c r="E3828">
        <v>1800</v>
      </c>
    </row>
    <row r="3829" spans="1:5" x14ac:dyDescent="0.25">
      <c r="A3829" s="1">
        <v>382.6000000000185</v>
      </c>
      <c r="B3829">
        <v>22.292427786469489</v>
      </c>
      <c r="C3829" t="s">
        <v>36</v>
      </c>
      <c r="D3829" t="s">
        <v>36</v>
      </c>
      <c r="E3829">
        <v>1800</v>
      </c>
    </row>
    <row r="3830" spans="1:5" x14ac:dyDescent="0.25">
      <c r="A3830" s="1">
        <v>382.70000000001852</v>
      </c>
      <c r="B3830">
        <v>22.289375283507979</v>
      </c>
      <c r="C3830" t="s">
        <v>36</v>
      </c>
      <c r="D3830" t="s">
        <v>36</v>
      </c>
      <c r="E3830">
        <v>1800</v>
      </c>
    </row>
    <row r="3831" spans="1:5" x14ac:dyDescent="0.25">
      <c r="A3831" s="1">
        <v>382.80000000001854</v>
      </c>
      <c r="B3831">
        <v>22.283270277584961</v>
      </c>
      <c r="C3831" t="s">
        <v>36</v>
      </c>
      <c r="D3831" t="s">
        <v>36</v>
      </c>
      <c r="E3831">
        <v>1800</v>
      </c>
    </row>
    <row r="3832" spans="1:5" x14ac:dyDescent="0.25">
      <c r="A3832" s="1">
        <v>382.90000000001857</v>
      </c>
      <c r="B3832">
        <v>22.283270277584961</v>
      </c>
      <c r="C3832" t="s">
        <v>36</v>
      </c>
      <c r="D3832" t="s">
        <v>36</v>
      </c>
      <c r="E3832">
        <v>1800</v>
      </c>
    </row>
    <row r="3833" spans="1:5" x14ac:dyDescent="0.25">
      <c r="A3833" s="1">
        <v>383.00000000001859</v>
      </c>
      <c r="B3833">
        <v>22.280217774623452</v>
      </c>
      <c r="C3833" t="s">
        <v>36</v>
      </c>
      <c r="D3833" t="s">
        <v>36</v>
      </c>
      <c r="E3833">
        <v>1800</v>
      </c>
    </row>
    <row r="3834" spans="1:5" x14ac:dyDescent="0.25">
      <c r="A3834" s="1">
        <v>383.10000000001861</v>
      </c>
      <c r="B3834">
        <v>22.280217774623452</v>
      </c>
      <c r="C3834" t="s">
        <v>36</v>
      </c>
      <c r="D3834" t="s">
        <v>36</v>
      </c>
      <c r="E3834">
        <v>1800</v>
      </c>
    </row>
    <row r="3835" spans="1:5" x14ac:dyDescent="0.25">
      <c r="A3835" s="1">
        <v>383.20000000001863</v>
      </c>
      <c r="B3835">
        <v>22.280217774623452</v>
      </c>
      <c r="C3835" t="s">
        <v>36</v>
      </c>
      <c r="D3835">
        <v>480</v>
      </c>
      <c r="E3835">
        <v>1800</v>
      </c>
    </row>
    <row r="3836" spans="1:5" x14ac:dyDescent="0.25">
      <c r="A3836" s="1">
        <v>383.30000000001866</v>
      </c>
      <c r="B3836">
        <v>22.280217774623452</v>
      </c>
      <c r="C3836" t="s">
        <v>36</v>
      </c>
      <c r="D3836" t="s">
        <v>36</v>
      </c>
      <c r="E3836">
        <v>1800</v>
      </c>
    </row>
    <row r="3837" spans="1:5" x14ac:dyDescent="0.25">
      <c r="A3837" s="1">
        <v>383.40000000001868</v>
      </c>
      <c r="B3837">
        <v>22.280217774623452</v>
      </c>
      <c r="C3837">
        <v>427</v>
      </c>
      <c r="D3837" t="s">
        <v>36</v>
      </c>
      <c r="E3837">
        <v>1800</v>
      </c>
    </row>
    <row r="3838" spans="1:5" x14ac:dyDescent="0.25">
      <c r="A3838" s="1">
        <v>383.5000000000187</v>
      </c>
      <c r="B3838">
        <v>22.280217774623452</v>
      </c>
      <c r="C3838" t="s">
        <v>36</v>
      </c>
      <c r="D3838" t="s">
        <v>36</v>
      </c>
      <c r="E3838">
        <v>1800</v>
      </c>
    </row>
    <row r="3839" spans="1:5" x14ac:dyDescent="0.25">
      <c r="A3839" s="1">
        <v>383.60000000001872</v>
      </c>
      <c r="B3839">
        <v>22.280217774623452</v>
      </c>
      <c r="C3839" t="s">
        <v>36</v>
      </c>
      <c r="D3839" t="s">
        <v>36</v>
      </c>
      <c r="E3839">
        <v>1800</v>
      </c>
    </row>
    <row r="3840" spans="1:5" x14ac:dyDescent="0.25">
      <c r="A3840" s="1">
        <v>383.70000000001875</v>
      </c>
      <c r="B3840">
        <v>22.280217774623452</v>
      </c>
      <c r="C3840" t="s">
        <v>36</v>
      </c>
      <c r="D3840" t="s">
        <v>36</v>
      </c>
      <c r="E3840">
        <v>1800</v>
      </c>
    </row>
    <row r="3841" spans="1:5" x14ac:dyDescent="0.25">
      <c r="A3841" s="1">
        <v>383.80000000001877</v>
      </c>
      <c r="B3841">
        <v>22.280217774623452</v>
      </c>
      <c r="C3841" t="s">
        <v>36</v>
      </c>
      <c r="D3841" t="s">
        <v>36</v>
      </c>
      <c r="E3841">
        <v>1800</v>
      </c>
    </row>
    <row r="3842" spans="1:5" x14ac:dyDescent="0.25">
      <c r="A3842" s="1">
        <v>383.90000000001879</v>
      </c>
      <c r="B3842">
        <v>22.280217774623452</v>
      </c>
      <c r="C3842" t="s">
        <v>36</v>
      </c>
      <c r="D3842" t="s">
        <v>36</v>
      </c>
      <c r="E3842">
        <v>1800</v>
      </c>
    </row>
    <row r="3843" spans="1:5" x14ac:dyDescent="0.25">
      <c r="A3843" s="1">
        <v>384.00000000001882</v>
      </c>
      <c r="B3843">
        <v>22.280217774623452</v>
      </c>
      <c r="C3843" t="s">
        <v>36</v>
      </c>
      <c r="D3843">
        <v>481</v>
      </c>
      <c r="E3843">
        <v>1800</v>
      </c>
    </row>
    <row r="3844" spans="1:5" x14ac:dyDescent="0.25">
      <c r="A3844" s="1">
        <v>384.10000000001884</v>
      </c>
      <c r="B3844">
        <v>22.280217774623452</v>
      </c>
      <c r="C3844" t="s">
        <v>36</v>
      </c>
      <c r="D3844" t="s">
        <v>36</v>
      </c>
      <c r="E3844">
        <v>1800</v>
      </c>
    </row>
    <row r="3845" spans="1:5" x14ac:dyDescent="0.25">
      <c r="A3845" s="1">
        <v>384.20000000001886</v>
      </c>
      <c r="B3845">
        <v>22.280217774623452</v>
      </c>
      <c r="C3845" t="s">
        <v>36</v>
      </c>
      <c r="D3845" t="s">
        <v>36</v>
      </c>
      <c r="E3845">
        <v>1800</v>
      </c>
    </row>
    <row r="3846" spans="1:5" x14ac:dyDescent="0.25">
      <c r="A3846" s="1">
        <v>384.30000000001888</v>
      </c>
      <c r="B3846">
        <v>22.289375283507979</v>
      </c>
      <c r="C3846">
        <v>428</v>
      </c>
      <c r="D3846" t="s">
        <v>36</v>
      </c>
      <c r="E3846">
        <v>1800</v>
      </c>
    </row>
    <row r="3847" spans="1:5" x14ac:dyDescent="0.25">
      <c r="A3847" s="1">
        <v>384.40000000001891</v>
      </c>
      <c r="B3847">
        <v>22.292427786469489</v>
      </c>
      <c r="C3847" t="s">
        <v>36</v>
      </c>
      <c r="D3847" t="s">
        <v>36</v>
      </c>
      <c r="E3847">
        <v>1800</v>
      </c>
    </row>
    <row r="3848" spans="1:5" x14ac:dyDescent="0.25">
      <c r="A3848" s="1">
        <v>384.50000000001893</v>
      </c>
      <c r="B3848">
        <v>22.292427786469489</v>
      </c>
      <c r="C3848" t="s">
        <v>36</v>
      </c>
      <c r="D3848" t="s">
        <v>36</v>
      </c>
      <c r="E3848">
        <v>1800</v>
      </c>
    </row>
    <row r="3849" spans="1:5" x14ac:dyDescent="0.25">
      <c r="A3849" s="1">
        <v>384.60000000001895</v>
      </c>
      <c r="B3849">
        <v>22.292427786469489</v>
      </c>
      <c r="C3849" t="s">
        <v>36</v>
      </c>
      <c r="D3849" t="s">
        <v>36</v>
      </c>
      <c r="E3849">
        <v>1800</v>
      </c>
    </row>
    <row r="3850" spans="1:5" x14ac:dyDescent="0.25">
      <c r="A3850" s="1">
        <v>384.70000000001897</v>
      </c>
      <c r="B3850">
        <v>22.292427786469489</v>
      </c>
      <c r="C3850" t="s">
        <v>36</v>
      </c>
      <c r="D3850" t="s">
        <v>36</v>
      </c>
      <c r="E3850">
        <v>1800</v>
      </c>
    </row>
    <row r="3851" spans="1:5" x14ac:dyDescent="0.25">
      <c r="A3851" s="1">
        <v>384.800000000019</v>
      </c>
      <c r="B3851">
        <v>22.292427786469489</v>
      </c>
      <c r="C3851" t="s">
        <v>36</v>
      </c>
      <c r="D3851">
        <v>482</v>
      </c>
      <c r="E3851">
        <v>1800</v>
      </c>
    </row>
    <row r="3852" spans="1:5" x14ac:dyDescent="0.25">
      <c r="A3852" s="1">
        <v>384.90000000001902</v>
      </c>
      <c r="B3852">
        <v>22.292427786469489</v>
      </c>
      <c r="C3852" t="s">
        <v>36</v>
      </c>
      <c r="D3852" t="s">
        <v>36</v>
      </c>
      <c r="E3852">
        <v>1800</v>
      </c>
    </row>
    <row r="3853" spans="1:5" x14ac:dyDescent="0.25">
      <c r="A3853" s="1">
        <v>385.00000000001904</v>
      </c>
      <c r="B3853">
        <v>22.289375283507979</v>
      </c>
      <c r="C3853" t="s">
        <v>36</v>
      </c>
      <c r="D3853" t="s">
        <v>36</v>
      </c>
      <c r="E3853">
        <v>1800</v>
      </c>
    </row>
    <row r="3854" spans="1:5" x14ac:dyDescent="0.25">
      <c r="A3854" s="1">
        <v>385.10000000001907</v>
      </c>
      <c r="B3854">
        <v>22.289375283507979</v>
      </c>
      <c r="C3854" t="s">
        <v>36</v>
      </c>
      <c r="D3854" t="s">
        <v>36</v>
      </c>
      <c r="E3854">
        <v>1800</v>
      </c>
    </row>
    <row r="3855" spans="1:5" x14ac:dyDescent="0.25">
      <c r="A3855" s="1">
        <v>385.20000000001909</v>
      </c>
      <c r="B3855">
        <v>22.289375283507979</v>
      </c>
      <c r="C3855">
        <v>429</v>
      </c>
      <c r="D3855" t="s">
        <v>36</v>
      </c>
      <c r="E3855">
        <v>1800</v>
      </c>
    </row>
    <row r="3856" spans="1:5" x14ac:dyDescent="0.25">
      <c r="A3856" s="1">
        <v>385.30000000001911</v>
      </c>
      <c r="B3856">
        <v>22.289375283507979</v>
      </c>
      <c r="C3856" t="s">
        <v>36</v>
      </c>
      <c r="D3856" t="s">
        <v>36</v>
      </c>
      <c r="E3856">
        <v>1800</v>
      </c>
    </row>
    <row r="3857" spans="1:5" x14ac:dyDescent="0.25">
      <c r="A3857" s="1">
        <v>385.40000000001913</v>
      </c>
      <c r="B3857">
        <v>22.289375283507979</v>
      </c>
      <c r="C3857" t="s">
        <v>36</v>
      </c>
      <c r="D3857" t="s">
        <v>36</v>
      </c>
      <c r="E3857">
        <v>1800</v>
      </c>
    </row>
    <row r="3858" spans="1:5" x14ac:dyDescent="0.25">
      <c r="A3858" s="1">
        <v>385.50000000001916</v>
      </c>
      <c r="B3858">
        <v>22.289375283507979</v>
      </c>
      <c r="C3858" t="s">
        <v>36</v>
      </c>
      <c r="D3858" t="s">
        <v>36</v>
      </c>
      <c r="E3858">
        <v>1800</v>
      </c>
    </row>
    <row r="3859" spans="1:5" x14ac:dyDescent="0.25">
      <c r="A3859" s="1">
        <v>385.60000000001918</v>
      </c>
      <c r="B3859">
        <v>22.289375283507979</v>
      </c>
      <c r="C3859" t="s">
        <v>36</v>
      </c>
      <c r="D3859">
        <v>483</v>
      </c>
      <c r="E3859">
        <v>1800</v>
      </c>
    </row>
    <row r="3860" spans="1:5" x14ac:dyDescent="0.25">
      <c r="A3860" s="1">
        <v>385.7000000000192</v>
      </c>
      <c r="B3860">
        <v>22.283270277584961</v>
      </c>
      <c r="C3860" t="s">
        <v>36</v>
      </c>
      <c r="D3860" t="s">
        <v>36</v>
      </c>
      <c r="E3860">
        <v>1800</v>
      </c>
    </row>
    <row r="3861" spans="1:5" x14ac:dyDescent="0.25">
      <c r="A3861" s="1">
        <v>385.80000000001922</v>
      </c>
      <c r="B3861">
        <v>22.280217774623452</v>
      </c>
      <c r="C3861" t="s">
        <v>36</v>
      </c>
      <c r="D3861" t="s">
        <v>36</v>
      </c>
      <c r="E3861">
        <v>1800</v>
      </c>
    </row>
    <row r="3862" spans="1:5" x14ac:dyDescent="0.25">
      <c r="A3862" s="1">
        <v>385.90000000001925</v>
      </c>
      <c r="B3862">
        <v>22.277165271661943</v>
      </c>
      <c r="C3862" t="s">
        <v>36</v>
      </c>
      <c r="D3862" t="s">
        <v>36</v>
      </c>
      <c r="E3862">
        <v>1800</v>
      </c>
    </row>
    <row r="3863" spans="1:5" x14ac:dyDescent="0.25">
      <c r="A3863" s="1">
        <v>386.00000000001927</v>
      </c>
      <c r="B3863">
        <v>22.277165271661943</v>
      </c>
      <c r="C3863" t="s">
        <v>36</v>
      </c>
      <c r="D3863" t="s">
        <v>36</v>
      </c>
      <c r="E3863">
        <v>1800</v>
      </c>
    </row>
    <row r="3864" spans="1:5" x14ac:dyDescent="0.25">
      <c r="A3864" s="1">
        <v>386.10000000001929</v>
      </c>
      <c r="B3864">
        <v>22.277165271661943</v>
      </c>
      <c r="C3864">
        <v>430</v>
      </c>
      <c r="D3864" t="s">
        <v>36</v>
      </c>
      <c r="E3864">
        <v>1800</v>
      </c>
    </row>
    <row r="3865" spans="1:5" x14ac:dyDescent="0.25">
      <c r="A3865" s="1">
        <v>386.20000000001932</v>
      </c>
      <c r="B3865">
        <v>22.277165271661943</v>
      </c>
      <c r="C3865" t="s">
        <v>36</v>
      </c>
      <c r="D3865" t="s">
        <v>36</v>
      </c>
      <c r="E3865">
        <v>1800</v>
      </c>
    </row>
    <row r="3866" spans="1:5" x14ac:dyDescent="0.25">
      <c r="A3866" s="1">
        <v>386.30000000001934</v>
      </c>
      <c r="B3866">
        <v>22.277165271661943</v>
      </c>
      <c r="C3866" t="s">
        <v>36</v>
      </c>
      <c r="D3866" t="s">
        <v>36</v>
      </c>
      <c r="E3866">
        <v>1800</v>
      </c>
    </row>
    <row r="3867" spans="1:5" x14ac:dyDescent="0.25">
      <c r="A3867" s="1">
        <v>386.40000000001936</v>
      </c>
      <c r="B3867">
        <v>22.277165271661943</v>
      </c>
      <c r="C3867" t="s">
        <v>36</v>
      </c>
      <c r="D3867">
        <v>484</v>
      </c>
      <c r="E3867">
        <v>1800</v>
      </c>
    </row>
    <row r="3868" spans="1:5" x14ac:dyDescent="0.25">
      <c r="A3868" s="1">
        <v>386.50000000001938</v>
      </c>
      <c r="B3868">
        <v>22.283270277584961</v>
      </c>
      <c r="C3868" t="s">
        <v>36</v>
      </c>
      <c r="D3868" t="s">
        <v>36</v>
      </c>
      <c r="E3868">
        <v>1800</v>
      </c>
    </row>
    <row r="3869" spans="1:5" x14ac:dyDescent="0.25">
      <c r="A3869" s="1">
        <v>386.60000000001941</v>
      </c>
      <c r="B3869">
        <v>22.28632278054647</v>
      </c>
      <c r="C3869" t="s">
        <v>36</v>
      </c>
      <c r="D3869" t="s">
        <v>36</v>
      </c>
      <c r="E3869">
        <v>1800</v>
      </c>
    </row>
    <row r="3870" spans="1:5" x14ac:dyDescent="0.25">
      <c r="A3870" s="1">
        <v>386.70000000001943</v>
      </c>
      <c r="B3870">
        <v>22.28632278054647</v>
      </c>
      <c r="C3870" t="s">
        <v>36</v>
      </c>
      <c r="D3870" t="s">
        <v>36</v>
      </c>
      <c r="E3870">
        <v>1800</v>
      </c>
    </row>
    <row r="3871" spans="1:5" x14ac:dyDescent="0.25">
      <c r="A3871" s="1">
        <v>386.80000000001945</v>
      </c>
      <c r="B3871">
        <v>22.28632278054647</v>
      </c>
      <c r="C3871" t="s">
        <v>36</v>
      </c>
      <c r="D3871" t="s">
        <v>36</v>
      </c>
      <c r="E3871">
        <v>1800</v>
      </c>
    </row>
    <row r="3872" spans="1:5" x14ac:dyDescent="0.25">
      <c r="A3872" s="1">
        <v>386.90000000001947</v>
      </c>
      <c r="B3872">
        <v>22.28632278054647</v>
      </c>
      <c r="C3872" t="s">
        <v>36</v>
      </c>
      <c r="D3872" t="s">
        <v>36</v>
      </c>
      <c r="E3872">
        <v>1800</v>
      </c>
    </row>
    <row r="3873" spans="1:5" x14ac:dyDescent="0.25">
      <c r="A3873" s="1">
        <v>387.0000000000195</v>
      </c>
      <c r="B3873">
        <v>22.28632278054647</v>
      </c>
      <c r="C3873">
        <v>431</v>
      </c>
      <c r="D3873" t="s">
        <v>36</v>
      </c>
      <c r="E3873">
        <v>1800</v>
      </c>
    </row>
    <row r="3874" spans="1:5" x14ac:dyDescent="0.25">
      <c r="A3874" s="1">
        <v>387.10000000001952</v>
      </c>
      <c r="B3874">
        <v>22.28632278054647</v>
      </c>
      <c r="C3874" t="s">
        <v>36</v>
      </c>
      <c r="D3874" t="s">
        <v>36</v>
      </c>
      <c r="E3874">
        <v>1800</v>
      </c>
    </row>
    <row r="3875" spans="1:5" x14ac:dyDescent="0.25">
      <c r="A3875" s="1">
        <v>387.20000000001954</v>
      </c>
      <c r="B3875">
        <v>22.28632278054647</v>
      </c>
      <c r="C3875" t="s">
        <v>36</v>
      </c>
      <c r="D3875">
        <v>485</v>
      </c>
      <c r="E3875">
        <v>1800</v>
      </c>
    </row>
    <row r="3876" spans="1:5" x14ac:dyDescent="0.25">
      <c r="A3876" s="1">
        <v>387.30000000001957</v>
      </c>
      <c r="B3876">
        <v>22.28632278054647</v>
      </c>
      <c r="C3876" t="s">
        <v>36</v>
      </c>
      <c r="D3876" t="s">
        <v>36</v>
      </c>
      <c r="E3876">
        <v>1800</v>
      </c>
    </row>
    <row r="3877" spans="1:5" x14ac:dyDescent="0.25">
      <c r="A3877" s="1">
        <v>387.40000000001959</v>
      </c>
      <c r="B3877">
        <v>22.28632278054647</v>
      </c>
      <c r="C3877" t="s">
        <v>36</v>
      </c>
      <c r="D3877" t="s">
        <v>36</v>
      </c>
      <c r="E3877">
        <v>1800</v>
      </c>
    </row>
    <row r="3878" spans="1:5" x14ac:dyDescent="0.25">
      <c r="A3878" s="1">
        <v>387.50000000001961</v>
      </c>
      <c r="B3878">
        <v>22.28632278054647</v>
      </c>
      <c r="C3878" t="s">
        <v>36</v>
      </c>
      <c r="D3878" t="s">
        <v>36</v>
      </c>
      <c r="E3878">
        <v>1800</v>
      </c>
    </row>
    <row r="3879" spans="1:5" x14ac:dyDescent="0.25">
      <c r="A3879" s="1">
        <v>387.60000000001963</v>
      </c>
      <c r="B3879">
        <v>22.28632278054647</v>
      </c>
      <c r="C3879" t="s">
        <v>36</v>
      </c>
      <c r="D3879" t="s">
        <v>36</v>
      </c>
      <c r="E3879">
        <v>1800</v>
      </c>
    </row>
    <row r="3880" spans="1:5" x14ac:dyDescent="0.25">
      <c r="A3880" s="1">
        <v>387.70000000001966</v>
      </c>
      <c r="B3880">
        <v>22.28632278054647</v>
      </c>
      <c r="C3880" t="s">
        <v>36</v>
      </c>
      <c r="D3880" t="s">
        <v>36</v>
      </c>
      <c r="E3880">
        <v>1800</v>
      </c>
    </row>
    <row r="3881" spans="1:5" x14ac:dyDescent="0.25">
      <c r="A3881" s="1">
        <v>387.80000000001968</v>
      </c>
      <c r="B3881">
        <v>22.283270277584961</v>
      </c>
      <c r="C3881" t="s">
        <v>36</v>
      </c>
      <c r="D3881" t="s">
        <v>36</v>
      </c>
      <c r="E3881">
        <v>1800</v>
      </c>
    </row>
    <row r="3882" spans="1:5" x14ac:dyDescent="0.25">
      <c r="A3882" s="1">
        <v>387.9000000000197</v>
      </c>
      <c r="B3882">
        <v>22.283270277584961</v>
      </c>
      <c r="C3882">
        <v>432</v>
      </c>
      <c r="D3882" t="s">
        <v>36</v>
      </c>
      <c r="E3882">
        <v>1800</v>
      </c>
    </row>
    <row r="3883" spans="1:5" x14ac:dyDescent="0.25">
      <c r="A3883" s="1">
        <v>388.00000000001972</v>
      </c>
      <c r="B3883">
        <v>22.289375283507979</v>
      </c>
      <c r="C3883" t="s">
        <v>36</v>
      </c>
      <c r="D3883">
        <v>486</v>
      </c>
      <c r="E3883">
        <v>1800</v>
      </c>
    </row>
    <row r="3884" spans="1:5" x14ac:dyDescent="0.25">
      <c r="A3884" s="1">
        <v>388.10000000001975</v>
      </c>
      <c r="B3884">
        <v>22.289375283507979</v>
      </c>
      <c r="C3884" t="s">
        <v>36</v>
      </c>
      <c r="D3884" t="s">
        <v>36</v>
      </c>
      <c r="E3884">
        <v>1800</v>
      </c>
    </row>
    <row r="3885" spans="1:5" x14ac:dyDescent="0.25">
      <c r="A3885" s="1">
        <v>388.20000000001977</v>
      </c>
      <c r="B3885">
        <v>22.289375283507979</v>
      </c>
      <c r="C3885" t="s">
        <v>36</v>
      </c>
      <c r="D3885" t="s">
        <v>36</v>
      </c>
      <c r="E3885">
        <v>1800</v>
      </c>
    </row>
    <row r="3886" spans="1:5" x14ac:dyDescent="0.25">
      <c r="A3886" s="1">
        <v>388.30000000001979</v>
      </c>
      <c r="B3886">
        <v>22.289375283507979</v>
      </c>
      <c r="C3886" t="s">
        <v>36</v>
      </c>
      <c r="D3886" t="s">
        <v>36</v>
      </c>
      <c r="E3886">
        <v>1800</v>
      </c>
    </row>
    <row r="3887" spans="1:5" x14ac:dyDescent="0.25">
      <c r="A3887" s="1">
        <v>388.40000000001982</v>
      </c>
      <c r="B3887">
        <v>22.289375283507979</v>
      </c>
      <c r="C3887" t="s">
        <v>36</v>
      </c>
      <c r="D3887" t="s">
        <v>36</v>
      </c>
      <c r="E3887">
        <v>1800</v>
      </c>
    </row>
    <row r="3888" spans="1:5" x14ac:dyDescent="0.25">
      <c r="A3888" s="1">
        <v>388.50000000001984</v>
      </c>
      <c r="B3888">
        <v>22.289375283507979</v>
      </c>
      <c r="C3888" t="s">
        <v>36</v>
      </c>
      <c r="D3888" t="s">
        <v>36</v>
      </c>
      <c r="E3888">
        <v>1800</v>
      </c>
    </row>
    <row r="3889" spans="1:5" x14ac:dyDescent="0.25">
      <c r="A3889" s="1">
        <v>388.60000000001986</v>
      </c>
      <c r="B3889">
        <v>22.289375283507979</v>
      </c>
      <c r="C3889" t="s">
        <v>36</v>
      </c>
      <c r="D3889" t="s">
        <v>36</v>
      </c>
      <c r="E3889">
        <v>1800</v>
      </c>
    </row>
    <row r="3890" spans="1:5" x14ac:dyDescent="0.25">
      <c r="A3890" s="1">
        <v>388.70000000001988</v>
      </c>
      <c r="B3890">
        <v>22.283270277584961</v>
      </c>
      <c r="C3890" t="s">
        <v>36</v>
      </c>
      <c r="D3890" t="s">
        <v>36</v>
      </c>
      <c r="E3890">
        <v>1800</v>
      </c>
    </row>
    <row r="3891" spans="1:5" x14ac:dyDescent="0.25">
      <c r="A3891" s="1">
        <v>388.80000000001991</v>
      </c>
      <c r="B3891">
        <v>22.280217774623452</v>
      </c>
      <c r="C3891">
        <v>433</v>
      </c>
      <c r="D3891">
        <v>487</v>
      </c>
      <c r="E3891">
        <v>1800</v>
      </c>
    </row>
    <row r="3892" spans="1:5" x14ac:dyDescent="0.25">
      <c r="A3892" s="1">
        <v>388.90000000001993</v>
      </c>
      <c r="B3892">
        <v>22.280217774623452</v>
      </c>
      <c r="C3892" t="s">
        <v>36</v>
      </c>
      <c r="D3892" t="s">
        <v>36</v>
      </c>
      <c r="E3892">
        <v>1800</v>
      </c>
    </row>
    <row r="3893" spans="1:5" x14ac:dyDescent="0.25">
      <c r="A3893" s="1">
        <v>389.00000000001995</v>
      </c>
      <c r="B3893">
        <v>22.280217774623452</v>
      </c>
      <c r="C3893" t="s">
        <v>36</v>
      </c>
      <c r="D3893" t="s">
        <v>36</v>
      </c>
      <c r="E3893">
        <v>1800</v>
      </c>
    </row>
    <row r="3894" spans="1:5" x14ac:dyDescent="0.25">
      <c r="A3894" s="1">
        <v>389.10000000001997</v>
      </c>
      <c r="B3894">
        <v>22.280217774623452</v>
      </c>
      <c r="C3894" t="s">
        <v>36</v>
      </c>
      <c r="D3894" t="s">
        <v>36</v>
      </c>
      <c r="E3894">
        <v>1800</v>
      </c>
    </row>
    <row r="3895" spans="1:5" x14ac:dyDescent="0.25">
      <c r="A3895" s="1">
        <v>389.20000000002</v>
      </c>
      <c r="B3895">
        <v>22.280217774623452</v>
      </c>
      <c r="C3895" t="s">
        <v>36</v>
      </c>
      <c r="D3895" t="s">
        <v>36</v>
      </c>
      <c r="E3895">
        <v>1800</v>
      </c>
    </row>
    <row r="3896" spans="1:5" x14ac:dyDescent="0.25">
      <c r="A3896" s="1">
        <v>389.30000000002002</v>
      </c>
      <c r="B3896">
        <v>22.283270277584961</v>
      </c>
      <c r="C3896" t="s">
        <v>36</v>
      </c>
      <c r="D3896" t="s">
        <v>36</v>
      </c>
      <c r="E3896">
        <v>1800</v>
      </c>
    </row>
    <row r="3897" spans="1:5" x14ac:dyDescent="0.25">
      <c r="A3897" s="1">
        <v>389.40000000002004</v>
      </c>
      <c r="B3897">
        <v>22.283270277584961</v>
      </c>
      <c r="C3897" t="s">
        <v>36</v>
      </c>
      <c r="D3897" t="s">
        <v>36</v>
      </c>
      <c r="E3897">
        <v>1800</v>
      </c>
    </row>
    <row r="3898" spans="1:5" x14ac:dyDescent="0.25">
      <c r="A3898" s="1">
        <v>389.50000000002007</v>
      </c>
      <c r="B3898">
        <v>22.289375283507979</v>
      </c>
      <c r="C3898" t="s">
        <v>36</v>
      </c>
      <c r="D3898" t="s">
        <v>36</v>
      </c>
      <c r="E3898">
        <v>1800</v>
      </c>
    </row>
    <row r="3899" spans="1:5" x14ac:dyDescent="0.25">
      <c r="A3899" s="1">
        <v>389.60000000002009</v>
      </c>
      <c r="B3899">
        <v>22.28632278054647</v>
      </c>
      <c r="C3899" t="s">
        <v>36</v>
      </c>
      <c r="D3899">
        <v>488</v>
      </c>
      <c r="E3899">
        <v>1800</v>
      </c>
    </row>
    <row r="3900" spans="1:5" x14ac:dyDescent="0.25">
      <c r="A3900" s="1">
        <v>389.70000000002011</v>
      </c>
      <c r="B3900">
        <v>22.289375283507979</v>
      </c>
      <c r="C3900">
        <v>434</v>
      </c>
      <c r="D3900" t="s">
        <v>36</v>
      </c>
      <c r="E3900">
        <v>1800</v>
      </c>
    </row>
    <row r="3901" spans="1:5" x14ac:dyDescent="0.25">
      <c r="A3901" s="1">
        <v>389.80000000002013</v>
      </c>
      <c r="B3901">
        <v>22.289375283507979</v>
      </c>
      <c r="C3901" t="s">
        <v>36</v>
      </c>
      <c r="D3901" t="s">
        <v>36</v>
      </c>
      <c r="E3901">
        <v>1800</v>
      </c>
    </row>
    <row r="3902" spans="1:5" x14ac:dyDescent="0.25">
      <c r="A3902" s="1">
        <v>389.90000000002016</v>
      </c>
      <c r="B3902">
        <v>22.289375283507979</v>
      </c>
      <c r="C3902" t="s">
        <v>36</v>
      </c>
      <c r="D3902" t="s">
        <v>36</v>
      </c>
      <c r="E3902">
        <v>1800</v>
      </c>
    </row>
    <row r="3903" spans="1:5" x14ac:dyDescent="0.25">
      <c r="A3903" s="1">
        <v>390.00000000002018</v>
      </c>
      <c r="B3903">
        <v>22.28632278054647</v>
      </c>
      <c r="C3903" t="s">
        <v>36</v>
      </c>
      <c r="D3903" t="s">
        <v>36</v>
      </c>
      <c r="E3903">
        <v>1800</v>
      </c>
    </row>
    <row r="3904" spans="1:5" x14ac:dyDescent="0.25">
      <c r="A3904" s="1">
        <v>390.1000000000202</v>
      </c>
      <c r="B3904">
        <v>22.289375283507979</v>
      </c>
      <c r="C3904" t="s">
        <v>36</v>
      </c>
      <c r="D3904" t="s">
        <v>36</v>
      </c>
      <c r="E3904">
        <v>1800</v>
      </c>
    </row>
    <row r="3905" spans="1:5" x14ac:dyDescent="0.25">
      <c r="A3905" s="1">
        <v>390.20000000002022</v>
      </c>
      <c r="B3905">
        <v>22.289375283507979</v>
      </c>
      <c r="C3905" t="s">
        <v>36</v>
      </c>
      <c r="D3905" t="s">
        <v>36</v>
      </c>
      <c r="E3905">
        <v>1800</v>
      </c>
    </row>
    <row r="3906" spans="1:5" x14ac:dyDescent="0.25">
      <c r="A3906" s="1">
        <v>390.30000000002025</v>
      </c>
      <c r="B3906">
        <v>22.289375283507979</v>
      </c>
      <c r="C3906" t="s">
        <v>36</v>
      </c>
      <c r="D3906" t="s">
        <v>36</v>
      </c>
      <c r="E3906">
        <v>1800</v>
      </c>
    </row>
    <row r="3907" spans="1:5" x14ac:dyDescent="0.25">
      <c r="A3907" s="1">
        <v>390.40000000002027</v>
      </c>
      <c r="B3907">
        <v>22.289375283507979</v>
      </c>
      <c r="C3907" t="s">
        <v>36</v>
      </c>
      <c r="D3907">
        <v>489</v>
      </c>
      <c r="E3907">
        <v>1800</v>
      </c>
    </row>
    <row r="3908" spans="1:5" x14ac:dyDescent="0.25">
      <c r="A3908" s="1">
        <v>390.50000000002029</v>
      </c>
      <c r="B3908">
        <v>22.289375283507979</v>
      </c>
      <c r="C3908" t="s">
        <v>36</v>
      </c>
      <c r="D3908" t="s">
        <v>36</v>
      </c>
      <c r="E3908">
        <v>1800</v>
      </c>
    </row>
    <row r="3909" spans="1:5" x14ac:dyDescent="0.25">
      <c r="A3909" s="1">
        <v>390.60000000002032</v>
      </c>
      <c r="B3909">
        <v>22.289375283507979</v>
      </c>
      <c r="C3909">
        <v>435</v>
      </c>
      <c r="D3909" t="s">
        <v>36</v>
      </c>
      <c r="E3909">
        <v>1800</v>
      </c>
    </row>
    <row r="3910" spans="1:5" x14ac:dyDescent="0.25">
      <c r="A3910" s="1">
        <v>390.70000000002034</v>
      </c>
      <c r="B3910">
        <v>22.289375283507979</v>
      </c>
      <c r="C3910" t="s">
        <v>36</v>
      </c>
      <c r="D3910" t="s">
        <v>36</v>
      </c>
      <c r="E3910">
        <v>1800</v>
      </c>
    </row>
    <row r="3911" spans="1:5" x14ac:dyDescent="0.25">
      <c r="A3911" s="1">
        <v>390.80000000002036</v>
      </c>
      <c r="B3911">
        <v>22.28632278054647</v>
      </c>
      <c r="C3911" t="s">
        <v>36</v>
      </c>
      <c r="D3911" t="s">
        <v>36</v>
      </c>
      <c r="E3911">
        <v>1800</v>
      </c>
    </row>
    <row r="3912" spans="1:5" x14ac:dyDescent="0.25">
      <c r="A3912" s="1">
        <v>390.90000000002038</v>
      </c>
      <c r="B3912">
        <v>22.28632278054647</v>
      </c>
      <c r="C3912" t="s">
        <v>36</v>
      </c>
      <c r="D3912" t="s">
        <v>36</v>
      </c>
      <c r="E3912">
        <v>1800</v>
      </c>
    </row>
    <row r="3913" spans="1:5" x14ac:dyDescent="0.25">
      <c r="A3913" s="1">
        <v>391.00000000002041</v>
      </c>
      <c r="B3913">
        <v>22.28632278054647</v>
      </c>
      <c r="C3913" t="s">
        <v>36</v>
      </c>
      <c r="D3913" t="s">
        <v>36</v>
      </c>
      <c r="E3913">
        <v>1800</v>
      </c>
    </row>
    <row r="3914" spans="1:5" x14ac:dyDescent="0.25">
      <c r="A3914" s="1">
        <v>391.10000000002043</v>
      </c>
      <c r="B3914">
        <v>22.28632278054647</v>
      </c>
      <c r="C3914" t="s">
        <v>36</v>
      </c>
      <c r="D3914" t="s">
        <v>36</v>
      </c>
      <c r="E3914">
        <v>1800</v>
      </c>
    </row>
    <row r="3915" spans="1:5" x14ac:dyDescent="0.25">
      <c r="A3915" s="1">
        <v>391.20000000002045</v>
      </c>
      <c r="B3915">
        <v>22.28632278054647</v>
      </c>
      <c r="C3915" t="s">
        <v>36</v>
      </c>
      <c r="D3915">
        <v>490</v>
      </c>
      <c r="E3915">
        <v>1800</v>
      </c>
    </row>
    <row r="3916" spans="1:5" x14ac:dyDescent="0.25">
      <c r="A3916" s="1">
        <v>391.30000000002047</v>
      </c>
      <c r="B3916">
        <v>22.28632278054647</v>
      </c>
      <c r="C3916" t="s">
        <v>36</v>
      </c>
      <c r="D3916" t="s">
        <v>36</v>
      </c>
      <c r="E3916">
        <v>1800</v>
      </c>
    </row>
    <row r="3917" spans="1:5" x14ac:dyDescent="0.25">
      <c r="A3917" s="1">
        <v>391.4000000000205</v>
      </c>
      <c r="B3917">
        <v>22.28632278054647</v>
      </c>
      <c r="C3917" t="s">
        <v>36</v>
      </c>
      <c r="D3917" t="s">
        <v>36</v>
      </c>
      <c r="E3917">
        <v>1800</v>
      </c>
    </row>
    <row r="3918" spans="1:5" x14ac:dyDescent="0.25">
      <c r="A3918" s="1">
        <v>391.50000000002052</v>
      </c>
      <c r="B3918">
        <v>22.283270277584961</v>
      </c>
      <c r="C3918">
        <v>436</v>
      </c>
      <c r="D3918" t="s">
        <v>36</v>
      </c>
      <c r="E3918">
        <v>1800</v>
      </c>
    </row>
    <row r="3919" spans="1:5" x14ac:dyDescent="0.25">
      <c r="A3919" s="1">
        <v>391.60000000002054</v>
      </c>
      <c r="B3919">
        <v>22.283270277584961</v>
      </c>
      <c r="C3919" t="s">
        <v>36</v>
      </c>
      <c r="D3919" t="s">
        <v>36</v>
      </c>
      <c r="E3919">
        <v>1800</v>
      </c>
    </row>
    <row r="3920" spans="1:5" x14ac:dyDescent="0.25">
      <c r="A3920" s="1">
        <v>391.70000000002057</v>
      </c>
      <c r="B3920">
        <v>22.283270277584961</v>
      </c>
      <c r="C3920" t="s">
        <v>36</v>
      </c>
      <c r="D3920" t="s">
        <v>36</v>
      </c>
      <c r="E3920">
        <v>1800</v>
      </c>
    </row>
    <row r="3921" spans="1:5" x14ac:dyDescent="0.25">
      <c r="A3921" s="1">
        <v>391.80000000002059</v>
      </c>
      <c r="B3921">
        <v>22.283270277584961</v>
      </c>
      <c r="C3921" t="s">
        <v>36</v>
      </c>
      <c r="D3921" t="s">
        <v>36</v>
      </c>
      <c r="E3921">
        <v>1800</v>
      </c>
    </row>
    <row r="3922" spans="1:5" x14ac:dyDescent="0.25">
      <c r="A3922" s="1">
        <v>391.90000000002061</v>
      </c>
      <c r="B3922">
        <v>22.283270277584961</v>
      </c>
      <c r="C3922" t="s">
        <v>36</v>
      </c>
      <c r="D3922" t="s">
        <v>36</v>
      </c>
      <c r="E3922">
        <v>1800</v>
      </c>
    </row>
    <row r="3923" spans="1:5" x14ac:dyDescent="0.25">
      <c r="A3923" s="1">
        <v>392.00000000002063</v>
      </c>
      <c r="B3923">
        <v>22.283270277584961</v>
      </c>
      <c r="C3923" t="s">
        <v>36</v>
      </c>
      <c r="D3923">
        <v>491</v>
      </c>
      <c r="E3923">
        <v>1800</v>
      </c>
    </row>
    <row r="3924" spans="1:5" x14ac:dyDescent="0.25">
      <c r="A3924" s="1">
        <v>392.10000000002066</v>
      </c>
      <c r="B3924">
        <v>22.283270277584961</v>
      </c>
      <c r="C3924" t="s">
        <v>36</v>
      </c>
      <c r="D3924" t="s">
        <v>36</v>
      </c>
      <c r="E3924">
        <v>1800</v>
      </c>
    </row>
    <row r="3925" spans="1:5" x14ac:dyDescent="0.25">
      <c r="A3925" s="1">
        <v>392.20000000002068</v>
      </c>
      <c r="B3925">
        <v>22.283270277584961</v>
      </c>
      <c r="C3925" t="s">
        <v>36</v>
      </c>
      <c r="D3925" t="s">
        <v>36</v>
      </c>
      <c r="E3925">
        <v>1800</v>
      </c>
    </row>
    <row r="3926" spans="1:5" x14ac:dyDescent="0.25">
      <c r="A3926" s="1">
        <v>392.3000000000207</v>
      </c>
      <c r="B3926">
        <v>22.277165271661943</v>
      </c>
      <c r="C3926" t="s">
        <v>36</v>
      </c>
      <c r="D3926" t="s">
        <v>36</v>
      </c>
      <c r="E3926">
        <v>1800</v>
      </c>
    </row>
    <row r="3927" spans="1:5" x14ac:dyDescent="0.25">
      <c r="A3927" s="1">
        <v>392.40000000002073</v>
      </c>
      <c r="B3927">
        <v>22.277165271661943</v>
      </c>
      <c r="C3927">
        <v>437</v>
      </c>
      <c r="D3927" t="s">
        <v>36</v>
      </c>
      <c r="E3927">
        <v>1800</v>
      </c>
    </row>
    <row r="3928" spans="1:5" x14ac:dyDescent="0.25">
      <c r="A3928" s="1">
        <v>392.50000000002075</v>
      </c>
      <c r="B3928">
        <v>22.277165271661943</v>
      </c>
      <c r="C3928" t="s">
        <v>36</v>
      </c>
      <c r="D3928" t="s">
        <v>36</v>
      </c>
      <c r="E3928">
        <v>1800</v>
      </c>
    </row>
    <row r="3929" spans="1:5" x14ac:dyDescent="0.25">
      <c r="A3929" s="1">
        <v>392.60000000002077</v>
      </c>
      <c r="B3929">
        <v>22.277165271661943</v>
      </c>
      <c r="C3929" t="s">
        <v>36</v>
      </c>
      <c r="D3929" t="s">
        <v>36</v>
      </c>
      <c r="E3929">
        <v>1800</v>
      </c>
    </row>
    <row r="3930" spans="1:5" x14ac:dyDescent="0.25">
      <c r="A3930" s="1">
        <v>392.70000000002079</v>
      </c>
      <c r="B3930">
        <v>22.277165271661943</v>
      </c>
      <c r="C3930" t="s">
        <v>36</v>
      </c>
      <c r="D3930" t="s">
        <v>36</v>
      </c>
      <c r="E3930">
        <v>1800</v>
      </c>
    </row>
    <row r="3931" spans="1:5" x14ac:dyDescent="0.25">
      <c r="A3931" s="1">
        <v>392.80000000002082</v>
      </c>
      <c r="B3931">
        <v>22.277165271661943</v>
      </c>
      <c r="C3931" t="s">
        <v>36</v>
      </c>
      <c r="D3931">
        <v>492</v>
      </c>
      <c r="E3931">
        <v>1800</v>
      </c>
    </row>
    <row r="3932" spans="1:5" x14ac:dyDescent="0.25">
      <c r="A3932" s="1">
        <v>392.90000000002084</v>
      </c>
      <c r="B3932">
        <v>22.277165271661943</v>
      </c>
      <c r="C3932" t="s">
        <v>36</v>
      </c>
      <c r="D3932" t="s">
        <v>36</v>
      </c>
      <c r="E3932">
        <v>1800</v>
      </c>
    </row>
    <row r="3933" spans="1:5" x14ac:dyDescent="0.25">
      <c r="A3933" s="1">
        <v>393.00000000002086</v>
      </c>
      <c r="B3933">
        <v>22.283270277584961</v>
      </c>
      <c r="C3933" t="s">
        <v>36</v>
      </c>
      <c r="D3933" t="s">
        <v>36</v>
      </c>
      <c r="E3933">
        <v>1800</v>
      </c>
    </row>
    <row r="3934" spans="1:5" x14ac:dyDescent="0.25">
      <c r="A3934" s="1">
        <v>393.10000000002088</v>
      </c>
      <c r="B3934">
        <v>22.28632278054647</v>
      </c>
      <c r="C3934" t="s">
        <v>36</v>
      </c>
      <c r="D3934" t="s">
        <v>36</v>
      </c>
      <c r="E3934">
        <v>1800</v>
      </c>
    </row>
    <row r="3935" spans="1:5" x14ac:dyDescent="0.25">
      <c r="A3935" s="1">
        <v>393.20000000002091</v>
      </c>
      <c r="B3935">
        <v>22.28632278054647</v>
      </c>
      <c r="C3935" t="s">
        <v>36</v>
      </c>
      <c r="D3935" t="s">
        <v>36</v>
      </c>
      <c r="E3935">
        <v>1800</v>
      </c>
    </row>
    <row r="3936" spans="1:5" x14ac:dyDescent="0.25">
      <c r="A3936" s="1">
        <v>393.30000000002093</v>
      </c>
      <c r="B3936">
        <v>22.28632278054647</v>
      </c>
      <c r="C3936">
        <v>438</v>
      </c>
      <c r="D3936" t="s">
        <v>36</v>
      </c>
      <c r="E3936">
        <v>1800</v>
      </c>
    </row>
    <row r="3937" spans="1:5" x14ac:dyDescent="0.25">
      <c r="A3937" s="1">
        <v>393.40000000002095</v>
      </c>
      <c r="B3937">
        <v>22.28632278054647</v>
      </c>
      <c r="C3937" t="s">
        <v>36</v>
      </c>
      <c r="D3937" t="s">
        <v>36</v>
      </c>
      <c r="E3937">
        <v>1800</v>
      </c>
    </row>
    <row r="3938" spans="1:5" x14ac:dyDescent="0.25">
      <c r="A3938" s="1">
        <v>393.50000000002098</v>
      </c>
      <c r="B3938">
        <v>22.28632278054647</v>
      </c>
      <c r="C3938" t="s">
        <v>36</v>
      </c>
      <c r="D3938" t="s">
        <v>36</v>
      </c>
      <c r="E3938">
        <v>1800</v>
      </c>
    </row>
    <row r="3939" spans="1:5" x14ac:dyDescent="0.25">
      <c r="A3939" s="1">
        <v>393.600000000021</v>
      </c>
      <c r="B3939">
        <v>22.28632278054647</v>
      </c>
      <c r="C3939" t="s">
        <v>36</v>
      </c>
      <c r="D3939">
        <v>493</v>
      </c>
      <c r="E3939">
        <v>1800</v>
      </c>
    </row>
    <row r="3940" spans="1:5" x14ac:dyDescent="0.25">
      <c r="A3940" s="1">
        <v>393.70000000002102</v>
      </c>
      <c r="B3940">
        <v>22.28632278054647</v>
      </c>
      <c r="C3940" t="s">
        <v>36</v>
      </c>
      <c r="D3940" t="s">
        <v>36</v>
      </c>
      <c r="E3940">
        <v>1800</v>
      </c>
    </row>
    <row r="3941" spans="1:5" x14ac:dyDescent="0.25">
      <c r="A3941" s="1">
        <v>393.80000000002104</v>
      </c>
      <c r="B3941">
        <v>22.289375283507979</v>
      </c>
      <c r="C3941" t="s">
        <v>36</v>
      </c>
      <c r="D3941" t="s">
        <v>36</v>
      </c>
      <c r="E3941">
        <v>1800</v>
      </c>
    </row>
    <row r="3942" spans="1:5" x14ac:dyDescent="0.25">
      <c r="A3942" s="1">
        <v>393.90000000002107</v>
      </c>
      <c r="B3942">
        <v>22.289375283507979</v>
      </c>
      <c r="C3942" t="s">
        <v>36</v>
      </c>
      <c r="D3942" t="s">
        <v>36</v>
      </c>
      <c r="E3942">
        <v>1800</v>
      </c>
    </row>
    <row r="3943" spans="1:5" x14ac:dyDescent="0.25">
      <c r="A3943" s="1">
        <v>394.00000000002109</v>
      </c>
      <c r="B3943">
        <v>22.289375283507979</v>
      </c>
      <c r="C3943" t="s">
        <v>36</v>
      </c>
      <c r="D3943" t="s">
        <v>36</v>
      </c>
      <c r="E3943">
        <v>1800</v>
      </c>
    </row>
    <row r="3944" spans="1:5" x14ac:dyDescent="0.25">
      <c r="A3944" s="1">
        <v>394.10000000002111</v>
      </c>
      <c r="B3944">
        <v>22.289375283507979</v>
      </c>
      <c r="C3944" t="s">
        <v>36</v>
      </c>
      <c r="D3944" t="s">
        <v>36</v>
      </c>
      <c r="E3944">
        <v>1800</v>
      </c>
    </row>
    <row r="3945" spans="1:5" x14ac:dyDescent="0.25">
      <c r="A3945" s="1">
        <v>394.20000000002113</v>
      </c>
      <c r="B3945">
        <v>22.289375283507979</v>
      </c>
      <c r="C3945">
        <v>439</v>
      </c>
      <c r="D3945" t="s">
        <v>36</v>
      </c>
      <c r="E3945">
        <v>1800</v>
      </c>
    </row>
    <row r="3946" spans="1:5" x14ac:dyDescent="0.25">
      <c r="A3946" s="1">
        <v>394.30000000002116</v>
      </c>
      <c r="B3946">
        <v>22.289375283507979</v>
      </c>
      <c r="C3946" t="s">
        <v>36</v>
      </c>
      <c r="D3946" t="s">
        <v>36</v>
      </c>
      <c r="E3946">
        <v>1800</v>
      </c>
    </row>
    <row r="3947" spans="1:5" x14ac:dyDescent="0.25">
      <c r="A3947" s="1">
        <v>394.40000000002118</v>
      </c>
      <c r="B3947">
        <v>22.289375283507979</v>
      </c>
      <c r="C3947" t="s">
        <v>36</v>
      </c>
      <c r="D3947">
        <v>494</v>
      </c>
      <c r="E3947">
        <v>1800</v>
      </c>
    </row>
    <row r="3948" spans="1:5" x14ac:dyDescent="0.25">
      <c r="A3948" s="1">
        <v>394.5000000000212</v>
      </c>
      <c r="B3948">
        <v>22.289375283507979</v>
      </c>
      <c r="C3948" t="s">
        <v>36</v>
      </c>
      <c r="D3948" t="s">
        <v>36</v>
      </c>
      <c r="E3948">
        <v>1800</v>
      </c>
    </row>
    <row r="3949" spans="1:5" x14ac:dyDescent="0.25">
      <c r="A3949" s="1">
        <v>394.60000000002123</v>
      </c>
      <c r="B3949">
        <v>22.289375283507979</v>
      </c>
      <c r="C3949" t="s">
        <v>36</v>
      </c>
      <c r="D3949" t="s">
        <v>36</v>
      </c>
      <c r="E3949">
        <v>1800</v>
      </c>
    </row>
    <row r="3950" spans="1:5" x14ac:dyDescent="0.25">
      <c r="A3950" s="1">
        <v>394.70000000002125</v>
      </c>
      <c r="B3950">
        <v>22.289375283507979</v>
      </c>
      <c r="C3950" t="s">
        <v>36</v>
      </c>
      <c r="D3950" t="s">
        <v>36</v>
      </c>
      <c r="E3950">
        <v>1800</v>
      </c>
    </row>
    <row r="3951" spans="1:5" x14ac:dyDescent="0.25">
      <c r="A3951" s="1">
        <v>394.80000000002127</v>
      </c>
      <c r="B3951">
        <v>22.289375283507979</v>
      </c>
      <c r="C3951" t="s">
        <v>36</v>
      </c>
      <c r="D3951" t="s">
        <v>36</v>
      </c>
      <c r="E3951">
        <v>1800</v>
      </c>
    </row>
    <row r="3952" spans="1:5" x14ac:dyDescent="0.25">
      <c r="A3952" s="1">
        <v>394.90000000002129</v>
      </c>
      <c r="B3952">
        <v>22.289375283507979</v>
      </c>
      <c r="C3952" t="s">
        <v>36</v>
      </c>
      <c r="D3952" t="s">
        <v>36</v>
      </c>
      <c r="E3952">
        <v>1800</v>
      </c>
    </row>
    <row r="3953" spans="1:5" x14ac:dyDescent="0.25">
      <c r="A3953" s="1">
        <v>395.00000000002132</v>
      </c>
      <c r="B3953">
        <v>22.289375283507979</v>
      </c>
      <c r="C3953" t="s">
        <v>36</v>
      </c>
      <c r="D3953" t="s">
        <v>36</v>
      </c>
      <c r="E3953">
        <v>1800</v>
      </c>
    </row>
    <row r="3954" spans="1:5" x14ac:dyDescent="0.25">
      <c r="A3954" s="1">
        <v>395.10000000002134</v>
      </c>
      <c r="B3954">
        <v>22.289375283507979</v>
      </c>
      <c r="C3954">
        <v>440</v>
      </c>
      <c r="D3954" t="s">
        <v>36</v>
      </c>
      <c r="E3954">
        <v>1800</v>
      </c>
    </row>
    <row r="3955" spans="1:5" x14ac:dyDescent="0.25">
      <c r="A3955" s="1">
        <v>395.20000000002136</v>
      </c>
      <c r="B3955">
        <v>22.289375283507979</v>
      </c>
      <c r="C3955" t="s">
        <v>36</v>
      </c>
      <c r="D3955">
        <v>495</v>
      </c>
      <c r="E3955">
        <v>1800</v>
      </c>
    </row>
    <row r="3956" spans="1:5" x14ac:dyDescent="0.25">
      <c r="A3956" s="1">
        <v>395.30000000002138</v>
      </c>
      <c r="B3956">
        <v>22.295480289430998</v>
      </c>
      <c r="C3956" t="s">
        <v>36</v>
      </c>
      <c r="D3956" t="s">
        <v>36</v>
      </c>
      <c r="E3956">
        <v>1800</v>
      </c>
    </row>
    <row r="3957" spans="1:5" x14ac:dyDescent="0.25">
      <c r="A3957" s="1">
        <v>395.40000000002141</v>
      </c>
      <c r="B3957">
        <v>22.295480289430998</v>
      </c>
      <c r="C3957" t="s">
        <v>36</v>
      </c>
      <c r="D3957" t="s">
        <v>36</v>
      </c>
      <c r="E3957">
        <v>1800</v>
      </c>
    </row>
    <row r="3958" spans="1:5" x14ac:dyDescent="0.25">
      <c r="A3958" s="1">
        <v>395.50000000002143</v>
      </c>
      <c r="B3958">
        <v>22.295480289430998</v>
      </c>
      <c r="C3958" t="s">
        <v>36</v>
      </c>
      <c r="D3958" t="s">
        <v>36</v>
      </c>
      <c r="E3958">
        <v>1800</v>
      </c>
    </row>
    <row r="3959" spans="1:5" x14ac:dyDescent="0.25">
      <c r="A3959" s="1">
        <v>395.60000000002145</v>
      </c>
      <c r="B3959">
        <v>22.295480289430998</v>
      </c>
      <c r="C3959" t="s">
        <v>36</v>
      </c>
      <c r="D3959" t="s">
        <v>36</v>
      </c>
      <c r="E3959">
        <v>1800</v>
      </c>
    </row>
    <row r="3960" spans="1:5" x14ac:dyDescent="0.25">
      <c r="A3960" s="1">
        <v>395.70000000002148</v>
      </c>
      <c r="B3960">
        <v>22.295480289430998</v>
      </c>
      <c r="C3960" t="s">
        <v>36</v>
      </c>
      <c r="D3960" t="s">
        <v>36</v>
      </c>
      <c r="E3960">
        <v>1800</v>
      </c>
    </row>
    <row r="3961" spans="1:5" x14ac:dyDescent="0.25">
      <c r="A3961" s="1">
        <v>395.8000000000215</v>
      </c>
      <c r="B3961">
        <v>22.292427786469489</v>
      </c>
      <c r="C3961" t="s">
        <v>36</v>
      </c>
      <c r="D3961" t="s">
        <v>36</v>
      </c>
      <c r="E3961">
        <v>1800</v>
      </c>
    </row>
    <row r="3962" spans="1:5" x14ac:dyDescent="0.25">
      <c r="A3962" s="1">
        <v>395.90000000002152</v>
      </c>
      <c r="B3962">
        <v>22.292427786469489</v>
      </c>
      <c r="C3962" t="s">
        <v>36</v>
      </c>
      <c r="D3962" t="s">
        <v>36</v>
      </c>
      <c r="E3962">
        <v>1800</v>
      </c>
    </row>
    <row r="3963" spans="1:5" x14ac:dyDescent="0.25">
      <c r="A3963" s="1">
        <v>396.00000000002154</v>
      </c>
      <c r="B3963">
        <v>22.277165271661943</v>
      </c>
      <c r="C3963">
        <v>441</v>
      </c>
      <c r="D3963">
        <v>496</v>
      </c>
      <c r="E3963">
        <v>1800</v>
      </c>
    </row>
    <row r="3964" spans="1:5" x14ac:dyDescent="0.25">
      <c r="A3964" s="1">
        <v>396.10000000002157</v>
      </c>
      <c r="B3964">
        <v>22.274112768700434</v>
      </c>
      <c r="C3964" t="s">
        <v>36</v>
      </c>
      <c r="D3964" t="s">
        <v>36</v>
      </c>
      <c r="E3964">
        <v>1800</v>
      </c>
    </row>
    <row r="3965" spans="1:5" x14ac:dyDescent="0.25">
      <c r="A3965" s="1">
        <v>396.20000000002159</v>
      </c>
      <c r="B3965">
        <v>22.274112768700434</v>
      </c>
      <c r="C3965" t="s">
        <v>36</v>
      </c>
      <c r="D3965" t="s">
        <v>36</v>
      </c>
      <c r="E3965">
        <v>1800</v>
      </c>
    </row>
    <row r="3966" spans="1:5" x14ac:dyDescent="0.25">
      <c r="A3966" s="1">
        <v>396.30000000002161</v>
      </c>
      <c r="B3966">
        <v>22.274112768700434</v>
      </c>
      <c r="C3966" t="s">
        <v>36</v>
      </c>
      <c r="D3966" t="s">
        <v>36</v>
      </c>
      <c r="E3966">
        <v>1800</v>
      </c>
    </row>
    <row r="3967" spans="1:5" x14ac:dyDescent="0.25">
      <c r="A3967" s="1">
        <v>396.40000000002163</v>
      </c>
      <c r="B3967">
        <v>22.271060265738924</v>
      </c>
      <c r="C3967" t="s">
        <v>36</v>
      </c>
      <c r="D3967" t="s">
        <v>36</v>
      </c>
      <c r="E3967">
        <v>1800</v>
      </c>
    </row>
    <row r="3968" spans="1:5" x14ac:dyDescent="0.25">
      <c r="A3968" s="1">
        <v>396.50000000002166</v>
      </c>
      <c r="B3968">
        <v>22.271060265738924</v>
      </c>
      <c r="C3968" t="s">
        <v>36</v>
      </c>
      <c r="D3968" t="s">
        <v>36</v>
      </c>
      <c r="E3968">
        <v>1800</v>
      </c>
    </row>
    <row r="3969" spans="1:5" x14ac:dyDescent="0.25">
      <c r="A3969" s="1">
        <v>396.60000000002168</v>
      </c>
      <c r="B3969">
        <v>22.271060265738924</v>
      </c>
      <c r="C3969" t="s">
        <v>36</v>
      </c>
      <c r="D3969" t="s">
        <v>36</v>
      </c>
      <c r="E3969">
        <v>1800</v>
      </c>
    </row>
    <row r="3970" spans="1:5" x14ac:dyDescent="0.25">
      <c r="A3970" s="1">
        <v>396.7000000000217</v>
      </c>
      <c r="B3970">
        <v>22.277165271661943</v>
      </c>
      <c r="C3970" t="s">
        <v>36</v>
      </c>
      <c r="D3970" t="s">
        <v>36</v>
      </c>
      <c r="E3970">
        <v>1800</v>
      </c>
    </row>
    <row r="3971" spans="1:5" x14ac:dyDescent="0.25">
      <c r="A3971" s="1">
        <v>396.80000000002173</v>
      </c>
      <c r="B3971">
        <v>22.277165271661943</v>
      </c>
      <c r="C3971" t="s">
        <v>36</v>
      </c>
      <c r="D3971">
        <v>497</v>
      </c>
      <c r="E3971">
        <v>1800</v>
      </c>
    </row>
    <row r="3972" spans="1:5" x14ac:dyDescent="0.25">
      <c r="A3972" s="1">
        <v>396.90000000002175</v>
      </c>
      <c r="B3972">
        <v>22.280217774623452</v>
      </c>
      <c r="C3972">
        <v>442</v>
      </c>
      <c r="D3972" t="s">
        <v>36</v>
      </c>
      <c r="E3972">
        <v>1800</v>
      </c>
    </row>
    <row r="3973" spans="1:5" x14ac:dyDescent="0.25">
      <c r="A3973" s="1">
        <v>397.00000000002177</v>
      </c>
      <c r="B3973">
        <v>22.280217774623452</v>
      </c>
      <c r="C3973" t="s">
        <v>36</v>
      </c>
      <c r="D3973" t="s">
        <v>36</v>
      </c>
      <c r="E3973">
        <v>1800</v>
      </c>
    </row>
    <row r="3974" spans="1:5" x14ac:dyDescent="0.25">
      <c r="A3974" s="1">
        <v>397.10000000002179</v>
      </c>
      <c r="B3974">
        <v>22.280217774623452</v>
      </c>
      <c r="C3974" t="s">
        <v>36</v>
      </c>
      <c r="D3974" t="s">
        <v>36</v>
      </c>
      <c r="E3974">
        <v>1800</v>
      </c>
    </row>
    <row r="3975" spans="1:5" x14ac:dyDescent="0.25">
      <c r="A3975" s="1">
        <v>397.20000000002182</v>
      </c>
      <c r="B3975">
        <v>22.280217774623452</v>
      </c>
      <c r="C3975" t="s">
        <v>36</v>
      </c>
      <c r="D3975" t="s">
        <v>36</v>
      </c>
      <c r="E3975">
        <v>1800</v>
      </c>
    </row>
    <row r="3976" spans="1:5" x14ac:dyDescent="0.25">
      <c r="A3976" s="1">
        <v>397.30000000002184</v>
      </c>
      <c r="B3976">
        <v>22.280217774623452</v>
      </c>
      <c r="C3976" t="s">
        <v>36</v>
      </c>
      <c r="D3976" t="s">
        <v>36</v>
      </c>
      <c r="E3976">
        <v>1800</v>
      </c>
    </row>
    <row r="3977" spans="1:5" x14ac:dyDescent="0.25">
      <c r="A3977" s="1">
        <v>397.40000000002186</v>
      </c>
      <c r="B3977">
        <v>22.280217774623452</v>
      </c>
      <c r="C3977" t="s">
        <v>36</v>
      </c>
      <c r="D3977" t="s">
        <v>36</v>
      </c>
      <c r="E3977">
        <v>1800</v>
      </c>
    </row>
    <row r="3978" spans="1:5" x14ac:dyDescent="0.25">
      <c r="A3978" s="1">
        <v>397.50000000002188</v>
      </c>
      <c r="B3978">
        <v>22.283270277584961</v>
      </c>
      <c r="C3978" t="s">
        <v>36</v>
      </c>
      <c r="D3978" t="s">
        <v>36</v>
      </c>
      <c r="E3978">
        <v>1800</v>
      </c>
    </row>
    <row r="3979" spans="1:5" x14ac:dyDescent="0.25">
      <c r="A3979" s="1">
        <v>397.60000000002191</v>
      </c>
      <c r="B3979">
        <v>22.28632278054647</v>
      </c>
      <c r="C3979" t="s">
        <v>36</v>
      </c>
      <c r="D3979">
        <v>498</v>
      </c>
      <c r="E3979">
        <v>1800</v>
      </c>
    </row>
    <row r="3980" spans="1:5" x14ac:dyDescent="0.25">
      <c r="A3980" s="1">
        <v>397.70000000002193</v>
      </c>
      <c r="B3980">
        <v>22.283270277584961</v>
      </c>
      <c r="C3980" t="s">
        <v>36</v>
      </c>
      <c r="D3980" t="s">
        <v>36</v>
      </c>
      <c r="E3980">
        <v>1800</v>
      </c>
    </row>
    <row r="3981" spans="1:5" x14ac:dyDescent="0.25">
      <c r="A3981" s="1">
        <v>397.80000000002195</v>
      </c>
      <c r="B3981">
        <v>22.283270277584961</v>
      </c>
      <c r="C3981">
        <v>443</v>
      </c>
      <c r="D3981" t="s">
        <v>36</v>
      </c>
      <c r="E3981">
        <v>1800</v>
      </c>
    </row>
    <row r="3982" spans="1:5" x14ac:dyDescent="0.25">
      <c r="A3982" s="1">
        <v>397.90000000002198</v>
      </c>
      <c r="B3982">
        <v>22.28632278054647</v>
      </c>
      <c r="C3982" t="s">
        <v>36</v>
      </c>
      <c r="D3982" t="s">
        <v>36</v>
      </c>
      <c r="E3982">
        <v>1800</v>
      </c>
    </row>
    <row r="3983" spans="1:5" x14ac:dyDescent="0.25">
      <c r="A3983" s="1">
        <v>398.000000000022</v>
      </c>
      <c r="B3983">
        <v>22.28632278054647</v>
      </c>
      <c r="C3983" t="s">
        <v>36</v>
      </c>
      <c r="D3983" t="s">
        <v>36</v>
      </c>
      <c r="E3983">
        <v>1800</v>
      </c>
    </row>
    <row r="3984" spans="1:5" x14ac:dyDescent="0.25">
      <c r="A3984" s="1">
        <v>398.10000000002202</v>
      </c>
      <c r="B3984">
        <v>22.283270277584961</v>
      </c>
      <c r="C3984" t="s">
        <v>36</v>
      </c>
      <c r="D3984" t="s">
        <v>36</v>
      </c>
      <c r="E3984">
        <v>1800</v>
      </c>
    </row>
    <row r="3985" spans="1:5" x14ac:dyDescent="0.25">
      <c r="A3985" s="1">
        <v>398.20000000002204</v>
      </c>
      <c r="B3985">
        <v>22.283270277584961</v>
      </c>
      <c r="C3985" t="s">
        <v>36</v>
      </c>
      <c r="D3985" t="s">
        <v>36</v>
      </c>
      <c r="E3985">
        <v>1800</v>
      </c>
    </row>
    <row r="3986" spans="1:5" x14ac:dyDescent="0.25">
      <c r="A3986" s="1">
        <v>398.30000000002207</v>
      </c>
      <c r="B3986">
        <v>22.283270277584961</v>
      </c>
      <c r="C3986" t="s">
        <v>36</v>
      </c>
      <c r="D3986" t="s">
        <v>36</v>
      </c>
      <c r="E3986">
        <v>1800</v>
      </c>
    </row>
    <row r="3987" spans="1:5" x14ac:dyDescent="0.25">
      <c r="A3987" s="1">
        <v>398.40000000002209</v>
      </c>
      <c r="B3987">
        <v>22.280217774623452</v>
      </c>
      <c r="C3987" t="s">
        <v>36</v>
      </c>
      <c r="D3987">
        <v>499</v>
      </c>
      <c r="E3987">
        <v>1800</v>
      </c>
    </row>
    <row r="3988" spans="1:5" x14ac:dyDescent="0.25">
      <c r="A3988" s="1">
        <v>398.50000000002211</v>
      </c>
      <c r="B3988">
        <v>22.280217774623452</v>
      </c>
      <c r="C3988" t="s">
        <v>36</v>
      </c>
      <c r="D3988" t="s">
        <v>36</v>
      </c>
      <c r="E3988">
        <v>1800</v>
      </c>
    </row>
    <row r="3989" spans="1:5" x14ac:dyDescent="0.25">
      <c r="A3989" s="1">
        <v>398.60000000002213</v>
      </c>
      <c r="B3989">
        <v>22.283270277584961</v>
      </c>
      <c r="C3989" t="s">
        <v>36</v>
      </c>
      <c r="D3989" t="s">
        <v>36</v>
      </c>
      <c r="E3989">
        <v>1800</v>
      </c>
    </row>
    <row r="3990" spans="1:5" x14ac:dyDescent="0.25">
      <c r="A3990" s="1">
        <v>398.70000000002216</v>
      </c>
      <c r="B3990">
        <v>22.283270277584961</v>
      </c>
      <c r="C3990">
        <v>444</v>
      </c>
      <c r="D3990" t="s">
        <v>36</v>
      </c>
      <c r="E3990">
        <v>1800</v>
      </c>
    </row>
    <row r="3991" spans="1:5" x14ac:dyDescent="0.25">
      <c r="A3991" s="1">
        <v>398.80000000002218</v>
      </c>
      <c r="B3991">
        <v>22.280217774623452</v>
      </c>
      <c r="C3991" t="s">
        <v>36</v>
      </c>
      <c r="D3991" t="s">
        <v>36</v>
      </c>
      <c r="E3991">
        <v>1800</v>
      </c>
    </row>
    <row r="3992" spans="1:5" x14ac:dyDescent="0.25">
      <c r="A3992" s="1">
        <v>398.9000000000222</v>
      </c>
      <c r="B3992">
        <v>22.280217774623452</v>
      </c>
      <c r="C3992" t="s">
        <v>36</v>
      </c>
      <c r="D3992" t="s">
        <v>36</v>
      </c>
      <c r="E3992">
        <v>1800</v>
      </c>
    </row>
    <row r="3993" spans="1:5" x14ac:dyDescent="0.25">
      <c r="A3993" s="1">
        <v>399.00000000002223</v>
      </c>
      <c r="B3993">
        <v>22.280217774623452</v>
      </c>
      <c r="C3993" t="s">
        <v>36</v>
      </c>
      <c r="D3993" t="s">
        <v>36</v>
      </c>
      <c r="E3993">
        <v>1800</v>
      </c>
    </row>
    <row r="3994" spans="1:5" x14ac:dyDescent="0.25">
      <c r="A3994" s="1">
        <v>399.10000000002225</v>
      </c>
      <c r="B3994">
        <v>22.280217774623452</v>
      </c>
      <c r="C3994" t="s">
        <v>36</v>
      </c>
      <c r="D3994" t="s">
        <v>36</v>
      </c>
      <c r="E3994">
        <v>1800</v>
      </c>
    </row>
    <row r="3995" spans="1:5" x14ac:dyDescent="0.25">
      <c r="A3995" s="1">
        <v>399.20000000002227</v>
      </c>
      <c r="B3995">
        <v>22.280217774623452</v>
      </c>
      <c r="C3995" t="s">
        <v>36</v>
      </c>
      <c r="D3995">
        <v>500</v>
      </c>
      <c r="E3995">
        <v>1800</v>
      </c>
    </row>
    <row r="3996" spans="1:5" x14ac:dyDescent="0.25">
      <c r="A3996" s="1">
        <v>399.30000000002229</v>
      </c>
      <c r="B3996">
        <v>22.280217774623452</v>
      </c>
      <c r="C3996" t="s">
        <v>36</v>
      </c>
      <c r="D3996" t="s">
        <v>36</v>
      </c>
      <c r="E3996">
        <v>1800</v>
      </c>
    </row>
    <row r="3997" spans="1:5" x14ac:dyDescent="0.25">
      <c r="A3997" s="1">
        <v>399.40000000002232</v>
      </c>
      <c r="B3997">
        <v>22.280217774623452</v>
      </c>
      <c r="C3997" t="s">
        <v>36</v>
      </c>
      <c r="D3997" t="s">
        <v>36</v>
      </c>
      <c r="E3997">
        <v>1800</v>
      </c>
    </row>
    <row r="3998" spans="1:5" x14ac:dyDescent="0.25">
      <c r="A3998" s="1">
        <v>399.50000000002234</v>
      </c>
      <c r="B3998">
        <v>22.280217774623452</v>
      </c>
      <c r="C3998" t="s">
        <v>36</v>
      </c>
      <c r="D3998" t="s">
        <v>36</v>
      </c>
      <c r="E3998">
        <v>1800</v>
      </c>
    </row>
    <row r="3999" spans="1:5" x14ac:dyDescent="0.25">
      <c r="A3999" s="1">
        <v>399.60000000002236</v>
      </c>
      <c r="B3999">
        <v>22.277165271661943</v>
      </c>
      <c r="C3999">
        <v>445</v>
      </c>
      <c r="D3999" t="s">
        <v>36</v>
      </c>
      <c r="E3999">
        <v>1800</v>
      </c>
    </row>
    <row r="4000" spans="1:5" x14ac:dyDescent="0.25">
      <c r="A4000" s="1">
        <v>399.70000000002238</v>
      </c>
      <c r="B4000">
        <v>22.277165271661943</v>
      </c>
      <c r="C4000" t="s">
        <v>36</v>
      </c>
      <c r="D4000" t="s">
        <v>36</v>
      </c>
      <c r="E4000">
        <v>1800</v>
      </c>
    </row>
    <row r="4001" spans="1:5" x14ac:dyDescent="0.25">
      <c r="A4001" s="1">
        <v>399.80000000002241</v>
      </c>
      <c r="B4001">
        <v>22.277165271661943</v>
      </c>
      <c r="C4001" t="s">
        <v>36</v>
      </c>
      <c r="D4001" t="s">
        <v>36</v>
      </c>
      <c r="E4001">
        <v>1800</v>
      </c>
    </row>
    <row r="4002" spans="1:5" x14ac:dyDescent="0.25">
      <c r="A4002" s="1">
        <v>399.90000000002243</v>
      </c>
      <c r="B4002">
        <v>22.277165271661943</v>
      </c>
      <c r="C4002" t="s">
        <v>36</v>
      </c>
      <c r="D4002" t="s">
        <v>36</v>
      </c>
      <c r="E4002">
        <v>1800</v>
      </c>
    </row>
    <row r="4003" spans="1:5" x14ac:dyDescent="0.25">
      <c r="A4003" s="1">
        <v>400.00000000002245</v>
      </c>
      <c r="B4003">
        <v>22.277165271661943</v>
      </c>
      <c r="C4003" t="s">
        <v>36</v>
      </c>
      <c r="D4003">
        <v>501</v>
      </c>
      <c r="E4003">
        <v>1800</v>
      </c>
    </row>
    <row r="4004" spans="1:5" x14ac:dyDescent="0.25">
      <c r="A4004" s="1">
        <v>400.10000000002248</v>
      </c>
      <c r="B4004">
        <v>22.277165271661943</v>
      </c>
      <c r="C4004" t="s">
        <v>36</v>
      </c>
      <c r="D4004" t="s">
        <v>36</v>
      </c>
      <c r="E4004">
        <v>1800</v>
      </c>
    </row>
    <row r="4005" spans="1:5" x14ac:dyDescent="0.25">
      <c r="A4005" s="1">
        <v>400.2000000000225</v>
      </c>
      <c r="B4005">
        <v>22.277165271661943</v>
      </c>
      <c r="C4005" t="s">
        <v>36</v>
      </c>
      <c r="D4005" t="s">
        <v>36</v>
      </c>
      <c r="E4005">
        <v>1800</v>
      </c>
    </row>
    <row r="4006" spans="1:5" x14ac:dyDescent="0.25">
      <c r="A4006" s="1">
        <v>400.30000000002252</v>
      </c>
      <c r="B4006">
        <v>22.277165271661943</v>
      </c>
      <c r="C4006" t="s">
        <v>36</v>
      </c>
      <c r="D4006" t="s">
        <v>36</v>
      </c>
      <c r="E4006">
        <v>1800</v>
      </c>
    </row>
    <row r="4007" spans="1:5" x14ac:dyDescent="0.25">
      <c r="A4007" s="1">
        <v>400.40000000002254</v>
      </c>
      <c r="B4007">
        <v>22.277165271661943</v>
      </c>
      <c r="C4007" t="s">
        <v>36</v>
      </c>
      <c r="D4007" t="s">
        <v>36</v>
      </c>
      <c r="E4007">
        <v>1800</v>
      </c>
    </row>
    <row r="4008" spans="1:5" x14ac:dyDescent="0.25">
      <c r="A4008" s="1">
        <v>400.50000000002257</v>
      </c>
      <c r="B4008">
        <v>22.277165271661943</v>
      </c>
      <c r="C4008">
        <v>446</v>
      </c>
      <c r="D4008" t="s">
        <v>36</v>
      </c>
      <c r="E4008">
        <v>1800</v>
      </c>
    </row>
    <row r="4009" spans="1:5" x14ac:dyDescent="0.25">
      <c r="A4009" s="1">
        <v>400.60000000002259</v>
      </c>
      <c r="B4009">
        <v>22.277165271661943</v>
      </c>
      <c r="C4009" t="s">
        <v>36</v>
      </c>
      <c r="D4009" t="s">
        <v>36</v>
      </c>
      <c r="E4009">
        <v>1800</v>
      </c>
    </row>
    <row r="4010" spans="1:5" x14ac:dyDescent="0.25">
      <c r="A4010" s="1">
        <v>400.70000000002261</v>
      </c>
      <c r="B4010">
        <v>22.277165271661943</v>
      </c>
      <c r="C4010" t="s">
        <v>36</v>
      </c>
      <c r="D4010" t="s">
        <v>36</v>
      </c>
      <c r="E4010">
        <v>1800</v>
      </c>
    </row>
    <row r="4011" spans="1:5" x14ac:dyDescent="0.25">
      <c r="A4011" s="1">
        <v>400.80000000002264</v>
      </c>
      <c r="B4011">
        <v>22.277165271661943</v>
      </c>
      <c r="C4011" t="s">
        <v>36</v>
      </c>
      <c r="D4011">
        <v>502</v>
      </c>
      <c r="E4011">
        <v>1800</v>
      </c>
    </row>
    <row r="4012" spans="1:5" x14ac:dyDescent="0.25">
      <c r="A4012" s="1">
        <v>400.90000000002266</v>
      </c>
      <c r="B4012">
        <v>22.277165271661943</v>
      </c>
      <c r="C4012" t="s">
        <v>36</v>
      </c>
      <c r="D4012" t="s">
        <v>36</v>
      </c>
      <c r="E4012">
        <v>1800</v>
      </c>
    </row>
    <row r="4013" spans="1:5" x14ac:dyDescent="0.25">
      <c r="A4013" s="1">
        <v>401.00000000002268</v>
      </c>
      <c r="B4013">
        <v>22.280217774623452</v>
      </c>
      <c r="C4013" t="s">
        <v>36</v>
      </c>
      <c r="D4013" t="s">
        <v>36</v>
      </c>
      <c r="E4013">
        <v>1800</v>
      </c>
    </row>
    <row r="4014" spans="1:5" x14ac:dyDescent="0.25">
      <c r="A4014" s="1">
        <v>401.1000000000227</v>
      </c>
      <c r="B4014">
        <v>22.28632278054647</v>
      </c>
      <c r="C4014" t="s">
        <v>36</v>
      </c>
      <c r="D4014" t="s">
        <v>36</v>
      </c>
      <c r="E4014">
        <v>1800</v>
      </c>
    </row>
    <row r="4015" spans="1:5" x14ac:dyDescent="0.25">
      <c r="A4015" s="1">
        <v>401.20000000002273</v>
      </c>
      <c r="B4015">
        <v>22.28632278054647</v>
      </c>
      <c r="C4015" t="s">
        <v>36</v>
      </c>
      <c r="D4015" t="s">
        <v>36</v>
      </c>
      <c r="E4015">
        <v>1800</v>
      </c>
    </row>
    <row r="4016" spans="1:5" x14ac:dyDescent="0.25">
      <c r="A4016" s="1">
        <v>401.30000000002275</v>
      </c>
      <c r="B4016">
        <v>22.289375283507979</v>
      </c>
      <c r="C4016" t="s">
        <v>36</v>
      </c>
      <c r="D4016" t="s">
        <v>36</v>
      </c>
      <c r="E4016">
        <v>1800</v>
      </c>
    </row>
    <row r="4017" spans="1:5" x14ac:dyDescent="0.25">
      <c r="A4017" s="1">
        <v>401.40000000002277</v>
      </c>
      <c r="B4017">
        <v>22.289375283507979</v>
      </c>
      <c r="C4017">
        <v>447</v>
      </c>
      <c r="D4017" t="s">
        <v>36</v>
      </c>
      <c r="E4017">
        <v>1800</v>
      </c>
    </row>
    <row r="4018" spans="1:5" x14ac:dyDescent="0.25">
      <c r="A4018" s="1">
        <v>401.50000000002279</v>
      </c>
      <c r="B4018">
        <v>22.289375283507979</v>
      </c>
      <c r="C4018" t="s">
        <v>36</v>
      </c>
      <c r="D4018" t="s">
        <v>36</v>
      </c>
      <c r="E4018">
        <v>1800</v>
      </c>
    </row>
    <row r="4019" spans="1:5" x14ac:dyDescent="0.25">
      <c r="A4019" s="1">
        <v>401.60000000002282</v>
      </c>
      <c r="B4019">
        <v>22.289375283507979</v>
      </c>
      <c r="C4019" t="s">
        <v>36</v>
      </c>
      <c r="D4019">
        <v>503</v>
      </c>
      <c r="E4019">
        <v>1800</v>
      </c>
    </row>
    <row r="4020" spans="1:5" x14ac:dyDescent="0.25">
      <c r="A4020" s="1">
        <v>401.70000000002284</v>
      </c>
      <c r="B4020">
        <v>22.28632278054647</v>
      </c>
      <c r="C4020" t="s">
        <v>36</v>
      </c>
      <c r="D4020" t="s">
        <v>36</v>
      </c>
      <c r="E4020">
        <v>1800</v>
      </c>
    </row>
    <row r="4021" spans="1:5" x14ac:dyDescent="0.25">
      <c r="A4021" s="1">
        <v>401.80000000002286</v>
      </c>
      <c r="B4021">
        <v>22.277165271661943</v>
      </c>
      <c r="C4021" t="s">
        <v>36</v>
      </c>
      <c r="D4021" t="s">
        <v>36</v>
      </c>
      <c r="E4021">
        <v>1800</v>
      </c>
    </row>
    <row r="4022" spans="1:5" x14ac:dyDescent="0.25">
      <c r="A4022" s="1">
        <v>401.90000000002289</v>
      </c>
      <c r="B4022">
        <v>22.277165271661943</v>
      </c>
      <c r="C4022" t="s">
        <v>36</v>
      </c>
      <c r="D4022" t="s">
        <v>36</v>
      </c>
      <c r="E4022">
        <v>1800</v>
      </c>
    </row>
    <row r="4023" spans="1:5" x14ac:dyDescent="0.25">
      <c r="A4023" s="1">
        <v>402.00000000002291</v>
      </c>
      <c r="B4023">
        <v>22.274112768700434</v>
      </c>
      <c r="C4023" t="s">
        <v>36</v>
      </c>
      <c r="D4023" t="s">
        <v>36</v>
      </c>
      <c r="E4023">
        <v>1800</v>
      </c>
    </row>
    <row r="4024" spans="1:5" x14ac:dyDescent="0.25">
      <c r="A4024" s="1">
        <v>402.10000000002293</v>
      </c>
      <c r="B4024">
        <v>22.274112768700434</v>
      </c>
      <c r="C4024" t="s">
        <v>36</v>
      </c>
      <c r="D4024" t="s">
        <v>36</v>
      </c>
      <c r="E4024">
        <v>1800</v>
      </c>
    </row>
    <row r="4025" spans="1:5" x14ac:dyDescent="0.25">
      <c r="A4025" s="1">
        <v>402.20000000002295</v>
      </c>
      <c r="B4025">
        <v>22.274112768700434</v>
      </c>
      <c r="C4025" t="s">
        <v>36</v>
      </c>
      <c r="D4025" t="s">
        <v>36</v>
      </c>
      <c r="E4025">
        <v>1800</v>
      </c>
    </row>
    <row r="4026" spans="1:5" x14ac:dyDescent="0.25">
      <c r="A4026" s="1">
        <v>402.30000000002298</v>
      </c>
      <c r="B4026">
        <v>22.274112768700434</v>
      </c>
      <c r="C4026">
        <v>448</v>
      </c>
      <c r="D4026" t="s">
        <v>36</v>
      </c>
      <c r="E4026">
        <v>1800</v>
      </c>
    </row>
    <row r="4027" spans="1:5" x14ac:dyDescent="0.25">
      <c r="A4027" s="1">
        <v>402.400000000023</v>
      </c>
      <c r="B4027">
        <v>22.274112768700434</v>
      </c>
      <c r="C4027" t="s">
        <v>36</v>
      </c>
      <c r="D4027">
        <v>504</v>
      </c>
      <c r="E4027">
        <v>1800</v>
      </c>
    </row>
    <row r="4028" spans="1:5" x14ac:dyDescent="0.25">
      <c r="A4028" s="1">
        <v>402.50000000002302</v>
      </c>
      <c r="B4028">
        <v>22.274112768700434</v>
      </c>
      <c r="C4028" t="s">
        <v>36</v>
      </c>
      <c r="D4028" t="s">
        <v>36</v>
      </c>
      <c r="E4028">
        <v>1800</v>
      </c>
    </row>
    <row r="4029" spans="1:5" x14ac:dyDescent="0.25">
      <c r="A4029" s="1">
        <v>402.60000000002304</v>
      </c>
      <c r="B4029">
        <v>22.274112768700434</v>
      </c>
      <c r="C4029" t="s">
        <v>36</v>
      </c>
      <c r="D4029" t="s">
        <v>36</v>
      </c>
      <c r="E4029">
        <v>1800</v>
      </c>
    </row>
    <row r="4030" spans="1:5" x14ac:dyDescent="0.25">
      <c r="A4030" s="1">
        <v>402.70000000002307</v>
      </c>
      <c r="B4030">
        <v>22.274112768700434</v>
      </c>
      <c r="C4030" t="s">
        <v>36</v>
      </c>
      <c r="D4030" t="s">
        <v>36</v>
      </c>
      <c r="E4030">
        <v>1800</v>
      </c>
    </row>
    <row r="4031" spans="1:5" x14ac:dyDescent="0.25">
      <c r="A4031" s="1">
        <v>402.80000000002309</v>
      </c>
      <c r="B4031">
        <v>22.274112768700434</v>
      </c>
      <c r="C4031" t="s">
        <v>36</v>
      </c>
      <c r="D4031" t="s">
        <v>36</v>
      </c>
      <c r="E4031">
        <v>1800</v>
      </c>
    </row>
    <row r="4032" spans="1:5" x14ac:dyDescent="0.25">
      <c r="A4032" s="1">
        <v>402.90000000002311</v>
      </c>
      <c r="B4032">
        <v>22.274112768700434</v>
      </c>
      <c r="C4032" t="s">
        <v>36</v>
      </c>
      <c r="D4032" t="s">
        <v>36</v>
      </c>
      <c r="E4032">
        <v>1800</v>
      </c>
    </row>
    <row r="4033" spans="1:5" x14ac:dyDescent="0.25">
      <c r="A4033" s="1">
        <v>403.00000000002314</v>
      </c>
      <c r="B4033">
        <v>22.274112768700434</v>
      </c>
      <c r="C4033" t="s">
        <v>36</v>
      </c>
      <c r="D4033" t="s">
        <v>36</v>
      </c>
      <c r="E4033">
        <v>1800</v>
      </c>
    </row>
    <row r="4034" spans="1:5" x14ac:dyDescent="0.25">
      <c r="A4034" s="1">
        <v>403.10000000002316</v>
      </c>
      <c r="B4034">
        <v>22.274112768700434</v>
      </c>
      <c r="C4034" t="s">
        <v>36</v>
      </c>
      <c r="D4034" t="s">
        <v>36</v>
      </c>
      <c r="E4034">
        <v>1800</v>
      </c>
    </row>
    <row r="4035" spans="1:5" x14ac:dyDescent="0.25">
      <c r="A4035" s="1">
        <v>403.20000000002318</v>
      </c>
      <c r="B4035">
        <v>22.271060265738924</v>
      </c>
      <c r="C4035">
        <v>449</v>
      </c>
      <c r="D4035">
        <v>505</v>
      </c>
      <c r="E4035">
        <v>1800</v>
      </c>
    </row>
    <row r="4036" spans="1:5" x14ac:dyDescent="0.25">
      <c r="A4036" s="1">
        <v>403.3000000000232</v>
      </c>
      <c r="B4036">
        <v>22.264955259815906</v>
      </c>
      <c r="C4036" t="s">
        <v>36</v>
      </c>
      <c r="D4036" t="s">
        <v>36</v>
      </c>
      <c r="E4036">
        <v>1800</v>
      </c>
    </row>
    <row r="4037" spans="1:5" x14ac:dyDescent="0.25">
      <c r="A4037" s="1">
        <v>403.40000000002323</v>
      </c>
      <c r="B4037">
        <v>22.264955259815906</v>
      </c>
      <c r="C4037" t="s">
        <v>36</v>
      </c>
      <c r="D4037" t="s">
        <v>36</v>
      </c>
      <c r="E4037">
        <v>1800</v>
      </c>
    </row>
    <row r="4038" spans="1:5" x14ac:dyDescent="0.25">
      <c r="A4038" s="1">
        <v>403.50000000002325</v>
      </c>
      <c r="B4038">
        <v>22.264955259815906</v>
      </c>
      <c r="C4038" t="s">
        <v>36</v>
      </c>
      <c r="D4038" t="s">
        <v>36</v>
      </c>
      <c r="E4038">
        <v>1800</v>
      </c>
    </row>
    <row r="4039" spans="1:5" x14ac:dyDescent="0.25">
      <c r="A4039" s="1">
        <v>403.60000000002327</v>
      </c>
      <c r="B4039">
        <v>22.264955259815906</v>
      </c>
      <c r="C4039" t="s">
        <v>36</v>
      </c>
      <c r="D4039" t="s">
        <v>36</v>
      </c>
      <c r="E4039">
        <v>1800</v>
      </c>
    </row>
    <row r="4040" spans="1:5" x14ac:dyDescent="0.25">
      <c r="A4040" s="1">
        <v>403.70000000002329</v>
      </c>
      <c r="B4040">
        <v>22.264955259815906</v>
      </c>
      <c r="C4040" t="s">
        <v>36</v>
      </c>
      <c r="D4040" t="s">
        <v>36</v>
      </c>
      <c r="E4040">
        <v>1800</v>
      </c>
    </row>
    <row r="4041" spans="1:5" x14ac:dyDescent="0.25">
      <c r="A4041" s="1">
        <v>403.80000000002332</v>
      </c>
      <c r="B4041">
        <v>22.264955259815906</v>
      </c>
      <c r="C4041" t="s">
        <v>36</v>
      </c>
      <c r="D4041" t="s">
        <v>36</v>
      </c>
      <c r="E4041">
        <v>1800</v>
      </c>
    </row>
    <row r="4042" spans="1:5" x14ac:dyDescent="0.25">
      <c r="A4042" s="1">
        <v>403.90000000002334</v>
      </c>
      <c r="B4042">
        <v>22.264955259815906</v>
      </c>
      <c r="C4042" t="s">
        <v>36</v>
      </c>
      <c r="D4042" t="s">
        <v>36</v>
      </c>
      <c r="E4042">
        <v>1800</v>
      </c>
    </row>
    <row r="4043" spans="1:5" x14ac:dyDescent="0.25">
      <c r="A4043" s="1">
        <v>404.00000000002336</v>
      </c>
      <c r="B4043">
        <v>22.289375283507979</v>
      </c>
      <c r="C4043" t="s">
        <v>36</v>
      </c>
      <c r="D4043">
        <v>506</v>
      </c>
      <c r="E4043">
        <v>1800</v>
      </c>
    </row>
    <row r="4044" spans="1:5" x14ac:dyDescent="0.25">
      <c r="A4044" s="1">
        <v>404.10000000002339</v>
      </c>
      <c r="B4044">
        <v>22.292427786469489</v>
      </c>
      <c r="C4044">
        <v>450</v>
      </c>
      <c r="D4044" t="s">
        <v>36</v>
      </c>
      <c r="E4044">
        <v>1800</v>
      </c>
    </row>
    <row r="4045" spans="1:5" x14ac:dyDescent="0.25">
      <c r="A4045" s="1">
        <v>404.20000000002341</v>
      </c>
      <c r="B4045">
        <v>22.292427786469489</v>
      </c>
      <c r="C4045" t="s">
        <v>36</v>
      </c>
      <c r="D4045" t="s">
        <v>36</v>
      </c>
      <c r="E4045">
        <v>1800</v>
      </c>
    </row>
    <row r="4046" spans="1:5" x14ac:dyDescent="0.25">
      <c r="A4046" s="1">
        <v>404.30000000002343</v>
      </c>
      <c r="B4046">
        <v>22.295480289430998</v>
      </c>
      <c r="C4046" t="s">
        <v>36</v>
      </c>
      <c r="D4046" t="s">
        <v>36</v>
      </c>
      <c r="E4046">
        <v>1800</v>
      </c>
    </row>
    <row r="4047" spans="1:5" x14ac:dyDescent="0.25">
      <c r="A4047" s="1">
        <v>404.40000000002345</v>
      </c>
      <c r="B4047">
        <v>22.295480289430998</v>
      </c>
      <c r="C4047" t="s">
        <v>36</v>
      </c>
      <c r="D4047" t="s">
        <v>36</v>
      </c>
      <c r="E4047">
        <v>1800</v>
      </c>
    </row>
    <row r="4048" spans="1:5" x14ac:dyDescent="0.25">
      <c r="A4048" s="1">
        <v>404.50000000002348</v>
      </c>
      <c r="B4048">
        <v>22.295480289430998</v>
      </c>
      <c r="C4048" t="s">
        <v>36</v>
      </c>
      <c r="D4048" t="s">
        <v>36</v>
      </c>
      <c r="E4048">
        <v>1800</v>
      </c>
    </row>
    <row r="4049" spans="1:5" x14ac:dyDescent="0.25">
      <c r="A4049" s="1">
        <v>404.6000000000235</v>
      </c>
      <c r="B4049">
        <v>22.295480289430998</v>
      </c>
      <c r="C4049" t="s">
        <v>36</v>
      </c>
      <c r="D4049" t="s">
        <v>36</v>
      </c>
      <c r="E4049">
        <v>1800</v>
      </c>
    </row>
    <row r="4050" spans="1:5" x14ac:dyDescent="0.25">
      <c r="A4050" s="1">
        <v>404.70000000002352</v>
      </c>
      <c r="B4050">
        <v>22.289375283507979</v>
      </c>
      <c r="C4050" t="s">
        <v>36</v>
      </c>
      <c r="D4050" t="s">
        <v>36</v>
      </c>
      <c r="E4050">
        <v>1800</v>
      </c>
    </row>
    <row r="4051" spans="1:5" x14ac:dyDescent="0.25">
      <c r="A4051" s="1">
        <v>404.80000000002354</v>
      </c>
      <c r="B4051">
        <v>22.277165271661943</v>
      </c>
      <c r="C4051" t="s">
        <v>36</v>
      </c>
      <c r="D4051">
        <v>507</v>
      </c>
      <c r="E4051">
        <v>1800</v>
      </c>
    </row>
    <row r="4052" spans="1:5" x14ac:dyDescent="0.25">
      <c r="A4052" s="1">
        <v>404.90000000002357</v>
      </c>
      <c r="B4052">
        <v>22.277165271661943</v>
      </c>
      <c r="C4052" t="s">
        <v>36</v>
      </c>
      <c r="D4052" t="s">
        <v>36</v>
      </c>
      <c r="E4052">
        <v>1800</v>
      </c>
    </row>
    <row r="4053" spans="1:5" x14ac:dyDescent="0.25">
      <c r="A4053" s="1">
        <v>405.00000000002359</v>
      </c>
      <c r="B4053">
        <v>22.277165271661943</v>
      </c>
      <c r="C4053">
        <v>451</v>
      </c>
      <c r="D4053" t="s">
        <v>36</v>
      </c>
      <c r="E4053">
        <v>1800</v>
      </c>
    </row>
    <row r="4054" spans="1:5" x14ac:dyDescent="0.25">
      <c r="A4054" s="1">
        <v>405.10000000002361</v>
      </c>
      <c r="B4054">
        <v>22.277165271661943</v>
      </c>
      <c r="C4054" t="s">
        <v>36</v>
      </c>
      <c r="D4054" t="s">
        <v>36</v>
      </c>
      <c r="E4054">
        <v>1800</v>
      </c>
    </row>
    <row r="4055" spans="1:5" x14ac:dyDescent="0.25">
      <c r="A4055" s="1">
        <v>405.20000000002364</v>
      </c>
      <c r="B4055">
        <v>22.277165271661943</v>
      </c>
      <c r="C4055" t="s">
        <v>36</v>
      </c>
      <c r="D4055" t="s">
        <v>36</v>
      </c>
      <c r="E4055">
        <v>1800</v>
      </c>
    </row>
    <row r="4056" spans="1:5" x14ac:dyDescent="0.25">
      <c r="A4056" s="1">
        <v>405.30000000002366</v>
      </c>
      <c r="B4056">
        <v>22.277165271661943</v>
      </c>
      <c r="C4056" t="s">
        <v>36</v>
      </c>
      <c r="D4056" t="s">
        <v>36</v>
      </c>
      <c r="E4056">
        <v>1800</v>
      </c>
    </row>
    <row r="4057" spans="1:5" x14ac:dyDescent="0.25">
      <c r="A4057" s="1">
        <v>405.40000000002368</v>
      </c>
      <c r="B4057">
        <v>22.277165271661943</v>
      </c>
      <c r="C4057" t="s">
        <v>36</v>
      </c>
      <c r="D4057" t="s">
        <v>36</v>
      </c>
      <c r="E4057">
        <v>1800</v>
      </c>
    </row>
    <row r="4058" spans="1:5" x14ac:dyDescent="0.25">
      <c r="A4058" s="1">
        <v>405.5000000000237</v>
      </c>
      <c r="B4058">
        <v>22.277165271661943</v>
      </c>
      <c r="C4058" t="s">
        <v>36</v>
      </c>
      <c r="D4058" t="s">
        <v>36</v>
      </c>
      <c r="E4058">
        <v>1800</v>
      </c>
    </row>
    <row r="4059" spans="1:5" x14ac:dyDescent="0.25">
      <c r="A4059" s="1">
        <v>405.60000000002373</v>
      </c>
      <c r="B4059">
        <v>22.277165271661943</v>
      </c>
      <c r="C4059" t="s">
        <v>36</v>
      </c>
      <c r="D4059">
        <v>508</v>
      </c>
      <c r="E4059">
        <v>1800</v>
      </c>
    </row>
    <row r="4060" spans="1:5" x14ac:dyDescent="0.25">
      <c r="A4060" s="1">
        <v>405.70000000002375</v>
      </c>
      <c r="B4060">
        <v>22.277165271661943</v>
      </c>
      <c r="C4060" t="s">
        <v>36</v>
      </c>
      <c r="D4060" t="s">
        <v>36</v>
      </c>
      <c r="E4060">
        <v>1800</v>
      </c>
    </row>
    <row r="4061" spans="1:5" x14ac:dyDescent="0.25">
      <c r="A4061" s="1">
        <v>405.80000000002377</v>
      </c>
      <c r="B4061">
        <v>22.277165271661943</v>
      </c>
      <c r="C4061" t="s">
        <v>36</v>
      </c>
      <c r="D4061" t="s">
        <v>36</v>
      </c>
      <c r="E4061">
        <v>1800</v>
      </c>
    </row>
    <row r="4062" spans="1:5" x14ac:dyDescent="0.25">
      <c r="A4062" s="1">
        <v>405.90000000002379</v>
      </c>
      <c r="B4062">
        <v>22.277165271661943</v>
      </c>
      <c r="C4062">
        <v>452</v>
      </c>
      <c r="D4062" t="s">
        <v>36</v>
      </c>
      <c r="E4062">
        <v>1800</v>
      </c>
    </row>
    <row r="4063" spans="1:5" x14ac:dyDescent="0.25">
      <c r="A4063" s="1">
        <v>406.00000000002382</v>
      </c>
      <c r="B4063">
        <v>22.277165271661943</v>
      </c>
      <c r="C4063" t="s">
        <v>36</v>
      </c>
      <c r="D4063" t="s">
        <v>36</v>
      </c>
      <c r="E4063">
        <v>1800</v>
      </c>
    </row>
    <row r="4064" spans="1:5" x14ac:dyDescent="0.25">
      <c r="A4064" s="1">
        <v>406.10000000002384</v>
      </c>
      <c r="B4064">
        <v>22.277165271661943</v>
      </c>
      <c r="C4064" t="s">
        <v>36</v>
      </c>
      <c r="D4064" t="s">
        <v>36</v>
      </c>
      <c r="E4064">
        <v>1800</v>
      </c>
    </row>
    <row r="4065" spans="1:5" x14ac:dyDescent="0.25">
      <c r="A4065" s="1">
        <v>406.20000000002386</v>
      </c>
      <c r="B4065">
        <v>22.28632278054647</v>
      </c>
      <c r="C4065" t="s">
        <v>36</v>
      </c>
      <c r="D4065" t="s">
        <v>36</v>
      </c>
      <c r="E4065">
        <v>1800</v>
      </c>
    </row>
    <row r="4066" spans="1:5" x14ac:dyDescent="0.25">
      <c r="A4066" s="1">
        <v>406.30000000002389</v>
      </c>
      <c r="B4066">
        <v>22.289375283507979</v>
      </c>
      <c r="C4066" t="s">
        <v>36</v>
      </c>
      <c r="D4066" t="s">
        <v>36</v>
      </c>
      <c r="E4066">
        <v>1800</v>
      </c>
    </row>
    <row r="4067" spans="1:5" x14ac:dyDescent="0.25">
      <c r="A4067" s="1">
        <v>406.40000000002391</v>
      </c>
      <c r="B4067">
        <v>22.289375283507979</v>
      </c>
      <c r="C4067" t="s">
        <v>36</v>
      </c>
      <c r="D4067">
        <v>509</v>
      </c>
      <c r="E4067">
        <v>1800</v>
      </c>
    </row>
    <row r="4068" spans="1:5" x14ac:dyDescent="0.25">
      <c r="A4068" s="1">
        <v>406.50000000002393</v>
      </c>
      <c r="B4068">
        <v>22.289375283507979</v>
      </c>
      <c r="C4068" t="s">
        <v>36</v>
      </c>
      <c r="D4068" t="s">
        <v>36</v>
      </c>
      <c r="E4068">
        <v>1800</v>
      </c>
    </row>
    <row r="4069" spans="1:5" x14ac:dyDescent="0.25">
      <c r="A4069" s="1">
        <v>406.60000000002395</v>
      </c>
      <c r="B4069">
        <v>22.289375283507979</v>
      </c>
      <c r="C4069" t="s">
        <v>36</v>
      </c>
      <c r="D4069" t="s">
        <v>36</v>
      </c>
      <c r="E4069">
        <v>1800</v>
      </c>
    </row>
    <row r="4070" spans="1:5" x14ac:dyDescent="0.25">
      <c r="A4070" s="1">
        <v>406.70000000002398</v>
      </c>
      <c r="B4070">
        <v>22.289375283507979</v>
      </c>
      <c r="C4070" t="s">
        <v>36</v>
      </c>
      <c r="D4070" t="s">
        <v>36</v>
      </c>
      <c r="E4070">
        <v>1800</v>
      </c>
    </row>
    <row r="4071" spans="1:5" x14ac:dyDescent="0.25">
      <c r="A4071" s="1">
        <v>406.800000000024</v>
      </c>
      <c r="B4071">
        <v>22.289375283507979</v>
      </c>
      <c r="C4071">
        <v>453</v>
      </c>
      <c r="D4071" t="s">
        <v>36</v>
      </c>
      <c r="E4071">
        <v>1800</v>
      </c>
    </row>
    <row r="4072" spans="1:5" x14ac:dyDescent="0.25">
      <c r="A4072" s="1">
        <v>406.90000000002402</v>
      </c>
      <c r="B4072">
        <v>22.289375283507979</v>
      </c>
      <c r="C4072" t="s">
        <v>36</v>
      </c>
      <c r="D4072" t="s">
        <v>36</v>
      </c>
      <c r="E4072">
        <v>1800</v>
      </c>
    </row>
    <row r="4073" spans="1:5" x14ac:dyDescent="0.25">
      <c r="A4073" s="1">
        <v>407.00000000002404</v>
      </c>
      <c r="B4073">
        <v>22.283270277584961</v>
      </c>
      <c r="C4073" t="s">
        <v>36</v>
      </c>
      <c r="D4073" t="s">
        <v>36</v>
      </c>
      <c r="E4073">
        <v>1800</v>
      </c>
    </row>
    <row r="4074" spans="1:5" x14ac:dyDescent="0.25">
      <c r="A4074" s="1">
        <v>407.10000000002407</v>
      </c>
      <c r="B4074">
        <v>22.280217774623452</v>
      </c>
      <c r="C4074" t="s">
        <v>36</v>
      </c>
      <c r="D4074" t="s">
        <v>36</v>
      </c>
      <c r="E4074">
        <v>1800</v>
      </c>
    </row>
    <row r="4075" spans="1:5" x14ac:dyDescent="0.25">
      <c r="A4075" s="1">
        <v>407.20000000002409</v>
      </c>
      <c r="B4075">
        <v>22.280217774623452</v>
      </c>
      <c r="C4075" t="s">
        <v>36</v>
      </c>
      <c r="D4075">
        <v>510</v>
      </c>
      <c r="E4075">
        <v>1800</v>
      </c>
    </row>
    <row r="4076" spans="1:5" x14ac:dyDescent="0.25">
      <c r="A4076" s="1">
        <v>407.30000000002411</v>
      </c>
      <c r="B4076">
        <v>22.280217774623452</v>
      </c>
      <c r="C4076" t="s">
        <v>36</v>
      </c>
      <c r="D4076" t="s">
        <v>36</v>
      </c>
      <c r="E4076">
        <v>1800</v>
      </c>
    </row>
    <row r="4077" spans="1:5" x14ac:dyDescent="0.25">
      <c r="A4077" s="1">
        <v>407.40000000002414</v>
      </c>
      <c r="B4077">
        <v>22.280217774623452</v>
      </c>
      <c r="C4077" t="s">
        <v>36</v>
      </c>
      <c r="D4077" t="s">
        <v>36</v>
      </c>
      <c r="E4077">
        <v>1800</v>
      </c>
    </row>
    <row r="4078" spans="1:5" x14ac:dyDescent="0.25">
      <c r="A4078" s="1">
        <v>407.50000000002416</v>
      </c>
      <c r="B4078">
        <v>22.280217774623452</v>
      </c>
      <c r="C4078" t="s">
        <v>36</v>
      </c>
      <c r="D4078" t="s">
        <v>36</v>
      </c>
      <c r="E4078">
        <v>1800</v>
      </c>
    </row>
    <row r="4079" spans="1:5" x14ac:dyDescent="0.25">
      <c r="A4079" s="1">
        <v>407.60000000002418</v>
      </c>
      <c r="B4079">
        <v>22.280217774623452</v>
      </c>
      <c r="C4079" t="s">
        <v>36</v>
      </c>
      <c r="D4079" t="s">
        <v>36</v>
      </c>
      <c r="E4079">
        <v>1800</v>
      </c>
    </row>
    <row r="4080" spans="1:5" x14ac:dyDescent="0.25">
      <c r="A4080" s="1">
        <v>407.7000000000242</v>
      </c>
      <c r="B4080">
        <v>22.280217774623452</v>
      </c>
      <c r="C4080">
        <v>454</v>
      </c>
      <c r="D4080" t="s">
        <v>36</v>
      </c>
      <c r="E4080">
        <v>1800</v>
      </c>
    </row>
    <row r="4081" spans="1:5" x14ac:dyDescent="0.25">
      <c r="A4081" s="1">
        <v>407.80000000002423</v>
      </c>
      <c r="B4081">
        <v>22.280217774623452</v>
      </c>
      <c r="C4081" t="s">
        <v>36</v>
      </c>
      <c r="D4081" t="s">
        <v>36</v>
      </c>
      <c r="E4081">
        <v>1800</v>
      </c>
    </row>
    <row r="4082" spans="1:5" x14ac:dyDescent="0.25">
      <c r="A4082" s="1">
        <v>407.90000000002425</v>
      </c>
      <c r="B4082">
        <v>22.280217774623452</v>
      </c>
      <c r="C4082" t="s">
        <v>36</v>
      </c>
      <c r="D4082" t="s">
        <v>36</v>
      </c>
      <c r="E4082">
        <v>1800</v>
      </c>
    </row>
    <row r="4083" spans="1:5" x14ac:dyDescent="0.25">
      <c r="A4083" s="1">
        <v>408.00000000002427</v>
      </c>
      <c r="B4083">
        <v>22.280217774623452</v>
      </c>
      <c r="C4083" t="s">
        <v>36</v>
      </c>
      <c r="D4083">
        <v>511</v>
      </c>
      <c r="E4083">
        <v>1800</v>
      </c>
    </row>
    <row r="4084" spans="1:5" x14ac:dyDescent="0.25">
      <c r="A4084" s="1">
        <v>408.10000000002429</v>
      </c>
      <c r="B4084">
        <v>22.280217774623452</v>
      </c>
      <c r="C4084" t="s">
        <v>36</v>
      </c>
      <c r="D4084" t="s">
        <v>36</v>
      </c>
      <c r="E4084">
        <v>1800</v>
      </c>
    </row>
    <row r="4085" spans="1:5" x14ac:dyDescent="0.25">
      <c r="A4085" s="1">
        <v>408.20000000002432</v>
      </c>
      <c r="B4085">
        <v>22.280217774623452</v>
      </c>
      <c r="C4085" t="s">
        <v>36</v>
      </c>
      <c r="D4085" t="s">
        <v>36</v>
      </c>
      <c r="E4085">
        <v>1800</v>
      </c>
    </row>
    <row r="4086" spans="1:5" x14ac:dyDescent="0.25">
      <c r="A4086" s="1">
        <v>408.30000000002434</v>
      </c>
      <c r="B4086">
        <v>22.283270277584961</v>
      </c>
      <c r="C4086" t="s">
        <v>36</v>
      </c>
      <c r="D4086" t="s">
        <v>36</v>
      </c>
      <c r="E4086">
        <v>1800</v>
      </c>
    </row>
    <row r="4087" spans="1:5" x14ac:dyDescent="0.25">
      <c r="A4087" s="1">
        <v>408.40000000002436</v>
      </c>
      <c r="B4087">
        <v>22.283270277584961</v>
      </c>
      <c r="C4087" t="s">
        <v>36</v>
      </c>
      <c r="D4087" t="s">
        <v>36</v>
      </c>
      <c r="E4087">
        <v>1800</v>
      </c>
    </row>
    <row r="4088" spans="1:5" x14ac:dyDescent="0.25">
      <c r="A4088" s="1">
        <v>408.50000000002439</v>
      </c>
      <c r="B4088">
        <v>22.283270277584961</v>
      </c>
      <c r="C4088" t="s">
        <v>36</v>
      </c>
      <c r="D4088" t="s">
        <v>36</v>
      </c>
      <c r="E4088">
        <v>1800</v>
      </c>
    </row>
    <row r="4089" spans="1:5" x14ac:dyDescent="0.25">
      <c r="A4089" s="1">
        <v>408.60000000002441</v>
      </c>
      <c r="B4089">
        <v>22.28632278054647</v>
      </c>
      <c r="C4089">
        <v>455</v>
      </c>
      <c r="D4089" t="s">
        <v>36</v>
      </c>
      <c r="E4089">
        <v>1800</v>
      </c>
    </row>
    <row r="4090" spans="1:5" x14ac:dyDescent="0.25">
      <c r="A4090" s="1">
        <v>408.70000000002443</v>
      </c>
      <c r="B4090">
        <v>22.28632278054647</v>
      </c>
      <c r="C4090" t="s">
        <v>36</v>
      </c>
      <c r="D4090" t="s">
        <v>36</v>
      </c>
      <c r="E4090">
        <v>1800</v>
      </c>
    </row>
    <row r="4091" spans="1:5" x14ac:dyDescent="0.25">
      <c r="A4091" s="1">
        <v>408.80000000002445</v>
      </c>
      <c r="B4091">
        <v>22.28632278054647</v>
      </c>
      <c r="C4091" t="s">
        <v>36</v>
      </c>
      <c r="D4091">
        <v>512</v>
      </c>
      <c r="E4091">
        <v>1800</v>
      </c>
    </row>
    <row r="4092" spans="1:5" x14ac:dyDescent="0.25">
      <c r="A4092" s="1">
        <v>408.90000000002448</v>
      </c>
      <c r="B4092">
        <v>22.28632278054647</v>
      </c>
      <c r="C4092" t="s">
        <v>36</v>
      </c>
      <c r="D4092" t="s">
        <v>36</v>
      </c>
      <c r="E4092">
        <v>1800</v>
      </c>
    </row>
    <row r="4093" spans="1:5" x14ac:dyDescent="0.25">
      <c r="A4093" s="1">
        <v>409.0000000000245</v>
      </c>
      <c r="B4093">
        <v>22.280217774623452</v>
      </c>
      <c r="C4093" t="s">
        <v>36</v>
      </c>
      <c r="D4093" t="s">
        <v>36</v>
      </c>
      <c r="E4093">
        <v>1800</v>
      </c>
    </row>
    <row r="4094" spans="1:5" x14ac:dyDescent="0.25">
      <c r="A4094" s="1">
        <v>409.10000000002452</v>
      </c>
      <c r="B4094">
        <v>22.274112768700434</v>
      </c>
      <c r="C4094" t="s">
        <v>36</v>
      </c>
      <c r="D4094" t="s">
        <v>36</v>
      </c>
      <c r="E4094">
        <v>1800</v>
      </c>
    </row>
    <row r="4095" spans="1:5" x14ac:dyDescent="0.25">
      <c r="A4095" s="1">
        <v>409.20000000002454</v>
      </c>
      <c r="B4095">
        <v>22.274112768700434</v>
      </c>
      <c r="C4095" t="s">
        <v>36</v>
      </c>
      <c r="D4095" t="s">
        <v>36</v>
      </c>
      <c r="E4095">
        <v>1800</v>
      </c>
    </row>
    <row r="4096" spans="1:5" x14ac:dyDescent="0.25">
      <c r="A4096" s="1">
        <v>409.30000000002457</v>
      </c>
      <c r="B4096">
        <v>22.274112768700434</v>
      </c>
      <c r="C4096" t="s">
        <v>36</v>
      </c>
      <c r="D4096" t="s">
        <v>36</v>
      </c>
      <c r="E4096">
        <v>1800</v>
      </c>
    </row>
    <row r="4097" spans="1:5" x14ac:dyDescent="0.25">
      <c r="A4097" s="1">
        <v>409.40000000002459</v>
      </c>
      <c r="B4097">
        <v>22.274112768700434</v>
      </c>
      <c r="C4097" t="s">
        <v>36</v>
      </c>
      <c r="D4097" t="s">
        <v>36</v>
      </c>
      <c r="E4097">
        <v>1800</v>
      </c>
    </row>
    <row r="4098" spans="1:5" x14ac:dyDescent="0.25">
      <c r="A4098" s="1">
        <v>409.50000000002461</v>
      </c>
      <c r="B4098">
        <v>22.274112768700434</v>
      </c>
      <c r="C4098">
        <v>456</v>
      </c>
      <c r="D4098" t="s">
        <v>36</v>
      </c>
      <c r="E4098">
        <v>1800</v>
      </c>
    </row>
    <row r="4099" spans="1:5" x14ac:dyDescent="0.25">
      <c r="A4099" s="1">
        <v>409.60000000002464</v>
      </c>
      <c r="B4099">
        <v>22.274112768700434</v>
      </c>
      <c r="C4099" t="s">
        <v>36</v>
      </c>
      <c r="D4099">
        <v>513</v>
      </c>
      <c r="E4099">
        <v>1800</v>
      </c>
    </row>
    <row r="4100" spans="1:5" x14ac:dyDescent="0.25">
      <c r="A4100" s="1">
        <v>409.70000000002466</v>
      </c>
      <c r="B4100">
        <v>22.274112768700434</v>
      </c>
      <c r="C4100" t="s">
        <v>36</v>
      </c>
      <c r="D4100" t="s">
        <v>36</v>
      </c>
      <c r="E4100">
        <v>1800</v>
      </c>
    </row>
    <row r="4101" spans="1:5" x14ac:dyDescent="0.25">
      <c r="A4101" s="1">
        <v>409.80000000002468</v>
      </c>
      <c r="B4101">
        <v>22.277165271661943</v>
      </c>
      <c r="C4101" t="s">
        <v>36</v>
      </c>
      <c r="D4101" t="s">
        <v>36</v>
      </c>
      <c r="E4101">
        <v>1800</v>
      </c>
    </row>
    <row r="4102" spans="1:5" x14ac:dyDescent="0.25">
      <c r="A4102" s="1">
        <v>409.9000000000247</v>
      </c>
      <c r="B4102">
        <v>22.277165271661943</v>
      </c>
      <c r="C4102" t="s">
        <v>36</v>
      </c>
      <c r="D4102" t="s">
        <v>36</v>
      </c>
      <c r="E4102">
        <v>1800</v>
      </c>
    </row>
    <row r="4103" spans="1:5" x14ac:dyDescent="0.25">
      <c r="A4103" s="1">
        <v>410.00000000002473</v>
      </c>
      <c r="B4103">
        <v>22.277165271661943</v>
      </c>
      <c r="C4103" t="s">
        <v>36</v>
      </c>
      <c r="D4103" t="s">
        <v>36</v>
      </c>
      <c r="E4103">
        <v>1800</v>
      </c>
    </row>
    <row r="4104" spans="1:5" x14ac:dyDescent="0.25">
      <c r="A4104" s="1">
        <v>410.10000000002475</v>
      </c>
      <c r="B4104">
        <v>22.277165271661943</v>
      </c>
      <c r="C4104" t="s">
        <v>36</v>
      </c>
      <c r="D4104" t="s">
        <v>36</v>
      </c>
      <c r="E4104">
        <v>1800</v>
      </c>
    </row>
    <row r="4105" spans="1:5" x14ac:dyDescent="0.25">
      <c r="A4105" s="1">
        <v>410.20000000002477</v>
      </c>
      <c r="B4105">
        <v>22.277165271661943</v>
      </c>
      <c r="C4105" t="s">
        <v>36</v>
      </c>
      <c r="D4105" t="s">
        <v>36</v>
      </c>
      <c r="E4105">
        <v>1800</v>
      </c>
    </row>
    <row r="4106" spans="1:5" x14ac:dyDescent="0.25">
      <c r="A4106" s="1">
        <v>410.3000000000248</v>
      </c>
      <c r="B4106">
        <v>22.277165271661943</v>
      </c>
      <c r="C4106" t="s">
        <v>36</v>
      </c>
      <c r="D4106" t="s">
        <v>36</v>
      </c>
      <c r="E4106">
        <v>1800</v>
      </c>
    </row>
    <row r="4107" spans="1:5" x14ac:dyDescent="0.25">
      <c r="A4107" s="1">
        <v>410.40000000002482</v>
      </c>
      <c r="B4107">
        <v>22.277165271661943</v>
      </c>
      <c r="C4107">
        <v>457</v>
      </c>
      <c r="D4107">
        <v>514</v>
      </c>
      <c r="E4107">
        <v>1800</v>
      </c>
    </row>
    <row r="4108" spans="1:5" x14ac:dyDescent="0.25">
      <c r="A4108" s="1">
        <v>410.50000000002484</v>
      </c>
      <c r="B4108">
        <v>22.283270277584961</v>
      </c>
      <c r="C4108" t="s">
        <v>36</v>
      </c>
      <c r="D4108" t="s">
        <v>36</v>
      </c>
      <c r="E4108">
        <v>1800</v>
      </c>
    </row>
    <row r="4109" spans="1:5" x14ac:dyDescent="0.25">
      <c r="A4109" s="1">
        <v>410.60000000002486</v>
      </c>
      <c r="B4109">
        <v>22.289375283507979</v>
      </c>
      <c r="C4109" t="s">
        <v>36</v>
      </c>
      <c r="D4109" t="s">
        <v>36</v>
      </c>
      <c r="E4109">
        <v>1800</v>
      </c>
    </row>
    <row r="4110" spans="1:5" x14ac:dyDescent="0.25">
      <c r="A4110" s="1">
        <v>410.70000000002489</v>
      </c>
      <c r="B4110">
        <v>22.289375283507979</v>
      </c>
      <c r="C4110" t="s">
        <v>36</v>
      </c>
      <c r="D4110" t="s">
        <v>36</v>
      </c>
      <c r="E4110">
        <v>1800</v>
      </c>
    </row>
    <row r="4111" spans="1:5" x14ac:dyDescent="0.25">
      <c r="A4111" s="1">
        <v>410.80000000002491</v>
      </c>
      <c r="B4111">
        <v>22.289375283507979</v>
      </c>
      <c r="C4111" t="s">
        <v>36</v>
      </c>
      <c r="D4111" t="s">
        <v>36</v>
      </c>
      <c r="E4111">
        <v>1800</v>
      </c>
    </row>
    <row r="4112" spans="1:5" x14ac:dyDescent="0.25">
      <c r="A4112" s="1">
        <v>410.90000000002493</v>
      </c>
      <c r="B4112">
        <v>22.289375283507979</v>
      </c>
      <c r="C4112" t="s">
        <v>36</v>
      </c>
      <c r="D4112" t="s">
        <v>36</v>
      </c>
      <c r="E4112">
        <v>1800</v>
      </c>
    </row>
    <row r="4113" spans="1:5" x14ac:dyDescent="0.25">
      <c r="A4113" s="1">
        <v>411.00000000002495</v>
      </c>
      <c r="B4113">
        <v>22.289375283507979</v>
      </c>
      <c r="C4113" t="s">
        <v>36</v>
      </c>
      <c r="D4113" t="s">
        <v>36</v>
      </c>
      <c r="E4113">
        <v>1800</v>
      </c>
    </row>
    <row r="4114" spans="1:5" x14ac:dyDescent="0.25">
      <c r="A4114" s="1">
        <v>411.10000000002498</v>
      </c>
      <c r="B4114">
        <v>22.289375283507979</v>
      </c>
      <c r="C4114" t="s">
        <v>36</v>
      </c>
      <c r="D4114" t="s">
        <v>36</v>
      </c>
      <c r="E4114">
        <v>1800</v>
      </c>
    </row>
    <row r="4115" spans="1:5" x14ac:dyDescent="0.25">
      <c r="A4115" s="1">
        <v>411.200000000025</v>
      </c>
      <c r="B4115">
        <v>22.289375283507979</v>
      </c>
      <c r="C4115" t="s">
        <v>36</v>
      </c>
      <c r="D4115">
        <v>515</v>
      </c>
      <c r="E4115">
        <v>1800</v>
      </c>
    </row>
    <row r="4116" spans="1:5" x14ac:dyDescent="0.25">
      <c r="A4116" s="1">
        <v>411.30000000002502</v>
      </c>
      <c r="B4116">
        <v>22.28632278054647</v>
      </c>
      <c r="C4116">
        <v>458</v>
      </c>
      <c r="D4116" t="s">
        <v>36</v>
      </c>
      <c r="E4116">
        <v>1800</v>
      </c>
    </row>
    <row r="4117" spans="1:5" x14ac:dyDescent="0.25">
      <c r="A4117" s="1">
        <v>411.40000000002505</v>
      </c>
      <c r="B4117">
        <v>22.28632278054647</v>
      </c>
      <c r="C4117" t="s">
        <v>36</v>
      </c>
      <c r="D4117" t="s">
        <v>36</v>
      </c>
      <c r="E4117">
        <v>1800</v>
      </c>
    </row>
    <row r="4118" spans="1:5" x14ac:dyDescent="0.25">
      <c r="A4118" s="1">
        <v>411.50000000002507</v>
      </c>
      <c r="B4118">
        <v>22.28632278054647</v>
      </c>
      <c r="C4118" t="s">
        <v>36</v>
      </c>
      <c r="D4118" t="s">
        <v>36</v>
      </c>
      <c r="E4118">
        <v>1800</v>
      </c>
    </row>
    <row r="4119" spans="1:5" x14ac:dyDescent="0.25">
      <c r="A4119" s="1">
        <v>411.60000000002509</v>
      </c>
      <c r="B4119">
        <v>22.28632278054647</v>
      </c>
      <c r="C4119" t="s">
        <v>36</v>
      </c>
      <c r="D4119" t="s">
        <v>36</v>
      </c>
      <c r="E4119">
        <v>1800</v>
      </c>
    </row>
    <row r="4120" spans="1:5" x14ac:dyDescent="0.25">
      <c r="A4120" s="1">
        <v>411.70000000002511</v>
      </c>
      <c r="B4120">
        <v>22.28632278054647</v>
      </c>
      <c r="C4120" t="s">
        <v>36</v>
      </c>
      <c r="D4120" t="s">
        <v>36</v>
      </c>
      <c r="E4120">
        <v>1800</v>
      </c>
    </row>
    <row r="4121" spans="1:5" x14ac:dyDescent="0.25">
      <c r="A4121" s="1">
        <v>411.80000000002514</v>
      </c>
      <c r="B4121">
        <v>22.28632278054647</v>
      </c>
      <c r="C4121" t="s">
        <v>36</v>
      </c>
      <c r="D4121" t="s">
        <v>36</v>
      </c>
      <c r="E4121">
        <v>1800</v>
      </c>
    </row>
    <row r="4122" spans="1:5" x14ac:dyDescent="0.25">
      <c r="A4122" s="1">
        <v>411.90000000002516</v>
      </c>
      <c r="B4122">
        <v>22.28632278054647</v>
      </c>
      <c r="C4122" t="s">
        <v>36</v>
      </c>
      <c r="D4122" t="s">
        <v>36</v>
      </c>
      <c r="E4122">
        <v>1800</v>
      </c>
    </row>
    <row r="4123" spans="1:5" x14ac:dyDescent="0.25">
      <c r="A4123" s="1">
        <v>412.00000000002518</v>
      </c>
      <c r="B4123">
        <v>22.274112768700434</v>
      </c>
      <c r="C4123" t="s">
        <v>36</v>
      </c>
      <c r="D4123">
        <v>516</v>
      </c>
      <c r="E4123">
        <v>1800</v>
      </c>
    </row>
    <row r="4124" spans="1:5" x14ac:dyDescent="0.25">
      <c r="A4124" s="1">
        <v>412.1000000000252</v>
      </c>
      <c r="B4124">
        <v>22.264955259815906</v>
      </c>
      <c r="C4124" t="s">
        <v>36</v>
      </c>
      <c r="D4124" t="s">
        <v>36</v>
      </c>
      <c r="E4124">
        <v>1800</v>
      </c>
    </row>
    <row r="4125" spans="1:5" x14ac:dyDescent="0.25">
      <c r="A4125" s="1">
        <v>412.20000000002523</v>
      </c>
      <c r="B4125">
        <v>22.264955259815906</v>
      </c>
      <c r="C4125">
        <v>459</v>
      </c>
      <c r="D4125" t="s">
        <v>36</v>
      </c>
      <c r="E4125">
        <v>1800</v>
      </c>
    </row>
    <row r="4126" spans="1:5" x14ac:dyDescent="0.25">
      <c r="A4126" s="1">
        <v>412.30000000002525</v>
      </c>
      <c r="B4126">
        <v>22.264955259815906</v>
      </c>
      <c r="C4126" t="s">
        <v>36</v>
      </c>
      <c r="D4126" t="s">
        <v>36</v>
      </c>
      <c r="E4126">
        <v>1800</v>
      </c>
    </row>
    <row r="4127" spans="1:5" x14ac:dyDescent="0.25">
      <c r="A4127" s="1">
        <v>412.40000000002527</v>
      </c>
      <c r="B4127">
        <v>22.264955259815906</v>
      </c>
      <c r="C4127" t="s">
        <v>36</v>
      </c>
      <c r="D4127" t="s">
        <v>36</v>
      </c>
      <c r="E4127">
        <v>1800</v>
      </c>
    </row>
    <row r="4128" spans="1:5" x14ac:dyDescent="0.25">
      <c r="A4128" s="1">
        <v>412.5000000000253</v>
      </c>
      <c r="B4128">
        <v>22.264955259815906</v>
      </c>
      <c r="C4128" t="s">
        <v>36</v>
      </c>
      <c r="D4128" t="s">
        <v>36</v>
      </c>
      <c r="E4128">
        <v>1800</v>
      </c>
    </row>
    <row r="4129" spans="1:5" x14ac:dyDescent="0.25">
      <c r="A4129" s="1">
        <v>412.60000000002532</v>
      </c>
      <c r="B4129">
        <v>22.264955259815906</v>
      </c>
      <c r="C4129" t="s">
        <v>36</v>
      </c>
      <c r="D4129" t="s">
        <v>36</v>
      </c>
      <c r="E4129">
        <v>1800</v>
      </c>
    </row>
    <row r="4130" spans="1:5" x14ac:dyDescent="0.25">
      <c r="A4130" s="1">
        <v>412.70000000002534</v>
      </c>
      <c r="B4130">
        <v>22.264955259815906</v>
      </c>
      <c r="C4130" t="s">
        <v>36</v>
      </c>
      <c r="D4130" t="s">
        <v>36</v>
      </c>
      <c r="E4130">
        <v>1800</v>
      </c>
    </row>
    <row r="4131" spans="1:5" x14ac:dyDescent="0.25">
      <c r="A4131" s="1">
        <v>412.80000000002536</v>
      </c>
      <c r="B4131">
        <v>22.264955259815906</v>
      </c>
      <c r="C4131" t="s">
        <v>36</v>
      </c>
      <c r="D4131">
        <v>517</v>
      </c>
      <c r="E4131">
        <v>1800</v>
      </c>
    </row>
    <row r="4132" spans="1:5" x14ac:dyDescent="0.25">
      <c r="A4132" s="1">
        <v>412.90000000002539</v>
      </c>
      <c r="B4132">
        <v>22.264955259815906</v>
      </c>
      <c r="C4132" t="s">
        <v>36</v>
      </c>
      <c r="D4132" t="s">
        <v>36</v>
      </c>
      <c r="E4132">
        <v>1800</v>
      </c>
    </row>
    <row r="4133" spans="1:5" x14ac:dyDescent="0.25">
      <c r="A4133" s="1">
        <v>413.00000000002541</v>
      </c>
      <c r="B4133">
        <v>22.264955259815906</v>
      </c>
      <c r="C4133" t="s">
        <v>36</v>
      </c>
      <c r="D4133" t="s">
        <v>36</v>
      </c>
      <c r="E4133">
        <v>1800</v>
      </c>
    </row>
    <row r="4134" spans="1:5" x14ac:dyDescent="0.25">
      <c r="A4134" s="1">
        <v>413.10000000002543</v>
      </c>
      <c r="B4134">
        <v>22.264955259815906</v>
      </c>
      <c r="C4134">
        <v>460</v>
      </c>
      <c r="D4134" t="s">
        <v>36</v>
      </c>
      <c r="E4134">
        <v>1800</v>
      </c>
    </row>
    <row r="4135" spans="1:5" x14ac:dyDescent="0.25">
      <c r="A4135" s="1">
        <v>413.20000000002545</v>
      </c>
      <c r="B4135">
        <v>22.264955259815906</v>
      </c>
      <c r="C4135" t="s">
        <v>36</v>
      </c>
      <c r="D4135" t="s">
        <v>36</v>
      </c>
      <c r="E4135">
        <v>1800</v>
      </c>
    </row>
    <row r="4136" spans="1:5" x14ac:dyDescent="0.25">
      <c r="A4136" s="1">
        <v>413.30000000002548</v>
      </c>
      <c r="B4136">
        <v>22.264955259815906</v>
      </c>
      <c r="C4136" t="s">
        <v>36</v>
      </c>
      <c r="D4136" t="s">
        <v>36</v>
      </c>
      <c r="E4136">
        <v>1800</v>
      </c>
    </row>
    <row r="4137" spans="1:5" x14ac:dyDescent="0.25">
      <c r="A4137" s="1">
        <v>413.4000000000255</v>
      </c>
      <c r="B4137">
        <v>22.264955259815906</v>
      </c>
      <c r="C4137" t="s">
        <v>36</v>
      </c>
      <c r="D4137" t="s">
        <v>36</v>
      </c>
      <c r="E4137">
        <v>1800</v>
      </c>
    </row>
    <row r="4138" spans="1:5" x14ac:dyDescent="0.25">
      <c r="A4138" s="1">
        <v>413.50000000002552</v>
      </c>
      <c r="B4138">
        <v>22.274112768700434</v>
      </c>
      <c r="C4138" t="s">
        <v>36</v>
      </c>
      <c r="D4138" t="s">
        <v>36</v>
      </c>
      <c r="E4138">
        <v>1800</v>
      </c>
    </row>
    <row r="4139" spans="1:5" x14ac:dyDescent="0.25">
      <c r="A4139" s="1">
        <v>413.60000000002555</v>
      </c>
      <c r="B4139">
        <v>22.277165271661943</v>
      </c>
      <c r="C4139" t="s">
        <v>36</v>
      </c>
      <c r="D4139">
        <v>518</v>
      </c>
      <c r="E4139">
        <v>1800</v>
      </c>
    </row>
    <row r="4140" spans="1:5" x14ac:dyDescent="0.25">
      <c r="A4140" s="1">
        <v>413.70000000002557</v>
      </c>
      <c r="B4140">
        <v>22.277165271661943</v>
      </c>
      <c r="C4140" t="s">
        <v>36</v>
      </c>
      <c r="D4140" t="s">
        <v>36</v>
      </c>
      <c r="E4140">
        <v>1800</v>
      </c>
    </row>
    <row r="4141" spans="1:5" x14ac:dyDescent="0.25">
      <c r="A4141" s="1">
        <v>413.80000000002559</v>
      </c>
      <c r="B4141">
        <v>22.277165271661943</v>
      </c>
      <c r="C4141" t="s">
        <v>36</v>
      </c>
      <c r="D4141" t="s">
        <v>36</v>
      </c>
      <c r="E4141">
        <v>1800</v>
      </c>
    </row>
    <row r="4142" spans="1:5" x14ac:dyDescent="0.25">
      <c r="A4142" s="1">
        <v>413.90000000002561</v>
      </c>
      <c r="B4142">
        <v>22.277165271661943</v>
      </c>
      <c r="C4142" t="s">
        <v>36</v>
      </c>
      <c r="D4142" t="s">
        <v>36</v>
      </c>
      <c r="E4142">
        <v>1800</v>
      </c>
    </row>
    <row r="4143" spans="1:5" x14ac:dyDescent="0.25">
      <c r="A4143" s="1">
        <v>414.00000000002564</v>
      </c>
      <c r="B4143">
        <v>22.277165271661943</v>
      </c>
      <c r="C4143">
        <v>461</v>
      </c>
      <c r="D4143" t="s">
        <v>36</v>
      </c>
      <c r="E4143">
        <v>1800</v>
      </c>
    </row>
    <row r="4144" spans="1:5" x14ac:dyDescent="0.25">
      <c r="A4144" s="1">
        <v>414.10000000002566</v>
      </c>
      <c r="B4144">
        <v>22.277165271661943</v>
      </c>
      <c r="C4144" t="s">
        <v>36</v>
      </c>
      <c r="D4144" t="s">
        <v>36</v>
      </c>
      <c r="E4144">
        <v>1800</v>
      </c>
    </row>
    <row r="4145" spans="1:5" x14ac:dyDescent="0.25">
      <c r="A4145" s="1">
        <v>414.20000000002568</v>
      </c>
      <c r="B4145">
        <v>22.28632278054647</v>
      </c>
      <c r="C4145" t="s">
        <v>36</v>
      </c>
      <c r="D4145" t="s">
        <v>36</v>
      </c>
      <c r="E4145">
        <v>1800</v>
      </c>
    </row>
    <row r="4146" spans="1:5" x14ac:dyDescent="0.25">
      <c r="A4146" s="1">
        <v>414.3000000000257</v>
      </c>
      <c r="B4146">
        <v>22.292427786469489</v>
      </c>
      <c r="C4146" t="s">
        <v>36</v>
      </c>
      <c r="D4146" t="s">
        <v>36</v>
      </c>
      <c r="E4146">
        <v>1800</v>
      </c>
    </row>
    <row r="4147" spans="1:5" x14ac:dyDescent="0.25">
      <c r="A4147" s="1">
        <v>414.40000000002573</v>
      </c>
      <c r="B4147">
        <v>22.295480289430998</v>
      </c>
      <c r="C4147" t="s">
        <v>36</v>
      </c>
      <c r="D4147">
        <v>519</v>
      </c>
      <c r="E4147">
        <v>1800</v>
      </c>
    </row>
    <row r="4148" spans="1:5" x14ac:dyDescent="0.25">
      <c r="A4148" s="1">
        <v>414.50000000002575</v>
      </c>
      <c r="B4148">
        <v>22.295480289430998</v>
      </c>
      <c r="C4148" t="s">
        <v>36</v>
      </c>
      <c r="D4148" t="s">
        <v>36</v>
      </c>
      <c r="E4148">
        <v>1800</v>
      </c>
    </row>
    <row r="4149" spans="1:5" x14ac:dyDescent="0.25">
      <c r="A4149" s="1">
        <v>414.60000000002577</v>
      </c>
      <c r="B4149">
        <v>22.295480289430998</v>
      </c>
      <c r="C4149" t="s">
        <v>36</v>
      </c>
      <c r="D4149" t="s">
        <v>36</v>
      </c>
      <c r="E4149">
        <v>1800</v>
      </c>
    </row>
    <row r="4150" spans="1:5" x14ac:dyDescent="0.25">
      <c r="A4150" s="1">
        <v>414.7000000000258</v>
      </c>
      <c r="B4150">
        <v>22.295480289430998</v>
      </c>
      <c r="C4150" t="s">
        <v>36</v>
      </c>
      <c r="D4150" t="s">
        <v>36</v>
      </c>
      <c r="E4150">
        <v>1800</v>
      </c>
    </row>
    <row r="4151" spans="1:5" x14ac:dyDescent="0.25">
      <c r="A4151" s="1">
        <v>414.80000000002582</v>
      </c>
      <c r="B4151">
        <v>22.289375283507979</v>
      </c>
      <c r="C4151" t="s">
        <v>36</v>
      </c>
      <c r="D4151" t="s">
        <v>36</v>
      </c>
      <c r="E4151">
        <v>1800</v>
      </c>
    </row>
    <row r="4152" spans="1:5" x14ac:dyDescent="0.25">
      <c r="A4152" s="1">
        <v>414.90000000002584</v>
      </c>
      <c r="B4152">
        <v>22.289375283507979</v>
      </c>
      <c r="C4152">
        <v>462</v>
      </c>
      <c r="D4152" t="s">
        <v>36</v>
      </c>
      <c r="E4152">
        <v>1800</v>
      </c>
    </row>
    <row r="4153" spans="1:5" x14ac:dyDescent="0.25">
      <c r="A4153" s="1">
        <v>415.00000000002586</v>
      </c>
      <c r="B4153">
        <v>22.280217774623452</v>
      </c>
      <c r="C4153" t="s">
        <v>36</v>
      </c>
      <c r="D4153" t="s">
        <v>36</v>
      </c>
      <c r="E4153">
        <v>1800</v>
      </c>
    </row>
    <row r="4154" spans="1:5" x14ac:dyDescent="0.25">
      <c r="A4154" s="1">
        <v>415.10000000002589</v>
      </c>
      <c r="B4154">
        <v>22.280217774623452</v>
      </c>
      <c r="C4154" t="s">
        <v>36</v>
      </c>
      <c r="D4154" t="s">
        <v>36</v>
      </c>
      <c r="E4154">
        <v>1800</v>
      </c>
    </row>
    <row r="4155" spans="1:5" x14ac:dyDescent="0.25">
      <c r="A4155" s="1">
        <v>415.20000000002591</v>
      </c>
      <c r="B4155">
        <v>22.277165271661943</v>
      </c>
      <c r="C4155" t="s">
        <v>36</v>
      </c>
      <c r="D4155">
        <v>520</v>
      </c>
      <c r="E4155">
        <v>1800</v>
      </c>
    </row>
    <row r="4156" spans="1:5" x14ac:dyDescent="0.25">
      <c r="A4156" s="1">
        <v>415.30000000002593</v>
      </c>
      <c r="B4156">
        <v>22.277165271661943</v>
      </c>
      <c r="C4156" t="s">
        <v>36</v>
      </c>
      <c r="D4156" t="s">
        <v>36</v>
      </c>
      <c r="E4156">
        <v>1800</v>
      </c>
    </row>
    <row r="4157" spans="1:5" x14ac:dyDescent="0.25">
      <c r="A4157" s="1">
        <v>415.40000000002595</v>
      </c>
      <c r="B4157">
        <v>22.280217774623452</v>
      </c>
      <c r="C4157" t="s">
        <v>36</v>
      </c>
      <c r="D4157" t="s">
        <v>36</v>
      </c>
      <c r="E4157">
        <v>1800</v>
      </c>
    </row>
    <row r="4158" spans="1:5" x14ac:dyDescent="0.25">
      <c r="A4158" s="1">
        <v>415.50000000002598</v>
      </c>
      <c r="B4158">
        <v>22.280217774623452</v>
      </c>
      <c r="C4158" t="s">
        <v>36</v>
      </c>
      <c r="D4158" t="s">
        <v>36</v>
      </c>
      <c r="E4158">
        <v>1800</v>
      </c>
    </row>
    <row r="4159" spans="1:5" x14ac:dyDescent="0.25">
      <c r="A4159" s="1">
        <v>415.600000000026</v>
      </c>
      <c r="B4159">
        <v>22.280217774623452</v>
      </c>
      <c r="C4159" t="s">
        <v>36</v>
      </c>
      <c r="D4159" t="s">
        <v>36</v>
      </c>
      <c r="E4159">
        <v>1800</v>
      </c>
    </row>
    <row r="4160" spans="1:5" x14ac:dyDescent="0.25">
      <c r="A4160" s="1">
        <v>415.70000000002602</v>
      </c>
      <c r="B4160">
        <v>22.277165271661943</v>
      </c>
      <c r="C4160" t="s">
        <v>36</v>
      </c>
      <c r="D4160" t="s">
        <v>36</v>
      </c>
      <c r="E4160">
        <v>1800</v>
      </c>
    </row>
    <row r="4161" spans="1:5" x14ac:dyDescent="0.25">
      <c r="A4161" s="1">
        <v>415.80000000002605</v>
      </c>
      <c r="B4161">
        <v>22.277165271661943</v>
      </c>
      <c r="C4161">
        <v>463</v>
      </c>
      <c r="D4161" t="s">
        <v>36</v>
      </c>
      <c r="E4161">
        <v>1800</v>
      </c>
    </row>
    <row r="4162" spans="1:5" x14ac:dyDescent="0.25">
      <c r="A4162" s="1">
        <v>415.90000000002607</v>
      </c>
      <c r="B4162">
        <v>22.277165271661943</v>
      </c>
      <c r="C4162" t="s">
        <v>36</v>
      </c>
      <c r="D4162" t="s">
        <v>36</v>
      </c>
      <c r="E4162">
        <v>1800</v>
      </c>
    </row>
    <row r="4163" spans="1:5" x14ac:dyDescent="0.25">
      <c r="A4163" s="1">
        <v>416.00000000002609</v>
      </c>
      <c r="B4163">
        <v>22.277165271661943</v>
      </c>
      <c r="C4163" t="s">
        <v>36</v>
      </c>
      <c r="D4163">
        <v>521</v>
      </c>
      <c r="E4163">
        <v>1800</v>
      </c>
    </row>
    <row r="4164" spans="1:5" x14ac:dyDescent="0.25">
      <c r="A4164" s="1">
        <v>416.10000000002611</v>
      </c>
      <c r="B4164">
        <v>22.277165271661943</v>
      </c>
      <c r="C4164" t="s">
        <v>36</v>
      </c>
      <c r="D4164" t="s">
        <v>36</v>
      </c>
      <c r="E4164">
        <v>1800</v>
      </c>
    </row>
    <row r="4165" spans="1:5" x14ac:dyDescent="0.25">
      <c r="A4165" s="1">
        <v>416.20000000002614</v>
      </c>
      <c r="B4165">
        <v>22.277165271661943</v>
      </c>
      <c r="C4165" t="s">
        <v>36</v>
      </c>
      <c r="D4165" t="s">
        <v>36</v>
      </c>
      <c r="E4165">
        <v>1800</v>
      </c>
    </row>
    <row r="4166" spans="1:5" x14ac:dyDescent="0.25">
      <c r="A4166" s="1">
        <v>416.30000000002616</v>
      </c>
      <c r="B4166">
        <v>22.28632278054647</v>
      </c>
      <c r="C4166" t="s">
        <v>36</v>
      </c>
      <c r="D4166" t="s">
        <v>36</v>
      </c>
      <c r="E4166">
        <v>1800</v>
      </c>
    </row>
    <row r="4167" spans="1:5" x14ac:dyDescent="0.25">
      <c r="A4167" s="1">
        <v>416.40000000002618</v>
      </c>
      <c r="B4167">
        <v>22.28632278054647</v>
      </c>
      <c r="C4167" t="s">
        <v>36</v>
      </c>
      <c r="D4167" t="s">
        <v>36</v>
      </c>
      <c r="E4167">
        <v>1800</v>
      </c>
    </row>
    <row r="4168" spans="1:5" x14ac:dyDescent="0.25">
      <c r="A4168" s="1">
        <v>416.5000000000262</v>
      </c>
      <c r="B4168">
        <v>22.289375283507979</v>
      </c>
      <c r="C4168" t="s">
        <v>36</v>
      </c>
      <c r="D4168" t="s">
        <v>36</v>
      </c>
      <c r="E4168">
        <v>1800</v>
      </c>
    </row>
    <row r="4169" spans="1:5" x14ac:dyDescent="0.25">
      <c r="A4169" s="1">
        <v>416.60000000002623</v>
      </c>
      <c r="B4169">
        <v>22.289375283507979</v>
      </c>
      <c r="C4169" t="s">
        <v>36</v>
      </c>
      <c r="D4169" t="s">
        <v>36</v>
      </c>
      <c r="E4169">
        <v>1800</v>
      </c>
    </row>
    <row r="4170" spans="1:5" x14ac:dyDescent="0.25">
      <c r="A4170" s="1">
        <v>416.70000000002625</v>
      </c>
      <c r="B4170">
        <v>22.289375283507979</v>
      </c>
      <c r="C4170">
        <v>464</v>
      </c>
      <c r="D4170" t="s">
        <v>36</v>
      </c>
      <c r="E4170">
        <v>1800</v>
      </c>
    </row>
    <row r="4171" spans="1:5" x14ac:dyDescent="0.25">
      <c r="A4171" s="1">
        <v>416.80000000002627</v>
      </c>
      <c r="B4171">
        <v>22.289375283507979</v>
      </c>
      <c r="C4171" t="s">
        <v>36</v>
      </c>
      <c r="D4171">
        <v>522</v>
      </c>
      <c r="E4171">
        <v>1800</v>
      </c>
    </row>
    <row r="4172" spans="1:5" x14ac:dyDescent="0.25">
      <c r="A4172" s="1">
        <v>416.9000000000263</v>
      </c>
      <c r="B4172">
        <v>22.289375283507979</v>
      </c>
      <c r="C4172" t="s">
        <v>36</v>
      </c>
      <c r="D4172" t="s">
        <v>36</v>
      </c>
      <c r="E4172">
        <v>1800</v>
      </c>
    </row>
    <row r="4173" spans="1:5" x14ac:dyDescent="0.25">
      <c r="A4173" s="1">
        <v>417.00000000002632</v>
      </c>
      <c r="B4173">
        <v>22.289375283507979</v>
      </c>
      <c r="C4173" t="s">
        <v>36</v>
      </c>
      <c r="D4173" t="s">
        <v>36</v>
      </c>
      <c r="E4173">
        <v>1800</v>
      </c>
    </row>
    <row r="4174" spans="1:5" x14ac:dyDescent="0.25">
      <c r="A4174" s="1">
        <v>417.10000000002634</v>
      </c>
      <c r="B4174">
        <v>22.292427786469489</v>
      </c>
      <c r="C4174" t="s">
        <v>36</v>
      </c>
      <c r="D4174" t="s">
        <v>36</v>
      </c>
      <c r="E4174">
        <v>1800</v>
      </c>
    </row>
    <row r="4175" spans="1:5" x14ac:dyDescent="0.25">
      <c r="A4175" s="1">
        <v>417.20000000002636</v>
      </c>
      <c r="B4175">
        <v>22.292427786469489</v>
      </c>
      <c r="C4175" t="s">
        <v>36</v>
      </c>
      <c r="D4175" t="s">
        <v>36</v>
      </c>
      <c r="E4175">
        <v>1800</v>
      </c>
    </row>
    <row r="4176" spans="1:5" x14ac:dyDescent="0.25">
      <c r="A4176" s="1">
        <v>417.30000000002639</v>
      </c>
      <c r="B4176">
        <v>22.295480289430998</v>
      </c>
      <c r="C4176" t="s">
        <v>36</v>
      </c>
      <c r="D4176" t="s">
        <v>36</v>
      </c>
      <c r="E4176">
        <v>1800</v>
      </c>
    </row>
    <row r="4177" spans="1:5" x14ac:dyDescent="0.25">
      <c r="A4177" s="1">
        <v>417.40000000002641</v>
      </c>
      <c r="B4177">
        <v>22.295480289430998</v>
      </c>
      <c r="C4177" t="s">
        <v>36</v>
      </c>
      <c r="D4177" t="s">
        <v>36</v>
      </c>
      <c r="E4177">
        <v>1800</v>
      </c>
    </row>
    <row r="4178" spans="1:5" x14ac:dyDescent="0.25">
      <c r="A4178" s="1">
        <v>417.50000000002643</v>
      </c>
      <c r="B4178">
        <v>22.295480289430998</v>
      </c>
      <c r="C4178" t="s">
        <v>36</v>
      </c>
      <c r="D4178" t="s">
        <v>36</v>
      </c>
      <c r="E4178">
        <v>1800</v>
      </c>
    </row>
    <row r="4179" spans="1:5" x14ac:dyDescent="0.25">
      <c r="A4179" s="1">
        <v>417.60000000002645</v>
      </c>
      <c r="B4179">
        <v>22.295480289430998</v>
      </c>
      <c r="C4179">
        <v>465</v>
      </c>
      <c r="D4179">
        <v>523</v>
      </c>
      <c r="E4179">
        <v>1800</v>
      </c>
    </row>
    <row r="4180" spans="1:5" x14ac:dyDescent="0.25">
      <c r="A4180" s="1">
        <v>417.70000000002648</v>
      </c>
      <c r="B4180">
        <v>22.295480289430998</v>
      </c>
      <c r="C4180" t="s">
        <v>36</v>
      </c>
      <c r="D4180" t="s">
        <v>36</v>
      </c>
      <c r="E4180">
        <v>1800</v>
      </c>
    </row>
    <row r="4181" spans="1:5" x14ac:dyDescent="0.25">
      <c r="A4181" s="1">
        <v>417.8000000000265</v>
      </c>
      <c r="B4181">
        <v>22.289375283507979</v>
      </c>
      <c r="C4181" t="s">
        <v>36</v>
      </c>
      <c r="D4181" t="s">
        <v>36</v>
      </c>
      <c r="E4181">
        <v>1800</v>
      </c>
    </row>
    <row r="4182" spans="1:5" x14ac:dyDescent="0.25">
      <c r="A4182" s="1">
        <v>417.90000000002652</v>
      </c>
      <c r="B4182">
        <v>22.289375283507979</v>
      </c>
      <c r="C4182" t="s">
        <v>36</v>
      </c>
      <c r="D4182" t="s">
        <v>36</v>
      </c>
      <c r="E4182">
        <v>1800</v>
      </c>
    </row>
    <row r="4183" spans="1:5" x14ac:dyDescent="0.25">
      <c r="A4183" s="1">
        <v>418.00000000002655</v>
      </c>
      <c r="B4183">
        <v>22.283270277584961</v>
      </c>
      <c r="C4183" t="s">
        <v>36</v>
      </c>
      <c r="D4183" t="s">
        <v>36</v>
      </c>
      <c r="E4183">
        <v>1800</v>
      </c>
    </row>
    <row r="4184" spans="1:5" x14ac:dyDescent="0.25">
      <c r="A4184" s="1">
        <v>418.10000000002657</v>
      </c>
      <c r="B4184">
        <v>22.283270277584961</v>
      </c>
      <c r="C4184" t="s">
        <v>36</v>
      </c>
      <c r="D4184" t="s">
        <v>36</v>
      </c>
      <c r="E4184">
        <v>1800</v>
      </c>
    </row>
    <row r="4185" spans="1:5" x14ac:dyDescent="0.25">
      <c r="A4185" s="1">
        <v>418.20000000002659</v>
      </c>
      <c r="B4185">
        <v>22.283270277584961</v>
      </c>
      <c r="C4185" t="s">
        <v>36</v>
      </c>
      <c r="D4185" t="s">
        <v>36</v>
      </c>
      <c r="E4185">
        <v>1800</v>
      </c>
    </row>
    <row r="4186" spans="1:5" x14ac:dyDescent="0.25">
      <c r="A4186" s="1">
        <v>418.30000000002661</v>
      </c>
      <c r="B4186">
        <v>22.283270277584961</v>
      </c>
      <c r="C4186" t="s">
        <v>36</v>
      </c>
      <c r="D4186" t="s">
        <v>36</v>
      </c>
      <c r="E4186">
        <v>1800</v>
      </c>
    </row>
    <row r="4187" spans="1:5" x14ac:dyDescent="0.25">
      <c r="A4187" s="1">
        <v>418.40000000002664</v>
      </c>
      <c r="B4187">
        <v>22.283270277584961</v>
      </c>
      <c r="C4187" t="s">
        <v>36</v>
      </c>
      <c r="D4187">
        <v>524</v>
      </c>
      <c r="E4187">
        <v>1800</v>
      </c>
    </row>
    <row r="4188" spans="1:5" x14ac:dyDescent="0.25">
      <c r="A4188" s="1">
        <v>418.50000000002666</v>
      </c>
      <c r="B4188">
        <v>22.283270277584961</v>
      </c>
      <c r="C4188">
        <v>466</v>
      </c>
      <c r="D4188" t="s">
        <v>36</v>
      </c>
      <c r="E4188">
        <v>1800</v>
      </c>
    </row>
    <row r="4189" spans="1:5" x14ac:dyDescent="0.25">
      <c r="A4189" s="1">
        <v>418.60000000002668</v>
      </c>
      <c r="B4189">
        <v>22.277165271661943</v>
      </c>
      <c r="C4189" t="s">
        <v>36</v>
      </c>
      <c r="D4189" t="s">
        <v>36</v>
      </c>
      <c r="E4189">
        <v>1800</v>
      </c>
    </row>
    <row r="4190" spans="1:5" x14ac:dyDescent="0.25">
      <c r="A4190" s="1">
        <v>418.70000000002671</v>
      </c>
      <c r="B4190">
        <v>22.277165271661943</v>
      </c>
      <c r="C4190" t="s">
        <v>36</v>
      </c>
      <c r="D4190" t="s">
        <v>36</v>
      </c>
      <c r="E4190">
        <v>1800</v>
      </c>
    </row>
    <row r="4191" spans="1:5" x14ac:dyDescent="0.25">
      <c r="A4191" s="1">
        <v>418.80000000002673</v>
      </c>
      <c r="B4191">
        <v>22.277165271661943</v>
      </c>
      <c r="C4191" t="s">
        <v>36</v>
      </c>
      <c r="D4191" t="s">
        <v>36</v>
      </c>
      <c r="E4191">
        <v>1800</v>
      </c>
    </row>
    <row r="4192" spans="1:5" x14ac:dyDescent="0.25">
      <c r="A4192" s="1">
        <v>418.90000000002675</v>
      </c>
      <c r="B4192">
        <v>22.277165271661943</v>
      </c>
      <c r="C4192" t="s">
        <v>36</v>
      </c>
      <c r="D4192" t="s">
        <v>36</v>
      </c>
      <c r="E4192">
        <v>1800</v>
      </c>
    </row>
    <row r="4193" spans="1:5" x14ac:dyDescent="0.25">
      <c r="A4193" s="1">
        <v>419.00000000002677</v>
      </c>
      <c r="B4193">
        <v>22.277165271661943</v>
      </c>
      <c r="C4193" t="s">
        <v>36</v>
      </c>
      <c r="D4193" t="s">
        <v>36</v>
      </c>
      <c r="E4193">
        <v>1800</v>
      </c>
    </row>
    <row r="4194" spans="1:5" x14ac:dyDescent="0.25">
      <c r="A4194" s="1">
        <v>419.1000000000268</v>
      </c>
      <c r="B4194">
        <v>22.277165271661943</v>
      </c>
      <c r="C4194" t="s">
        <v>36</v>
      </c>
      <c r="D4194" t="s">
        <v>36</v>
      </c>
      <c r="E4194">
        <v>1800</v>
      </c>
    </row>
    <row r="4195" spans="1:5" x14ac:dyDescent="0.25">
      <c r="A4195" s="1">
        <v>419.20000000002682</v>
      </c>
      <c r="B4195">
        <v>22.277165271661943</v>
      </c>
      <c r="C4195" t="s">
        <v>36</v>
      </c>
      <c r="D4195">
        <v>525</v>
      </c>
      <c r="E4195">
        <v>1800</v>
      </c>
    </row>
    <row r="4196" spans="1:5" x14ac:dyDescent="0.25">
      <c r="A4196" s="1">
        <v>419.30000000002684</v>
      </c>
      <c r="B4196">
        <v>22.289375283507979</v>
      </c>
      <c r="C4196" t="s">
        <v>36</v>
      </c>
      <c r="D4196" t="s">
        <v>36</v>
      </c>
      <c r="E4196">
        <v>1800</v>
      </c>
    </row>
    <row r="4197" spans="1:5" x14ac:dyDescent="0.25">
      <c r="A4197" s="1">
        <v>419.40000000002686</v>
      </c>
      <c r="B4197">
        <v>22.289375283507979</v>
      </c>
      <c r="C4197">
        <v>467</v>
      </c>
      <c r="D4197" t="s">
        <v>36</v>
      </c>
      <c r="E4197">
        <v>1800</v>
      </c>
    </row>
    <row r="4198" spans="1:5" x14ac:dyDescent="0.25">
      <c r="A4198" s="1">
        <v>419.50000000002689</v>
      </c>
      <c r="B4198">
        <v>22.289375283507979</v>
      </c>
      <c r="C4198" t="s">
        <v>36</v>
      </c>
      <c r="D4198" t="s">
        <v>36</v>
      </c>
      <c r="E4198">
        <v>1800</v>
      </c>
    </row>
    <row r="4199" spans="1:5" x14ac:dyDescent="0.25">
      <c r="A4199" s="1">
        <v>419.60000000002691</v>
      </c>
      <c r="B4199">
        <v>22.289375283507979</v>
      </c>
      <c r="C4199" t="s">
        <v>36</v>
      </c>
      <c r="D4199" t="s">
        <v>36</v>
      </c>
      <c r="E4199">
        <v>1800</v>
      </c>
    </row>
    <row r="4200" spans="1:5" x14ac:dyDescent="0.25">
      <c r="A4200" s="1">
        <v>419.70000000002693</v>
      </c>
      <c r="B4200">
        <v>22.292427786469489</v>
      </c>
      <c r="C4200" t="s">
        <v>36</v>
      </c>
      <c r="D4200" t="s">
        <v>36</v>
      </c>
      <c r="E4200">
        <v>1800</v>
      </c>
    </row>
    <row r="4201" spans="1:5" x14ac:dyDescent="0.25">
      <c r="A4201" s="1">
        <v>419.80000000002696</v>
      </c>
      <c r="B4201">
        <v>22.292427786469489</v>
      </c>
      <c r="C4201" t="s">
        <v>36</v>
      </c>
      <c r="D4201" t="s">
        <v>36</v>
      </c>
      <c r="E4201">
        <v>1800</v>
      </c>
    </row>
    <row r="4202" spans="1:5" x14ac:dyDescent="0.25">
      <c r="A4202" s="1">
        <v>419.90000000002698</v>
      </c>
      <c r="B4202">
        <v>22.292427786469489</v>
      </c>
      <c r="C4202" t="s">
        <v>36</v>
      </c>
      <c r="D4202" t="s">
        <v>36</v>
      </c>
      <c r="E4202">
        <v>1800</v>
      </c>
    </row>
    <row r="4203" spans="1:5" x14ac:dyDescent="0.25">
      <c r="A4203" s="1">
        <v>420.000000000027</v>
      </c>
      <c r="B4203">
        <v>22.289375283507979</v>
      </c>
      <c r="C4203" t="s">
        <v>36</v>
      </c>
      <c r="D4203">
        <v>526</v>
      </c>
      <c r="E4203">
        <v>1800</v>
      </c>
    </row>
    <row r="4204" spans="1:5" x14ac:dyDescent="0.25">
      <c r="A4204" s="1">
        <v>420.10000000002702</v>
      </c>
      <c r="B4204">
        <v>22.289375283507979</v>
      </c>
      <c r="C4204" t="s">
        <v>36</v>
      </c>
      <c r="D4204" t="s">
        <v>36</v>
      </c>
      <c r="E4204">
        <v>1800</v>
      </c>
    </row>
    <row r="4205" spans="1:5" x14ac:dyDescent="0.25">
      <c r="A4205" s="1">
        <v>420.20000000002705</v>
      </c>
      <c r="B4205">
        <v>22.289375283507979</v>
      </c>
      <c r="C4205" t="s">
        <v>36</v>
      </c>
      <c r="D4205" t="s">
        <v>36</v>
      </c>
      <c r="E4205">
        <v>1800</v>
      </c>
    </row>
    <row r="4206" spans="1:5" x14ac:dyDescent="0.25">
      <c r="A4206" s="1">
        <v>420.30000000002707</v>
      </c>
      <c r="B4206">
        <v>22.289375283507979</v>
      </c>
      <c r="C4206">
        <v>468</v>
      </c>
      <c r="D4206" t="s">
        <v>36</v>
      </c>
      <c r="E4206">
        <v>1800</v>
      </c>
    </row>
    <row r="4207" spans="1:5" x14ac:dyDescent="0.25">
      <c r="A4207" s="1">
        <v>420.40000000002709</v>
      </c>
      <c r="B4207">
        <v>22.289375283507979</v>
      </c>
      <c r="C4207" t="s">
        <v>36</v>
      </c>
      <c r="D4207" t="s">
        <v>36</v>
      </c>
      <c r="E4207">
        <v>1800</v>
      </c>
    </row>
    <row r="4208" spans="1:5" x14ac:dyDescent="0.25">
      <c r="A4208" s="1">
        <v>420.50000000002711</v>
      </c>
      <c r="B4208">
        <v>22.289375283507979</v>
      </c>
      <c r="C4208" t="s">
        <v>36</v>
      </c>
      <c r="D4208" t="s">
        <v>36</v>
      </c>
      <c r="E4208">
        <v>1800</v>
      </c>
    </row>
    <row r="4209" spans="1:5" x14ac:dyDescent="0.25">
      <c r="A4209" s="1">
        <v>420.60000000002714</v>
      </c>
      <c r="B4209">
        <v>22.289375283507979</v>
      </c>
      <c r="C4209" t="s">
        <v>36</v>
      </c>
      <c r="D4209" t="s">
        <v>36</v>
      </c>
      <c r="E4209">
        <v>1800</v>
      </c>
    </row>
    <row r="4210" spans="1:5" x14ac:dyDescent="0.25">
      <c r="A4210" s="1">
        <v>420.70000000002716</v>
      </c>
      <c r="B4210">
        <v>22.289375283507979</v>
      </c>
      <c r="C4210" t="s">
        <v>36</v>
      </c>
      <c r="D4210" t="s">
        <v>36</v>
      </c>
      <c r="E4210">
        <v>1800</v>
      </c>
    </row>
    <row r="4211" spans="1:5" x14ac:dyDescent="0.25">
      <c r="A4211" s="1">
        <v>420.80000000002718</v>
      </c>
      <c r="B4211">
        <v>22.289375283507979</v>
      </c>
      <c r="C4211" t="s">
        <v>36</v>
      </c>
      <c r="D4211">
        <v>527</v>
      </c>
      <c r="E4211">
        <v>1800</v>
      </c>
    </row>
    <row r="4212" spans="1:5" x14ac:dyDescent="0.25">
      <c r="A4212" s="1">
        <v>420.90000000002721</v>
      </c>
      <c r="B4212">
        <v>22.289375283507979</v>
      </c>
      <c r="C4212" t="s">
        <v>36</v>
      </c>
      <c r="D4212" t="s">
        <v>36</v>
      </c>
      <c r="E4212">
        <v>1800</v>
      </c>
    </row>
    <row r="4213" spans="1:5" x14ac:dyDescent="0.25">
      <c r="A4213" s="1">
        <v>421.00000000002723</v>
      </c>
      <c r="B4213">
        <v>22.289375283507979</v>
      </c>
      <c r="C4213" t="s">
        <v>36</v>
      </c>
      <c r="D4213" t="s">
        <v>36</v>
      </c>
      <c r="E4213">
        <v>1800</v>
      </c>
    </row>
    <row r="4214" spans="1:5" x14ac:dyDescent="0.25">
      <c r="A4214" s="1">
        <v>421.10000000002725</v>
      </c>
      <c r="B4214">
        <v>22.289375283507979</v>
      </c>
      <c r="C4214" t="s">
        <v>36</v>
      </c>
      <c r="D4214" t="s">
        <v>36</v>
      </c>
      <c r="E4214">
        <v>1800</v>
      </c>
    </row>
    <row r="4215" spans="1:5" x14ac:dyDescent="0.25">
      <c r="A4215" s="1">
        <v>421.20000000002727</v>
      </c>
      <c r="B4215">
        <v>22.289375283507979</v>
      </c>
      <c r="C4215">
        <v>469</v>
      </c>
      <c r="D4215" t="s">
        <v>36</v>
      </c>
      <c r="E4215">
        <v>1800</v>
      </c>
    </row>
    <row r="4216" spans="1:5" x14ac:dyDescent="0.25">
      <c r="A4216" s="1">
        <v>421.3000000000273</v>
      </c>
      <c r="B4216">
        <v>22.289375283507979</v>
      </c>
      <c r="C4216" t="s">
        <v>36</v>
      </c>
      <c r="D4216" t="s">
        <v>36</v>
      </c>
      <c r="E4216">
        <v>1800</v>
      </c>
    </row>
    <row r="4217" spans="1:5" x14ac:dyDescent="0.25">
      <c r="A4217" s="1">
        <v>421.40000000002732</v>
      </c>
      <c r="B4217">
        <v>22.289375283507979</v>
      </c>
      <c r="C4217" t="s">
        <v>36</v>
      </c>
      <c r="D4217" t="s">
        <v>36</v>
      </c>
      <c r="E4217">
        <v>1800</v>
      </c>
    </row>
    <row r="4218" spans="1:5" x14ac:dyDescent="0.25">
      <c r="A4218" s="1">
        <v>421.50000000002734</v>
      </c>
      <c r="B4218">
        <v>22.289375283507979</v>
      </c>
      <c r="C4218" t="s">
        <v>36</v>
      </c>
      <c r="D4218" t="s">
        <v>36</v>
      </c>
      <c r="E4218">
        <v>1800</v>
      </c>
    </row>
    <row r="4219" spans="1:5" x14ac:dyDescent="0.25">
      <c r="A4219" s="1">
        <v>421.60000000002736</v>
      </c>
      <c r="B4219">
        <v>22.289375283507979</v>
      </c>
      <c r="C4219" t="s">
        <v>36</v>
      </c>
      <c r="D4219">
        <v>528</v>
      </c>
      <c r="E4219">
        <v>1800</v>
      </c>
    </row>
    <row r="4220" spans="1:5" x14ac:dyDescent="0.25">
      <c r="A4220" s="1">
        <v>421.70000000002739</v>
      </c>
      <c r="B4220">
        <v>22.289375283507979</v>
      </c>
      <c r="C4220" t="s">
        <v>36</v>
      </c>
      <c r="D4220" t="s">
        <v>36</v>
      </c>
      <c r="E4220">
        <v>1800</v>
      </c>
    </row>
    <row r="4221" spans="1:5" x14ac:dyDescent="0.25">
      <c r="A4221" s="1">
        <v>421.80000000002741</v>
      </c>
      <c r="B4221">
        <v>22.289375283507979</v>
      </c>
      <c r="C4221" t="s">
        <v>36</v>
      </c>
      <c r="D4221" t="s">
        <v>36</v>
      </c>
      <c r="E4221">
        <v>1800</v>
      </c>
    </row>
    <row r="4222" spans="1:5" x14ac:dyDescent="0.25">
      <c r="A4222" s="1">
        <v>421.90000000002743</v>
      </c>
      <c r="B4222">
        <v>22.289375283507979</v>
      </c>
      <c r="C4222" t="s">
        <v>36</v>
      </c>
      <c r="D4222" t="s">
        <v>36</v>
      </c>
      <c r="E4222">
        <v>1800</v>
      </c>
    </row>
    <row r="4223" spans="1:5" x14ac:dyDescent="0.25">
      <c r="A4223" s="1">
        <v>422.00000000002746</v>
      </c>
      <c r="B4223">
        <v>22.289375283507979</v>
      </c>
      <c r="C4223" t="s">
        <v>36</v>
      </c>
      <c r="D4223" t="s">
        <v>36</v>
      </c>
      <c r="E4223">
        <v>1800</v>
      </c>
    </row>
    <row r="4224" spans="1:5" x14ac:dyDescent="0.25">
      <c r="A4224" s="1">
        <v>422.10000000002748</v>
      </c>
      <c r="B4224">
        <v>22.289375283507979</v>
      </c>
      <c r="C4224">
        <v>470</v>
      </c>
      <c r="D4224" t="s">
        <v>36</v>
      </c>
      <c r="E4224">
        <v>1800</v>
      </c>
    </row>
    <row r="4225" spans="1:5" x14ac:dyDescent="0.25">
      <c r="A4225" s="1">
        <v>422.2000000000275</v>
      </c>
      <c r="B4225">
        <v>22.295480289430998</v>
      </c>
      <c r="C4225" t="s">
        <v>36</v>
      </c>
      <c r="D4225" t="s">
        <v>36</v>
      </c>
      <c r="E4225">
        <v>1800</v>
      </c>
    </row>
    <row r="4226" spans="1:5" x14ac:dyDescent="0.25">
      <c r="A4226" s="1">
        <v>422.30000000002752</v>
      </c>
      <c r="B4226">
        <v>22.301585295354016</v>
      </c>
      <c r="C4226" t="s">
        <v>36</v>
      </c>
      <c r="D4226" t="s">
        <v>36</v>
      </c>
      <c r="E4226">
        <v>1800</v>
      </c>
    </row>
    <row r="4227" spans="1:5" x14ac:dyDescent="0.25">
      <c r="A4227" s="1">
        <v>422.40000000002755</v>
      </c>
      <c r="B4227">
        <v>22.301585295354016</v>
      </c>
      <c r="C4227" t="s">
        <v>36</v>
      </c>
      <c r="D4227">
        <v>529</v>
      </c>
      <c r="E4227">
        <v>1800</v>
      </c>
    </row>
    <row r="4228" spans="1:5" x14ac:dyDescent="0.25">
      <c r="A4228" s="1">
        <v>422.50000000002757</v>
      </c>
      <c r="B4228">
        <v>22.301585295354016</v>
      </c>
      <c r="C4228" t="s">
        <v>36</v>
      </c>
      <c r="D4228" t="s">
        <v>36</v>
      </c>
      <c r="E4228">
        <v>1800</v>
      </c>
    </row>
    <row r="4229" spans="1:5" x14ac:dyDescent="0.25">
      <c r="A4229" s="1">
        <v>422.60000000002759</v>
      </c>
      <c r="B4229">
        <v>22.301585295354016</v>
      </c>
      <c r="C4229" t="s">
        <v>36</v>
      </c>
      <c r="D4229" t="s">
        <v>36</v>
      </c>
      <c r="E4229">
        <v>1800</v>
      </c>
    </row>
    <row r="4230" spans="1:5" x14ac:dyDescent="0.25">
      <c r="A4230" s="1">
        <v>422.70000000002761</v>
      </c>
      <c r="B4230">
        <v>22.301585295354016</v>
      </c>
      <c r="C4230" t="s">
        <v>36</v>
      </c>
      <c r="D4230" t="s">
        <v>36</v>
      </c>
      <c r="E4230">
        <v>1800</v>
      </c>
    </row>
    <row r="4231" spans="1:5" x14ac:dyDescent="0.25">
      <c r="A4231" s="1">
        <v>422.80000000002764</v>
      </c>
      <c r="B4231">
        <v>22.301585295354016</v>
      </c>
      <c r="C4231" t="s">
        <v>36</v>
      </c>
      <c r="D4231" t="s">
        <v>36</v>
      </c>
      <c r="E4231">
        <v>1800</v>
      </c>
    </row>
    <row r="4232" spans="1:5" x14ac:dyDescent="0.25">
      <c r="A4232" s="1">
        <v>422.90000000002766</v>
      </c>
      <c r="B4232">
        <v>22.301585295354016</v>
      </c>
      <c r="C4232" t="s">
        <v>36</v>
      </c>
      <c r="D4232" t="s">
        <v>36</v>
      </c>
      <c r="E4232">
        <v>1800</v>
      </c>
    </row>
    <row r="4233" spans="1:5" x14ac:dyDescent="0.25">
      <c r="A4233" s="1">
        <v>423.00000000002768</v>
      </c>
      <c r="B4233">
        <v>22.298532792392507</v>
      </c>
      <c r="C4233">
        <v>471</v>
      </c>
      <c r="D4233" t="s">
        <v>36</v>
      </c>
      <c r="E4233">
        <v>1800</v>
      </c>
    </row>
    <row r="4234" spans="1:5" x14ac:dyDescent="0.25">
      <c r="A4234" s="1">
        <v>423.10000000002771</v>
      </c>
      <c r="B4234">
        <v>22.295480289430998</v>
      </c>
      <c r="C4234" t="s">
        <v>36</v>
      </c>
      <c r="D4234" t="s">
        <v>36</v>
      </c>
      <c r="E4234">
        <v>1800</v>
      </c>
    </row>
    <row r="4235" spans="1:5" x14ac:dyDescent="0.25">
      <c r="A4235" s="1">
        <v>423.20000000002773</v>
      </c>
      <c r="B4235">
        <v>22.295480289430998</v>
      </c>
      <c r="C4235" t="s">
        <v>36</v>
      </c>
      <c r="D4235">
        <v>530</v>
      </c>
      <c r="E4235">
        <v>1800</v>
      </c>
    </row>
    <row r="4236" spans="1:5" x14ac:dyDescent="0.25">
      <c r="A4236" s="1">
        <v>423.30000000002775</v>
      </c>
      <c r="B4236">
        <v>22.295480289430998</v>
      </c>
      <c r="C4236" t="s">
        <v>36</v>
      </c>
      <c r="D4236" t="s">
        <v>36</v>
      </c>
      <c r="E4236">
        <v>1800</v>
      </c>
    </row>
    <row r="4237" spans="1:5" x14ac:dyDescent="0.25">
      <c r="A4237" s="1">
        <v>423.40000000002777</v>
      </c>
      <c r="B4237">
        <v>22.295480289430998</v>
      </c>
      <c r="C4237" t="s">
        <v>36</v>
      </c>
      <c r="D4237" t="s">
        <v>36</v>
      </c>
      <c r="E4237">
        <v>1800</v>
      </c>
    </row>
    <row r="4238" spans="1:5" x14ac:dyDescent="0.25">
      <c r="A4238" s="1">
        <v>423.5000000000278</v>
      </c>
      <c r="B4238">
        <v>22.292427786469489</v>
      </c>
      <c r="C4238" t="s">
        <v>36</v>
      </c>
      <c r="D4238" t="s">
        <v>36</v>
      </c>
      <c r="E4238">
        <v>1800</v>
      </c>
    </row>
    <row r="4239" spans="1:5" x14ac:dyDescent="0.25">
      <c r="A4239" s="1">
        <v>423.60000000002782</v>
      </c>
      <c r="B4239">
        <v>22.292427786469489</v>
      </c>
      <c r="C4239" t="s">
        <v>36</v>
      </c>
      <c r="D4239" t="s">
        <v>36</v>
      </c>
      <c r="E4239">
        <v>1800</v>
      </c>
    </row>
    <row r="4240" spans="1:5" x14ac:dyDescent="0.25">
      <c r="A4240" s="1">
        <v>423.70000000002784</v>
      </c>
      <c r="B4240">
        <v>22.289375283507979</v>
      </c>
      <c r="C4240" t="s">
        <v>36</v>
      </c>
      <c r="D4240" t="s">
        <v>36</v>
      </c>
      <c r="E4240">
        <v>1800</v>
      </c>
    </row>
    <row r="4241" spans="1:5" x14ac:dyDescent="0.25">
      <c r="A4241" s="1">
        <v>423.80000000002786</v>
      </c>
      <c r="B4241">
        <v>22.28632278054647</v>
      </c>
      <c r="C4241" t="s">
        <v>36</v>
      </c>
      <c r="D4241" t="s">
        <v>36</v>
      </c>
      <c r="E4241">
        <v>1800</v>
      </c>
    </row>
    <row r="4242" spans="1:5" x14ac:dyDescent="0.25">
      <c r="A4242" s="1">
        <v>423.90000000002789</v>
      </c>
      <c r="B4242">
        <v>22.28632278054647</v>
      </c>
      <c r="C4242">
        <v>472</v>
      </c>
      <c r="D4242" t="s">
        <v>36</v>
      </c>
      <c r="E4242">
        <v>1800</v>
      </c>
    </row>
    <row r="4243" spans="1:5" x14ac:dyDescent="0.25">
      <c r="A4243" s="1">
        <v>424.00000000002791</v>
      </c>
      <c r="B4243">
        <v>22.28632278054647</v>
      </c>
      <c r="C4243" t="s">
        <v>36</v>
      </c>
      <c r="D4243">
        <v>531</v>
      </c>
      <c r="E4243">
        <v>1800</v>
      </c>
    </row>
    <row r="4244" spans="1:5" x14ac:dyDescent="0.25">
      <c r="A4244" s="1">
        <v>424.10000000002793</v>
      </c>
      <c r="B4244">
        <v>22.283270277584961</v>
      </c>
      <c r="C4244" t="s">
        <v>36</v>
      </c>
      <c r="D4244" t="s">
        <v>36</v>
      </c>
      <c r="E4244">
        <v>1800</v>
      </c>
    </row>
    <row r="4245" spans="1:5" x14ac:dyDescent="0.25">
      <c r="A4245" s="1">
        <v>424.20000000002796</v>
      </c>
      <c r="B4245">
        <v>22.28632278054647</v>
      </c>
      <c r="C4245" t="s">
        <v>36</v>
      </c>
      <c r="D4245" t="s">
        <v>36</v>
      </c>
      <c r="E4245">
        <v>1800</v>
      </c>
    </row>
    <row r="4246" spans="1:5" x14ac:dyDescent="0.25">
      <c r="A4246" s="1">
        <v>424.30000000002798</v>
      </c>
      <c r="B4246">
        <v>22.289375283507979</v>
      </c>
      <c r="C4246" t="s">
        <v>36</v>
      </c>
      <c r="D4246" t="s">
        <v>36</v>
      </c>
      <c r="E4246">
        <v>1800</v>
      </c>
    </row>
    <row r="4247" spans="1:5" x14ac:dyDescent="0.25">
      <c r="A4247" s="1">
        <v>424.400000000028</v>
      </c>
      <c r="B4247">
        <v>22.289375283507979</v>
      </c>
      <c r="C4247" t="s">
        <v>36</v>
      </c>
      <c r="D4247" t="s">
        <v>36</v>
      </c>
      <c r="E4247">
        <v>1800</v>
      </c>
    </row>
    <row r="4248" spans="1:5" x14ac:dyDescent="0.25">
      <c r="A4248" s="1">
        <v>424.50000000002802</v>
      </c>
      <c r="B4248">
        <v>22.301585295354016</v>
      </c>
      <c r="C4248" t="s">
        <v>36</v>
      </c>
      <c r="D4248" t="s">
        <v>36</v>
      </c>
      <c r="E4248">
        <v>1800</v>
      </c>
    </row>
    <row r="4249" spans="1:5" x14ac:dyDescent="0.25">
      <c r="A4249" s="1">
        <v>424.60000000002805</v>
      </c>
      <c r="B4249">
        <v>22.304637798315525</v>
      </c>
      <c r="C4249" t="s">
        <v>36</v>
      </c>
      <c r="D4249" t="s">
        <v>36</v>
      </c>
      <c r="E4249">
        <v>1800</v>
      </c>
    </row>
    <row r="4250" spans="1:5" x14ac:dyDescent="0.25">
      <c r="A4250" s="1">
        <v>424.70000000002807</v>
      </c>
      <c r="B4250">
        <v>22.307690301277034</v>
      </c>
      <c r="C4250" t="s">
        <v>36</v>
      </c>
      <c r="D4250" t="s">
        <v>36</v>
      </c>
      <c r="E4250">
        <v>1800</v>
      </c>
    </row>
    <row r="4251" spans="1:5" x14ac:dyDescent="0.25">
      <c r="A4251" s="1">
        <v>424.80000000002809</v>
      </c>
      <c r="B4251">
        <v>22.307690301277034</v>
      </c>
      <c r="C4251">
        <v>473</v>
      </c>
      <c r="D4251">
        <v>532</v>
      </c>
      <c r="E4251">
        <v>1800</v>
      </c>
    </row>
    <row r="4252" spans="1:5" x14ac:dyDescent="0.25">
      <c r="A4252" s="1">
        <v>424.90000000002811</v>
      </c>
      <c r="B4252">
        <v>22.304637798315525</v>
      </c>
      <c r="C4252" t="s">
        <v>36</v>
      </c>
      <c r="D4252" t="s">
        <v>36</v>
      </c>
      <c r="E4252">
        <v>1800</v>
      </c>
    </row>
    <row r="4253" spans="1:5" x14ac:dyDescent="0.25">
      <c r="A4253" s="1">
        <v>425.00000000002814</v>
      </c>
      <c r="B4253">
        <v>22.307690301277034</v>
      </c>
      <c r="C4253" t="s">
        <v>36</v>
      </c>
      <c r="D4253" t="s">
        <v>36</v>
      </c>
      <c r="E4253">
        <v>1800</v>
      </c>
    </row>
    <row r="4254" spans="1:5" x14ac:dyDescent="0.25">
      <c r="A4254" s="1">
        <v>425.10000000002816</v>
      </c>
      <c r="B4254">
        <v>22.307690301277034</v>
      </c>
      <c r="C4254" t="s">
        <v>36</v>
      </c>
      <c r="D4254" t="s">
        <v>36</v>
      </c>
      <c r="E4254">
        <v>1800</v>
      </c>
    </row>
    <row r="4255" spans="1:5" x14ac:dyDescent="0.25">
      <c r="A4255" s="1">
        <v>425.20000000002818</v>
      </c>
      <c r="B4255">
        <v>22.298532792392507</v>
      </c>
      <c r="C4255" t="s">
        <v>36</v>
      </c>
      <c r="D4255" t="s">
        <v>36</v>
      </c>
      <c r="E4255">
        <v>1800</v>
      </c>
    </row>
    <row r="4256" spans="1:5" x14ac:dyDescent="0.25">
      <c r="A4256" s="1">
        <v>425.30000000002821</v>
      </c>
      <c r="B4256">
        <v>22.295480289430998</v>
      </c>
      <c r="C4256" t="s">
        <v>36</v>
      </c>
      <c r="D4256" t="s">
        <v>36</v>
      </c>
      <c r="E4256">
        <v>1800</v>
      </c>
    </row>
    <row r="4257" spans="1:5" x14ac:dyDescent="0.25">
      <c r="A4257" s="1">
        <v>425.40000000002823</v>
      </c>
      <c r="B4257">
        <v>22.298532792392507</v>
      </c>
      <c r="C4257" t="s">
        <v>36</v>
      </c>
      <c r="D4257" t="s">
        <v>36</v>
      </c>
      <c r="E4257">
        <v>1800</v>
      </c>
    </row>
    <row r="4258" spans="1:5" x14ac:dyDescent="0.25">
      <c r="A4258" s="1">
        <v>425.50000000002825</v>
      </c>
      <c r="B4258">
        <v>22.298532792392507</v>
      </c>
      <c r="C4258" t="s">
        <v>36</v>
      </c>
      <c r="D4258" t="s">
        <v>36</v>
      </c>
      <c r="E4258">
        <v>1800</v>
      </c>
    </row>
    <row r="4259" spans="1:5" x14ac:dyDescent="0.25">
      <c r="A4259" s="1">
        <v>425.60000000002827</v>
      </c>
      <c r="B4259">
        <v>22.295480289430998</v>
      </c>
      <c r="C4259" t="s">
        <v>36</v>
      </c>
      <c r="D4259">
        <v>533</v>
      </c>
      <c r="E4259">
        <v>1800</v>
      </c>
    </row>
    <row r="4260" spans="1:5" x14ac:dyDescent="0.25">
      <c r="A4260" s="1">
        <v>425.7000000000283</v>
      </c>
      <c r="B4260">
        <v>22.295480289430998</v>
      </c>
      <c r="C4260">
        <v>474</v>
      </c>
      <c r="D4260" t="s">
        <v>36</v>
      </c>
      <c r="E4260">
        <v>1800</v>
      </c>
    </row>
    <row r="4261" spans="1:5" x14ac:dyDescent="0.25">
      <c r="A4261" s="1">
        <v>425.80000000002832</v>
      </c>
      <c r="B4261">
        <v>22.301585295354016</v>
      </c>
      <c r="C4261" t="s">
        <v>36</v>
      </c>
      <c r="D4261" t="s">
        <v>36</v>
      </c>
      <c r="E4261">
        <v>1800</v>
      </c>
    </row>
    <row r="4262" spans="1:5" x14ac:dyDescent="0.25">
      <c r="A4262" s="1">
        <v>425.90000000002834</v>
      </c>
      <c r="B4262">
        <v>22.301585295354016</v>
      </c>
      <c r="C4262" t="s">
        <v>36</v>
      </c>
      <c r="D4262" t="s">
        <v>36</v>
      </c>
      <c r="E4262">
        <v>1800</v>
      </c>
    </row>
    <row r="4263" spans="1:5" x14ac:dyDescent="0.25">
      <c r="A4263" s="1">
        <v>426.00000000002836</v>
      </c>
      <c r="B4263">
        <v>22.304637798315525</v>
      </c>
      <c r="C4263" t="s">
        <v>36</v>
      </c>
      <c r="D4263" t="s">
        <v>36</v>
      </c>
      <c r="E4263">
        <v>1800</v>
      </c>
    </row>
    <row r="4264" spans="1:5" x14ac:dyDescent="0.25">
      <c r="A4264" s="1">
        <v>426.10000000002839</v>
      </c>
      <c r="B4264">
        <v>22.304637798315525</v>
      </c>
      <c r="C4264" t="s">
        <v>36</v>
      </c>
      <c r="D4264" t="s">
        <v>36</v>
      </c>
      <c r="E4264">
        <v>1800</v>
      </c>
    </row>
    <row r="4265" spans="1:5" x14ac:dyDescent="0.25">
      <c r="A4265" s="1">
        <v>426.20000000002841</v>
      </c>
      <c r="B4265">
        <v>22.304637798315525</v>
      </c>
      <c r="C4265" t="s">
        <v>36</v>
      </c>
      <c r="D4265" t="s">
        <v>36</v>
      </c>
      <c r="E4265">
        <v>1800</v>
      </c>
    </row>
    <row r="4266" spans="1:5" x14ac:dyDescent="0.25">
      <c r="A4266" s="1">
        <v>426.30000000002843</v>
      </c>
      <c r="B4266">
        <v>22.304637798315525</v>
      </c>
      <c r="C4266" t="s">
        <v>36</v>
      </c>
      <c r="D4266" t="s">
        <v>36</v>
      </c>
      <c r="E4266">
        <v>1800</v>
      </c>
    </row>
    <row r="4267" spans="1:5" x14ac:dyDescent="0.25">
      <c r="A4267" s="1">
        <v>426.40000000002846</v>
      </c>
      <c r="B4267">
        <v>22.304637798315525</v>
      </c>
      <c r="C4267" t="s">
        <v>36</v>
      </c>
      <c r="D4267">
        <v>534</v>
      </c>
      <c r="E4267">
        <v>1800</v>
      </c>
    </row>
    <row r="4268" spans="1:5" x14ac:dyDescent="0.25">
      <c r="A4268" s="1">
        <v>426.50000000002848</v>
      </c>
      <c r="B4268">
        <v>22.304637798315525</v>
      </c>
      <c r="C4268" t="s">
        <v>36</v>
      </c>
      <c r="D4268" t="s">
        <v>36</v>
      </c>
      <c r="E4268">
        <v>1800</v>
      </c>
    </row>
    <row r="4269" spans="1:5" x14ac:dyDescent="0.25">
      <c r="A4269" s="1">
        <v>426.6000000000285</v>
      </c>
      <c r="B4269">
        <v>22.304637798315525</v>
      </c>
      <c r="C4269">
        <v>475</v>
      </c>
      <c r="D4269" t="s">
        <v>36</v>
      </c>
      <c r="E4269">
        <v>1800</v>
      </c>
    </row>
    <row r="4270" spans="1:5" x14ac:dyDescent="0.25">
      <c r="A4270" s="1">
        <v>426.70000000002852</v>
      </c>
      <c r="B4270">
        <v>22.304637798315525</v>
      </c>
      <c r="C4270" t="s">
        <v>36</v>
      </c>
      <c r="D4270" t="s">
        <v>36</v>
      </c>
      <c r="E4270">
        <v>1800</v>
      </c>
    </row>
    <row r="4271" spans="1:5" x14ac:dyDescent="0.25">
      <c r="A4271" s="1">
        <v>426.80000000002855</v>
      </c>
      <c r="B4271">
        <v>22.304637798315525</v>
      </c>
      <c r="C4271" t="s">
        <v>36</v>
      </c>
      <c r="D4271" t="s">
        <v>36</v>
      </c>
      <c r="E4271">
        <v>1800</v>
      </c>
    </row>
    <row r="4272" spans="1:5" x14ac:dyDescent="0.25">
      <c r="A4272" s="1">
        <v>426.90000000002857</v>
      </c>
      <c r="B4272">
        <v>22.304637798315525</v>
      </c>
      <c r="C4272" t="s">
        <v>36</v>
      </c>
      <c r="D4272" t="s">
        <v>36</v>
      </c>
      <c r="E4272">
        <v>1800</v>
      </c>
    </row>
    <row r="4273" spans="1:5" x14ac:dyDescent="0.25">
      <c r="A4273" s="1">
        <v>427.00000000002859</v>
      </c>
      <c r="B4273">
        <v>22.304637798315525</v>
      </c>
      <c r="C4273" t="s">
        <v>36</v>
      </c>
      <c r="D4273" t="s">
        <v>36</v>
      </c>
      <c r="E4273">
        <v>1800</v>
      </c>
    </row>
    <row r="4274" spans="1:5" x14ac:dyDescent="0.25">
      <c r="A4274" s="1">
        <v>427.10000000002861</v>
      </c>
      <c r="B4274">
        <v>22.304637798315525</v>
      </c>
      <c r="C4274" t="s">
        <v>36</v>
      </c>
      <c r="D4274" t="s">
        <v>36</v>
      </c>
      <c r="E4274">
        <v>1800</v>
      </c>
    </row>
    <row r="4275" spans="1:5" x14ac:dyDescent="0.25">
      <c r="A4275" s="1">
        <v>427.20000000002864</v>
      </c>
      <c r="B4275">
        <v>22.304637798315525</v>
      </c>
      <c r="C4275" t="s">
        <v>36</v>
      </c>
      <c r="D4275">
        <v>535</v>
      </c>
      <c r="E4275">
        <v>1800</v>
      </c>
    </row>
    <row r="4276" spans="1:5" x14ac:dyDescent="0.25">
      <c r="A4276" s="1">
        <v>427.30000000002866</v>
      </c>
      <c r="B4276">
        <v>22.289375283507979</v>
      </c>
      <c r="C4276" t="s">
        <v>36</v>
      </c>
      <c r="D4276" t="s">
        <v>36</v>
      </c>
      <c r="E4276">
        <v>1800</v>
      </c>
    </row>
    <row r="4277" spans="1:5" x14ac:dyDescent="0.25">
      <c r="A4277" s="1">
        <v>427.40000000002868</v>
      </c>
      <c r="B4277">
        <v>22.289375283507979</v>
      </c>
      <c r="C4277" t="s">
        <v>36</v>
      </c>
      <c r="D4277" t="s">
        <v>36</v>
      </c>
      <c r="E4277">
        <v>1800</v>
      </c>
    </row>
    <row r="4278" spans="1:5" x14ac:dyDescent="0.25">
      <c r="A4278" s="1">
        <v>427.50000000002871</v>
      </c>
      <c r="B4278">
        <v>22.280217774623452</v>
      </c>
      <c r="C4278">
        <v>476</v>
      </c>
      <c r="D4278" t="s">
        <v>36</v>
      </c>
      <c r="E4278">
        <v>1800</v>
      </c>
    </row>
    <row r="4279" spans="1:5" x14ac:dyDescent="0.25">
      <c r="A4279" s="1">
        <v>427.60000000002873</v>
      </c>
      <c r="B4279">
        <v>22.277165271661943</v>
      </c>
      <c r="C4279" t="s">
        <v>36</v>
      </c>
      <c r="D4279" t="s">
        <v>36</v>
      </c>
      <c r="E4279">
        <v>1800</v>
      </c>
    </row>
    <row r="4280" spans="1:5" x14ac:dyDescent="0.25">
      <c r="A4280" s="1">
        <v>427.70000000002875</v>
      </c>
      <c r="B4280">
        <v>22.280217774623452</v>
      </c>
      <c r="C4280" t="s">
        <v>36</v>
      </c>
      <c r="D4280" t="s">
        <v>36</v>
      </c>
      <c r="E4280">
        <v>1800</v>
      </c>
    </row>
    <row r="4281" spans="1:5" x14ac:dyDescent="0.25">
      <c r="A4281" s="1">
        <v>427.80000000002877</v>
      </c>
      <c r="B4281">
        <v>22.280217774623452</v>
      </c>
      <c r="C4281" t="s">
        <v>36</v>
      </c>
      <c r="D4281" t="s">
        <v>36</v>
      </c>
      <c r="E4281">
        <v>1800</v>
      </c>
    </row>
    <row r="4282" spans="1:5" x14ac:dyDescent="0.25">
      <c r="A4282" s="1">
        <v>427.9000000000288</v>
      </c>
      <c r="B4282">
        <v>22.280217774623452</v>
      </c>
      <c r="C4282" t="s">
        <v>36</v>
      </c>
      <c r="D4282" t="s">
        <v>36</v>
      </c>
      <c r="E4282">
        <v>1800</v>
      </c>
    </row>
    <row r="4283" spans="1:5" x14ac:dyDescent="0.25">
      <c r="A4283" s="1">
        <v>428.00000000002882</v>
      </c>
      <c r="B4283">
        <v>22.28632278054647</v>
      </c>
      <c r="C4283" t="s">
        <v>36</v>
      </c>
      <c r="D4283">
        <v>536</v>
      </c>
      <c r="E4283">
        <v>1800</v>
      </c>
    </row>
    <row r="4284" spans="1:5" x14ac:dyDescent="0.25">
      <c r="A4284" s="1">
        <v>428.10000000002884</v>
      </c>
      <c r="B4284">
        <v>22.289375283507979</v>
      </c>
      <c r="C4284" t="s">
        <v>36</v>
      </c>
      <c r="D4284" t="s">
        <v>36</v>
      </c>
      <c r="E4284">
        <v>1800</v>
      </c>
    </row>
    <row r="4285" spans="1:5" x14ac:dyDescent="0.25">
      <c r="A4285" s="1">
        <v>428.20000000002887</v>
      </c>
      <c r="B4285">
        <v>22.289375283507979</v>
      </c>
      <c r="C4285" t="s">
        <v>36</v>
      </c>
      <c r="D4285" t="s">
        <v>36</v>
      </c>
      <c r="E4285">
        <v>1800</v>
      </c>
    </row>
    <row r="4286" spans="1:5" x14ac:dyDescent="0.25">
      <c r="A4286" s="1">
        <v>428.30000000002889</v>
      </c>
      <c r="B4286">
        <v>22.289375283507979</v>
      </c>
      <c r="C4286" t="s">
        <v>36</v>
      </c>
      <c r="D4286" t="s">
        <v>36</v>
      </c>
      <c r="E4286">
        <v>1800</v>
      </c>
    </row>
    <row r="4287" spans="1:5" x14ac:dyDescent="0.25">
      <c r="A4287" s="1">
        <v>428.40000000002891</v>
      </c>
      <c r="B4287">
        <v>22.289375283507979</v>
      </c>
      <c r="C4287">
        <v>477</v>
      </c>
      <c r="D4287" t="s">
        <v>36</v>
      </c>
      <c r="E4287">
        <v>1800</v>
      </c>
    </row>
    <row r="4288" spans="1:5" x14ac:dyDescent="0.25">
      <c r="A4288" s="1">
        <v>428.50000000002893</v>
      </c>
      <c r="B4288">
        <v>22.289375283507979</v>
      </c>
      <c r="C4288" t="s">
        <v>36</v>
      </c>
      <c r="D4288" t="s">
        <v>36</v>
      </c>
      <c r="E4288">
        <v>1800</v>
      </c>
    </row>
    <row r="4289" spans="1:5" x14ac:dyDescent="0.25">
      <c r="A4289" s="1">
        <v>428.60000000002896</v>
      </c>
      <c r="B4289">
        <v>22.289375283507979</v>
      </c>
      <c r="C4289" t="s">
        <v>36</v>
      </c>
      <c r="D4289" t="s">
        <v>36</v>
      </c>
      <c r="E4289">
        <v>1800</v>
      </c>
    </row>
    <row r="4290" spans="1:5" x14ac:dyDescent="0.25">
      <c r="A4290" s="1">
        <v>428.70000000002898</v>
      </c>
      <c r="B4290">
        <v>22.292427786469489</v>
      </c>
      <c r="C4290" t="s">
        <v>36</v>
      </c>
      <c r="D4290" t="s">
        <v>36</v>
      </c>
      <c r="E4290">
        <v>1800</v>
      </c>
    </row>
    <row r="4291" spans="1:5" x14ac:dyDescent="0.25">
      <c r="A4291" s="1">
        <v>428.800000000029</v>
      </c>
      <c r="B4291">
        <v>22.289375283507979</v>
      </c>
      <c r="C4291" t="s">
        <v>36</v>
      </c>
      <c r="D4291">
        <v>537</v>
      </c>
      <c r="E4291">
        <v>1800</v>
      </c>
    </row>
    <row r="4292" spans="1:5" x14ac:dyDescent="0.25">
      <c r="A4292" s="1">
        <v>428.90000000002902</v>
      </c>
      <c r="B4292">
        <v>22.289375283507979</v>
      </c>
      <c r="C4292" t="s">
        <v>36</v>
      </c>
      <c r="D4292" t="s">
        <v>36</v>
      </c>
      <c r="E4292">
        <v>1800</v>
      </c>
    </row>
    <row r="4293" spans="1:5" x14ac:dyDescent="0.25">
      <c r="A4293" s="1">
        <v>429.00000000002905</v>
      </c>
      <c r="B4293">
        <v>22.28632278054647</v>
      </c>
      <c r="C4293" t="s">
        <v>36</v>
      </c>
      <c r="D4293" t="s">
        <v>36</v>
      </c>
      <c r="E4293">
        <v>1800</v>
      </c>
    </row>
    <row r="4294" spans="1:5" x14ac:dyDescent="0.25">
      <c r="A4294" s="1">
        <v>429.10000000002907</v>
      </c>
      <c r="B4294">
        <v>22.289375283507979</v>
      </c>
      <c r="C4294" t="s">
        <v>36</v>
      </c>
      <c r="D4294" t="s">
        <v>36</v>
      </c>
      <c r="E4294">
        <v>1800</v>
      </c>
    </row>
    <row r="4295" spans="1:5" x14ac:dyDescent="0.25">
      <c r="A4295" s="1">
        <v>429.20000000002909</v>
      </c>
      <c r="B4295">
        <v>22.289375283507979</v>
      </c>
      <c r="C4295" t="s">
        <v>36</v>
      </c>
      <c r="D4295" t="s">
        <v>36</v>
      </c>
      <c r="E4295">
        <v>1800</v>
      </c>
    </row>
    <row r="4296" spans="1:5" x14ac:dyDescent="0.25">
      <c r="A4296" s="1">
        <v>429.30000000002912</v>
      </c>
      <c r="B4296">
        <v>22.289375283507979</v>
      </c>
      <c r="C4296">
        <v>478</v>
      </c>
      <c r="D4296" t="s">
        <v>36</v>
      </c>
      <c r="E4296">
        <v>1800</v>
      </c>
    </row>
    <row r="4297" spans="1:5" x14ac:dyDescent="0.25">
      <c r="A4297" s="1">
        <v>429.40000000002914</v>
      </c>
      <c r="B4297">
        <v>22.28632278054647</v>
      </c>
      <c r="C4297" t="s">
        <v>36</v>
      </c>
      <c r="D4297" t="s">
        <v>36</v>
      </c>
      <c r="E4297">
        <v>1800</v>
      </c>
    </row>
    <row r="4298" spans="1:5" x14ac:dyDescent="0.25">
      <c r="A4298" s="1">
        <v>429.50000000002916</v>
      </c>
      <c r="B4298">
        <v>22.298532792392507</v>
      </c>
      <c r="C4298" t="s">
        <v>36</v>
      </c>
      <c r="D4298" t="s">
        <v>36</v>
      </c>
      <c r="E4298">
        <v>1800</v>
      </c>
    </row>
    <row r="4299" spans="1:5" x14ac:dyDescent="0.25">
      <c r="A4299" s="1">
        <v>429.60000000002918</v>
      </c>
      <c r="B4299">
        <v>22.304637798315525</v>
      </c>
      <c r="C4299" t="s">
        <v>36</v>
      </c>
      <c r="D4299">
        <v>538</v>
      </c>
      <c r="E4299">
        <v>1800</v>
      </c>
    </row>
    <row r="4300" spans="1:5" x14ac:dyDescent="0.25">
      <c r="A4300" s="1">
        <v>429.70000000002921</v>
      </c>
      <c r="B4300">
        <v>22.304637798315525</v>
      </c>
      <c r="C4300" t="s">
        <v>36</v>
      </c>
      <c r="D4300" t="s">
        <v>36</v>
      </c>
      <c r="E4300">
        <v>1800</v>
      </c>
    </row>
    <row r="4301" spans="1:5" x14ac:dyDescent="0.25">
      <c r="A4301" s="1">
        <v>429.80000000002923</v>
      </c>
      <c r="B4301">
        <v>22.304637798315525</v>
      </c>
      <c r="C4301" t="s">
        <v>36</v>
      </c>
      <c r="D4301" t="s">
        <v>36</v>
      </c>
      <c r="E4301">
        <v>1800</v>
      </c>
    </row>
    <row r="4302" spans="1:5" x14ac:dyDescent="0.25">
      <c r="A4302" s="1">
        <v>429.90000000002925</v>
      </c>
      <c r="B4302">
        <v>22.304637798315525</v>
      </c>
      <c r="C4302" t="s">
        <v>36</v>
      </c>
      <c r="D4302" t="s">
        <v>36</v>
      </c>
      <c r="E4302">
        <v>1800</v>
      </c>
    </row>
    <row r="4303" spans="1:5" x14ac:dyDescent="0.25">
      <c r="A4303" s="1">
        <v>430.00000000002927</v>
      </c>
      <c r="B4303">
        <v>22.304637798315525</v>
      </c>
      <c r="C4303" t="s">
        <v>36</v>
      </c>
      <c r="D4303" t="s">
        <v>36</v>
      </c>
      <c r="E4303">
        <v>1800</v>
      </c>
    </row>
    <row r="4304" spans="1:5" x14ac:dyDescent="0.25">
      <c r="A4304" s="1">
        <v>430.1000000000293</v>
      </c>
      <c r="B4304">
        <v>22.304637798315525</v>
      </c>
      <c r="C4304" t="s">
        <v>36</v>
      </c>
      <c r="D4304" t="s">
        <v>36</v>
      </c>
      <c r="E4304">
        <v>1800</v>
      </c>
    </row>
    <row r="4305" spans="1:5" x14ac:dyDescent="0.25">
      <c r="A4305" s="1">
        <v>430.20000000002932</v>
      </c>
      <c r="B4305">
        <v>22.304637798315525</v>
      </c>
      <c r="C4305">
        <v>479</v>
      </c>
      <c r="D4305" t="s">
        <v>36</v>
      </c>
      <c r="E4305">
        <v>1800</v>
      </c>
    </row>
    <row r="4306" spans="1:5" x14ac:dyDescent="0.25">
      <c r="A4306" s="1">
        <v>430.30000000002934</v>
      </c>
      <c r="B4306">
        <v>22.295480289430998</v>
      </c>
      <c r="C4306" t="s">
        <v>36</v>
      </c>
      <c r="D4306" t="s">
        <v>36</v>
      </c>
      <c r="E4306">
        <v>1800</v>
      </c>
    </row>
    <row r="4307" spans="1:5" x14ac:dyDescent="0.25">
      <c r="A4307" s="1">
        <v>430.40000000002937</v>
      </c>
      <c r="B4307">
        <v>22.292427786469489</v>
      </c>
      <c r="C4307" t="s">
        <v>36</v>
      </c>
      <c r="D4307">
        <v>539</v>
      </c>
      <c r="E4307">
        <v>1800</v>
      </c>
    </row>
    <row r="4308" spans="1:5" x14ac:dyDescent="0.25">
      <c r="A4308" s="1">
        <v>430.50000000002939</v>
      </c>
      <c r="B4308">
        <v>22.292427786469489</v>
      </c>
      <c r="C4308" t="s">
        <v>36</v>
      </c>
      <c r="D4308" t="s">
        <v>36</v>
      </c>
      <c r="E4308">
        <v>1800</v>
      </c>
    </row>
    <row r="4309" spans="1:5" x14ac:dyDescent="0.25">
      <c r="A4309" s="1">
        <v>430.60000000002941</v>
      </c>
      <c r="B4309">
        <v>22.292427786469489</v>
      </c>
      <c r="C4309" t="s">
        <v>36</v>
      </c>
      <c r="D4309" t="s">
        <v>36</v>
      </c>
      <c r="E4309">
        <v>1800</v>
      </c>
    </row>
    <row r="4310" spans="1:5" x14ac:dyDescent="0.25">
      <c r="A4310" s="1">
        <v>430.70000000002943</v>
      </c>
      <c r="B4310">
        <v>22.292427786469489</v>
      </c>
      <c r="C4310" t="s">
        <v>36</v>
      </c>
      <c r="D4310" t="s">
        <v>36</v>
      </c>
      <c r="E4310">
        <v>1800</v>
      </c>
    </row>
    <row r="4311" spans="1:5" x14ac:dyDescent="0.25">
      <c r="A4311" s="1">
        <v>430.80000000002946</v>
      </c>
      <c r="B4311">
        <v>22.292427786469489</v>
      </c>
      <c r="C4311" t="s">
        <v>36</v>
      </c>
      <c r="D4311" t="s">
        <v>36</v>
      </c>
      <c r="E4311">
        <v>1800</v>
      </c>
    </row>
    <row r="4312" spans="1:5" x14ac:dyDescent="0.25">
      <c r="A4312" s="1">
        <v>430.90000000002948</v>
      </c>
      <c r="B4312">
        <v>22.292427786469489</v>
      </c>
      <c r="C4312" t="s">
        <v>36</v>
      </c>
      <c r="D4312" t="s">
        <v>36</v>
      </c>
      <c r="E4312">
        <v>1800</v>
      </c>
    </row>
    <row r="4313" spans="1:5" x14ac:dyDescent="0.25">
      <c r="A4313" s="1">
        <v>431.0000000000295</v>
      </c>
      <c r="B4313">
        <v>22.298532792392507</v>
      </c>
      <c r="C4313" t="s">
        <v>36</v>
      </c>
      <c r="D4313" t="s">
        <v>36</v>
      </c>
      <c r="E4313">
        <v>1800</v>
      </c>
    </row>
    <row r="4314" spans="1:5" x14ac:dyDescent="0.25">
      <c r="A4314" s="1">
        <v>431.10000000002952</v>
      </c>
      <c r="B4314">
        <v>22.301585295354016</v>
      </c>
      <c r="C4314">
        <v>480</v>
      </c>
      <c r="D4314" t="s">
        <v>36</v>
      </c>
      <c r="E4314">
        <v>1800</v>
      </c>
    </row>
    <row r="4315" spans="1:5" x14ac:dyDescent="0.25">
      <c r="A4315" s="1">
        <v>431.20000000002955</v>
      </c>
      <c r="B4315">
        <v>22.301585295354016</v>
      </c>
      <c r="C4315" t="s">
        <v>36</v>
      </c>
      <c r="D4315">
        <v>540</v>
      </c>
      <c r="E4315">
        <v>1800</v>
      </c>
    </row>
    <row r="4316" spans="1:5" x14ac:dyDescent="0.25">
      <c r="A4316" s="1">
        <v>431.30000000002957</v>
      </c>
      <c r="B4316">
        <v>22.301585295354016</v>
      </c>
      <c r="C4316" t="s">
        <v>36</v>
      </c>
      <c r="D4316" t="s">
        <v>36</v>
      </c>
      <c r="E4316">
        <v>1800</v>
      </c>
    </row>
    <row r="4317" spans="1:5" x14ac:dyDescent="0.25">
      <c r="A4317" s="1">
        <v>431.40000000002959</v>
      </c>
      <c r="B4317">
        <v>22.301585295354016</v>
      </c>
      <c r="C4317" t="s">
        <v>36</v>
      </c>
      <c r="D4317" t="s">
        <v>36</v>
      </c>
      <c r="E4317">
        <v>1800</v>
      </c>
    </row>
    <row r="4318" spans="1:5" x14ac:dyDescent="0.25">
      <c r="A4318" s="1">
        <v>431.50000000002962</v>
      </c>
      <c r="B4318">
        <v>22.301585295354016</v>
      </c>
      <c r="C4318" t="s">
        <v>36</v>
      </c>
      <c r="D4318" t="s">
        <v>36</v>
      </c>
      <c r="E4318">
        <v>1800</v>
      </c>
    </row>
    <row r="4319" spans="1:5" x14ac:dyDescent="0.25">
      <c r="A4319" s="1">
        <v>431.60000000002964</v>
      </c>
      <c r="B4319">
        <v>22.301585295354016</v>
      </c>
      <c r="C4319" t="s">
        <v>36</v>
      </c>
      <c r="D4319" t="s">
        <v>36</v>
      </c>
      <c r="E4319">
        <v>1800</v>
      </c>
    </row>
    <row r="4320" spans="1:5" x14ac:dyDescent="0.25">
      <c r="A4320" s="1">
        <v>431.70000000002966</v>
      </c>
      <c r="B4320">
        <v>22.301585295354016</v>
      </c>
      <c r="C4320" t="s">
        <v>36</v>
      </c>
      <c r="D4320" t="s">
        <v>36</v>
      </c>
      <c r="E4320">
        <v>1800</v>
      </c>
    </row>
    <row r="4321" spans="1:5" x14ac:dyDescent="0.25">
      <c r="A4321" s="1">
        <v>431.80000000002968</v>
      </c>
      <c r="B4321">
        <v>22.301585295354016</v>
      </c>
      <c r="C4321" t="s">
        <v>36</v>
      </c>
      <c r="D4321" t="s">
        <v>36</v>
      </c>
      <c r="E4321">
        <v>1800</v>
      </c>
    </row>
    <row r="4322" spans="1:5" x14ac:dyDescent="0.25">
      <c r="A4322" s="1">
        <v>431.90000000002971</v>
      </c>
      <c r="B4322">
        <v>22.301585295354016</v>
      </c>
      <c r="C4322" t="s">
        <v>36</v>
      </c>
      <c r="D4322" t="s">
        <v>36</v>
      </c>
      <c r="E4322">
        <v>1800</v>
      </c>
    </row>
    <row r="4323" spans="1:5" x14ac:dyDescent="0.25">
      <c r="A4323" s="1">
        <v>432.00000000002973</v>
      </c>
      <c r="B4323">
        <v>22.301585295354016</v>
      </c>
      <c r="C4323">
        <v>481</v>
      </c>
      <c r="D4323">
        <v>541</v>
      </c>
      <c r="E4323">
        <v>1800</v>
      </c>
    </row>
    <row r="4324" spans="1:5" x14ac:dyDescent="0.25">
      <c r="A4324" s="1">
        <v>432.10000000002975</v>
      </c>
      <c r="B4324">
        <v>22.301585295354016</v>
      </c>
      <c r="C4324" t="s">
        <v>36</v>
      </c>
      <c r="D4324" t="s">
        <v>36</v>
      </c>
      <c r="E4324">
        <v>1800</v>
      </c>
    </row>
    <row r="4325" spans="1:5" x14ac:dyDescent="0.25">
      <c r="A4325" s="1">
        <v>432.20000000002977</v>
      </c>
      <c r="B4325">
        <v>22.301585295354016</v>
      </c>
      <c r="C4325" t="s">
        <v>36</v>
      </c>
      <c r="D4325" t="s">
        <v>36</v>
      </c>
      <c r="E4325">
        <v>1800</v>
      </c>
    </row>
    <row r="4326" spans="1:5" x14ac:dyDescent="0.25">
      <c r="A4326" s="1">
        <v>432.3000000000298</v>
      </c>
      <c r="B4326">
        <v>22.301585295354016</v>
      </c>
      <c r="C4326" t="s">
        <v>36</v>
      </c>
      <c r="D4326" t="s">
        <v>36</v>
      </c>
      <c r="E4326">
        <v>1800</v>
      </c>
    </row>
    <row r="4327" spans="1:5" x14ac:dyDescent="0.25">
      <c r="A4327" s="1">
        <v>432.40000000002982</v>
      </c>
      <c r="B4327">
        <v>22.301585295354016</v>
      </c>
      <c r="C4327" t="s">
        <v>36</v>
      </c>
      <c r="D4327" t="s">
        <v>36</v>
      </c>
      <c r="E4327">
        <v>1800</v>
      </c>
    </row>
    <row r="4328" spans="1:5" x14ac:dyDescent="0.25">
      <c r="A4328" s="1">
        <v>432.50000000002984</v>
      </c>
      <c r="B4328">
        <v>22.307690301277034</v>
      </c>
      <c r="C4328" t="s">
        <v>36</v>
      </c>
      <c r="D4328" t="s">
        <v>36</v>
      </c>
      <c r="E4328">
        <v>1800</v>
      </c>
    </row>
    <row r="4329" spans="1:5" x14ac:dyDescent="0.25">
      <c r="A4329" s="1">
        <v>432.60000000002987</v>
      </c>
      <c r="B4329">
        <v>22.307690301277034</v>
      </c>
      <c r="C4329" t="s">
        <v>36</v>
      </c>
      <c r="D4329" t="s">
        <v>36</v>
      </c>
      <c r="E4329">
        <v>1800</v>
      </c>
    </row>
    <row r="4330" spans="1:5" x14ac:dyDescent="0.25">
      <c r="A4330" s="1">
        <v>432.70000000002989</v>
      </c>
      <c r="B4330">
        <v>22.307690301277034</v>
      </c>
      <c r="C4330" t="s">
        <v>36</v>
      </c>
      <c r="D4330" t="s">
        <v>36</v>
      </c>
      <c r="E4330">
        <v>1800</v>
      </c>
    </row>
    <row r="4331" spans="1:5" x14ac:dyDescent="0.25">
      <c r="A4331" s="1">
        <v>432.80000000002991</v>
      </c>
      <c r="B4331">
        <v>22.307690301277034</v>
      </c>
      <c r="C4331" t="s">
        <v>36</v>
      </c>
      <c r="D4331">
        <v>542</v>
      </c>
      <c r="E4331">
        <v>1800</v>
      </c>
    </row>
    <row r="4332" spans="1:5" x14ac:dyDescent="0.25">
      <c r="A4332" s="1">
        <v>432.90000000002993</v>
      </c>
      <c r="B4332">
        <v>22.307690301277034</v>
      </c>
      <c r="C4332">
        <v>482</v>
      </c>
      <c r="D4332" t="s">
        <v>36</v>
      </c>
      <c r="E4332">
        <v>1800</v>
      </c>
    </row>
    <row r="4333" spans="1:5" x14ac:dyDescent="0.25">
      <c r="A4333" s="1">
        <v>433.00000000002996</v>
      </c>
      <c r="B4333">
        <v>22.307690301277034</v>
      </c>
      <c r="C4333" t="s">
        <v>36</v>
      </c>
      <c r="D4333" t="s">
        <v>36</v>
      </c>
      <c r="E4333">
        <v>1800</v>
      </c>
    </row>
    <row r="4334" spans="1:5" x14ac:dyDescent="0.25">
      <c r="A4334" s="1">
        <v>433.10000000002998</v>
      </c>
      <c r="B4334">
        <v>22.307690301277034</v>
      </c>
      <c r="C4334" t="s">
        <v>36</v>
      </c>
      <c r="D4334" t="s">
        <v>36</v>
      </c>
      <c r="E4334">
        <v>1800</v>
      </c>
    </row>
    <row r="4335" spans="1:5" x14ac:dyDescent="0.25">
      <c r="A4335" s="1">
        <v>433.20000000003</v>
      </c>
      <c r="B4335">
        <v>22.310742804238544</v>
      </c>
      <c r="C4335" t="s">
        <v>36</v>
      </c>
      <c r="D4335" t="s">
        <v>36</v>
      </c>
      <c r="E4335">
        <v>1800</v>
      </c>
    </row>
    <row r="4336" spans="1:5" x14ac:dyDescent="0.25">
      <c r="A4336" s="1">
        <v>433.30000000003002</v>
      </c>
      <c r="B4336">
        <v>22.310742804238544</v>
      </c>
      <c r="C4336" t="s">
        <v>36</v>
      </c>
      <c r="D4336" t="s">
        <v>36</v>
      </c>
      <c r="E4336">
        <v>1800</v>
      </c>
    </row>
    <row r="4337" spans="1:5" x14ac:dyDescent="0.25">
      <c r="A4337" s="1">
        <v>433.40000000003005</v>
      </c>
      <c r="B4337">
        <v>22.313795307200053</v>
      </c>
      <c r="C4337" t="s">
        <v>36</v>
      </c>
      <c r="D4337" t="s">
        <v>36</v>
      </c>
      <c r="E4337">
        <v>1800</v>
      </c>
    </row>
    <row r="4338" spans="1:5" x14ac:dyDescent="0.25">
      <c r="A4338" s="1">
        <v>433.50000000003007</v>
      </c>
      <c r="B4338">
        <v>22.313795307200053</v>
      </c>
      <c r="C4338" t="s">
        <v>36</v>
      </c>
      <c r="D4338" t="s">
        <v>36</v>
      </c>
      <c r="E4338">
        <v>1800</v>
      </c>
    </row>
    <row r="4339" spans="1:5" x14ac:dyDescent="0.25">
      <c r="A4339" s="1">
        <v>433.60000000003009</v>
      </c>
      <c r="B4339">
        <v>22.310742804238544</v>
      </c>
      <c r="C4339" t="s">
        <v>36</v>
      </c>
      <c r="D4339">
        <v>543</v>
      </c>
      <c r="E4339">
        <v>1800</v>
      </c>
    </row>
    <row r="4340" spans="1:5" x14ac:dyDescent="0.25">
      <c r="A4340" s="1">
        <v>433.70000000003012</v>
      </c>
      <c r="B4340">
        <v>22.310742804238544</v>
      </c>
      <c r="C4340" t="s">
        <v>36</v>
      </c>
      <c r="D4340" t="s">
        <v>36</v>
      </c>
      <c r="E4340">
        <v>1800</v>
      </c>
    </row>
    <row r="4341" spans="1:5" x14ac:dyDescent="0.25">
      <c r="A4341" s="1">
        <v>433.80000000003014</v>
      </c>
      <c r="B4341">
        <v>22.310742804238544</v>
      </c>
      <c r="C4341">
        <v>483</v>
      </c>
      <c r="D4341" t="s">
        <v>36</v>
      </c>
      <c r="E4341">
        <v>1800</v>
      </c>
    </row>
    <row r="4342" spans="1:5" x14ac:dyDescent="0.25">
      <c r="A4342" s="1">
        <v>433.90000000003016</v>
      </c>
      <c r="B4342">
        <v>22.310742804238544</v>
      </c>
      <c r="C4342" t="s">
        <v>36</v>
      </c>
      <c r="D4342" t="s">
        <v>36</v>
      </c>
      <c r="E4342">
        <v>1800</v>
      </c>
    </row>
    <row r="4343" spans="1:5" x14ac:dyDescent="0.25">
      <c r="A4343" s="1">
        <v>434.00000000003018</v>
      </c>
      <c r="B4343">
        <v>22.304637798315525</v>
      </c>
      <c r="C4343" t="s">
        <v>36</v>
      </c>
      <c r="D4343" t="s">
        <v>36</v>
      </c>
      <c r="E4343">
        <v>1800</v>
      </c>
    </row>
    <row r="4344" spans="1:5" x14ac:dyDescent="0.25">
      <c r="A4344" s="1">
        <v>434.10000000003021</v>
      </c>
      <c r="B4344">
        <v>22.304637798315525</v>
      </c>
      <c r="C4344" t="s">
        <v>36</v>
      </c>
      <c r="D4344" t="s">
        <v>36</v>
      </c>
      <c r="E4344">
        <v>1800</v>
      </c>
    </row>
    <row r="4345" spans="1:5" x14ac:dyDescent="0.25">
      <c r="A4345" s="1">
        <v>434.20000000003023</v>
      </c>
      <c r="B4345">
        <v>22.301585295354016</v>
      </c>
      <c r="C4345" t="s">
        <v>36</v>
      </c>
      <c r="D4345" t="s">
        <v>36</v>
      </c>
      <c r="E4345">
        <v>1800</v>
      </c>
    </row>
    <row r="4346" spans="1:5" x14ac:dyDescent="0.25">
      <c r="A4346" s="1">
        <v>434.30000000003025</v>
      </c>
      <c r="B4346">
        <v>22.301585295354016</v>
      </c>
      <c r="C4346" t="s">
        <v>36</v>
      </c>
      <c r="D4346" t="s">
        <v>36</v>
      </c>
      <c r="E4346">
        <v>1800</v>
      </c>
    </row>
    <row r="4347" spans="1:5" x14ac:dyDescent="0.25">
      <c r="A4347" s="1">
        <v>434.40000000003027</v>
      </c>
      <c r="B4347">
        <v>22.304637798315525</v>
      </c>
      <c r="C4347" t="s">
        <v>36</v>
      </c>
      <c r="D4347">
        <v>544</v>
      </c>
      <c r="E4347">
        <v>1800</v>
      </c>
    </row>
    <row r="4348" spans="1:5" x14ac:dyDescent="0.25">
      <c r="A4348" s="1">
        <v>434.5000000000303</v>
      </c>
      <c r="B4348">
        <v>22.304637798315525</v>
      </c>
      <c r="C4348" t="s">
        <v>36</v>
      </c>
      <c r="D4348" t="s">
        <v>36</v>
      </c>
      <c r="E4348">
        <v>1800</v>
      </c>
    </row>
    <row r="4349" spans="1:5" x14ac:dyDescent="0.25">
      <c r="A4349" s="1">
        <v>434.60000000003032</v>
      </c>
      <c r="B4349">
        <v>22.304637798315525</v>
      </c>
      <c r="C4349" t="s">
        <v>36</v>
      </c>
      <c r="D4349" t="s">
        <v>36</v>
      </c>
      <c r="E4349">
        <v>1800</v>
      </c>
    </row>
    <row r="4350" spans="1:5" x14ac:dyDescent="0.25">
      <c r="A4350" s="1">
        <v>434.70000000003034</v>
      </c>
      <c r="B4350">
        <v>22.313795307200053</v>
      </c>
      <c r="C4350">
        <v>484</v>
      </c>
      <c r="D4350" t="s">
        <v>36</v>
      </c>
      <c r="E4350">
        <v>1800</v>
      </c>
    </row>
    <row r="4351" spans="1:5" x14ac:dyDescent="0.25">
      <c r="A4351" s="1">
        <v>434.80000000003037</v>
      </c>
      <c r="B4351">
        <v>22.313795307200053</v>
      </c>
      <c r="C4351" t="s">
        <v>36</v>
      </c>
      <c r="D4351" t="s">
        <v>36</v>
      </c>
      <c r="E4351">
        <v>1800</v>
      </c>
    </row>
    <row r="4352" spans="1:5" x14ac:dyDescent="0.25">
      <c r="A4352" s="1">
        <v>434.90000000003039</v>
      </c>
      <c r="B4352">
        <v>22.313795307200053</v>
      </c>
      <c r="C4352" t="s">
        <v>36</v>
      </c>
      <c r="D4352" t="s">
        <v>36</v>
      </c>
      <c r="E4352">
        <v>1800</v>
      </c>
    </row>
    <row r="4353" spans="1:5" x14ac:dyDescent="0.25">
      <c r="A4353" s="1">
        <v>435.00000000003041</v>
      </c>
      <c r="B4353">
        <v>22.313795307200053</v>
      </c>
      <c r="C4353" t="s">
        <v>36</v>
      </c>
      <c r="D4353" t="s">
        <v>36</v>
      </c>
      <c r="E4353">
        <v>1800</v>
      </c>
    </row>
    <row r="4354" spans="1:5" x14ac:dyDescent="0.25">
      <c r="A4354" s="1">
        <v>435.10000000003043</v>
      </c>
      <c r="B4354">
        <v>22.313795307200053</v>
      </c>
      <c r="C4354" t="s">
        <v>36</v>
      </c>
      <c r="D4354" t="s">
        <v>36</v>
      </c>
      <c r="E4354">
        <v>1800</v>
      </c>
    </row>
    <row r="4355" spans="1:5" x14ac:dyDescent="0.25">
      <c r="A4355" s="1">
        <v>435.20000000003046</v>
      </c>
      <c r="B4355">
        <v>22.313795307200053</v>
      </c>
      <c r="C4355" t="s">
        <v>36</v>
      </c>
      <c r="D4355">
        <v>545</v>
      </c>
      <c r="E4355">
        <v>1800</v>
      </c>
    </row>
    <row r="4356" spans="1:5" x14ac:dyDescent="0.25">
      <c r="A4356" s="1">
        <v>435.30000000003048</v>
      </c>
      <c r="B4356">
        <v>22.304637798315525</v>
      </c>
      <c r="C4356" t="s">
        <v>36</v>
      </c>
      <c r="D4356" t="s">
        <v>36</v>
      </c>
      <c r="E4356">
        <v>1800</v>
      </c>
    </row>
    <row r="4357" spans="1:5" x14ac:dyDescent="0.25">
      <c r="A4357" s="1">
        <v>435.4000000000305</v>
      </c>
      <c r="B4357">
        <v>22.304637798315525</v>
      </c>
      <c r="C4357" t="s">
        <v>36</v>
      </c>
      <c r="D4357" t="s">
        <v>36</v>
      </c>
      <c r="E4357">
        <v>1800</v>
      </c>
    </row>
    <row r="4358" spans="1:5" x14ac:dyDescent="0.25">
      <c r="A4358" s="1">
        <v>435.50000000003052</v>
      </c>
      <c r="B4358">
        <v>22.301585295354016</v>
      </c>
      <c r="C4358" t="s">
        <v>36</v>
      </c>
      <c r="D4358" t="s">
        <v>36</v>
      </c>
      <c r="E4358">
        <v>1800</v>
      </c>
    </row>
    <row r="4359" spans="1:5" x14ac:dyDescent="0.25">
      <c r="A4359" s="1">
        <v>435.60000000003055</v>
      </c>
      <c r="B4359">
        <v>22.298532792392507</v>
      </c>
      <c r="C4359">
        <v>485</v>
      </c>
      <c r="D4359" t="s">
        <v>36</v>
      </c>
      <c r="E4359">
        <v>1800</v>
      </c>
    </row>
    <row r="4360" spans="1:5" x14ac:dyDescent="0.25">
      <c r="A4360" s="1">
        <v>435.70000000003057</v>
      </c>
      <c r="B4360">
        <v>22.301585295354016</v>
      </c>
      <c r="C4360" t="s">
        <v>36</v>
      </c>
      <c r="D4360" t="s">
        <v>36</v>
      </c>
      <c r="E4360">
        <v>1800</v>
      </c>
    </row>
    <row r="4361" spans="1:5" x14ac:dyDescent="0.25">
      <c r="A4361" s="1">
        <v>435.80000000003059</v>
      </c>
      <c r="B4361">
        <v>22.301585295354016</v>
      </c>
      <c r="C4361" t="s">
        <v>36</v>
      </c>
      <c r="D4361" t="s">
        <v>36</v>
      </c>
      <c r="E4361">
        <v>1800</v>
      </c>
    </row>
    <row r="4362" spans="1:5" x14ac:dyDescent="0.25">
      <c r="A4362" s="1">
        <v>435.90000000003062</v>
      </c>
      <c r="B4362">
        <v>22.301585295354016</v>
      </c>
      <c r="C4362" t="s">
        <v>36</v>
      </c>
      <c r="D4362" t="s">
        <v>36</v>
      </c>
      <c r="E4362">
        <v>1800</v>
      </c>
    </row>
    <row r="4363" spans="1:5" x14ac:dyDescent="0.25">
      <c r="A4363" s="1">
        <v>436.00000000003064</v>
      </c>
      <c r="B4363">
        <v>22.301585295354016</v>
      </c>
      <c r="C4363" t="s">
        <v>36</v>
      </c>
      <c r="D4363">
        <v>546</v>
      </c>
      <c r="E4363">
        <v>1800</v>
      </c>
    </row>
    <row r="4364" spans="1:5" x14ac:dyDescent="0.25">
      <c r="A4364" s="1">
        <v>436.10000000003066</v>
      </c>
      <c r="B4364">
        <v>22.304637798315525</v>
      </c>
      <c r="C4364" t="s">
        <v>36</v>
      </c>
      <c r="D4364" t="s">
        <v>36</v>
      </c>
      <c r="E4364">
        <v>1800</v>
      </c>
    </row>
    <row r="4365" spans="1:5" x14ac:dyDescent="0.25">
      <c r="A4365" s="1">
        <v>436.20000000003068</v>
      </c>
      <c r="B4365">
        <v>22.304637798315525</v>
      </c>
      <c r="C4365" t="s">
        <v>36</v>
      </c>
      <c r="D4365" t="s">
        <v>36</v>
      </c>
      <c r="E4365">
        <v>1800</v>
      </c>
    </row>
    <row r="4366" spans="1:5" x14ac:dyDescent="0.25">
      <c r="A4366" s="1">
        <v>436.30000000003071</v>
      </c>
      <c r="B4366">
        <v>22.304637798315525</v>
      </c>
      <c r="C4366" t="s">
        <v>36</v>
      </c>
      <c r="D4366" t="s">
        <v>36</v>
      </c>
      <c r="E4366">
        <v>1800</v>
      </c>
    </row>
    <row r="4367" spans="1:5" x14ac:dyDescent="0.25">
      <c r="A4367" s="1">
        <v>436.40000000003073</v>
      </c>
      <c r="B4367">
        <v>22.307690301277034</v>
      </c>
      <c r="C4367" t="s">
        <v>36</v>
      </c>
      <c r="D4367" t="s">
        <v>36</v>
      </c>
      <c r="E4367">
        <v>1800</v>
      </c>
    </row>
    <row r="4368" spans="1:5" x14ac:dyDescent="0.25">
      <c r="A4368" s="1">
        <v>436.50000000003075</v>
      </c>
      <c r="B4368">
        <v>22.307690301277034</v>
      </c>
      <c r="C4368">
        <v>486</v>
      </c>
      <c r="D4368" t="s">
        <v>36</v>
      </c>
      <c r="E4368">
        <v>1800</v>
      </c>
    </row>
    <row r="4369" spans="1:5" x14ac:dyDescent="0.25">
      <c r="A4369" s="1">
        <v>436.60000000003078</v>
      </c>
      <c r="B4369">
        <v>22.304637798315525</v>
      </c>
      <c r="C4369" t="s">
        <v>36</v>
      </c>
      <c r="D4369" t="s">
        <v>36</v>
      </c>
      <c r="E4369">
        <v>1800</v>
      </c>
    </row>
    <row r="4370" spans="1:5" x14ac:dyDescent="0.25">
      <c r="A4370" s="1">
        <v>436.7000000000308</v>
      </c>
      <c r="B4370">
        <v>22.304637798315525</v>
      </c>
      <c r="C4370" t="s">
        <v>36</v>
      </c>
      <c r="D4370" t="s">
        <v>36</v>
      </c>
      <c r="E4370">
        <v>1800</v>
      </c>
    </row>
    <row r="4371" spans="1:5" x14ac:dyDescent="0.25">
      <c r="A4371" s="1">
        <v>436.80000000003082</v>
      </c>
      <c r="B4371">
        <v>22.301585295354016</v>
      </c>
      <c r="C4371" t="s">
        <v>36</v>
      </c>
      <c r="D4371">
        <v>547</v>
      </c>
      <c r="E4371">
        <v>1800</v>
      </c>
    </row>
    <row r="4372" spans="1:5" x14ac:dyDescent="0.25">
      <c r="A4372" s="1">
        <v>436.90000000003084</v>
      </c>
      <c r="B4372">
        <v>22.301585295354016</v>
      </c>
      <c r="C4372" t="s">
        <v>36</v>
      </c>
      <c r="D4372" t="s">
        <v>36</v>
      </c>
      <c r="E4372">
        <v>1800</v>
      </c>
    </row>
    <row r="4373" spans="1:5" x14ac:dyDescent="0.25">
      <c r="A4373" s="1">
        <v>437.00000000003087</v>
      </c>
      <c r="B4373">
        <v>22.301585295354016</v>
      </c>
      <c r="C4373" t="s">
        <v>36</v>
      </c>
      <c r="D4373" t="s">
        <v>36</v>
      </c>
      <c r="E4373">
        <v>1800</v>
      </c>
    </row>
    <row r="4374" spans="1:5" x14ac:dyDescent="0.25">
      <c r="A4374" s="1">
        <v>437.10000000003089</v>
      </c>
      <c r="B4374">
        <v>22.301585295354016</v>
      </c>
      <c r="C4374" t="s">
        <v>36</v>
      </c>
      <c r="D4374" t="s">
        <v>36</v>
      </c>
      <c r="E4374">
        <v>1800</v>
      </c>
    </row>
    <row r="4375" spans="1:5" x14ac:dyDescent="0.25">
      <c r="A4375" s="1">
        <v>437.20000000003091</v>
      </c>
      <c r="B4375">
        <v>22.301585295354016</v>
      </c>
      <c r="C4375" t="s">
        <v>36</v>
      </c>
      <c r="D4375" t="s">
        <v>36</v>
      </c>
      <c r="E4375">
        <v>1800</v>
      </c>
    </row>
    <row r="4376" spans="1:5" x14ac:dyDescent="0.25">
      <c r="A4376" s="1">
        <v>437.30000000003093</v>
      </c>
      <c r="B4376">
        <v>22.301585295354016</v>
      </c>
      <c r="C4376" t="s">
        <v>36</v>
      </c>
      <c r="D4376" t="s">
        <v>36</v>
      </c>
      <c r="E4376">
        <v>1800</v>
      </c>
    </row>
    <row r="4377" spans="1:5" x14ac:dyDescent="0.25">
      <c r="A4377" s="1">
        <v>437.40000000003096</v>
      </c>
      <c r="B4377">
        <v>22.301585295354016</v>
      </c>
      <c r="C4377">
        <v>487</v>
      </c>
      <c r="D4377" t="s">
        <v>36</v>
      </c>
      <c r="E4377">
        <v>1800</v>
      </c>
    </row>
    <row r="4378" spans="1:5" x14ac:dyDescent="0.25">
      <c r="A4378" s="1">
        <v>437.50000000003098</v>
      </c>
      <c r="B4378">
        <v>22.298532792392507</v>
      </c>
      <c r="C4378" t="s">
        <v>36</v>
      </c>
      <c r="D4378" t="s">
        <v>36</v>
      </c>
      <c r="E4378">
        <v>1800</v>
      </c>
    </row>
    <row r="4379" spans="1:5" x14ac:dyDescent="0.25">
      <c r="A4379" s="1">
        <v>437.600000000031</v>
      </c>
      <c r="B4379">
        <v>22.298532792392507</v>
      </c>
      <c r="C4379" t="s">
        <v>36</v>
      </c>
      <c r="D4379">
        <v>548</v>
      </c>
      <c r="E4379">
        <v>1800</v>
      </c>
    </row>
    <row r="4380" spans="1:5" x14ac:dyDescent="0.25">
      <c r="A4380" s="1">
        <v>437.70000000003103</v>
      </c>
      <c r="B4380">
        <v>22.298532792392507</v>
      </c>
      <c r="C4380" t="s">
        <v>36</v>
      </c>
      <c r="D4380" t="s">
        <v>36</v>
      </c>
      <c r="E4380">
        <v>1800</v>
      </c>
    </row>
    <row r="4381" spans="1:5" x14ac:dyDescent="0.25">
      <c r="A4381" s="1">
        <v>437.80000000003105</v>
      </c>
      <c r="B4381">
        <v>22.298532792392507</v>
      </c>
      <c r="C4381" t="s">
        <v>36</v>
      </c>
      <c r="D4381" t="s">
        <v>36</v>
      </c>
      <c r="E4381">
        <v>1800</v>
      </c>
    </row>
    <row r="4382" spans="1:5" x14ac:dyDescent="0.25">
      <c r="A4382" s="1">
        <v>437.90000000003107</v>
      </c>
      <c r="B4382">
        <v>22.295480289430998</v>
      </c>
      <c r="C4382" t="s">
        <v>36</v>
      </c>
      <c r="D4382" t="s">
        <v>36</v>
      </c>
      <c r="E4382">
        <v>1800</v>
      </c>
    </row>
    <row r="4383" spans="1:5" x14ac:dyDescent="0.25">
      <c r="A4383" s="1">
        <v>438.00000000003109</v>
      </c>
      <c r="B4383">
        <v>22.298532792392507</v>
      </c>
      <c r="C4383" t="s">
        <v>36</v>
      </c>
      <c r="D4383" t="s">
        <v>36</v>
      </c>
      <c r="E4383">
        <v>1800</v>
      </c>
    </row>
    <row r="4384" spans="1:5" x14ac:dyDescent="0.25">
      <c r="A4384" s="1">
        <v>438.10000000003112</v>
      </c>
      <c r="B4384">
        <v>22.298532792392507</v>
      </c>
      <c r="C4384" t="s">
        <v>36</v>
      </c>
      <c r="D4384" t="s">
        <v>36</v>
      </c>
      <c r="E4384">
        <v>1800</v>
      </c>
    </row>
    <row r="4385" spans="1:5" x14ac:dyDescent="0.25">
      <c r="A4385" s="1">
        <v>438.20000000003114</v>
      </c>
      <c r="B4385">
        <v>22.298532792392507</v>
      </c>
      <c r="C4385" t="s">
        <v>36</v>
      </c>
      <c r="D4385" t="s">
        <v>36</v>
      </c>
      <c r="E4385">
        <v>1800</v>
      </c>
    </row>
    <row r="4386" spans="1:5" x14ac:dyDescent="0.25">
      <c r="A4386" s="1">
        <v>438.30000000003116</v>
      </c>
      <c r="B4386">
        <v>22.313795307200053</v>
      </c>
      <c r="C4386">
        <v>488</v>
      </c>
      <c r="D4386" t="s">
        <v>36</v>
      </c>
      <c r="E4386">
        <v>1800</v>
      </c>
    </row>
    <row r="4387" spans="1:5" x14ac:dyDescent="0.25">
      <c r="A4387" s="1">
        <v>438.40000000003118</v>
      </c>
      <c r="B4387">
        <v>22.313795307200053</v>
      </c>
      <c r="C4387" t="s">
        <v>36</v>
      </c>
      <c r="D4387">
        <v>549</v>
      </c>
      <c r="E4387">
        <v>1800</v>
      </c>
    </row>
    <row r="4388" spans="1:5" x14ac:dyDescent="0.25">
      <c r="A4388" s="1">
        <v>438.50000000003121</v>
      </c>
      <c r="B4388">
        <v>22.313795307200053</v>
      </c>
      <c r="C4388" t="s">
        <v>36</v>
      </c>
      <c r="D4388" t="s">
        <v>36</v>
      </c>
      <c r="E4388">
        <v>1800</v>
      </c>
    </row>
    <row r="4389" spans="1:5" x14ac:dyDescent="0.25">
      <c r="A4389" s="1">
        <v>438.60000000003123</v>
      </c>
      <c r="B4389">
        <v>22.313795307200053</v>
      </c>
      <c r="C4389" t="s">
        <v>36</v>
      </c>
      <c r="D4389" t="s">
        <v>36</v>
      </c>
      <c r="E4389">
        <v>1800</v>
      </c>
    </row>
    <row r="4390" spans="1:5" x14ac:dyDescent="0.25">
      <c r="A4390" s="1">
        <v>438.70000000003125</v>
      </c>
      <c r="B4390">
        <v>22.316847810161562</v>
      </c>
      <c r="C4390" t="s">
        <v>36</v>
      </c>
      <c r="D4390" t="s">
        <v>36</v>
      </c>
      <c r="E4390">
        <v>1800</v>
      </c>
    </row>
    <row r="4391" spans="1:5" x14ac:dyDescent="0.25">
      <c r="A4391" s="1">
        <v>438.80000000003128</v>
      </c>
      <c r="B4391">
        <v>22.316847810161562</v>
      </c>
      <c r="C4391" t="s">
        <v>36</v>
      </c>
      <c r="D4391" t="s">
        <v>36</v>
      </c>
      <c r="E4391">
        <v>1800</v>
      </c>
    </row>
    <row r="4392" spans="1:5" x14ac:dyDescent="0.25">
      <c r="A4392" s="1">
        <v>438.9000000000313</v>
      </c>
      <c r="B4392">
        <v>22.316847810161562</v>
      </c>
      <c r="C4392" t="s">
        <v>36</v>
      </c>
      <c r="D4392" t="s">
        <v>36</v>
      </c>
      <c r="E4392">
        <v>1800</v>
      </c>
    </row>
    <row r="4393" spans="1:5" x14ac:dyDescent="0.25">
      <c r="A4393" s="1">
        <v>439.00000000003132</v>
      </c>
      <c r="B4393">
        <v>22.310742804238544</v>
      </c>
      <c r="C4393" t="s">
        <v>36</v>
      </c>
      <c r="D4393" t="s">
        <v>36</v>
      </c>
      <c r="E4393">
        <v>1800</v>
      </c>
    </row>
    <row r="4394" spans="1:5" x14ac:dyDescent="0.25">
      <c r="A4394" s="1">
        <v>439.10000000003134</v>
      </c>
      <c r="B4394">
        <v>22.307690301277034</v>
      </c>
      <c r="C4394" t="s">
        <v>36</v>
      </c>
      <c r="D4394" t="s">
        <v>36</v>
      </c>
      <c r="E4394">
        <v>1800</v>
      </c>
    </row>
    <row r="4395" spans="1:5" x14ac:dyDescent="0.25">
      <c r="A4395" s="1">
        <v>439.20000000003137</v>
      </c>
      <c r="B4395">
        <v>22.307690301277034</v>
      </c>
      <c r="C4395">
        <v>489</v>
      </c>
      <c r="D4395">
        <v>550</v>
      </c>
      <c r="E4395">
        <v>1800</v>
      </c>
    </row>
    <row r="4396" spans="1:5" x14ac:dyDescent="0.25">
      <c r="A4396" s="1">
        <v>439.30000000003139</v>
      </c>
      <c r="B4396">
        <v>22.307690301277034</v>
      </c>
      <c r="C4396" t="s">
        <v>36</v>
      </c>
      <c r="D4396" t="s">
        <v>36</v>
      </c>
      <c r="E4396">
        <v>1800</v>
      </c>
    </row>
    <row r="4397" spans="1:5" x14ac:dyDescent="0.25">
      <c r="A4397" s="1">
        <v>439.40000000003141</v>
      </c>
      <c r="B4397">
        <v>22.304637798315525</v>
      </c>
      <c r="C4397" t="s">
        <v>36</v>
      </c>
      <c r="D4397" t="s">
        <v>36</v>
      </c>
      <c r="E4397">
        <v>1800</v>
      </c>
    </row>
    <row r="4398" spans="1:5" x14ac:dyDescent="0.25">
      <c r="A4398" s="1">
        <v>439.50000000003143</v>
      </c>
      <c r="B4398">
        <v>22.304637798315525</v>
      </c>
      <c r="C4398" t="s">
        <v>36</v>
      </c>
      <c r="D4398" t="s">
        <v>36</v>
      </c>
      <c r="E4398">
        <v>1800</v>
      </c>
    </row>
    <row r="4399" spans="1:5" x14ac:dyDescent="0.25">
      <c r="A4399" s="1">
        <v>439.60000000003146</v>
      </c>
      <c r="B4399">
        <v>22.304637798315525</v>
      </c>
      <c r="C4399" t="s">
        <v>36</v>
      </c>
      <c r="D4399" t="s">
        <v>36</v>
      </c>
      <c r="E4399">
        <v>1800</v>
      </c>
    </row>
    <row r="4400" spans="1:5" x14ac:dyDescent="0.25">
      <c r="A4400" s="1">
        <v>439.70000000003148</v>
      </c>
      <c r="B4400">
        <v>22.307690301277034</v>
      </c>
      <c r="C4400" t="s">
        <v>36</v>
      </c>
      <c r="D4400" t="s">
        <v>36</v>
      </c>
      <c r="E4400">
        <v>1800</v>
      </c>
    </row>
    <row r="4401" spans="1:5" x14ac:dyDescent="0.25">
      <c r="A4401" s="1">
        <v>439.8000000000315</v>
      </c>
      <c r="B4401">
        <v>22.307690301277034</v>
      </c>
      <c r="C4401" t="s">
        <v>36</v>
      </c>
      <c r="D4401" t="s">
        <v>36</v>
      </c>
      <c r="E4401">
        <v>1800</v>
      </c>
    </row>
    <row r="4402" spans="1:5" x14ac:dyDescent="0.25">
      <c r="A4402" s="1">
        <v>439.90000000003153</v>
      </c>
      <c r="B4402">
        <v>22.307690301277034</v>
      </c>
      <c r="C4402" t="s">
        <v>36</v>
      </c>
      <c r="D4402" t="s">
        <v>36</v>
      </c>
      <c r="E4402">
        <v>1800</v>
      </c>
    </row>
    <row r="4403" spans="1:5" x14ac:dyDescent="0.25">
      <c r="A4403" s="1">
        <v>440.00000000003155</v>
      </c>
      <c r="B4403">
        <v>22.307690301277034</v>
      </c>
      <c r="C4403" t="s">
        <v>36</v>
      </c>
      <c r="D4403">
        <v>551</v>
      </c>
      <c r="E4403">
        <v>1800</v>
      </c>
    </row>
    <row r="4404" spans="1:5" x14ac:dyDescent="0.25">
      <c r="A4404" s="1">
        <v>440.10000000003157</v>
      </c>
      <c r="B4404">
        <v>22.304637798315525</v>
      </c>
      <c r="C4404">
        <v>490</v>
      </c>
      <c r="D4404" t="s">
        <v>36</v>
      </c>
      <c r="E4404">
        <v>1800</v>
      </c>
    </row>
    <row r="4405" spans="1:5" x14ac:dyDescent="0.25">
      <c r="A4405" s="1">
        <v>440.20000000003159</v>
      </c>
      <c r="B4405">
        <v>22.304637798315525</v>
      </c>
      <c r="C4405" t="s">
        <v>36</v>
      </c>
      <c r="D4405" t="s">
        <v>36</v>
      </c>
      <c r="E4405">
        <v>1800</v>
      </c>
    </row>
    <row r="4406" spans="1:5" x14ac:dyDescent="0.25">
      <c r="A4406" s="1">
        <v>440.30000000003162</v>
      </c>
      <c r="B4406">
        <v>22.304637798315525</v>
      </c>
      <c r="C4406" t="s">
        <v>36</v>
      </c>
      <c r="D4406" t="s">
        <v>36</v>
      </c>
      <c r="E4406">
        <v>1800</v>
      </c>
    </row>
    <row r="4407" spans="1:5" x14ac:dyDescent="0.25">
      <c r="A4407" s="1">
        <v>440.40000000003164</v>
      </c>
      <c r="B4407">
        <v>22.307690301277034</v>
      </c>
      <c r="C4407" t="s">
        <v>36</v>
      </c>
      <c r="D4407" t="s">
        <v>36</v>
      </c>
      <c r="E4407">
        <v>1800</v>
      </c>
    </row>
    <row r="4408" spans="1:5" x14ac:dyDescent="0.25">
      <c r="A4408" s="1">
        <v>440.50000000003166</v>
      </c>
      <c r="B4408">
        <v>22.304637798315525</v>
      </c>
      <c r="C4408" t="s">
        <v>36</v>
      </c>
      <c r="D4408" t="s">
        <v>36</v>
      </c>
      <c r="E4408">
        <v>1800</v>
      </c>
    </row>
    <row r="4409" spans="1:5" x14ac:dyDescent="0.25">
      <c r="A4409" s="1">
        <v>440.60000000003168</v>
      </c>
      <c r="B4409">
        <v>22.304637798315525</v>
      </c>
      <c r="C4409" t="s">
        <v>36</v>
      </c>
      <c r="D4409" t="s">
        <v>36</v>
      </c>
      <c r="E4409">
        <v>1800</v>
      </c>
    </row>
    <row r="4410" spans="1:5" x14ac:dyDescent="0.25">
      <c r="A4410" s="1">
        <v>440.70000000003171</v>
      </c>
      <c r="B4410">
        <v>22.304637798315525</v>
      </c>
      <c r="C4410" t="s">
        <v>36</v>
      </c>
      <c r="D4410" t="s">
        <v>36</v>
      </c>
      <c r="E4410">
        <v>1800</v>
      </c>
    </row>
    <row r="4411" spans="1:5" x14ac:dyDescent="0.25">
      <c r="A4411" s="1">
        <v>440.80000000003173</v>
      </c>
      <c r="B4411">
        <v>22.304637798315525</v>
      </c>
      <c r="C4411" t="s">
        <v>36</v>
      </c>
      <c r="D4411">
        <v>552</v>
      </c>
      <c r="E4411">
        <v>1800</v>
      </c>
    </row>
    <row r="4412" spans="1:5" x14ac:dyDescent="0.25">
      <c r="A4412" s="1">
        <v>440.90000000003175</v>
      </c>
      <c r="B4412">
        <v>22.304637798315525</v>
      </c>
      <c r="C4412" t="s">
        <v>36</v>
      </c>
      <c r="D4412" t="s">
        <v>36</v>
      </c>
      <c r="E4412">
        <v>1800</v>
      </c>
    </row>
    <row r="4413" spans="1:5" x14ac:dyDescent="0.25">
      <c r="A4413" s="1">
        <v>441.00000000003178</v>
      </c>
      <c r="B4413">
        <v>22.301585295354016</v>
      </c>
      <c r="C4413">
        <v>491</v>
      </c>
      <c r="D4413" t="s">
        <v>36</v>
      </c>
      <c r="E4413">
        <v>1800</v>
      </c>
    </row>
    <row r="4414" spans="1:5" x14ac:dyDescent="0.25">
      <c r="A4414" s="1">
        <v>441.1000000000318</v>
      </c>
      <c r="B4414">
        <v>22.301585295354016</v>
      </c>
      <c r="C4414" t="s">
        <v>36</v>
      </c>
      <c r="D4414" t="s">
        <v>36</v>
      </c>
      <c r="E4414">
        <v>1800</v>
      </c>
    </row>
    <row r="4415" spans="1:5" x14ac:dyDescent="0.25">
      <c r="A4415" s="1">
        <v>441.20000000003182</v>
      </c>
      <c r="B4415">
        <v>22.307690301277034</v>
      </c>
      <c r="C4415" t="s">
        <v>36</v>
      </c>
      <c r="D4415" t="s">
        <v>36</v>
      </c>
      <c r="E4415">
        <v>1800</v>
      </c>
    </row>
    <row r="4416" spans="1:5" x14ac:dyDescent="0.25">
      <c r="A4416" s="1">
        <v>441.30000000003184</v>
      </c>
      <c r="B4416">
        <v>22.310742804238544</v>
      </c>
      <c r="C4416" t="s">
        <v>36</v>
      </c>
      <c r="D4416" t="s">
        <v>36</v>
      </c>
      <c r="E4416">
        <v>1800</v>
      </c>
    </row>
    <row r="4417" spans="1:5" x14ac:dyDescent="0.25">
      <c r="A4417" s="1">
        <v>441.40000000003187</v>
      </c>
      <c r="B4417">
        <v>22.310742804238544</v>
      </c>
      <c r="C4417" t="s">
        <v>36</v>
      </c>
      <c r="D4417" t="s">
        <v>36</v>
      </c>
      <c r="E4417">
        <v>1800</v>
      </c>
    </row>
    <row r="4418" spans="1:5" x14ac:dyDescent="0.25">
      <c r="A4418" s="1">
        <v>441.50000000003189</v>
      </c>
      <c r="B4418">
        <v>22.310742804238544</v>
      </c>
      <c r="C4418" t="s">
        <v>36</v>
      </c>
      <c r="D4418" t="s">
        <v>36</v>
      </c>
      <c r="E4418">
        <v>1800</v>
      </c>
    </row>
    <row r="4419" spans="1:5" x14ac:dyDescent="0.25">
      <c r="A4419" s="1">
        <v>441.60000000003191</v>
      </c>
      <c r="B4419">
        <v>22.310742804238544</v>
      </c>
      <c r="C4419" t="s">
        <v>36</v>
      </c>
      <c r="D4419">
        <v>553</v>
      </c>
      <c r="E4419">
        <v>1800</v>
      </c>
    </row>
    <row r="4420" spans="1:5" x14ac:dyDescent="0.25">
      <c r="A4420" s="1">
        <v>441.70000000003193</v>
      </c>
      <c r="B4420">
        <v>22.310742804238544</v>
      </c>
      <c r="C4420" t="s">
        <v>36</v>
      </c>
      <c r="D4420" t="s">
        <v>36</v>
      </c>
      <c r="E4420">
        <v>1800</v>
      </c>
    </row>
    <row r="4421" spans="1:5" x14ac:dyDescent="0.25">
      <c r="A4421" s="1">
        <v>441.80000000003196</v>
      </c>
      <c r="B4421">
        <v>22.310742804238544</v>
      </c>
      <c r="C4421" t="s">
        <v>36</v>
      </c>
      <c r="D4421" t="s">
        <v>36</v>
      </c>
      <c r="E4421">
        <v>1800</v>
      </c>
    </row>
    <row r="4422" spans="1:5" x14ac:dyDescent="0.25">
      <c r="A4422" s="1">
        <v>441.90000000003198</v>
      </c>
      <c r="B4422">
        <v>22.310742804238544</v>
      </c>
      <c r="C4422">
        <v>492</v>
      </c>
      <c r="D4422" t="s">
        <v>36</v>
      </c>
      <c r="E4422">
        <v>1800</v>
      </c>
    </row>
    <row r="4423" spans="1:5" x14ac:dyDescent="0.25">
      <c r="A4423" s="1">
        <v>442.000000000032</v>
      </c>
      <c r="B4423">
        <v>22.310742804238544</v>
      </c>
      <c r="C4423" t="s">
        <v>36</v>
      </c>
      <c r="D4423" t="s">
        <v>36</v>
      </c>
      <c r="E4423">
        <v>1800</v>
      </c>
    </row>
    <row r="4424" spans="1:5" x14ac:dyDescent="0.25">
      <c r="A4424" s="1">
        <v>442.10000000003203</v>
      </c>
      <c r="B4424">
        <v>22.310742804238544</v>
      </c>
      <c r="C4424" t="s">
        <v>36</v>
      </c>
      <c r="D4424" t="s">
        <v>36</v>
      </c>
      <c r="E4424">
        <v>1800</v>
      </c>
    </row>
    <row r="4425" spans="1:5" x14ac:dyDescent="0.25">
      <c r="A4425" s="1">
        <v>442.20000000003205</v>
      </c>
      <c r="B4425">
        <v>22.310742804238544</v>
      </c>
      <c r="C4425" t="s">
        <v>36</v>
      </c>
      <c r="D4425" t="s">
        <v>36</v>
      </c>
      <c r="E4425">
        <v>1800</v>
      </c>
    </row>
    <row r="4426" spans="1:5" x14ac:dyDescent="0.25">
      <c r="A4426" s="1">
        <v>442.30000000003207</v>
      </c>
      <c r="B4426">
        <v>22.310742804238544</v>
      </c>
      <c r="C4426" t="s">
        <v>36</v>
      </c>
      <c r="D4426" t="s">
        <v>36</v>
      </c>
      <c r="E4426">
        <v>1800</v>
      </c>
    </row>
    <row r="4427" spans="1:5" x14ac:dyDescent="0.25">
      <c r="A4427" s="1">
        <v>442.40000000003209</v>
      </c>
      <c r="B4427">
        <v>22.310742804238544</v>
      </c>
      <c r="C4427" t="s">
        <v>36</v>
      </c>
      <c r="D4427">
        <v>554</v>
      </c>
      <c r="E4427">
        <v>1800</v>
      </c>
    </row>
    <row r="4428" spans="1:5" x14ac:dyDescent="0.25">
      <c r="A4428" s="1">
        <v>442.50000000003212</v>
      </c>
      <c r="B4428">
        <v>22.310742804238544</v>
      </c>
      <c r="C4428" t="s">
        <v>36</v>
      </c>
      <c r="D4428" t="s">
        <v>36</v>
      </c>
      <c r="E4428">
        <v>1800</v>
      </c>
    </row>
    <row r="4429" spans="1:5" x14ac:dyDescent="0.25">
      <c r="A4429" s="1">
        <v>442.60000000003214</v>
      </c>
      <c r="B4429">
        <v>22.310742804238544</v>
      </c>
      <c r="C4429" t="s">
        <v>36</v>
      </c>
      <c r="D4429" t="s">
        <v>36</v>
      </c>
      <c r="E4429">
        <v>1800</v>
      </c>
    </row>
    <row r="4430" spans="1:5" x14ac:dyDescent="0.25">
      <c r="A4430" s="1">
        <v>442.70000000003216</v>
      </c>
      <c r="B4430">
        <v>22.316847810161562</v>
      </c>
      <c r="C4430" t="s">
        <v>36</v>
      </c>
      <c r="D4430" t="s">
        <v>36</v>
      </c>
      <c r="E4430">
        <v>1800</v>
      </c>
    </row>
    <row r="4431" spans="1:5" x14ac:dyDescent="0.25">
      <c r="A4431" s="1">
        <v>442.80000000003218</v>
      </c>
      <c r="B4431">
        <v>22.319900313123071</v>
      </c>
      <c r="C4431">
        <v>493</v>
      </c>
      <c r="D4431" t="s">
        <v>36</v>
      </c>
      <c r="E4431">
        <v>1800</v>
      </c>
    </row>
    <row r="4432" spans="1:5" x14ac:dyDescent="0.25">
      <c r="A4432" s="1">
        <v>442.90000000003221</v>
      </c>
      <c r="B4432">
        <v>22.32295281608458</v>
      </c>
      <c r="C4432" t="s">
        <v>36</v>
      </c>
      <c r="D4432" t="s">
        <v>36</v>
      </c>
      <c r="E4432">
        <v>1800</v>
      </c>
    </row>
    <row r="4433" spans="1:5" x14ac:dyDescent="0.25">
      <c r="A4433" s="1">
        <v>443.00000000003223</v>
      </c>
      <c r="B4433">
        <v>22.32295281608458</v>
      </c>
      <c r="C4433" t="s">
        <v>36</v>
      </c>
      <c r="D4433" t="s">
        <v>36</v>
      </c>
      <c r="E4433">
        <v>1800</v>
      </c>
    </row>
    <row r="4434" spans="1:5" x14ac:dyDescent="0.25">
      <c r="A4434" s="1">
        <v>443.10000000003225</v>
      </c>
      <c r="B4434">
        <v>22.319900313123071</v>
      </c>
      <c r="C4434" t="s">
        <v>36</v>
      </c>
      <c r="D4434" t="s">
        <v>36</v>
      </c>
      <c r="E4434">
        <v>1800</v>
      </c>
    </row>
    <row r="4435" spans="1:5" x14ac:dyDescent="0.25">
      <c r="A4435" s="1">
        <v>443.20000000003228</v>
      </c>
      <c r="B4435">
        <v>22.32295281608458</v>
      </c>
      <c r="C4435" t="s">
        <v>36</v>
      </c>
      <c r="D4435">
        <v>555</v>
      </c>
      <c r="E4435">
        <v>1800</v>
      </c>
    </row>
    <row r="4436" spans="1:5" x14ac:dyDescent="0.25">
      <c r="A4436" s="1">
        <v>443.3000000000323</v>
      </c>
      <c r="B4436">
        <v>22.316847810161562</v>
      </c>
      <c r="C4436" t="s">
        <v>36</v>
      </c>
      <c r="D4436" t="s">
        <v>36</v>
      </c>
      <c r="E4436">
        <v>1800</v>
      </c>
    </row>
    <row r="4437" spans="1:5" x14ac:dyDescent="0.25">
      <c r="A4437" s="1">
        <v>443.40000000003232</v>
      </c>
      <c r="B4437">
        <v>22.316847810161562</v>
      </c>
      <c r="C4437" t="s">
        <v>36</v>
      </c>
      <c r="D4437" t="s">
        <v>36</v>
      </c>
      <c r="E4437">
        <v>1800</v>
      </c>
    </row>
    <row r="4438" spans="1:5" x14ac:dyDescent="0.25">
      <c r="A4438" s="1">
        <v>443.50000000003234</v>
      </c>
      <c r="B4438">
        <v>22.313795307200053</v>
      </c>
      <c r="C4438" t="s">
        <v>36</v>
      </c>
      <c r="D4438" t="s">
        <v>36</v>
      </c>
      <c r="E4438">
        <v>1800</v>
      </c>
    </row>
    <row r="4439" spans="1:5" x14ac:dyDescent="0.25">
      <c r="A4439" s="1">
        <v>443.60000000003237</v>
      </c>
      <c r="B4439">
        <v>22.313795307200053</v>
      </c>
      <c r="C4439" t="s">
        <v>36</v>
      </c>
      <c r="D4439" t="s">
        <v>36</v>
      </c>
      <c r="E4439">
        <v>1800</v>
      </c>
    </row>
    <row r="4440" spans="1:5" x14ac:dyDescent="0.25">
      <c r="A4440" s="1">
        <v>443.70000000003239</v>
      </c>
      <c r="B4440">
        <v>22.313795307200053</v>
      </c>
      <c r="C4440">
        <v>494</v>
      </c>
      <c r="D4440" t="s">
        <v>36</v>
      </c>
      <c r="E4440">
        <v>1800</v>
      </c>
    </row>
    <row r="4441" spans="1:5" x14ac:dyDescent="0.25">
      <c r="A4441" s="1">
        <v>443.80000000003241</v>
      </c>
      <c r="B4441">
        <v>22.313795307200053</v>
      </c>
      <c r="C4441" t="s">
        <v>36</v>
      </c>
      <c r="D4441" t="s">
        <v>36</v>
      </c>
      <c r="E4441">
        <v>1800</v>
      </c>
    </row>
    <row r="4442" spans="1:5" x14ac:dyDescent="0.25">
      <c r="A4442" s="1">
        <v>443.90000000003243</v>
      </c>
      <c r="B4442">
        <v>22.313795307200053</v>
      </c>
      <c r="C4442" t="s">
        <v>36</v>
      </c>
      <c r="D4442" t="s">
        <v>36</v>
      </c>
      <c r="E4442">
        <v>1800</v>
      </c>
    </row>
    <row r="4443" spans="1:5" x14ac:dyDescent="0.25">
      <c r="A4443" s="1">
        <v>444.00000000003246</v>
      </c>
      <c r="B4443">
        <v>22.313795307200053</v>
      </c>
      <c r="C4443" t="s">
        <v>36</v>
      </c>
      <c r="D4443">
        <v>556</v>
      </c>
      <c r="E4443">
        <v>1800</v>
      </c>
    </row>
    <row r="4444" spans="1:5" x14ac:dyDescent="0.25">
      <c r="A4444" s="1">
        <v>444.10000000003248</v>
      </c>
      <c r="B4444">
        <v>22.313795307200053</v>
      </c>
      <c r="C4444" t="s">
        <v>36</v>
      </c>
      <c r="D4444" t="s">
        <v>36</v>
      </c>
      <c r="E4444">
        <v>1800</v>
      </c>
    </row>
    <row r="4445" spans="1:5" x14ac:dyDescent="0.25">
      <c r="A4445" s="1">
        <v>444.2000000000325</v>
      </c>
      <c r="B4445">
        <v>22.313795307200053</v>
      </c>
      <c r="C4445" t="s">
        <v>36</v>
      </c>
      <c r="D4445" t="s">
        <v>36</v>
      </c>
      <c r="E4445">
        <v>1800</v>
      </c>
    </row>
    <row r="4446" spans="1:5" x14ac:dyDescent="0.25">
      <c r="A4446" s="1">
        <v>444.30000000003253</v>
      </c>
      <c r="B4446">
        <v>22.313795307200053</v>
      </c>
      <c r="C4446" t="s">
        <v>36</v>
      </c>
      <c r="D4446" t="s">
        <v>36</v>
      </c>
      <c r="E4446">
        <v>1800</v>
      </c>
    </row>
    <row r="4447" spans="1:5" x14ac:dyDescent="0.25">
      <c r="A4447" s="1">
        <v>444.40000000003255</v>
      </c>
      <c r="B4447">
        <v>22.313795307200053</v>
      </c>
      <c r="C4447" t="s">
        <v>36</v>
      </c>
      <c r="D4447" t="s">
        <v>36</v>
      </c>
      <c r="E4447">
        <v>1800</v>
      </c>
    </row>
    <row r="4448" spans="1:5" x14ac:dyDescent="0.25">
      <c r="A4448" s="1">
        <v>444.50000000003257</v>
      </c>
      <c r="B4448">
        <v>22.313795307200053</v>
      </c>
      <c r="C4448" t="s">
        <v>36</v>
      </c>
      <c r="D4448" t="s">
        <v>36</v>
      </c>
      <c r="E4448">
        <v>1800</v>
      </c>
    </row>
    <row r="4449" spans="1:5" x14ac:dyDescent="0.25">
      <c r="A4449" s="1">
        <v>444.60000000003259</v>
      </c>
      <c r="B4449">
        <v>22.313795307200053</v>
      </c>
      <c r="C4449">
        <v>495</v>
      </c>
      <c r="D4449" t="s">
        <v>36</v>
      </c>
      <c r="E4449">
        <v>1800</v>
      </c>
    </row>
    <row r="4450" spans="1:5" x14ac:dyDescent="0.25">
      <c r="A4450" s="1">
        <v>444.70000000003262</v>
      </c>
      <c r="B4450">
        <v>22.313795307200053</v>
      </c>
      <c r="C4450" t="s">
        <v>36</v>
      </c>
      <c r="D4450" t="s">
        <v>36</v>
      </c>
      <c r="E4450">
        <v>1800</v>
      </c>
    </row>
    <row r="4451" spans="1:5" x14ac:dyDescent="0.25">
      <c r="A4451" s="1">
        <v>444.80000000003264</v>
      </c>
      <c r="B4451">
        <v>22.316847810161562</v>
      </c>
      <c r="C4451" t="s">
        <v>36</v>
      </c>
      <c r="D4451">
        <v>557</v>
      </c>
      <c r="E4451">
        <v>1800</v>
      </c>
    </row>
    <row r="4452" spans="1:5" x14ac:dyDescent="0.25">
      <c r="A4452" s="1">
        <v>444.90000000003266</v>
      </c>
      <c r="B4452">
        <v>22.316847810161562</v>
      </c>
      <c r="C4452" t="s">
        <v>36</v>
      </c>
      <c r="D4452" t="s">
        <v>36</v>
      </c>
      <c r="E4452">
        <v>1800</v>
      </c>
    </row>
    <row r="4453" spans="1:5" x14ac:dyDescent="0.25">
      <c r="A4453" s="1">
        <v>445.00000000003268</v>
      </c>
      <c r="B4453">
        <v>22.32295281608458</v>
      </c>
      <c r="C4453" t="s">
        <v>36</v>
      </c>
      <c r="D4453" t="s">
        <v>36</v>
      </c>
      <c r="E4453">
        <v>1800</v>
      </c>
    </row>
    <row r="4454" spans="1:5" x14ac:dyDescent="0.25">
      <c r="A4454" s="1">
        <v>445.10000000003271</v>
      </c>
      <c r="B4454">
        <v>22.32295281608458</v>
      </c>
      <c r="C4454" t="s">
        <v>36</v>
      </c>
      <c r="D4454" t="s">
        <v>36</v>
      </c>
      <c r="E4454">
        <v>1800</v>
      </c>
    </row>
    <row r="4455" spans="1:5" x14ac:dyDescent="0.25">
      <c r="A4455" s="1">
        <v>445.20000000003273</v>
      </c>
      <c r="B4455">
        <v>22.32295281608458</v>
      </c>
      <c r="C4455" t="s">
        <v>36</v>
      </c>
      <c r="D4455" t="s">
        <v>36</v>
      </c>
      <c r="E4455">
        <v>1800</v>
      </c>
    </row>
    <row r="4456" spans="1:5" x14ac:dyDescent="0.25">
      <c r="A4456" s="1">
        <v>445.30000000003275</v>
      </c>
      <c r="B4456">
        <v>22.32295281608458</v>
      </c>
      <c r="C4456" t="s">
        <v>36</v>
      </c>
      <c r="D4456" t="s">
        <v>36</v>
      </c>
      <c r="E4456">
        <v>1800</v>
      </c>
    </row>
    <row r="4457" spans="1:5" x14ac:dyDescent="0.25">
      <c r="A4457" s="1">
        <v>445.40000000003278</v>
      </c>
      <c r="B4457">
        <v>22.326005319046089</v>
      </c>
      <c r="C4457" t="s">
        <v>36</v>
      </c>
      <c r="D4457" t="s">
        <v>36</v>
      </c>
      <c r="E4457">
        <v>1800</v>
      </c>
    </row>
    <row r="4458" spans="1:5" x14ac:dyDescent="0.25">
      <c r="A4458" s="1">
        <v>445.5000000000328</v>
      </c>
      <c r="B4458">
        <v>22.32295281608458</v>
      </c>
      <c r="C4458">
        <v>496</v>
      </c>
      <c r="D4458" t="s">
        <v>36</v>
      </c>
      <c r="E4458">
        <v>1800</v>
      </c>
    </row>
    <row r="4459" spans="1:5" x14ac:dyDescent="0.25">
      <c r="A4459" s="1">
        <v>445.60000000003282</v>
      </c>
      <c r="B4459">
        <v>22.313795307200053</v>
      </c>
      <c r="C4459" t="s">
        <v>36</v>
      </c>
      <c r="D4459">
        <v>558</v>
      </c>
      <c r="E4459">
        <v>1800</v>
      </c>
    </row>
    <row r="4460" spans="1:5" x14ac:dyDescent="0.25">
      <c r="A4460" s="1">
        <v>445.70000000003284</v>
      </c>
      <c r="B4460">
        <v>22.313795307200053</v>
      </c>
      <c r="C4460" t="s">
        <v>36</v>
      </c>
      <c r="D4460" t="s">
        <v>36</v>
      </c>
      <c r="E4460">
        <v>1800</v>
      </c>
    </row>
    <row r="4461" spans="1:5" x14ac:dyDescent="0.25">
      <c r="A4461" s="1">
        <v>445.80000000003287</v>
      </c>
      <c r="B4461">
        <v>22.313795307200053</v>
      </c>
      <c r="C4461" t="s">
        <v>36</v>
      </c>
      <c r="D4461" t="s">
        <v>36</v>
      </c>
      <c r="E4461">
        <v>1800</v>
      </c>
    </row>
    <row r="4462" spans="1:5" x14ac:dyDescent="0.25">
      <c r="A4462" s="1">
        <v>445.90000000003289</v>
      </c>
      <c r="B4462">
        <v>22.313795307200053</v>
      </c>
      <c r="C4462" t="s">
        <v>36</v>
      </c>
      <c r="D4462" t="s">
        <v>36</v>
      </c>
      <c r="E4462">
        <v>1800</v>
      </c>
    </row>
    <row r="4463" spans="1:5" x14ac:dyDescent="0.25">
      <c r="A4463" s="1">
        <v>446.00000000003291</v>
      </c>
      <c r="B4463">
        <v>22.313795307200053</v>
      </c>
      <c r="C4463" t="s">
        <v>36</v>
      </c>
      <c r="D4463" t="s">
        <v>36</v>
      </c>
      <c r="E4463">
        <v>1800</v>
      </c>
    </row>
    <row r="4464" spans="1:5" x14ac:dyDescent="0.25">
      <c r="A4464" s="1">
        <v>446.10000000003294</v>
      </c>
      <c r="B4464">
        <v>22.313795307200053</v>
      </c>
      <c r="C4464" t="s">
        <v>36</v>
      </c>
      <c r="D4464" t="s">
        <v>36</v>
      </c>
      <c r="E4464">
        <v>1800</v>
      </c>
    </row>
    <row r="4465" spans="1:5" x14ac:dyDescent="0.25">
      <c r="A4465" s="1">
        <v>446.20000000003296</v>
      </c>
      <c r="B4465">
        <v>22.313795307200053</v>
      </c>
      <c r="C4465" t="s">
        <v>36</v>
      </c>
      <c r="D4465" t="s">
        <v>36</v>
      </c>
      <c r="E4465">
        <v>1800</v>
      </c>
    </row>
    <row r="4466" spans="1:5" x14ac:dyDescent="0.25">
      <c r="A4466" s="1">
        <v>446.30000000003298</v>
      </c>
      <c r="B4466">
        <v>22.310742804238544</v>
      </c>
      <c r="C4466" t="s">
        <v>36</v>
      </c>
      <c r="D4466" t="s">
        <v>36</v>
      </c>
      <c r="E4466">
        <v>1800</v>
      </c>
    </row>
    <row r="4467" spans="1:5" x14ac:dyDescent="0.25">
      <c r="A4467" s="1">
        <v>446.400000000033</v>
      </c>
      <c r="B4467">
        <v>22.310742804238544</v>
      </c>
      <c r="C4467">
        <v>497</v>
      </c>
      <c r="D4467">
        <v>559</v>
      </c>
      <c r="E4467">
        <v>1800</v>
      </c>
    </row>
    <row r="4468" spans="1:5" x14ac:dyDescent="0.25">
      <c r="A4468" s="1">
        <v>446.50000000003303</v>
      </c>
      <c r="B4468">
        <v>22.307690301277034</v>
      </c>
      <c r="C4468" t="s">
        <v>36</v>
      </c>
      <c r="D4468" t="s">
        <v>36</v>
      </c>
      <c r="E4468">
        <v>1800</v>
      </c>
    </row>
    <row r="4469" spans="1:5" x14ac:dyDescent="0.25">
      <c r="A4469" s="1">
        <v>446.60000000003305</v>
      </c>
      <c r="B4469">
        <v>22.307690301277034</v>
      </c>
      <c r="C4469" t="s">
        <v>36</v>
      </c>
      <c r="D4469" t="s">
        <v>36</v>
      </c>
      <c r="E4469">
        <v>1800</v>
      </c>
    </row>
    <row r="4470" spans="1:5" x14ac:dyDescent="0.25">
      <c r="A4470" s="1">
        <v>446.70000000003307</v>
      </c>
      <c r="B4470">
        <v>22.307690301277034</v>
      </c>
      <c r="C4470" t="s">
        <v>36</v>
      </c>
      <c r="D4470" t="s">
        <v>36</v>
      </c>
      <c r="E4470">
        <v>1800</v>
      </c>
    </row>
    <row r="4471" spans="1:5" x14ac:dyDescent="0.25">
      <c r="A4471" s="1">
        <v>446.80000000003309</v>
      </c>
      <c r="B4471">
        <v>22.307690301277034</v>
      </c>
      <c r="C4471" t="s">
        <v>36</v>
      </c>
      <c r="D4471" t="s">
        <v>36</v>
      </c>
      <c r="E4471">
        <v>1800</v>
      </c>
    </row>
    <row r="4472" spans="1:5" x14ac:dyDescent="0.25">
      <c r="A4472" s="1">
        <v>446.90000000003312</v>
      </c>
      <c r="B4472">
        <v>22.307690301277034</v>
      </c>
      <c r="C4472" t="s">
        <v>36</v>
      </c>
      <c r="D4472" t="s">
        <v>36</v>
      </c>
      <c r="E4472">
        <v>1800</v>
      </c>
    </row>
    <row r="4473" spans="1:5" x14ac:dyDescent="0.25">
      <c r="A4473" s="1">
        <v>447.00000000003314</v>
      </c>
      <c r="B4473">
        <v>22.307690301277034</v>
      </c>
      <c r="C4473" t="s">
        <v>36</v>
      </c>
      <c r="D4473" t="s">
        <v>36</v>
      </c>
      <c r="E4473">
        <v>1800</v>
      </c>
    </row>
    <row r="4474" spans="1:5" x14ac:dyDescent="0.25">
      <c r="A4474" s="1">
        <v>447.10000000003316</v>
      </c>
      <c r="B4474">
        <v>22.307690301277034</v>
      </c>
      <c r="C4474" t="s">
        <v>36</v>
      </c>
      <c r="D4474" t="s">
        <v>36</v>
      </c>
      <c r="E4474">
        <v>1800</v>
      </c>
    </row>
    <row r="4475" spans="1:5" x14ac:dyDescent="0.25">
      <c r="A4475" s="1">
        <v>447.20000000003319</v>
      </c>
      <c r="B4475">
        <v>22.307690301277034</v>
      </c>
      <c r="C4475" t="s">
        <v>36</v>
      </c>
      <c r="D4475">
        <v>560</v>
      </c>
      <c r="E4475">
        <v>1800</v>
      </c>
    </row>
    <row r="4476" spans="1:5" x14ac:dyDescent="0.25">
      <c r="A4476" s="1">
        <v>447.30000000003321</v>
      </c>
      <c r="B4476">
        <v>22.307690301277034</v>
      </c>
      <c r="C4476">
        <v>498</v>
      </c>
      <c r="D4476" t="s">
        <v>36</v>
      </c>
      <c r="E4476">
        <v>1800</v>
      </c>
    </row>
    <row r="4477" spans="1:5" x14ac:dyDescent="0.25">
      <c r="A4477" s="1">
        <v>447.40000000003323</v>
      </c>
      <c r="B4477">
        <v>22.307690301277034</v>
      </c>
      <c r="C4477" t="s">
        <v>36</v>
      </c>
      <c r="D4477" t="s">
        <v>36</v>
      </c>
      <c r="E4477">
        <v>1800</v>
      </c>
    </row>
    <row r="4478" spans="1:5" x14ac:dyDescent="0.25">
      <c r="A4478" s="1">
        <v>447.50000000003325</v>
      </c>
      <c r="B4478">
        <v>22.304637798315525</v>
      </c>
      <c r="C4478" t="s">
        <v>36</v>
      </c>
      <c r="D4478" t="s">
        <v>36</v>
      </c>
      <c r="E4478">
        <v>1800</v>
      </c>
    </row>
    <row r="4479" spans="1:5" x14ac:dyDescent="0.25">
      <c r="A4479" s="1">
        <v>447.60000000003328</v>
      </c>
      <c r="B4479">
        <v>22.304637798315525</v>
      </c>
      <c r="C4479" t="s">
        <v>36</v>
      </c>
      <c r="D4479" t="s">
        <v>36</v>
      </c>
      <c r="E4479">
        <v>1800</v>
      </c>
    </row>
    <row r="4480" spans="1:5" x14ac:dyDescent="0.25">
      <c r="A4480" s="1">
        <v>447.7000000000333</v>
      </c>
      <c r="B4480">
        <v>22.307690301277034</v>
      </c>
      <c r="C4480" t="s">
        <v>36</v>
      </c>
      <c r="D4480" t="s">
        <v>36</v>
      </c>
      <c r="E4480">
        <v>1800</v>
      </c>
    </row>
    <row r="4481" spans="1:5" x14ac:dyDescent="0.25">
      <c r="A4481" s="1">
        <v>447.80000000003332</v>
      </c>
      <c r="B4481">
        <v>22.301585295354016</v>
      </c>
      <c r="C4481" t="s">
        <v>36</v>
      </c>
      <c r="D4481" t="s">
        <v>36</v>
      </c>
      <c r="E4481">
        <v>1800</v>
      </c>
    </row>
    <row r="4482" spans="1:5" x14ac:dyDescent="0.25">
      <c r="A4482" s="1">
        <v>447.90000000003334</v>
      </c>
      <c r="B4482">
        <v>22.301585295354016</v>
      </c>
      <c r="C4482" t="s">
        <v>36</v>
      </c>
      <c r="D4482" t="s">
        <v>36</v>
      </c>
      <c r="E4482">
        <v>1800</v>
      </c>
    </row>
    <row r="4483" spans="1:5" x14ac:dyDescent="0.25">
      <c r="A4483" s="1">
        <v>448.00000000003337</v>
      </c>
      <c r="B4483">
        <v>22.301585295354016</v>
      </c>
      <c r="C4483" t="s">
        <v>36</v>
      </c>
      <c r="D4483">
        <v>561</v>
      </c>
      <c r="E4483">
        <v>1800</v>
      </c>
    </row>
    <row r="4484" spans="1:5" x14ac:dyDescent="0.25">
      <c r="A4484" s="1">
        <v>448.10000000003339</v>
      </c>
      <c r="B4484">
        <v>22.301585295354016</v>
      </c>
      <c r="C4484" t="s">
        <v>36</v>
      </c>
      <c r="D4484" t="s">
        <v>36</v>
      </c>
      <c r="E4484">
        <v>1800</v>
      </c>
    </row>
    <row r="4485" spans="1:5" x14ac:dyDescent="0.25">
      <c r="A4485" s="1">
        <v>448.20000000003341</v>
      </c>
      <c r="B4485">
        <v>22.301585295354016</v>
      </c>
      <c r="C4485">
        <v>499</v>
      </c>
      <c r="D4485" t="s">
        <v>36</v>
      </c>
      <c r="E4485">
        <v>1800</v>
      </c>
    </row>
    <row r="4486" spans="1:5" x14ac:dyDescent="0.25">
      <c r="A4486" s="1">
        <v>448.30000000003344</v>
      </c>
      <c r="B4486">
        <v>22.301585295354016</v>
      </c>
      <c r="C4486" t="s">
        <v>36</v>
      </c>
      <c r="D4486" t="s">
        <v>36</v>
      </c>
      <c r="E4486">
        <v>1800</v>
      </c>
    </row>
    <row r="4487" spans="1:5" x14ac:dyDescent="0.25">
      <c r="A4487" s="1">
        <v>448.40000000003346</v>
      </c>
      <c r="B4487">
        <v>22.298532792392507</v>
      </c>
      <c r="C4487" t="s">
        <v>36</v>
      </c>
      <c r="D4487" t="s">
        <v>36</v>
      </c>
      <c r="E4487">
        <v>1800</v>
      </c>
    </row>
    <row r="4488" spans="1:5" x14ac:dyDescent="0.25">
      <c r="A4488" s="1">
        <v>448.50000000003348</v>
      </c>
      <c r="B4488">
        <v>22.313795307200053</v>
      </c>
      <c r="C4488" t="s">
        <v>36</v>
      </c>
      <c r="D4488" t="s">
        <v>36</v>
      </c>
      <c r="E4488">
        <v>1800</v>
      </c>
    </row>
    <row r="4489" spans="1:5" x14ac:dyDescent="0.25">
      <c r="A4489" s="1">
        <v>448.6000000000335</v>
      </c>
      <c r="B4489">
        <v>22.316847810161562</v>
      </c>
      <c r="C4489" t="s">
        <v>36</v>
      </c>
      <c r="D4489" t="s">
        <v>36</v>
      </c>
      <c r="E4489">
        <v>1800</v>
      </c>
    </row>
    <row r="4490" spans="1:5" x14ac:dyDescent="0.25">
      <c r="A4490" s="1">
        <v>448.70000000003353</v>
      </c>
      <c r="B4490">
        <v>22.316847810161562</v>
      </c>
      <c r="C4490" t="s">
        <v>36</v>
      </c>
      <c r="D4490" t="s">
        <v>36</v>
      </c>
      <c r="E4490">
        <v>1800</v>
      </c>
    </row>
    <row r="4491" spans="1:5" x14ac:dyDescent="0.25">
      <c r="A4491" s="1">
        <v>448.80000000003355</v>
      </c>
      <c r="B4491">
        <v>22.316847810161562</v>
      </c>
      <c r="C4491" t="s">
        <v>36</v>
      </c>
      <c r="D4491">
        <v>562</v>
      </c>
      <c r="E4491">
        <v>1800</v>
      </c>
    </row>
    <row r="4492" spans="1:5" x14ac:dyDescent="0.25">
      <c r="A4492" s="1">
        <v>448.90000000003357</v>
      </c>
      <c r="B4492">
        <v>22.316847810161562</v>
      </c>
      <c r="C4492" t="s">
        <v>36</v>
      </c>
      <c r="D4492" t="s">
        <v>36</v>
      </c>
      <c r="E4492">
        <v>1800</v>
      </c>
    </row>
    <row r="4493" spans="1:5" x14ac:dyDescent="0.25">
      <c r="A4493" s="1">
        <v>449.00000000003359</v>
      </c>
      <c r="B4493">
        <v>22.319900313123071</v>
      </c>
      <c r="C4493" t="s">
        <v>36</v>
      </c>
      <c r="D4493" t="s">
        <v>36</v>
      </c>
      <c r="E4493">
        <v>1800</v>
      </c>
    </row>
    <row r="4494" spans="1:5" x14ac:dyDescent="0.25">
      <c r="A4494" s="1">
        <v>449.10000000003362</v>
      </c>
      <c r="B4494">
        <v>22.319900313123071</v>
      </c>
      <c r="C4494">
        <v>500</v>
      </c>
      <c r="D4494" t="s">
        <v>36</v>
      </c>
      <c r="E4494">
        <v>1800</v>
      </c>
    </row>
    <row r="4495" spans="1:5" x14ac:dyDescent="0.25">
      <c r="A4495" s="1">
        <v>449.20000000003364</v>
      </c>
      <c r="B4495">
        <v>22.319900313123071</v>
      </c>
      <c r="C4495" t="s">
        <v>36</v>
      </c>
      <c r="D4495" t="s">
        <v>36</v>
      </c>
      <c r="E4495">
        <v>1800</v>
      </c>
    </row>
    <row r="4496" spans="1:5" x14ac:dyDescent="0.25">
      <c r="A4496" s="1">
        <v>449.30000000003366</v>
      </c>
      <c r="B4496">
        <v>22.332110324969108</v>
      </c>
      <c r="C4496" t="s">
        <v>36</v>
      </c>
      <c r="D4496" t="s">
        <v>36</v>
      </c>
      <c r="E4496">
        <v>1800</v>
      </c>
    </row>
    <row r="4497" spans="1:5" x14ac:dyDescent="0.25">
      <c r="A4497" s="1">
        <v>449.40000000003369</v>
      </c>
      <c r="B4497">
        <v>22.332110324969108</v>
      </c>
      <c r="C4497" t="s">
        <v>36</v>
      </c>
      <c r="D4497" t="s">
        <v>36</v>
      </c>
      <c r="E4497">
        <v>1800</v>
      </c>
    </row>
    <row r="4498" spans="1:5" x14ac:dyDescent="0.25">
      <c r="A4498" s="1">
        <v>449.50000000003371</v>
      </c>
      <c r="B4498">
        <v>22.332110324969108</v>
      </c>
      <c r="C4498" t="s">
        <v>36</v>
      </c>
      <c r="D4498" t="s">
        <v>36</v>
      </c>
      <c r="E4498">
        <v>1800</v>
      </c>
    </row>
    <row r="4499" spans="1:5" x14ac:dyDescent="0.25">
      <c r="A4499" s="1">
        <v>449.60000000003373</v>
      </c>
      <c r="B4499">
        <v>22.332110324969108</v>
      </c>
      <c r="C4499" t="s">
        <v>36</v>
      </c>
      <c r="D4499">
        <v>563</v>
      </c>
      <c r="E4499">
        <v>1800</v>
      </c>
    </row>
    <row r="4500" spans="1:5" x14ac:dyDescent="0.25">
      <c r="A4500" s="1">
        <v>449.70000000003375</v>
      </c>
      <c r="B4500">
        <v>22.335162827930617</v>
      </c>
      <c r="C4500" t="s">
        <v>36</v>
      </c>
      <c r="D4500" t="s">
        <v>36</v>
      </c>
      <c r="E4500">
        <v>1800</v>
      </c>
    </row>
    <row r="4501" spans="1:5" x14ac:dyDescent="0.25">
      <c r="A4501" s="1">
        <v>449.80000000003378</v>
      </c>
      <c r="B4501">
        <v>22.335162827930617</v>
      </c>
      <c r="C4501" t="s">
        <v>36</v>
      </c>
      <c r="D4501" t="s">
        <v>36</v>
      </c>
      <c r="E4501">
        <v>1800</v>
      </c>
    </row>
    <row r="4502" spans="1:5" x14ac:dyDescent="0.25">
      <c r="A4502" s="1">
        <v>449.9000000000338</v>
      </c>
      <c r="B4502">
        <v>22.332110324969108</v>
      </c>
      <c r="C4502" t="s">
        <v>36</v>
      </c>
      <c r="D4502" t="s">
        <v>36</v>
      </c>
      <c r="E4502">
        <v>1800</v>
      </c>
    </row>
    <row r="4503" spans="1:5" x14ac:dyDescent="0.25">
      <c r="A4503" s="1">
        <v>450.00000000003382</v>
      </c>
      <c r="B4503">
        <v>22.316847810161562</v>
      </c>
      <c r="C4503">
        <v>501</v>
      </c>
      <c r="D4503" t="s">
        <v>36</v>
      </c>
      <c r="E4503">
        <v>1800</v>
      </c>
    </row>
    <row r="4504" spans="1:5" x14ac:dyDescent="0.25">
      <c r="A4504" s="1">
        <v>450.10000000003384</v>
      </c>
      <c r="B4504">
        <v>22.313795307200053</v>
      </c>
      <c r="C4504" t="s">
        <v>36</v>
      </c>
      <c r="D4504" t="s">
        <v>36</v>
      </c>
      <c r="E4504">
        <v>1800</v>
      </c>
    </row>
    <row r="4505" spans="1:5" x14ac:dyDescent="0.25">
      <c r="A4505" s="1">
        <v>450.20000000003387</v>
      </c>
      <c r="B4505">
        <v>22.313795307200053</v>
      </c>
      <c r="C4505" t="s">
        <v>36</v>
      </c>
      <c r="D4505" t="s">
        <v>36</v>
      </c>
      <c r="E4505">
        <v>1800</v>
      </c>
    </row>
    <row r="4506" spans="1:5" x14ac:dyDescent="0.25">
      <c r="A4506" s="1">
        <v>450.30000000003389</v>
      </c>
      <c r="B4506">
        <v>22.313795307200053</v>
      </c>
      <c r="C4506" t="s">
        <v>36</v>
      </c>
      <c r="D4506" t="s">
        <v>36</v>
      </c>
      <c r="E4506">
        <v>1800</v>
      </c>
    </row>
    <row r="4507" spans="1:5" x14ac:dyDescent="0.25">
      <c r="A4507" s="1">
        <v>450.40000000003391</v>
      </c>
      <c r="B4507">
        <v>22.313795307200053</v>
      </c>
      <c r="C4507" t="s">
        <v>36</v>
      </c>
      <c r="D4507">
        <v>564</v>
      </c>
      <c r="E4507">
        <v>1800</v>
      </c>
    </row>
    <row r="4508" spans="1:5" x14ac:dyDescent="0.25">
      <c r="A4508" s="1">
        <v>450.50000000003394</v>
      </c>
      <c r="B4508">
        <v>22.313795307200053</v>
      </c>
      <c r="C4508" t="s">
        <v>36</v>
      </c>
      <c r="D4508" t="s">
        <v>36</v>
      </c>
      <c r="E4508">
        <v>1800</v>
      </c>
    </row>
    <row r="4509" spans="1:5" x14ac:dyDescent="0.25">
      <c r="A4509" s="1">
        <v>450.60000000003396</v>
      </c>
      <c r="B4509">
        <v>22.313795307200053</v>
      </c>
      <c r="C4509" t="s">
        <v>36</v>
      </c>
      <c r="D4509" t="s">
        <v>36</v>
      </c>
      <c r="E4509">
        <v>1800</v>
      </c>
    </row>
    <row r="4510" spans="1:5" x14ac:dyDescent="0.25">
      <c r="A4510" s="1">
        <v>450.70000000003398</v>
      </c>
      <c r="B4510">
        <v>22.304637798315525</v>
      </c>
      <c r="C4510" t="s">
        <v>36</v>
      </c>
      <c r="D4510" t="s">
        <v>36</v>
      </c>
      <c r="E4510">
        <v>1800</v>
      </c>
    </row>
    <row r="4511" spans="1:5" x14ac:dyDescent="0.25">
      <c r="A4511" s="1">
        <v>450.800000000034</v>
      </c>
      <c r="B4511">
        <v>22.301585295354016</v>
      </c>
      <c r="C4511" t="s">
        <v>36</v>
      </c>
      <c r="D4511" t="s">
        <v>36</v>
      </c>
      <c r="E4511">
        <v>1800</v>
      </c>
    </row>
    <row r="4512" spans="1:5" x14ac:dyDescent="0.25">
      <c r="A4512" s="1">
        <v>450.90000000003403</v>
      </c>
      <c r="B4512">
        <v>22.301585295354016</v>
      </c>
      <c r="C4512">
        <v>502</v>
      </c>
      <c r="D4512" t="s">
        <v>36</v>
      </c>
      <c r="E4512">
        <v>1800</v>
      </c>
    </row>
    <row r="4513" spans="1:5" x14ac:dyDescent="0.25">
      <c r="A4513" s="1">
        <v>451.00000000003405</v>
      </c>
      <c r="B4513">
        <v>22.301585295354016</v>
      </c>
      <c r="C4513" t="s">
        <v>36</v>
      </c>
      <c r="D4513" t="s">
        <v>36</v>
      </c>
      <c r="E4513">
        <v>1800</v>
      </c>
    </row>
    <row r="4514" spans="1:5" x14ac:dyDescent="0.25">
      <c r="A4514" s="1">
        <v>451.10000000003407</v>
      </c>
      <c r="B4514">
        <v>22.301585295354016</v>
      </c>
      <c r="C4514" t="s">
        <v>36</v>
      </c>
      <c r="D4514" t="s">
        <v>36</v>
      </c>
      <c r="E4514">
        <v>1800</v>
      </c>
    </row>
    <row r="4515" spans="1:5" x14ac:dyDescent="0.25">
      <c r="A4515" s="1">
        <v>451.20000000003409</v>
      </c>
      <c r="B4515">
        <v>22.301585295354016</v>
      </c>
      <c r="C4515" t="s">
        <v>36</v>
      </c>
      <c r="D4515">
        <v>565</v>
      </c>
      <c r="E4515">
        <v>1800</v>
      </c>
    </row>
    <row r="4516" spans="1:5" x14ac:dyDescent="0.25">
      <c r="A4516" s="1">
        <v>451.30000000003412</v>
      </c>
      <c r="B4516">
        <v>22.304637798315525</v>
      </c>
      <c r="C4516" t="s">
        <v>36</v>
      </c>
      <c r="D4516" t="s">
        <v>36</v>
      </c>
      <c r="E4516">
        <v>1800</v>
      </c>
    </row>
    <row r="4517" spans="1:5" x14ac:dyDescent="0.25">
      <c r="A4517" s="1">
        <v>451.40000000003414</v>
      </c>
      <c r="B4517">
        <v>22.304637798315525</v>
      </c>
      <c r="C4517" t="s">
        <v>36</v>
      </c>
      <c r="D4517" t="s">
        <v>36</v>
      </c>
      <c r="E4517">
        <v>1800</v>
      </c>
    </row>
    <row r="4518" spans="1:5" x14ac:dyDescent="0.25">
      <c r="A4518" s="1">
        <v>451.50000000003416</v>
      </c>
      <c r="B4518">
        <v>22.313795307200053</v>
      </c>
      <c r="C4518" t="s">
        <v>36</v>
      </c>
      <c r="D4518" t="s">
        <v>36</v>
      </c>
      <c r="E4518">
        <v>1800</v>
      </c>
    </row>
    <row r="4519" spans="1:5" x14ac:dyDescent="0.25">
      <c r="A4519" s="1">
        <v>451.60000000003419</v>
      </c>
      <c r="B4519">
        <v>22.313795307200053</v>
      </c>
      <c r="C4519" t="s">
        <v>36</v>
      </c>
      <c r="D4519" t="s">
        <v>36</v>
      </c>
      <c r="E4519">
        <v>1800</v>
      </c>
    </row>
    <row r="4520" spans="1:5" x14ac:dyDescent="0.25">
      <c r="A4520" s="1">
        <v>451.70000000003421</v>
      </c>
      <c r="B4520">
        <v>22.313795307200053</v>
      </c>
      <c r="C4520" t="s">
        <v>36</v>
      </c>
      <c r="D4520" t="s">
        <v>36</v>
      </c>
      <c r="E4520">
        <v>1800</v>
      </c>
    </row>
    <row r="4521" spans="1:5" x14ac:dyDescent="0.25">
      <c r="A4521" s="1">
        <v>451.80000000003423</v>
      </c>
      <c r="B4521">
        <v>22.313795307200053</v>
      </c>
      <c r="C4521">
        <v>503</v>
      </c>
      <c r="D4521" t="s">
        <v>36</v>
      </c>
      <c r="E4521">
        <v>1800</v>
      </c>
    </row>
    <row r="4522" spans="1:5" x14ac:dyDescent="0.25">
      <c r="A4522" s="1">
        <v>451.90000000003425</v>
      </c>
      <c r="B4522">
        <v>22.313795307200053</v>
      </c>
      <c r="C4522" t="s">
        <v>36</v>
      </c>
      <c r="D4522" t="s">
        <v>36</v>
      </c>
      <c r="E4522">
        <v>1800</v>
      </c>
    </row>
    <row r="4523" spans="1:5" x14ac:dyDescent="0.25">
      <c r="A4523" s="1">
        <v>452.00000000003428</v>
      </c>
      <c r="B4523">
        <v>22.313795307200053</v>
      </c>
      <c r="C4523" t="s">
        <v>36</v>
      </c>
      <c r="D4523">
        <v>566</v>
      </c>
      <c r="E4523">
        <v>1800</v>
      </c>
    </row>
    <row r="4524" spans="1:5" x14ac:dyDescent="0.25">
      <c r="A4524" s="1">
        <v>452.1000000000343</v>
      </c>
      <c r="B4524">
        <v>22.313795307200053</v>
      </c>
      <c r="C4524" t="s">
        <v>36</v>
      </c>
      <c r="D4524" t="s">
        <v>36</v>
      </c>
      <c r="E4524">
        <v>1800</v>
      </c>
    </row>
    <row r="4525" spans="1:5" x14ac:dyDescent="0.25">
      <c r="A4525" s="1">
        <v>452.20000000003432</v>
      </c>
      <c r="B4525">
        <v>22.310742804238544</v>
      </c>
      <c r="C4525" t="s">
        <v>36</v>
      </c>
      <c r="D4525" t="s">
        <v>36</v>
      </c>
      <c r="E4525">
        <v>1800</v>
      </c>
    </row>
    <row r="4526" spans="1:5" x14ac:dyDescent="0.25">
      <c r="A4526" s="1">
        <v>452.30000000003434</v>
      </c>
      <c r="B4526">
        <v>22.307690301277034</v>
      </c>
      <c r="C4526" t="s">
        <v>36</v>
      </c>
      <c r="D4526" t="s">
        <v>36</v>
      </c>
      <c r="E4526">
        <v>1800</v>
      </c>
    </row>
    <row r="4527" spans="1:5" x14ac:dyDescent="0.25">
      <c r="A4527" s="1">
        <v>452.40000000003437</v>
      </c>
      <c r="B4527">
        <v>22.304637798315525</v>
      </c>
      <c r="C4527" t="s">
        <v>36</v>
      </c>
      <c r="D4527" t="s">
        <v>36</v>
      </c>
      <c r="E4527">
        <v>1800</v>
      </c>
    </row>
    <row r="4528" spans="1:5" x14ac:dyDescent="0.25">
      <c r="A4528" s="1">
        <v>452.50000000003439</v>
      </c>
      <c r="B4528">
        <v>22.304637798315525</v>
      </c>
      <c r="C4528" t="s">
        <v>36</v>
      </c>
      <c r="D4528" t="s">
        <v>36</v>
      </c>
      <c r="E4528">
        <v>1800</v>
      </c>
    </row>
    <row r="4529" spans="1:5" x14ac:dyDescent="0.25">
      <c r="A4529" s="1">
        <v>452.60000000003441</v>
      </c>
      <c r="B4529">
        <v>22.307690301277034</v>
      </c>
      <c r="C4529" t="s">
        <v>36</v>
      </c>
      <c r="D4529" t="s">
        <v>36</v>
      </c>
      <c r="E4529">
        <v>1800</v>
      </c>
    </row>
    <row r="4530" spans="1:5" x14ac:dyDescent="0.25">
      <c r="A4530" s="1">
        <v>452.70000000003444</v>
      </c>
      <c r="B4530">
        <v>22.304637798315525</v>
      </c>
      <c r="C4530">
        <v>504</v>
      </c>
      <c r="D4530" t="s">
        <v>36</v>
      </c>
      <c r="E4530">
        <v>1800</v>
      </c>
    </row>
    <row r="4531" spans="1:5" x14ac:dyDescent="0.25">
      <c r="A4531" s="1">
        <v>452.80000000003446</v>
      </c>
      <c r="B4531">
        <v>22.313795307200053</v>
      </c>
      <c r="C4531" t="s">
        <v>36</v>
      </c>
      <c r="D4531">
        <v>567</v>
      </c>
      <c r="E4531">
        <v>1800</v>
      </c>
    </row>
    <row r="4532" spans="1:5" x14ac:dyDescent="0.25">
      <c r="A4532" s="1">
        <v>452.90000000003448</v>
      </c>
      <c r="B4532">
        <v>22.313795307200053</v>
      </c>
      <c r="C4532" t="s">
        <v>36</v>
      </c>
      <c r="D4532" t="s">
        <v>36</v>
      </c>
      <c r="E4532">
        <v>1800</v>
      </c>
    </row>
    <row r="4533" spans="1:5" x14ac:dyDescent="0.25">
      <c r="A4533" s="1">
        <v>453.0000000000345</v>
      </c>
      <c r="B4533">
        <v>22.313795307200053</v>
      </c>
      <c r="C4533" t="s">
        <v>36</v>
      </c>
      <c r="D4533" t="s">
        <v>36</v>
      </c>
      <c r="E4533">
        <v>1800</v>
      </c>
    </row>
    <row r="4534" spans="1:5" x14ac:dyDescent="0.25">
      <c r="A4534" s="1">
        <v>453.10000000003453</v>
      </c>
      <c r="B4534">
        <v>22.316847810161562</v>
      </c>
      <c r="C4534" t="s">
        <v>36</v>
      </c>
      <c r="D4534" t="s">
        <v>36</v>
      </c>
      <c r="E4534">
        <v>1800</v>
      </c>
    </row>
    <row r="4535" spans="1:5" x14ac:dyDescent="0.25">
      <c r="A4535" s="1">
        <v>453.20000000003455</v>
      </c>
      <c r="B4535">
        <v>22.316847810161562</v>
      </c>
      <c r="C4535" t="s">
        <v>36</v>
      </c>
      <c r="D4535" t="s">
        <v>36</v>
      </c>
      <c r="E4535">
        <v>1800</v>
      </c>
    </row>
    <row r="4536" spans="1:5" x14ac:dyDescent="0.25">
      <c r="A4536" s="1">
        <v>453.30000000003457</v>
      </c>
      <c r="B4536">
        <v>22.316847810161562</v>
      </c>
      <c r="C4536" t="s">
        <v>36</v>
      </c>
      <c r="D4536" t="s">
        <v>36</v>
      </c>
      <c r="E4536">
        <v>1800</v>
      </c>
    </row>
    <row r="4537" spans="1:5" x14ac:dyDescent="0.25">
      <c r="A4537" s="1">
        <v>453.40000000003459</v>
      </c>
      <c r="B4537">
        <v>22.316847810161562</v>
      </c>
      <c r="C4537" t="s">
        <v>36</v>
      </c>
      <c r="D4537" t="s">
        <v>36</v>
      </c>
      <c r="E4537">
        <v>1800</v>
      </c>
    </row>
    <row r="4538" spans="1:5" x14ac:dyDescent="0.25">
      <c r="A4538" s="1">
        <v>453.50000000003462</v>
      </c>
      <c r="B4538">
        <v>22.316847810161562</v>
      </c>
      <c r="C4538" t="s">
        <v>36</v>
      </c>
      <c r="D4538" t="s">
        <v>36</v>
      </c>
      <c r="E4538">
        <v>1800</v>
      </c>
    </row>
    <row r="4539" spans="1:5" x14ac:dyDescent="0.25">
      <c r="A4539" s="1">
        <v>453.60000000003464</v>
      </c>
      <c r="B4539">
        <v>22.316847810161562</v>
      </c>
      <c r="C4539">
        <v>505</v>
      </c>
      <c r="D4539">
        <v>568</v>
      </c>
      <c r="E4539">
        <v>1800</v>
      </c>
    </row>
    <row r="4540" spans="1:5" x14ac:dyDescent="0.25">
      <c r="A4540" s="1">
        <v>453.70000000003466</v>
      </c>
      <c r="B4540">
        <v>22.316847810161562</v>
      </c>
      <c r="C4540" t="s">
        <v>36</v>
      </c>
      <c r="D4540" t="s">
        <v>36</v>
      </c>
      <c r="E4540">
        <v>1800</v>
      </c>
    </row>
    <row r="4541" spans="1:5" x14ac:dyDescent="0.25">
      <c r="A4541" s="1">
        <v>453.80000000003469</v>
      </c>
      <c r="B4541">
        <v>22.316847810161562</v>
      </c>
      <c r="C4541" t="s">
        <v>36</v>
      </c>
      <c r="D4541" t="s">
        <v>36</v>
      </c>
      <c r="E4541">
        <v>1800</v>
      </c>
    </row>
    <row r="4542" spans="1:5" x14ac:dyDescent="0.25">
      <c r="A4542" s="1">
        <v>453.90000000003471</v>
      </c>
      <c r="B4542">
        <v>22.316847810161562</v>
      </c>
      <c r="C4542" t="s">
        <v>36</v>
      </c>
      <c r="D4542" t="s">
        <v>36</v>
      </c>
      <c r="E4542">
        <v>1800</v>
      </c>
    </row>
    <row r="4543" spans="1:5" x14ac:dyDescent="0.25">
      <c r="A4543" s="1">
        <v>454.00000000003473</v>
      </c>
      <c r="B4543">
        <v>22.316847810161562</v>
      </c>
      <c r="C4543" t="s">
        <v>36</v>
      </c>
      <c r="D4543" t="s">
        <v>36</v>
      </c>
      <c r="E4543">
        <v>1800</v>
      </c>
    </row>
    <row r="4544" spans="1:5" x14ac:dyDescent="0.25">
      <c r="A4544" s="1">
        <v>454.10000000003475</v>
      </c>
      <c r="B4544">
        <v>22.316847810161562</v>
      </c>
      <c r="C4544" t="s">
        <v>36</v>
      </c>
      <c r="D4544" t="s">
        <v>36</v>
      </c>
      <c r="E4544">
        <v>1800</v>
      </c>
    </row>
    <row r="4545" spans="1:5" x14ac:dyDescent="0.25">
      <c r="A4545" s="1">
        <v>454.20000000003478</v>
      </c>
      <c r="B4545">
        <v>22.313795307200053</v>
      </c>
      <c r="C4545" t="s">
        <v>36</v>
      </c>
      <c r="D4545" t="s">
        <v>36</v>
      </c>
      <c r="E4545">
        <v>1800</v>
      </c>
    </row>
    <row r="4546" spans="1:5" x14ac:dyDescent="0.25">
      <c r="A4546" s="1">
        <v>454.3000000000348</v>
      </c>
      <c r="B4546">
        <v>22.307690301277034</v>
      </c>
      <c r="C4546" t="s">
        <v>36</v>
      </c>
      <c r="D4546" t="s">
        <v>36</v>
      </c>
      <c r="E4546">
        <v>1800</v>
      </c>
    </row>
    <row r="4547" spans="1:5" x14ac:dyDescent="0.25">
      <c r="A4547" s="1">
        <v>454.40000000003482</v>
      </c>
      <c r="B4547">
        <v>22.307690301277034</v>
      </c>
      <c r="C4547" t="s">
        <v>36</v>
      </c>
      <c r="D4547">
        <v>569</v>
      </c>
      <c r="E4547">
        <v>1800</v>
      </c>
    </row>
    <row r="4548" spans="1:5" x14ac:dyDescent="0.25">
      <c r="A4548" s="1">
        <v>454.50000000003485</v>
      </c>
      <c r="B4548">
        <v>22.304637798315525</v>
      </c>
      <c r="C4548">
        <v>506</v>
      </c>
      <c r="D4548" t="s">
        <v>36</v>
      </c>
      <c r="E4548">
        <v>1800</v>
      </c>
    </row>
    <row r="4549" spans="1:5" x14ac:dyDescent="0.25">
      <c r="A4549" s="1">
        <v>454.60000000003487</v>
      </c>
      <c r="B4549">
        <v>22.304637798315525</v>
      </c>
      <c r="C4549" t="s">
        <v>36</v>
      </c>
      <c r="D4549" t="s">
        <v>36</v>
      </c>
      <c r="E4549">
        <v>1800</v>
      </c>
    </row>
    <row r="4550" spans="1:5" x14ac:dyDescent="0.25">
      <c r="A4550" s="1">
        <v>454.70000000003489</v>
      </c>
      <c r="B4550">
        <v>22.304637798315525</v>
      </c>
      <c r="C4550" t="s">
        <v>36</v>
      </c>
      <c r="D4550" t="s">
        <v>36</v>
      </c>
      <c r="E4550">
        <v>1800</v>
      </c>
    </row>
    <row r="4551" spans="1:5" x14ac:dyDescent="0.25">
      <c r="A4551" s="1">
        <v>454.80000000003491</v>
      </c>
      <c r="B4551">
        <v>22.304637798315525</v>
      </c>
      <c r="C4551" t="s">
        <v>36</v>
      </c>
      <c r="D4551" t="s">
        <v>36</v>
      </c>
      <c r="E4551">
        <v>1800</v>
      </c>
    </row>
    <row r="4552" spans="1:5" x14ac:dyDescent="0.25">
      <c r="A4552" s="1">
        <v>454.90000000003494</v>
      </c>
      <c r="B4552">
        <v>22.304637798315525</v>
      </c>
      <c r="C4552" t="s">
        <v>36</v>
      </c>
      <c r="D4552" t="s">
        <v>36</v>
      </c>
      <c r="E4552">
        <v>1800</v>
      </c>
    </row>
    <row r="4553" spans="1:5" x14ac:dyDescent="0.25">
      <c r="A4553" s="1">
        <v>455.00000000003496</v>
      </c>
      <c r="B4553">
        <v>22.307690301277034</v>
      </c>
      <c r="C4553" t="s">
        <v>36</v>
      </c>
      <c r="D4553" t="s">
        <v>36</v>
      </c>
      <c r="E4553">
        <v>1800</v>
      </c>
    </row>
    <row r="4554" spans="1:5" x14ac:dyDescent="0.25">
      <c r="A4554" s="1">
        <v>455.10000000003498</v>
      </c>
      <c r="B4554">
        <v>22.316847810161562</v>
      </c>
      <c r="C4554" t="s">
        <v>36</v>
      </c>
      <c r="D4554" t="s">
        <v>36</v>
      </c>
      <c r="E4554">
        <v>1800</v>
      </c>
    </row>
    <row r="4555" spans="1:5" x14ac:dyDescent="0.25">
      <c r="A4555" s="1">
        <v>455.200000000035</v>
      </c>
      <c r="B4555">
        <v>22.316847810161562</v>
      </c>
      <c r="C4555" t="s">
        <v>36</v>
      </c>
      <c r="D4555">
        <v>570</v>
      </c>
      <c r="E4555">
        <v>1800</v>
      </c>
    </row>
    <row r="4556" spans="1:5" x14ac:dyDescent="0.25">
      <c r="A4556" s="1">
        <v>455.30000000003503</v>
      </c>
      <c r="B4556">
        <v>22.316847810161562</v>
      </c>
      <c r="C4556" t="s">
        <v>36</v>
      </c>
      <c r="D4556" t="s">
        <v>36</v>
      </c>
      <c r="E4556">
        <v>1800</v>
      </c>
    </row>
    <row r="4557" spans="1:5" x14ac:dyDescent="0.25">
      <c r="A4557" s="1">
        <v>455.40000000003505</v>
      </c>
      <c r="B4557">
        <v>22.316847810161562</v>
      </c>
      <c r="C4557">
        <v>507</v>
      </c>
      <c r="D4557" t="s">
        <v>36</v>
      </c>
      <c r="E4557">
        <v>1800</v>
      </c>
    </row>
    <row r="4558" spans="1:5" x14ac:dyDescent="0.25">
      <c r="A4558" s="1">
        <v>455.50000000003507</v>
      </c>
      <c r="B4558">
        <v>22.316847810161562</v>
      </c>
      <c r="C4558" t="s">
        <v>36</v>
      </c>
      <c r="D4558" t="s">
        <v>36</v>
      </c>
      <c r="E4558">
        <v>1800</v>
      </c>
    </row>
    <row r="4559" spans="1:5" x14ac:dyDescent="0.25">
      <c r="A4559" s="1">
        <v>455.6000000000351</v>
      </c>
      <c r="B4559">
        <v>22.319900313123071</v>
      </c>
      <c r="C4559" t="s">
        <v>36</v>
      </c>
      <c r="D4559" t="s">
        <v>36</v>
      </c>
      <c r="E4559">
        <v>1800</v>
      </c>
    </row>
    <row r="4560" spans="1:5" x14ac:dyDescent="0.25">
      <c r="A4560" s="1">
        <v>455.70000000003512</v>
      </c>
      <c r="B4560">
        <v>22.319900313123071</v>
      </c>
      <c r="C4560" t="s">
        <v>36</v>
      </c>
      <c r="D4560" t="s">
        <v>36</v>
      </c>
      <c r="E4560">
        <v>1800</v>
      </c>
    </row>
    <row r="4561" spans="1:5" x14ac:dyDescent="0.25">
      <c r="A4561" s="1">
        <v>455.80000000003514</v>
      </c>
      <c r="B4561">
        <v>22.316847810161562</v>
      </c>
      <c r="C4561" t="s">
        <v>36</v>
      </c>
      <c r="D4561" t="s">
        <v>36</v>
      </c>
      <c r="E4561">
        <v>1800</v>
      </c>
    </row>
    <row r="4562" spans="1:5" x14ac:dyDescent="0.25">
      <c r="A4562" s="1">
        <v>455.90000000003516</v>
      </c>
      <c r="B4562">
        <v>22.316847810161562</v>
      </c>
      <c r="C4562" t="s">
        <v>36</v>
      </c>
      <c r="D4562" t="s">
        <v>36</v>
      </c>
      <c r="E4562">
        <v>1800</v>
      </c>
    </row>
    <row r="4563" spans="1:5" x14ac:dyDescent="0.25">
      <c r="A4563" s="1">
        <v>456.00000000003519</v>
      </c>
      <c r="B4563">
        <v>22.316847810161562</v>
      </c>
      <c r="C4563" t="s">
        <v>36</v>
      </c>
      <c r="D4563">
        <v>571</v>
      </c>
      <c r="E4563">
        <v>1800</v>
      </c>
    </row>
    <row r="4564" spans="1:5" x14ac:dyDescent="0.25">
      <c r="A4564" s="1">
        <v>456.10000000003521</v>
      </c>
      <c r="B4564">
        <v>22.319900313123071</v>
      </c>
      <c r="C4564" t="s">
        <v>36</v>
      </c>
      <c r="D4564" t="s">
        <v>36</v>
      </c>
      <c r="E4564">
        <v>1800</v>
      </c>
    </row>
    <row r="4565" spans="1:5" x14ac:dyDescent="0.25">
      <c r="A4565" s="1">
        <v>456.20000000003523</v>
      </c>
      <c r="B4565">
        <v>22.319900313123071</v>
      </c>
      <c r="C4565" t="s">
        <v>36</v>
      </c>
      <c r="D4565" t="s">
        <v>36</v>
      </c>
      <c r="E4565">
        <v>1800</v>
      </c>
    </row>
    <row r="4566" spans="1:5" x14ac:dyDescent="0.25">
      <c r="A4566" s="1">
        <v>456.30000000003525</v>
      </c>
      <c r="B4566">
        <v>22.319900313123071</v>
      </c>
      <c r="C4566">
        <v>508</v>
      </c>
      <c r="D4566" t="s">
        <v>36</v>
      </c>
      <c r="E4566">
        <v>1800</v>
      </c>
    </row>
    <row r="4567" spans="1:5" x14ac:dyDescent="0.25">
      <c r="A4567" s="1">
        <v>456.40000000003528</v>
      </c>
      <c r="B4567">
        <v>22.316847810161562</v>
      </c>
      <c r="C4567" t="s">
        <v>36</v>
      </c>
      <c r="D4567" t="s">
        <v>36</v>
      </c>
      <c r="E4567">
        <v>1800</v>
      </c>
    </row>
    <row r="4568" spans="1:5" x14ac:dyDescent="0.25">
      <c r="A4568" s="1">
        <v>456.5000000000353</v>
      </c>
      <c r="B4568">
        <v>22.313795307200053</v>
      </c>
      <c r="C4568" t="s">
        <v>36</v>
      </c>
      <c r="D4568" t="s">
        <v>36</v>
      </c>
      <c r="E4568">
        <v>1800</v>
      </c>
    </row>
    <row r="4569" spans="1:5" x14ac:dyDescent="0.25">
      <c r="A4569" s="1">
        <v>456.60000000003532</v>
      </c>
      <c r="B4569">
        <v>22.310742804238544</v>
      </c>
      <c r="C4569" t="s">
        <v>36</v>
      </c>
      <c r="D4569" t="s">
        <v>36</v>
      </c>
      <c r="E4569">
        <v>1800</v>
      </c>
    </row>
    <row r="4570" spans="1:5" x14ac:dyDescent="0.25">
      <c r="A4570" s="1">
        <v>456.70000000003535</v>
      </c>
      <c r="B4570">
        <v>22.310742804238544</v>
      </c>
      <c r="C4570" t="s">
        <v>36</v>
      </c>
      <c r="D4570" t="s">
        <v>36</v>
      </c>
      <c r="E4570">
        <v>1800</v>
      </c>
    </row>
    <row r="4571" spans="1:5" x14ac:dyDescent="0.25">
      <c r="A4571" s="1">
        <v>456.80000000003537</v>
      </c>
      <c r="B4571">
        <v>22.310742804238544</v>
      </c>
      <c r="C4571" t="s">
        <v>36</v>
      </c>
      <c r="D4571">
        <v>572</v>
      </c>
      <c r="E4571">
        <v>1800</v>
      </c>
    </row>
    <row r="4572" spans="1:5" x14ac:dyDescent="0.25">
      <c r="A4572" s="1">
        <v>456.90000000003539</v>
      </c>
      <c r="B4572">
        <v>22.310742804238544</v>
      </c>
      <c r="C4572" t="s">
        <v>36</v>
      </c>
      <c r="D4572" t="s">
        <v>36</v>
      </c>
      <c r="E4572">
        <v>1800</v>
      </c>
    </row>
    <row r="4573" spans="1:5" x14ac:dyDescent="0.25">
      <c r="A4573" s="1">
        <v>457.00000000003541</v>
      </c>
      <c r="B4573">
        <v>22.310742804238544</v>
      </c>
      <c r="C4573" t="s">
        <v>36</v>
      </c>
      <c r="D4573" t="s">
        <v>36</v>
      </c>
      <c r="E4573">
        <v>1800</v>
      </c>
    </row>
    <row r="4574" spans="1:5" x14ac:dyDescent="0.25">
      <c r="A4574" s="1">
        <v>457.10000000003544</v>
      </c>
      <c r="B4574">
        <v>22.310742804238544</v>
      </c>
      <c r="C4574" t="s">
        <v>36</v>
      </c>
      <c r="D4574" t="s">
        <v>36</v>
      </c>
      <c r="E4574">
        <v>1800</v>
      </c>
    </row>
    <row r="4575" spans="1:5" x14ac:dyDescent="0.25">
      <c r="A4575" s="1">
        <v>457.20000000003546</v>
      </c>
      <c r="B4575">
        <v>22.313795307200053</v>
      </c>
      <c r="C4575">
        <v>509</v>
      </c>
      <c r="D4575" t="s">
        <v>36</v>
      </c>
      <c r="E4575">
        <v>1800</v>
      </c>
    </row>
    <row r="4576" spans="1:5" x14ac:dyDescent="0.25">
      <c r="A4576" s="1">
        <v>457.30000000003548</v>
      </c>
      <c r="B4576">
        <v>22.316847810161562</v>
      </c>
      <c r="C4576" t="s">
        <v>36</v>
      </c>
      <c r="D4576" t="s">
        <v>36</v>
      </c>
      <c r="E4576">
        <v>1800</v>
      </c>
    </row>
    <row r="4577" spans="1:5" x14ac:dyDescent="0.25">
      <c r="A4577" s="1">
        <v>457.4000000000355</v>
      </c>
      <c r="B4577">
        <v>22.316847810161562</v>
      </c>
      <c r="C4577" t="s">
        <v>36</v>
      </c>
      <c r="D4577" t="s">
        <v>36</v>
      </c>
      <c r="E4577">
        <v>1800</v>
      </c>
    </row>
    <row r="4578" spans="1:5" x14ac:dyDescent="0.25">
      <c r="A4578" s="1">
        <v>457.50000000003553</v>
      </c>
      <c r="B4578">
        <v>22.319900313123071</v>
      </c>
      <c r="C4578" t="s">
        <v>36</v>
      </c>
      <c r="D4578" t="s">
        <v>36</v>
      </c>
      <c r="E4578">
        <v>1800</v>
      </c>
    </row>
    <row r="4579" spans="1:5" x14ac:dyDescent="0.25">
      <c r="A4579" s="1">
        <v>457.60000000003555</v>
      </c>
      <c r="B4579">
        <v>22.319900313123071</v>
      </c>
      <c r="C4579" t="s">
        <v>36</v>
      </c>
      <c r="D4579">
        <v>573</v>
      </c>
      <c r="E4579">
        <v>1800</v>
      </c>
    </row>
    <row r="4580" spans="1:5" x14ac:dyDescent="0.25">
      <c r="A4580" s="1">
        <v>457.70000000003557</v>
      </c>
      <c r="B4580">
        <v>22.319900313123071</v>
      </c>
      <c r="C4580" t="s">
        <v>36</v>
      </c>
      <c r="D4580" t="s">
        <v>36</v>
      </c>
      <c r="E4580">
        <v>1800</v>
      </c>
    </row>
    <row r="4581" spans="1:5" x14ac:dyDescent="0.25">
      <c r="A4581" s="1">
        <v>457.8000000000356</v>
      </c>
      <c r="B4581">
        <v>22.319900313123071</v>
      </c>
      <c r="C4581" t="s">
        <v>36</v>
      </c>
      <c r="D4581" t="s">
        <v>36</v>
      </c>
      <c r="E4581">
        <v>1800</v>
      </c>
    </row>
    <row r="4582" spans="1:5" x14ac:dyDescent="0.25">
      <c r="A4582" s="1">
        <v>457.90000000003562</v>
      </c>
      <c r="B4582">
        <v>22.319900313123071</v>
      </c>
      <c r="C4582" t="s">
        <v>36</v>
      </c>
      <c r="D4582" t="s">
        <v>36</v>
      </c>
      <c r="E4582">
        <v>1800</v>
      </c>
    </row>
    <row r="4583" spans="1:5" x14ac:dyDescent="0.25">
      <c r="A4583" s="1">
        <v>458.00000000003564</v>
      </c>
      <c r="B4583">
        <v>22.310742804238544</v>
      </c>
      <c r="C4583" t="s">
        <v>36</v>
      </c>
      <c r="D4583" t="s">
        <v>36</v>
      </c>
      <c r="E4583">
        <v>1800</v>
      </c>
    </row>
    <row r="4584" spans="1:5" x14ac:dyDescent="0.25">
      <c r="A4584" s="1">
        <v>458.10000000003566</v>
      </c>
      <c r="B4584">
        <v>22.304637798315525</v>
      </c>
      <c r="C4584">
        <v>510</v>
      </c>
      <c r="D4584" t="s">
        <v>36</v>
      </c>
      <c r="E4584">
        <v>1800</v>
      </c>
    </row>
    <row r="4585" spans="1:5" x14ac:dyDescent="0.25">
      <c r="A4585" s="1">
        <v>458.20000000003569</v>
      </c>
      <c r="B4585">
        <v>22.304637798315525</v>
      </c>
      <c r="C4585" t="s">
        <v>36</v>
      </c>
      <c r="D4585" t="s">
        <v>36</v>
      </c>
      <c r="E4585">
        <v>1800</v>
      </c>
    </row>
    <row r="4586" spans="1:5" x14ac:dyDescent="0.25">
      <c r="A4586" s="1">
        <v>458.30000000003571</v>
      </c>
      <c r="B4586">
        <v>22.304637798315525</v>
      </c>
      <c r="C4586" t="s">
        <v>36</v>
      </c>
      <c r="D4586" t="s">
        <v>36</v>
      </c>
      <c r="E4586">
        <v>1800</v>
      </c>
    </row>
    <row r="4587" spans="1:5" x14ac:dyDescent="0.25">
      <c r="A4587" s="1">
        <v>458.40000000003573</v>
      </c>
      <c r="B4587">
        <v>22.304637798315525</v>
      </c>
      <c r="C4587" t="s">
        <v>36</v>
      </c>
      <c r="D4587">
        <v>574</v>
      </c>
      <c r="E4587">
        <v>1800</v>
      </c>
    </row>
    <row r="4588" spans="1:5" x14ac:dyDescent="0.25">
      <c r="A4588" s="1">
        <v>458.50000000003575</v>
      </c>
      <c r="B4588">
        <v>22.304637798315525</v>
      </c>
      <c r="C4588" t="s">
        <v>36</v>
      </c>
      <c r="D4588" t="s">
        <v>36</v>
      </c>
      <c r="E4588">
        <v>1800</v>
      </c>
    </row>
    <row r="4589" spans="1:5" x14ac:dyDescent="0.25">
      <c r="A4589" s="1">
        <v>458.60000000003578</v>
      </c>
      <c r="B4589">
        <v>22.304637798315525</v>
      </c>
      <c r="C4589" t="s">
        <v>36</v>
      </c>
      <c r="D4589" t="s">
        <v>36</v>
      </c>
      <c r="E4589">
        <v>1800</v>
      </c>
    </row>
    <row r="4590" spans="1:5" x14ac:dyDescent="0.25">
      <c r="A4590" s="1">
        <v>458.7000000000358</v>
      </c>
      <c r="B4590">
        <v>22.313795307200053</v>
      </c>
      <c r="C4590" t="s">
        <v>36</v>
      </c>
      <c r="D4590" t="s">
        <v>36</v>
      </c>
      <c r="E4590">
        <v>1800</v>
      </c>
    </row>
    <row r="4591" spans="1:5" x14ac:dyDescent="0.25">
      <c r="A4591" s="1">
        <v>458.80000000003582</v>
      </c>
      <c r="B4591">
        <v>22.32295281608458</v>
      </c>
      <c r="C4591" t="s">
        <v>36</v>
      </c>
      <c r="D4591" t="s">
        <v>36</v>
      </c>
      <c r="E4591">
        <v>1800</v>
      </c>
    </row>
    <row r="4592" spans="1:5" x14ac:dyDescent="0.25">
      <c r="A4592" s="1">
        <v>458.90000000003585</v>
      </c>
      <c r="B4592">
        <v>22.32295281608458</v>
      </c>
      <c r="C4592" t="s">
        <v>36</v>
      </c>
      <c r="D4592" t="s">
        <v>36</v>
      </c>
      <c r="E4592">
        <v>1800</v>
      </c>
    </row>
    <row r="4593" spans="1:5" x14ac:dyDescent="0.25">
      <c r="A4593" s="1">
        <v>459.00000000003587</v>
      </c>
      <c r="B4593">
        <v>22.32295281608458</v>
      </c>
      <c r="C4593">
        <v>511</v>
      </c>
      <c r="D4593" t="s">
        <v>36</v>
      </c>
      <c r="E4593">
        <v>1800</v>
      </c>
    </row>
    <row r="4594" spans="1:5" x14ac:dyDescent="0.25">
      <c r="A4594" s="1">
        <v>459.10000000003589</v>
      </c>
      <c r="B4594">
        <v>22.326005319046089</v>
      </c>
      <c r="C4594" t="s">
        <v>36</v>
      </c>
      <c r="D4594" t="s">
        <v>36</v>
      </c>
      <c r="E4594">
        <v>1800</v>
      </c>
    </row>
    <row r="4595" spans="1:5" x14ac:dyDescent="0.25">
      <c r="A4595" s="1">
        <v>459.20000000003591</v>
      </c>
      <c r="B4595">
        <v>22.326005319046089</v>
      </c>
      <c r="C4595" t="s">
        <v>36</v>
      </c>
      <c r="D4595">
        <v>575</v>
      </c>
      <c r="E4595">
        <v>1800</v>
      </c>
    </row>
    <row r="4596" spans="1:5" x14ac:dyDescent="0.25">
      <c r="A4596" s="1">
        <v>459.30000000003594</v>
      </c>
      <c r="B4596">
        <v>22.326005319046089</v>
      </c>
      <c r="C4596" t="s">
        <v>36</v>
      </c>
      <c r="D4596" t="s">
        <v>36</v>
      </c>
      <c r="E4596">
        <v>1800</v>
      </c>
    </row>
    <row r="4597" spans="1:5" x14ac:dyDescent="0.25">
      <c r="A4597" s="1">
        <v>459.40000000003596</v>
      </c>
      <c r="B4597">
        <v>22.326005319046089</v>
      </c>
      <c r="C4597" t="s">
        <v>36</v>
      </c>
      <c r="D4597" t="s">
        <v>36</v>
      </c>
      <c r="E4597">
        <v>1800</v>
      </c>
    </row>
    <row r="4598" spans="1:5" x14ac:dyDescent="0.25">
      <c r="A4598" s="1">
        <v>459.50000000003598</v>
      </c>
      <c r="B4598">
        <v>22.32295281608458</v>
      </c>
      <c r="C4598" t="s">
        <v>36</v>
      </c>
      <c r="D4598" t="s">
        <v>36</v>
      </c>
      <c r="E4598">
        <v>1800</v>
      </c>
    </row>
    <row r="4599" spans="1:5" x14ac:dyDescent="0.25">
      <c r="A4599" s="1">
        <v>459.600000000036</v>
      </c>
      <c r="B4599">
        <v>22.319900313123071</v>
      </c>
      <c r="C4599" t="s">
        <v>36</v>
      </c>
      <c r="D4599" t="s">
        <v>36</v>
      </c>
      <c r="E4599">
        <v>1800</v>
      </c>
    </row>
    <row r="4600" spans="1:5" x14ac:dyDescent="0.25">
      <c r="A4600" s="1">
        <v>459.70000000003603</v>
      </c>
      <c r="B4600">
        <v>22.319900313123071</v>
      </c>
      <c r="C4600" t="s">
        <v>36</v>
      </c>
      <c r="D4600" t="s">
        <v>36</v>
      </c>
      <c r="E4600">
        <v>1800</v>
      </c>
    </row>
    <row r="4601" spans="1:5" x14ac:dyDescent="0.25">
      <c r="A4601" s="1">
        <v>459.80000000003605</v>
      </c>
      <c r="B4601">
        <v>22.32295281608458</v>
      </c>
      <c r="C4601" t="s">
        <v>36</v>
      </c>
      <c r="D4601" t="s">
        <v>36</v>
      </c>
      <c r="E4601">
        <v>1800</v>
      </c>
    </row>
    <row r="4602" spans="1:5" x14ac:dyDescent="0.25">
      <c r="A4602" s="1">
        <v>459.90000000003607</v>
      </c>
      <c r="B4602">
        <v>22.319900313123071</v>
      </c>
      <c r="C4602">
        <v>512</v>
      </c>
      <c r="D4602" t="s">
        <v>36</v>
      </c>
      <c r="E4602">
        <v>1800</v>
      </c>
    </row>
    <row r="4603" spans="1:5" x14ac:dyDescent="0.25">
      <c r="A4603" s="1">
        <v>460.0000000000361</v>
      </c>
      <c r="B4603">
        <v>22.32295281608458</v>
      </c>
      <c r="C4603" t="s">
        <v>36</v>
      </c>
      <c r="D4603">
        <v>576</v>
      </c>
      <c r="E4603">
        <v>1800</v>
      </c>
    </row>
    <row r="4604" spans="1:5" x14ac:dyDescent="0.25">
      <c r="A4604" s="1">
        <v>460.10000000003612</v>
      </c>
      <c r="B4604">
        <v>22.32295281608458</v>
      </c>
      <c r="C4604" t="s">
        <v>36</v>
      </c>
      <c r="D4604" t="s">
        <v>36</v>
      </c>
      <c r="E4604">
        <v>1800</v>
      </c>
    </row>
    <row r="4605" spans="1:5" x14ac:dyDescent="0.25">
      <c r="A4605" s="1">
        <v>460.20000000003614</v>
      </c>
      <c r="B4605">
        <v>22.313795307200053</v>
      </c>
      <c r="C4605" t="s">
        <v>36</v>
      </c>
      <c r="D4605" t="s">
        <v>36</v>
      </c>
      <c r="E4605">
        <v>1800</v>
      </c>
    </row>
    <row r="4606" spans="1:5" x14ac:dyDescent="0.25">
      <c r="A4606" s="1">
        <v>460.30000000003616</v>
      </c>
      <c r="B4606">
        <v>22.313795307200053</v>
      </c>
      <c r="C4606" t="s">
        <v>36</v>
      </c>
      <c r="D4606" t="s">
        <v>36</v>
      </c>
      <c r="E4606">
        <v>1800</v>
      </c>
    </row>
    <row r="4607" spans="1:5" x14ac:dyDescent="0.25">
      <c r="A4607" s="1">
        <v>460.40000000003619</v>
      </c>
      <c r="B4607">
        <v>22.313795307200053</v>
      </c>
      <c r="C4607" t="s">
        <v>36</v>
      </c>
      <c r="D4607" t="s">
        <v>36</v>
      </c>
      <c r="E4607">
        <v>1800</v>
      </c>
    </row>
    <row r="4608" spans="1:5" x14ac:dyDescent="0.25">
      <c r="A4608" s="1">
        <v>460.50000000003621</v>
      </c>
      <c r="B4608">
        <v>22.313795307200053</v>
      </c>
      <c r="C4608" t="s">
        <v>36</v>
      </c>
      <c r="D4608" t="s">
        <v>36</v>
      </c>
      <c r="E4608">
        <v>1800</v>
      </c>
    </row>
    <row r="4609" spans="1:5" x14ac:dyDescent="0.25">
      <c r="A4609" s="1">
        <v>460.60000000003623</v>
      </c>
      <c r="B4609">
        <v>22.313795307200053</v>
      </c>
      <c r="C4609" t="s">
        <v>36</v>
      </c>
      <c r="D4609" t="s">
        <v>36</v>
      </c>
      <c r="E4609">
        <v>1800</v>
      </c>
    </row>
    <row r="4610" spans="1:5" x14ac:dyDescent="0.25">
      <c r="A4610" s="1">
        <v>460.70000000003625</v>
      </c>
      <c r="B4610">
        <v>22.313795307200053</v>
      </c>
      <c r="C4610" t="s">
        <v>36</v>
      </c>
      <c r="D4610" t="s">
        <v>36</v>
      </c>
      <c r="E4610">
        <v>1800</v>
      </c>
    </row>
    <row r="4611" spans="1:5" x14ac:dyDescent="0.25">
      <c r="A4611" s="1">
        <v>460.80000000003628</v>
      </c>
      <c r="B4611">
        <v>22.313795307200053</v>
      </c>
      <c r="C4611">
        <v>513</v>
      </c>
      <c r="D4611">
        <v>577</v>
      </c>
      <c r="E4611">
        <v>1800</v>
      </c>
    </row>
    <row r="4612" spans="1:5" x14ac:dyDescent="0.25">
      <c r="A4612" s="1">
        <v>460.9000000000363</v>
      </c>
      <c r="B4612">
        <v>22.313795307200053</v>
      </c>
      <c r="C4612" t="s">
        <v>36</v>
      </c>
      <c r="D4612" t="s">
        <v>36</v>
      </c>
      <c r="E4612">
        <v>1800</v>
      </c>
    </row>
    <row r="4613" spans="1:5" x14ac:dyDescent="0.25">
      <c r="A4613" s="1">
        <v>461.00000000003632</v>
      </c>
      <c r="B4613">
        <v>22.32295281608458</v>
      </c>
      <c r="C4613" t="s">
        <v>36</v>
      </c>
      <c r="D4613" t="s">
        <v>36</v>
      </c>
      <c r="E4613">
        <v>1800</v>
      </c>
    </row>
    <row r="4614" spans="1:5" x14ac:dyDescent="0.25">
      <c r="A4614" s="1">
        <v>461.10000000003635</v>
      </c>
      <c r="B4614">
        <v>22.32295281608458</v>
      </c>
      <c r="C4614" t="s">
        <v>36</v>
      </c>
      <c r="D4614" t="s">
        <v>36</v>
      </c>
      <c r="E4614">
        <v>1800</v>
      </c>
    </row>
    <row r="4615" spans="1:5" x14ac:dyDescent="0.25">
      <c r="A4615" s="1">
        <v>461.20000000003637</v>
      </c>
      <c r="B4615">
        <v>22.32295281608458</v>
      </c>
      <c r="C4615" t="s">
        <v>36</v>
      </c>
      <c r="D4615" t="s">
        <v>36</v>
      </c>
      <c r="E4615">
        <v>1800</v>
      </c>
    </row>
    <row r="4616" spans="1:5" x14ac:dyDescent="0.25">
      <c r="A4616" s="1">
        <v>461.30000000003639</v>
      </c>
      <c r="B4616">
        <v>22.326005319046089</v>
      </c>
      <c r="C4616" t="s">
        <v>36</v>
      </c>
      <c r="D4616" t="s">
        <v>36</v>
      </c>
      <c r="E4616">
        <v>1800</v>
      </c>
    </row>
    <row r="4617" spans="1:5" x14ac:dyDescent="0.25">
      <c r="A4617" s="1">
        <v>461.40000000003641</v>
      </c>
      <c r="B4617">
        <v>22.326005319046089</v>
      </c>
      <c r="C4617" t="s">
        <v>36</v>
      </c>
      <c r="D4617" t="s">
        <v>36</v>
      </c>
      <c r="E4617">
        <v>1800</v>
      </c>
    </row>
    <row r="4618" spans="1:5" x14ac:dyDescent="0.25">
      <c r="A4618" s="1">
        <v>461.50000000003644</v>
      </c>
      <c r="B4618">
        <v>22.326005319046089</v>
      </c>
      <c r="C4618" t="s">
        <v>36</v>
      </c>
      <c r="D4618" t="s">
        <v>36</v>
      </c>
      <c r="E4618">
        <v>1800</v>
      </c>
    </row>
    <row r="4619" spans="1:5" x14ac:dyDescent="0.25">
      <c r="A4619" s="1">
        <v>461.60000000003646</v>
      </c>
      <c r="B4619">
        <v>22.326005319046089</v>
      </c>
      <c r="C4619" t="s">
        <v>36</v>
      </c>
      <c r="D4619">
        <v>578</v>
      </c>
      <c r="E4619">
        <v>1800</v>
      </c>
    </row>
    <row r="4620" spans="1:5" x14ac:dyDescent="0.25">
      <c r="A4620" s="1">
        <v>461.70000000003648</v>
      </c>
      <c r="B4620">
        <v>22.319900313123071</v>
      </c>
      <c r="C4620">
        <v>514</v>
      </c>
      <c r="D4620" t="s">
        <v>36</v>
      </c>
      <c r="E4620">
        <v>1800</v>
      </c>
    </row>
    <row r="4621" spans="1:5" x14ac:dyDescent="0.25">
      <c r="A4621" s="1">
        <v>461.8000000000365</v>
      </c>
      <c r="B4621">
        <v>22.319900313123071</v>
      </c>
      <c r="C4621" t="s">
        <v>36</v>
      </c>
      <c r="D4621" t="s">
        <v>36</v>
      </c>
      <c r="E4621">
        <v>1800</v>
      </c>
    </row>
    <row r="4622" spans="1:5" x14ac:dyDescent="0.25">
      <c r="A4622" s="1">
        <v>461.90000000003653</v>
      </c>
      <c r="B4622">
        <v>22.319900313123071</v>
      </c>
      <c r="C4622" t="s">
        <v>36</v>
      </c>
      <c r="D4622" t="s">
        <v>36</v>
      </c>
      <c r="E4622">
        <v>1800</v>
      </c>
    </row>
    <row r="4623" spans="1:5" x14ac:dyDescent="0.25">
      <c r="A4623" s="1">
        <v>462.00000000003655</v>
      </c>
      <c r="B4623">
        <v>22.319900313123071</v>
      </c>
      <c r="C4623" t="s">
        <v>36</v>
      </c>
      <c r="D4623" t="s">
        <v>36</v>
      </c>
      <c r="E4623">
        <v>1800</v>
      </c>
    </row>
    <row r="4624" spans="1:5" x14ac:dyDescent="0.25">
      <c r="A4624" s="1">
        <v>462.10000000003657</v>
      </c>
      <c r="B4624">
        <v>22.319900313123071</v>
      </c>
      <c r="C4624" t="s">
        <v>36</v>
      </c>
      <c r="D4624" t="s">
        <v>36</v>
      </c>
      <c r="E4624">
        <v>1800</v>
      </c>
    </row>
    <row r="4625" spans="1:5" x14ac:dyDescent="0.25">
      <c r="A4625" s="1">
        <v>462.2000000000366</v>
      </c>
      <c r="B4625">
        <v>22.319900313123071</v>
      </c>
      <c r="C4625" t="s">
        <v>36</v>
      </c>
      <c r="D4625" t="s">
        <v>36</v>
      </c>
      <c r="E4625">
        <v>1800</v>
      </c>
    </row>
    <row r="4626" spans="1:5" x14ac:dyDescent="0.25">
      <c r="A4626" s="1">
        <v>462.30000000003662</v>
      </c>
      <c r="B4626">
        <v>22.313795307200053</v>
      </c>
      <c r="C4626" t="s">
        <v>36</v>
      </c>
      <c r="D4626" t="s">
        <v>36</v>
      </c>
      <c r="E4626">
        <v>1800</v>
      </c>
    </row>
    <row r="4627" spans="1:5" x14ac:dyDescent="0.25">
      <c r="A4627" s="1">
        <v>462.40000000003664</v>
      </c>
      <c r="B4627">
        <v>22.313795307200053</v>
      </c>
      <c r="C4627" t="s">
        <v>36</v>
      </c>
      <c r="D4627">
        <v>579</v>
      </c>
      <c r="E4627">
        <v>1800</v>
      </c>
    </row>
    <row r="4628" spans="1:5" x14ac:dyDescent="0.25">
      <c r="A4628" s="1">
        <v>462.50000000003666</v>
      </c>
      <c r="B4628">
        <v>22.307690301277034</v>
      </c>
      <c r="C4628" t="s">
        <v>36</v>
      </c>
      <c r="D4628" t="s">
        <v>36</v>
      </c>
      <c r="E4628">
        <v>1800</v>
      </c>
    </row>
    <row r="4629" spans="1:5" x14ac:dyDescent="0.25">
      <c r="A4629" s="1">
        <v>462.60000000003669</v>
      </c>
      <c r="B4629">
        <v>22.307690301277034</v>
      </c>
      <c r="C4629">
        <v>515</v>
      </c>
      <c r="D4629" t="s">
        <v>36</v>
      </c>
      <c r="E4629">
        <v>1800</v>
      </c>
    </row>
    <row r="4630" spans="1:5" x14ac:dyDescent="0.25">
      <c r="A4630" s="1">
        <v>462.70000000003671</v>
      </c>
      <c r="B4630">
        <v>22.307690301277034</v>
      </c>
      <c r="C4630" t="s">
        <v>36</v>
      </c>
      <c r="D4630" t="s">
        <v>36</v>
      </c>
      <c r="E4630">
        <v>1800</v>
      </c>
    </row>
    <row r="4631" spans="1:5" x14ac:dyDescent="0.25">
      <c r="A4631" s="1">
        <v>462.80000000003673</v>
      </c>
      <c r="B4631">
        <v>22.307690301277034</v>
      </c>
      <c r="C4631" t="s">
        <v>36</v>
      </c>
      <c r="D4631" t="s">
        <v>36</v>
      </c>
      <c r="E4631">
        <v>1800</v>
      </c>
    </row>
    <row r="4632" spans="1:5" x14ac:dyDescent="0.25">
      <c r="A4632" s="1">
        <v>462.90000000003675</v>
      </c>
      <c r="B4632">
        <v>22.307690301277034</v>
      </c>
      <c r="C4632" t="s">
        <v>36</v>
      </c>
      <c r="D4632" t="s">
        <v>36</v>
      </c>
      <c r="E4632">
        <v>1800</v>
      </c>
    </row>
    <row r="4633" spans="1:5" x14ac:dyDescent="0.25">
      <c r="A4633" s="1">
        <v>463.00000000003678</v>
      </c>
      <c r="B4633">
        <v>22.310742804238544</v>
      </c>
      <c r="C4633" t="s">
        <v>36</v>
      </c>
      <c r="D4633" t="s">
        <v>36</v>
      </c>
      <c r="E4633">
        <v>1800</v>
      </c>
    </row>
    <row r="4634" spans="1:5" x14ac:dyDescent="0.25">
      <c r="A4634" s="1">
        <v>463.1000000000368</v>
      </c>
      <c r="B4634">
        <v>22.310742804238544</v>
      </c>
      <c r="C4634" t="s">
        <v>36</v>
      </c>
      <c r="D4634" t="s">
        <v>36</v>
      </c>
      <c r="E4634">
        <v>1800</v>
      </c>
    </row>
    <row r="4635" spans="1:5" x14ac:dyDescent="0.25">
      <c r="A4635" s="1">
        <v>463.20000000003682</v>
      </c>
      <c r="B4635">
        <v>22.319900313123071</v>
      </c>
      <c r="C4635" t="s">
        <v>36</v>
      </c>
      <c r="D4635">
        <v>580</v>
      </c>
      <c r="E4635">
        <v>1800</v>
      </c>
    </row>
    <row r="4636" spans="1:5" x14ac:dyDescent="0.25">
      <c r="A4636" s="1">
        <v>463.30000000003685</v>
      </c>
      <c r="B4636">
        <v>22.32295281608458</v>
      </c>
      <c r="C4636" t="s">
        <v>36</v>
      </c>
      <c r="D4636" t="s">
        <v>36</v>
      </c>
      <c r="E4636">
        <v>1800</v>
      </c>
    </row>
    <row r="4637" spans="1:5" x14ac:dyDescent="0.25">
      <c r="A4637" s="1">
        <v>463.40000000003687</v>
      </c>
      <c r="B4637">
        <v>22.32295281608458</v>
      </c>
      <c r="C4637" t="s">
        <v>36</v>
      </c>
      <c r="D4637" t="s">
        <v>36</v>
      </c>
      <c r="E4637">
        <v>1800</v>
      </c>
    </row>
    <row r="4638" spans="1:5" x14ac:dyDescent="0.25">
      <c r="A4638" s="1">
        <v>463.50000000003689</v>
      </c>
      <c r="B4638">
        <v>22.32295281608458</v>
      </c>
      <c r="C4638">
        <v>516</v>
      </c>
      <c r="D4638" t="s">
        <v>36</v>
      </c>
      <c r="E4638">
        <v>1800</v>
      </c>
    </row>
    <row r="4639" spans="1:5" x14ac:dyDescent="0.25">
      <c r="A4639" s="1">
        <v>463.60000000003691</v>
      </c>
      <c r="B4639">
        <v>22.319900313123071</v>
      </c>
      <c r="C4639" t="s">
        <v>36</v>
      </c>
      <c r="D4639" t="s">
        <v>36</v>
      </c>
      <c r="E4639">
        <v>1800</v>
      </c>
    </row>
    <row r="4640" spans="1:5" x14ac:dyDescent="0.25">
      <c r="A4640" s="1">
        <v>463.70000000003694</v>
      </c>
      <c r="B4640">
        <v>22.319900313123071</v>
      </c>
      <c r="C4640" t="s">
        <v>36</v>
      </c>
      <c r="D4640" t="s">
        <v>36</v>
      </c>
      <c r="E4640">
        <v>1800</v>
      </c>
    </row>
    <row r="4641" spans="1:5" x14ac:dyDescent="0.25">
      <c r="A4641" s="1">
        <v>463.80000000003696</v>
      </c>
      <c r="B4641">
        <v>22.326005319046089</v>
      </c>
      <c r="C4641" t="s">
        <v>36</v>
      </c>
      <c r="D4641" t="s">
        <v>36</v>
      </c>
      <c r="E4641">
        <v>1800</v>
      </c>
    </row>
    <row r="4642" spans="1:5" x14ac:dyDescent="0.25">
      <c r="A4642" s="1">
        <v>463.90000000003698</v>
      </c>
      <c r="B4642">
        <v>22.326005319046089</v>
      </c>
      <c r="C4642" t="s">
        <v>36</v>
      </c>
      <c r="D4642" t="s">
        <v>36</v>
      </c>
      <c r="E4642">
        <v>1800</v>
      </c>
    </row>
    <row r="4643" spans="1:5" x14ac:dyDescent="0.25">
      <c r="A4643" s="1">
        <v>464.00000000003701</v>
      </c>
      <c r="B4643">
        <v>22.32295281608458</v>
      </c>
      <c r="C4643" t="s">
        <v>36</v>
      </c>
      <c r="D4643">
        <v>581</v>
      </c>
      <c r="E4643">
        <v>1800</v>
      </c>
    </row>
    <row r="4644" spans="1:5" x14ac:dyDescent="0.25">
      <c r="A4644" s="1">
        <v>464.10000000003703</v>
      </c>
      <c r="B4644">
        <v>22.32295281608458</v>
      </c>
      <c r="C4644" t="s">
        <v>36</v>
      </c>
      <c r="D4644" t="s">
        <v>36</v>
      </c>
      <c r="E4644">
        <v>1800</v>
      </c>
    </row>
    <row r="4645" spans="1:5" x14ac:dyDescent="0.25">
      <c r="A4645" s="1">
        <v>464.20000000003705</v>
      </c>
      <c r="B4645">
        <v>22.326005319046089</v>
      </c>
      <c r="C4645" t="s">
        <v>36</v>
      </c>
      <c r="D4645" t="s">
        <v>36</v>
      </c>
      <c r="E4645">
        <v>1800</v>
      </c>
    </row>
    <row r="4646" spans="1:5" x14ac:dyDescent="0.25">
      <c r="A4646" s="1">
        <v>464.30000000003707</v>
      </c>
      <c r="B4646">
        <v>22.326005319046089</v>
      </c>
      <c r="C4646" t="s">
        <v>36</v>
      </c>
      <c r="D4646" t="s">
        <v>36</v>
      </c>
      <c r="E4646">
        <v>1800</v>
      </c>
    </row>
    <row r="4647" spans="1:5" x14ac:dyDescent="0.25">
      <c r="A4647" s="1">
        <v>464.4000000000371</v>
      </c>
      <c r="B4647">
        <v>22.32295281608458</v>
      </c>
      <c r="C4647">
        <v>517</v>
      </c>
      <c r="D4647" t="s">
        <v>36</v>
      </c>
      <c r="E4647">
        <v>1800</v>
      </c>
    </row>
    <row r="4648" spans="1:5" x14ac:dyDescent="0.25">
      <c r="A4648" s="1">
        <v>464.50000000003712</v>
      </c>
      <c r="B4648">
        <v>22.319900313123071</v>
      </c>
      <c r="C4648" t="s">
        <v>36</v>
      </c>
      <c r="D4648" t="s">
        <v>36</v>
      </c>
      <c r="E4648">
        <v>1800</v>
      </c>
    </row>
    <row r="4649" spans="1:5" x14ac:dyDescent="0.25">
      <c r="A4649" s="1">
        <v>464.60000000003714</v>
      </c>
      <c r="B4649">
        <v>22.316847810161562</v>
      </c>
      <c r="C4649" t="s">
        <v>36</v>
      </c>
      <c r="D4649" t="s">
        <v>36</v>
      </c>
      <c r="E4649">
        <v>1800</v>
      </c>
    </row>
    <row r="4650" spans="1:5" x14ac:dyDescent="0.25">
      <c r="A4650" s="1">
        <v>464.70000000003716</v>
      </c>
      <c r="B4650">
        <v>22.316847810161562</v>
      </c>
      <c r="C4650" t="s">
        <v>36</v>
      </c>
      <c r="D4650" t="s">
        <v>36</v>
      </c>
      <c r="E4650">
        <v>1800</v>
      </c>
    </row>
    <row r="4651" spans="1:5" x14ac:dyDescent="0.25">
      <c r="A4651" s="1">
        <v>464.80000000003719</v>
      </c>
      <c r="B4651">
        <v>22.313795307200053</v>
      </c>
      <c r="C4651" t="s">
        <v>36</v>
      </c>
      <c r="D4651">
        <v>582</v>
      </c>
      <c r="E4651">
        <v>1800</v>
      </c>
    </row>
    <row r="4652" spans="1:5" x14ac:dyDescent="0.25">
      <c r="A4652" s="1">
        <v>464.90000000003721</v>
      </c>
      <c r="B4652">
        <v>22.313795307200053</v>
      </c>
      <c r="C4652" t="s">
        <v>36</v>
      </c>
      <c r="D4652" t="s">
        <v>36</v>
      </c>
      <c r="E4652">
        <v>1800</v>
      </c>
    </row>
    <row r="4653" spans="1:5" x14ac:dyDescent="0.25">
      <c r="A4653" s="1">
        <v>465.00000000003723</v>
      </c>
      <c r="B4653">
        <v>22.313795307200053</v>
      </c>
      <c r="C4653" t="s">
        <v>36</v>
      </c>
      <c r="D4653" t="s">
        <v>36</v>
      </c>
      <c r="E4653">
        <v>1800</v>
      </c>
    </row>
    <row r="4654" spans="1:5" x14ac:dyDescent="0.25">
      <c r="A4654" s="1">
        <v>465.10000000003726</v>
      </c>
      <c r="B4654">
        <v>22.316847810161562</v>
      </c>
      <c r="C4654" t="s">
        <v>36</v>
      </c>
      <c r="D4654" t="s">
        <v>36</v>
      </c>
      <c r="E4654">
        <v>1800</v>
      </c>
    </row>
    <row r="4655" spans="1:5" x14ac:dyDescent="0.25">
      <c r="A4655" s="1">
        <v>465.20000000003728</v>
      </c>
      <c r="B4655">
        <v>22.313795307200053</v>
      </c>
      <c r="C4655" t="s">
        <v>36</v>
      </c>
      <c r="D4655" t="s">
        <v>36</v>
      </c>
      <c r="E4655">
        <v>1800</v>
      </c>
    </row>
    <row r="4656" spans="1:5" x14ac:dyDescent="0.25">
      <c r="A4656" s="1">
        <v>465.3000000000373</v>
      </c>
      <c r="B4656">
        <v>22.310742804238544</v>
      </c>
      <c r="C4656">
        <v>518</v>
      </c>
      <c r="D4656" t="s">
        <v>36</v>
      </c>
      <c r="E4656">
        <v>1800</v>
      </c>
    </row>
    <row r="4657" spans="1:5" x14ac:dyDescent="0.25">
      <c r="A4657" s="1">
        <v>465.40000000003732</v>
      </c>
      <c r="B4657">
        <v>22.310742804238544</v>
      </c>
      <c r="C4657" t="s">
        <v>36</v>
      </c>
      <c r="D4657" t="s">
        <v>36</v>
      </c>
      <c r="E4657">
        <v>1800</v>
      </c>
    </row>
    <row r="4658" spans="1:5" x14ac:dyDescent="0.25">
      <c r="A4658" s="1">
        <v>465.50000000003735</v>
      </c>
      <c r="B4658">
        <v>22.307690301277034</v>
      </c>
      <c r="C4658" t="s">
        <v>36</v>
      </c>
      <c r="D4658" t="s">
        <v>36</v>
      </c>
      <c r="E4658">
        <v>1800</v>
      </c>
    </row>
    <row r="4659" spans="1:5" x14ac:dyDescent="0.25">
      <c r="A4659" s="1">
        <v>465.60000000003737</v>
      </c>
      <c r="B4659">
        <v>22.307690301277034</v>
      </c>
      <c r="C4659" t="s">
        <v>36</v>
      </c>
      <c r="D4659">
        <v>583</v>
      </c>
      <c r="E4659">
        <v>1800</v>
      </c>
    </row>
    <row r="4660" spans="1:5" x14ac:dyDescent="0.25">
      <c r="A4660" s="1">
        <v>465.70000000003739</v>
      </c>
      <c r="B4660">
        <v>22.307690301277034</v>
      </c>
      <c r="C4660" t="s">
        <v>36</v>
      </c>
      <c r="D4660" t="s">
        <v>36</v>
      </c>
      <c r="E4660">
        <v>1800</v>
      </c>
    </row>
    <row r="4661" spans="1:5" x14ac:dyDescent="0.25">
      <c r="A4661" s="1">
        <v>465.80000000003741</v>
      </c>
      <c r="B4661">
        <v>22.307690301277034</v>
      </c>
      <c r="C4661" t="s">
        <v>36</v>
      </c>
      <c r="D4661" t="s">
        <v>36</v>
      </c>
      <c r="E4661">
        <v>1800</v>
      </c>
    </row>
    <row r="4662" spans="1:5" x14ac:dyDescent="0.25">
      <c r="A4662" s="1">
        <v>465.90000000003744</v>
      </c>
      <c r="B4662">
        <v>22.304637798315525</v>
      </c>
      <c r="C4662" t="s">
        <v>36</v>
      </c>
      <c r="D4662" t="s">
        <v>36</v>
      </c>
      <c r="E4662">
        <v>1800</v>
      </c>
    </row>
    <row r="4663" spans="1:5" x14ac:dyDescent="0.25">
      <c r="A4663" s="1">
        <v>466.00000000003746</v>
      </c>
      <c r="B4663">
        <v>22.313795307200053</v>
      </c>
      <c r="C4663" t="s">
        <v>36</v>
      </c>
      <c r="D4663" t="s">
        <v>36</v>
      </c>
      <c r="E4663">
        <v>1800</v>
      </c>
    </row>
    <row r="4664" spans="1:5" x14ac:dyDescent="0.25">
      <c r="A4664" s="1">
        <v>466.10000000003748</v>
      </c>
      <c r="B4664">
        <v>22.319900313123071</v>
      </c>
      <c r="C4664" t="s">
        <v>36</v>
      </c>
      <c r="D4664" t="s">
        <v>36</v>
      </c>
      <c r="E4664">
        <v>1800</v>
      </c>
    </row>
    <row r="4665" spans="1:5" x14ac:dyDescent="0.25">
      <c r="A4665" s="1">
        <v>466.20000000003751</v>
      </c>
      <c r="B4665">
        <v>22.319900313123071</v>
      </c>
      <c r="C4665">
        <v>519</v>
      </c>
      <c r="D4665" t="s">
        <v>36</v>
      </c>
      <c r="E4665">
        <v>1800</v>
      </c>
    </row>
    <row r="4666" spans="1:5" x14ac:dyDescent="0.25">
      <c r="A4666" s="1">
        <v>466.30000000003753</v>
      </c>
      <c r="B4666">
        <v>22.319900313123071</v>
      </c>
      <c r="C4666" t="s">
        <v>36</v>
      </c>
      <c r="D4666" t="s">
        <v>36</v>
      </c>
      <c r="E4666">
        <v>1800</v>
      </c>
    </row>
    <row r="4667" spans="1:5" x14ac:dyDescent="0.25">
      <c r="A4667" s="1">
        <v>466.40000000003755</v>
      </c>
      <c r="B4667">
        <v>22.32295281608458</v>
      </c>
      <c r="C4667" t="s">
        <v>36</v>
      </c>
      <c r="D4667">
        <v>584</v>
      </c>
      <c r="E4667">
        <v>1800</v>
      </c>
    </row>
    <row r="4668" spans="1:5" x14ac:dyDescent="0.25">
      <c r="A4668" s="1">
        <v>466.50000000003757</v>
      </c>
      <c r="B4668">
        <v>22.319900313123071</v>
      </c>
      <c r="C4668" t="s">
        <v>36</v>
      </c>
      <c r="D4668" t="s">
        <v>36</v>
      </c>
      <c r="E4668">
        <v>1800</v>
      </c>
    </row>
    <row r="4669" spans="1:5" x14ac:dyDescent="0.25">
      <c r="A4669" s="1">
        <v>466.6000000000376</v>
      </c>
      <c r="B4669">
        <v>22.319900313123071</v>
      </c>
      <c r="C4669" t="s">
        <v>36</v>
      </c>
      <c r="D4669" t="s">
        <v>36</v>
      </c>
      <c r="E4669">
        <v>1800</v>
      </c>
    </row>
    <row r="4670" spans="1:5" x14ac:dyDescent="0.25">
      <c r="A4670" s="1">
        <v>466.70000000003762</v>
      </c>
      <c r="B4670">
        <v>22.319900313123071</v>
      </c>
      <c r="C4670" t="s">
        <v>36</v>
      </c>
      <c r="D4670" t="s">
        <v>36</v>
      </c>
      <c r="E4670">
        <v>1800</v>
      </c>
    </row>
    <row r="4671" spans="1:5" x14ac:dyDescent="0.25">
      <c r="A4671" s="1">
        <v>466.80000000003764</v>
      </c>
      <c r="B4671">
        <v>22.319900313123071</v>
      </c>
      <c r="C4671" t="s">
        <v>36</v>
      </c>
      <c r="D4671" t="s">
        <v>36</v>
      </c>
      <c r="E4671">
        <v>1800</v>
      </c>
    </row>
    <row r="4672" spans="1:5" x14ac:dyDescent="0.25">
      <c r="A4672" s="1">
        <v>466.90000000003766</v>
      </c>
      <c r="B4672">
        <v>22.319900313123071</v>
      </c>
      <c r="C4672" t="s">
        <v>36</v>
      </c>
      <c r="D4672" t="s">
        <v>36</v>
      </c>
      <c r="E4672">
        <v>1800</v>
      </c>
    </row>
    <row r="4673" spans="1:5" x14ac:dyDescent="0.25">
      <c r="A4673" s="1">
        <v>467.00000000003769</v>
      </c>
      <c r="B4673">
        <v>22.319900313123071</v>
      </c>
      <c r="C4673" t="s">
        <v>36</v>
      </c>
      <c r="D4673" t="s">
        <v>36</v>
      </c>
      <c r="E4673">
        <v>1800</v>
      </c>
    </row>
    <row r="4674" spans="1:5" x14ac:dyDescent="0.25">
      <c r="A4674" s="1">
        <v>467.10000000003771</v>
      </c>
      <c r="B4674">
        <v>22.32295281608458</v>
      </c>
      <c r="C4674">
        <v>520</v>
      </c>
      <c r="D4674" t="s">
        <v>36</v>
      </c>
      <c r="E4674">
        <v>1800</v>
      </c>
    </row>
    <row r="4675" spans="1:5" x14ac:dyDescent="0.25">
      <c r="A4675" s="1">
        <v>467.20000000003773</v>
      </c>
      <c r="B4675">
        <v>22.32295281608458</v>
      </c>
      <c r="C4675" t="s">
        <v>36</v>
      </c>
      <c r="D4675">
        <v>585</v>
      </c>
      <c r="E4675">
        <v>1800</v>
      </c>
    </row>
    <row r="4676" spans="1:5" x14ac:dyDescent="0.25">
      <c r="A4676" s="1">
        <v>467.30000000003776</v>
      </c>
      <c r="B4676">
        <v>22.32295281608458</v>
      </c>
      <c r="C4676" t="s">
        <v>36</v>
      </c>
      <c r="D4676" t="s">
        <v>36</v>
      </c>
      <c r="E4676">
        <v>1800</v>
      </c>
    </row>
    <row r="4677" spans="1:5" x14ac:dyDescent="0.25">
      <c r="A4677" s="1">
        <v>467.40000000003778</v>
      </c>
      <c r="B4677">
        <v>22.32295281608458</v>
      </c>
      <c r="C4677" t="s">
        <v>36</v>
      </c>
      <c r="D4677" t="s">
        <v>36</v>
      </c>
      <c r="E4677">
        <v>1800</v>
      </c>
    </row>
    <row r="4678" spans="1:5" x14ac:dyDescent="0.25">
      <c r="A4678" s="1">
        <v>467.5000000000378</v>
      </c>
      <c r="B4678">
        <v>22.319900313123071</v>
      </c>
      <c r="C4678" t="s">
        <v>36</v>
      </c>
      <c r="D4678" t="s">
        <v>36</v>
      </c>
      <c r="E4678">
        <v>1800</v>
      </c>
    </row>
    <row r="4679" spans="1:5" x14ac:dyDescent="0.25">
      <c r="A4679" s="1">
        <v>467.60000000003782</v>
      </c>
      <c r="B4679">
        <v>22.319900313123071</v>
      </c>
      <c r="C4679" t="s">
        <v>36</v>
      </c>
      <c r="D4679" t="s">
        <v>36</v>
      </c>
      <c r="E4679">
        <v>1800</v>
      </c>
    </row>
    <row r="4680" spans="1:5" x14ac:dyDescent="0.25">
      <c r="A4680" s="1">
        <v>467.70000000003785</v>
      </c>
      <c r="B4680">
        <v>22.319900313123071</v>
      </c>
      <c r="C4680" t="s">
        <v>36</v>
      </c>
      <c r="D4680" t="s">
        <v>36</v>
      </c>
      <c r="E4680">
        <v>1800</v>
      </c>
    </row>
    <row r="4681" spans="1:5" x14ac:dyDescent="0.25">
      <c r="A4681" s="1">
        <v>467.80000000003787</v>
      </c>
      <c r="B4681">
        <v>22.319900313123071</v>
      </c>
      <c r="C4681" t="s">
        <v>36</v>
      </c>
      <c r="D4681" t="s">
        <v>36</v>
      </c>
      <c r="E4681">
        <v>1800</v>
      </c>
    </row>
    <row r="4682" spans="1:5" x14ac:dyDescent="0.25">
      <c r="A4682" s="1">
        <v>467.90000000003789</v>
      </c>
      <c r="B4682">
        <v>22.319900313123071</v>
      </c>
      <c r="C4682" t="s">
        <v>36</v>
      </c>
      <c r="D4682" t="s">
        <v>36</v>
      </c>
      <c r="E4682">
        <v>1800</v>
      </c>
    </row>
    <row r="4683" spans="1:5" x14ac:dyDescent="0.25">
      <c r="A4683" s="1">
        <v>468.00000000003791</v>
      </c>
      <c r="B4683">
        <v>22.316847810161562</v>
      </c>
      <c r="C4683">
        <v>521</v>
      </c>
      <c r="D4683">
        <v>586</v>
      </c>
      <c r="E4683">
        <v>1800</v>
      </c>
    </row>
    <row r="4684" spans="1:5" x14ac:dyDescent="0.25">
      <c r="A4684" s="1">
        <v>468.10000000003794</v>
      </c>
      <c r="B4684">
        <v>22.316847810161562</v>
      </c>
      <c r="C4684" t="s">
        <v>36</v>
      </c>
      <c r="D4684" t="s">
        <v>36</v>
      </c>
      <c r="E4684">
        <v>1800</v>
      </c>
    </row>
    <row r="4685" spans="1:5" x14ac:dyDescent="0.25">
      <c r="A4685" s="1">
        <v>468.20000000003796</v>
      </c>
      <c r="B4685">
        <v>22.313795307200053</v>
      </c>
      <c r="C4685" t="s">
        <v>36</v>
      </c>
      <c r="D4685" t="s">
        <v>36</v>
      </c>
      <c r="E4685">
        <v>1800</v>
      </c>
    </row>
    <row r="4686" spans="1:5" x14ac:dyDescent="0.25">
      <c r="A4686" s="1">
        <v>468.30000000003798</v>
      </c>
      <c r="B4686">
        <v>22.313795307200053</v>
      </c>
      <c r="C4686" t="s">
        <v>36</v>
      </c>
      <c r="D4686" t="s">
        <v>36</v>
      </c>
      <c r="E4686">
        <v>1800</v>
      </c>
    </row>
    <row r="4687" spans="1:5" x14ac:dyDescent="0.25">
      <c r="A4687" s="1">
        <v>468.40000000003801</v>
      </c>
      <c r="B4687">
        <v>22.313795307200053</v>
      </c>
      <c r="C4687" t="s">
        <v>36</v>
      </c>
      <c r="D4687" t="s">
        <v>36</v>
      </c>
      <c r="E4687">
        <v>1800</v>
      </c>
    </row>
    <row r="4688" spans="1:5" x14ac:dyDescent="0.25">
      <c r="A4688" s="1">
        <v>468.50000000003803</v>
      </c>
      <c r="B4688">
        <v>22.313795307200053</v>
      </c>
      <c r="C4688" t="s">
        <v>36</v>
      </c>
      <c r="D4688" t="s">
        <v>36</v>
      </c>
      <c r="E4688">
        <v>1800</v>
      </c>
    </row>
    <row r="4689" spans="1:5" x14ac:dyDescent="0.25">
      <c r="A4689" s="1">
        <v>468.60000000003805</v>
      </c>
      <c r="B4689">
        <v>22.313795307200053</v>
      </c>
      <c r="C4689" t="s">
        <v>36</v>
      </c>
      <c r="D4689" t="s">
        <v>36</v>
      </c>
      <c r="E4689">
        <v>1800</v>
      </c>
    </row>
    <row r="4690" spans="1:5" x14ac:dyDescent="0.25">
      <c r="A4690" s="1">
        <v>468.70000000003807</v>
      </c>
      <c r="B4690">
        <v>22.313795307200053</v>
      </c>
      <c r="C4690" t="s">
        <v>36</v>
      </c>
      <c r="D4690" t="s">
        <v>36</v>
      </c>
      <c r="E4690">
        <v>1800</v>
      </c>
    </row>
    <row r="4691" spans="1:5" x14ac:dyDescent="0.25">
      <c r="A4691" s="1">
        <v>468.8000000000381</v>
      </c>
      <c r="B4691">
        <v>22.313795307200053</v>
      </c>
      <c r="C4691" t="s">
        <v>36</v>
      </c>
      <c r="D4691">
        <v>587</v>
      </c>
      <c r="E4691">
        <v>1800</v>
      </c>
    </row>
    <row r="4692" spans="1:5" x14ac:dyDescent="0.25">
      <c r="A4692" s="1">
        <v>468.90000000003812</v>
      </c>
      <c r="B4692">
        <v>22.316847810161562</v>
      </c>
      <c r="C4692">
        <v>522</v>
      </c>
      <c r="D4692" t="s">
        <v>36</v>
      </c>
      <c r="E4692">
        <v>1800</v>
      </c>
    </row>
    <row r="4693" spans="1:5" x14ac:dyDescent="0.25">
      <c r="A4693" s="1">
        <v>469.00000000003814</v>
      </c>
      <c r="B4693">
        <v>22.326005319046089</v>
      </c>
      <c r="C4693" t="s">
        <v>36</v>
      </c>
      <c r="D4693" t="s">
        <v>36</v>
      </c>
      <c r="E4693">
        <v>1800</v>
      </c>
    </row>
    <row r="4694" spans="1:5" x14ac:dyDescent="0.25">
      <c r="A4694" s="1">
        <v>469.10000000003816</v>
      </c>
      <c r="B4694">
        <v>22.329057822007599</v>
      </c>
      <c r="C4694" t="s">
        <v>36</v>
      </c>
      <c r="D4694" t="s">
        <v>36</v>
      </c>
      <c r="E4694">
        <v>1800</v>
      </c>
    </row>
    <row r="4695" spans="1:5" x14ac:dyDescent="0.25">
      <c r="A4695" s="1">
        <v>469.20000000003819</v>
      </c>
      <c r="B4695">
        <v>22.329057822007599</v>
      </c>
      <c r="C4695" t="s">
        <v>36</v>
      </c>
      <c r="D4695" t="s">
        <v>36</v>
      </c>
      <c r="E4695">
        <v>1800</v>
      </c>
    </row>
    <row r="4696" spans="1:5" x14ac:dyDescent="0.25">
      <c r="A4696" s="1">
        <v>469.30000000003821</v>
      </c>
      <c r="B4696">
        <v>22.329057822007599</v>
      </c>
      <c r="C4696" t="s">
        <v>36</v>
      </c>
      <c r="D4696" t="s">
        <v>36</v>
      </c>
      <c r="E4696">
        <v>1800</v>
      </c>
    </row>
    <row r="4697" spans="1:5" x14ac:dyDescent="0.25">
      <c r="A4697" s="1">
        <v>469.40000000003823</v>
      </c>
      <c r="B4697">
        <v>22.326005319046089</v>
      </c>
      <c r="C4697" t="s">
        <v>36</v>
      </c>
      <c r="D4697" t="s">
        <v>36</v>
      </c>
      <c r="E4697">
        <v>1800</v>
      </c>
    </row>
    <row r="4698" spans="1:5" x14ac:dyDescent="0.25">
      <c r="A4698" s="1">
        <v>469.50000000003826</v>
      </c>
      <c r="B4698">
        <v>22.329057822007599</v>
      </c>
      <c r="C4698" t="s">
        <v>36</v>
      </c>
      <c r="D4698" t="s">
        <v>36</v>
      </c>
      <c r="E4698">
        <v>1800</v>
      </c>
    </row>
    <row r="4699" spans="1:5" x14ac:dyDescent="0.25">
      <c r="A4699" s="1">
        <v>469.60000000003828</v>
      </c>
      <c r="B4699">
        <v>22.329057822007599</v>
      </c>
      <c r="C4699" t="s">
        <v>36</v>
      </c>
      <c r="D4699">
        <v>588</v>
      </c>
      <c r="E4699">
        <v>1800</v>
      </c>
    </row>
    <row r="4700" spans="1:5" x14ac:dyDescent="0.25">
      <c r="A4700" s="1">
        <v>469.7000000000383</v>
      </c>
      <c r="B4700">
        <v>22.32295281608458</v>
      </c>
      <c r="C4700" t="s">
        <v>36</v>
      </c>
      <c r="D4700" t="s">
        <v>36</v>
      </c>
      <c r="E4700">
        <v>1800</v>
      </c>
    </row>
    <row r="4701" spans="1:5" x14ac:dyDescent="0.25">
      <c r="A4701" s="1">
        <v>469.80000000003832</v>
      </c>
      <c r="B4701">
        <v>22.316847810161562</v>
      </c>
      <c r="C4701">
        <v>523</v>
      </c>
      <c r="D4701" t="s">
        <v>36</v>
      </c>
      <c r="E4701">
        <v>1800</v>
      </c>
    </row>
    <row r="4702" spans="1:5" x14ac:dyDescent="0.25">
      <c r="A4702" s="1">
        <v>469.90000000003835</v>
      </c>
      <c r="B4702">
        <v>22.316847810161562</v>
      </c>
      <c r="C4702" t="s">
        <v>36</v>
      </c>
      <c r="D4702" t="s">
        <v>36</v>
      </c>
      <c r="E4702">
        <v>1800</v>
      </c>
    </row>
    <row r="4703" spans="1:5" x14ac:dyDescent="0.25">
      <c r="A4703" s="1">
        <v>470.00000000003837</v>
      </c>
      <c r="B4703">
        <v>22.316847810161562</v>
      </c>
      <c r="C4703" t="s">
        <v>36</v>
      </c>
      <c r="D4703" t="s">
        <v>36</v>
      </c>
      <c r="E4703">
        <v>1800</v>
      </c>
    </row>
    <row r="4704" spans="1:5" x14ac:dyDescent="0.25">
      <c r="A4704" s="1">
        <v>470.10000000003839</v>
      </c>
      <c r="B4704">
        <v>22.316847810161562</v>
      </c>
      <c r="C4704" t="s">
        <v>36</v>
      </c>
      <c r="D4704" t="s">
        <v>36</v>
      </c>
      <c r="E4704">
        <v>1800</v>
      </c>
    </row>
    <row r="4705" spans="1:5" x14ac:dyDescent="0.25">
      <c r="A4705" s="1">
        <v>470.20000000003841</v>
      </c>
      <c r="B4705">
        <v>22.316847810161562</v>
      </c>
      <c r="C4705" t="s">
        <v>36</v>
      </c>
      <c r="D4705" t="s">
        <v>36</v>
      </c>
      <c r="E4705">
        <v>1800</v>
      </c>
    </row>
    <row r="4706" spans="1:5" x14ac:dyDescent="0.25">
      <c r="A4706" s="1">
        <v>470.30000000003844</v>
      </c>
      <c r="B4706">
        <v>22.319900313123071</v>
      </c>
      <c r="C4706" t="s">
        <v>36</v>
      </c>
      <c r="D4706" t="s">
        <v>36</v>
      </c>
      <c r="E4706">
        <v>1800</v>
      </c>
    </row>
    <row r="4707" spans="1:5" x14ac:dyDescent="0.25">
      <c r="A4707" s="1">
        <v>470.40000000003846</v>
      </c>
      <c r="B4707">
        <v>22.319900313123071</v>
      </c>
      <c r="C4707" t="s">
        <v>36</v>
      </c>
      <c r="D4707">
        <v>589</v>
      </c>
      <c r="E4707">
        <v>1800</v>
      </c>
    </row>
    <row r="4708" spans="1:5" x14ac:dyDescent="0.25">
      <c r="A4708" s="1">
        <v>470.50000000003848</v>
      </c>
      <c r="B4708">
        <v>22.32295281608458</v>
      </c>
      <c r="C4708" t="s">
        <v>36</v>
      </c>
      <c r="D4708" t="s">
        <v>36</v>
      </c>
      <c r="E4708">
        <v>1800</v>
      </c>
    </row>
    <row r="4709" spans="1:5" x14ac:dyDescent="0.25">
      <c r="A4709" s="1">
        <v>470.60000000003851</v>
      </c>
      <c r="B4709">
        <v>22.326005319046089</v>
      </c>
      <c r="C4709" t="s">
        <v>36</v>
      </c>
      <c r="D4709" t="s">
        <v>36</v>
      </c>
      <c r="E4709">
        <v>1800</v>
      </c>
    </row>
    <row r="4710" spans="1:5" x14ac:dyDescent="0.25">
      <c r="A4710" s="1">
        <v>470.70000000003853</v>
      </c>
      <c r="B4710">
        <v>22.326005319046089</v>
      </c>
      <c r="C4710">
        <v>524</v>
      </c>
      <c r="D4710" t="s">
        <v>36</v>
      </c>
      <c r="E4710">
        <v>1800</v>
      </c>
    </row>
    <row r="4711" spans="1:5" x14ac:dyDescent="0.25">
      <c r="A4711" s="1">
        <v>470.80000000003855</v>
      </c>
      <c r="B4711">
        <v>22.326005319046089</v>
      </c>
      <c r="C4711" t="s">
        <v>36</v>
      </c>
      <c r="D4711" t="s">
        <v>36</v>
      </c>
      <c r="E4711">
        <v>1800</v>
      </c>
    </row>
    <row r="4712" spans="1:5" x14ac:dyDescent="0.25">
      <c r="A4712" s="1">
        <v>470.90000000003857</v>
      </c>
      <c r="B4712">
        <v>22.32295281608458</v>
      </c>
      <c r="C4712" t="s">
        <v>36</v>
      </c>
      <c r="D4712" t="s">
        <v>36</v>
      </c>
      <c r="E4712">
        <v>1800</v>
      </c>
    </row>
    <row r="4713" spans="1:5" x14ac:dyDescent="0.25">
      <c r="A4713" s="1">
        <v>471.0000000000386</v>
      </c>
      <c r="B4713">
        <v>22.326005319046089</v>
      </c>
      <c r="C4713" t="s">
        <v>36</v>
      </c>
      <c r="D4713" t="s">
        <v>36</v>
      </c>
      <c r="E4713">
        <v>1800</v>
      </c>
    </row>
    <row r="4714" spans="1:5" x14ac:dyDescent="0.25">
      <c r="A4714" s="1">
        <v>471.10000000003862</v>
      </c>
      <c r="B4714">
        <v>22.326005319046089</v>
      </c>
      <c r="C4714" t="s">
        <v>36</v>
      </c>
      <c r="D4714" t="s">
        <v>36</v>
      </c>
      <c r="E4714">
        <v>1800</v>
      </c>
    </row>
    <row r="4715" spans="1:5" x14ac:dyDescent="0.25">
      <c r="A4715" s="1">
        <v>471.20000000003864</v>
      </c>
      <c r="B4715">
        <v>22.313795307200053</v>
      </c>
      <c r="C4715" t="s">
        <v>36</v>
      </c>
      <c r="D4715">
        <v>590</v>
      </c>
      <c r="E4715">
        <v>1800</v>
      </c>
    </row>
    <row r="4716" spans="1:5" x14ac:dyDescent="0.25">
      <c r="A4716" s="1">
        <v>471.30000000003866</v>
      </c>
      <c r="B4716">
        <v>22.310742804238544</v>
      </c>
      <c r="C4716" t="s">
        <v>36</v>
      </c>
      <c r="D4716" t="s">
        <v>36</v>
      </c>
      <c r="E4716">
        <v>1800</v>
      </c>
    </row>
    <row r="4717" spans="1:5" x14ac:dyDescent="0.25">
      <c r="A4717" s="1">
        <v>471.40000000003869</v>
      </c>
      <c r="B4717">
        <v>22.310742804238544</v>
      </c>
      <c r="C4717" t="s">
        <v>36</v>
      </c>
      <c r="D4717" t="s">
        <v>36</v>
      </c>
      <c r="E4717">
        <v>1800</v>
      </c>
    </row>
    <row r="4718" spans="1:5" x14ac:dyDescent="0.25">
      <c r="A4718" s="1">
        <v>471.50000000003871</v>
      </c>
      <c r="B4718">
        <v>22.310742804238544</v>
      </c>
      <c r="C4718" t="s">
        <v>36</v>
      </c>
      <c r="D4718" t="s">
        <v>36</v>
      </c>
      <c r="E4718">
        <v>1800</v>
      </c>
    </row>
    <row r="4719" spans="1:5" x14ac:dyDescent="0.25">
      <c r="A4719" s="1">
        <v>471.60000000003873</v>
      </c>
      <c r="B4719">
        <v>22.310742804238544</v>
      </c>
      <c r="C4719">
        <v>525</v>
      </c>
      <c r="D4719" t="s">
        <v>36</v>
      </c>
      <c r="E4719">
        <v>1800</v>
      </c>
    </row>
    <row r="4720" spans="1:5" x14ac:dyDescent="0.25">
      <c r="A4720" s="1">
        <v>471.70000000003876</v>
      </c>
      <c r="B4720">
        <v>22.310742804238544</v>
      </c>
      <c r="C4720" t="s">
        <v>36</v>
      </c>
      <c r="D4720" t="s">
        <v>36</v>
      </c>
      <c r="E4720">
        <v>1800</v>
      </c>
    </row>
    <row r="4721" spans="1:5" x14ac:dyDescent="0.25">
      <c r="A4721" s="1">
        <v>471.80000000003878</v>
      </c>
      <c r="B4721">
        <v>22.316847810161562</v>
      </c>
      <c r="C4721" t="s">
        <v>36</v>
      </c>
      <c r="D4721" t="s">
        <v>36</v>
      </c>
      <c r="E4721">
        <v>1800</v>
      </c>
    </row>
    <row r="4722" spans="1:5" x14ac:dyDescent="0.25">
      <c r="A4722" s="1">
        <v>471.9000000000388</v>
      </c>
      <c r="B4722">
        <v>22.316847810161562</v>
      </c>
      <c r="C4722" t="s">
        <v>36</v>
      </c>
      <c r="D4722" t="s">
        <v>36</v>
      </c>
      <c r="E4722">
        <v>1800</v>
      </c>
    </row>
    <row r="4723" spans="1:5" x14ac:dyDescent="0.25">
      <c r="A4723" s="1">
        <v>472.00000000003882</v>
      </c>
      <c r="B4723">
        <v>22.32295281608458</v>
      </c>
      <c r="C4723" t="s">
        <v>36</v>
      </c>
      <c r="D4723">
        <v>591</v>
      </c>
      <c r="E4723">
        <v>1800</v>
      </c>
    </row>
    <row r="4724" spans="1:5" x14ac:dyDescent="0.25">
      <c r="A4724" s="1">
        <v>472.10000000003885</v>
      </c>
      <c r="B4724">
        <v>22.326005319046089</v>
      </c>
      <c r="C4724" t="s">
        <v>36</v>
      </c>
      <c r="D4724" t="s">
        <v>36</v>
      </c>
      <c r="E4724">
        <v>1800</v>
      </c>
    </row>
    <row r="4725" spans="1:5" x14ac:dyDescent="0.25">
      <c r="A4725" s="1">
        <v>472.20000000003887</v>
      </c>
      <c r="B4725">
        <v>22.32295281608458</v>
      </c>
      <c r="C4725" t="s">
        <v>36</v>
      </c>
      <c r="D4725" t="s">
        <v>36</v>
      </c>
      <c r="E4725">
        <v>1800</v>
      </c>
    </row>
    <row r="4726" spans="1:5" x14ac:dyDescent="0.25">
      <c r="A4726" s="1">
        <v>472.30000000003889</v>
      </c>
      <c r="B4726">
        <v>22.32295281608458</v>
      </c>
      <c r="C4726" t="s">
        <v>36</v>
      </c>
      <c r="D4726" t="s">
        <v>36</v>
      </c>
      <c r="E4726">
        <v>1800</v>
      </c>
    </row>
    <row r="4727" spans="1:5" x14ac:dyDescent="0.25">
      <c r="A4727" s="1">
        <v>472.40000000003892</v>
      </c>
      <c r="B4727">
        <v>22.326005319046089</v>
      </c>
      <c r="C4727" t="s">
        <v>36</v>
      </c>
      <c r="D4727" t="s">
        <v>36</v>
      </c>
      <c r="E4727">
        <v>1800</v>
      </c>
    </row>
    <row r="4728" spans="1:5" x14ac:dyDescent="0.25">
      <c r="A4728" s="1">
        <v>472.50000000003894</v>
      </c>
      <c r="B4728">
        <v>22.32295281608458</v>
      </c>
      <c r="C4728">
        <v>526</v>
      </c>
      <c r="D4728" t="s">
        <v>36</v>
      </c>
      <c r="E4728">
        <v>1800</v>
      </c>
    </row>
    <row r="4729" spans="1:5" x14ac:dyDescent="0.25">
      <c r="A4729" s="1">
        <v>472.60000000003896</v>
      </c>
      <c r="B4729">
        <v>22.32295281608458</v>
      </c>
      <c r="C4729" t="s">
        <v>36</v>
      </c>
      <c r="D4729" t="s">
        <v>36</v>
      </c>
      <c r="E4729">
        <v>1800</v>
      </c>
    </row>
    <row r="4730" spans="1:5" x14ac:dyDescent="0.25">
      <c r="A4730" s="1">
        <v>472.70000000003898</v>
      </c>
      <c r="B4730">
        <v>22.313795307200053</v>
      </c>
      <c r="C4730" t="s">
        <v>36</v>
      </c>
      <c r="D4730" t="s">
        <v>36</v>
      </c>
      <c r="E4730">
        <v>1800</v>
      </c>
    </row>
    <row r="4731" spans="1:5" x14ac:dyDescent="0.25">
      <c r="A4731" s="1">
        <v>472.80000000003901</v>
      </c>
      <c r="B4731">
        <v>22.313795307200053</v>
      </c>
      <c r="C4731" t="s">
        <v>36</v>
      </c>
      <c r="D4731">
        <v>592</v>
      </c>
      <c r="E4731">
        <v>1800</v>
      </c>
    </row>
    <row r="4732" spans="1:5" x14ac:dyDescent="0.25">
      <c r="A4732" s="1">
        <v>472.90000000003903</v>
      </c>
      <c r="B4732">
        <v>22.313795307200053</v>
      </c>
      <c r="C4732" t="s">
        <v>36</v>
      </c>
      <c r="D4732" t="s">
        <v>36</v>
      </c>
      <c r="E4732">
        <v>1800</v>
      </c>
    </row>
    <row r="4733" spans="1:5" x14ac:dyDescent="0.25">
      <c r="A4733" s="1">
        <v>473.00000000003905</v>
      </c>
      <c r="B4733">
        <v>22.313795307200053</v>
      </c>
      <c r="C4733" t="s">
        <v>36</v>
      </c>
      <c r="D4733" t="s">
        <v>36</v>
      </c>
      <c r="E4733">
        <v>1800</v>
      </c>
    </row>
    <row r="4734" spans="1:5" x14ac:dyDescent="0.25">
      <c r="A4734" s="1">
        <v>473.10000000003907</v>
      </c>
      <c r="B4734">
        <v>22.313795307200053</v>
      </c>
      <c r="C4734" t="s">
        <v>36</v>
      </c>
      <c r="D4734" t="s">
        <v>36</v>
      </c>
      <c r="E4734">
        <v>1800</v>
      </c>
    </row>
    <row r="4735" spans="1:5" x14ac:dyDescent="0.25">
      <c r="A4735" s="1">
        <v>473.2000000000391</v>
      </c>
      <c r="B4735">
        <v>22.313795307200053</v>
      </c>
      <c r="C4735" t="s">
        <v>36</v>
      </c>
      <c r="D4735" t="s">
        <v>36</v>
      </c>
      <c r="E4735">
        <v>1800</v>
      </c>
    </row>
    <row r="4736" spans="1:5" x14ac:dyDescent="0.25">
      <c r="A4736" s="1">
        <v>473.30000000003912</v>
      </c>
      <c r="B4736">
        <v>22.329057822007599</v>
      </c>
      <c r="C4736" t="s">
        <v>36</v>
      </c>
      <c r="D4736" t="s">
        <v>36</v>
      </c>
      <c r="E4736">
        <v>1800</v>
      </c>
    </row>
    <row r="4737" spans="1:5" x14ac:dyDescent="0.25">
      <c r="A4737" s="1">
        <v>473.40000000003914</v>
      </c>
      <c r="B4737">
        <v>22.329057822007599</v>
      </c>
      <c r="C4737">
        <v>527</v>
      </c>
      <c r="D4737" t="s">
        <v>36</v>
      </c>
      <c r="E4737">
        <v>1800</v>
      </c>
    </row>
    <row r="4738" spans="1:5" x14ac:dyDescent="0.25">
      <c r="A4738" s="1">
        <v>473.50000000003917</v>
      </c>
      <c r="B4738">
        <v>22.335162827930617</v>
      </c>
      <c r="C4738" t="s">
        <v>36</v>
      </c>
      <c r="D4738" t="s">
        <v>36</v>
      </c>
      <c r="E4738">
        <v>1800</v>
      </c>
    </row>
    <row r="4739" spans="1:5" x14ac:dyDescent="0.25">
      <c r="A4739" s="1">
        <v>473.60000000003919</v>
      </c>
      <c r="B4739">
        <v>22.335162827930617</v>
      </c>
      <c r="C4739" t="s">
        <v>36</v>
      </c>
      <c r="D4739">
        <v>593</v>
      </c>
      <c r="E4739">
        <v>1800</v>
      </c>
    </row>
    <row r="4740" spans="1:5" x14ac:dyDescent="0.25">
      <c r="A4740" s="1">
        <v>473.70000000003921</v>
      </c>
      <c r="B4740">
        <v>22.335162827930617</v>
      </c>
      <c r="C4740" t="s">
        <v>36</v>
      </c>
      <c r="D4740" t="s">
        <v>36</v>
      </c>
      <c r="E4740">
        <v>1800</v>
      </c>
    </row>
    <row r="4741" spans="1:5" x14ac:dyDescent="0.25">
      <c r="A4741" s="1">
        <v>473.80000000003923</v>
      </c>
      <c r="B4741">
        <v>22.335162827930617</v>
      </c>
      <c r="C4741" t="s">
        <v>36</v>
      </c>
      <c r="D4741" t="s">
        <v>36</v>
      </c>
      <c r="E4741">
        <v>1800</v>
      </c>
    </row>
    <row r="4742" spans="1:5" x14ac:dyDescent="0.25">
      <c r="A4742" s="1">
        <v>473.90000000003926</v>
      </c>
      <c r="B4742">
        <v>22.338215330892126</v>
      </c>
      <c r="C4742" t="s">
        <v>36</v>
      </c>
      <c r="D4742" t="s">
        <v>36</v>
      </c>
      <c r="E4742">
        <v>1800</v>
      </c>
    </row>
    <row r="4743" spans="1:5" x14ac:dyDescent="0.25">
      <c r="A4743" s="1">
        <v>474.00000000003928</v>
      </c>
      <c r="B4743">
        <v>22.326005319046089</v>
      </c>
      <c r="C4743" t="s">
        <v>36</v>
      </c>
      <c r="D4743" t="s">
        <v>36</v>
      </c>
      <c r="E4743">
        <v>1800</v>
      </c>
    </row>
    <row r="4744" spans="1:5" x14ac:dyDescent="0.25">
      <c r="A4744" s="1">
        <v>474.1000000000393</v>
      </c>
      <c r="B4744">
        <v>22.313795307200053</v>
      </c>
      <c r="C4744" t="s">
        <v>36</v>
      </c>
      <c r="D4744" t="s">
        <v>36</v>
      </c>
      <c r="E4744">
        <v>1800</v>
      </c>
    </row>
    <row r="4745" spans="1:5" x14ac:dyDescent="0.25">
      <c r="A4745" s="1">
        <v>474.20000000003932</v>
      </c>
      <c r="B4745">
        <v>22.313795307200053</v>
      </c>
      <c r="C4745" t="s">
        <v>36</v>
      </c>
      <c r="D4745" t="s">
        <v>36</v>
      </c>
      <c r="E4745">
        <v>1800</v>
      </c>
    </row>
    <row r="4746" spans="1:5" x14ac:dyDescent="0.25">
      <c r="A4746" s="1">
        <v>474.30000000003935</v>
      </c>
      <c r="B4746">
        <v>22.313795307200053</v>
      </c>
      <c r="C4746">
        <v>528</v>
      </c>
      <c r="D4746" t="s">
        <v>36</v>
      </c>
      <c r="E4746">
        <v>1800</v>
      </c>
    </row>
    <row r="4747" spans="1:5" x14ac:dyDescent="0.25">
      <c r="A4747" s="1">
        <v>474.40000000003937</v>
      </c>
      <c r="B4747">
        <v>22.313795307200053</v>
      </c>
      <c r="C4747" t="s">
        <v>36</v>
      </c>
      <c r="D4747">
        <v>594</v>
      </c>
      <c r="E4747">
        <v>1800</v>
      </c>
    </row>
    <row r="4748" spans="1:5" x14ac:dyDescent="0.25">
      <c r="A4748" s="1">
        <v>474.50000000003939</v>
      </c>
      <c r="B4748">
        <v>22.313795307200053</v>
      </c>
      <c r="C4748" t="s">
        <v>36</v>
      </c>
      <c r="D4748" t="s">
        <v>36</v>
      </c>
      <c r="E4748">
        <v>1800</v>
      </c>
    </row>
    <row r="4749" spans="1:5" x14ac:dyDescent="0.25">
      <c r="A4749" s="1">
        <v>474.60000000003942</v>
      </c>
      <c r="B4749">
        <v>22.313795307200053</v>
      </c>
      <c r="C4749" t="s">
        <v>36</v>
      </c>
      <c r="D4749" t="s">
        <v>36</v>
      </c>
      <c r="E4749">
        <v>1800</v>
      </c>
    </row>
    <row r="4750" spans="1:5" x14ac:dyDescent="0.25">
      <c r="A4750" s="1">
        <v>474.70000000003944</v>
      </c>
      <c r="B4750">
        <v>22.313795307200053</v>
      </c>
      <c r="C4750" t="s">
        <v>36</v>
      </c>
      <c r="D4750" t="s">
        <v>36</v>
      </c>
      <c r="E4750">
        <v>1800</v>
      </c>
    </row>
    <row r="4751" spans="1:5" x14ac:dyDescent="0.25">
      <c r="A4751" s="1">
        <v>474.80000000003946</v>
      </c>
      <c r="B4751">
        <v>22.32295281608458</v>
      </c>
      <c r="C4751" t="s">
        <v>36</v>
      </c>
      <c r="D4751" t="s">
        <v>36</v>
      </c>
      <c r="E4751">
        <v>1800</v>
      </c>
    </row>
    <row r="4752" spans="1:5" x14ac:dyDescent="0.25">
      <c r="A4752" s="1">
        <v>474.90000000003948</v>
      </c>
      <c r="B4752">
        <v>22.32295281608458</v>
      </c>
      <c r="C4752" t="s">
        <v>36</v>
      </c>
      <c r="D4752" t="s">
        <v>36</v>
      </c>
      <c r="E4752">
        <v>1800</v>
      </c>
    </row>
    <row r="4753" spans="1:5" x14ac:dyDescent="0.25">
      <c r="A4753" s="1">
        <v>475.00000000003951</v>
      </c>
      <c r="B4753">
        <v>22.326005319046089</v>
      </c>
      <c r="C4753" t="s">
        <v>36</v>
      </c>
      <c r="D4753" t="s">
        <v>36</v>
      </c>
      <c r="E4753">
        <v>1800</v>
      </c>
    </row>
    <row r="4754" spans="1:5" x14ac:dyDescent="0.25">
      <c r="A4754" s="1">
        <v>475.10000000003953</v>
      </c>
      <c r="B4754">
        <v>22.326005319046089</v>
      </c>
      <c r="C4754" t="s">
        <v>36</v>
      </c>
      <c r="D4754" t="s">
        <v>36</v>
      </c>
      <c r="E4754">
        <v>1800</v>
      </c>
    </row>
    <row r="4755" spans="1:5" x14ac:dyDescent="0.25">
      <c r="A4755" s="1">
        <v>475.20000000003955</v>
      </c>
      <c r="B4755">
        <v>22.326005319046089</v>
      </c>
      <c r="C4755">
        <v>529</v>
      </c>
      <c r="D4755">
        <v>595</v>
      </c>
      <c r="E4755">
        <v>1800</v>
      </c>
    </row>
    <row r="4756" spans="1:5" x14ac:dyDescent="0.25">
      <c r="A4756" s="1">
        <v>475.30000000003957</v>
      </c>
      <c r="B4756">
        <v>22.326005319046089</v>
      </c>
      <c r="C4756" t="s">
        <v>36</v>
      </c>
      <c r="D4756" t="s">
        <v>36</v>
      </c>
      <c r="E4756">
        <v>1800</v>
      </c>
    </row>
    <row r="4757" spans="1:5" x14ac:dyDescent="0.25">
      <c r="A4757" s="1">
        <v>475.4000000000396</v>
      </c>
      <c r="B4757">
        <v>22.326005319046089</v>
      </c>
      <c r="C4757" t="s">
        <v>36</v>
      </c>
      <c r="D4757" t="s">
        <v>36</v>
      </c>
      <c r="E4757">
        <v>1800</v>
      </c>
    </row>
    <row r="4758" spans="1:5" x14ac:dyDescent="0.25">
      <c r="A4758" s="1">
        <v>475.50000000003962</v>
      </c>
      <c r="B4758">
        <v>22.326005319046089</v>
      </c>
      <c r="C4758" t="s">
        <v>36</v>
      </c>
      <c r="D4758" t="s">
        <v>36</v>
      </c>
      <c r="E4758">
        <v>1800</v>
      </c>
    </row>
    <row r="4759" spans="1:5" x14ac:dyDescent="0.25">
      <c r="A4759" s="1">
        <v>475.60000000003964</v>
      </c>
      <c r="B4759">
        <v>22.326005319046089</v>
      </c>
      <c r="C4759" t="s">
        <v>36</v>
      </c>
      <c r="D4759" t="s">
        <v>36</v>
      </c>
      <c r="E4759">
        <v>1800</v>
      </c>
    </row>
    <row r="4760" spans="1:5" x14ac:dyDescent="0.25">
      <c r="A4760" s="1">
        <v>475.70000000003967</v>
      </c>
      <c r="B4760">
        <v>22.326005319046089</v>
      </c>
      <c r="C4760" t="s">
        <v>36</v>
      </c>
      <c r="D4760" t="s">
        <v>36</v>
      </c>
      <c r="E4760">
        <v>1800</v>
      </c>
    </row>
    <row r="4761" spans="1:5" x14ac:dyDescent="0.25">
      <c r="A4761" s="1">
        <v>475.80000000003969</v>
      </c>
      <c r="B4761">
        <v>22.329057822007599</v>
      </c>
      <c r="C4761" t="s">
        <v>36</v>
      </c>
      <c r="D4761" t="s">
        <v>36</v>
      </c>
      <c r="E4761">
        <v>1800</v>
      </c>
    </row>
    <row r="4762" spans="1:5" x14ac:dyDescent="0.25">
      <c r="A4762" s="1">
        <v>475.90000000003971</v>
      </c>
      <c r="B4762">
        <v>22.329057822007599</v>
      </c>
      <c r="C4762" t="s">
        <v>36</v>
      </c>
      <c r="D4762" t="s">
        <v>36</v>
      </c>
      <c r="E4762">
        <v>1800</v>
      </c>
    </row>
    <row r="4763" spans="1:5" x14ac:dyDescent="0.25">
      <c r="A4763" s="1">
        <v>476.00000000003973</v>
      </c>
      <c r="B4763">
        <v>22.329057822007599</v>
      </c>
      <c r="C4763" t="s">
        <v>36</v>
      </c>
      <c r="D4763">
        <v>596</v>
      </c>
      <c r="E4763">
        <v>1800</v>
      </c>
    </row>
    <row r="4764" spans="1:5" x14ac:dyDescent="0.25">
      <c r="A4764" s="1">
        <v>476.10000000003976</v>
      </c>
      <c r="B4764">
        <v>22.329057822007599</v>
      </c>
      <c r="C4764">
        <v>530</v>
      </c>
      <c r="D4764" t="s">
        <v>36</v>
      </c>
      <c r="E4764">
        <v>1800</v>
      </c>
    </row>
    <row r="4765" spans="1:5" x14ac:dyDescent="0.25">
      <c r="A4765" s="1">
        <v>476.20000000003978</v>
      </c>
      <c r="B4765">
        <v>22.326005319046089</v>
      </c>
      <c r="C4765" t="s">
        <v>36</v>
      </c>
      <c r="D4765" t="s">
        <v>36</v>
      </c>
      <c r="E4765">
        <v>1800</v>
      </c>
    </row>
    <row r="4766" spans="1:5" x14ac:dyDescent="0.25">
      <c r="A4766" s="1">
        <v>476.3000000000398</v>
      </c>
      <c r="B4766">
        <v>22.319900313123071</v>
      </c>
      <c r="C4766" t="s">
        <v>36</v>
      </c>
      <c r="D4766" t="s">
        <v>36</v>
      </c>
      <c r="E4766">
        <v>1800</v>
      </c>
    </row>
    <row r="4767" spans="1:5" x14ac:dyDescent="0.25">
      <c r="A4767" s="1">
        <v>476.40000000003982</v>
      </c>
      <c r="B4767">
        <v>22.319900313123071</v>
      </c>
      <c r="C4767" t="s">
        <v>36</v>
      </c>
      <c r="D4767" t="s">
        <v>36</v>
      </c>
      <c r="E4767">
        <v>1800</v>
      </c>
    </row>
    <row r="4768" spans="1:5" x14ac:dyDescent="0.25">
      <c r="A4768" s="1">
        <v>476.50000000003985</v>
      </c>
      <c r="B4768">
        <v>22.319900313123071</v>
      </c>
      <c r="C4768" t="s">
        <v>36</v>
      </c>
      <c r="D4768" t="s">
        <v>36</v>
      </c>
      <c r="E4768">
        <v>1800</v>
      </c>
    </row>
    <row r="4769" spans="1:5" x14ac:dyDescent="0.25">
      <c r="A4769" s="1">
        <v>476.60000000003987</v>
      </c>
      <c r="B4769">
        <v>22.319900313123071</v>
      </c>
      <c r="C4769" t="s">
        <v>36</v>
      </c>
      <c r="D4769" t="s">
        <v>36</v>
      </c>
      <c r="E4769">
        <v>1800</v>
      </c>
    </row>
    <row r="4770" spans="1:5" x14ac:dyDescent="0.25">
      <c r="A4770" s="1">
        <v>476.70000000003989</v>
      </c>
      <c r="B4770">
        <v>22.319900313123071</v>
      </c>
      <c r="C4770" t="s">
        <v>36</v>
      </c>
      <c r="D4770" t="s">
        <v>36</v>
      </c>
      <c r="E4770">
        <v>1800</v>
      </c>
    </row>
    <row r="4771" spans="1:5" x14ac:dyDescent="0.25">
      <c r="A4771" s="1">
        <v>476.80000000003992</v>
      </c>
      <c r="B4771">
        <v>22.319900313123071</v>
      </c>
      <c r="C4771" t="s">
        <v>36</v>
      </c>
      <c r="D4771">
        <v>597</v>
      </c>
      <c r="E4771">
        <v>1800</v>
      </c>
    </row>
    <row r="4772" spans="1:5" x14ac:dyDescent="0.25">
      <c r="A4772" s="1">
        <v>476.90000000003994</v>
      </c>
      <c r="B4772">
        <v>22.319900313123071</v>
      </c>
      <c r="C4772" t="s">
        <v>36</v>
      </c>
      <c r="D4772" t="s">
        <v>36</v>
      </c>
      <c r="E4772">
        <v>1800</v>
      </c>
    </row>
    <row r="4773" spans="1:5" x14ac:dyDescent="0.25">
      <c r="A4773" s="1">
        <v>477.00000000003996</v>
      </c>
      <c r="B4773">
        <v>22.326005319046089</v>
      </c>
      <c r="C4773">
        <v>531</v>
      </c>
      <c r="D4773" t="s">
        <v>36</v>
      </c>
      <c r="E4773">
        <v>1800</v>
      </c>
    </row>
    <row r="4774" spans="1:5" x14ac:dyDescent="0.25">
      <c r="A4774" s="1">
        <v>477.10000000003998</v>
      </c>
      <c r="B4774">
        <v>22.326005319046089</v>
      </c>
      <c r="C4774" t="s">
        <v>36</v>
      </c>
      <c r="D4774" t="s">
        <v>36</v>
      </c>
      <c r="E4774">
        <v>1800</v>
      </c>
    </row>
    <row r="4775" spans="1:5" x14ac:dyDescent="0.25">
      <c r="A4775" s="1">
        <v>477.20000000004001</v>
      </c>
      <c r="B4775">
        <v>22.326005319046089</v>
      </c>
      <c r="C4775" t="s">
        <v>36</v>
      </c>
      <c r="D4775" t="s">
        <v>36</v>
      </c>
      <c r="E4775">
        <v>1800</v>
      </c>
    </row>
    <row r="4776" spans="1:5" x14ac:dyDescent="0.25">
      <c r="A4776" s="1">
        <v>477.30000000004003</v>
      </c>
      <c r="B4776">
        <v>22.326005319046089</v>
      </c>
      <c r="C4776" t="s">
        <v>36</v>
      </c>
      <c r="D4776" t="s">
        <v>36</v>
      </c>
      <c r="E4776">
        <v>1800</v>
      </c>
    </row>
    <row r="4777" spans="1:5" x14ac:dyDescent="0.25">
      <c r="A4777" s="1">
        <v>477.40000000004005</v>
      </c>
      <c r="B4777">
        <v>22.326005319046089</v>
      </c>
      <c r="C4777" t="s">
        <v>36</v>
      </c>
      <c r="D4777" t="s">
        <v>36</v>
      </c>
      <c r="E4777">
        <v>1800</v>
      </c>
    </row>
    <row r="4778" spans="1:5" x14ac:dyDescent="0.25">
      <c r="A4778" s="1">
        <v>477.50000000004007</v>
      </c>
      <c r="B4778">
        <v>22.326005319046089</v>
      </c>
      <c r="C4778" t="s">
        <v>36</v>
      </c>
      <c r="D4778" t="s">
        <v>36</v>
      </c>
      <c r="E4778">
        <v>1800</v>
      </c>
    </row>
    <row r="4779" spans="1:5" x14ac:dyDescent="0.25">
      <c r="A4779" s="1">
        <v>477.6000000000401</v>
      </c>
      <c r="B4779">
        <v>22.326005319046089</v>
      </c>
      <c r="C4779" t="s">
        <v>36</v>
      </c>
      <c r="D4779">
        <v>598</v>
      </c>
      <c r="E4779">
        <v>1800</v>
      </c>
    </row>
    <row r="4780" spans="1:5" x14ac:dyDescent="0.25">
      <c r="A4780" s="1">
        <v>477.70000000004012</v>
      </c>
      <c r="B4780">
        <v>22.326005319046089</v>
      </c>
      <c r="C4780" t="s">
        <v>36</v>
      </c>
      <c r="D4780" t="s">
        <v>36</v>
      </c>
      <c r="E4780">
        <v>1800</v>
      </c>
    </row>
    <row r="4781" spans="1:5" x14ac:dyDescent="0.25">
      <c r="A4781" s="1">
        <v>477.80000000004014</v>
      </c>
      <c r="B4781">
        <v>22.32295281608458</v>
      </c>
      <c r="C4781" t="s">
        <v>36</v>
      </c>
      <c r="D4781" t="s">
        <v>36</v>
      </c>
      <c r="E4781">
        <v>1800</v>
      </c>
    </row>
    <row r="4782" spans="1:5" x14ac:dyDescent="0.25">
      <c r="A4782" s="1">
        <v>477.90000000004017</v>
      </c>
      <c r="B4782">
        <v>22.32295281608458</v>
      </c>
      <c r="C4782">
        <v>532</v>
      </c>
      <c r="D4782" t="s">
        <v>36</v>
      </c>
      <c r="E4782">
        <v>1800</v>
      </c>
    </row>
    <row r="4783" spans="1:5" x14ac:dyDescent="0.25">
      <c r="A4783" s="1">
        <v>478.00000000004019</v>
      </c>
      <c r="B4783">
        <v>22.32295281608458</v>
      </c>
      <c r="C4783" t="s">
        <v>36</v>
      </c>
      <c r="D4783" t="s">
        <v>36</v>
      </c>
      <c r="E4783">
        <v>1800</v>
      </c>
    </row>
    <row r="4784" spans="1:5" x14ac:dyDescent="0.25">
      <c r="A4784" s="1">
        <v>478.10000000004021</v>
      </c>
      <c r="B4784">
        <v>22.32295281608458</v>
      </c>
      <c r="C4784" t="s">
        <v>36</v>
      </c>
      <c r="D4784" t="s">
        <v>36</v>
      </c>
      <c r="E4784">
        <v>1800</v>
      </c>
    </row>
    <row r="4785" spans="1:5" x14ac:dyDescent="0.25">
      <c r="A4785" s="1">
        <v>478.20000000004023</v>
      </c>
      <c r="B4785">
        <v>22.319900313123071</v>
      </c>
      <c r="C4785" t="s">
        <v>36</v>
      </c>
      <c r="D4785" t="s">
        <v>36</v>
      </c>
      <c r="E4785">
        <v>1800</v>
      </c>
    </row>
    <row r="4786" spans="1:5" x14ac:dyDescent="0.25">
      <c r="A4786" s="1">
        <v>478.30000000004026</v>
      </c>
      <c r="B4786">
        <v>22.319900313123071</v>
      </c>
      <c r="C4786" t="s">
        <v>36</v>
      </c>
      <c r="D4786" t="s">
        <v>36</v>
      </c>
      <c r="E4786">
        <v>1800</v>
      </c>
    </row>
    <row r="4787" spans="1:5" x14ac:dyDescent="0.25">
      <c r="A4787" s="1">
        <v>478.40000000004028</v>
      </c>
      <c r="B4787">
        <v>22.32295281608458</v>
      </c>
      <c r="C4787" t="s">
        <v>36</v>
      </c>
      <c r="D4787">
        <v>599</v>
      </c>
      <c r="E4787">
        <v>1800</v>
      </c>
    </row>
    <row r="4788" spans="1:5" x14ac:dyDescent="0.25">
      <c r="A4788" s="1">
        <v>478.5000000000403</v>
      </c>
      <c r="B4788">
        <v>22.332110324969108</v>
      </c>
      <c r="C4788" t="s">
        <v>36</v>
      </c>
      <c r="D4788" t="s">
        <v>36</v>
      </c>
      <c r="E4788">
        <v>1800</v>
      </c>
    </row>
    <row r="4789" spans="1:5" x14ac:dyDescent="0.25">
      <c r="A4789" s="1">
        <v>478.60000000004032</v>
      </c>
      <c r="B4789">
        <v>22.332110324969108</v>
      </c>
      <c r="C4789" t="s">
        <v>36</v>
      </c>
      <c r="D4789" t="s">
        <v>36</v>
      </c>
      <c r="E4789">
        <v>1800</v>
      </c>
    </row>
    <row r="4790" spans="1:5" x14ac:dyDescent="0.25">
      <c r="A4790" s="1">
        <v>478.70000000004035</v>
      </c>
      <c r="B4790">
        <v>22.332110324969108</v>
      </c>
      <c r="C4790" t="s">
        <v>36</v>
      </c>
      <c r="D4790" t="s">
        <v>36</v>
      </c>
      <c r="E4790">
        <v>1800</v>
      </c>
    </row>
    <row r="4791" spans="1:5" x14ac:dyDescent="0.25">
      <c r="A4791" s="1">
        <v>478.80000000004037</v>
      </c>
      <c r="B4791">
        <v>22.335162827930617</v>
      </c>
      <c r="C4791">
        <v>533</v>
      </c>
      <c r="D4791" t="s">
        <v>36</v>
      </c>
      <c r="E4791">
        <v>1800</v>
      </c>
    </row>
    <row r="4792" spans="1:5" x14ac:dyDescent="0.25">
      <c r="A4792" s="1">
        <v>478.90000000004039</v>
      </c>
      <c r="B4792">
        <v>22.335162827930617</v>
      </c>
      <c r="C4792" t="s">
        <v>36</v>
      </c>
      <c r="D4792" t="s">
        <v>36</v>
      </c>
      <c r="E4792">
        <v>1800</v>
      </c>
    </row>
    <row r="4793" spans="1:5" x14ac:dyDescent="0.25">
      <c r="A4793" s="1">
        <v>479.00000000004042</v>
      </c>
      <c r="B4793">
        <v>22.332110324969108</v>
      </c>
      <c r="C4793" t="s">
        <v>36</v>
      </c>
      <c r="D4793" t="s">
        <v>36</v>
      </c>
      <c r="E4793">
        <v>1800</v>
      </c>
    </row>
    <row r="4794" spans="1:5" x14ac:dyDescent="0.25">
      <c r="A4794" s="1">
        <v>479.10000000004044</v>
      </c>
      <c r="B4794">
        <v>22.332110324969108</v>
      </c>
      <c r="C4794" t="s">
        <v>36</v>
      </c>
      <c r="D4794" t="s">
        <v>36</v>
      </c>
      <c r="E4794">
        <v>1800</v>
      </c>
    </row>
    <row r="4795" spans="1:5" x14ac:dyDescent="0.25">
      <c r="A4795" s="1">
        <v>479.20000000004046</v>
      </c>
      <c r="B4795">
        <v>22.326005319046089</v>
      </c>
      <c r="C4795" t="s">
        <v>36</v>
      </c>
      <c r="D4795">
        <v>600</v>
      </c>
      <c r="E4795">
        <v>1800</v>
      </c>
    </row>
    <row r="4796" spans="1:5" x14ac:dyDescent="0.25">
      <c r="A4796" s="1">
        <v>479.30000000004048</v>
      </c>
      <c r="B4796">
        <v>22.326005319046089</v>
      </c>
      <c r="C4796" t="s">
        <v>36</v>
      </c>
      <c r="D4796" t="s">
        <v>36</v>
      </c>
      <c r="E4796">
        <v>1800</v>
      </c>
    </row>
    <row r="4797" spans="1:5" x14ac:dyDescent="0.25">
      <c r="A4797" s="1">
        <v>479.40000000004051</v>
      </c>
      <c r="B4797">
        <v>22.326005319046089</v>
      </c>
      <c r="C4797" t="s">
        <v>36</v>
      </c>
      <c r="D4797" t="s">
        <v>36</v>
      </c>
      <c r="E4797">
        <v>1800</v>
      </c>
    </row>
    <row r="4798" spans="1:5" x14ac:dyDescent="0.25">
      <c r="A4798" s="1">
        <v>479.50000000004053</v>
      </c>
      <c r="B4798">
        <v>22.326005319046089</v>
      </c>
      <c r="C4798" t="s">
        <v>36</v>
      </c>
      <c r="D4798" t="s">
        <v>36</v>
      </c>
      <c r="E4798">
        <v>1800</v>
      </c>
    </row>
    <row r="4799" spans="1:5" x14ac:dyDescent="0.25">
      <c r="A4799" s="1">
        <v>479.60000000004055</v>
      </c>
      <c r="B4799">
        <v>22.326005319046089</v>
      </c>
      <c r="C4799" t="s">
        <v>36</v>
      </c>
      <c r="D4799" t="s">
        <v>36</v>
      </c>
      <c r="E4799">
        <v>1800</v>
      </c>
    </row>
    <row r="4800" spans="1:5" x14ac:dyDescent="0.25">
      <c r="A4800" s="1">
        <v>479.70000000004057</v>
      </c>
      <c r="B4800">
        <v>22.326005319046089</v>
      </c>
      <c r="C4800">
        <v>534</v>
      </c>
      <c r="D4800" t="s">
        <v>36</v>
      </c>
      <c r="E4800">
        <v>1800</v>
      </c>
    </row>
    <row r="4801" spans="1:5" x14ac:dyDescent="0.25">
      <c r="A4801" s="1">
        <v>479.8000000000406</v>
      </c>
      <c r="B4801">
        <v>22.326005319046089</v>
      </c>
      <c r="C4801" t="s">
        <v>36</v>
      </c>
      <c r="D4801" t="s">
        <v>36</v>
      </c>
      <c r="E4801">
        <v>1800</v>
      </c>
    </row>
    <row r="4802" spans="1:5" x14ac:dyDescent="0.25">
      <c r="A4802" s="1">
        <v>479.90000000004062</v>
      </c>
      <c r="B4802">
        <v>22.326005319046089</v>
      </c>
      <c r="C4802" t="s">
        <v>36</v>
      </c>
      <c r="D4802" t="s">
        <v>36</v>
      </c>
      <c r="E4802">
        <v>1800</v>
      </c>
    </row>
    <row r="4803" spans="1:5" x14ac:dyDescent="0.25">
      <c r="A4803" s="1">
        <v>480.00000000004064</v>
      </c>
      <c r="B4803">
        <v>22.329057822007599</v>
      </c>
      <c r="C4803" t="s">
        <v>36</v>
      </c>
      <c r="D4803">
        <v>601</v>
      </c>
      <c r="E4803">
        <v>1800</v>
      </c>
    </row>
    <row r="4804" spans="1:5" x14ac:dyDescent="0.25">
      <c r="A4804" s="1">
        <v>480.10000000004067</v>
      </c>
      <c r="B4804">
        <v>22.329057822007599</v>
      </c>
      <c r="C4804" t="s">
        <v>36</v>
      </c>
      <c r="D4804" t="s">
        <v>36</v>
      </c>
      <c r="E4804">
        <v>1800</v>
      </c>
    </row>
    <row r="4805" spans="1:5" x14ac:dyDescent="0.25">
      <c r="A4805" s="1">
        <v>480.20000000004069</v>
      </c>
      <c r="B4805">
        <v>22.329057822007599</v>
      </c>
      <c r="C4805" t="s">
        <v>36</v>
      </c>
      <c r="D4805" t="s">
        <v>36</v>
      </c>
      <c r="E4805">
        <v>1800</v>
      </c>
    </row>
    <row r="4806" spans="1:5" x14ac:dyDescent="0.25">
      <c r="A4806" s="1">
        <v>480.30000000004071</v>
      </c>
      <c r="B4806">
        <v>22.332110324969108</v>
      </c>
      <c r="C4806" t="s">
        <v>36</v>
      </c>
      <c r="D4806" t="s">
        <v>36</v>
      </c>
      <c r="E4806">
        <v>1800</v>
      </c>
    </row>
    <row r="4807" spans="1:5" x14ac:dyDescent="0.25">
      <c r="A4807" s="1">
        <v>480.40000000004073</v>
      </c>
      <c r="B4807">
        <v>22.332110324969108</v>
      </c>
      <c r="C4807" t="s">
        <v>36</v>
      </c>
      <c r="D4807" t="s">
        <v>36</v>
      </c>
      <c r="E4807">
        <v>1800</v>
      </c>
    </row>
    <row r="4808" spans="1:5" x14ac:dyDescent="0.25">
      <c r="A4808" s="1">
        <v>480.50000000004076</v>
      </c>
      <c r="B4808">
        <v>22.332110324969108</v>
      </c>
      <c r="C4808" t="s">
        <v>36</v>
      </c>
      <c r="D4808" t="s">
        <v>36</v>
      </c>
      <c r="E4808">
        <v>1800</v>
      </c>
    </row>
    <row r="4809" spans="1:5" x14ac:dyDescent="0.25">
      <c r="A4809" s="1">
        <v>480.60000000004078</v>
      </c>
      <c r="B4809">
        <v>22.332110324969108</v>
      </c>
      <c r="C4809">
        <v>535</v>
      </c>
      <c r="D4809" t="s">
        <v>36</v>
      </c>
      <c r="E4809">
        <v>1800</v>
      </c>
    </row>
    <row r="4810" spans="1:5" x14ac:dyDescent="0.25">
      <c r="A4810" s="1">
        <v>480.7000000000408</v>
      </c>
      <c r="B4810">
        <v>22.335162827930617</v>
      </c>
      <c r="C4810" t="s">
        <v>36</v>
      </c>
      <c r="D4810" t="s">
        <v>36</v>
      </c>
      <c r="E4810">
        <v>1800</v>
      </c>
    </row>
    <row r="4811" spans="1:5" x14ac:dyDescent="0.25">
      <c r="A4811" s="1">
        <v>480.80000000004082</v>
      </c>
      <c r="B4811">
        <v>22.332110324969108</v>
      </c>
      <c r="C4811" t="s">
        <v>36</v>
      </c>
      <c r="D4811">
        <v>602</v>
      </c>
      <c r="E4811">
        <v>1800</v>
      </c>
    </row>
    <row r="4812" spans="1:5" x14ac:dyDescent="0.25">
      <c r="A4812" s="1">
        <v>480.90000000004085</v>
      </c>
      <c r="B4812">
        <v>22.335162827930617</v>
      </c>
      <c r="C4812" t="s">
        <v>36</v>
      </c>
      <c r="D4812" t="s">
        <v>36</v>
      </c>
      <c r="E4812">
        <v>1800</v>
      </c>
    </row>
    <row r="4813" spans="1:5" x14ac:dyDescent="0.25">
      <c r="A4813" s="1">
        <v>481.00000000004087</v>
      </c>
      <c r="B4813">
        <v>22.335162827930617</v>
      </c>
      <c r="C4813" t="s">
        <v>36</v>
      </c>
      <c r="D4813" t="s">
        <v>36</v>
      </c>
      <c r="E4813">
        <v>1800</v>
      </c>
    </row>
    <row r="4814" spans="1:5" x14ac:dyDescent="0.25">
      <c r="A4814" s="1">
        <v>481.10000000004089</v>
      </c>
      <c r="B4814">
        <v>22.335162827930617</v>
      </c>
      <c r="C4814" t="s">
        <v>36</v>
      </c>
      <c r="D4814" t="s">
        <v>36</v>
      </c>
      <c r="E4814">
        <v>1800</v>
      </c>
    </row>
    <row r="4815" spans="1:5" x14ac:dyDescent="0.25">
      <c r="A4815" s="1">
        <v>481.20000000004092</v>
      </c>
      <c r="B4815">
        <v>22.335162827930617</v>
      </c>
      <c r="C4815" t="s">
        <v>36</v>
      </c>
      <c r="D4815" t="s">
        <v>36</v>
      </c>
      <c r="E4815">
        <v>1800</v>
      </c>
    </row>
    <row r="4816" spans="1:5" x14ac:dyDescent="0.25">
      <c r="A4816" s="1">
        <v>481.30000000004094</v>
      </c>
      <c r="B4816">
        <v>22.329057822007599</v>
      </c>
      <c r="C4816" t="s">
        <v>36</v>
      </c>
      <c r="D4816" t="s">
        <v>36</v>
      </c>
      <c r="E4816">
        <v>1800</v>
      </c>
    </row>
    <row r="4817" spans="1:5" x14ac:dyDescent="0.25">
      <c r="A4817" s="1">
        <v>481.40000000004096</v>
      </c>
      <c r="B4817">
        <v>22.329057822007599</v>
      </c>
      <c r="C4817" t="s">
        <v>36</v>
      </c>
      <c r="D4817" t="s">
        <v>36</v>
      </c>
      <c r="E4817">
        <v>1800</v>
      </c>
    </row>
    <row r="4818" spans="1:5" x14ac:dyDescent="0.25">
      <c r="A4818" s="1">
        <v>481.50000000004098</v>
      </c>
      <c r="B4818">
        <v>22.326005319046089</v>
      </c>
      <c r="C4818">
        <v>536</v>
      </c>
      <c r="D4818" t="s">
        <v>36</v>
      </c>
      <c r="E4818">
        <v>1800</v>
      </c>
    </row>
    <row r="4819" spans="1:5" x14ac:dyDescent="0.25">
      <c r="A4819" s="1">
        <v>481.60000000004101</v>
      </c>
      <c r="B4819">
        <v>22.326005319046089</v>
      </c>
      <c r="C4819" t="s">
        <v>36</v>
      </c>
      <c r="D4819">
        <v>603</v>
      </c>
      <c r="E4819">
        <v>1800</v>
      </c>
    </row>
    <row r="4820" spans="1:5" x14ac:dyDescent="0.25">
      <c r="A4820" s="1">
        <v>481.70000000004103</v>
      </c>
      <c r="B4820">
        <v>22.32295281608458</v>
      </c>
      <c r="C4820" t="s">
        <v>36</v>
      </c>
      <c r="D4820" t="s">
        <v>36</v>
      </c>
      <c r="E4820">
        <v>1800</v>
      </c>
    </row>
    <row r="4821" spans="1:5" x14ac:dyDescent="0.25">
      <c r="A4821" s="1">
        <v>481.80000000004105</v>
      </c>
      <c r="B4821">
        <v>22.32295281608458</v>
      </c>
      <c r="C4821" t="s">
        <v>36</v>
      </c>
      <c r="D4821" t="s">
        <v>36</v>
      </c>
      <c r="E4821">
        <v>1800</v>
      </c>
    </row>
    <row r="4822" spans="1:5" x14ac:dyDescent="0.25">
      <c r="A4822" s="1">
        <v>481.90000000004108</v>
      </c>
      <c r="B4822">
        <v>22.326005319046089</v>
      </c>
      <c r="C4822" t="s">
        <v>36</v>
      </c>
      <c r="D4822" t="s">
        <v>36</v>
      </c>
      <c r="E4822">
        <v>1800</v>
      </c>
    </row>
    <row r="4823" spans="1:5" x14ac:dyDescent="0.25">
      <c r="A4823" s="1">
        <v>482.0000000000411</v>
      </c>
      <c r="B4823">
        <v>22.326005319046089</v>
      </c>
      <c r="C4823" t="s">
        <v>36</v>
      </c>
      <c r="D4823" t="s">
        <v>36</v>
      </c>
      <c r="E4823">
        <v>1800</v>
      </c>
    </row>
    <row r="4824" spans="1:5" x14ac:dyDescent="0.25">
      <c r="A4824" s="1">
        <v>482.10000000004112</v>
      </c>
      <c r="B4824">
        <v>22.326005319046089</v>
      </c>
      <c r="C4824" t="s">
        <v>36</v>
      </c>
      <c r="D4824" t="s">
        <v>36</v>
      </c>
      <c r="E4824">
        <v>1800</v>
      </c>
    </row>
    <row r="4825" spans="1:5" x14ac:dyDescent="0.25">
      <c r="A4825" s="1">
        <v>482.20000000004114</v>
      </c>
      <c r="B4825">
        <v>22.326005319046089</v>
      </c>
      <c r="C4825" t="s">
        <v>36</v>
      </c>
      <c r="D4825" t="s">
        <v>36</v>
      </c>
      <c r="E4825">
        <v>1800</v>
      </c>
    </row>
    <row r="4826" spans="1:5" x14ac:dyDescent="0.25">
      <c r="A4826" s="1">
        <v>482.30000000004117</v>
      </c>
      <c r="B4826">
        <v>22.326005319046089</v>
      </c>
      <c r="C4826" t="s">
        <v>36</v>
      </c>
      <c r="D4826" t="s">
        <v>36</v>
      </c>
      <c r="E4826">
        <v>1800</v>
      </c>
    </row>
    <row r="4827" spans="1:5" x14ac:dyDescent="0.25">
      <c r="A4827" s="1">
        <v>482.40000000004119</v>
      </c>
      <c r="B4827">
        <v>22.326005319046089</v>
      </c>
      <c r="C4827">
        <v>537</v>
      </c>
      <c r="D4827">
        <v>604</v>
      </c>
      <c r="E4827">
        <v>1800</v>
      </c>
    </row>
    <row r="4828" spans="1:5" x14ac:dyDescent="0.25">
      <c r="A4828" s="1">
        <v>482.50000000004121</v>
      </c>
      <c r="B4828">
        <v>22.326005319046089</v>
      </c>
      <c r="C4828" t="s">
        <v>36</v>
      </c>
      <c r="D4828" t="s">
        <v>36</v>
      </c>
      <c r="E4828">
        <v>1800</v>
      </c>
    </row>
    <row r="4829" spans="1:5" x14ac:dyDescent="0.25">
      <c r="A4829" s="1">
        <v>482.60000000004123</v>
      </c>
      <c r="B4829">
        <v>22.326005319046089</v>
      </c>
      <c r="C4829" t="s">
        <v>36</v>
      </c>
      <c r="D4829" t="s">
        <v>36</v>
      </c>
      <c r="E4829">
        <v>1800</v>
      </c>
    </row>
    <row r="4830" spans="1:5" x14ac:dyDescent="0.25">
      <c r="A4830" s="1">
        <v>482.70000000004126</v>
      </c>
      <c r="B4830">
        <v>22.326005319046089</v>
      </c>
      <c r="C4830" t="s">
        <v>36</v>
      </c>
      <c r="D4830" t="s">
        <v>36</v>
      </c>
      <c r="E4830">
        <v>1800</v>
      </c>
    </row>
    <row r="4831" spans="1:5" x14ac:dyDescent="0.25">
      <c r="A4831" s="1">
        <v>482.80000000004128</v>
      </c>
      <c r="B4831">
        <v>22.326005319046089</v>
      </c>
      <c r="C4831" t="s">
        <v>36</v>
      </c>
      <c r="D4831" t="s">
        <v>36</v>
      </c>
      <c r="E4831">
        <v>1800</v>
      </c>
    </row>
    <row r="4832" spans="1:5" x14ac:dyDescent="0.25">
      <c r="A4832" s="1">
        <v>482.9000000000413</v>
      </c>
      <c r="B4832">
        <v>22.326005319046089</v>
      </c>
      <c r="C4832" t="s">
        <v>36</v>
      </c>
      <c r="D4832" t="s">
        <v>36</v>
      </c>
      <c r="E4832">
        <v>1800</v>
      </c>
    </row>
    <row r="4833" spans="1:5" x14ac:dyDescent="0.25">
      <c r="A4833" s="1">
        <v>483.00000000004133</v>
      </c>
      <c r="B4833">
        <v>22.329057822007599</v>
      </c>
      <c r="C4833" t="s">
        <v>36</v>
      </c>
      <c r="D4833" t="s">
        <v>36</v>
      </c>
      <c r="E4833">
        <v>1800</v>
      </c>
    </row>
    <row r="4834" spans="1:5" x14ac:dyDescent="0.25">
      <c r="A4834" s="1">
        <v>483.10000000004135</v>
      </c>
      <c r="B4834">
        <v>22.329057822007599</v>
      </c>
      <c r="C4834" t="s">
        <v>36</v>
      </c>
      <c r="D4834" t="s">
        <v>36</v>
      </c>
      <c r="E4834">
        <v>1800</v>
      </c>
    </row>
    <row r="4835" spans="1:5" x14ac:dyDescent="0.25">
      <c r="A4835" s="1">
        <v>483.20000000004137</v>
      </c>
      <c r="B4835">
        <v>22.329057822007599</v>
      </c>
      <c r="C4835" t="s">
        <v>36</v>
      </c>
      <c r="D4835">
        <v>605</v>
      </c>
      <c r="E4835">
        <v>1800</v>
      </c>
    </row>
    <row r="4836" spans="1:5" x14ac:dyDescent="0.25">
      <c r="A4836" s="1">
        <v>483.30000000004139</v>
      </c>
      <c r="B4836">
        <v>22.329057822007599</v>
      </c>
      <c r="C4836">
        <v>538</v>
      </c>
      <c r="D4836" t="s">
        <v>36</v>
      </c>
      <c r="E4836">
        <v>1800</v>
      </c>
    </row>
    <row r="4837" spans="1:5" x14ac:dyDescent="0.25">
      <c r="A4837" s="1">
        <v>483.40000000004142</v>
      </c>
      <c r="B4837">
        <v>22.329057822007599</v>
      </c>
      <c r="C4837" t="s">
        <v>36</v>
      </c>
      <c r="D4837" t="s">
        <v>36</v>
      </c>
      <c r="E4837">
        <v>1800</v>
      </c>
    </row>
    <row r="4838" spans="1:5" x14ac:dyDescent="0.25">
      <c r="A4838" s="1">
        <v>483.50000000004144</v>
      </c>
      <c r="B4838">
        <v>22.326005319046089</v>
      </c>
      <c r="C4838" t="s">
        <v>36</v>
      </c>
      <c r="D4838" t="s">
        <v>36</v>
      </c>
      <c r="E4838">
        <v>1800</v>
      </c>
    </row>
    <row r="4839" spans="1:5" x14ac:dyDescent="0.25">
      <c r="A4839" s="1">
        <v>483.60000000004146</v>
      </c>
      <c r="B4839">
        <v>22.326005319046089</v>
      </c>
      <c r="C4839" t="s">
        <v>36</v>
      </c>
      <c r="D4839" t="s">
        <v>36</v>
      </c>
      <c r="E4839">
        <v>1800</v>
      </c>
    </row>
    <row r="4840" spans="1:5" x14ac:dyDescent="0.25">
      <c r="A4840" s="1">
        <v>483.70000000004148</v>
      </c>
      <c r="B4840">
        <v>22.326005319046089</v>
      </c>
      <c r="C4840" t="s">
        <v>36</v>
      </c>
      <c r="D4840" t="s">
        <v>36</v>
      </c>
      <c r="E4840">
        <v>1800</v>
      </c>
    </row>
    <row r="4841" spans="1:5" x14ac:dyDescent="0.25">
      <c r="A4841" s="1">
        <v>483.80000000004151</v>
      </c>
      <c r="B4841">
        <v>22.326005319046089</v>
      </c>
      <c r="C4841" t="s">
        <v>36</v>
      </c>
      <c r="D4841" t="s">
        <v>36</v>
      </c>
      <c r="E4841">
        <v>1800</v>
      </c>
    </row>
    <row r="4842" spans="1:5" x14ac:dyDescent="0.25">
      <c r="A4842" s="1">
        <v>483.90000000004153</v>
      </c>
      <c r="B4842">
        <v>22.326005319046089</v>
      </c>
      <c r="C4842" t="s">
        <v>36</v>
      </c>
      <c r="D4842" t="s">
        <v>36</v>
      </c>
      <c r="E4842">
        <v>1800</v>
      </c>
    </row>
    <row r="4843" spans="1:5" x14ac:dyDescent="0.25">
      <c r="A4843" s="1">
        <v>484.00000000004155</v>
      </c>
      <c r="B4843">
        <v>22.326005319046089</v>
      </c>
      <c r="C4843" t="s">
        <v>36</v>
      </c>
      <c r="D4843">
        <v>606</v>
      </c>
      <c r="E4843">
        <v>1800</v>
      </c>
    </row>
    <row r="4844" spans="1:5" x14ac:dyDescent="0.25">
      <c r="A4844" s="1">
        <v>484.10000000004158</v>
      </c>
      <c r="B4844">
        <v>22.326005319046089</v>
      </c>
      <c r="C4844" t="s">
        <v>36</v>
      </c>
      <c r="D4844" t="s">
        <v>36</v>
      </c>
      <c r="E4844">
        <v>1800</v>
      </c>
    </row>
    <row r="4845" spans="1:5" x14ac:dyDescent="0.25">
      <c r="A4845" s="1">
        <v>484.2000000000416</v>
      </c>
      <c r="B4845">
        <v>22.326005319046089</v>
      </c>
      <c r="C4845">
        <v>539</v>
      </c>
      <c r="D4845" t="s">
        <v>36</v>
      </c>
      <c r="E4845">
        <v>1800</v>
      </c>
    </row>
    <row r="4846" spans="1:5" x14ac:dyDescent="0.25">
      <c r="A4846" s="1">
        <v>484.30000000004162</v>
      </c>
      <c r="B4846">
        <v>22.335162827930617</v>
      </c>
      <c r="C4846" t="s">
        <v>36</v>
      </c>
      <c r="D4846" t="s">
        <v>36</v>
      </c>
      <c r="E4846">
        <v>1800</v>
      </c>
    </row>
    <row r="4847" spans="1:5" x14ac:dyDescent="0.25">
      <c r="A4847" s="1">
        <v>484.40000000004164</v>
      </c>
      <c r="B4847">
        <v>22.335162827930617</v>
      </c>
      <c r="C4847" t="s">
        <v>36</v>
      </c>
      <c r="D4847" t="s">
        <v>36</v>
      </c>
      <c r="E4847">
        <v>1800</v>
      </c>
    </row>
    <row r="4848" spans="1:5" x14ac:dyDescent="0.25">
      <c r="A4848" s="1">
        <v>484.50000000004167</v>
      </c>
      <c r="B4848">
        <v>22.335162827930617</v>
      </c>
      <c r="C4848" t="s">
        <v>36</v>
      </c>
      <c r="D4848" t="s">
        <v>36</v>
      </c>
      <c r="E4848">
        <v>1800</v>
      </c>
    </row>
    <row r="4849" spans="1:5" x14ac:dyDescent="0.25">
      <c r="A4849" s="1">
        <v>484.60000000004169</v>
      </c>
      <c r="B4849">
        <v>22.335162827930617</v>
      </c>
      <c r="C4849" t="s">
        <v>36</v>
      </c>
      <c r="D4849" t="s">
        <v>36</v>
      </c>
      <c r="E4849">
        <v>1800</v>
      </c>
    </row>
    <row r="4850" spans="1:5" x14ac:dyDescent="0.25">
      <c r="A4850" s="1">
        <v>484.70000000004171</v>
      </c>
      <c r="B4850">
        <v>22.335162827930617</v>
      </c>
      <c r="C4850" t="s">
        <v>36</v>
      </c>
      <c r="D4850" t="s">
        <v>36</v>
      </c>
      <c r="E4850">
        <v>1800</v>
      </c>
    </row>
    <row r="4851" spans="1:5" x14ac:dyDescent="0.25">
      <c r="A4851" s="1">
        <v>484.80000000004173</v>
      </c>
      <c r="B4851">
        <v>22.335162827930617</v>
      </c>
      <c r="C4851" t="s">
        <v>36</v>
      </c>
      <c r="D4851">
        <v>607</v>
      </c>
      <c r="E4851">
        <v>1800</v>
      </c>
    </row>
    <row r="4852" spans="1:5" x14ac:dyDescent="0.25">
      <c r="A4852" s="1">
        <v>484.90000000004176</v>
      </c>
      <c r="B4852">
        <v>22.335162827930617</v>
      </c>
      <c r="C4852" t="s">
        <v>36</v>
      </c>
      <c r="D4852" t="s">
        <v>36</v>
      </c>
      <c r="E4852">
        <v>1800</v>
      </c>
    </row>
    <row r="4853" spans="1:5" x14ac:dyDescent="0.25">
      <c r="A4853" s="1">
        <v>485.00000000004178</v>
      </c>
      <c r="B4853">
        <v>22.326005319046089</v>
      </c>
      <c r="C4853" t="s">
        <v>36</v>
      </c>
      <c r="D4853" t="s">
        <v>36</v>
      </c>
      <c r="E4853">
        <v>1800</v>
      </c>
    </row>
    <row r="4854" spans="1:5" x14ac:dyDescent="0.25">
      <c r="A4854" s="1">
        <v>485.1000000000418</v>
      </c>
      <c r="B4854">
        <v>22.32295281608458</v>
      </c>
      <c r="C4854">
        <v>540</v>
      </c>
      <c r="D4854" t="s">
        <v>36</v>
      </c>
      <c r="E4854">
        <v>1800</v>
      </c>
    </row>
    <row r="4855" spans="1:5" x14ac:dyDescent="0.25">
      <c r="A4855" s="1">
        <v>485.20000000004183</v>
      </c>
      <c r="B4855">
        <v>22.32295281608458</v>
      </c>
      <c r="C4855" t="s">
        <v>36</v>
      </c>
      <c r="D4855" t="s">
        <v>36</v>
      </c>
      <c r="E4855">
        <v>1800</v>
      </c>
    </row>
    <row r="4856" spans="1:5" x14ac:dyDescent="0.25">
      <c r="A4856" s="1">
        <v>485.30000000004185</v>
      </c>
      <c r="B4856">
        <v>22.32295281608458</v>
      </c>
      <c r="C4856" t="s">
        <v>36</v>
      </c>
      <c r="D4856" t="s">
        <v>36</v>
      </c>
      <c r="E4856">
        <v>1800</v>
      </c>
    </row>
    <row r="4857" spans="1:5" x14ac:dyDescent="0.25">
      <c r="A4857" s="1">
        <v>485.40000000004187</v>
      </c>
      <c r="B4857">
        <v>22.32295281608458</v>
      </c>
      <c r="C4857" t="s">
        <v>36</v>
      </c>
      <c r="D4857" t="s">
        <v>36</v>
      </c>
      <c r="E4857">
        <v>1800</v>
      </c>
    </row>
    <row r="4858" spans="1:5" x14ac:dyDescent="0.25">
      <c r="A4858" s="1">
        <v>485.50000000004189</v>
      </c>
      <c r="B4858">
        <v>22.32295281608458</v>
      </c>
      <c r="C4858" t="s">
        <v>36</v>
      </c>
      <c r="D4858" t="s">
        <v>36</v>
      </c>
      <c r="E4858">
        <v>1800</v>
      </c>
    </row>
    <row r="4859" spans="1:5" x14ac:dyDescent="0.25">
      <c r="A4859" s="1">
        <v>485.60000000004192</v>
      </c>
      <c r="B4859">
        <v>22.32295281608458</v>
      </c>
      <c r="C4859" t="s">
        <v>36</v>
      </c>
      <c r="D4859">
        <v>608</v>
      </c>
      <c r="E4859">
        <v>1800</v>
      </c>
    </row>
    <row r="4860" spans="1:5" x14ac:dyDescent="0.25">
      <c r="A4860" s="1">
        <v>485.70000000004194</v>
      </c>
      <c r="B4860">
        <v>22.32295281608458</v>
      </c>
      <c r="C4860" t="s">
        <v>36</v>
      </c>
      <c r="D4860" t="s">
        <v>36</v>
      </c>
      <c r="E4860">
        <v>1800</v>
      </c>
    </row>
    <row r="4861" spans="1:5" x14ac:dyDescent="0.25">
      <c r="A4861" s="1">
        <v>485.80000000004196</v>
      </c>
      <c r="B4861">
        <v>22.326005319046089</v>
      </c>
      <c r="C4861" t="s">
        <v>36</v>
      </c>
      <c r="D4861" t="s">
        <v>36</v>
      </c>
      <c r="E4861">
        <v>1800</v>
      </c>
    </row>
    <row r="4862" spans="1:5" x14ac:dyDescent="0.25">
      <c r="A4862" s="1">
        <v>485.90000000004198</v>
      </c>
      <c r="B4862">
        <v>22.326005319046089</v>
      </c>
      <c r="C4862" t="s">
        <v>36</v>
      </c>
      <c r="D4862" t="s">
        <v>36</v>
      </c>
      <c r="E4862">
        <v>1800</v>
      </c>
    </row>
    <row r="4863" spans="1:5" x14ac:dyDescent="0.25">
      <c r="A4863" s="1">
        <v>486.00000000004201</v>
      </c>
      <c r="B4863">
        <v>22.326005319046089</v>
      </c>
      <c r="C4863">
        <v>541</v>
      </c>
      <c r="D4863" t="s">
        <v>36</v>
      </c>
      <c r="E4863">
        <v>1800</v>
      </c>
    </row>
    <row r="4864" spans="1:5" x14ac:dyDescent="0.25">
      <c r="A4864" s="1">
        <v>486.10000000004203</v>
      </c>
      <c r="B4864">
        <v>22.329057822007599</v>
      </c>
      <c r="C4864" t="s">
        <v>36</v>
      </c>
      <c r="D4864" t="s">
        <v>36</v>
      </c>
      <c r="E4864">
        <v>1800</v>
      </c>
    </row>
    <row r="4865" spans="1:5" x14ac:dyDescent="0.25">
      <c r="A4865" s="1">
        <v>486.20000000004205</v>
      </c>
      <c r="B4865">
        <v>22.329057822007599</v>
      </c>
      <c r="C4865" t="s">
        <v>36</v>
      </c>
      <c r="D4865" t="s">
        <v>36</v>
      </c>
      <c r="E4865">
        <v>1800</v>
      </c>
    </row>
    <row r="4866" spans="1:5" x14ac:dyDescent="0.25">
      <c r="A4866" s="1">
        <v>486.30000000004208</v>
      </c>
      <c r="B4866">
        <v>22.329057822007599</v>
      </c>
      <c r="C4866" t="s">
        <v>36</v>
      </c>
      <c r="D4866" t="s">
        <v>36</v>
      </c>
      <c r="E4866">
        <v>1800</v>
      </c>
    </row>
    <row r="4867" spans="1:5" x14ac:dyDescent="0.25">
      <c r="A4867" s="1">
        <v>486.4000000000421</v>
      </c>
      <c r="B4867">
        <v>22.329057822007599</v>
      </c>
      <c r="C4867" t="s">
        <v>36</v>
      </c>
      <c r="D4867">
        <v>609</v>
      </c>
      <c r="E4867">
        <v>1800</v>
      </c>
    </row>
    <row r="4868" spans="1:5" x14ac:dyDescent="0.25">
      <c r="A4868" s="1">
        <v>486.50000000004212</v>
      </c>
      <c r="B4868">
        <v>22.326005319046089</v>
      </c>
      <c r="C4868" t="s">
        <v>36</v>
      </c>
      <c r="D4868" t="s">
        <v>36</v>
      </c>
      <c r="E4868">
        <v>1800</v>
      </c>
    </row>
    <row r="4869" spans="1:5" x14ac:dyDescent="0.25">
      <c r="A4869" s="1">
        <v>486.60000000004214</v>
      </c>
      <c r="B4869">
        <v>22.326005319046089</v>
      </c>
      <c r="C4869" t="s">
        <v>36</v>
      </c>
      <c r="D4869" t="s">
        <v>36</v>
      </c>
      <c r="E4869">
        <v>1800</v>
      </c>
    </row>
    <row r="4870" spans="1:5" x14ac:dyDescent="0.25">
      <c r="A4870" s="1">
        <v>486.70000000004217</v>
      </c>
      <c r="B4870">
        <v>22.326005319046089</v>
      </c>
      <c r="C4870" t="s">
        <v>36</v>
      </c>
      <c r="D4870" t="s">
        <v>36</v>
      </c>
      <c r="E4870">
        <v>1800</v>
      </c>
    </row>
    <row r="4871" spans="1:5" x14ac:dyDescent="0.25">
      <c r="A4871" s="1">
        <v>486.80000000004219</v>
      </c>
      <c r="B4871">
        <v>22.326005319046089</v>
      </c>
      <c r="C4871" t="s">
        <v>36</v>
      </c>
      <c r="D4871" t="s">
        <v>36</v>
      </c>
      <c r="E4871">
        <v>1800</v>
      </c>
    </row>
    <row r="4872" spans="1:5" x14ac:dyDescent="0.25">
      <c r="A4872" s="1">
        <v>486.90000000004221</v>
      </c>
      <c r="B4872">
        <v>22.326005319046089</v>
      </c>
      <c r="C4872">
        <v>542</v>
      </c>
      <c r="D4872" t="s">
        <v>36</v>
      </c>
      <c r="E4872">
        <v>1800</v>
      </c>
    </row>
    <row r="4873" spans="1:5" x14ac:dyDescent="0.25">
      <c r="A4873" s="1">
        <v>487.00000000004223</v>
      </c>
      <c r="B4873">
        <v>22.326005319046089</v>
      </c>
      <c r="C4873" t="s">
        <v>36</v>
      </c>
      <c r="D4873" t="s">
        <v>36</v>
      </c>
      <c r="E4873">
        <v>1800</v>
      </c>
    </row>
    <row r="4874" spans="1:5" x14ac:dyDescent="0.25">
      <c r="A4874" s="1">
        <v>487.10000000004226</v>
      </c>
      <c r="B4874">
        <v>22.326005319046089</v>
      </c>
      <c r="C4874" t="s">
        <v>36</v>
      </c>
      <c r="D4874" t="s">
        <v>36</v>
      </c>
      <c r="E4874">
        <v>1800</v>
      </c>
    </row>
    <row r="4875" spans="1:5" x14ac:dyDescent="0.25">
      <c r="A4875" s="1">
        <v>487.20000000004228</v>
      </c>
      <c r="B4875">
        <v>22.338215330892126</v>
      </c>
      <c r="C4875" t="s">
        <v>36</v>
      </c>
      <c r="D4875">
        <v>610</v>
      </c>
      <c r="E4875">
        <v>1800</v>
      </c>
    </row>
    <row r="4876" spans="1:5" x14ac:dyDescent="0.25">
      <c r="A4876" s="1">
        <v>487.3000000000423</v>
      </c>
      <c r="B4876">
        <v>22.350425342738163</v>
      </c>
      <c r="C4876" t="s">
        <v>36</v>
      </c>
      <c r="D4876" t="s">
        <v>36</v>
      </c>
      <c r="E4876">
        <v>1800</v>
      </c>
    </row>
    <row r="4877" spans="1:5" x14ac:dyDescent="0.25">
      <c r="A4877" s="1">
        <v>487.40000000004233</v>
      </c>
      <c r="B4877">
        <v>22.350425342738163</v>
      </c>
      <c r="C4877" t="s">
        <v>36</v>
      </c>
      <c r="D4877" t="s">
        <v>36</v>
      </c>
      <c r="E4877">
        <v>1800</v>
      </c>
    </row>
    <row r="4878" spans="1:5" x14ac:dyDescent="0.25">
      <c r="A4878" s="1">
        <v>487.50000000004235</v>
      </c>
      <c r="B4878">
        <v>22.350425342738163</v>
      </c>
      <c r="C4878" t="s">
        <v>36</v>
      </c>
      <c r="D4878" t="s">
        <v>36</v>
      </c>
      <c r="E4878">
        <v>1800</v>
      </c>
    </row>
    <row r="4879" spans="1:5" x14ac:dyDescent="0.25">
      <c r="A4879" s="1">
        <v>487.60000000004237</v>
      </c>
      <c r="B4879">
        <v>22.350425342738163</v>
      </c>
      <c r="C4879" t="s">
        <v>36</v>
      </c>
      <c r="D4879" t="s">
        <v>36</v>
      </c>
      <c r="E4879">
        <v>1800</v>
      </c>
    </row>
    <row r="4880" spans="1:5" x14ac:dyDescent="0.25">
      <c r="A4880" s="1">
        <v>487.70000000004239</v>
      </c>
      <c r="B4880">
        <v>22.350425342738163</v>
      </c>
      <c r="C4880" t="s">
        <v>36</v>
      </c>
      <c r="D4880" t="s">
        <v>36</v>
      </c>
      <c r="E4880">
        <v>1800</v>
      </c>
    </row>
    <row r="4881" spans="1:5" x14ac:dyDescent="0.25">
      <c r="A4881" s="1">
        <v>487.80000000004242</v>
      </c>
      <c r="B4881">
        <v>22.350425342738163</v>
      </c>
      <c r="C4881">
        <v>543</v>
      </c>
      <c r="D4881" t="s">
        <v>36</v>
      </c>
      <c r="E4881">
        <v>1800</v>
      </c>
    </row>
    <row r="4882" spans="1:5" x14ac:dyDescent="0.25">
      <c r="A4882" s="1">
        <v>487.90000000004244</v>
      </c>
      <c r="B4882">
        <v>22.344320336815144</v>
      </c>
      <c r="C4882" t="s">
        <v>36</v>
      </c>
      <c r="D4882" t="s">
        <v>36</v>
      </c>
      <c r="E4882">
        <v>1800</v>
      </c>
    </row>
    <row r="4883" spans="1:5" x14ac:dyDescent="0.25">
      <c r="A4883" s="1">
        <v>488.00000000004246</v>
      </c>
      <c r="B4883">
        <v>22.338215330892126</v>
      </c>
      <c r="C4883" t="s">
        <v>36</v>
      </c>
      <c r="D4883">
        <v>611</v>
      </c>
      <c r="E4883">
        <v>1800</v>
      </c>
    </row>
    <row r="4884" spans="1:5" x14ac:dyDescent="0.25">
      <c r="A4884" s="1">
        <v>488.10000000004248</v>
      </c>
      <c r="B4884">
        <v>22.338215330892126</v>
      </c>
      <c r="C4884" t="s">
        <v>36</v>
      </c>
      <c r="D4884" t="s">
        <v>36</v>
      </c>
      <c r="E4884">
        <v>1800</v>
      </c>
    </row>
    <row r="4885" spans="1:5" x14ac:dyDescent="0.25">
      <c r="A4885" s="1">
        <v>488.20000000004251</v>
      </c>
      <c r="B4885">
        <v>22.338215330892126</v>
      </c>
      <c r="C4885" t="s">
        <v>36</v>
      </c>
      <c r="D4885" t="s">
        <v>36</v>
      </c>
      <c r="E4885">
        <v>1800</v>
      </c>
    </row>
    <row r="4886" spans="1:5" x14ac:dyDescent="0.25">
      <c r="A4886" s="1">
        <v>488.30000000004253</v>
      </c>
      <c r="B4886">
        <v>22.338215330892126</v>
      </c>
      <c r="C4886" t="s">
        <v>36</v>
      </c>
      <c r="D4886" t="s">
        <v>36</v>
      </c>
      <c r="E4886">
        <v>1800</v>
      </c>
    </row>
    <row r="4887" spans="1:5" x14ac:dyDescent="0.25">
      <c r="A4887" s="1">
        <v>488.40000000004255</v>
      </c>
      <c r="B4887">
        <v>22.338215330892126</v>
      </c>
      <c r="C4887" t="s">
        <v>36</v>
      </c>
      <c r="D4887" t="s">
        <v>36</v>
      </c>
      <c r="E4887">
        <v>1800</v>
      </c>
    </row>
    <row r="4888" spans="1:5" x14ac:dyDescent="0.25">
      <c r="A4888" s="1">
        <v>488.50000000004258</v>
      </c>
      <c r="B4888">
        <v>22.338215330892126</v>
      </c>
      <c r="C4888" t="s">
        <v>36</v>
      </c>
      <c r="D4888" t="s">
        <v>36</v>
      </c>
      <c r="E4888">
        <v>1800</v>
      </c>
    </row>
    <row r="4889" spans="1:5" x14ac:dyDescent="0.25">
      <c r="A4889" s="1">
        <v>488.6000000000426</v>
      </c>
      <c r="B4889">
        <v>22.338215330892126</v>
      </c>
      <c r="C4889" t="s">
        <v>36</v>
      </c>
      <c r="D4889" t="s">
        <v>36</v>
      </c>
      <c r="E4889">
        <v>1800</v>
      </c>
    </row>
    <row r="4890" spans="1:5" x14ac:dyDescent="0.25">
      <c r="A4890" s="1">
        <v>488.70000000004262</v>
      </c>
      <c r="B4890">
        <v>22.341267833853635</v>
      </c>
      <c r="C4890">
        <v>544</v>
      </c>
      <c r="D4890" t="s">
        <v>36</v>
      </c>
      <c r="E4890">
        <v>1800</v>
      </c>
    </row>
    <row r="4891" spans="1:5" x14ac:dyDescent="0.25">
      <c r="A4891" s="1">
        <v>488.80000000004264</v>
      </c>
      <c r="B4891">
        <v>22.341267833853635</v>
      </c>
      <c r="C4891" t="s">
        <v>36</v>
      </c>
      <c r="D4891">
        <v>612</v>
      </c>
      <c r="E4891">
        <v>1800</v>
      </c>
    </row>
    <row r="4892" spans="1:5" x14ac:dyDescent="0.25">
      <c r="A4892" s="1">
        <v>488.90000000004267</v>
      </c>
      <c r="B4892">
        <v>22.341267833853635</v>
      </c>
      <c r="C4892" t="s">
        <v>36</v>
      </c>
      <c r="D4892" t="s">
        <v>36</v>
      </c>
      <c r="E4892">
        <v>1800</v>
      </c>
    </row>
    <row r="4893" spans="1:5" x14ac:dyDescent="0.25">
      <c r="A4893" s="1">
        <v>489.00000000004269</v>
      </c>
      <c r="B4893">
        <v>22.341267833853635</v>
      </c>
      <c r="C4893" t="s">
        <v>36</v>
      </c>
      <c r="D4893" t="s">
        <v>36</v>
      </c>
      <c r="E4893">
        <v>1800</v>
      </c>
    </row>
    <row r="4894" spans="1:5" x14ac:dyDescent="0.25">
      <c r="A4894" s="1">
        <v>489.10000000004271</v>
      </c>
      <c r="B4894">
        <v>22.341267833853635</v>
      </c>
      <c r="C4894" t="s">
        <v>36</v>
      </c>
      <c r="D4894" t="s">
        <v>36</v>
      </c>
      <c r="E4894">
        <v>1800</v>
      </c>
    </row>
    <row r="4895" spans="1:5" x14ac:dyDescent="0.25">
      <c r="A4895" s="1">
        <v>489.20000000004273</v>
      </c>
      <c r="B4895">
        <v>22.341267833853635</v>
      </c>
      <c r="C4895" t="s">
        <v>36</v>
      </c>
      <c r="D4895" t="s">
        <v>36</v>
      </c>
      <c r="E4895">
        <v>1800</v>
      </c>
    </row>
    <row r="4896" spans="1:5" x14ac:dyDescent="0.25">
      <c r="A4896" s="1">
        <v>489.30000000004276</v>
      </c>
      <c r="B4896">
        <v>22.335162827930617</v>
      </c>
      <c r="C4896" t="s">
        <v>36</v>
      </c>
      <c r="D4896" t="s">
        <v>36</v>
      </c>
      <c r="E4896">
        <v>1800</v>
      </c>
    </row>
    <row r="4897" spans="1:5" x14ac:dyDescent="0.25">
      <c r="A4897" s="1">
        <v>489.40000000004278</v>
      </c>
      <c r="B4897">
        <v>22.335162827930617</v>
      </c>
      <c r="C4897" t="s">
        <v>36</v>
      </c>
      <c r="D4897" t="s">
        <v>36</v>
      </c>
      <c r="E4897">
        <v>1800</v>
      </c>
    </row>
    <row r="4898" spans="1:5" x14ac:dyDescent="0.25">
      <c r="A4898" s="1">
        <v>489.5000000000428</v>
      </c>
      <c r="B4898">
        <v>22.332110324969108</v>
      </c>
      <c r="C4898" t="s">
        <v>36</v>
      </c>
      <c r="D4898" t="s">
        <v>36</v>
      </c>
      <c r="E4898">
        <v>1800</v>
      </c>
    </row>
    <row r="4899" spans="1:5" x14ac:dyDescent="0.25">
      <c r="A4899" s="1">
        <v>489.60000000004283</v>
      </c>
      <c r="B4899">
        <v>22.332110324969108</v>
      </c>
      <c r="C4899">
        <v>545</v>
      </c>
      <c r="D4899">
        <v>613</v>
      </c>
      <c r="E4899">
        <v>1800</v>
      </c>
    </row>
    <row r="4900" spans="1:5" x14ac:dyDescent="0.25">
      <c r="A4900" s="1">
        <v>489.70000000004285</v>
      </c>
      <c r="B4900">
        <v>22.332110324969108</v>
      </c>
      <c r="C4900" t="s">
        <v>36</v>
      </c>
      <c r="D4900" t="s">
        <v>36</v>
      </c>
      <c r="E4900">
        <v>1800</v>
      </c>
    </row>
    <row r="4901" spans="1:5" x14ac:dyDescent="0.25">
      <c r="A4901" s="1">
        <v>489.80000000004287</v>
      </c>
      <c r="B4901">
        <v>22.332110324969108</v>
      </c>
      <c r="C4901" t="s">
        <v>36</v>
      </c>
      <c r="D4901" t="s">
        <v>36</v>
      </c>
      <c r="E4901">
        <v>1800</v>
      </c>
    </row>
    <row r="4902" spans="1:5" x14ac:dyDescent="0.25">
      <c r="A4902" s="1">
        <v>489.90000000004289</v>
      </c>
      <c r="B4902">
        <v>22.332110324969108</v>
      </c>
      <c r="C4902" t="s">
        <v>36</v>
      </c>
      <c r="D4902" t="s">
        <v>36</v>
      </c>
      <c r="E4902">
        <v>1800</v>
      </c>
    </row>
    <row r="4903" spans="1:5" x14ac:dyDescent="0.25">
      <c r="A4903" s="1">
        <v>490.00000000004292</v>
      </c>
      <c r="B4903">
        <v>22.329057822007599</v>
      </c>
      <c r="C4903" t="s">
        <v>36</v>
      </c>
      <c r="D4903" t="s">
        <v>36</v>
      </c>
      <c r="E4903">
        <v>1800</v>
      </c>
    </row>
    <row r="4904" spans="1:5" x14ac:dyDescent="0.25">
      <c r="A4904" s="1">
        <v>490.10000000004294</v>
      </c>
      <c r="B4904">
        <v>22.329057822007599</v>
      </c>
      <c r="C4904" t="s">
        <v>36</v>
      </c>
      <c r="D4904" t="s">
        <v>36</v>
      </c>
      <c r="E4904">
        <v>1800</v>
      </c>
    </row>
    <row r="4905" spans="1:5" x14ac:dyDescent="0.25">
      <c r="A4905" s="1">
        <v>490.20000000004296</v>
      </c>
      <c r="B4905">
        <v>22.335162827930617</v>
      </c>
      <c r="C4905" t="s">
        <v>36</v>
      </c>
      <c r="D4905" t="s">
        <v>36</v>
      </c>
      <c r="E4905">
        <v>1800</v>
      </c>
    </row>
    <row r="4906" spans="1:5" x14ac:dyDescent="0.25">
      <c r="A4906" s="1">
        <v>490.30000000004298</v>
      </c>
      <c r="B4906">
        <v>22.335162827930617</v>
      </c>
      <c r="C4906" t="s">
        <v>36</v>
      </c>
      <c r="D4906" t="s">
        <v>36</v>
      </c>
      <c r="E4906">
        <v>1800</v>
      </c>
    </row>
    <row r="4907" spans="1:5" x14ac:dyDescent="0.25">
      <c r="A4907" s="1">
        <v>490.40000000004301</v>
      </c>
      <c r="B4907">
        <v>22.338215330892126</v>
      </c>
      <c r="C4907" t="s">
        <v>36</v>
      </c>
      <c r="D4907">
        <v>614</v>
      </c>
      <c r="E4907">
        <v>1800</v>
      </c>
    </row>
    <row r="4908" spans="1:5" x14ac:dyDescent="0.25">
      <c r="A4908" s="1">
        <v>490.50000000004303</v>
      </c>
      <c r="B4908">
        <v>22.338215330892126</v>
      </c>
      <c r="C4908">
        <v>546</v>
      </c>
      <c r="D4908" t="s">
        <v>36</v>
      </c>
      <c r="E4908">
        <v>1800</v>
      </c>
    </row>
    <row r="4909" spans="1:5" x14ac:dyDescent="0.25">
      <c r="A4909" s="1">
        <v>490.60000000004305</v>
      </c>
      <c r="B4909">
        <v>22.338215330892126</v>
      </c>
      <c r="C4909" t="s">
        <v>36</v>
      </c>
      <c r="D4909" t="s">
        <v>36</v>
      </c>
      <c r="E4909">
        <v>1800</v>
      </c>
    </row>
    <row r="4910" spans="1:5" x14ac:dyDescent="0.25">
      <c r="A4910" s="1">
        <v>490.70000000004308</v>
      </c>
      <c r="B4910">
        <v>22.338215330892126</v>
      </c>
      <c r="C4910" t="s">
        <v>36</v>
      </c>
      <c r="D4910" t="s">
        <v>36</v>
      </c>
      <c r="E4910">
        <v>1800</v>
      </c>
    </row>
    <row r="4911" spans="1:5" x14ac:dyDescent="0.25">
      <c r="A4911" s="1">
        <v>490.8000000000431</v>
      </c>
      <c r="B4911">
        <v>22.326005319046089</v>
      </c>
      <c r="C4911" t="s">
        <v>36</v>
      </c>
      <c r="D4911" t="s">
        <v>36</v>
      </c>
      <c r="E4911">
        <v>1800</v>
      </c>
    </row>
    <row r="4912" spans="1:5" x14ac:dyDescent="0.25">
      <c r="A4912" s="1">
        <v>490.90000000004312</v>
      </c>
      <c r="B4912">
        <v>22.326005319046089</v>
      </c>
      <c r="C4912" t="s">
        <v>36</v>
      </c>
      <c r="D4912" t="s">
        <v>36</v>
      </c>
      <c r="E4912">
        <v>1800</v>
      </c>
    </row>
    <row r="4913" spans="1:5" x14ac:dyDescent="0.25">
      <c r="A4913" s="1">
        <v>491.00000000004314</v>
      </c>
      <c r="B4913">
        <v>22.326005319046089</v>
      </c>
      <c r="C4913" t="s">
        <v>36</v>
      </c>
      <c r="D4913" t="s">
        <v>36</v>
      </c>
      <c r="E4913">
        <v>1800</v>
      </c>
    </row>
    <row r="4914" spans="1:5" x14ac:dyDescent="0.25">
      <c r="A4914" s="1">
        <v>491.10000000004317</v>
      </c>
      <c r="B4914">
        <v>22.326005319046089</v>
      </c>
      <c r="C4914" t="s">
        <v>36</v>
      </c>
      <c r="D4914" t="s">
        <v>36</v>
      </c>
      <c r="E4914">
        <v>1800</v>
      </c>
    </row>
    <row r="4915" spans="1:5" x14ac:dyDescent="0.25">
      <c r="A4915" s="1">
        <v>491.20000000004319</v>
      </c>
      <c r="B4915">
        <v>22.326005319046089</v>
      </c>
      <c r="C4915" t="s">
        <v>36</v>
      </c>
      <c r="D4915">
        <v>615</v>
      </c>
      <c r="E4915">
        <v>1800</v>
      </c>
    </row>
    <row r="4916" spans="1:5" x14ac:dyDescent="0.25">
      <c r="A4916" s="1">
        <v>491.30000000004321</v>
      </c>
      <c r="B4916">
        <v>22.326005319046089</v>
      </c>
      <c r="C4916" t="s">
        <v>36</v>
      </c>
      <c r="D4916" t="s">
        <v>36</v>
      </c>
      <c r="E4916">
        <v>1800</v>
      </c>
    </row>
    <row r="4917" spans="1:5" x14ac:dyDescent="0.25">
      <c r="A4917" s="1">
        <v>491.40000000004324</v>
      </c>
      <c r="B4917">
        <v>22.326005319046089</v>
      </c>
      <c r="C4917">
        <v>547</v>
      </c>
      <c r="D4917" t="s">
        <v>36</v>
      </c>
      <c r="E4917">
        <v>1800</v>
      </c>
    </row>
    <row r="4918" spans="1:5" x14ac:dyDescent="0.25">
      <c r="A4918" s="1">
        <v>491.50000000004326</v>
      </c>
      <c r="B4918">
        <v>22.326005319046089</v>
      </c>
      <c r="C4918" t="s">
        <v>36</v>
      </c>
      <c r="D4918" t="s">
        <v>36</v>
      </c>
      <c r="E4918">
        <v>1800</v>
      </c>
    </row>
    <row r="4919" spans="1:5" x14ac:dyDescent="0.25">
      <c r="A4919" s="1">
        <v>491.60000000004328</v>
      </c>
      <c r="B4919">
        <v>22.326005319046089</v>
      </c>
      <c r="C4919" t="s">
        <v>36</v>
      </c>
      <c r="D4919" t="s">
        <v>36</v>
      </c>
      <c r="E4919">
        <v>1800</v>
      </c>
    </row>
    <row r="4920" spans="1:5" x14ac:dyDescent="0.25">
      <c r="A4920" s="1">
        <v>491.7000000000433</v>
      </c>
      <c r="B4920">
        <v>22.329057822007599</v>
      </c>
      <c r="C4920" t="s">
        <v>36</v>
      </c>
      <c r="D4920" t="s">
        <v>36</v>
      </c>
      <c r="E4920">
        <v>1800</v>
      </c>
    </row>
    <row r="4921" spans="1:5" x14ac:dyDescent="0.25">
      <c r="A4921" s="1">
        <v>491.80000000004333</v>
      </c>
      <c r="B4921">
        <v>22.329057822007599</v>
      </c>
      <c r="C4921" t="s">
        <v>36</v>
      </c>
      <c r="D4921" t="s">
        <v>36</v>
      </c>
      <c r="E4921">
        <v>1800</v>
      </c>
    </row>
    <row r="4922" spans="1:5" x14ac:dyDescent="0.25">
      <c r="A4922" s="1">
        <v>491.90000000004335</v>
      </c>
      <c r="B4922">
        <v>22.332110324969108</v>
      </c>
      <c r="C4922" t="s">
        <v>36</v>
      </c>
      <c r="D4922" t="s">
        <v>36</v>
      </c>
      <c r="E4922">
        <v>1800</v>
      </c>
    </row>
    <row r="4923" spans="1:5" x14ac:dyDescent="0.25">
      <c r="A4923" s="1">
        <v>492.00000000004337</v>
      </c>
      <c r="B4923">
        <v>22.332110324969108</v>
      </c>
      <c r="C4923" t="s">
        <v>36</v>
      </c>
      <c r="D4923">
        <v>616</v>
      </c>
      <c r="E4923">
        <v>1800</v>
      </c>
    </row>
    <row r="4924" spans="1:5" x14ac:dyDescent="0.25">
      <c r="A4924" s="1">
        <v>492.10000000004339</v>
      </c>
      <c r="B4924">
        <v>22.332110324969108</v>
      </c>
      <c r="C4924" t="s">
        <v>36</v>
      </c>
      <c r="D4924" t="s">
        <v>36</v>
      </c>
      <c r="E4924">
        <v>1800</v>
      </c>
    </row>
    <row r="4925" spans="1:5" x14ac:dyDescent="0.25">
      <c r="A4925" s="1">
        <v>492.20000000004342</v>
      </c>
      <c r="B4925">
        <v>22.332110324969108</v>
      </c>
      <c r="C4925" t="s">
        <v>36</v>
      </c>
      <c r="D4925" t="s">
        <v>36</v>
      </c>
      <c r="E4925">
        <v>1800</v>
      </c>
    </row>
    <row r="4926" spans="1:5" x14ac:dyDescent="0.25">
      <c r="A4926" s="1">
        <v>492.30000000004344</v>
      </c>
      <c r="B4926">
        <v>22.332110324969108</v>
      </c>
      <c r="C4926">
        <v>548</v>
      </c>
      <c r="D4926" t="s">
        <v>36</v>
      </c>
      <c r="E4926">
        <v>1800</v>
      </c>
    </row>
    <row r="4927" spans="1:5" x14ac:dyDescent="0.25">
      <c r="A4927" s="1">
        <v>492.40000000004346</v>
      </c>
      <c r="B4927">
        <v>22.332110324969108</v>
      </c>
      <c r="C4927" t="s">
        <v>36</v>
      </c>
      <c r="D4927" t="s">
        <v>36</v>
      </c>
      <c r="E4927">
        <v>1800</v>
      </c>
    </row>
    <row r="4928" spans="1:5" x14ac:dyDescent="0.25">
      <c r="A4928" s="1">
        <v>492.50000000004349</v>
      </c>
      <c r="B4928">
        <v>22.332110324969108</v>
      </c>
      <c r="C4928" t="s">
        <v>36</v>
      </c>
      <c r="D4928" t="s">
        <v>36</v>
      </c>
      <c r="E4928">
        <v>1800</v>
      </c>
    </row>
    <row r="4929" spans="1:5" x14ac:dyDescent="0.25">
      <c r="A4929" s="1">
        <v>492.60000000004351</v>
      </c>
      <c r="B4929">
        <v>22.332110324969108</v>
      </c>
      <c r="C4929" t="s">
        <v>36</v>
      </c>
      <c r="D4929" t="s">
        <v>36</v>
      </c>
      <c r="E4929">
        <v>1800</v>
      </c>
    </row>
    <row r="4930" spans="1:5" x14ac:dyDescent="0.25">
      <c r="A4930" s="1">
        <v>492.70000000004353</v>
      </c>
      <c r="B4930">
        <v>22.329057822007599</v>
      </c>
      <c r="C4930" t="s">
        <v>36</v>
      </c>
      <c r="D4930" t="s">
        <v>36</v>
      </c>
      <c r="E4930">
        <v>1800</v>
      </c>
    </row>
    <row r="4931" spans="1:5" x14ac:dyDescent="0.25">
      <c r="A4931" s="1">
        <v>492.80000000004355</v>
      </c>
      <c r="B4931">
        <v>22.329057822007599</v>
      </c>
      <c r="C4931" t="s">
        <v>36</v>
      </c>
      <c r="D4931">
        <v>617</v>
      </c>
      <c r="E4931">
        <v>1800</v>
      </c>
    </row>
    <row r="4932" spans="1:5" x14ac:dyDescent="0.25">
      <c r="A4932" s="1">
        <v>492.90000000004358</v>
      </c>
      <c r="B4932">
        <v>22.332110324969108</v>
      </c>
      <c r="C4932" t="s">
        <v>36</v>
      </c>
      <c r="D4932" t="s">
        <v>36</v>
      </c>
      <c r="E4932">
        <v>1800</v>
      </c>
    </row>
    <row r="4933" spans="1:5" x14ac:dyDescent="0.25">
      <c r="A4933" s="1">
        <v>493.0000000000436</v>
      </c>
      <c r="B4933">
        <v>22.332110324969108</v>
      </c>
      <c r="C4933" t="s">
        <v>36</v>
      </c>
      <c r="D4933" t="s">
        <v>36</v>
      </c>
      <c r="E4933">
        <v>1800</v>
      </c>
    </row>
    <row r="4934" spans="1:5" x14ac:dyDescent="0.25">
      <c r="A4934" s="1">
        <v>493.10000000004362</v>
      </c>
      <c r="B4934">
        <v>22.332110324969108</v>
      </c>
      <c r="C4934" t="s">
        <v>36</v>
      </c>
      <c r="D4934" t="s">
        <v>36</v>
      </c>
      <c r="E4934">
        <v>1800</v>
      </c>
    </row>
    <row r="4935" spans="1:5" x14ac:dyDescent="0.25">
      <c r="A4935" s="1">
        <v>493.20000000004364</v>
      </c>
      <c r="B4935">
        <v>22.332110324969108</v>
      </c>
      <c r="C4935">
        <v>549</v>
      </c>
      <c r="D4935" t="s">
        <v>36</v>
      </c>
      <c r="E4935">
        <v>1800</v>
      </c>
    </row>
    <row r="4936" spans="1:5" x14ac:dyDescent="0.25">
      <c r="A4936" s="1">
        <v>493.30000000004367</v>
      </c>
      <c r="B4936">
        <v>22.332110324969108</v>
      </c>
      <c r="C4936" t="s">
        <v>36</v>
      </c>
      <c r="D4936" t="s">
        <v>36</v>
      </c>
      <c r="E4936">
        <v>1800</v>
      </c>
    </row>
    <row r="4937" spans="1:5" x14ac:dyDescent="0.25">
      <c r="A4937" s="1">
        <v>493.40000000004369</v>
      </c>
      <c r="B4937">
        <v>22.335162827930617</v>
      </c>
      <c r="C4937" t="s">
        <v>36</v>
      </c>
      <c r="D4937" t="s">
        <v>36</v>
      </c>
      <c r="E4937">
        <v>1800</v>
      </c>
    </row>
    <row r="4938" spans="1:5" x14ac:dyDescent="0.25">
      <c r="A4938" s="1">
        <v>493.50000000004371</v>
      </c>
      <c r="B4938">
        <v>22.335162827930617</v>
      </c>
      <c r="C4938" t="s">
        <v>36</v>
      </c>
      <c r="D4938" t="s">
        <v>36</v>
      </c>
      <c r="E4938">
        <v>1800</v>
      </c>
    </row>
    <row r="4939" spans="1:5" x14ac:dyDescent="0.25">
      <c r="A4939" s="1">
        <v>493.60000000004374</v>
      </c>
      <c r="B4939">
        <v>22.335162827930617</v>
      </c>
      <c r="C4939" t="s">
        <v>36</v>
      </c>
      <c r="D4939">
        <v>618</v>
      </c>
      <c r="E4939">
        <v>1800</v>
      </c>
    </row>
    <row r="4940" spans="1:5" x14ac:dyDescent="0.25">
      <c r="A4940" s="1">
        <v>493.70000000004376</v>
      </c>
      <c r="B4940">
        <v>22.329057822007599</v>
      </c>
      <c r="C4940" t="s">
        <v>36</v>
      </c>
      <c r="D4940" t="s">
        <v>36</v>
      </c>
      <c r="E4940">
        <v>1800</v>
      </c>
    </row>
    <row r="4941" spans="1:5" x14ac:dyDescent="0.25">
      <c r="A4941" s="1">
        <v>493.80000000004378</v>
      </c>
      <c r="B4941">
        <v>22.326005319046089</v>
      </c>
      <c r="C4941" t="s">
        <v>36</v>
      </c>
      <c r="D4941" t="s">
        <v>36</v>
      </c>
      <c r="E4941">
        <v>1800</v>
      </c>
    </row>
    <row r="4942" spans="1:5" x14ac:dyDescent="0.25">
      <c r="A4942" s="1">
        <v>493.9000000000438</v>
      </c>
      <c r="B4942">
        <v>22.326005319046089</v>
      </c>
      <c r="C4942" t="s">
        <v>36</v>
      </c>
      <c r="D4942" t="s">
        <v>36</v>
      </c>
      <c r="E4942">
        <v>1800</v>
      </c>
    </row>
    <row r="4943" spans="1:5" x14ac:dyDescent="0.25">
      <c r="A4943" s="1">
        <v>494.00000000004383</v>
      </c>
      <c r="B4943">
        <v>22.326005319046089</v>
      </c>
      <c r="C4943" t="s">
        <v>36</v>
      </c>
      <c r="D4943" t="s">
        <v>36</v>
      </c>
      <c r="E4943">
        <v>1800</v>
      </c>
    </row>
    <row r="4944" spans="1:5" x14ac:dyDescent="0.25">
      <c r="A4944" s="1">
        <v>494.10000000004385</v>
      </c>
      <c r="B4944">
        <v>22.326005319046089</v>
      </c>
      <c r="C4944">
        <v>550</v>
      </c>
      <c r="D4944" t="s">
        <v>36</v>
      </c>
      <c r="E4944">
        <v>1800</v>
      </c>
    </row>
    <row r="4945" spans="1:5" x14ac:dyDescent="0.25">
      <c r="A4945" s="1">
        <v>494.20000000004387</v>
      </c>
      <c r="B4945">
        <v>22.326005319046089</v>
      </c>
      <c r="C4945" t="s">
        <v>36</v>
      </c>
      <c r="D4945" t="s">
        <v>36</v>
      </c>
      <c r="E4945">
        <v>1800</v>
      </c>
    </row>
    <row r="4946" spans="1:5" x14ac:dyDescent="0.25">
      <c r="A4946" s="1">
        <v>494.30000000004389</v>
      </c>
      <c r="B4946">
        <v>22.326005319046089</v>
      </c>
      <c r="C4946" t="s">
        <v>36</v>
      </c>
      <c r="D4946" t="s">
        <v>36</v>
      </c>
      <c r="E4946">
        <v>1800</v>
      </c>
    </row>
    <row r="4947" spans="1:5" x14ac:dyDescent="0.25">
      <c r="A4947" s="1">
        <v>494.40000000004392</v>
      </c>
      <c r="B4947">
        <v>22.326005319046089</v>
      </c>
      <c r="C4947" t="s">
        <v>36</v>
      </c>
      <c r="D4947">
        <v>619</v>
      </c>
      <c r="E4947">
        <v>1800</v>
      </c>
    </row>
    <row r="4948" spans="1:5" x14ac:dyDescent="0.25">
      <c r="A4948" s="1">
        <v>494.50000000004394</v>
      </c>
      <c r="B4948">
        <v>22.344320336815144</v>
      </c>
      <c r="C4948" t="s">
        <v>36</v>
      </c>
      <c r="D4948" t="s">
        <v>36</v>
      </c>
      <c r="E4948">
        <v>1800</v>
      </c>
    </row>
    <row r="4949" spans="1:5" x14ac:dyDescent="0.25">
      <c r="A4949" s="1">
        <v>494.60000000004396</v>
      </c>
      <c r="B4949">
        <v>22.350425342738163</v>
      </c>
      <c r="C4949" t="s">
        <v>36</v>
      </c>
      <c r="D4949" t="s">
        <v>36</v>
      </c>
      <c r="E4949">
        <v>1800</v>
      </c>
    </row>
    <row r="4950" spans="1:5" x14ac:dyDescent="0.25">
      <c r="A4950" s="1">
        <v>494.70000000004399</v>
      </c>
      <c r="B4950">
        <v>22.350425342738163</v>
      </c>
      <c r="C4950" t="s">
        <v>36</v>
      </c>
      <c r="D4950" t="s">
        <v>36</v>
      </c>
      <c r="E4950">
        <v>1800</v>
      </c>
    </row>
    <row r="4951" spans="1:5" x14ac:dyDescent="0.25">
      <c r="A4951" s="1">
        <v>494.80000000004401</v>
      </c>
      <c r="B4951">
        <v>22.353477845699672</v>
      </c>
      <c r="C4951" t="s">
        <v>36</v>
      </c>
      <c r="D4951" t="s">
        <v>36</v>
      </c>
      <c r="E4951">
        <v>1800</v>
      </c>
    </row>
    <row r="4952" spans="1:5" x14ac:dyDescent="0.25">
      <c r="A4952" s="1">
        <v>494.90000000004403</v>
      </c>
      <c r="B4952">
        <v>22.350425342738163</v>
      </c>
      <c r="C4952" t="s">
        <v>36</v>
      </c>
      <c r="D4952" t="s">
        <v>36</v>
      </c>
      <c r="E4952">
        <v>1800</v>
      </c>
    </row>
    <row r="4953" spans="1:5" x14ac:dyDescent="0.25">
      <c r="A4953" s="1">
        <v>495.00000000004405</v>
      </c>
      <c r="B4953">
        <v>22.350425342738163</v>
      </c>
      <c r="C4953">
        <v>551</v>
      </c>
      <c r="D4953" t="s">
        <v>36</v>
      </c>
      <c r="E4953">
        <v>1800</v>
      </c>
    </row>
    <row r="4954" spans="1:5" x14ac:dyDescent="0.25">
      <c r="A4954" s="1">
        <v>495.10000000004408</v>
      </c>
      <c r="B4954">
        <v>22.350425342738163</v>
      </c>
      <c r="C4954" t="s">
        <v>36</v>
      </c>
      <c r="D4954" t="s">
        <v>36</v>
      </c>
      <c r="E4954">
        <v>1800</v>
      </c>
    </row>
    <row r="4955" spans="1:5" x14ac:dyDescent="0.25">
      <c r="A4955" s="1">
        <v>495.2000000000441</v>
      </c>
      <c r="B4955">
        <v>22.341267833853635</v>
      </c>
      <c r="C4955" t="s">
        <v>36</v>
      </c>
      <c r="D4955">
        <v>620</v>
      </c>
      <c r="E4955">
        <v>1800</v>
      </c>
    </row>
    <row r="4956" spans="1:5" x14ac:dyDescent="0.25">
      <c r="A4956" s="1">
        <v>495.30000000004412</v>
      </c>
      <c r="B4956">
        <v>22.335162827930617</v>
      </c>
      <c r="C4956" t="s">
        <v>36</v>
      </c>
      <c r="D4956" t="s">
        <v>36</v>
      </c>
      <c r="E4956">
        <v>1800</v>
      </c>
    </row>
    <row r="4957" spans="1:5" x14ac:dyDescent="0.25">
      <c r="A4957" s="1">
        <v>495.40000000004414</v>
      </c>
      <c r="B4957">
        <v>22.335162827930617</v>
      </c>
      <c r="C4957" t="s">
        <v>36</v>
      </c>
      <c r="D4957" t="s">
        <v>36</v>
      </c>
      <c r="E4957">
        <v>1800</v>
      </c>
    </row>
    <row r="4958" spans="1:5" x14ac:dyDescent="0.25">
      <c r="A4958" s="1">
        <v>495.50000000004417</v>
      </c>
      <c r="B4958">
        <v>22.335162827930617</v>
      </c>
      <c r="C4958" t="s">
        <v>36</v>
      </c>
      <c r="D4958" t="s">
        <v>36</v>
      </c>
      <c r="E4958">
        <v>1800</v>
      </c>
    </row>
    <row r="4959" spans="1:5" x14ac:dyDescent="0.25">
      <c r="A4959" s="1">
        <v>495.60000000004419</v>
      </c>
      <c r="B4959">
        <v>22.335162827930617</v>
      </c>
      <c r="C4959" t="s">
        <v>36</v>
      </c>
      <c r="D4959" t="s">
        <v>36</v>
      </c>
      <c r="E4959">
        <v>1800</v>
      </c>
    </row>
    <row r="4960" spans="1:5" x14ac:dyDescent="0.25">
      <c r="A4960" s="1">
        <v>495.70000000004421</v>
      </c>
      <c r="B4960">
        <v>22.335162827930617</v>
      </c>
      <c r="C4960" t="s">
        <v>36</v>
      </c>
      <c r="D4960" t="s">
        <v>36</v>
      </c>
      <c r="E4960">
        <v>1800</v>
      </c>
    </row>
    <row r="4961" spans="1:5" x14ac:dyDescent="0.25">
      <c r="A4961" s="1">
        <v>495.80000000004424</v>
      </c>
      <c r="B4961">
        <v>22.335162827930617</v>
      </c>
      <c r="C4961" t="s">
        <v>36</v>
      </c>
      <c r="D4961" t="s">
        <v>36</v>
      </c>
      <c r="E4961">
        <v>1800</v>
      </c>
    </row>
    <row r="4962" spans="1:5" x14ac:dyDescent="0.25">
      <c r="A4962" s="1">
        <v>495.90000000004426</v>
      </c>
      <c r="B4962">
        <v>22.335162827930617</v>
      </c>
      <c r="C4962">
        <v>552</v>
      </c>
      <c r="D4962" t="s">
        <v>36</v>
      </c>
      <c r="E4962">
        <v>1800</v>
      </c>
    </row>
    <row r="4963" spans="1:5" x14ac:dyDescent="0.25">
      <c r="A4963" s="1">
        <v>496.00000000004428</v>
      </c>
      <c r="B4963">
        <v>22.341267833853635</v>
      </c>
      <c r="C4963" t="s">
        <v>36</v>
      </c>
      <c r="D4963">
        <v>621</v>
      </c>
      <c r="E4963">
        <v>1800</v>
      </c>
    </row>
    <row r="4964" spans="1:5" x14ac:dyDescent="0.25">
      <c r="A4964" s="1">
        <v>496.1000000000443</v>
      </c>
      <c r="B4964">
        <v>22.347372839776654</v>
      </c>
      <c r="C4964" t="s">
        <v>36</v>
      </c>
      <c r="D4964" t="s">
        <v>36</v>
      </c>
      <c r="E4964">
        <v>1800</v>
      </c>
    </row>
    <row r="4965" spans="1:5" x14ac:dyDescent="0.25">
      <c r="A4965" s="1">
        <v>496.20000000004433</v>
      </c>
      <c r="B4965">
        <v>22.347372839776654</v>
      </c>
      <c r="C4965" t="s">
        <v>36</v>
      </c>
      <c r="D4965" t="s">
        <v>36</v>
      </c>
      <c r="E4965">
        <v>1800</v>
      </c>
    </row>
    <row r="4966" spans="1:5" x14ac:dyDescent="0.25">
      <c r="A4966" s="1">
        <v>496.30000000004435</v>
      </c>
      <c r="B4966">
        <v>22.344320336815144</v>
      </c>
      <c r="C4966" t="s">
        <v>36</v>
      </c>
      <c r="D4966" t="s">
        <v>36</v>
      </c>
      <c r="E4966">
        <v>1800</v>
      </c>
    </row>
    <row r="4967" spans="1:5" x14ac:dyDescent="0.25">
      <c r="A4967" s="1">
        <v>496.40000000004437</v>
      </c>
      <c r="B4967">
        <v>22.347372839776654</v>
      </c>
      <c r="C4967" t="s">
        <v>36</v>
      </c>
      <c r="D4967" t="s">
        <v>36</v>
      </c>
      <c r="E4967">
        <v>1800</v>
      </c>
    </row>
    <row r="4968" spans="1:5" x14ac:dyDescent="0.25">
      <c r="A4968" s="1">
        <v>496.50000000004439</v>
      </c>
      <c r="B4968">
        <v>22.347372839776654</v>
      </c>
      <c r="C4968" t="s">
        <v>36</v>
      </c>
      <c r="D4968" t="s">
        <v>36</v>
      </c>
      <c r="E4968">
        <v>1800</v>
      </c>
    </row>
    <row r="4969" spans="1:5" x14ac:dyDescent="0.25">
      <c r="A4969" s="1">
        <v>496.60000000004442</v>
      </c>
      <c r="B4969">
        <v>22.347372839776654</v>
      </c>
      <c r="C4969" t="s">
        <v>36</v>
      </c>
      <c r="D4969" t="s">
        <v>36</v>
      </c>
      <c r="E4969">
        <v>1800</v>
      </c>
    </row>
    <row r="4970" spans="1:5" x14ac:dyDescent="0.25">
      <c r="A4970" s="1">
        <v>496.70000000004444</v>
      </c>
      <c r="B4970">
        <v>22.353477845699672</v>
      </c>
      <c r="C4970" t="s">
        <v>36</v>
      </c>
      <c r="D4970" t="s">
        <v>36</v>
      </c>
      <c r="E4970">
        <v>1800</v>
      </c>
    </row>
    <row r="4971" spans="1:5" x14ac:dyDescent="0.25">
      <c r="A4971" s="1">
        <v>496.80000000004446</v>
      </c>
      <c r="B4971">
        <v>22.353477845699672</v>
      </c>
      <c r="C4971">
        <v>553</v>
      </c>
      <c r="D4971">
        <v>622</v>
      </c>
      <c r="E4971">
        <v>1800</v>
      </c>
    </row>
    <row r="4972" spans="1:5" x14ac:dyDescent="0.25">
      <c r="A4972" s="1">
        <v>496.90000000004449</v>
      </c>
      <c r="B4972">
        <v>22.356530348661181</v>
      </c>
      <c r="C4972" t="s">
        <v>36</v>
      </c>
      <c r="D4972" t="s">
        <v>36</v>
      </c>
      <c r="E4972">
        <v>1800</v>
      </c>
    </row>
    <row r="4973" spans="1:5" x14ac:dyDescent="0.25">
      <c r="A4973" s="1">
        <v>497.00000000004451</v>
      </c>
      <c r="B4973">
        <v>22.356530348661181</v>
      </c>
      <c r="C4973" t="s">
        <v>36</v>
      </c>
      <c r="D4973" t="s">
        <v>36</v>
      </c>
      <c r="E4973">
        <v>1800</v>
      </c>
    </row>
    <row r="4974" spans="1:5" x14ac:dyDescent="0.25">
      <c r="A4974" s="1">
        <v>497.10000000004453</v>
      </c>
      <c r="B4974">
        <v>22.353477845699672</v>
      </c>
      <c r="C4974" t="s">
        <v>36</v>
      </c>
      <c r="D4974" t="s">
        <v>36</v>
      </c>
      <c r="E4974">
        <v>1800</v>
      </c>
    </row>
    <row r="4975" spans="1:5" x14ac:dyDescent="0.25">
      <c r="A4975" s="1">
        <v>497.20000000004455</v>
      </c>
      <c r="B4975">
        <v>22.353477845699672</v>
      </c>
      <c r="C4975" t="s">
        <v>36</v>
      </c>
      <c r="D4975" t="s">
        <v>36</v>
      </c>
      <c r="E4975">
        <v>1800</v>
      </c>
    </row>
    <row r="4976" spans="1:5" x14ac:dyDescent="0.25">
      <c r="A4976" s="1">
        <v>497.30000000004458</v>
      </c>
      <c r="B4976">
        <v>22.353477845699672</v>
      </c>
      <c r="C4976" t="s">
        <v>36</v>
      </c>
      <c r="D4976" t="s">
        <v>36</v>
      </c>
      <c r="E4976">
        <v>1800</v>
      </c>
    </row>
    <row r="4977" spans="1:5" x14ac:dyDescent="0.25">
      <c r="A4977" s="1">
        <v>497.4000000000446</v>
      </c>
      <c r="B4977">
        <v>22.353477845699672</v>
      </c>
      <c r="C4977" t="s">
        <v>36</v>
      </c>
      <c r="D4977" t="s">
        <v>36</v>
      </c>
      <c r="E4977">
        <v>1800</v>
      </c>
    </row>
    <row r="4978" spans="1:5" x14ac:dyDescent="0.25">
      <c r="A4978" s="1">
        <v>497.50000000004462</v>
      </c>
      <c r="B4978">
        <v>22.356530348661181</v>
      </c>
      <c r="C4978" t="s">
        <v>36</v>
      </c>
      <c r="D4978" t="s">
        <v>36</v>
      </c>
      <c r="E4978">
        <v>1800</v>
      </c>
    </row>
    <row r="4979" spans="1:5" x14ac:dyDescent="0.25">
      <c r="A4979" s="1">
        <v>497.60000000004464</v>
      </c>
      <c r="B4979">
        <v>22.356530348661181</v>
      </c>
      <c r="C4979" t="s">
        <v>36</v>
      </c>
      <c r="D4979">
        <v>623</v>
      </c>
      <c r="E4979">
        <v>1800</v>
      </c>
    </row>
    <row r="4980" spans="1:5" x14ac:dyDescent="0.25">
      <c r="A4980" s="1">
        <v>497.70000000004467</v>
      </c>
      <c r="B4980">
        <v>22.356530348661181</v>
      </c>
      <c r="C4980">
        <v>554</v>
      </c>
      <c r="D4980" t="s">
        <v>36</v>
      </c>
      <c r="E4980">
        <v>1800</v>
      </c>
    </row>
    <row r="4981" spans="1:5" x14ac:dyDescent="0.25">
      <c r="A4981" s="1">
        <v>497.80000000004469</v>
      </c>
      <c r="B4981">
        <v>22.356530348661181</v>
      </c>
      <c r="C4981" t="s">
        <v>36</v>
      </c>
      <c r="D4981" t="s">
        <v>36</v>
      </c>
      <c r="E4981">
        <v>1800</v>
      </c>
    </row>
    <row r="4982" spans="1:5" x14ac:dyDescent="0.25">
      <c r="A4982" s="1">
        <v>497.90000000004471</v>
      </c>
      <c r="B4982">
        <v>22.356530348661181</v>
      </c>
      <c r="C4982" t="s">
        <v>36</v>
      </c>
      <c r="D4982" t="s">
        <v>36</v>
      </c>
      <c r="E4982">
        <v>1800</v>
      </c>
    </row>
    <row r="4983" spans="1:5" x14ac:dyDescent="0.25">
      <c r="A4983" s="1">
        <v>498.00000000004474</v>
      </c>
      <c r="B4983">
        <v>22.356530348661181</v>
      </c>
      <c r="C4983" t="s">
        <v>36</v>
      </c>
      <c r="D4983" t="s">
        <v>36</v>
      </c>
      <c r="E4983">
        <v>1800</v>
      </c>
    </row>
    <row r="4984" spans="1:5" x14ac:dyDescent="0.25">
      <c r="A4984" s="1">
        <v>498.10000000004476</v>
      </c>
      <c r="B4984">
        <v>22.356530348661181</v>
      </c>
      <c r="C4984" t="s">
        <v>36</v>
      </c>
      <c r="D4984" t="s">
        <v>36</v>
      </c>
      <c r="E4984">
        <v>1800</v>
      </c>
    </row>
    <row r="4985" spans="1:5" x14ac:dyDescent="0.25">
      <c r="A4985" s="1">
        <v>498.20000000004478</v>
      </c>
      <c r="B4985">
        <v>22.347372839776654</v>
      </c>
      <c r="C4985" t="s">
        <v>36</v>
      </c>
      <c r="D4985" t="s">
        <v>36</v>
      </c>
      <c r="E4985">
        <v>1800</v>
      </c>
    </row>
    <row r="4986" spans="1:5" x14ac:dyDescent="0.25">
      <c r="A4986" s="1">
        <v>498.3000000000448</v>
      </c>
      <c r="B4986">
        <v>22.347372839776654</v>
      </c>
      <c r="C4986" t="s">
        <v>36</v>
      </c>
      <c r="D4986" t="s">
        <v>36</v>
      </c>
      <c r="E4986">
        <v>1800</v>
      </c>
    </row>
    <row r="4987" spans="1:5" x14ac:dyDescent="0.25">
      <c r="A4987" s="1">
        <v>498.40000000004483</v>
      </c>
      <c r="B4987">
        <v>22.347372839776654</v>
      </c>
      <c r="C4987" t="s">
        <v>36</v>
      </c>
      <c r="D4987">
        <v>624</v>
      </c>
      <c r="E4987">
        <v>1800</v>
      </c>
    </row>
    <row r="4988" spans="1:5" x14ac:dyDescent="0.25">
      <c r="A4988" s="1">
        <v>498.50000000004485</v>
      </c>
      <c r="B4988">
        <v>22.347372839776654</v>
      </c>
      <c r="C4988" t="s">
        <v>36</v>
      </c>
      <c r="D4988" t="s">
        <v>36</v>
      </c>
      <c r="E4988">
        <v>1800</v>
      </c>
    </row>
    <row r="4989" spans="1:5" x14ac:dyDescent="0.25">
      <c r="A4989" s="1">
        <v>498.60000000004487</v>
      </c>
      <c r="B4989">
        <v>22.347372839776654</v>
      </c>
      <c r="C4989">
        <v>555</v>
      </c>
      <c r="D4989" t="s">
        <v>36</v>
      </c>
      <c r="E4989">
        <v>1800</v>
      </c>
    </row>
    <row r="4990" spans="1:5" x14ac:dyDescent="0.25">
      <c r="A4990" s="1">
        <v>498.70000000004489</v>
      </c>
      <c r="B4990">
        <v>22.347372839776654</v>
      </c>
      <c r="C4990" t="s">
        <v>36</v>
      </c>
      <c r="D4990" t="s">
        <v>36</v>
      </c>
      <c r="E4990">
        <v>1800</v>
      </c>
    </row>
    <row r="4991" spans="1:5" x14ac:dyDescent="0.25">
      <c r="A4991" s="1">
        <v>498.80000000004492</v>
      </c>
      <c r="B4991">
        <v>22.347372839776654</v>
      </c>
      <c r="C4991" t="s">
        <v>36</v>
      </c>
      <c r="D4991" t="s">
        <v>36</v>
      </c>
      <c r="E4991">
        <v>1800</v>
      </c>
    </row>
    <row r="4992" spans="1:5" x14ac:dyDescent="0.25">
      <c r="A4992" s="1">
        <v>498.90000000004494</v>
      </c>
      <c r="B4992">
        <v>22.347372839776654</v>
      </c>
      <c r="C4992" t="s">
        <v>36</v>
      </c>
      <c r="D4992" t="s">
        <v>36</v>
      </c>
      <c r="E4992">
        <v>1800</v>
      </c>
    </row>
    <row r="4993" spans="1:5" x14ac:dyDescent="0.25">
      <c r="A4993" s="1">
        <v>499.00000000004496</v>
      </c>
      <c r="B4993">
        <v>22.344320336815144</v>
      </c>
      <c r="C4993" t="s">
        <v>36</v>
      </c>
      <c r="D4993" t="s">
        <v>36</v>
      </c>
      <c r="E4993">
        <v>1800</v>
      </c>
    </row>
    <row r="4994" spans="1:5" x14ac:dyDescent="0.25">
      <c r="A4994" s="1">
        <v>499.10000000004499</v>
      </c>
      <c r="B4994">
        <v>22.344320336815144</v>
      </c>
      <c r="C4994" t="s">
        <v>36</v>
      </c>
      <c r="D4994" t="s">
        <v>36</v>
      </c>
      <c r="E4994">
        <v>1800</v>
      </c>
    </row>
    <row r="4995" spans="1:5" x14ac:dyDescent="0.25">
      <c r="A4995" s="1">
        <v>499.20000000004501</v>
      </c>
      <c r="B4995">
        <v>22.344320336815144</v>
      </c>
      <c r="C4995" t="s">
        <v>36</v>
      </c>
      <c r="D4995">
        <v>625</v>
      </c>
      <c r="E4995">
        <v>1800</v>
      </c>
    </row>
    <row r="4996" spans="1:5" x14ac:dyDescent="0.25">
      <c r="A4996" s="1">
        <v>499.30000000004503</v>
      </c>
      <c r="B4996">
        <v>22.344320336815144</v>
      </c>
      <c r="C4996" t="s">
        <v>36</v>
      </c>
      <c r="D4996" t="s">
        <v>36</v>
      </c>
      <c r="E4996">
        <v>1800</v>
      </c>
    </row>
    <row r="4997" spans="1:5" x14ac:dyDescent="0.25">
      <c r="A4997" s="1">
        <v>499.40000000004505</v>
      </c>
      <c r="B4997">
        <v>22.344320336815144</v>
      </c>
      <c r="C4997" t="s">
        <v>36</v>
      </c>
      <c r="D4997" t="s">
        <v>36</v>
      </c>
      <c r="E4997">
        <v>1800</v>
      </c>
    </row>
    <row r="4998" spans="1:5" x14ac:dyDescent="0.25">
      <c r="A4998" s="1">
        <v>499.50000000004508</v>
      </c>
      <c r="B4998">
        <v>22.341267833853635</v>
      </c>
      <c r="C4998">
        <v>556</v>
      </c>
      <c r="D4998" t="s">
        <v>36</v>
      </c>
      <c r="E4998">
        <v>1800</v>
      </c>
    </row>
    <row r="4999" spans="1:5" x14ac:dyDescent="0.25">
      <c r="A4999" s="1">
        <v>499.6000000000451</v>
      </c>
      <c r="B4999">
        <v>22.341267833853635</v>
      </c>
      <c r="C4999" t="s">
        <v>36</v>
      </c>
      <c r="D4999" t="s">
        <v>36</v>
      </c>
      <c r="E4999">
        <v>1800</v>
      </c>
    </row>
    <row r="5000" spans="1:5" x14ac:dyDescent="0.25">
      <c r="A5000" s="1">
        <v>499.70000000004512</v>
      </c>
      <c r="B5000">
        <v>22.338215330892126</v>
      </c>
      <c r="C5000" t="s">
        <v>36</v>
      </c>
      <c r="D5000" t="s">
        <v>36</v>
      </c>
      <c r="E5000">
        <v>1800</v>
      </c>
    </row>
    <row r="5001" spans="1:5" x14ac:dyDescent="0.25">
      <c r="A5001" s="1">
        <v>499.80000000004515</v>
      </c>
      <c r="B5001">
        <v>22.338215330892126</v>
      </c>
      <c r="C5001" t="s">
        <v>36</v>
      </c>
      <c r="D5001" t="s">
        <v>36</v>
      </c>
      <c r="E5001">
        <v>1800</v>
      </c>
    </row>
    <row r="5002" spans="1:5" x14ac:dyDescent="0.25">
      <c r="A5002" s="1">
        <v>499.90000000004517</v>
      </c>
      <c r="B5002">
        <v>22.338215330892126</v>
      </c>
      <c r="C5002" t="s">
        <v>36</v>
      </c>
      <c r="D5002" t="s">
        <v>36</v>
      </c>
      <c r="E5002">
        <v>1800</v>
      </c>
    </row>
    <row r="5003" spans="1:5" x14ac:dyDescent="0.25">
      <c r="A5003" s="1">
        <v>500.00000000004519</v>
      </c>
      <c r="B5003">
        <v>22.338215330892126</v>
      </c>
      <c r="C5003" t="s">
        <v>36</v>
      </c>
      <c r="D5003">
        <v>626</v>
      </c>
      <c r="E5003">
        <v>1800</v>
      </c>
    </row>
    <row r="5004" spans="1:5" x14ac:dyDescent="0.25">
      <c r="A5004" s="1">
        <v>500.10000000004521</v>
      </c>
      <c r="B5004">
        <v>22.338215330892126</v>
      </c>
      <c r="C5004" t="s">
        <v>36</v>
      </c>
      <c r="D5004" t="s">
        <v>36</v>
      </c>
      <c r="E5004">
        <v>1800</v>
      </c>
    </row>
    <row r="5005" spans="1:5" x14ac:dyDescent="0.25">
      <c r="A5005" s="1">
        <v>500.20000000004524</v>
      </c>
      <c r="B5005">
        <v>22.338215330892126</v>
      </c>
      <c r="C5005" t="s">
        <v>36</v>
      </c>
      <c r="D5005" t="s">
        <v>36</v>
      </c>
      <c r="E5005">
        <v>1800</v>
      </c>
    </row>
    <row r="5006" spans="1:5" x14ac:dyDescent="0.25">
      <c r="A5006" s="1">
        <v>500.30000000004526</v>
      </c>
      <c r="B5006">
        <v>22.350425342738163</v>
      </c>
      <c r="C5006" t="s">
        <v>36</v>
      </c>
      <c r="D5006" t="s">
        <v>36</v>
      </c>
      <c r="E5006">
        <v>1800</v>
      </c>
    </row>
    <row r="5007" spans="1:5" x14ac:dyDescent="0.25">
      <c r="A5007" s="1">
        <v>500.40000000004528</v>
      </c>
      <c r="B5007">
        <v>22.350425342738163</v>
      </c>
      <c r="C5007">
        <v>557</v>
      </c>
      <c r="D5007" t="s">
        <v>36</v>
      </c>
      <c r="E5007">
        <v>1800</v>
      </c>
    </row>
    <row r="5008" spans="1:5" x14ac:dyDescent="0.25">
      <c r="A5008" s="1">
        <v>500.5000000000453</v>
      </c>
      <c r="B5008">
        <v>22.350425342738163</v>
      </c>
      <c r="C5008" t="s">
        <v>36</v>
      </c>
      <c r="D5008" t="s">
        <v>36</v>
      </c>
      <c r="E5008">
        <v>1800</v>
      </c>
    </row>
    <row r="5009" spans="1:5" x14ac:dyDescent="0.25">
      <c r="A5009" s="1">
        <v>500.60000000004533</v>
      </c>
      <c r="B5009">
        <v>22.350425342738163</v>
      </c>
      <c r="C5009" t="s">
        <v>36</v>
      </c>
      <c r="D5009" t="s">
        <v>36</v>
      </c>
      <c r="E5009">
        <v>1800</v>
      </c>
    </row>
    <row r="5010" spans="1:5" x14ac:dyDescent="0.25">
      <c r="A5010" s="1">
        <v>500.70000000004535</v>
      </c>
      <c r="B5010">
        <v>22.350425342738163</v>
      </c>
      <c r="C5010" t="s">
        <v>36</v>
      </c>
      <c r="D5010" t="s">
        <v>36</v>
      </c>
      <c r="E5010">
        <v>1800</v>
      </c>
    </row>
    <row r="5011" spans="1:5" x14ac:dyDescent="0.25">
      <c r="A5011" s="1">
        <v>500.80000000004537</v>
      </c>
      <c r="B5011">
        <v>22.350425342738163</v>
      </c>
      <c r="C5011" t="s">
        <v>36</v>
      </c>
      <c r="D5011">
        <v>627</v>
      </c>
      <c r="E5011">
        <v>1800</v>
      </c>
    </row>
    <row r="5012" spans="1:5" x14ac:dyDescent="0.25">
      <c r="A5012" s="1">
        <v>500.9000000000454</v>
      </c>
      <c r="B5012">
        <v>22.350425342738163</v>
      </c>
      <c r="C5012" t="s">
        <v>36</v>
      </c>
      <c r="D5012" t="s">
        <v>36</v>
      </c>
      <c r="E5012">
        <v>1800</v>
      </c>
    </row>
    <row r="5013" spans="1:5" x14ac:dyDescent="0.25">
      <c r="A5013" s="1">
        <v>501.00000000004542</v>
      </c>
      <c r="B5013">
        <v>22.350425342738163</v>
      </c>
      <c r="C5013" t="s">
        <v>36</v>
      </c>
      <c r="D5013" t="s">
        <v>36</v>
      </c>
      <c r="E5013">
        <v>1800</v>
      </c>
    </row>
    <row r="5014" spans="1:5" x14ac:dyDescent="0.25">
      <c r="A5014" s="1">
        <v>501.10000000004544</v>
      </c>
      <c r="B5014">
        <v>22.350425342738163</v>
      </c>
      <c r="C5014" t="s">
        <v>36</v>
      </c>
      <c r="D5014" t="s">
        <v>36</v>
      </c>
      <c r="E5014">
        <v>1800</v>
      </c>
    </row>
    <row r="5015" spans="1:5" x14ac:dyDescent="0.25">
      <c r="A5015" s="1">
        <v>501.20000000004546</v>
      </c>
      <c r="B5015">
        <v>22.350425342738163</v>
      </c>
      <c r="C5015" t="s">
        <v>36</v>
      </c>
      <c r="D5015" t="s">
        <v>36</v>
      </c>
      <c r="E5015">
        <v>1800</v>
      </c>
    </row>
    <row r="5016" spans="1:5" x14ac:dyDescent="0.25">
      <c r="A5016" s="1">
        <v>501.30000000004549</v>
      </c>
      <c r="B5016">
        <v>22.350425342738163</v>
      </c>
      <c r="C5016">
        <v>558</v>
      </c>
      <c r="D5016" t="s">
        <v>36</v>
      </c>
      <c r="E5016">
        <v>1800</v>
      </c>
    </row>
    <row r="5017" spans="1:5" x14ac:dyDescent="0.25">
      <c r="A5017" s="1">
        <v>501.40000000004551</v>
      </c>
      <c r="B5017">
        <v>22.350425342738163</v>
      </c>
      <c r="C5017" t="s">
        <v>36</v>
      </c>
      <c r="D5017" t="s">
        <v>36</v>
      </c>
      <c r="E5017">
        <v>1800</v>
      </c>
    </row>
    <row r="5018" spans="1:5" x14ac:dyDescent="0.25">
      <c r="A5018" s="1">
        <v>501.50000000004553</v>
      </c>
      <c r="B5018">
        <v>22.350425342738163</v>
      </c>
      <c r="C5018" t="s">
        <v>36</v>
      </c>
      <c r="D5018" t="s">
        <v>36</v>
      </c>
      <c r="E5018">
        <v>1800</v>
      </c>
    </row>
    <row r="5019" spans="1:5" x14ac:dyDescent="0.25">
      <c r="A5019" s="1">
        <v>501.60000000004555</v>
      </c>
      <c r="B5019">
        <v>22.350425342738163</v>
      </c>
      <c r="C5019" t="s">
        <v>36</v>
      </c>
      <c r="D5019">
        <v>628</v>
      </c>
      <c r="E5019">
        <v>1800</v>
      </c>
    </row>
    <row r="5020" spans="1:5" x14ac:dyDescent="0.25">
      <c r="A5020" s="1">
        <v>501.70000000004558</v>
      </c>
      <c r="B5020">
        <v>22.350425342738163</v>
      </c>
      <c r="C5020" t="s">
        <v>36</v>
      </c>
      <c r="D5020" t="s">
        <v>36</v>
      </c>
      <c r="E5020">
        <v>1800</v>
      </c>
    </row>
    <row r="5021" spans="1:5" x14ac:dyDescent="0.25">
      <c r="A5021" s="1">
        <v>501.8000000000456</v>
      </c>
      <c r="B5021">
        <v>22.362635354584199</v>
      </c>
      <c r="C5021" t="s">
        <v>36</v>
      </c>
      <c r="D5021" t="s">
        <v>36</v>
      </c>
      <c r="E5021">
        <v>1800</v>
      </c>
    </row>
    <row r="5022" spans="1:5" x14ac:dyDescent="0.25">
      <c r="A5022" s="1">
        <v>501.90000000004562</v>
      </c>
      <c r="B5022">
        <v>22.362635354584199</v>
      </c>
      <c r="C5022" t="s">
        <v>36</v>
      </c>
      <c r="D5022" t="s">
        <v>36</v>
      </c>
      <c r="E5022">
        <v>1800</v>
      </c>
    </row>
    <row r="5023" spans="1:5" x14ac:dyDescent="0.25">
      <c r="A5023" s="1">
        <v>502.00000000004565</v>
      </c>
      <c r="B5023">
        <v>22.362635354584199</v>
      </c>
      <c r="C5023" t="s">
        <v>36</v>
      </c>
      <c r="D5023" t="s">
        <v>36</v>
      </c>
      <c r="E5023">
        <v>1800</v>
      </c>
    </row>
    <row r="5024" spans="1:5" x14ac:dyDescent="0.25">
      <c r="A5024" s="1">
        <v>502.10000000004567</v>
      </c>
      <c r="B5024">
        <v>22.362635354584199</v>
      </c>
      <c r="C5024" t="s">
        <v>36</v>
      </c>
      <c r="D5024" t="s">
        <v>36</v>
      </c>
      <c r="E5024">
        <v>1800</v>
      </c>
    </row>
    <row r="5025" spans="1:5" x14ac:dyDescent="0.25">
      <c r="A5025" s="1">
        <v>502.20000000004569</v>
      </c>
      <c r="B5025">
        <v>22.365687857545709</v>
      </c>
      <c r="C5025">
        <v>559</v>
      </c>
      <c r="D5025" t="s">
        <v>36</v>
      </c>
      <c r="E5025">
        <v>1800</v>
      </c>
    </row>
    <row r="5026" spans="1:5" x14ac:dyDescent="0.25">
      <c r="A5026" s="1">
        <v>502.30000000004571</v>
      </c>
      <c r="B5026">
        <v>22.365687857545709</v>
      </c>
      <c r="C5026" t="s">
        <v>36</v>
      </c>
      <c r="D5026" t="s">
        <v>36</v>
      </c>
      <c r="E5026">
        <v>1800</v>
      </c>
    </row>
    <row r="5027" spans="1:5" x14ac:dyDescent="0.25">
      <c r="A5027" s="1">
        <v>502.40000000004574</v>
      </c>
      <c r="B5027">
        <v>22.362635354584199</v>
      </c>
      <c r="C5027" t="s">
        <v>36</v>
      </c>
      <c r="D5027">
        <v>629</v>
      </c>
      <c r="E5027">
        <v>1800</v>
      </c>
    </row>
    <row r="5028" spans="1:5" x14ac:dyDescent="0.25">
      <c r="A5028" s="1">
        <v>502.50000000004576</v>
      </c>
      <c r="B5028">
        <v>22.35958285162269</v>
      </c>
      <c r="C5028" t="s">
        <v>36</v>
      </c>
      <c r="D5028" t="s">
        <v>36</v>
      </c>
      <c r="E5028">
        <v>1800</v>
      </c>
    </row>
    <row r="5029" spans="1:5" x14ac:dyDescent="0.25">
      <c r="A5029" s="1">
        <v>502.60000000004578</v>
      </c>
      <c r="B5029">
        <v>22.35958285162269</v>
      </c>
      <c r="C5029" t="s">
        <v>36</v>
      </c>
      <c r="D5029" t="s">
        <v>36</v>
      </c>
      <c r="E5029">
        <v>1800</v>
      </c>
    </row>
    <row r="5030" spans="1:5" x14ac:dyDescent="0.25">
      <c r="A5030" s="1">
        <v>502.7000000000458</v>
      </c>
      <c r="B5030">
        <v>22.35958285162269</v>
      </c>
      <c r="C5030" t="s">
        <v>36</v>
      </c>
      <c r="D5030" t="s">
        <v>36</v>
      </c>
      <c r="E5030">
        <v>1800</v>
      </c>
    </row>
    <row r="5031" spans="1:5" x14ac:dyDescent="0.25">
      <c r="A5031" s="1">
        <v>502.80000000004583</v>
      </c>
      <c r="B5031">
        <v>22.356530348661181</v>
      </c>
      <c r="C5031" t="s">
        <v>36</v>
      </c>
      <c r="D5031" t="s">
        <v>36</v>
      </c>
      <c r="E5031">
        <v>1800</v>
      </c>
    </row>
    <row r="5032" spans="1:5" x14ac:dyDescent="0.25">
      <c r="A5032" s="1">
        <v>502.90000000004585</v>
      </c>
      <c r="B5032">
        <v>22.356530348661181</v>
      </c>
      <c r="C5032" t="s">
        <v>36</v>
      </c>
      <c r="D5032" t="s">
        <v>36</v>
      </c>
      <c r="E5032">
        <v>1800</v>
      </c>
    </row>
    <row r="5033" spans="1:5" x14ac:dyDescent="0.25">
      <c r="A5033" s="1">
        <v>503.00000000004587</v>
      </c>
      <c r="B5033">
        <v>22.356530348661181</v>
      </c>
      <c r="C5033" t="s">
        <v>36</v>
      </c>
      <c r="D5033" t="s">
        <v>36</v>
      </c>
      <c r="E5033">
        <v>1800</v>
      </c>
    </row>
    <row r="5034" spans="1:5" x14ac:dyDescent="0.25">
      <c r="A5034" s="1">
        <v>503.1000000000459</v>
      </c>
      <c r="B5034">
        <v>22.356530348661181</v>
      </c>
      <c r="C5034">
        <v>560</v>
      </c>
      <c r="D5034" t="s">
        <v>36</v>
      </c>
      <c r="E5034">
        <v>1800</v>
      </c>
    </row>
    <row r="5035" spans="1:5" x14ac:dyDescent="0.25">
      <c r="A5035" s="1">
        <v>503.20000000004592</v>
      </c>
      <c r="B5035">
        <v>22.356530348661181</v>
      </c>
      <c r="C5035" t="s">
        <v>36</v>
      </c>
      <c r="D5035">
        <v>630</v>
      </c>
      <c r="E5035">
        <v>1800</v>
      </c>
    </row>
    <row r="5036" spans="1:5" x14ac:dyDescent="0.25">
      <c r="A5036" s="1">
        <v>503.30000000004594</v>
      </c>
      <c r="B5036">
        <v>22.350425342738163</v>
      </c>
      <c r="C5036" t="s">
        <v>36</v>
      </c>
      <c r="D5036" t="s">
        <v>36</v>
      </c>
      <c r="E5036">
        <v>1800</v>
      </c>
    </row>
    <row r="5037" spans="1:5" x14ac:dyDescent="0.25">
      <c r="A5037" s="1">
        <v>503.40000000004596</v>
      </c>
      <c r="B5037">
        <v>22.350425342738163</v>
      </c>
      <c r="C5037" t="s">
        <v>36</v>
      </c>
      <c r="D5037" t="s">
        <v>36</v>
      </c>
      <c r="E5037">
        <v>1800</v>
      </c>
    </row>
    <row r="5038" spans="1:5" x14ac:dyDescent="0.25">
      <c r="A5038" s="1">
        <v>503.50000000004599</v>
      </c>
      <c r="B5038">
        <v>22.347372839776654</v>
      </c>
      <c r="C5038" t="s">
        <v>36</v>
      </c>
      <c r="D5038" t="s">
        <v>36</v>
      </c>
      <c r="E5038">
        <v>1800</v>
      </c>
    </row>
    <row r="5039" spans="1:5" x14ac:dyDescent="0.25">
      <c r="A5039" s="1">
        <v>503.60000000004601</v>
      </c>
      <c r="B5039">
        <v>22.344320336815144</v>
      </c>
      <c r="C5039" t="s">
        <v>36</v>
      </c>
      <c r="D5039" t="s">
        <v>36</v>
      </c>
      <c r="E5039">
        <v>1800</v>
      </c>
    </row>
    <row r="5040" spans="1:5" x14ac:dyDescent="0.25">
      <c r="A5040" s="1">
        <v>503.70000000004603</v>
      </c>
      <c r="B5040">
        <v>22.344320336815144</v>
      </c>
      <c r="C5040" t="s">
        <v>36</v>
      </c>
      <c r="D5040" t="s">
        <v>36</v>
      </c>
      <c r="E5040">
        <v>1800</v>
      </c>
    </row>
    <row r="5041" spans="1:5" x14ac:dyDescent="0.25">
      <c r="A5041" s="1">
        <v>503.80000000004605</v>
      </c>
      <c r="B5041">
        <v>22.344320336815144</v>
      </c>
      <c r="C5041" t="s">
        <v>36</v>
      </c>
      <c r="D5041" t="s">
        <v>36</v>
      </c>
      <c r="E5041">
        <v>1800</v>
      </c>
    </row>
    <row r="5042" spans="1:5" x14ac:dyDescent="0.25">
      <c r="A5042" s="1">
        <v>503.90000000004608</v>
      </c>
      <c r="B5042">
        <v>22.347372839776654</v>
      </c>
      <c r="C5042" t="s">
        <v>36</v>
      </c>
      <c r="D5042" t="s">
        <v>36</v>
      </c>
      <c r="E5042">
        <v>1800</v>
      </c>
    </row>
    <row r="5043" spans="1:5" x14ac:dyDescent="0.25">
      <c r="A5043" s="1">
        <v>504.0000000000461</v>
      </c>
      <c r="B5043">
        <v>22.353477845699672</v>
      </c>
      <c r="C5043">
        <v>561</v>
      </c>
      <c r="D5043">
        <v>631</v>
      </c>
      <c r="E5043">
        <v>1800</v>
      </c>
    </row>
    <row r="5044" spans="1:5" x14ac:dyDescent="0.25">
      <c r="A5044" s="1">
        <v>504.10000000004612</v>
      </c>
      <c r="B5044">
        <v>22.356530348661181</v>
      </c>
      <c r="C5044" t="s">
        <v>36</v>
      </c>
      <c r="D5044" t="s">
        <v>36</v>
      </c>
      <c r="E5044">
        <v>1800</v>
      </c>
    </row>
    <row r="5045" spans="1:5" x14ac:dyDescent="0.25">
      <c r="A5045" s="1">
        <v>504.20000000004615</v>
      </c>
      <c r="B5045">
        <v>22.356530348661181</v>
      </c>
      <c r="C5045" t="s">
        <v>36</v>
      </c>
      <c r="D5045" t="s">
        <v>36</v>
      </c>
      <c r="E5045">
        <v>1800</v>
      </c>
    </row>
    <row r="5046" spans="1:5" x14ac:dyDescent="0.25">
      <c r="A5046" s="1">
        <v>504.30000000004617</v>
      </c>
      <c r="B5046">
        <v>22.356530348661181</v>
      </c>
      <c r="C5046" t="s">
        <v>36</v>
      </c>
      <c r="D5046" t="s">
        <v>36</v>
      </c>
      <c r="E5046">
        <v>1800</v>
      </c>
    </row>
    <row r="5047" spans="1:5" x14ac:dyDescent="0.25">
      <c r="A5047" s="1">
        <v>504.40000000004619</v>
      </c>
      <c r="B5047">
        <v>22.356530348661181</v>
      </c>
      <c r="C5047" t="s">
        <v>36</v>
      </c>
      <c r="D5047" t="s">
        <v>36</v>
      </c>
      <c r="E5047">
        <v>1800</v>
      </c>
    </row>
    <row r="5048" spans="1:5" x14ac:dyDescent="0.25">
      <c r="A5048" s="1">
        <v>504.50000000004621</v>
      </c>
      <c r="B5048">
        <v>22.35958285162269</v>
      </c>
      <c r="C5048" t="s">
        <v>36</v>
      </c>
      <c r="D5048" t="s">
        <v>36</v>
      </c>
      <c r="E5048">
        <v>1800</v>
      </c>
    </row>
    <row r="5049" spans="1:5" x14ac:dyDescent="0.25">
      <c r="A5049" s="1">
        <v>504.60000000004624</v>
      </c>
      <c r="B5049">
        <v>22.35958285162269</v>
      </c>
      <c r="C5049" t="s">
        <v>36</v>
      </c>
      <c r="D5049" t="s">
        <v>36</v>
      </c>
      <c r="E5049">
        <v>1800</v>
      </c>
    </row>
    <row r="5050" spans="1:5" x14ac:dyDescent="0.25">
      <c r="A5050" s="1">
        <v>504.70000000004626</v>
      </c>
      <c r="B5050">
        <v>22.353477845699672</v>
      </c>
      <c r="C5050" t="s">
        <v>36</v>
      </c>
      <c r="D5050" t="s">
        <v>36</v>
      </c>
      <c r="E5050">
        <v>1800</v>
      </c>
    </row>
    <row r="5051" spans="1:5" x14ac:dyDescent="0.25">
      <c r="A5051" s="1">
        <v>504.80000000004628</v>
      </c>
      <c r="B5051">
        <v>22.350425342738163</v>
      </c>
      <c r="C5051" t="s">
        <v>36</v>
      </c>
      <c r="D5051">
        <v>632</v>
      </c>
      <c r="E5051">
        <v>1800</v>
      </c>
    </row>
    <row r="5052" spans="1:5" x14ac:dyDescent="0.25">
      <c r="A5052" s="1">
        <v>504.9000000000463</v>
      </c>
      <c r="B5052">
        <v>22.350425342738163</v>
      </c>
      <c r="C5052">
        <v>562</v>
      </c>
      <c r="D5052" t="s">
        <v>36</v>
      </c>
      <c r="E5052">
        <v>1800</v>
      </c>
    </row>
    <row r="5053" spans="1:5" x14ac:dyDescent="0.25">
      <c r="A5053" s="1">
        <v>505.00000000004633</v>
      </c>
      <c r="B5053">
        <v>22.350425342738163</v>
      </c>
      <c r="C5053" t="s">
        <v>36</v>
      </c>
      <c r="D5053" t="s">
        <v>36</v>
      </c>
      <c r="E5053">
        <v>1800</v>
      </c>
    </row>
    <row r="5054" spans="1:5" x14ac:dyDescent="0.25">
      <c r="A5054" s="1">
        <v>505.10000000004635</v>
      </c>
      <c r="B5054">
        <v>22.350425342738163</v>
      </c>
      <c r="C5054" t="s">
        <v>36</v>
      </c>
      <c r="D5054" t="s">
        <v>36</v>
      </c>
      <c r="E5054">
        <v>1800</v>
      </c>
    </row>
    <row r="5055" spans="1:5" x14ac:dyDescent="0.25">
      <c r="A5055" s="1">
        <v>505.20000000004637</v>
      </c>
      <c r="B5055">
        <v>22.350425342738163</v>
      </c>
      <c r="C5055" t="s">
        <v>36</v>
      </c>
      <c r="D5055" t="s">
        <v>36</v>
      </c>
      <c r="E5055">
        <v>1800</v>
      </c>
    </row>
    <row r="5056" spans="1:5" x14ac:dyDescent="0.25">
      <c r="A5056" s="1">
        <v>505.3000000000464</v>
      </c>
      <c r="B5056">
        <v>22.350425342738163</v>
      </c>
      <c r="C5056" t="s">
        <v>36</v>
      </c>
      <c r="D5056" t="s">
        <v>36</v>
      </c>
      <c r="E5056">
        <v>1800</v>
      </c>
    </row>
    <row r="5057" spans="1:5" x14ac:dyDescent="0.25">
      <c r="A5057" s="1">
        <v>505.40000000004642</v>
      </c>
      <c r="B5057">
        <v>22.350425342738163</v>
      </c>
      <c r="C5057" t="s">
        <v>36</v>
      </c>
      <c r="D5057" t="s">
        <v>36</v>
      </c>
      <c r="E5057">
        <v>1800</v>
      </c>
    </row>
    <row r="5058" spans="1:5" x14ac:dyDescent="0.25">
      <c r="A5058" s="1">
        <v>505.50000000004644</v>
      </c>
      <c r="B5058">
        <v>22.35958285162269</v>
      </c>
      <c r="C5058" t="s">
        <v>36</v>
      </c>
      <c r="D5058" t="s">
        <v>36</v>
      </c>
      <c r="E5058">
        <v>1800</v>
      </c>
    </row>
    <row r="5059" spans="1:5" x14ac:dyDescent="0.25">
      <c r="A5059" s="1">
        <v>505.60000000004646</v>
      </c>
      <c r="B5059">
        <v>22.362635354584199</v>
      </c>
      <c r="C5059" t="s">
        <v>36</v>
      </c>
      <c r="D5059">
        <v>633</v>
      </c>
      <c r="E5059">
        <v>1800</v>
      </c>
    </row>
    <row r="5060" spans="1:5" x14ac:dyDescent="0.25">
      <c r="A5060" s="1">
        <v>505.70000000004649</v>
      </c>
      <c r="B5060">
        <v>22.362635354584199</v>
      </c>
      <c r="C5060" t="s">
        <v>36</v>
      </c>
      <c r="D5060" t="s">
        <v>36</v>
      </c>
      <c r="E5060">
        <v>1800</v>
      </c>
    </row>
    <row r="5061" spans="1:5" x14ac:dyDescent="0.25">
      <c r="A5061" s="1">
        <v>505.80000000004651</v>
      </c>
      <c r="B5061">
        <v>22.35958285162269</v>
      </c>
      <c r="C5061">
        <v>563</v>
      </c>
      <c r="D5061" t="s">
        <v>36</v>
      </c>
      <c r="E5061">
        <v>1800</v>
      </c>
    </row>
    <row r="5062" spans="1:5" x14ac:dyDescent="0.25">
      <c r="A5062" s="1">
        <v>505.90000000004653</v>
      </c>
      <c r="B5062">
        <v>22.35958285162269</v>
      </c>
      <c r="C5062" t="s">
        <v>36</v>
      </c>
      <c r="D5062" t="s">
        <v>36</v>
      </c>
      <c r="E5062">
        <v>1800</v>
      </c>
    </row>
    <row r="5063" spans="1:5" x14ac:dyDescent="0.25">
      <c r="A5063" s="1">
        <v>506.00000000004655</v>
      </c>
      <c r="B5063">
        <v>22.362635354584199</v>
      </c>
      <c r="C5063" t="s">
        <v>36</v>
      </c>
      <c r="D5063" t="s">
        <v>36</v>
      </c>
      <c r="E5063">
        <v>1800</v>
      </c>
    </row>
    <row r="5064" spans="1:5" x14ac:dyDescent="0.25">
      <c r="A5064" s="1">
        <v>506.10000000004658</v>
      </c>
      <c r="B5064">
        <v>22.362635354584199</v>
      </c>
      <c r="C5064" t="s">
        <v>36</v>
      </c>
      <c r="D5064" t="s">
        <v>36</v>
      </c>
      <c r="E5064">
        <v>1800</v>
      </c>
    </row>
    <row r="5065" spans="1:5" x14ac:dyDescent="0.25">
      <c r="A5065" s="1">
        <v>506.2000000000466</v>
      </c>
      <c r="B5065">
        <v>22.35958285162269</v>
      </c>
      <c r="C5065" t="s">
        <v>36</v>
      </c>
      <c r="D5065" t="s">
        <v>36</v>
      </c>
      <c r="E5065">
        <v>1800</v>
      </c>
    </row>
    <row r="5066" spans="1:5" x14ac:dyDescent="0.25">
      <c r="A5066" s="1">
        <v>506.30000000004662</v>
      </c>
      <c r="B5066">
        <v>22.362635354584199</v>
      </c>
      <c r="C5066" t="s">
        <v>36</v>
      </c>
      <c r="D5066" t="s">
        <v>36</v>
      </c>
      <c r="E5066">
        <v>1800</v>
      </c>
    </row>
    <row r="5067" spans="1:5" x14ac:dyDescent="0.25">
      <c r="A5067" s="1">
        <v>506.40000000004665</v>
      </c>
      <c r="B5067">
        <v>22.362635354584199</v>
      </c>
      <c r="C5067" t="s">
        <v>36</v>
      </c>
      <c r="D5067">
        <v>634</v>
      </c>
      <c r="E5067">
        <v>1800</v>
      </c>
    </row>
    <row r="5068" spans="1:5" x14ac:dyDescent="0.25">
      <c r="A5068" s="1">
        <v>506.50000000004667</v>
      </c>
      <c r="B5068">
        <v>22.362635354584199</v>
      </c>
      <c r="C5068" t="s">
        <v>36</v>
      </c>
      <c r="D5068" t="s">
        <v>36</v>
      </c>
      <c r="E5068">
        <v>1800</v>
      </c>
    </row>
    <row r="5069" spans="1:5" x14ac:dyDescent="0.25">
      <c r="A5069" s="1">
        <v>506.60000000004669</v>
      </c>
      <c r="B5069">
        <v>22.362635354584199</v>
      </c>
      <c r="C5069" t="s">
        <v>36</v>
      </c>
      <c r="D5069" t="s">
        <v>36</v>
      </c>
      <c r="E5069">
        <v>1800</v>
      </c>
    </row>
    <row r="5070" spans="1:5" x14ac:dyDescent="0.25">
      <c r="A5070" s="1">
        <v>506.70000000004671</v>
      </c>
      <c r="B5070">
        <v>22.362635354584199</v>
      </c>
      <c r="C5070">
        <v>564</v>
      </c>
      <c r="D5070" t="s">
        <v>36</v>
      </c>
      <c r="E5070">
        <v>1800</v>
      </c>
    </row>
    <row r="5071" spans="1:5" x14ac:dyDescent="0.25">
      <c r="A5071" s="1">
        <v>506.80000000004674</v>
      </c>
      <c r="B5071">
        <v>22.362635354584199</v>
      </c>
      <c r="C5071" t="s">
        <v>36</v>
      </c>
      <c r="D5071" t="s">
        <v>36</v>
      </c>
      <c r="E5071">
        <v>1800</v>
      </c>
    </row>
    <row r="5072" spans="1:5" x14ac:dyDescent="0.25">
      <c r="A5072" s="1">
        <v>506.90000000004676</v>
      </c>
      <c r="B5072">
        <v>22.35958285162269</v>
      </c>
      <c r="C5072" t="s">
        <v>36</v>
      </c>
      <c r="D5072" t="s">
        <v>36</v>
      </c>
      <c r="E5072">
        <v>1800</v>
      </c>
    </row>
    <row r="5073" spans="1:5" x14ac:dyDescent="0.25">
      <c r="A5073" s="1">
        <v>507.00000000004678</v>
      </c>
      <c r="B5073">
        <v>22.353477845699672</v>
      </c>
      <c r="C5073" t="s">
        <v>36</v>
      </c>
      <c r="D5073" t="s">
        <v>36</v>
      </c>
      <c r="E5073">
        <v>1800</v>
      </c>
    </row>
    <row r="5074" spans="1:5" x14ac:dyDescent="0.25">
      <c r="A5074" s="1">
        <v>507.1000000000468</v>
      </c>
      <c r="B5074">
        <v>22.353477845699672</v>
      </c>
      <c r="C5074" t="s">
        <v>36</v>
      </c>
      <c r="D5074" t="s">
        <v>36</v>
      </c>
      <c r="E5074">
        <v>1800</v>
      </c>
    </row>
    <row r="5075" spans="1:5" x14ac:dyDescent="0.25">
      <c r="A5075" s="1">
        <v>507.20000000004683</v>
      </c>
      <c r="B5075">
        <v>22.353477845699672</v>
      </c>
      <c r="C5075" t="s">
        <v>36</v>
      </c>
      <c r="D5075">
        <v>635</v>
      </c>
      <c r="E5075">
        <v>1800</v>
      </c>
    </row>
    <row r="5076" spans="1:5" x14ac:dyDescent="0.25">
      <c r="A5076" s="1">
        <v>507.30000000004685</v>
      </c>
      <c r="B5076">
        <v>22.353477845699672</v>
      </c>
      <c r="C5076" t="s">
        <v>36</v>
      </c>
      <c r="D5076" t="s">
        <v>36</v>
      </c>
      <c r="E5076">
        <v>1800</v>
      </c>
    </row>
    <row r="5077" spans="1:5" x14ac:dyDescent="0.25">
      <c r="A5077" s="1">
        <v>507.40000000004687</v>
      </c>
      <c r="B5077">
        <v>22.353477845699672</v>
      </c>
      <c r="C5077" t="s">
        <v>36</v>
      </c>
      <c r="D5077" t="s">
        <v>36</v>
      </c>
      <c r="E5077">
        <v>1800</v>
      </c>
    </row>
    <row r="5078" spans="1:5" x14ac:dyDescent="0.25">
      <c r="A5078" s="1">
        <v>507.5000000000469</v>
      </c>
      <c r="B5078">
        <v>22.353477845699672</v>
      </c>
      <c r="C5078" t="s">
        <v>36</v>
      </c>
      <c r="D5078" t="s">
        <v>36</v>
      </c>
      <c r="E5078">
        <v>1800</v>
      </c>
    </row>
    <row r="5079" spans="1:5" x14ac:dyDescent="0.25">
      <c r="A5079" s="1">
        <v>507.60000000004692</v>
      </c>
      <c r="B5079">
        <v>22.353477845699672</v>
      </c>
      <c r="C5079">
        <v>565</v>
      </c>
      <c r="D5079" t="s">
        <v>36</v>
      </c>
      <c r="E5079">
        <v>1800</v>
      </c>
    </row>
    <row r="5080" spans="1:5" x14ac:dyDescent="0.25">
      <c r="A5080" s="1">
        <v>507.70000000004694</v>
      </c>
      <c r="B5080">
        <v>22.35958285162269</v>
      </c>
      <c r="C5080" t="s">
        <v>36</v>
      </c>
      <c r="D5080" t="s">
        <v>36</v>
      </c>
      <c r="E5080">
        <v>1800</v>
      </c>
    </row>
    <row r="5081" spans="1:5" x14ac:dyDescent="0.25">
      <c r="A5081" s="1">
        <v>507.80000000004696</v>
      </c>
      <c r="B5081">
        <v>22.362635354584199</v>
      </c>
      <c r="C5081" t="s">
        <v>36</v>
      </c>
      <c r="D5081" t="s">
        <v>36</v>
      </c>
      <c r="E5081">
        <v>1800</v>
      </c>
    </row>
    <row r="5082" spans="1:5" x14ac:dyDescent="0.25">
      <c r="A5082" s="1">
        <v>507.90000000004699</v>
      </c>
      <c r="B5082">
        <v>22.35958285162269</v>
      </c>
      <c r="C5082" t="s">
        <v>36</v>
      </c>
      <c r="D5082" t="s">
        <v>36</v>
      </c>
      <c r="E5082">
        <v>1800</v>
      </c>
    </row>
    <row r="5083" spans="1:5" x14ac:dyDescent="0.25">
      <c r="A5083" s="1">
        <v>508.00000000004701</v>
      </c>
      <c r="B5083">
        <v>22.35958285162269</v>
      </c>
      <c r="C5083" t="s">
        <v>36</v>
      </c>
      <c r="D5083">
        <v>636</v>
      </c>
      <c r="E5083">
        <v>1800</v>
      </c>
    </row>
    <row r="5084" spans="1:5" x14ac:dyDescent="0.25">
      <c r="A5084" s="1">
        <v>508.10000000004703</v>
      </c>
      <c r="B5084">
        <v>22.362635354584199</v>
      </c>
      <c r="C5084" t="s">
        <v>36</v>
      </c>
      <c r="D5084" t="s">
        <v>36</v>
      </c>
      <c r="E5084">
        <v>1800</v>
      </c>
    </row>
    <row r="5085" spans="1:5" x14ac:dyDescent="0.25">
      <c r="A5085" s="1">
        <v>508.20000000004705</v>
      </c>
      <c r="B5085">
        <v>22.35958285162269</v>
      </c>
      <c r="C5085" t="s">
        <v>36</v>
      </c>
      <c r="D5085" t="s">
        <v>36</v>
      </c>
      <c r="E5085">
        <v>1800</v>
      </c>
    </row>
    <row r="5086" spans="1:5" x14ac:dyDescent="0.25">
      <c r="A5086" s="1">
        <v>508.30000000004708</v>
      </c>
      <c r="B5086">
        <v>22.362635354584199</v>
      </c>
      <c r="C5086" t="s">
        <v>36</v>
      </c>
      <c r="D5086" t="s">
        <v>36</v>
      </c>
      <c r="E5086">
        <v>1800</v>
      </c>
    </row>
    <row r="5087" spans="1:5" x14ac:dyDescent="0.25">
      <c r="A5087" s="1">
        <v>508.4000000000471</v>
      </c>
      <c r="B5087">
        <v>22.362635354584199</v>
      </c>
      <c r="C5087" t="s">
        <v>36</v>
      </c>
      <c r="D5087" t="s">
        <v>36</v>
      </c>
      <c r="E5087">
        <v>1800</v>
      </c>
    </row>
    <row r="5088" spans="1:5" x14ac:dyDescent="0.25">
      <c r="A5088" s="1">
        <v>508.50000000004712</v>
      </c>
      <c r="B5088">
        <v>22.365687857545709</v>
      </c>
      <c r="C5088">
        <v>566</v>
      </c>
      <c r="D5088" t="s">
        <v>36</v>
      </c>
      <c r="E5088">
        <v>1800</v>
      </c>
    </row>
    <row r="5089" spans="1:5" x14ac:dyDescent="0.25">
      <c r="A5089" s="1">
        <v>508.60000000004715</v>
      </c>
      <c r="B5089">
        <v>22.365687857545709</v>
      </c>
      <c r="C5089" t="s">
        <v>36</v>
      </c>
      <c r="D5089" t="s">
        <v>36</v>
      </c>
      <c r="E5089">
        <v>1800</v>
      </c>
    </row>
    <row r="5090" spans="1:5" x14ac:dyDescent="0.25">
      <c r="A5090" s="1">
        <v>508.70000000004717</v>
      </c>
      <c r="B5090">
        <v>22.368740360507218</v>
      </c>
      <c r="C5090" t="s">
        <v>36</v>
      </c>
      <c r="D5090" t="s">
        <v>36</v>
      </c>
      <c r="E5090">
        <v>1800</v>
      </c>
    </row>
    <row r="5091" spans="1:5" x14ac:dyDescent="0.25">
      <c r="A5091" s="1">
        <v>508.80000000004719</v>
      </c>
      <c r="B5091">
        <v>22.368740360507218</v>
      </c>
      <c r="C5091" t="s">
        <v>36</v>
      </c>
      <c r="D5091">
        <v>637</v>
      </c>
      <c r="E5091">
        <v>1800</v>
      </c>
    </row>
    <row r="5092" spans="1:5" x14ac:dyDescent="0.25">
      <c r="A5092" s="1">
        <v>508.90000000004721</v>
      </c>
      <c r="B5092">
        <v>22.368740360507218</v>
      </c>
      <c r="C5092" t="s">
        <v>36</v>
      </c>
      <c r="D5092" t="s">
        <v>36</v>
      </c>
      <c r="E5092">
        <v>1800</v>
      </c>
    </row>
    <row r="5093" spans="1:5" x14ac:dyDescent="0.25">
      <c r="A5093" s="1">
        <v>509.00000000004724</v>
      </c>
      <c r="B5093">
        <v>22.365687857545709</v>
      </c>
      <c r="C5093" t="s">
        <v>36</v>
      </c>
      <c r="D5093" t="s">
        <v>36</v>
      </c>
      <c r="E5093">
        <v>1800</v>
      </c>
    </row>
    <row r="5094" spans="1:5" x14ac:dyDescent="0.25">
      <c r="A5094" s="1">
        <v>509.10000000004726</v>
      </c>
      <c r="B5094">
        <v>22.365687857545709</v>
      </c>
      <c r="C5094" t="s">
        <v>36</v>
      </c>
      <c r="D5094" t="s">
        <v>36</v>
      </c>
      <c r="E5094">
        <v>1800</v>
      </c>
    </row>
    <row r="5095" spans="1:5" x14ac:dyDescent="0.25">
      <c r="A5095" s="1">
        <v>509.20000000004728</v>
      </c>
      <c r="B5095">
        <v>22.362635354584199</v>
      </c>
      <c r="C5095" t="s">
        <v>36</v>
      </c>
      <c r="D5095" t="s">
        <v>36</v>
      </c>
      <c r="E5095">
        <v>1800</v>
      </c>
    </row>
    <row r="5096" spans="1:5" x14ac:dyDescent="0.25">
      <c r="A5096" s="1">
        <v>509.30000000004731</v>
      </c>
      <c r="B5096">
        <v>22.362635354584199</v>
      </c>
      <c r="C5096" t="s">
        <v>36</v>
      </c>
      <c r="D5096" t="s">
        <v>36</v>
      </c>
      <c r="E5096">
        <v>1800</v>
      </c>
    </row>
    <row r="5097" spans="1:5" x14ac:dyDescent="0.25">
      <c r="A5097" s="1">
        <v>509.40000000004733</v>
      </c>
      <c r="B5097">
        <v>22.362635354584199</v>
      </c>
      <c r="C5097">
        <v>567</v>
      </c>
      <c r="D5097" t="s">
        <v>36</v>
      </c>
      <c r="E5097">
        <v>1800</v>
      </c>
    </row>
    <row r="5098" spans="1:5" x14ac:dyDescent="0.25">
      <c r="A5098" s="1">
        <v>509.50000000004735</v>
      </c>
      <c r="B5098">
        <v>22.362635354584199</v>
      </c>
      <c r="C5098" t="s">
        <v>36</v>
      </c>
      <c r="D5098" t="s">
        <v>36</v>
      </c>
      <c r="E5098">
        <v>1800</v>
      </c>
    </row>
    <row r="5099" spans="1:5" x14ac:dyDescent="0.25">
      <c r="A5099" s="1">
        <v>509.60000000004737</v>
      </c>
      <c r="B5099">
        <v>22.362635354584199</v>
      </c>
      <c r="C5099" t="s">
        <v>36</v>
      </c>
      <c r="D5099">
        <v>638</v>
      </c>
      <c r="E5099">
        <v>1800</v>
      </c>
    </row>
    <row r="5100" spans="1:5" x14ac:dyDescent="0.25">
      <c r="A5100" s="1">
        <v>509.7000000000474</v>
      </c>
      <c r="B5100">
        <v>22.362635354584199</v>
      </c>
      <c r="C5100" t="s">
        <v>36</v>
      </c>
      <c r="D5100" t="s">
        <v>36</v>
      </c>
      <c r="E5100">
        <v>1800</v>
      </c>
    </row>
    <row r="5101" spans="1:5" x14ac:dyDescent="0.25">
      <c r="A5101" s="1">
        <v>509.80000000004742</v>
      </c>
      <c r="B5101">
        <v>22.356530348661181</v>
      </c>
      <c r="C5101" t="s">
        <v>36</v>
      </c>
      <c r="D5101" t="s">
        <v>36</v>
      </c>
      <c r="E5101">
        <v>1800</v>
      </c>
    </row>
    <row r="5102" spans="1:5" x14ac:dyDescent="0.25">
      <c r="A5102" s="1">
        <v>509.90000000004744</v>
      </c>
      <c r="B5102">
        <v>22.356530348661181</v>
      </c>
      <c r="C5102" t="s">
        <v>36</v>
      </c>
      <c r="D5102" t="s">
        <v>36</v>
      </c>
      <c r="E5102">
        <v>1800</v>
      </c>
    </row>
    <row r="5103" spans="1:5" x14ac:dyDescent="0.25">
      <c r="A5103" s="1">
        <v>510.00000000004746</v>
      </c>
      <c r="B5103">
        <v>22.356530348661181</v>
      </c>
      <c r="C5103" t="s">
        <v>36</v>
      </c>
      <c r="D5103" t="s">
        <v>36</v>
      </c>
      <c r="E5103">
        <v>1800</v>
      </c>
    </row>
    <row r="5104" spans="1:5" x14ac:dyDescent="0.25">
      <c r="A5104" s="1">
        <v>510.10000000004749</v>
      </c>
      <c r="B5104">
        <v>22.356530348661181</v>
      </c>
      <c r="C5104" t="s">
        <v>36</v>
      </c>
      <c r="D5104" t="s">
        <v>36</v>
      </c>
      <c r="E5104">
        <v>1800</v>
      </c>
    </row>
    <row r="5105" spans="1:5" x14ac:dyDescent="0.25">
      <c r="A5105" s="1">
        <v>510.20000000004751</v>
      </c>
      <c r="B5105">
        <v>22.353477845699672</v>
      </c>
      <c r="C5105" t="s">
        <v>36</v>
      </c>
      <c r="D5105" t="s">
        <v>36</v>
      </c>
      <c r="E5105">
        <v>1800</v>
      </c>
    </row>
    <row r="5106" spans="1:5" x14ac:dyDescent="0.25">
      <c r="A5106" s="1">
        <v>510.30000000004753</v>
      </c>
      <c r="B5106">
        <v>22.353477845699672</v>
      </c>
      <c r="C5106">
        <v>568</v>
      </c>
      <c r="D5106" t="s">
        <v>36</v>
      </c>
      <c r="E5106">
        <v>1800</v>
      </c>
    </row>
    <row r="5107" spans="1:5" x14ac:dyDescent="0.25">
      <c r="A5107" s="1">
        <v>510.40000000004756</v>
      </c>
      <c r="B5107">
        <v>22.353477845699672</v>
      </c>
      <c r="C5107" t="s">
        <v>36</v>
      </c>
      <c r="D5107">
        <v>639</v>
      </c>
      <c r="E5107">
        <v>1800</v>
      </c>
    </row>
    <row r="5108" spans="1:5" x14ac:dyDescent="0.25">
      <c r="A5108" s="1">
        <v>510.50000000004758</v>
      </c>
      <c r="B5108">
        <v>22.356530348661181</v>
      </c>
      <c r="C5108" t="s">
        <v>36</v>
      </c>
      <c r="D5108" t="s">
        <v>36</v>
      </c>
      <c r="E5108">
        <v>1800</v>
      </c>
    </row>
    <row r="5109" spans="1:5" x14ac:dyDescent="0.25">
      <c r="A5109" s="1">
        <v>510.6000000000476</v>
      </c>
      <c r="B5109">
        <v>22.35958285162269</v>
      </c>
      <c r="C5109" t="s">
        <v>36</v>
      </c>
      <c r="D5109" t="s">
        <v>36</v>
      </c>
      <c r="E5109">
        <v>1800</v>
      </c>
    </row>
    <row r="5110" spans="1:5" x14ac:dyDescent="0.25">
      <c r="A5110" s="1">
        <v>510.70000000004762</v>
      </c>
      <c r="B5110">
        <v>22.35958285162269</v>
      </c>
      <c r="C5110" t="s">
        <v>36</v>
      </c>
      <c r="D5110" t="s">
        <v>36</v>
      </c>
      <c r="E5110">
        <v>1800</v>
      </c>
    </row>
    <row r="5111" spans="1:5" x14ac:dyDescent="0.25">
      <c r="A5111" s="1">
        <v>510.80000000004765</v>
      </c>
      <c r="B5111">
        <v>22.35958285162269</v>
      </c>
      <c r="C5111" t="s">
        <v>36</v>
      </c>
      <c r="D5111" t="s">
        <v>36</v>
      </c>
      <c r="E5111">
        <v>1800</v>
      </c>
    </row>
    <row r="5112" spans="1:5" x14ac:dyDescent="0.25">
      <c r="A5112" s="1">
        <v>510.90000000004767</v>
      </c>
      <c r="B5112">
        <v>22.35958285162269</v>
      </c>
      <c r="C5112" t="s">
        <v>36</v>
      </c>
      <c r="D5112" t="s">
        <v>36</v>
      </c>
      <c r="E5112">
        <v>1800</v>
      </c>
    </row>
    <row r="5113" spans="1:5" x14ac:dyDescent="0.25">
      <c r="A5113" s="1">
        <v>511.00000000004769</v>
      </c>
      <c r="B5113">
        <v>22.35958285162269</v>
      </c>
      <c r="C5113" t="s">
        <v>36</v>
      </c>
      <c r="D5113" t="s">
        <v>36</v>
      </c>
      <c r="E5113">
        <v>1800</v>
      </c>
    </row>
    <row r="5114" spans="1:5" x14ac:dyDescent="0.25">
      <c r="A5114" s="1">
        <v>511.10000000004771</v>
      </c>
      <c r="B5114">
        <v>22.35958285162269</v>
      </c>
      <c r="C5114" t="s">
        <v>36</v>
      </c>
      <c r="D5114" t="s">
        <v>36</v>
      </c>
      <c r="E5114">
        <v>1800</v>
      </c>
    </row>
    <row r="5115" spans="1:5" x14ac:dyDescent="0.25">
      <c r="A5115" s="1">
        <v>511.20000000004774</v>
      </c>
      <c r="B5115">
        <v>22.362635354584199</v>
      </c>
      <c r="C5115">
        <v>569</v>
      </c>
      <c r="D5115">
        <v>640</v>
      </c>
      <c r="E5115">
        <v>1800</v>
      </c>
    </row>
    <row r="5116" spans="1:5" x14ac:dyDescent="0.25">
      <c r="A5116" s="1">
        <v>511.30000000004776</v>
      </c>
      <c r="B5116">
        <v>22.362635354584199</v>
      </c>
      <c r="C5116" t="s">
        <v>36</v>
      </c>
      <c r="D5116" t="s">
        <v>36</v>
      </c>
      <c r="E5116">
        <v>1800</v>
      </c>
    </row>
    <row r="5117" spans="1:5" x14ac:dyDescent="0.25">
      <c r="A5117" s="1">
        <v>511.40000000004778</v>
      </c>
      <c r="B5117">
        <v>22.362635354584199</v>
      </c>
      <c r="C5117" t="s">
        <v>36</v>
      </c>
      <c r="D5117" t="s">
        <v>36</v>
      </c>
      <c r="E5117">
        <v>1800</v>
      </c>
    </row>
    <row r="5118" spans="1:5" x14ac:dyDescent="0.25">
      <c r="A5118" s="1">
        <v>511.50000000004781</v>
      </c>
      <c r="B5118">
        <v>22.362635354584199</v>
      </c>
      <c r="C5118" t="s">
        <v>36</v>
      </c>
      <c r="D5118" t="s">
        <v>36</v>
      </c>
      <c r="E5118">
        <v>1800</v>
      </c>
    </row>
    <row r="5119" spans="1:5" x14ac:dyDescent="0.25">
      <c r="A5119" s="1">
        <v>511.60000000004783</v>
      </c>
      <c r="B5119">
        <v>22.362635354584199</v>
      </c>
      <c r="C5119" t="s">
        <v>36</v>
      </c>
      <c r="D5119" t="s">
        <v>36</v>
      </c>
      <c r="E5119">
        <v>1800</v>
      </c>
    </row>
    <row r="5120" spans="1:5" x14ac:dyDescent="0.25">
      <c r="A5120" s="1">
        <v>511.70000000004785</v>
      </c>
      <c r="B5120">
        <v>22.362635354584199</v>
      </c>
      <c r="C5120" t="s">
        <v>36</v>
      </c>
      <c r="D5120" t="s">
        <v>36</v>
      </c>
      <c r="E5120">
        <v>1800</v>
      </c>
    </row>
    <row r="5121" spans="1:5" x14ac:dyDescent="0.25">
      <c r="A5121" s="1">
        <v>511.80000000004787</v>
      </c>
      <c r="B5121">
        <v>22.362635354584199</v>
      </c>
      <c r="C5121" t="s">
        <v>36</v>
      </c>
      <c r="D5121" t="s">
        <v>36</v>
      </c>
      <c r="E5121">
        <v>1800</v>
      </c>
    </row>
    <row r="5122" spans="1:5" x14ac:dyDescent="0.25">
      <c r="A5122" s="1">
        <v>511.9000000000479</v>
      </c>
      <c r="B5122">
        <v>22.362635354584199</v>
      </c>
      <c r="C5122" t="s">
        <v>36</v>
      </c>
      <c r="D5122" t="s">
        <v>36</v>
      </c>
      <c r="E5122">
        <v>1800</v>
      </c>
    </row>
    <row r="5123" spans="1:5" x14ac:dyDescent="0.25">
      <c r="A5123" s="1">
        <v>512.00000000004786</v>
      </c>
      <c r="B5123">
        <v>22.362635354584199</v>
      </c>
      <c r="C5123" t="s">
        <v>36</v>
      </c>
      <c r="D5123">
        <v>641</v>
      </c>
      <c r="E5123">
        <v>1800</v>
      </c>
    </row>
    <row r="5124" spans="1:5" x14ac:dyDescent="0.25">
      <c r="A5124" s="1">
        <v>512.10000000004788</v>
      </c>
      <c r="B5124">
        <v>22.365687857545709</v>
      </c>
      <c r="C5124">
        <v>570</v>
      </c>
      <c r="D5124" t="s">
        <v>36</v>
      </c>
      <c r="E5124">
        <v>1800</v>
      </c>
    </row>
    <row r="5125" spans="1:5" x14ac:dyDescent="0.25">
      <c r="A5125" s="1">
        <v>512.20000000004791</v>
      </c>
      <c r="B5125">
        <v>22.365687857545709</v>
      </c>
      <c r="C5125" t="s">
        <v>36</v>
      </c>
      <c r="D5125" t="s">
        <v>36</v>
      </c>
      <c r="E5125">
        <v>1800</v>
      </c>
    </row>
    <row r="5126" spans="1:5" x14ac:dyDescent="0.25">
      <c r="A5126" s="1">
        <v>512.30000000004793</v>
      </c>
      <c r="B5126">
        <v>22.368740360507218</v>
      </c>
      <c r="C5126" t="s">
        <v>36</v>
      </c>
      <c r="D5126" t="s">
        <v>36</v>
      </c>
      <c r="E5126">
        <v>1800</v>
      </c>
    </row>
    <row r="5127" spans="1:5" x14ac:dyDescent="0.25">
      <c r="A5127" s="1">
        <v>512.40000000004795</v>
      </c>
      <c r="B5127">
        <v>22.365687857545709</v>
      </c>
      <c r="C5127" t="s">
        <v>36</v>
      </c>
      <c r="D5127" t="s">
        <v>36</v>
      </c>
      <c r="E5127">
        <v>1800</v>
      </c>
    </row>
    <row r="5128" spans="1:5" x14ac:dyDescent="0.25">
      <c r="A5128" s="1">
        <v>512.50000000004798</v>
      </c>
      <c r="B5128">
        <v>22.365687857545709</v>
      </c>
      <c r="C5128" t="s">
        <v>36</v>
      </c>
      <c r="D5128" t="s">
        <v>36</v>
      </c>
      <c r="E5128">
        <v>1800</v>
      </c>
    </row>
    <row r="5129" spans="1:5" x14ac:dyDescent="0.25">
      <c r="A5129" s="1">
        <v>512.600000000048</v>
      </c>
      <c r="B5129">
        <v>22.365687857545709</v>
      </c>
      <c r="C5129" t="s">
        <v>36</v>
      </c>
      <c r="D5129" t="s">
        <v>36</v>
      </c>
      <c r="E5129">
        <v>1800</v>
      </c>
    </row>
    <row r="5130" spans="1:5" x14ac:dyDescent="0.25">
      <c r="A5130" s="1">
        <v>512.70000000004802</v>
      </c>
      <c r="B5130">
        <v>22.365687857545709</v>
      </c>
      <c r="C5130" t="s">
        <v>36</v>
      </c>
      <c r="D5130" t="s">
        <v>36</v>
      </c>
      <c r="E5130">
        <v>1800</v>
      </c>
    </row>
    <row r="5131" spans="1:5" x14ac:dyDescent="0.25">
      <c r="A5131" s="1">
        <v>512.80000000004804</v>
      </c>
      <c r="B5131">
        <v>22.362635354584199</v>
      </c>
      <c r="C5131" t="s">
        <v>36</v>
      </c>
      <c r="D5131">
        <v>642</v>
      </c>
      <c r="E5131">
        <v>1800</v>
      </c>
    </row>
    <row r="5132" spans="1:5" x14ac:dyDescent="0.25">
      <c r="A5132" s="1">
        <v>512.90000000004807</v>
      </c>
      <c r="B5132">
        <v>22.362635354584199</v>
      </c>
      <c r="C5132" t="s">
        <v>36</v>
      </c>
      <c r="D5132" t="s">
        <v>36</v>
      </c>
      <c r="E5132">
        <v>1800</v>
      </c>
    </row>
    <row r="5133" spans="1:5" x14ac:dyDescent="0.25">
      <c r="A5133" s="1">
        <v>513.00000000004809</v>
      </c>
      <c r="B5133">
        <v>22.362635354584199</v>
      </c>
      <c r="C5133">
        <v>571</v>
      </c>
      <c r="D5133" t="s">
        <v>36</v>
      </c>
      <c r="E5133">
        <v>1800</v>
      </c>
    </row>
    <row r="5134" spans="1:5" x14ac:dyDescent="0.25">
      <c r="A5134" s="1">
        <v>513.10000000004811</v>
      </c>
      <c r="B5134">
        <v>22.362635354584199</v>
      </c>
      <c r="C5134" t="s">
        <v>36</v>
      </c>
      <c r="D5134" t="s">
        <v>36</v>
      </c>
      <c r="E5134">
        <v>1800</v>
      </c>
    </row>
    <row r="5135" spans="1:5" x14ac:dyDescent="0.25">
      <c r="A5135" s="1">
        <v>513.20000000004814</v>
      </c>
      <c r="B5135">
        <v>22.362635354584199</v>
      </c>
      <c r="C5135" t="s">
        <v>36</v>
      </c>
      <c r="D5135" t="s">
        <v>36</v>
      </c>
      <c r="E5135">
        <v>1800</v>
      </c>
    </row>
    <row r="5136" spans="1:5" x14ac:dyDescent="0.25">
      <c r="A5136" s="1">
        <v>513.30000000004816</v>
      </c>
      <c r="B5136">
        <v>22.362635354584199</v>
      </c>
      <c r="C5136" t="s">
        <v>36</v>
      </c>
      <c r="D5136" t="s">
        <v>36</v>
      </c>
      <c r="E5136">
        <v>1800</v>
      </c>
    </row>
    <row r="5137" spans="1:5" x14ac:dyDescent="0.25">
      <c r="A5137" s="1">
        <v>513.40000000004818</v>
      </c>
      <c r="B5137">
        <v>22.362635354584199</v>
      </c>
      <c r="C5137" t="s">
        <v>36</v>
      </c>
      <c r="D5137" t="s">
        <v>36</v>
      </c>
      <c r="E5137">
        <v>1800</v>
      </c>
    </row>
    <row r="5138" spans="1:5" x14ac:dyDescent="0.25">
      <c r="A5138" s="1">
        <v>513.5000000000482</v>
      </c>
      <c r="B5138">
        <v>22.353477845699672</v>
      </c>
      <c r="C5138" t="s">
        <v>36</v>
      </c>
      <c r="D5138" t="s">
        <v>36</v>
      </c>
      <c r="E5138">
        <v>1800</v>
      </c>
    </row>
    <row r="5139" spans="1:5" x14ac:dyDescent="0.25">
      <c r="A5139" s="1">
        <v>513.60000000004823</v>
      </c>
      <c r="B5139">
        <v>22.353477845699672</v>
      </c>
      <c r="C5139" t="s">
        <v>36</v>
      </c>
      <c r="D5139">
        <v>643</v>
      </c>
      <c r="E5139">
        <v>1800</v>
      </c>
    </row>
    <row r="5140" spans="1:5" x14ac:dyDescent="0.25">
      <c r="A5140" s="1">
        <v>513.70000000004825</v>
      </c>
      <c r="B5140">
        <v>22.353477845699672</v>
      </c>
      <c r="C5140" t="s">
        <v>36</v>
      </c>
      <c r="D5140" t="s">
        <v>36</v>
      </c>
      <c r="E5140">
        <v>1800</v>
      </c>
    </row>
    <row r="5141" spans="1:5" x14ac:dyDescent="0.25">
      <c r="A5141" s="1">
        <v>513.80000000004827</v>
      </c>
      <c r="B5141">
        <v>22.350425342738163</v>
      </c>
      <c r="C5141" t="s">
        <v>36</v>
      </c>
      <c r="D5141" t="s">
        <v>36</v>
      </c>
      <c r="E5141">
        <v>1800</v>
      </c>
    </row>
    <row r="5142" spans="1:5" x14ac:dyDescent="0.25">
      <c r="A5142" s="1">
        <v>513.90000000004829</v>
      </c>
      <c r="B5142">
        <v>22.350425342738163</v>
      </c>
      <c r="C5142">
        <v>572</v>
      </c>
      <c r="D5142" t="s">
        <v>36</v>
      </c>
      <c r="E5142">
        <v>1800</v>
      </c>
    </row>
    <row r="5143" spans="1:5" x14ac:dyDescent="0.25">
      <c r="A5143" s="1">
        <v>514.00000000004832</v>
      </c>
      <c r="B5143">
        <v>22.353477845699672</v>
      </c>
      <c r="C5143" t="s">
        <v>36</v>
      </c>
      <c r="D5143" t="s">
        <v>36</v>
      </c>
      <c r="E5143">
        <v>1800</v>
      </c>
    </row>
    <row r="5144" spans="1:5" x14ac:dyDescent="0.25">
      <c r="A5144" s="1">
        <v>514.10000000004834</v>
      </c>
      <c r="B5144">
        <v>22.353477845699672</v>
      </c>
      <c r="C5144" t="s">
        <v>36</v>
      </c>
      <c r="D5144" t="s">
        <v>36</v>
      </c>
      <c r="E5144">
        <v>1800</v>
      </c>
    </row>
    <row r="5145" spans="1:5" x14ac:dyDescent="0.25">
      <c r="A5145" s="1">
        <v>514.20000000004836</v>
      </c>
      <c r="B5145">
        <v>22.362635354584199</v>
      </c>
      <c r="C5145" t="s">
        <v>36</v>
      </c>
      <c r="D5145" t="s">
        <v>36</v>
      </c>
      <c r="E5145">
        <v>1800</v>
      </c>
    </row>
    <row r="5146" spans="1:5" x14ac:dyDescent="0.25">
      <c r="A5146" s="1">
        <v>514.30000000004839</v>
      </c>
      <c r="B5146">
        <v>22.374845366430236</v>
      </c>
      <c r="C5146" t="s">
        <v>36</v>
      </c>
      <c r="D5146" t="s">
        <v>36</v>
      </c>
      <c r="E5146">
        <v>1800</v>
      </c>
    </row>
    <row r="5147" spans="1:5" x14ac:dyDescent="0.25">
      <c r="A5147" s="1">
        <v>514.40000000004841</v>
      </c>
      <c r="B5147">
        <v>22.374845366430236</v>
      </c>
      <c r="C5147" t="s">
        <v>36</v>
      </c>
      <c r="D5147">
        <v>644</v>
      </c>
      <c r="E5147">
        <v>1800</v>
      </c>
    </row>
    <row r="5148" spans="1:5" x14ac:dyDescent="0.25">
      <c r="A5148" s="1">
        <v>514.50000000004843</v>
      </c>
      <c r="B5148">
        <v>22.374845366430236</v>
      </c>
      <c r="C5148" t="s">
        <v>36</v>
      </c>
      <c r="D5148" t="s">
        <v>36</v>
      </c>
      <c r="E5148">
        <v>1800</v>
      </c>
    </row>
    <row r="5149" spans="1:5" x14ac:dyDescent="0.25">
      <c r="A5149" s="1">
        <v>514.60000000004845</v>
      </c>
      <c r="B5149">
        <v>22.374845366430236</v>
      </c>
      <c r="C5149" t="s">
        <v>36</v>
      </c>
      <c r="D5149" t="s">
        <v>36</v>
      </c>
      <c r="E5149">
        <v>1800</v>
      </c>
    </row>
    <row r="5150" spans="1:5" x14ac:dyDescent="0.25">
      <c r="A5150" s="1">
        <v>514.70000000004848</v>
      </c>
      <c r="B5150">
        <v>22.374845366430236</v>
      </c>
      <c r="C5150" t="s">
        <v>36</v>
      </c>
      <c r="D5150" t="s">
        <v>36</v>
      </c>
      <c r="E5150">
        <v>1800</v>
      </c>
    </row>
    <row r="5151" spans="1:5" x14ac:dyDescent="0.25">
      <c r="A5151" s="1">
        <v>514.8000000000485</v>
      </c>
      <c r="B5151">
        <v>22.374845366430236</v>
      </c>
      <c r="C5151">
        <v>573</v>
      </c>
      <c r="D5151" t="s">
        <v>36</v>
      </c>
      <c r="E5151">
        <v>1800</v>
      </c>
    </row>
    <row r="5152" spans="1:5" x14ac:dyDescent="0.25">
      <c r="A5152" s="1">
        <v>514.90000000004852</v>
      </c>
      <c r="B5152">
        <v>22.374845366430236</v>
      </c>
      <c r="C5152" t="s">
        <v>36</v>
      </c>
      <c r="D5152" t="s">
        <v>36</v>
      </c>
      <c r="E5152">
        <v>1800</v>
      </c>
    </row>
    <row r="5153" spans="1:5" x14ac:dyDescent="0.25">
      <c r="A5153" s="1">
        <v>515.00000000004854</v>
      </c>
      <c r="B5153">
        <v>22.365687857545709</v>
      </c>
      <c r="C5153" t="s">
        <v>36</v>
      </c>
      <c r="D5153" t="s">
        <v>36</v>
      </c>
      <c r="E5153">
        <v>1800</v>
      </c>
    </row>
    <row r="5154" spans="1:5" x14ac:dyDescent="0.25">
      <c r="A5154" s="1">
        <v>515.10000000004857</v>
      </c>
      <c r="B5154">
        <v>22.362635354584199</v>
      </c>
      <c r="C5154" t="s">
        <v>36</v>
      </c>
      <c r="D5154" t="s">
        <v>36</v>
      </c>
      <c r="E5154">
        <v>1800</v>
      </c>
    </row>
    <row r="5155" spans="1:5" x14ac:dyDescent="0.25">
      <c r="A5155" s="1">
        <v>515.20000000004859</v>
      </c>
      <c r="B5155">
        <v>22.362635354584199</v>
      </c>
      <c r="C5155" t="s">
        <v>36</v>
      </c>
      <c r="D5155">
        <v>645</v>
      </c>
      <c r="E5155">
        <v>1800</v>
      </c>
    </row>
    <row r="5156" spans="1:5" x14ac:dyDescent="0.25">
      <c r="A5156" s="1">
        <v>515.30000000004861</v>
      </c>
      <c r="B5156">
        <v>22.362635354584199</v>
      </c>
      <c r="C5156" t="s">
        <v>36</v>
      </c>
      <c r="D5156" t="s">
        <v>36</v>
      </c>
      <c r="E5156">
        <v>1800</v>
      </c>
    </row>
    <row r="5157" spans="1:5" x14ac:dyDescent="0.25">
      <c r="A5157" s="1">
        <v>515.40000000004864</v>
      </c>
      <c r="B5157">
        <v>22.362635354584199</v>
      </c>
      <c r="C5157" t="s">
        <v>36</v>
      </c>
      <c r="D5157" t="s">
        <v>36</v>
      </c>
      <c r="E5157">
        <v>1800</v>
      </c>
    </row>
    <row r="5158" spans="1:5" x14ac:dyDescent="0.25">
      <c r="A5158" s="1">
        <v>515.50000000004866</v>
      </c>
      <c r="B5158">
        <v>22.362635354584199</v>
      </c>
      <c r="C5158" t="s">
        <v>36</v>
      </c>
      <c r="D5158" t="s">
        <v>36</v>
      </c>
      <c r="E5158">
        <v>1800</v>
      </c>
    </row>
    <row r="5159" spans="1:5" x14ac:dyDescent="0.25">
      <c r="A5159" s="1">
        <v>515.60000000004868</v>
      </c>
      <c r="B5159">
        <v>22.362635354584199</v>
      </c>
      <c r="C5159" t="s">
        <v>36</v>
      </c>
      <c r="D5159" t="s">
        <v>36</v>
      </c>
      <c r="E5159">
        <v>1800</v>
      </c>
    </row>
    <row r="5160" spans="1:5" x14ac:dyDescent="0.25">
      <c r="A5160" s="1">
        <v>515.7000000000487</v>
      </c>
      <c r="B5160">
        <v>22.362635354584199</v>
      </c>
      <c r="C5160">
        <v>574</v>
      </c>
      <c r="D5160" t="s">
        <v>36</v>
      </c>
      <c r="E5160">
        <v>1800</v>
      </c>
    </row>
    <row r="5161" spans="1:5" x14ac:dyDescent="0.25">
      <c r="A5161" s="1">
        <v>515.80000000004873</v>
      </c>
      <c r="B5161">
        <v>22.362635354584199</v>
      </c>
      <c r="C5161" t="s">
        <v>36</v>
      </c>
      <c r="D5161" t="s">
        <v>36</v>
      </c>
      <c r="E5161">
        <v>1800</v>
      </c>
    </row>
    <row r="5162" spans="1:5" x14ac:dyDescent="0.25">
      <c r="A5162" s="1">
        <v>515.90000000004875</v>
      </c>
      <c r="B5162">
        <v>22.365687857545709</v>
      </c>
      <c r="C5162" t="s">
        <v>36</v>
      </c>
      <c r="D5162" t="s">
        <v>36</v>
      </c>
      <c r="E5162">
        <v>1800</v>
      </c>
    </row>
    <row r="5163" spans="1:5" x14ac:dyDescent="0.25">
      <c r="A5163" s="1">
        <v>516.00000000004877</v>
      </c>
      <c r="B5163">
        <v>22.365687857545709</v>
      </c>
      <c r="C5163" t="s">
        <v>36</v>
      </c>
      <c r="D5163">
        <v>646</v>
      </c>
      <c r="E5163">
        <v>1800</v>
      </c>
    </row>
    <row r="5164" spans="1:5" x14ac:dyDescent="0.25">
      <c r="A5164" s="1">
        <v>516.10000000004879</v>
      </c>
      <c r="B5164">
        <v>22.362635354584199</v>
      </c>
      <c r="C5164" t="s">
        <v>36</v>
      </c>
      <c r="D5164" t="s">
        <v>36</v>
      </c>
      <c r="E5164">
        <v>1800</v>
      </c>
    </row>
    <row r="5165" spans="1:5" x14ac:dyDescent="0.25">
      <c r="A5165" s="1">
        <v>516.20000000004882</v>
      </c>
      <c r="B5165">
        <v>22.362635354584199</v>
      </c>
      <c r="C5165" t="s">
        <v>36</v>
      </c>
      <c r="D5165" t="s">
        <v>36</v>
      </c>
      <c r="E5165">
        <v>1800</v>
      </c>
    </row>
    <row r="5166" spans="1:5" x14ac:dyDescent="0.25">
      <c r="A5166" s="1">
        <v>516.30000000004884</v>
      </c>
      <c r="B5166">
        <v>22.362635354584199</v>
      </c>
      <c r="C5166" t="s">
        <v>36</v>
      </c>
      <c r="D5166" t="s">
        <v>36</v>
      </c>
      <c r="E5166">
        <v>1800</v>
      </c>
    </row>
    <row r="5167" spans="1:5" x14ac:dyDescent="0.25">
      <c r="A5167" s="1">
        <v>516.40000000004886</v>
      </c>
      <c r="B5167">
        <v>22.362635354584199</v>
      </c>
      <c r="C5167" t="s">
        <v>36</v>
      </c>
      <c r="D5167" t="s">
        <v>36</v>
      </c>
      <c r="E5167">
        <v>1800</v>
      </c>
    </row>
    <row r="5168" spans="1:5" x14ac:dyDescent="0.25">
      <c r="A5168" s="1">
        <v>516.50000000004889</v>
      </c>
      <c r="B5168">
        <v>22.35958285162269</v>
      </c>
      <c r="C5168" t="s">
        <v>36</v>
      </c>
      <c r="D5168" t="s">
        <v>36</v>
      </c>
      <c r="E5168">
        <v>1800</v>
      </c>
    </row>
    <row r="5169" spans="1:5" x14ac:dyDescent="0.25">
      <c r="A5169" s="1">
        <v>516.60000000004891</v>
      </c>
      <c r="B5169">
        <v>22.35958285162269</v>
      </c>
      <c r="C5169">
        <v>575</v>
      </c>
      <c r="D5169" t="s">
        <v>36</v>
      </c>
      <c r="E5169">
        <v>1800</v>
      </c>
    </row>
    <row r="5170" spans="1:5" x14ac:dyDescent="0.25">
      <c r="A5170" s="1">
        <v>516.70000000004893</v>
      </c>
      <c r="B5170">
        <v>22.35958285162269</v>
      </c>
      <c r="C5170" t="s">
        <v>36</v>
      </c>
      <c r="D5170" t="s">
        <v>36</v>
      </c>
      <c r="E5170">
        <v>1800</v>
      </c>
    </row>
    <row r="5171" spans="1:5" x14ac:dyDescent="0.25">
      <c r="A5171" s="1">
        <v>516.80000000004895</v>
      </c>
      <c r="B5171">
        <v>22.356530348661181</v>
      </c>
      <c r="C5171" t="s">
        <v>36</v>
      </c>
      <c r="D5171">
        <v>647</v>
      </c>
      <c r="E5171">
        <v>1800</v>
      </c>
    </row>
    <row r="5172" spans="1:5" x14ac:dyDescent="0.25">
      <c r="A5172" s="1">
        <v>516.90000000004898</v>
      </c>
      <c r="B5172">
        <v>22.356530348661181</v>
      </c>
      <c r="C5172" t="s">
        <v>36</v>
      </c>
      <c r="D5172" t="s">
        <v>36</v>
      </c>
      <c r="E5172">
        <v>1800</v>
      </c>
    </row>
    <row r="5173" spans="1:5" x14ac:dyDescent="0.25">
      <c r="A5173" s="1">
        <v>517.000000000049</v>
      </c>
      <c r="B5173">
        <v>22.35958285162269</v>
      </c>
      <c r="C5173" t="s">
        <v>36</v>
      </c>
      <c r="D5173" t="s">
        <v>36</v>
      </c>
      <c r="E5173">
        <v>1800</v>
      </c>
    </row>
    <row r="5174" spans="1:5" x14ac:dyDescent="0.25">
      <c r="A5174" s="1">
        <v>517.10000000004902</v>
      </c>
      <c r="B5174">
        <v>22.35958285162269</v>
      </c>
      <c r="C5174" t="s">
        <v>36</v>
      </c>
      <c r="D5174" t="s">
        <v>36</v>
      </c>
      <c r="E5174">
        <v>1800</v>
      </c>
    </row>
    <row r="5175" spans="1:5" x14ac:dyDescent="0.25">
      <c r="A5175" s="1">
        <v>517.20000000004904</v>
      </c>
      <c r="B5175">
        <v>22.365687857545709</v>
      </c>
      <c r="C5175" t="s">
        <v>36</v>
      </c>
      <c r="D5175" t="s">
        <v>36</v>
      </c>
      <c r="E5175">
        <v>1800</v>
      </c>
    </row>
    <row r="5176" spans="1:5" x14ac:dyDescent="0.25">
      <c r="A5176" s="1">
        <v>517.30000000004907</v>
      </c>
      <c r="B5176">
        <v>22.365687857545709</v>
      </c>
      <c r="C5176" t="s">
        <v>36</v>
      </c>
      <c r="D5176" t="s">
        <v>36</v>
      </c>
      <c r="E5176">
        <v>1800</v>
      </c>
    </row>
    <row r="5177" spans="1:5" x14ac:dyDescent="0.25">
      <c r="A5177" s="1">
        <v>517.40000000004909</v>
      </c>
      <c r="B5177">
        <v>22.365687857545709</v>
      </c>
      <c r="C5177" t="s">
        <v>36</v>
      </c>
      <c r="D5177" t="s">
        <v>36</v>
      </c>
      <c r="E5177">
        <v>1800</v>
      </c>
    </row>
    <row r="5178" spans="1:5" x14ac:dyDescent="0.25">
      <c r="A5178" s="1">
        <v>517.50000000004911</v>
      </c>
      <c r="B5178">
        <v>22.365687857545709</v>
      </c>
      <c r="C5178">
        <v>576</v>
      </c>
      <c r="D5178" t="s">
        <v>36</v>
      </c>
      <c r="E5178">
        <v>1800</v>
      </c>
    </row>
    <row r="5179" spans="1:5" x14ac:dyDescent="0.25">
      <c r="A5179" s="1">
        <v>517.60000000004914</v>
      </c>
      <c r="B5179">
        <v>22.368740360507218</v>
      </c>
      <c r="C5179" t="s">
        <v>36</v>
      </c>
      <c r="D5179">
        <v>648</v>
      </c>
      <c r="E5179">
        <v>1800</v>
      </c>
    </row>
    <row r="5180" spans="1:5" x14ac:dyDescent="0.25">
      <c r="A5180" s="1">
        <v>517.70000000004916</v>
      </c>
      <c r="B5180">
        <v>22.365687857545709</v>
      </c>
      <c r="C5180" t="s">
        <v>36</v>
      </c>
      <c r="D5180" t="s">
        <v>36</v>
      </c>
      <c r="E5180">
        <v>1800</v>
      </c>
    </row>
    <row r="5181" spans="1:5" x14ac:dyDescent="0.25">
      <c r="A5181" s="1">
        <v>517.80000000004918</v>
      </c>
      <c r="B5181">
        <v>22.362635354584199</v>
      </c>
      <c r="C5181" t="s">
        <v>36</v>
      </c>
      <c r="D5181" t="s">
        <v>36</v>
      </c>
      <c r="E5181">
        <v>1800</v>
      </c>
    </row>
    <row r="5182" spans="1:5" x14ac:dyDescent="0.25">
      <c r="A5182" s="1">
        <v>517.9000000000492</v>
      </c>
      <c r="B5182">
        <v>22.362635354584199</v>
      </c>
      <c r="C5182" t="s">
        <v>36</v>
      </c>
      <c r="D5182" t="s">
        <v>36</v>
      </c>
      <c r="E5182">
        <v>1800</v>
      </c>
    </row>
    <row r="5183" spans="1:5" x14ac:dyDescent="0.25">
      <c r="A5183" s="1">
        <v>518.00000000004923</v>
      </c>
      <c r="B5183">
        <v>22.362635354584199</v>
      </c>
      <c r="C5183" t="s">
        <v>36</v>
      </c>
      <c r="D5183" t="s">
        <v>36</v>
      </c>
      <c r="E5183">
        <v>1800</v>
      </c>
    </row>
    <row r="5184" spans="1:5" x14ac:dyDescent="0.25">
      <c r="A5184" s="1">
        <v>518.10000000004925</v>
      </c>
      <c r="B5184">
        <v>22.362635354584199</v>
      </c>
      <c r="C5184" t="s">
        <v>36</v>
      </c>
      <c r="D5184" t="s">
        <v>36</v>
      </c>
      <c r="E5184">
        <v>1800</v>
      </c>
    </row>
    <row r="5185" spans="1:5" x14ac:dyDescent="0.25">
      <c r="A5185" s="1">
        <v>518.20000000004927</v>
      </c>
      <c r="B5185">
        <v>22.362635354584199</v>
      </c>
      <c r="C5185" t="s">
        <v>36</v>
      </c>
      <c r="D5185" t="s">
        <v>36</v>
      </c>
      <c r="E5185">
        <v>1800</v>
      </c>
    </row>
    <row r="5186" spans="1:5" x14ac:dyDescent="0.25">
      <c r="A5186" s="1">
        <v>518.30000000004929</v>
      </c>
      <c r="B5186">
        <v>22.362635354584199</v>
      </c>
      <c r="C5186" t="s">
        <v>36</v>
      </c>
      <c r="D5186" t="s">
        <v>36</v>
      </c>
      <c r="E5186">
        <v>1800</v>
      </c>
    </row>
    <row r="5187" spans="1:5" x14ac:dyDescent="0.25">
      <c r="A5187" s="1">
        <v>518.40000000004932</v>
      </c>
      <c r="B5187">
        <v>22.362635354584199</v>
      </c>
      <c r="C5187">
        <v>577</v>
      </c>
      <c r="D5187">
        <v>649</v>
      </c>
      <c r="E5187">
        <v>1800</v>
      </c>
    </row>
    <row r="5188" spans="1:5" x14ac:dyDescent="0.25">
      <c r="A5188" s="1">
        <v>518.50000000004934</v>
      </c>
      <c r="B5188">
        <v>22.362635354584199</v>
      </c>
      <c r="C5188" t="s">
        <v>36</v>
      </c>
      <c r="D5188" t="s">
        <v>36</v>
      </c>
      <c r="E5188">
        <v>1800</v>
      </c>
    </row>
    <row r="5189" spans="1:5" x14ac:dyDescent="0.25">
      <c r="A5189" s="1">
        <v>518.60000000004936</v>
      </c>
      <c r="B5189">
        <v>22.362635354584199</v>
      </c>
      <c r="C5189" t="s">
        <v>36</v>
      </c>
      <c r="D5189" t="s">
        <v>36</v>
      </c>
      <c r="E5189">
        <v>1800</v>
      </c>
    </row>
    <row r="5190" spans="1:5" x14ac:dyDescent="0.25">
      <c r="A5190" s="1">
        <v>518.70000000004939</v>
      </c>
      <c r="B5190">
        <v>22.362635354584199</v>
      </c>
      <c r="C5190" t="s">
        <v>36</v>
      </c>
      <c r="D5190" t="s">
        <v>36</v>
      </c>
      <c r="E5190">
        <v>1800</v>
      </c>
    </row>
    <row r="5191" spans="1:5" x14ac:dyDescent="0.25">
      <c r="A5191" s="1">
        <v>518.80000000004941</v>
      </c>
      <c r="B5191">
        <v>22.362635354584199</v>
      </c>
      <c r="C5191" t="s">
        <v>36</v>
      </c>
      <c r="D5191" t="s">
        <v>36</v>
      </c>
      <c r="E5191">
        <v>1800</v>
      </c>
    </row>
    <row r="5192" spans="1:5" x14ac:dyDescent="0.25">
      <c r="A5192" s="1">
        <v>518.90000000004943</v>
      </c>
      <c r="B5192">
        <v>22.362635354584199</v>
      </c>
      <c r="C5192" t="s">
        <v>36</v>
      </c>
      <c r="D5192" t="s">
        <v>36</v>
      </c>
      <c r="E5192">
        <v>1800</v>
      </c>
    </row>
    <row r="5193" spans="1:5" x14ac:dyDescent="0.25">
      <c r="A5193" s="1">
        <v>519.00000000004945</v>
      </c>
      <c r="B5193">
        <v>22.362635354584199</v>
      </c>
      <c r="C5193" t="s">
        <v>36</v>
      </c>
      <c r="D5193" t="s">
        <v>36</v>
      </c>
      <c r="E5193">
        <v>1800</v>
      </c>
    </row>
    <row r="5194" spans="1:5" x14ac:dyDescent="0.25">
      <c r="A5194" s="1">
        <v>519.10000000004948</v>
      </c>
      <c r="B5194">
        <v>22.362635354584199</v>
      </c>
      <c r="C5194" t="s">
        <v>36</v>
      </c>
      <c r="D5194" t="s">
        <v>36</v>
      </c>
      <c r="E5194">
        <v>1800</v>
      </c>
    </row>
    <row r="5195" spans="1:5" x14ac:dyDescent="0.25">
      <c r="A5195" s="1">
        <v>519.2000000000495</v>
      </c>
      <c r="B5195">
        <v>22.362635354584199</v>
      </c>
      <c r="C5195" t="s">
        <v>36</v>
      </c>
      <c r="D5195">
        <v>650</v>
      </c>
      <c r="E5195">
        <v>1800</v>
      </c>
    </row>
    <row r="5196" spans="1:5" x14ac:dyDescent="0.25">
      <c r="A5196" s="1">
        <v>519.30000000004952</v>
      </c>
      <c r="B5196">
        <v>22.374845366430236</v>
      </c>
      <c r="C5196">
        <v>578</v>
      </c>
      <c r="D5196" t="s">
        <v>36</v>
      </c>
      <c r="E5196">
        <v>1800</v>
      </c>
    </row>
    <row r="5197" spans="1:5" x14ac:dyDescent="0.25">
      <c r="A5197" s="1">
        <v>519.40000000004954</v>
      </c>
      <c r="B5197">
        <v>22.374845366430236</v>
      </c>
      <c r="C5197" t="s">
        <v>36</v>
      </c>
      <c r="D5197" t="s">
        <v>36</v>
      </c>
      <c r="E5197">
        <v>1800</v>
      </c>
    </row>
    <row r="5198" spans="1:5" x14ac:dyDescent="0.25">
      <c r="A5198" s="1">
        <v>519.50000000004957</v>
      </c>
      <c r="B5198">
        <v>22.374845366430236</v>
      </c>
      <c r="C5198" t="s">
        <v>36</v>
      </c>
      <c r="D5198" t="s">
        <v>36</v>
      </c>
      <c r="E5198">
        <v>1800</v>
      </c>
    </row>
    <row r="5199" spans="1:5" x14ac:dyDescent="0.25">
      <c r="A5199" s="1">
        <v>519.60000000004959</v>
      </c>
      <c r="B5199">
        <v>22.374845366430236</v>
      </c>
      <c r="C5199" t="s">
        <v>36</v>
      </c>
      <c r="D5199" t="s">
        <v>36</v>
      </c>
      <c r="E5199">
        <v>1800</v>
      </c>
    </row>
    <row r="5200" spans="1:5" x14ac:dyDescent="0.25">
      <c r="A5200" s="1">
        <v>519.70000000004961</v>
      </c>
      <c r="B5200">
        <v>22.374845366430236</v>
      </c>
      <c r="C5200" t="s">
        <v>36</v>
      </c>
      <c r="D5200" t="s">
        <v>36</v>
      </c>
      <c r="E5200">
        <v>1800</v>
      </c>
    </row>
    <row r="5201" spans="1:5" x14ac:dyDescent="0.25">
      <c r="A5201" s="1">
        <v>519.80000000004964</v>
      </c>
      <c r="B5201">
        <v>22.374845366430236</v>
      </c>
      <c r="C5201" t="s">
        <v>36</v>
      </c>
      <c r="D5201" t="s">
        <v>36</v>
      </c>
      <c r="E5201">
        <v>1800</v>
      </c>
    </row>
    <row r="5202" spans="1:5" x14ac:dyDescent="0.25">
      <c r="A5202" s="1">
        <v>519.90000000004966</v>
      </c>
      <c r="B5202">
        <v>22.374845366430236</v>
      </c>
      <c r="C5202" t="s">
        <v>36</v>
      </c>
      <c r="D5202" t="s">
        <v>36</v>
      </c>
      <c r="E5202">
        <v>1800</v>
      </c>
    </row>
    <row r="5203" spans="1:5" x14ac:dyDescent="0.25">
      <c r="A5203" s="1">
        <v>520.00000000004968</v>
      </c>
      <c r="B5203">
        <v>22.374845366430236</v>
      </c>
      <c r="C5203" t="s">
        <v>36</v>
      </c>
      <c r="D5203">
        <v>651</v>
      </c>
      <c r="E5203">
        <v>1800</v>
      </c>
    </row>
    <row r="5204" spans="1:5" x14ac:dyDescent="0.25">
      <c r="A5204" s="1">
        <v>520.1000000000497</v>
      </c>
      <c r="B5204">
        <v>22.374845366430236</v>
      </c>
      <c r="C5204" t="s">
        <v>36</v>
      </c>
      <c r="D5204" t="s">
        <v>36</v>
      </c>
      <c r="E5204">
        <v>1800</v>
      </c>
    </row>
    <row r="5205" spans="1:5" x14ac:dyDescent="0.25">
      <c r="A5205" s="1">
        <v>520.20000000004973</v>
      </c>
      <c r="B5205">
        <v>22.371792863468727</v>
      </c>
      <c r="C5205">
        <v>579</v>
      </c>
      <c r="D5205" t="s">
        <v>36</v>
      </c>
      <c r="E5205">
        <v>1800</v>
      </c>
    </row>
    <row r="5206" spans="1:5" x14ac:dyDescent="0.25">
      <c r="A5206" s="1">
        <v>520.30000000004975</v>
      </c>
      <c r="B5206">
        <v>22.368740360507218</v>
      </c>
      <c r="C5206" t="s">
        <v>36</v>
      </c>
      <c r="D5206" t="s">
        <v>36</v>
      </c>
      <c r="E5206">
        <v>1800</v>
      </c>
    </row>
    <row r="5207" spans="1:5" x14ac:dyDescent="0.25">
      <c r="A5207" s="1">
        <v>520.40000000004977</v>
      </c>
      <c r="B5207">
        <v>22.368740360507218</v>
      </c>
      <c r="C5207" t="s">
        <v>36</v>
      </c>
      <c r="D5207" t="s">
        <v>36</v>
      </c>
      <c r="E5207">
        <v>1800</v>
      </c>
    </row>
    <row r="5208" spans="1:5" x14ac:dyDescent="0.25">
      <c r="A5208" s="1">
        <v>520.50000000004979</v>
      </c>
      <c r="B5208">
        <v>22.368740360507218</v>
      </c>
      <c r="C5208" t="s">
        <v>36</v>
      </c>
      <c r="D5208" t="s">
        <v>36</v>
      </c>
      <c r="E5208">
        <v>1800</v>
      </c>
    </row>
    <row r="5209" spans="1:5" x14ac:dyDescent="0.25">
      <c r="A5209" s="1">
        <v>520.60000000004982</v>
      </c>
      <c r="B5209">
        <v>22.368740360507218</v>
      </c>
      <c r="C5209" t="s">
        <v>36</v>
      </c>
      <c r="D5209" t="s">
        <v>36</v>
      </c>
      <c r="E5209">
        <v>1800</v>
      </c>
    </row>
    <row r="5210" spans="1:5" x14ac:dyDescent="0.25">
      <c r="A5210" s="1">
        <v>520.70000000004984</v>
      </c>
      <c r="B5210">
        <v>22.368740360507218</v>
      </c>
      <c r="C5210" t="s">
        <v>36</v>
      </c>
      <c r="D5210" t="s">
        <v>36</v>
      </c>
      <c r="E5210">
        <v>1800</v>
      </c>
    </row>
    <row r="5211" spans="1:5" x14ac:dyDescent="0.25">
      <c r="A5211" s="1">
        <v>520.80000000004986</v>
      </c>
      <c r="B5211">
        <v>22.365687857545709</v>
      </c>
      <c r="C5211" t="s">
        <v>36</v>
      </c>
      <c r="D5211">
        <v>652</v>
      </c>
      <c r="E5211">
        <v>1800</v>
      </c>
    </row>
    <row r="5212" spans="1:5" x14ac:dyDescent="0.25">
      <c r="A5212" s="1">
        <v>520.90000000004989</v>
      </c>
      <c r="B5212">
        <v>22.365687857545709</v>
      </c>
      <c r="C5212" t="s">
        <v>36</v>
      </c>
      <c r="D5212" t="s">
        <v>36</v>
      </c>
      <c r="E5212">
        <v>1800</v>
      </c>
    </row>
    <row r="5213" spans="1:5" x14ac:dyDescent="0.25">
      <c r="A5213" s="1">
        <v>521.00000000004991</v>
      </c>
      <c r="B5213">
        <v>22.362635354584199</v>
      </c>
      <c r="C5213" t="s">
        <v>36</v>
      </c>
      <c r="D5213" t="s">
        <v>36</v>
      </c>
      <c r="E5213">
        <v>1800</v>
      </c>
    </row>
    <row r="5214" spans="1:5" x14ac:dyDescent="0.25">
      <c r="A5214" s="1">
        <v>521.10000000004993</v>
      </c>
      <c r="B5214">
        <v>22.365687857545709</v>
      </c>
      <c r="C5214">
        <v>580</v>
      </c>
      <c r="D5214" t="s">
        <v>36</v>
      </c>
      <c r="E5214">
        <v>1800</v>
      </c>
    </row>
    <row r="5215" spans="1:5" x14ac:dyDescent="0.25">
      <c r="A5215" s="1">
        <v>521.20000000004995</v>
      </c>
      <c r="B5215">
        <v>22.365687857545709</v>
      </c>
      <c r="C5215" t="s">
        <v>36</v>
      </c>
      <c r="D5215" t="s">
        <v>36</v>
      </c>
      <c r="E5215">
        <v>1800</v>
      </c>
    </row>
    <row r="5216" spans="1:5" x14ac:dyDescent="0.25">
      <c r="A5216" s="1">
        <v>521.30000000004998</v>
      </c>
      <c r="B5216">
        <v>22.365687857545709</v>
      </c>
      <c r="C5216" t="s">
        <v>36</v>
      </c>
      <c r="D5216" t="s">
        <v>36</v>
      </c>
      <c r="E5216">
        <v>1800</v>
      </c>
    </row>
    <row r="5217" spans="1:5" x14ac:dyDescent="0.25">
      <c r="A5217" s="1">
        <v>521.40000000005</v>
      </c>
      <c r="B5217">
        <v>22.365687857545709</v>
      </c>
      <c r="C5217" t="s">
        <v>36</v>
      </c>
      <c r="D5217" t="s">
        <v>36</v>
      </c>
      <c r="E5217">
        <v>1800</v>
      </c>
    </row>
    <row r="5218" spans="1:5" x14ac:dyDescent="0.25">
      <c r="A5218" s="1">
        <v>521.50000000005002</v>
      </c>
      <c r="B5218">
        <v>22.371792863468727</v>
      </c>
      <c r="C5218" t="s">
        <v>36</v>
      </c>
      <c r="D5218" t="s">
        <v>36</v>
      </c>
      <c r="E5218">
        <v>1800</v>
      </c>
    </row>
    <row r="5219" spans="1:5" x14ac:dyDescent="0.25">
      <c r="A5219" s="1">
        <v>521.60000000005004</v>
      </c>
      <c r="B5219">
        <v>22.374845366430236</v>
      </c>
      <c r="C5219" t="s">
        <v>36</v>
      </c>
      <c r="D5219">
        <v>653</v>
      </c>
      <c r="E5219">
        <v>1800</v>
      </c>
    </row>
    <row r="5220" spans="1:5" x14ac:dyDescent="0.25">
      <c r="A5220" s="1">
        <v>521.70000000005007</v>
      </c>
      <c r="B5220">
        <v>22.374845366430236</v>
      </c>
      <c r="C5220" t="s">
        <v>36</v>
      </c>
      <c r="D5220" t="s">
        <v>36</v>
      </c>
      <c r="E5220">
        <v>1800</v>
      </c>
    </row>
    <row r="5221" spans="1:5" x14ac:dyDescent="0.25">
      <c r="A5221" s="1">
        <v>521.80000000005009</v>
      </c>
      <c r="B5221">
        <v>22.374845366430236</v>
      </c>
      <c r="C5221" t="s">
        <v>36</v>
      </c>
      <c r="D5221" t="s">
        <v>36</v>
      </c>
      <c r="E5221">
        <v>1800</v>
      </c>
    </row>
    <row r="5222" spans="1:5" x14ac:dyDescent="0.25">
      <c r="A5222" s="1">
        <v>521.90000000005011</v>
      </c>
      <c r="B5222">
        <v>22.374845366430236</v>
      </c>
      <c r="C5222" t="s">
        <v>36</v>
      </c>
      <c r="D5222" t="s">
        <v>36</v>
      </c>
      <c r="E5222">
        <v>1800</v>
      </c>
    </row>
    <row r="5223" spans="1:5" x14ac:dyDescent="0.25">
      <c r="A5223" s="1">
        <v>522.00000000005014</v>
      </c>
      <c r="B5223">
        <v>22.374845366430236</v>
      </c>
      <c r="C5223">
        <v>581</v>
      </c>
      <c r="D5223" t="s">
        <v>36</v>
      </c>
      <c r="E5223">
        <v>1800</v>
      </c>
    </row>
    <row r="5224" spans="1:5" x14ac:dyDescent="0.25">
      <c r="A5224" s="1">
        <v>522.10000000005016</v>
      </c>
      <c r="B5224">
        <v>22.374845366430236</v>
      </c>
      <c r="C5224" t="s">
        <v>36</v>
      </c>
      <c r="D5224" t="s">
        <v>36</v>
      </c>
      <c r="E5224">
        <v>1800</v>
      </c>
    </row>
    <row r="5225" spans="1:5" x14ac:dyDescent="0.25">
      <c r="A5225" s="1">
        <v>522.20000000005018</v>
      </c>
      <c r="B5225">
        <v>22.368740360507218</v>
      </c>
      <c r="C5225" t="s">
        <v>36</v>
      </c>
      <c r="D5225" t="s">
        <v>36</v>
      </c>
      <c r="E5225">
        <v>1800</v>
      </c>
    </row>
    <row r="5226" spans="1:5" x14ac:dyDescent="0.25">
      <c r="A5226" s="1">
        <v>522.3000000000502</v>
      </c>
      <c r="B5226">
        <v>22.35958285162269</v>
      </c>
      <c r="C5226" t="s">
        <v>36</v>
      </c>
      <c r="D5226" t="s">
        <v>36</v>
      </c>
      <c r="E5226">
        <v>1800</v>
      </c>
    </row>
    <row r="5227" spans="1:5" x14ac:dyDescent="0.25">
      <c r="A5227" s="1">
        <v>522.40000000005023</v>
      </c>
      <c r="B5227">
        <v>22.35958285162269</v>
      </c>
      <c r="C5227" t="s">
        <v>36</v>
      </c>
      <c r="D5227">
        <v>654</v>
      </c>
      <c r="E5227">
        <v>1800</v>
      </c>
    </row>
    <row r="5228" spans="1:5" x14ac:dyDescent="0.25">
      <c r="A5228" s="1">
        <v>522.50000000005025</v>
      </c>
      <c r="B5228">
        <v>22.356530348661181</v>
      </c>
      <c r="C5228" t="s">
        <v>36</v>
      </c>
      <c r="D5228" t="s">
        <v>36</v>
      </c>
      <c r="E5228">
        <v>1800</v>
      </c>
    </row>
    <row r="5229" spans="1:5" x14ac:dyDescent="0.25">
      <c r="A5229" s="1">
        <v>522.60000000005027</v>
      </c>
      <c r="B5229">
        <v>22.356530348661181</v>
      </c>
      <c r="C5229" t="s">
        <v>36</v>
      </c>
      <c r="D5229" t="s">
        <v>36</v>
      </c>
      <c r="E5229">
        <v>1800</v>
      </c>
    </row>
    <row r="5230" spans="1:5" x14ac:dyDescent="0.25">
      <c r="A5230" s="1">
        <v>522.7000000000503</v>
      </c>
      <c r="B5230">
        <v>22.356530348661181</v>
      </c>
      <c r="C5230" t="s">
        <v>36</v>
      </c>
      <c r="D5230" t="s">
        <v>36</v>
      </c>
      <c r="E5230">
        <v>1800</v>
      </c>
    </row>
    <row r="5231" spans="1:5" x14ac:dyDescent="0.25">
      <c r="A5231" s="1">
        <v>522.80000000005032</v>
      </c>
      <c r="B5231">
        <v>22.356530348661181</v>
      </c>
      <c r="C5231" t="s">
        <v>36</v>
      </c>
      <c r="D5231" t="s">
        <v>36</v>
      </c>
      <c r="E5231">
        <v>1800</v>
      </c>
    </row>
    <row r="5232" spans="1:5" x14ac:dyDescent="0.25">
      <c r="A5232" s="1">
        <v>522.90000000005034</v>
      </c>
      <c r="B5232">
        <v>22.35958285162269</v>
      </c>
      <c r="C5232">
        <v>582</v>
      </c>
      <c r="D5232" t="s">
        <v>36</v>
      </c>
      <c r="E5232">
        <v>1800</v>
      </c>
    </row>
    <row r="5233" spans="1:5" x14ac:dyDescent="0.25">
      <c r="A5233" s="1">
        <v>523.00000000005036</v>
      </c>
      <c r="B5233">
        <v>22.35958285162269</v>
      </c>
      <c r="C5233" t="s">
        <v>36</v>
      </c>
      <c r="D5233" t="s">
        <v>36</v>
      </c>
      <c r="E5233">
        <v>1800</v>
      </c>
    </row>
    <row r="5234" spans="1:5" x14ac:dyDescent="0.25">
      <c r="A5234" s="1">
        <v>523.10000000005039</v>
      </c>
      <c r="B5234">
        <v>22.35958285162269</v>
      </c>
      <c r="C5234" t="s">
        <v>36</v>
      </c>
      <c r="D5234" t="s">
        <v>36</v>
      </c>
      <c r="E5234">
        <v>1800</v>
      </c>
    </row>
    <row r="5235" spans="1:5" x14ac:dyDescent="0.25">
      <c r="A5235" s="1">
        <v>523.20000000005041</v>
      </c>
      <c r="B5235">
        <v>22.35958285162269</v>
      </c>
      <c r="C5235" t="s">
        <v>36</v>
      </c>
      <c r="D5235">
        <v>655</v>
      </c>
      <c r="E5235">
        <v>1800</v>
      </c>
    </row>
    <row r="5236" spans="1:5" x14ac:dyDescent="0.25">
      <c r="A5236" s="1">
        <v>523.30000000005043</v>
      </c>
      <c r="B5236">
        <v>22.362635354584199</v>
      </c>
      <c r="C5236" t="s">
        <v>36</v>
      </c>
      <c r="D5236" t="s">
        <v>36</v>
      </c>
      <c r="E5236">
        <v>1800</v>
      </c>
    </row>
    <row r="5237" spans="1:5" x14ac:dyDescent="0.25">
      <c r="A5237" s="1">
        <v>523.40000000005045</v>
      </c>
      <c r="B5237">
        <v>22.35958285162269</v>
      </c>
      <c r="C5237" t="s">
        <v>36</v>
      </c>
      <c r="D5237" t="s">
        <v>36</v>
      </c>
      <c r="E5237">
        <v>1800</v>
      </c>
    </row>
    <row r="5238" spans="1:5" x14ac:dyDescent="0.25">
      <c r="A5238" s="1">
        <v>523.50000000005048</v>
      </c>
      <c r="B5238">
        <v>22.35958285162269</v>
      </c>
      <c r="C5238" t="s">
        <v>36</v>
      </c>
      <c r="D5238" t="s">
        <v>36</v>
      </c>
      <c r="E5238">
        <v>1800</v>
      </c>
    </row>
    <row r="5239" spans="1:5" x14ac:dyDescent="0.25">
      <c r="A5239" s="1">
        <v>523.6000000000505</v>
      </c>
      <c r="B5239">
        <v>22.35958285162269</v>
      </c>
      <c r="C5239" t="s">
        <v>36</v>
      </c>
      <c r="D5239" t="s">
        <v>36</v>
      </c>
      <c r="E5239">
        <v>1800</v>
      </c>
    </row>
    <row r="5240" spans="1:5" x14ac:dyDescent="0.25">
      <c r="A5240" s="1">
        <v>523.70000000005052</v>
      </c>
      <c r="B5240">
        <v>22.362635354584199</v>
      </c>
      <c r="C5240" t="s">
        <v>36</v>
      </c>
      <c r="D5240" t="s">
        <v>36</v>
      </c>
      <c r="E5240">
        <v>1800</v>
      </c>
    </row>
    <row r="5241" spans="1:5" x14ac:dyDescent="0.25">
      <c r="A5241" s="1">
        <v>523.80000000005055</v>
      </c>
      <c r="B5241">
        <v>22.362635354584199</v>
      </c>
      <c r="C5241">
        <v>583</v>
      </c>
      <c r="D5241" t="s">
        <v>36</v>
      </c>
      <c r="E5241">
        <v>1800</v>
      </c>
    </row>
    <row r="5242" spans="1:5" x14ac:dyDescent="0.25">
      <c r="A5242" s="1">
        <v>523.90000000005057</v>
      </c>
      <c r="B5242">
        <v>22.362635354584199</v>
      </c>
      <c r="C5242" t="s">
        <v>36</v>
      </c>
      <c r="D5242" t="s">
        <v>36</v>
      </c>
      <c r="E5242">
        <v>1800</v>
      </c>
    </row>
    <row r="5243" spans="1:5" x14ac:dyDescent="0.25">
      <c r="A5243" s="1">
        <v>524.00000000005059</v>
      </c>
      <c r="B5243">
        <v>22.362635354584199</v>
      </c>
      <c r="C5243" t="s">
        <v>36</v>
      </c>
      <c r="D5243">
        <v>656</v>
      </c>
      <c r="E5243">
        <v>1800</v>
      </c>
    </row>
    <row r="5244" spans="1:5" x14ac:dyDescent="0.25">
      <c r="A5244" s="1">
        <v>524.10000000005061</v>
      </c>
      <c r="B5244">
        <v>22.362635354584199</v>
      </c>
      <c r="C5244" t="s">
        <v>36</v>
      </c>
      <c r="D5244" t="s">
        <v>36</v>
      </c>
      <c r="E5244">
        <v>1800</v>
      </c>
    </row>
    <row r="5245" spans="1:5" x14ac:dyDescent="0.25">
      <c r="A5245" s="1">
        <v>524.20000000005064</v>
      </c>
      <c r="B5245">
        <v>22.362635354584199</v>
      </c>
      <c r="C5245" t="s">
        <v>36</v>
      </c>
      <c r="D5245" t="s">
        <v>36</v>
      </c>
      <c r="E5245">
        <v>1800</v>
      </c>
    </row>
    <row r="5246" spans="1:5" x14ac:dyDescent="0.25">
      <c r="A5246" s="1">
        <v>524.30000000005066</v>
      </c>
      <c r="B5246">
        <v>22.362635354584199</v>
      </c>
      <c r="C5246" t="s">
        <v>36</v>
      </c>
      <c r="D5246" t="s">
        <v>36</v>
      </c>
      <c r="E5246">
        <v>1800</v>
      </c>
    </row>
    <row r="5247" spans="1:5" x14ac:dyDescent="0.25">
      <c r="A5247" s="1">
        <v>524.40000000005068</v>
      </c>
      <c r="B5247">
        <v>22.365687857545709</v>
      </c>
      <c r="C5247" t="s">
        <v>36</v>
      </c>
      <c r="D5247" t="s">
        <v>36</v>
      </c>
      <c r="E5247">
        <v>1800</v>
      </c>
    </row>
    <row r="5248" spans="1:5" x14ac:dyDescent="0.25">
      <c r="A5248" s="1">
        <v>524.5000000000507</v>
      </c>
      <c r="B5248">
        <v>22.365687857545709</v>
      </c>
      <c r="C5248" t="s">
        <v>36</v>
      </c>
      <c r="D5248" t="s">
        <v>36</v>
      </c>
      <c r="E5248">
        <v>1800</v>
      </c>
    </row>
    <row r="5249" spans="1:5" x14ac:dyDescent="0.25">
      <c r="A5249" s="1">
        <v>524.60000000005073</v>
      </c>
      <c r="B5249">
        <v>22.368740360507218</v>
      </c>
      <c r="C5249" t="s">
        <v>36</v>
      </c>
      <c r="D5249" t="s">
        <v>36</v>
      </c>
      <c r="E5249">
        <v>1800</v>
      </c>
    </row>
    <row r="5250" spans="1:5" x14ac:dyDescent="0.25">
      <c r="A5250" s="1">
        <v>524.70000000005075</v>
      </c>
      <c r="B5250">
        <v>22.368740360507218</v>
      </c>
      <c r="C5250">
        <v>584</v>
      </c>
      <c r="D5250" t="s">
        <v>36</v>
      </c>
      <c r="E5250">
        <v>1800</v>
      </c>
    </row>
    <row r="5251" spans="1:5" x14ac:dyDescent="0.25">
      <c r="A5251" s="1">
        <v>524.80000000005077</v>
      </c>
      <c r="B5251">
        <v>22.365687857545709</v>
      </c>
      <c r="C5251" t="s">
        <v>36</v>
      </c>
      <c r="D5251">
        <v>657</v>
      </c>
      <c r="E5251">
        <v>1800</v>
      </c>
    </row>
    <row r="5252" spans="1:5" x14ac:dyDescent="0.25">
      <c r="A5252" s="1">
        <v>524.9000000000508</v>
      </c>
      <c r="B5252">
        <v>22.365687857545709</v>
      </c>
      <c r="C5252" t="s">
        <v>36</v>
      </c>
      <c r="D5252" t="s">
        <v>36</v>
      </c>
      <c r="E5252">
        <v>1800</v>
      </c>
    </row>
    <row r="5253" spans="1:5" x14ac:dyDescent="0.25">
      <c r="A5253" s="1">
        <v>525.00000000005082</v>
      </c>
      <c r="B5253">
        <v>22.368740360507218</v>
      </c>
      <c r="C5253" t="s">
        <v>36</v>
      </c>
      <c r="D5253" t="s">
        <v>36</v>
      </c>
      <c r="E5253">
        <v>1800</v>
      </c>
    </row>
    <row r="5254" spans="1:5" x14ac:dyDescent="0.25">
      <c r="A5254" s="1">
        <v>525.10000000005084</v>
      </c>
      <c r="B5254">
        <v>22.368740360507218</v>
      </c>
      <c r="C5254" t="s">
        <v>36</v>
      </c>
      <c r="D5254" t="s">
        <v>36</v>
      </c>
      <c r="E5254">
        <v>1800</v>
      </c>
    </row>
    <row r="5255" spans="1:5" x14ac:dyDescent="0.25">
      <c r="A5255" s="1">
        <v>525.20000000005086</v>
      </c>
      <c r="B5255">
        <v>22.374845366430236</v>
      </c>
      <c r="C5255" t="s">
        <v>36</v>
      </c>
      <c r="D5255" t="s">
        <v>36</v>
      </c>
      <c r="E5255">
        <v>1800</v>
      </c>
    </row>
    <row r="5256" spans="1:5" x14ac:dyDescent="0.25">
      <c r="A5256" s="1">
        <v>525.30000000005089</v>
      </c>
      <c r="B5256">
        <v>22.374845366430236</v>
      </c>
      <c r="C5256" t="s">
        <v>36</v>
      </c>
      <c r="D5256" t="s">
        <v>36</v>
      </c>
      <c r="E5256">
        <v>1800</v>
      </c>
    </row>
    <row r="5257" spans="1:5" x14ac:dyDescent="0.25">
      <c r="A5257" s="1">
        <v>525.40000000005091</v>
      </c>
      <c r="B5257">
        <v>22.374845366430236</v>
      </c>
      <c r="C5257" t="s">
        <v>36</v>
      </c>
      <c r="D5257" t="s">
        <v>36</v>
      </c>
      <c r="E5257">
        <v>1800</v>
      </c>
    </row>
    <row r="5258" spans="1:5" x14ac:dyDescent="0.25">
      <c r="A5258" s="1">
        <v>525.50000000005093</v>
      </c>
      <c r="B5258">
        <v>22.374845366430236</v>
      </c>
      <c r="C5258" t="s">
        <v>36</v>
      </c>
      <c r="D5258" t="s">
        <v>36</v>
      </c>
      <c r="E5258">
        <v>1800</v>
      </c>
    </row>
    <row r="5259" spans="1:5" x14ac:dyDescent="0.25">
      <c r="A5259" s="1">
        <v>525.60000000005095</v>
      </c>
      <c r="B5259">
        <v>22.374845366430236</v>
      </c>
      <c r="C5259">
        <v>585</v>
      </c>
      <c r="D5259">
        <v>658</v>
      </c>
      <c r="E5259">
        <v>1800</v>
      </c>
    </row>
    <row r="5260" spans="1:5" x14ac:dyDescent="0.25">
      <c r="A5260" s="1">
        <v>525.70000000005098</v>
      </c>
      <c r="B5260">
        <v>22.377897869391745</v>
      </c>
      <c r="C5260" t="s">
        <v>36</v>
      </c>
      <c r="D5260" t="s">
        <v>36</v>
      </c>
      <c r="E5260">
        <v>1800</v>
      </c>
    </row>
    <row r="5261" spans="1:5" x14ac:dyDescent="0.25">
      <c r="A5261" s="1">
        <v>525.800000000051</v>
      </c>
      <c r="B5261">
        <v>22.368740360507218</v>
      </c>
      <c r="C5261" t="s">
        <v>36</v>
      </c>
      <c r="D5261" t="s">
        <v>36</v>
      </c>
      <c r="E5261">
        <v>1800</v>
      </c>
    </row>
    <row r="5262" spans="1:5" x14ac:dyDescent="0.25">
      <c r="A5262" s="1">
        <v>525.90000000005102</v>
      </c>
      <c r="B5262">
        <v>22.368740360507218</v>
      </c>
      <c r="C5262" t="s">
        <v>36</v>
      </c>
      <c r="D5262" t="s">
        <v>36</v>
      </c>
      <c r="E5262">
        <v>1800</v>
      </c>
    </row>
    <row r="5263" spans="1:5" x14ac:dyDescent="0.25">
      <c r="A5263" s="1">
        <v>526.00000000005105</v>
      </c>
      <c r="B5263">
        <v>22.362635354584199</v>
      </c>
      <c r="C5263" t="s">
        <v>36</v>
      </c>
      <c r="D5263" t="s">
        <v>36</v>
      </c>
      <c r="E5263">
        <v>1800</v>
      </c>
    </row>
    <row r="5264" spans="1:5" x14ac:dyDescent="0.25">
      <c r="A5264" s="1">
        <v>526.10000000005107</v>
      </c>
      <c r="B5264">
        <v>22.362635354584199</v>
      </c>
      <c r="C5264" t="s">
        <v>36</v>
      </c>
      <c r="D5264" t="s">
        <v>36</v>
      </c>
      <c r="E5264">
        <v>1800</v>
      </c>
    </row>
    <row r="5265" spans="1:5" x14ac:dyDescent="0.25">
      <c r="A5265" s="1">
        <v>526.20000000005109</v>
      </c>
      <c r="B5265">
        <v>22.362635354584199</v>
      </c>
      <c r="C5265" t="s">
        <v>36</v>
      </c>
      <c r="D5265" t="s">
        <v>36</v>
      </c>
      <c r="E5265">
        <v>1800</v>
      </c>
    </row>
    <row r="5266" spans="1:5" x14ac:dyDescent="0.25">
      <c r="A5266" s="1">
        <v>526.30000000005111</v>
      </c>
      <c r="B5266">
        <v>22.362635354584199</v>
      </c>
      <c r="C5266" t="s">
        <v>36</v>
      </c>
      <c r="D5266" t="s">
        <v>36</v>
      </c>
      <c r="E5266">
        <v>1800</v>
      </c>
    </row>
    <row r="5267" spans="1:5" x14ac:dyDescent="0.25">
      <c r="A5267" s="1">
        <v>526.40000000005114</v>
      </c>
      <c r="B5267">
        <v>22.362635354584199</v>
      </c>
      <c r="C5267" t="s">
        <v>36</v>
      </c>
      <c r="D5267">
        <v>659</v>
      </c>
      <c r="E5267">
        <v>1800</v>
      </c>
    </row>
    <row r="5268" spans="1:5" x14ac:dyDescent="0.25">
      <c r="A5268" s="1">
        <v>526.50000000005116</v>
      </c>
      <c r="B5268">
        <v>22.362635354584199</v>
      </c>
      <c r="C5268">
        <v>586</v>
      </c>
      <c r="D5268" t="s">
        <v>36</v>
      </c>
      <c r="E5268">
        <v>1800</v>
      </c>
    </row>
    <row r="5269" spans="1:5" x14ac:dyDescent="0.25">
      <c r="A5269" s="1">
        <v>526.60000000005118</v>
      </c>
      <c r="B5269">
        <v>22.362635354584199</v>
      </c>
      <c r="C5269" t="s">
        <v>36</v>
      </c>
      <c r="D5269" t="s">
        <v>36</v>
      </c>
      <c r="E5269">
        <v>1800</v>
      </c>
    </row>
    <row r="5270" spans="1:5" x14ac:dyDescent="0.25">
      <c r="A5270" s="1">
        <v>526.7000000000512</v>
      </c>
      <c r="B5270">
        <v>22.377897869391745</v>
      </c>
      <c r="C5270" t="s">
        <v>36</v>
      </c>
      <c r="D5270" t="s">
        <v>36</v>
      </c>
      <c r="E5270">
        <v>1800</v>
      </c>
    </row>
    <row r="5271" spans="1:5" x14ac:dyDescent="0.25">
      <c r="A5271" s="1">
        <v>526.80000000005123</v>
      </c>
      <c r="B5271">
        <v>22.380950372353254</v>
      </c>
      <c r="C5271" t="s">
        <v>36</v>
      </c>
      <c r="D5271" t="s">
        <v>36</v>
      </c>
      <c r="E5271">
        <v>1800</v>
      </c>
    </row>
    <row r="5272" spans="1:5" x14ac:dyDescent="0.25">
      <c r="A5272" s="1">
        <v>526.90000000005125</v>
      </c>
      <c r="B5272">
        <v>22.380950372353254</v>
      </c>
      <c r="C5272" t="s">
        <v>36</v>
      </c>
      <c r="D5272" t="s">
        <v>36</v>
      </c>
      <c r="E5272">
        <v>1800</v>
      </c>
    </row>
    <row r="5273" spans="1:5" x14ac:dyDescent="0.25">
      <c r="A5273" s="1">
        <v>527.00000000005127</v>
      </c>
      <c r="B5273">
        <v>22.380950372353254</v>
      </c>
      <c r="C5273" t="s">
        <v>36</v>
      </c>
      <c r="D5273" t="s">
        <v>36</v>
      </c>
      <c r="E5273">
        <v>1800</v>
      </c>
    </row>
    <row r="5274" spans="1:5" x14ac:dyDescent="0.25">
      <c r="A5274" s="1">
        <v>527.1000000000513</v>
      </c>
      <c r="B5274">
        <v>22.380950372353254</v>
      </c>
      <c r="C5274" t="s">
        <v>36</v>
      </c>
      <c r="D5274" t="s">
        <v>36</v>
      </c>
      <c r="E5274">
        <v>1800</v>
      </c>
    </row>
    <row r="5275" spans="1:5" x14ac:dyDescent="0.25">
      <c r="A5275" s="1">
        <v>527.20000000005132</v>
      </c>
      <c r="B5275">
        <v>22.380950372353254</v>
      </c>
      <c r="C5275" t="s">
        <v>36</v>
      </c>
      <c r="D5275">
        <v>660</v>
      </c>
      <c r="E5275">
        <v>1800</v>
      </c>
    </row>
    <row r="5276" spans="1:5" x14ac:dyDescent="0.25">
      <c r="A5276" s="1">
        <v>527.30000000005134</v>
      </c>
      <c r="B5276">
        <v>22.365687857545709</v>
      </c>
      <c r="C5276" t="s">
        <v>36</v>
      </c>
      <c r="D5276" t="s">
        <v>36</v>
      </c>
      <c r="E5276">
        <v>1800</v>
      </c>
    </row>
    <row r="5277" spans="1:5" x14ac:dyDescent="0.25">
      <c r="A5277" s="1">
        <v>527.40000000005136</v>
      </c>
      <c r="B5277">
        <v>22.365687857545709</v>
      </c>
      <c r="C5277">
        <v>587</v>
      </c>
      <c r="D5277" t="s">
        <v>36</v>
      </c>
      <c r="E5277">
        <v>1800</v>
      </c>
    </row>
    <row r="5278" spans="1:5" x14ac:dyDescent="0.25">
      <c r="A5278" s="1">
        <v>527.50000000005139</v>
      </c>
      <c r="B5278">
        <v>22.362635354584199</v>
      </c>
      <c r="C5278" t="s">
        <v>36</v>
      </c>
      <c r="D5278" t="s">
        <v>36</v>
      </c>
      <c r="E5278">
        <v>1800</v>
      </c>
    </row>
    <row r="5279" spans="1:5" x14ac:dyDescent="0.25">
      <c r="A5279" s="1">
        <v>527.60000000005141</v>
      </c>
      <c r="B5279">
        <v>22.362635354584199</v>
      </c>
      <c r="C5279" t="s">
        <v>36</v>
      </c>
      <c r="D5279" t="s">
        <v>36</v>
      </c>
      <c r="E5279">
        <v>1800</v>
      </c>
    </row>
    <row r="5280" spans="1:5" x14ac:dyDescent="0.25">
      <c r="A5280" s="1">
        <v>527.70000000005143</v>
      </c>
      <c r="B5280">
        <v>22.35958285162269</v>
      </c>
      <c r="C5280" t="s">
        <v>36</v>
      </c>
      <c r="D5280" t="s">
        <v>36</v>
      </c>
      <c r="E5280">
        <v>1800</v>
      </c>
    </row>
    <row r="5281" spans="1:5" x14ac:dyDescent="0.25">
      <c r="A5281" s="1">
        <v>527.80000000005145</v>
      </c>
      <c r="B5281">
        <v>22.35958285162269</v>
      </c>
      <c r="C5281" t="s">
        <v>36</v>
      </c>
      <c r="D5281" t="s">
        <v>36</v>
      </c>
      <c r="E5281">
        <v>1800</v>
      </c>
    </row>
    <row r="5282" spans="1:5" x14ac:dyDescent="0.25">
      <c r="A5282" s="1">
        <v>527.90000000005148</v>
      </c>
      <c r="B5282">
        <v>22.35958285162269</v>
      </c>
      <c r="C5282" t="s">
        <v>36</v>
      </c>
      <c r="D5282" t="s">
        <v>36</v>
      </c>
      <c r="E5282">
        <v>1800</v>
      </c>
    </row>
    <row r="5283" spans="1:5" x14ac:dyDescent="0.25">
      <c r="A5283" s="1">
        <v>528.0000000000515</v>
      </c>
      <c r="B5283">
        <v>22.356530348661181</v>
      </c>
      <c r="C5283" t="s">
        <v>36</v>
      </c>
      <c r="D5283">
        <v>661</v>
      </c>
      <c r="E5283">
        <v>1800</v>
      </c>
    </row>
    <row r="5284" spans="1:5" x14ac:dyDescent="0.25">
      <c r="A5284" s="1">
        <v>528.10000000005152</v>
      </c>
      <c r="B5284">
        <v>22.356530348661181</v>
      </c>
      <c r="C5284" t="s">
        <v>36</v>
      </c>
      <c r="D5284" t="s">
        <v>36</v>
      </c>
      <c r="E5284">
        <v>1800</v>
      </c>
    </row>
    <row r="5285" spans="1:5" x14ac:dyDescent="0.25">
      <c r="A5285" s="1">
        <v>528.20000000005155</v>
      </c>
      <c r="B5285">
        <v>22.353477845699672</v>
      </c>
      <c r="C5285" t="s">
        <v>36</v>
      </c>
      <c r="D5285" t="s">
        <v>36</v>
      </c>
      <c r="E5285">
        <v>1800</v>
      </c>
    </row>
    <row r="5286" spans="1:5" x14ac:dyDescent="0.25">
      <c r="A5286" s="1">
        <v>528.30000000005157</v>
      </c>
      <c r="B5286">
        <v>22.353477845699672</v>
      </c>
      <c r="C5286">
        <v>588</v>
      </c>
      <c r="D5286" t="s">
        <v>36</v>
      </c>
      <c r="E5286">
        <v>1800</v>
      </c>
    </row>
    <row r="5287" spans="1:5" x14ac:dyDescent="0.25">
      <c r="A5287" s="1">
        <v>528.40000000005159</v>
      </c>
      <c r="B5287">
        <v>22.353477845699672</v>
      </c>
      <c r="C5287" t="s">
        <v>36</v>
      </c>
      <c r="D5287" t="s">
        <v>36</v>
      </c>
      <c r="E5287">
        <v>1800</v>
      </c>
    </row>
    <row r="5288" spans="1:5" x14ac:dyDescent="0.25">
      <c r="A5288" s="1">
        <v>528.50000000005161</v>
      </c>
      <c r="B5288">
        <v>22.353477845699672</v>
      </c>
      <c r="C5288" t="s">
        <v>36</v>
      </c>
      <c r="D5288" t="s">
        <v>36</v>
      </c>
      <c r="E5288">
        <v>1800</v>
      </c>
    </row>
    <row r="5289" spans="1:5" x14ac:dyDescent="0.25">
      <c r="A5289" s="1">
        <v>528.60000000005164</v>
      </c>
      <c r="B5289">
        <v>22.353477845699672</v>
      </c>
      <c r="C5289" t="s">
        <v>36</v>
      </c>
      <c r="D5289" t="s">
        <v>36</v>
      </c>
      <c r="E5289">
        <v>1800</v>
      </c>
    </row>
    <row r="5290" spans="1:5" x14ac:dyDescent="0.25">
      <c r="A5290" s="1">
        <v>528.70000000005166</v>
      </c>
      <c r="B5290">
        <v>22.350425342738163</v>
      </c>
      <c r="C5290" t="s">
        <v>36</v>
      </c>
      <c r="D5290" t="s">
        <v>36</v>
      </c>
      <c r="E5290">
        <v>1800</v>
      </c>
    </row>
    <row r="5291" spans="1:5" x14ac:dyDescent="0.25">
      <c r="A5291" s="1">
        <v>528.80000000005168</v>
      </c>
      <c r="B5291">
        <v>22.35958285162269</v>
      </c>
      <c r="C5291" t="s">
        <v>36</v>
      </c>
      <c r="D5291">
        <v>662</v>
      </c>
      <c r="E5291">
        <v>1800</v>
      </c>
    </row>
    <row r="5292" spans="1:5" x14ac:dyDescent="0.25">
      <c r="A5292" s="1">
        <v>528.9000000000517</v>
      </c>
      <c r="B5292">
        <v>22.35958285162269</v>
      </c>
      <c r="C5292" t="s">
        <v>36</v>
      </c>
      <c r="D5292" t="s">
        <v>36</v>
      </c>
      <c r="E5292">
        <v>1800</v>
      </c>
    </row>
    <row r="5293" spans="1:5" x14ac:dyDescent="0.25">
      <c r="A5293" s="1">
        <v>529.00000000005173</v>
      </c>
      <c r="B5293">
        <v>22.35958285162269</v>
      </c>
      <c r="C5293" t="s">
        <v>36</v>
      </c>
      <c r="D5293" t="s">
        <v>36</v>
      </c>
      <c r="E5293">
        <v>1800</v>
      </c>
    </row>
    <row r="5294" spans="1:5" x14ac:dyDescent="0.25">
      <c r="A5294" s="1">
        <v>529.10000000005175</v>
      </c>
      <c r="B5294">
        <v>22.35958285162269</v>
      </c>
      <c r="C5294" t="s">
        <v>36</v>
      </c>
      <c r="D5294" t="s">
        <v>36</v>
      </c>
      <c r="E5294">
        <v>1800</v>
      </c>
    </row>
    <row r="5295" spans="1:5" x14ac:dyDescent="0.25">
      <c r="A5295" s="1">
        <v>529.20000000005177</v>
      </c>
      <c r="B5295">
        <v>22.35958285162269</v>
      </c>
      <c r="C5295">
        <v>589</v>
      </c>
      <c r="D5295" t="s">
        <v>36</v>
      </c>
      <c r="E5295">
        <v>1800</v>
      </c>
    </row>
    <row r="5296" spans="1:5" x14ac:dyDescent="0.25">
      <c r="A5296" s="1">
        <v>529.3000000000518</v>
      </c>
      <c r="B5296">
        <v>22.35958285162269</v>
      </c>
      <c r="C5296" t="s">
        <v>36</v>
      </c>
      <c r="D5296" t="s">
        <v>36</v>
      </c>
      <c r="E5296">
        <v>1800</v>
      </c>
    </row>
    <row r="5297" spans="1:5" x14ac:dyDescent="0.25">
      <c r="A5297" s="1">
        <v>529.40000000005182</v>
      </c>
      <c r="B5297">
        <v>22.35958285162269</v>
      </c>
      <c r="C5297" t="s">
        <v>36</v>
      </c>
      <c r="D5297" t="s">
        <v>36</v>
      </c>
      <c r="E5297">
        <v>1800</v>
      </c>
    </row>
    <row r="5298" spans="1:5" x14ac:dyDescent="0.25">
      <c r="A5298" s="1">
        <v>529.50000000005184</v>
      </c>
      <c r="B5298">
        <v>22.35958285162269</v>
      </c>
      <c r="C5298" t="s">
        <v>36</v>
      </c>
      <c r="D5298" t="s">
        <v>36</v>
      </c>
      <c r="E5298">
        <v>1800</v>
      </c>
    </row>
    <row r="5299" spans="1:5" x14ac:dyDescent="0.25">
      <c r="A5299" s="1">
        <v>529.60000000005186</v>
      </c>
      <c r="B5299">
        <v>22.35958285162269</v>
      </c>
      <c r="C5299" t="s">
        <v>36</v>
      </c>
      <c r="D5299">
        <v>663</v>
      </c>
      <c r="E5299">
        <v>1800</v>
      </c>
    </row>
    <row r="5300" spans="1:5" x14ac:dyDescent="0.25">
      <c r="A5300" s="1">
        <v>529.70000000005189</v>
      </c>
      <c r="B5300">
        <v>22.35958285162269</v>
      </c>
      <c r="C5300" t="s">
        <v>36</v>
      </c>
      <c r="D5300" t="s">
        <v>36</v>
      </c>
      <c r="E5300">
        <v>1800</v>
      </c>
    </row>
    <row r="5301" spans="1:5" x14ac:dyDescent="0.25">
      <c r="A5301" s="1">
        <v>529.80000000005191</v>
      </c>
      <c r="B5301">
        <v>22.35958285162269</v>
      </c>
      <c r="C5301" t="s">
        <v>36</v>
      </c>
      <c r="D5301" t="s">
        <v>36</v>
      </c>
      <c r="E5301">
        <v>1800</v>
      </c>
    </row>
    <row r="5302" spans="1:5" x14ac:dyDescent="0.25">
      <c r="A5302" s="1">
        <v>529.90000000005193</v>
      </c>
      <c r="B5302">
        <v>22.35958285162269</v>
      </c>
      <c r="C5302" t="s">
        <v>36</v>
      </c>
      <c r="D5302" t="s">
        <v>36</v>
      </c>
      <c r="E5302">
        <v>1800</v>
      </c>
    </row>
    <row r="5303" spans="1:5" x14ac:dyDescent="0.25">
      <c r="A5303" s="1">
        <v>530.00000000005195</v>
      </c>
      <c r="B5303">
        <v>22.35958285162269</v>
      </c>
      <c r="C5303" t="s">
        <v>36</v>
      </c>
      <c r="D5303" t="s">
        <v>36</v>
      </c>
      <c r="E5303">
        <v>1800</v>
      </c>
    </row>
    <row r="5304" spans="1:5" x14ac:dyDescent="0.25">
      <c r="A5304" s="1">
        <v>530.10000000005198</v>
      </c>
      <c r="B5304">
        <v>22.362635354584199</v>
      </c>
      <c r="C5304">
        <v>590</v>
      </c>
      <c r="D5304" t="s">
        <v>36</v>
      </c>
      <c r="E5304">
        <v>1800</v>
      </c>
    </row>
    <row r="5305" spans="1:5" x14ac:dyDescent="0.25">
      <c r="A5305" s="1">
        <v>530.200000000052</v>
      </c>
      <c r="B5305">
        <v>22.362635354584199</v>
      </c>
      <c r="C5305" t="s">
        <v>36</v>
      </c>
      <c r="D5305" t="s">
        <v>36</v>
      </c>
      <c r="E5305">
        <v>1800</v>
      </c>
    </row>
    <row r="5306" spans="1:5" x14ac:dyDescent="0.25">
      <c r="A5306" s="1">
        <v>530.30000000005202</v>
      </c>
      <c r="B5306">
        <v>22.362635354584199</v>
      </c>
      <c r="C5306" t="s">
        <v>36</v>
      </c>
      <c r="D5306" t="s">
        <v>36</v>
      </c>
      <c r="E5306">
        <v>1800</v>
      </c>
    </row>
    <row r="5307" spans="1:5" x14ac:dyDescent="0.25">
      <c r="A5307" s="1">
        <v>530.40000000005205</v>
      </c>
      <c r="B5307">
        <v>22.362635354584199</v>
      </c>
      <c r="C5307" t="s">
        <v>36</v>
      </c>
      <c r="D5307">
        <v>664</v>
      </c>
      <c r="E5307">
        <v>1800</v>
      </c>
    </row>
    <row r="5308" spans="1:5" x14ac:dyDescent="0.25">
      <c r="A5308" s="1">
        <v>530.50000000005207</v>
      </c>
      <c r="B5308">
        <v>22.362635354584199</v>
      </c>
      <c r="C5308" t="s">
        <v>36</v>
      </c>
      <c r="D5308" t="s">
        <v>36</v>
      </c>
      <c r="E5308">
        <v>1800</v>
      </c>
    </row>
    <row r="5309" spans="1:5" x14ac:dyDescent="0.25">
      <c r="A5309" s="1">
        <v>530.60000000005209</v>
      </c>
      <c r="B5309">
        <v>22.362635354584199</v>
      </c>
      <c r="C5309" t="s">
        <v>36</v>
      </c>
      <c r="D5309" t="s">
        <v>36</v>
      </c>
      <c r="E5309">
        <v>1800</v>
      </c>
    </row>
    <row r="5310" spans="1:5" x14ac:dyDescent="0.25">
      <c r="A5310" s="1">
        <v>530.70000000005211</v>
      </c>
      <c r="B5310">
        <v>22.365687857545709</v>
      </c>
      <c r="C5310" t="s">
        <v>36</v>
      </c>
      <c r="D5310" t="s">
        <v>36</v>
      </c>
      <c r="E5310">
        <v>1800</v>
      </c>
    </row>
    <row r="5311" spans="1:5" x14ac:dyDescent="0.25">
      <c r="A5311" s="1">
        <v>530.80000000005214</v>
      </c>
      <c r="B5311">
        <v>22.365687857545709</v>
      </c>
      <c r="C5311" t="s">
        <v>36</v>
      </c>
      <c r="D5311" t="s">
        <v>36</v>
      </c>
      <c r="E5311">
        <v>1800</v>
      </c>
    </row>
    <row r="5312" spans="1:5" x14ac:dyDescent="0.25">
      <c r="A5312" s="1">
        <v>530.90000000005216</v>
      </c>
      <c r="B5312">
        <v>22.362635354584199</v>
      </c>
      <c r="C5312" t="s">
        <v>36</v>
      </c>
      <c r="D5312" t="s">
        <v>36</v>
      </c>
      <c r="E5312">
        <v>1800</v>
      </c>
    </row>
    <row r="5313" spans="1:5" x14ac:dyDescent="0.25">
      <c r="A5313" s="1">
        <v>531.00000000005218</v>
      </c>
      <c r="B5313">
        <v>22.368740360507218</v>
      </c>
      <c r="C5313">
        <v>591</v>
      </c>
      <c r="D5313" t="s">
        <v>36</v>
      </c>
      <c r="E5313">
        <v>1800</v>
      </c>
    </row>
    <row r="5314" spans="1:5" x14ac:dyDescent="0.25">
      <c r="A5314" s="1">
        <v>531.1000000000522</v>
      </c>
      <c r="B5314">
        <v>22.371792863468727</v>
      </c>
      <c r="C5314" t="s">
        <v>36</v>
      </c>
      <c r="D5314" t="s">
        <v>36</v>
      </c>
      <c r="E5314">
        <v>1800</v>
      </c>
    </row>
    <row r="5315" spans="1:5" x14ac:dyDescent="0.25">
      <c r="A5315" s="1">
        <v>531.20000000005223</v>
      </c>
      <c r="B5315">
        <v>22.371792863468727</v>
      </c>
      <c r="C5315" t="s">
        <v>36</v>
      </c>
      <c r="D5315">
        <v>665</v>
      </c>
      <c r="E5315">
        <v>1800</v>
      </c>
    </row>
    <row r="5316" spans="1:5" x14ac:dyDescent="0.25">
      <c r="A5316" s="1">
        <v>531.30000000005225</v>
      </c>
      <c r="B5316">
        <v>22.371792863468727</v>
      </c>
      <c r="C5316" t="s">
        <v>36</v>
      </c>
      <c r="D5316" t="s">
        <v>36</v>
      </c>
      <c r="E5316">
        <v>1800</v>
      </c>
    </row>
    <row r="5317" spans="1:5" x14ac:dyDescent="0.25">
      <c r="A5317" s="1">
        <v>531.40000000005227</v>
      </c>
      <c r="B5317">
        <v>22.371792863468727</v>
      </c>
      <c r="C5317" t="s">
        <v>36</v>
      </c>
      <c r="D5317" t="s">
        <v>36</v>
      </c>
      <c r="E5317">
        <v>1800</v>
      </c>
    </row>
    <row r="5318" spans="1:5" x14ac:dyDescent="0.25">
      <c r="A5318" s="1">
        <v>531.5000000000523</v>
      </c>
      <c r="B5318">
        <v>22.371792863468727</v>
      </c>
      <c r="C5318" t="s">
        <v>36</v>
      </c>
      <c r="D5318" t="s">
        <v>36</v>
      </c>
      <c r="E5318">
        <v>1800</v>
      </c>
    </row>
    <row r="5319" spans="1:5" x14ac:dyDescent="0.25">
      <c r="A5319" s="1">
        <v>531.60000000005232</v>
      </c>
      <c r="B5319">
        <v>22.371792863468727</v>
      </c>
      <c r="C5319" t="s">
        <v>36</v>
      </c>
      <c r="D5319" t="s">
        <v>36</v>
      </c>
      <c r="E5319">
        <v>1800</v>
      </c>
    </row>
    <row r="5320" spans="1:5" x14ac:dyDescent="0.25">
      <c r="A5320" s="1">
        <v>531.70000000005234</v>
      </c>
      <c r="B5320">
        <v>22.365687857545709</v>
      </c>
      <c r="C5320" t="s">
        <v>36</v>
      </c>
      <c r="D5320" t="s">
        <v>36</v>
      </c>
      <c r="E5320">
        <v>1800</v>
      </c>
    </row>
    <row r="5321" spans="1:5" x14ac:dyDescent="0.25">
      <c r="A5321" s="1">
        <v>531.80000000005236</v>
      </c>
      <c r="B5321">
        <v>22.362635354584199</v>
      </c>
      <c r="C5321" t="s">
        <v>36</v>
      </c>
      <c r="D5321" t="s">
        <v>36</v>
      </c>
      <c r="E5321">
        <v>1800</v>
      </c>
    </row>
    <row r="5322" spans="1:5" x14ac:dyDescent="0.25">
      <c r="A5322" s="1">
        <v>531.90000000005239</v>
      </c>
      <c r="B5322">
        <v>22.362635354584199</v>
      </c>
      <c r="C5322">
        <v>592</v>
      </c>
      <c r="D5322" t="s">
        <v>36</v>
      </c>
      <c r="E5322">
        <v>1800</v>
      </c>
    </row>
    <row r="5323" spans="1:5" x14ac:dyDescent="0.25">
      <c r="A5323" s="1">
        <v>532.00000000005241</v>
      </c>
      <c r="B5323">
        <v>22.35958285162269</v>
      </c>
      <c r="C5323" t="s">
        <v>36</v>
      </c>
      <c r="D5323">
        <v>666</v>
      </c>
      <c r="E5323">
        <v>1800</v>
      </c>
    </row>
    <row r="5324" spans="1:5" x14ac:dyDescent="0.25">
      <c r="A5324" s="1">
        <v>532.10000000005243</v>
      </c>
      <c r="B5324">
        <v>22.35958285162269</v>
      </c>
      <c r="C5324" t="s">
        <v>36</v>
      </c>
      <c r="D5324" t="s">
        <v>36</v>
      </c>
      <c r="E5324">
        <v>1800</v>
      </c>
    </row>
    <row r="5325" spans="1:5" x14ac:dyDescent="0.25">
      <c r="A5325" s="1">
        <v>532.20000000005246</v>
      </c>
      <c r="B5325">
        <v>22.35958285162269</v>
      </c>
      <c r="C5325" t="s">
        <v>36</v>
      </c>
      <c r="D5325" t="s">
        <v>36</v>
      </c>
      <c r="E5325">
        <v>1800</v>
      </c>
    </row>
    <row r="5326" spans="1:5" x14ac:dyDescent="0.25">
      <c r="A5326" s="1">
        <v>532.30000000005248</v>
      </c>
      <c r="B5326">
        <v>22.35958285162269</v>
      </c>
      <c r="C5326" t="s">
        <v>36</v>
      </c>
      <c r="D5326" t="s">
        <v>36</v>
      </c>
      <c r="E5326">
        <v>1800</v>
      </c>
    </row>
    <row r="5327" spans="1:5" x14ac:dyDescent="0.25">
      <c r="A5327" s="1">
        <v>532.4000000000525</v>
      </c>
      <c r="B5327">
        <v>22.35958285162269</v>
      </c>
      <c r="C5327" t="s">
        <v>36</v>
      </c>
      <c r="D5327" t="s">
        <v>36</v>
      </c>
      <c r="E5327">
        <v>1800</v>
      </c>
    </row>
    <row r="5328" spans="1:5" x14ac:dyDescent="0.25">
      <c r="A5328" s="1">
        <v>532.50000000005252</v>
      </c>
      <c r="B5328">
        <v>22.368740360507218</v>
      </c>
      <c r="C5328" t="s">
        <v>36</v>
      </c>
      <c r="D5328" t="s">
        <v>36</v>
      </c>
      <c r="E5328">
        <v>1800</v>
      </c>
    </row>
    <row r="5329" spans="1:5" x14ac:dyDescent="0.25">
      <c r="A5329" s="1">
        <v>532.60000000005255</v>
      </c>
      <c r="B5329">
        <v>22.371792863468727</v>
      </c>
      <c r="C5329" t="s">
        <v>36</v>
      </c>
      <c r="D5329" t="s">
        <v>36</v>
      </c>
      <c r="E5329">
        <v>1800</v>
      </c>
    </row>
    <row r="5330" spans="1:5" x14ac:dyDescent="0.25">
      <c r="A5330" s="1">
        <v>532.70000000005257</v>
      </c>
      <c r="B5330">
        <v>22.371792863468727</v>
      </c>
      <c r="C5330" t="s">
        <v>36</v>
      </c>
      <c r="D5330" t="s">
        <v>36</v>
      </c>
      <c r="E5330">
        <v>1800</v>
      </c>
    </row>
    <row r="5331" spans="1:5" x14ac:dyDescent="0.25">
      <c r="A5331" s="1">
        <v>532.80000000005259</v>
      </c>
      <c r="B5331">
        <v>22.371792863468727</v>
      </c>
      <c r="C5331">
        <v>593</v>
      </c>
      <c r="D5331">
        <v>667</v>
      </c>
      <c r="E5331">
        <v>1800</v>
      </c>
    </row>
    <row r="5332" spans="1:5" x14ac:dyDescent="0.25">
      <c r="A5332" s="1">
        <v>532.90000000005261</v>
      </c>
      <c r="B5332">
        <v>22.371792863468727</v>
      </c>
      <c r="C5332" t="s">
        <v>36</v>
      </c>
      <c r="D5332" t="s">
        <v>36</v>
      </c>
      <c r="E5332">
        <v>1800</v>
      </c>
    </row>
    <row r="5333" spans="1:5" x14ac:dyDescent="0.25">
      <c r="A5333" s="1">
        <v>533.00000000005264</v>
      </c>
      <c r="B5333">
        <v>22.371792863468727</v>
      </c>
      <c r="C5333" t="s">
        <v>36</v>
      </c>
      <c r="D5333" t="s">
        <v>36</v>
      </c>
      <c r="E5333">
        <v>1800</v>
      </c>
    </row>
    <row r="5334" spans="1:5" x14ac:dyDescent="0.25">
      <c r="A5334" s="1">
        <v>533.10000000005266</v>
      </c>
      <c r="B5334">
        <v>22.371792863468727</v>
      </c>
      <c r="C5334" t="s">
        <v>36</v>
      </c>
      <c r="D5334" t="s">
        <v>36</v>
      </c>
      <c r="E5334">
        <v>1800</v>
      </c>
    </row>
    <row r="5335" spans="1:5" x14ac:dyDescent="0.25">
      <c r="A5335" s="1">
        <v>533.20000000005268</v>
      </c>
      <c r="B5335">
        <v>22.35958285162269</v>
      </c>
      <c r="C5335" t="s">
        <v>36</v>
      </c>
      <c r="D5335" t="s">
        <v>36</v>
      </c>
      <c r="E5335">
        <v>1800</v>
      </c>
    </row>
    <row r="5336" spans="1:5" x14ac:dyDescent="0.25">
      <c r="A5336" s="1">
        <v>533.30000000005271</v>
      </c>
      <c r="B5336">
        <v>22.353477845699672</v>
      </c>
      <c r="C5336" t="s">
        <v>36</v>
      </c>
      <c r="D5336" t="s">
        <v>36</v>
      </c>
      <c r="E5336">
        <v>1800</v>
      </c>
    </row>
    <row r="5337" spans="1:5" x14ac:dyDescent="0.25">
      <c r="A5337" s="1">
        <v>533.40000000005273</v>
      </c>
      <c r="B5337">
        <v>22.353477845699672</v>
      </c>
      <c r="C5337" t="s">
        <v>36</v>
      </c>
      <c r="D5337" t="s">
        <v>36</v>
      </c>
      <c r="E5337">
        <v>1800</v>
      </c>
    </row>
    <row r="5338" spans="1:5" x14ac:dyDescent="0.25">
      <c r="A5338" s="1">
        <v>533.50000000005275</v>
      </c>
      <c r="B5338">
        <v>22.353477845699672</v>
      </c>
      <c r="C5338" t="s">
        <v>36</v>
      </c>
      <c r="D5338" t="s">
        <v>36</v>
      </c>
      <c r="E5338">
        <v>1800</v>
      </c>
    </row>
    <row r="5339" spans="1:5" x14ac:dyDescent="0.25">
      <c r="A5339" s="1">
        <v>533.60000000005277</v>
      </c>
      <c r="B5339">
        <v>22.353477845699672</v>
      </c>
      <c r="C5339" t="s">
        <v>36</v>
      </c>
      <c r="D5339">
        <v>668</v>
      </c>
      <c r="E5339">
        <v>1800</v>
      </c>
    </row>
    <row r="5340" spans="1:5" x14ac:dyDescent="0.25">
      <c r="A5340" s="1">
        <v>533.7000000000528</v>
      </c>
      <c r="B5340">
        <v>22.350425342738163</v>
      </c>
      <c r="C5340">
        <v>594</v>
      </c>
      <c r="D5340" t="s">
        <v>36</v>
      </c>
      <c r="E5340">
        <v>1800</v>
      </c>
    </row>
    <row r="5341" spans="1:5" x14ac:dyDescent="0.25">
      <c r="A5341" s="1">
        <v>533.80000000005282</v>
      </c>
      <c r="B5341">
        <v>22.350425342738163</v>
      </c>
      <c r="C5341" t="s">
        <v>36</v>
      </c>
      <c r="D5341" t="s">
        <v>36</v>
      </c>
      <c r="E5341">
        <v>1800</v>
      </c>
    </row>
    <row r="5342" spans="1:5" x14ac:dyDescent="0.25">
      <c r="A5342" s="1">
        <v>533.90000000005284</v>
      </c>
      <c r="B5342">
        <v>22.350425342738163</v>
      </c>
      <c r="C5342" t="s">
        <v>36</v>
      </c>
      <c r="D5342" t="s">
        <v>36</v>
      </c>
      <c r="E5342">
        <v>1800</v>
      </c>
    </row>
    <row r="5343" spans="1:5" x14ac:dyDescent="0.25">
      <c r="A5343" s="1">
        <v>534.00000000005286</v>
      </c>
      <c r="B5343">
        <v>22.350425342738163</v>
      </c>
      <c r="C5343" t="s">
        <v>36</v>
      </c>
      <c r="D5343" t="s">
        <v>36</v>
      </c>
      <c r="E5343">
        <v>1800</v>
      </c>
    </row>
    <row r="5344" spans="1:5" x14ac:dyDescent="0.25">
      <c r="A5344" s="1">
        <v>534.10000000005289</v>
      </c>
      <c r="B5344">
        <v>22.350425342738163</v>
      </c>
      <c r="C5344" t="s">
        <v>36</v>
      </c>
      <c r="D5344" t="s">
        <v>36</v>
      </c>
      <c r="E5344">
        <v>1800</v>
      </c>
    </row>
    <row r="5345" spans="1:5" x14ac:dyDescent="0.25">
      <c r="A5345" s="1">
        <v>534.20000000005291</v>
      </c>
      <c r="B5345">
        <v>22.350425342738163</v>
      </c>
      <c r="C5345" t="s">
        <v>36</v>
      </c>
      <c r="D5345" t="s">
        <v>36</v>
      </c>
      <c r="E5345">
        <v>1800</v>
      </c>
    </row>
    <row r="5346" spans="1:5" x14ac:dyDescent="0.25">
      <c r="A5346" s="1">
        <v>534.30000000005293</v>
      </c>
      <c r="B5346">
        <v>22.350425342738163</v>
      </c>
      <c r="C5346" t="s">
        <v>36</v>
      </c>
      <c r="D5346" t="s">
        <v>36</v>
      </c>
      <c r="E5346">
        <v>1800</v>
      </c>
    </row>
    <row r="5347" spans="1:5" x14ac:dyDescent="0.25">
      <c r="A5347" s="1">
        <v>534.40000000005296</v>
      </c>
      <c r="B5347">
        <v>22.350425342738163</v>
      </c>
      <c r="C5347" t="s">
        <v>36</v>
      </c>
      <c r="D5347">
        <v>669</v>
      </c>
      <c r="E5347">
        <v>1800</v>
      </c>
    </row>
    <row r="5348" spans="1:5" x14ac:dyDescent="0.25">
      <c r="A5348" s="1">
        <v>534.50000000005298</v>
      </c>
      <c r="B5348">
        <v>22.350425342738163</v>
      </c>
      <c r="C5348" t="s">
        <v>36</v>
      </c>
      <c r="D5348" t="s">
        <v>36</v>
      </c>
      <c r="E5348">
        <v>1800</v>
      </c>
    </row>
    <row r="5349" spans="1:5" x14ac:dyDescent="0.25">
      <c r="A5349" s="1">
        <v>534.600000000053</v>
      </c>
      <c r="B5349">
        <v>22.350425342738163</v>
      </c>
      <c r="C5349">
        <v>595</v>
      </c>
      <c r="D5349" t="s">
        <v>36</v>
      </c>
      <c r="E5349">
        <v>1800</v>
      </c>
    </row>
    <row r="5350" spans="1:5" x14ac:dyDescent="0.25">
      <c r="A5350" s="1">
        <v>534.70000000005302</v>
      </c>
      <c r="B5350">
        <v>22.356530348661181</v>
      </c>
      <c r="C5350" t="s">
        <v>36</v>
      </c>
      <c r="D5350" t="s">
        <v>36</v>
      </c>
      <c r="E5350">
        <v>1800</v>
      </c>
    </row>
    <row r="5351" spans="1:5" x14ac:dyDescent="0.25">
      <c r="A5351" s="1">
        <v>534.80000000005305</v>
      </c>
      <c r="B5351">
        <v>22.356530348661181</v>
      </c>
      <c r="C5351" t="s">
        <v>36</v>
      </c>
      <c r="D5351" t="s">
        <v>36</v>
      </c>
      <c r="E5351">
        <v>1800</v>
      </c>
    </row>
    <row r="5352" spans="1:5" x14ac:dyDescent="0.25">
      <c r="A5352" s="1">
        <v>534.90000000005307</v>
      </c>
      <c r="B5352">
        <v>22.35958285162269</v>
      </c>
      <c r="C5352" t="s">
        <v>36</v>
      </c>
      <c r="D5352" t="s">
        <v>36</v>
      </c>
      <c r="E5352">
        <v>1800</v>
      </c>
    </row>
    <row r="5353" spans="1:5" x14ac:dyDescent="0.25">
      <c r="A5353" s="1">
        <v>535.00000000005309</v>
      </c>
      <c r="B5353">
        <v>22.35958285162269</v>
      </c>
      <c r="C5353" t="s">
        <v>36</v>
      </c>
      <c r="D5353" t="s">
        <v>36</v>
      </c>
      <c r="E5353">
        <v>1800</v>
      </c>
    </row>
    <row r="5354" spans="1:5" x14ac:dyDescent="0.25">
      <c r="A5354" s="1">
        <v>535.10000000005311</v>
      </c>
      <c r="B5354">
        <v>22.356530348661181</v>
      </c>
      <c r="C5354" t="s">
        <v>36</v>
      </c>
      <c r="D5354" t="s">
        <v>36</v>
      </c>
      <c r="E5354">
        <v>1800</v>
      </c>
    </row>
    <row r="5355" spans="1:5" x14ac:dyDescent="0.25">
      <c r="A5355" s="1">
        <v>535.20000000005314</v>
      </c>
      <c r="B5355">
        <v>22.356530348661181</v>
      </c>
      <c r="C5355" t="s">
        <v>36</v>
      </c>
      <c r="D5355">
        <v>670</v>
      </c>
      <c r="E5355">
        <v>1800</v>
      </c>
    </row>
    <row r="5356" spans="1:5" x14ac:dyDescent="0.25">
      <c r="A5356" s="1">
        <v>535.30000000005316</v>
      </c>
      <c r="B5356">
        <v>22.35958285162269</v>
      </c>
      <c r="C5356" t="s">
        <v>36</v>
      </c>
      <c r="D5356" t="s">
        <v>36</v>
      </c>
      <c r="E5356">
        <v>1800</v>
      </c>
    </row>
    <row r="5357" spans="1:5" x14ac:dyDescent="0.25">
      <c r="A5357" s="1">
        <v>535.40000000005318</v>
      </c>
      <c r="B5357">
        <v>22.35958285162269</v>
      </c>
      <c r="C5357" t="s">
        <v>36</v>
      </c>
      <c r="D5357" t="s">
        <v>36</v>
      </c>
      <c r="E5357">
        <v>1800</v>
      </c>
    </row>
    <row r="5358" spans="1:5" x14ac:dyDescent="0.25">
      <c r="A5358" s="1">
        <v>535.50000000005321</v>
      </c>
      <c r="B5358">
        <v>22.362635354584199</v>
      </c>
      <c r="C5358">
        <v>596</v>
      </c>
      <c r="D5358" t="s">
        <v>36</v>
      </c>
      <c r="E5358">
        <v>1800</v>
      </c>
    </row>
    <row r="5359" spans="1:5" x14ac:dyDescent="0.25">
      <c r="A5359" s="1">
        <v>535.60000000005323</v>
      </c>
      <c r="B5359">
        <v>22.362635354584199</v>
      </c>
      <c r="C5359" t="s">
        <v>36</v>
      </c>
      <c r="D5359" t="s">
        <v>36</v>
      </c>
      <c r="E5359">
        <v>1800</v>
      </c>
    </row>
    <row r="5360" spans="1:5" x14ac:dyDescent="0.25">
      <c r="A5360" s="1">
        <v>535.70000000005325</v>
      </c>
      <c r="B5360">
        <v>22.362635354584199</v>
      </c>
      <c r="C5360" t="s">
        <v>36</v>
      </c>
      <c r="D5360" t="s">
        <v>36</v>
      </c>
      <c r="E5360">
        <v>1800</v>
      </c>
    </row>
    <row r="5361" spans="1:5" x14ac:dyDescent="0.25">
      <c r="A5361" s="1">
        <v>535.80000000005327</v>
      </c>
      <c r="B5361">
        <v>22.362635354584199</v>
      </c>
      <c r="C5361" t="s">
        <v>36</v>
      </c>
      <c r="D5361" t="s">
        <v>36</v>
      </c>
      <c r="E5361">
        <v>1800</v>
      </c>
    </row>
    <row r="5362" spans="1:5" x14ac:dyDescent="0.25">
      <c r="A5362" s="1">
        <v>535.9000000000533</v>
      </c>
      <c r="B5362">
        <v>22.362635354584199</v>
      </c>
      <c r="C5362" t="s">
        <v>36</v>
      </c>
      <c r="D5362" t="s">
        <v>36</v>
      </c>
      <c r="E5362">
        <v>1800</v>
      </c>
    </row>
    <row r="5363" spans="1:5" x14ac:dyDescent="0.25">
      <c r="A5363" s="1">
        <v>536.00000000005332</v>
      </c>
      <c r="B5363">
        <v>22.362635354584199</v>
      </c>
      <c r="C5363" t="s">
        <v>36</v>
      </c>
      <c r="D5363">
        <v>671</v>
      </c>
      <c r="E5363">
        <v>1800</v>
      </c>
    </row>
    <row r="5364" spans="1:5" x14ac:dyDescent="0.25">
      <c r="A5364" s="1">
        <v>536.10000000005334</v>
      </c>
      <c r="B5364">
        <v>22.362635354584199</v>
      </c>
      <c r="C5364" t="s">
        <v>36</v>
      </c>
      <c r="D5364" t="s">
        <v>36</v>
      </c>
      <c r="E5364">
        <v>1800</v>
      </c>
    </row>
    <row r="5365" spans="1:5" x14ac:dyDescent="0.25">
      <c r="A5365" s="1">
        <v>536.20000000005336</v>
      </c>
      <c r="B5365">
        <v>22.362635354584199</v>
      </c>
      <c r="C5365" t="s">
        <v>36</v>
      </c>
      <c r="D5365" t="s">
        <v>36</v>
      </c>
      <c r="E5365">
        <v>1800</v>
      </c>
    </row>
    <row r="5366" spans="1:5" x14ac:dyDescent="0.25">
      <c r="A5366" s="1">
        <v>536.30000000005339</v>
      </c>
      <c r="B5366">
        <v>22.365687857545709</v>
      </c>
      <c r="C5366" t="s">
        <v>36</v>
      </c>
      <c r="D5366" t="s">
        <v>36</v>
      </c>
      <c r="E5366">
        <v>1800</v>
      </c>
    </row>
    <row r="5367" spans="1:5" x14ac:dyDescent="0.25">
      <c r="A5367" s="1">
        <v>536.40000000005341</v>
      </c>
      <c r="B5367">
        <v>22.362635354584199</v>
      </c>
      <c r="C5367">
        <v>597</v>
      </c>
      <c r="D5367" t="s">
        <v>36</v>
      </c>
      <c r="E5367">
        <v>1800</v>
      </c>
    </row>
    <row r="5368" spans="1:5" x14ac:dyDescent="0.25">
      <c r="A5368" s="1">
        <v>536.50000000005343</v>
      </c>
      <c r="B5368">
        <v>22.362635354584199</v>
      </c>
      <c r="C5368" t="s">
        <v>36</v>
      </c>
      <c r="D5368" t="s">
        <v>36</v>
      </c>
      <c r="E5368">
        <v>1800</v>
      </c>
    </row>
    <row r="5369" spans="1:5" x14ac:dyDescent="0.25">
      <c r="A5369" s="1">
        <v>536.60000000005346</v>
      </c>
      <c r="B5369">
        <v>22.362635354584199</v>
      </c>
      <c r="C5369" t="s">
        <v>36</v>
      </c>
      <c r="D5369" t="s">
        <v>36</v>
      </c>
      <c r="E5369">
        <v>1800</v>
      </c>
    </row>
    <row r="5370" spans="1:5" x14ac:dyDescent="0.25">
      <c r="A5370" s="1">
        <v>536.70000000005348</v>
      </c>
      <c r="B5370">
        <v>22.362635354584199</v>
      </c>
      <c r="C5370" t="s">
        <v>36</v>
      </c>
      <c r="D5370" t="s">
        <v>36</v>
      </c>
      <c r="E5370">
        <v>1800</v>
      </c>
    </row>
    <row r="5371" spans="1:5" x14ac:dyDescent="0.25">
      <c r="A5371" s="1">
        <v>536.8000000000535</v>
      </c>
      <c r="B5371">
        <v>22.371792863468727</v>
      </c>
      <c r="C5371" t="s">
        <v>36</v>
      </c>
      <c r="D5371">
        <v>672</v>
      </c>
      <c r="E5371">
        <v>1800</v>
      </c>
    </row>
    <row r="5372" spans="1:5" x14ac:dyDescent="0.25">
      <c r="A5372" s="1">
        <v>536.90000000005352</v>
      </c>
      <c r="B5372">
        <v>22.371792863468727</v>
      </c>
      <c r="C5372" t="s">
        <v>36</v>
      </c>
      <c r="D5372" t="s">
        <v>36</v>
      </c>
      <c r="E5372">
        <v>1800</v>
      </c>
    </row>
    <row r="5373" spans="1:5" x14ac:dyDescent="0.25">
      <c r="A5373" s="1">
        <v>537.00000000005355</v>
      </c>
      <c r="B5373">
        <v>22.374845366430236</v>
      </c>
      <c r="C5373" t="s">
        <v>36</v>
      </c>
      <c r="D5373" t="s">
        <v>36</v>
      </c>
      <c r="E5373">
        <v>1800</v>
      </c>
    </row>
    <row r="5374" spans="1:5" x14ac:dyDescent="0.25">
      <c r="A5374" s="1">
        <v>537.10000000005357</v>
      </c>
      <c r="B5374">
        <v>22.374845366430236</v>
      </c>
      <c r="C5374" t="s">
        <v>36</v>
      </c>
      <c r="D5374" t="s">
        <v>36</v>
      </c>
      <c r="E5374">
        <v>1800</v>
      </c>
    </row>
    <row r="5375" spans="1:5" x14ac:dyDescent="0.25">
      <c r="A5375" s="1">
        <v>537.20000000005359</v>
      </c>
      <c r="B5375">
        <v>22.374845366430236</v>
      </c>
      <c r="C5375" t="s">
        <v>36</v>
      </c>
      <c r="D5375" t="s">
        <v>36</v>
      </c>
      <c r="E5375">
        <v>1800</v>
      </c>
    </row>
    <row r="5376" spans="1:5" x14ac:dyDescent="0.25">
      <c r="A5376" s="1">
        <v>537.30000000005361</v>
      </c>
      <c r="B5376">
        <v>22.374845366430236</v>
      </c>
      <c r="C5376">
        <v>598</v>
      </c>
      <c r="D5376" t="s">
        <v>36</v>
      </c>
      <c r="E5376">
        <v>1800</v>
      </c>
    </row>
    <row r="5377" spans="1:5" x14ac:dyDescent="0.25">
      <c r="A5377" s="1">
        <v>537.40000000005364</v>
      </c>
      <c r="B5377">
        <v>22.374845366430236</v>
      </c>
      <c r="C5377" t="s">
        <v>36</v>
      </c>
      <c r="D5377" t="s">
        <v>36</v>
      </c>
      <c r="E5377">
        <v>1800</v>
      </c>
    </row>
    <row r="5378" spans="1:5" x14ac:dyDescent="0.25">
      <c r="A5378" s="1">
        <v>537.50000000005366</v>
      </c>
      <c r="B5378">
        <v>22.371792863468727</v>
      </c>
      <c r="C5378" t="s">
        <v>36</v>
      </c>
      <c r="D5378" t="s">
        <v>36</v>
      </c>
      <c r="E5378">
        <v>1800</v>
      </c>
    </row>
    <row r="5379" spans="1:5" x14ac:dyDescent="0.25">
      <c r="A5379" s="1">
        <v>537.60000000005368</v>
      </c>
      <c r="B5379">
        <v>22.371792863468727</v>
      </c>
      <c r="C5379" t="s">
        <v>36</v>
      </c>
      <c r="D5379">
        <v>673</v>
      </c>
      <c r="E5379">
        <v>1800</v>
      </c>
    </row>
    <row r="5380" spans="1:5" x14ac:dyDescent="0.25">
      <c r="A5380" s="1">
        <v>537.70000000005371</v>
      </c>
      <c r="B5380">
        <v>22.365687857545709</v>
      </c>
      <c r="C5380" t="s">
        <v>36</v>
      </c>
      <c r="D5380" t="s">
        <v>36</v>
      </c>
      <c r="E5380">
        <v>1800</v>
      </c>
    </row>
    <row r="5381" spans="1:5" x14ac:dyDescent="0.25">
      <c r="A5381" s="1">
        <v>537.80000000005373</v>
      </c>
      <c r="B5381">
        <v>22.368740360507218</v>
      </c>
      <c r="C5381" t="s">
        <v>36</v>
      </c>
      <c r="D5381" t="s">
        <v>36</v>
      </c>
      <c r="E5381">
        <v>1800</v>
      </c>
    </row>
    <row r="5382" spans="1:5" x14ac:dyDescent="0.25">
      <c r="A5382" s="1">
        <v>537.90000000005375</v>
      </c>
      <c r="B5382">
        <v>22.365687857545709</v>
      </c>
      <c r="C5382" t="s">
        <v>36</v>
      </c>
      <c r="D5382" t="s">
        <v>36</v>
      </c>
      <c r="E5382">
        <v>1800</v>
      </c>
    </row>
    <row r="5383" spans="1:5" x14ac:dyDescent="0.25">
      <c r="A5383" s="1">
        <v>538.00000000005377</v>
      </c>
      <c r="B5383">
        <v>22.365687857545709</v>
      </c>
      <c r="C5383" t="s">
        <v>36</v>
      </c>
      <c r="D5383" t="s">
        <v>36</v>
      </c>
      <c r="E5383">
        <v>1800</v>
      </c>
    </row>
    <row r="5384" spans="1:5" x14ac:dyDescent="0.25">
      <c r="A5384" s="1">
        <v>538.1000000000538</v>
      </c>
      <c r="B5384">
        <v>22.368740360507218</v>
      </c>
      <c r="C5384" t="s">
        <v>36</v>
      </c>
      <c r="D5384" t="s">
        <v>36</v>
      </c>
      <c r="E5384">
        <v>1800</v>
      </c>
    </row>
    <row r="5385" spans="1:5" x14ac:dyDescent="0.25">
      <c r="A5385" s="1">
        <v>538.20000000005382</v>
      </c>
      <c r="B5385">
        <v>22.365687857545709</v>
      </c>
      <c r="C5385">
        <v>599</v>
      </c>
      <c r="D5385" t="s">
        <v>36</v>
      </c>
      <c r="E5385">
        <v>1800</v>
      </c>
    </row>
    <row r="5386" spans="1:5" x14ac:dyDescent="0.25">
      <c r="A5386" s="1">
        <v>538.30000000005384</v>
      </c>
      <c r="B5386">
        <v>22.35958285162269</v>
      </c>
      <c r="C5386" t="s">
        <v>36</v>
      </c>
      <c r="D5386" t="s">
        <v>36</v>
      </c>
      <c r="E5386">
        <v>1800</v>
      </c>
    </row>
    <row r="5387" spans="1:5" x14ac:dyDescent="0.25">
      <c r="A5387" s="1">
        <v>538.40000000005386</v>
      </c>
      <c r="B5387">
        <v>22.35958285162269</v>
      </c>
      <c r="C5387" t="s">
        <v>36</v>
      </c>
      <c r="D5387">
        <v>674</v>
      </c>
      <c r="E5387">
        <v>1800</v>
      </c>
    </row>
    <row r="5388" spans="1:5" x14ac:dyDescent="0.25">
      <c r="A5388" s="1">
        <v>538.50000000005389</v>
      </c>
      <c r="B5388">
        <v>22.356530348661181</v>
      </c>
      <c r="C5388" t="s">
        <v>36</v>
      </c>
      <c r="D5388" t="s">
        <v>36</v>
      </c>
      <c r="E5388">
        <v>1800</v>
      </c>
    </row>
    <row r="5389" spans="1:5" x14ac:dyDescent="0.25">
      <c r="A5389" s="1">
        <v>538.60000000005391</v>
      </c>
      <c r="B5389">
        <v>22.356530348661181</v>
      </c>
      <c r="C5389" t="s">
        <v>36</v>
      </c>
      <c r="D5389" t="s">
        <v>36</v>
      </c>
      <c r="E5389">
        <v>1800</v>
      </c>
    </row>
    <row r="5390" spans="1:5" x14ac:dyDescent="0.25">
      <c r="A5390" s="1">
        <v>538.70000000005393</v>
      </c>
      <c r="B5390">
        <v>22.356530348661181</v>
      </c>
      <c r="C5390" t="s">
        <v>36</v>
      </c>
      <c r="D5390" t="s">
        <v>36</v>
      </c>
      <c r="E5390">
        <v>1800</v>
      </c>
    </row>
    <row r="5391" spans="1:5" x14ac:dyDescent="0.25">
      <c r="A5391" s="1">
        <v>538.80000000005396</v>
      </c>
      <c r="B5391">
        <v>22.356530348661181</v>
      </c>
      <c r="C5391" t="s">
        <v>36</v>
      </c>
      <c r="D5391" t="s">
        <v>36</v>
      </c>
      <c r="E5391">
        <v>1800</v>
      </c>
    </row>
    <row r="5392" spans="1:5" x14ac:dyDescent="0.25">
      <c r="A5392" s="1">
        <v>538.90000000005398</v>
      </c>
      <c r="B5392">
        <v>22.356530348661181</v>
      </c>
      <c r="C5392" t="s">
        <v>36</v>
      </c>
      <c r="D5392" t="s">
        <v>36</v>
      </c>
      <c r="E5392">
        <v>1800</v>
      </c>
    </row>
    <row r="5393" spans="1:5" x14ac:dyDescent="0.25">
      <c r="A5393" s="1">
        <v>539.000000000054</v>
      </c>
      <c r="B5393">
        <v>22.350425342738163</v>
      </c>
      <c r="C5393" t="s">
        <v>36</v>
      </c>
      <c r="D5393" t="s">
        <v>36</v>
      </c>
      <c r="E5393">
        <v>1800</v>
      </c>
    </row>
    <row r="5394" spans="1:5" x14ac:dyDescent="0.25">
      <c r="A5394" s="1">
        <v>539.10000000005402</v>
      </c>
      <c r="B5394">
        <v>22.350425342738163</v>
      </c>
      <c r="C5394">
        <v>600</v>
      </c>
      <c r="D5394" t="s">
        <v>36</v>
      </c>
      <c r="E5394">
        <v>1800</v>
      </c>
    </row>
    <row r="5395" spans="1:5" x14ac:dyDescent="0.25">
      <c r="A5395" s="1">
        <v>539.20000000005405</v>
      </c>
      <c r="B5395">
        <v>22.350425342738163</v>
      </c>
      <c r="C5395" t="s">
        <v>36</v>
      </c>
      <c r="D5395">
        <v>675</v>
      </c>
      <c r="E5395">
        <v>1800</v>
      </c>
    </row>
    <row r="5396" spans="1:5" x14ac:dyDescent="0.25">
      <c r="A5396" s="1">
        <v>539.30000000005407</v>
      </c>
      <c r="B5396">
        <v>22.350425342738163</v>
      </c>
      <c r="C5396" t="s">
        <v>36</v>
      </c>
      <c r="D5396" t="s">
        <v>36</v>
      </c>
      <c r="E5396">
        <v>1800</v>
      </c>
    </row>
    <row r="5397" spans="1:5" x14ac:dyDescent="0.25">
      <c r="A5397" s="1">
        <v>539.40000000005409</v>
      </c>
      <c r="B5397">
        <v>22.350425342738163</v>
      </c>
      <c r="C5397" t="s">
        <v>36</v>
      </c>
      <c r="D5397" t="s">
        <v>36</v>
      </c>
      <c r="E5397">
        <v>1800</v>
      </c>
    </row>
    <row r="5398" spans="1:5" x14ac:dyDescent="0.25">
      <c r="A5398" s="1">
        <v>539.50000000005411</v>
      </c>
      <c r="B5398">
        <v>22.350425342738163</v>
      </c>
      <c r="C5398" t="s">
        <v>36</v>
      </c>
      <c r="D5398" t="s">
        <v>36</v>
      </c>
      <c r="E5398">
        <v>1800</v>
      </c>
    </row>
    <row r="5399" spans="1:5" x14ac:dyDescent="0.25">
      <c r="A5399" s="1">
        <v>539.60000000005414</v>
      </c>
      <c r="B5399">
        <v>22.350425342738163</v>
      </c>
      <c r="C5399" t="s">
        <v>36</v>
      </c>
      <c r="D5399" t="s">
        <v>36</v>
      </c>
      <c r="E5399">
        <v>1800</v>
      </c>
    </row>
    <row r="5400" spans="1:5" x14ac:dyDescent="0.25">
      <c r="A5400" s="1">
        <v>539.70000000005416</v>
      </c>
      <c r="B5400">
        <v>22.350425342738163</v>
      </c>
      <c r="C5400" t="s">
        <v>36</v>
      </c>
      <c r="D5400" t="s">
        <v>36</v>
      </c>
      <c r="E5400">
        <v>1800</v>
      </c>
    </row>
    <row r="5401" spans="1:5" x14ac:dyDescent="0.25">
      <c r="A5401" s="1">
        <v>539.80000000005418</v>
      </c>
      <c r="B5401">
        <v>22.350425342738163</v>
      </c>
      <c r="C5401" t="s">
        <v>36</v>
      </c>
      <c r="D5401" t="s">
        <v>36</v>
      </c>
      <c r="E5401">
        <v>1800</v>
      </c>
    </row>
    <row r="5402" spans="1:5" x14ac:dyDescent="0.25">
      <c r="A5402" s="1">
        <v>539.90000000005421</v>
      </c>
      <c r="B5402">
        <v>22.350425342738163</v>
      </c>
      <c r="C5402" t="s">
        <v>36</v>
      </c>
      <c r="D5402" t="s">
        <v>36</v>
      </c>
      <c r="E5402">
        <v>1800</v>
      </c>
    </row>
    <row r="5403" spans="1:5" x14ac:dyDescent="0.25">
      <c r="A5403" s="1">
        <v>540.00000000005423</v>
      </c>
      <c r="B5403">
        <v>22.353477845699672</v>
      </c>
      <c r="C5403">
        <v>601</v>
      </c>
      <c r="D5403">
        <v>676</v>
      </c>
      <c r="E5403">
        <v>1800</v>
      </c>
    </row>
    <row r="5404" spans="1:5" x14ac:dyDescent="0.25">
      <c r="A5404" s="1">
        <v>540.10000000005425</v>
      </c>
      <c r="B5404">
        <v>22.350425342738163</v>
      </c>
      <c r="C5404" t="s">
        <v>36</v>
      </c>
      <c r="D5404" t="s">
        <v>36</v>
      </c>
      <c r="E5404">
        <v>1800</v>
      </c>
    </row>
    <row r="5405" spans="1:5" x14ac:dyDescent="0.25">
      <c r="A5405" s="1">
        <v>540.20000000005427</v>
      </c>
      <c r="B5405">
        <v>22.350425342738163</v>
      </c>
      <c r="C5405" t="s">
        <v>36</v>
      </c>
      <c r="D5405" t="s">
        <v>36</v>
      </c>
      <c r="E5405">
        <v>1800</v>
      </c>
    </row>
    <row r="5406" spans="1:5" x14ac:dyDescent="0.25">
      <c r="A5406" s="1">
        <v>540.3000000000543</v>
      </c>
      <c r="B5406">
        <v>22.350425342738163</v>
      </c>
      <c r="C5406" t="s">
        <v>36</v>
      </c>
      <c r="D5406" t="s">
        <v>36</v>
      </c>
      <c r="E5406">
        <v>1800</v>
      </c>
    </row>
    <row r="5407" spans="1:5" x14ac:dyDescent="0.25">
      <c r="A5407" s="1">
        <v>540.40000000005432</v>
      </c>
      <c r="B5407">
        <v>22.350425342738163</v>
      </c>
      <c r="C5407" t="s">
        <v>36</v>
      </c>
      <c r="D5407" t="s">
        <v>36</v>
      </c>
      <c r="E5407">
        <v>1800</v>
      </c>
    </row>
    <row r="5408" spans="1:5" x14ac:dyDescent="0.25">
      <c r="A5408" s="1">
        <v>540.50000000005434</v>
      </c>
      <c r="B5408">
        <v>22.350425342738163</v>
      </c>
      <c r="C5408" t="s">
        <v>36</v>
      </c>
      <c r="D5408" t="s">
        <v>36</v>
      </c>
      <c r="E5408">
        <v>1800</v>
      </c>
    </row>
    <row r="5409" spans="1:5" x14ac:dyDescent="0.25">
      <c r="A5409" s="1">
        <v>540.60000000005437</v>
      </c>
      <c r="B5409">
        <v>22.350425342738163</v>
      </c>
      <c r="C5409" t="s">
        <v>36</v>
      </c>
      <c r="D5409" t="s">
        <v>36</v>
      </c>
      <c r="E5409">
        <v>1800</v>
      </c>
    </row>
    <row r="5410" spans="1:5" x14ac:dyDescent="0.25">
      <c r="A5410" s="1">
        <v>540.70000000005439</v>
      </c>
      <c r="B5410">
        <v>22.350425342738163</v>
      </c>
      <c r="C5410" t="s">
        <v>36</v>
      </c>
      <c r="D5410" t="s">
        <v>36</v>
      </c>
      <c r="E5410">
        <v>1800</v>
      </c>
    </row>
    <row r="5411" spans="1:5" x14ac:dyDescent="0.25">
      <c r="A5411" s="1">
        <v>540.80000000005441</v>
      </c>
      <c r="B5411">
        <v>22.350425342738163</v>
      </c>
      <c r="C5411" t="s">
        <v>36</v>
      </c>
      <c r="D5411">
        <v>677</v>
      </c>
      <c r="E5411">
        <v>1800</v>
      </c>
    </row>
    <row r="5412" spans="1:5" x14ac:dyDescent="0.25">
      <c r="A5412" s="1">
        <v>540.90000000005443</v>
      </c>
      <c r="B5412">
        <v>22.350425342738163</v>
      </c>
      <c r="C5412">
        <v>602</v>
      </c>
      <c r="D5412" t="s">
        <v>36</v>
      </c>
      <c r="E5412">
        <v>1800</v>
      </c>
    </row>
    <row r="5413" spans="1:5" x14ac:dyDescent="0.25">
      <c r="A5413" s="1">
        <v>541.00000000005446</v>
      </c>
      <c r="B5413">
        <v>22.350425342738163</v>
      </c>
      <c r="C5413" t="s">
        <v>36</v>
      </c>
      <c r="D5413" t="s">
        <v>36</v>
      </c>
      <c r="E5413">
        <v>1800</v>
      </c>
    </row>
    <row r="5414" spans="1:5" x14ac:dyDescent="0.25">
      <c r="A5414" s="1">
        <v>541.10000000005448</v>
      </c>
      <c r="B5414">
        <v>22.350425342738163</v>
      </c>
      <c r="C5414" t="s">
        <v>36</v>
      </c>
      <c r="D5414" t="s">
        <v>36</v>
      </c>
      <c r="E5414">
        <v>1800</v>
      </c>
    </row>
    <row r="5415" spans="1:5" x14ac:dyDescent="0.25">
      <c r="A5415" s="1">
        <v>541.2000000000545</v>
      </c>
      <c r="B5415">
        <v>22.350425342738163</v>
      </c>
      <c r="C5415" t="s">
        <v>36</v>
      </c>
      <c r="D5415" t="s">
        <v>36</v>
      </c>
      <c r="E5415">
        <v>1800</v>
      </c>
    </row>
    <row r="5416" spans="1:5" x14ac:dyDescent="0.25">
      <c r="A5416" s="1">
        <v>541.30000000005452</v>
      </c>
      <c r="B5416">
        <v>22.350425342738163</v>
      </c>
      <c r="C5416" t="s">
        <v>36</v>
      </c>
      <c r="D5416" t="s">
        <v>36</v>
      </c>
      <c r="E5416">
        <v>1800</v>
      </c>
    </row>
    <row r="5417" spans="1:5" x14ac:dyDescent="0.25">
      <c r="A5417" s="1">
        <v>541.40000000005455</v>
      </c>
      <c r="B5417">
        <v>22.350425342738163</v>
      </c>
      <c r="C5417" t="s">
        <v>36</v>
      </c>
      <c r="D5417" t="s">
        <v>36</v>
      </c>
      <c r="E5417">
        <v>1800</v>
      </c>
    </row>
    <row r="5418" spans="1:5" x14ac:dyDescent="0.25">
      <c r="A5418" s="1">
        <v>541.50000000005457</v>
      </c>
      <c r="B5418">
        <v>22.350425342738163</v>
      </c>
      <c r="C5418" t="s">
        <v>36</v>
      </c>
      <c r="D5418" t="s">
        <v>36</v>
      </c>
      <c r="E5418">
        <v>1800</v>
      </c>
    </row>
    <row r="5419" spans="1:5" x14ac:dyDescent="0.25">
      <c r="A5419" s="1">
        <v>541.60000000005459</v>
      </c>
      <c r="B5419">
        <v>22.350425342738163</v>
      </c>
      <c r="C5419" t="s">
        <v>36</v>
      </c>
      <c r="D5419">
        <v>678</v>
      </c>
      <c r="E5419">
        <v>1800</v>
      </c>
    </row>
    <row r="5420" spans="1:5" x14ac:dyDescent="0.25">
      <c r="A5420" s="1">
        <v>541.70000000005462</v>
      </c>
      <c r="B5420">
        <v>22.350425342738163</v>
      </c>
      <c r="C5420" t="s">
        <v>36</v>
      </c>
      <c r="D5420" t="s">
        <v>36</v>
      </c>
      <c r="E5420">
        <v>1800</v>
      </c>
    </row>
    <row r="5421" spans="1:5" x14ac:dyDescent="0.25">
      <c r="A5421" s="1">
        <v>541.80000000005464</v>
      </c>
      <c r="B5421">
        <v>22.350425342738163</v>
      </c>
      <c r="C5421">
        <v>603</v>
      </c>
      <c r="D5421" t="s">
        <v>36</v>
      </c>
      <c r="E5421">
        <v>1800</v>
      </c>
    </row>
    <row r="5422" spans="1:5" x14ac:dyDescent="0.25">
      <c r="A5422" s="1">
        <v>541.90000000005466</v>
      </c>
      <c r="B5422">
        <v>22.350425342738163</v>
      </c>
      <c r="C5422" t="s">
        <v>36</v>
      </c>
      <c r="D5422" t="s">
        <v>36</v>
      </c>
      <c r="E5422">
        <v>1800</v>
      </c>
    </row>
    <row r="5423" spans="1:5" x14ac:dyDescent="0.25">
      <c r="A5423" s="1">
        <v>542.00000000005468</v>
      </c>
      <c r="B5423">
        <v>22.350425342738163</v>
      </c>
      <c r="C5423" t="s">
        <v>36</v>
      </c>
      <c r="D5423" t="s">
        <v>36</v>
      </c>
      <c r="E5423">
        <v>1800</v>
      </c>
    </row>
    <row r="5424" spans="1:5" x14ac:dyDescent="0.25">
      <c r="A5424" s="1">
        <v>542.10000000005471</v>
      </c>
      <c r="B5424">
        <v>22.350425342738163</v>
      </c>
      <c r="C5424" t="s">
        <v>36</v>
      </c>
      <c r="D5424" t="s">
        <v>36</v>
      </c>
      <c r="E5424">
        <v>1800</v>
      </c>
    </row>
    <row r="5425" spans="1:5" x14ac:dyDescent="0.25">
      <c r="A5425" s="1">
        <v>542.20000000005473</v>
      </c>
      <c r="B5425">
        <v>22.350425342738163</v>
      </c>
      <c r="C5425" t="s">
        <v>36</v>
      </c>
      <c r="D5425" t="s">
        <v>36</v>
      </c>
      <c r="E5425">
        <v>1800</v>
      </c>
    </row>
    <row r="5426" spans="1:5" x14ac:dyDescent="0.25">
      <c r="A5426" s="1">
        <v>542.30000000005475</v>
      </c>
      <c r="B5426">
        <v>22.350425342738163</v>
      </c>
      <c r="C5426" t="s">
        <v>36</v>
      </c>
      <c r="D5426" t="s">
        <v>36</v>
      </c>
      <c r="E5426">
        <v>1800</v>
      </c>
    </row>
    <row r="5427" spans="1:5" x14ac:dyDescent="0.25">
      <c r="A5427" s="1">
        <v>542.40000000005477</v>
      </c>
      <c r="B5427">
        <v>22.350425342738163</v>
      </c>
      <c r="C5427" t="s">
        <v>36</v>
      </c>
      <c r="D5427">
        <v>679</v>
      </c>
      <c r="E5427">
        <v>1800</v>
      </c>
    </row>
    <row r="5428" spans="1:5" x14ac:dyDescent="0.25">
      <c r="A5428" s="1">
        <v>542.5000000000548</v>
      </c>
      <c r="B5428">
        <v>22.350425342738163</v>
      </c>
      <c r="C5428" t="s">
        <v>36</v>
      </c>
      <c r="D5428" t="s">
        <v>36</v>
      </c>
      <c r="E5428">
        <v>1800</v>
      </c>
    </row>
    <row r="5429" spans="1:5" x14ac:dyDescent="0.25">
      <c r="A5429" s="1">
        <v>542.60000000005482</v>
      </c>
      <c r="B5429">
        <v>22.350425342738163</v>
      </c>
      <c r="C5429" t="s">
        <v>36</v>
      </c>
      <c r="D5429" t="s">
        <v>36</v>
      </c>
      <c r="E5429">
        <v>1800</v>
      </c>
    </row>
    <row r="5430" spans="1:5" x14ac:dyDescent="0.25">
      <c r="A5430" s="1">
        <v>542.70000000005484</v>
      </c>
      <c r="B5430">
        <v>22.356530348661181</v>
      </c>
      <c r="C5430">
        <v>604</v>
      </c>
      <c r="D5430" t="s">
        <v>36</v>
      </c>
      <c r="E5430">
        <v>1800</v>
      </c>
    </row>
    <row r="5431" spans="1:5" x14ac:dyDescent="0.25">
      <c r="A5431" s="1">
        <v>542.80000000005487</v>
      </c>
      <c r="B5431">
        <v>22.356530348661181</v>
      </c>
      <c r="C5431" t="s">
        <v>36</v>
      </c>
      <c r="D5431" t="s">
        <v>36</v>
      </c>
      <c r="E5431">
        <v>1800</v>
      </c>
    </row>
    <row r="5432" spans="1:5" x14ac:dyDescent="0.25">
      <c r="A5432" s="1">
        <v>542.90000000005489</v>
      </c>
      <c r="B5432">
        <v>22.35958285162269</v>
      </c>
      <c r="C5432" t="s">
        <v>36</v>
      </c>
      <c r="D5432" t="s">
        <v>36</v>
      </c>
      <c r="E5432">
        <v>1800</v>
      </c>
    </row>
    <row r="5433" spans="1:5" x14ac:dyDescent="0.25">
      <c r="A5433" s="1">
        <v>543.00000000005491</v>
      </c>
      <c r="B5433">
        <v>22.35958285162269</v>
      </c>
      <c r="C5433" t="s">
        <v>36</v>
      </c>
      <c r="D5433" t="s">
        <v>36</v>
      </c>
      <c r="E5433">
        <v>1800</v>
      </c>
    </row>
    <row r="5434" spans="1:5" x14ac:dyDescent="0.25">
      <c r="A5434" s="1">
        <v>543.10000000005493</v>
      </c>
      <c r="B5434">
        <v>22.35958285162269</v>
      </c>
      <c r="C5434" t="s">
        <v>36</v>
      </c>
      <c r="D5434" t="s">
        <v>36</v>
      </c>
      <c r="E5434">
        <v>1800</v>
      </c>
    </row>
    <row r="5435" spans="1:5" x14ac:dyDescent="0.25">
      <c r="A5435" s="1">
        <v>543.20000000005496</v>
      </c>
      <c r="B5435">
        <v>22.35958285162269</v>
      </c>
      <c r="C5435" t="s">
        <v>36</v>
      </c>
      <c r="D5435">
        <v>680</v>
      </c>
      <c r="E5435">
        <v>1800</v>
      </c>
    </row>
    <row r="5436" spans="1:5" x14ac:dyDescent="0.25">
      <c r="A5436" s="1">
        <v>543.30000000005498</v>
      </c>
      <c r="B5436">
        <v>22.35958285162269</v>
      </c>
      <c r="C5436" t="s">
        <v>36</v>
      </c>
      <c r="D5436" t="s">
        <v>36</v>
      </c>
      <c r="E5436">
        <v>1800</v>
      </c>
    </row>
    <row r="5437" spans="1:5" x14ac:dyDescent="0.25">
      <c r="A5437" s="1">
        <v>543.400000000055</v>
      </c>
      <c r="B5437">
        <v>22.356530348661181</v>
      </c>
      <c r="C5437" t="s">
        <v>36</v>
      </c>
      <c r="D5437" t="s">
        <v>36</v>
      </c>
      <c r="E5437">
        <v>1800</v>
      </c>
    </row>
    <row r="5438" spans="1:5" x14ac:dyDescent="0.25">
      <c r="A5438" s="1">
        <v>543.50000000005502</v>
      </c>
      <c r="B5438">
        <v>22.356530348661181</v>
      </c>
      <c r="C5438" t="s">
        <v>36</v>
      </c>
      <c r="D5438" t="s">
        <v>36</v>
      </c>
      <c r="E5438">
        <v>1800</v>
      </c>
    </row>
    <row r="5439" spans="1:5" x14ac:dyDescent="0.25">
      <c r="A5439" s="1">
        <v>543.60000000005505</v>
      </c>
      <c r="B5439">
        <v>22.356530348661181</v>
      </c>
      <c r="C5439">
        <v>605</v>
      </c>
      <c r="D5439" t="s">
        <v>36</v>
      </c>
      <c r="E5439">
        <v>1800</v>
      </c>
    </row>
    <row r="5440" spans="1:5" x14ac:dyDescent="0.25">
      <c r="A5440" s="1">
        <v>543.70000000005507</v>
      </c>
      <c r="B5440">
        <v>22.356530348661181</v>
      </c>
      <c r="C5440" t="s">
        <v>36</v>
      </c>
      <c r="D5440" t="s">
        <v>36</v>
      </c>
      <c r="E5440">
        <v>1800</v>
      </c>
    </row>
    <row r="5441" spans="1:5" x14ac:dyDescent="0.25">
      <c r="A5441" s="1">
        <v>543.80000000005509</v>
      </c>
      <c r="B5441">
        <v>22.353477845699672</v>
      </c>
      <c r="C5441" t="s">
        <v>36</v>
      </c>
      <c r="D5441" t="s">
        <v>36</v>
      </c>
      <c r="E5441">
        <v>1800</v>
      </c>
    </row>
    <row r="5442" spans="1:5" x14ac:dyDescent="0.25">
      <c r="A5442" s="1">
        <v>543.90000000005512</v>
      </c>
      <c r="B5442">
        <v>22.356530348661181</v>
      </c>
      <c r="C5442" t="s">
        <v>36</v>
      </c>
      <c r="D5442" t="s">
        <v>36</v>
      </c>
      <c r="E5442">
        <v>1800</v>
      </c>
    </row>
    <row r="5443" spans="1:5" x14ac:dyDescent="0.25">
      <c r="A5443" s="1">
        <v>544.00000000005514</v>
      </c>
      <c r="B5443">
        <v>22.356530348661181</v>
      </c>
      <c r="C5443" t="s">
        <v>36</v>
      </c>
      <c r="D5443">
        <v>681</v>
      </c>
      <c r="E5443">
        <v>1800</v>
      </c>
    </row>
    <row r="5444" spans="1:5" x14ac:dyDescent="0.25">
      <c r="A5444" s="1">
        <v>544.10000000005516</v>
      </c>
      <c r="B5444">
        <v>22.356530348661181</v>
      </c>
      <c r="C5444" t="s">
        <v>36</v>
      </c>
      <c r="D5444" t="s">
        <v>36</v>
      </c>
      <c r="E5444">
        <v>1800</v>
      </c>
    </row>
    <row r="5445" spans="1:5" x14ac:dyDescent="0.25">
      <c r="A5445" s="1">
        <v>544.20000000005518</v>
      </c>
      <c r="B5445">
        <v>22.347372839776654</v>
      </c>
      <c r="C5445" t="s">
        <v>36</v>
      </c>
      <c r="D5445" t="s">
        <v>36</v>
      </c>
      <c r="E5445">
        <v>1800</v>
      </c>
    </row>
    <row r="5446" spans="1:5" x14ac:dyDescent="0.25">
      <c r="A5446" s="1">
        <v>544.30000000005521</v>
      </c>
      <c r="B5446">
        <v>22.347372839776654</v>
      </c>
      <c r="C5446" t="s">
        <v>36</v>
      </c>
      <c r="D5446" t="s">
        <v>36</v>
      </c>
      <c r="E5446">
        <v>1800</v>
      </c>
    </row>
    <row r="5447" spans="1:5" x14ac:dyDescent="0.25">
      <c r="A5447" s="1">
        <v>544.40000000005523</v>
      </c>
      <c r="B5447">
        <v>22.347372839776654</v>
      </c>
      <c r="C5447" t="s">
        <v>36</v>
      </c>
      <c r="D5447" t="s">
        <v>36</v>
      </c>
      <c r="E5447">
        <v>1800</v>
      </c>
    </row>
    <row r="5448" spans="1:5" x14ac:dyDescent="0.25">
      <c r="A5448" s="1">
        <v>544.50000000005525</v>
      </c>
      <c r="B5448">
        <v>22.347372839776654</v>
      </c>
      <c r="C5448">
        <v>606</v>
      </c>
      <c r="D5448" t="s">
        <v>36</v>
      </c>
      <c r="E5448">
        <v>1800</v>
      </c>
    </row>
    <row r="5449" spans="1:5" x14ac:dyDescent="0.25">
      <c r="A5449" s="1">
        <v>544.60000000005527</v>
      </c>
      <c r="B5449">
        <v>22.347372839776654</v>
      </c>
      <c r="C5449" t="s">
        <v>36</v>
      </c>
      <c r="D5449" t="s">
        <v>36</v>
      </c>
      <c r="E5449">
        <v>1800</v>
      </c>
    </row>
    <row r="5450" spans="1:5" x14ac:dyDescent="0.25">
      <c r="A5450" s="1">
        <v>544.7000000000553</v>
      </c>
      <c r="B5450">
        <v>22.344320336815144</v>
      </c>
      <c r="C5450" t="s">
        <v>36</v>
      </c>
      <c r="D5450" t="s">
        <v>36</v>
      </c>
      <c r="E5450">
        <v>1800</v>
      </c>
    </row>
    <row r="5451" spans="1:5" x14ac:dyDescent="0.25">
      <c r="A5451" s="1">
        <v>544.80000000005532</v>
      </c>
      <c r="B5451">
        <v>22.350425342738163</v>
      </c>
      <c r="C5451" t="s">
        <v>36</v>
      </c>
      <c r="D5451">
        <v>682</v>
      </c>
      <c r="E5451">
        <v>1800</v>
      </c>
    </row>
    <row r="5452" spans="1:5" x14ac:dyDescent="0.25">
      <c r="A5452" s="1">
        <v>544.90000000005534</v>
      </c>
      <c r="B5452">
        <v>22.350425342738163</v>
      </c>
      <c r="C5452" t="s">
        <v>36</v>
      </c>
      <c r="D5452" t="s">
        <v>36</v>
      </c>
      <c r="E5452">
        <v>1800</v>
      </c>
    </row>
    <row r="5453" spans="1:5" x14ac:dyDescent="0.25">
      <c r="A5453" s="1">
        <v>545.00000000005537</v>
      </c>
      <c r="B5453">
        <v>22.350425342738163</v>
      </c>
      <c r="C5453" t="s">
        <v>36</v>
      </c>
      <c r="D5453" t="s">
        <v>36</v>
      </c>
      <c r="E5453">
        <v>1800</v>
      </c>
    </row>
    <row r="5454" spans="1:5" x14ac:dyDescent="0.25">
      <c r="A5454" s="1">
        <v>545.10000000005539</v>
      </c>
      <c r="B5454">
        <v>22.350425342738163</v>
      </c>
      <c r="C5454" t="s">
        <v>36</v>
      </c>
      <c r="D5454" t="s">
        <v>36</v>
      </c>
      <c r="E5454">
        <v>1800</v>
      </c>
    </row>
    <row r="5455" spans="1:5" x14ac:dyDescent="0.25">
      <c r="A5455" s="1">
        <v>545.20000000005541</v>
      </c>
      <c r="B5455">
        <v>22.350425342738163</v>
      </c>
      <c r="C5455" t="s">
        <v>36</v>
      </c>
      <c r="D5455" t="s">
        <v>36</v>
      </c>
      <c r="E5455">
        <v>1800</v>
      </c>
    </row>
    <row r="5456" spans="1:5" x14ac:dyDescent="0.25">
      <c r="A5456" s="1">
        <v>545.30000000005543</v>
      </c>
      <c r="B5456">
        <v>22.350425342738163</v>
      </c>
      <c r="C5456" t="s">
        <v>36</v>
      </c>
      <c r="D5456" t="s">
        <v>36</v>
      </c>
      <c r="E5456">
        <v>1800</v>
      </c>
    </row>
    <row r="5457" spans="1:5" x14ac:dyDescent="0.25">
      <c r="A5457" s="1">
        <v>545.40000000005546</v>
      </c>
      <c r="B5457">
        <v>22.350425342738163</v>
      </c>
      <c r="C5457">
        <v>607</v>
      </c>
      <c r="D5457" t="s">
        <v>36</v>
      </c>
      <c r="E5457">
        <v>1800</v>
      </c>
    </row>
    <row r="5458" spans="1:5" x14ac:dyDescent="0.25">
      <c r="A5458" s="1">
        <v>545.50000000005548</v>
      </c>
      <c r="B5458">
        <v>22.350425342738163</v>
      </c>
      <c r="C5458" t="s">
        <v>36</v>
      </c>
      <c r="D5458" t="s">
        <v>36</v>
      </c>
      <c r="E5458">
        <v>1800</v>
      </c>
    </row>
    <row r="5459" spans="1:5" x14ac:dyDescent="0.25">
      <c r="A5459" s="1">
        <v>545.6000000000555</v>
      </c>
      <c r="B5459">
        <v>22.350425342738163</v>
      </c>
      <c r="C5459" t="s">
        <v>36</v>
      </c>
      <c r="D5459">
        <v>683</v>
      </c>
      <c r="E5459">
        <v>1800</v>
      </c>
    </row>
    <row r="5460" spans="1:5" x14ac:dyDescent="0.25">
      <c r="A5460" s="1">
        <v>545.70000000005552</v>
      </c>
      <c r="B5460">
        <v>22.350425342738163</v>
      </c>
      <c r="C5460" t="s">
        <v>36</v>
      </c>
      <c r="D5460" t="s">
        <v>36</v>
      </c>
      <c r="E5460">
        <v>1800</v>
      </c>
    </row>
    <row r="5461" spans="1:5" x14ac:dyDescent="0.25">
      <c r="A5461" s="1">
        <v>545.80000000005555</v>
      </c>
      <c r="B5461">
        <v>22.350425342738163</v>
      </c>
      <c r="C5461" t="s">
        <v>36</v>
      </c>
      <c r="D5461" t="s">
        <v>36</v>
      </c>
      <c r="E5461">
        <v>1800</v>
      </c>
    </row>
    <row r="5462" spans="1:5" x14ac:dyDescent="0.25">
      <c r="A5462" s="1">
        <v>545.90000000005557</v>
      </c>
      <c r="B5462">
        <v>22.350425342738163</v>
      </c>
      <c r="C5462" t="s">
        <v>36</v>
      </c>
      <c r="D5462" t="s">
        <v>36</v>
      </c>
      <c r="E5462">
        <v>1800</v>
      </c>
    </row>
    <row r="5463" spans="1:5" x14ac:dyDescent="0.25">
      <c r="A5463" s="1">
        <v>546.00000000005559</v>
      </c>
      <c r="B5463">
        <v>22.350425342738163</v>
      </c>
      <c r="C5463" t="s">
        <v>36</v>
      </c>
      <c r="D5463" t="s">
        <v>36</v>
      </c>
      <c r="E5463">
        <v>1800</v>
      </c>
    </row>
    <row r="5464" spans="1:5" x14ac:dyDescent="0.25">
      <c r="A5464" s="1">
        <v>546.10000000005562</v>
      </c>
      <c r="B5464">
        <v>22.350425342738163</v>
      </c>
      <c r="C5464" t="s">
        <v>36</v>
      </c>
      <c r="D5464" t="s">
        <v>36</v>
      </c>
      <c r="E5464">
        <v>1800</v>
      </c>
    </row>
    <row r="5465" spans="1:5" x14ac:dyDescent="0.25">
      <c r="A5465" s="1">
        <v>546.20000000005564</v>
      </c>
      <c r="B5465">
        <v>22.350425342738163</v>
      </c>
      <c r="C5465" t="s">
        <v>36</v>
      </c>
      <c r="D5465" t="s">
        <v>36</v>
      </c>
      <c r="E5465">
        <v>1800</v>
      </c>
    </row>
    <row r="5466" spans="1:5" x14ac:dyDescent="0.25">
      <c r="A5466" s="1">
        <v>546.30000000005566</v>
      </c>
      <c r="B5466">
        <v>22.353477845699672</v>
      </c>
      <c r="C5466">
        <v>608</v>
      </c>
      <c r="D5466" t="s">
        <v>36</v>
      </c>
      <c r="E5466">
        <v>1800</v>
      </c>
    </row>
    <row r="5467" spans="1:5" x14ac:dyDescent="0.25">
      <c r="A5467" s="1">
        <v>546.40000000005568</v>
      </c>
      <c r="B5467">
        <v>22.353477845699672</v>
      </c>
      <c r="C5467" t="s">
        <v>36</v>
      </c>
      <c r="D5467">
        <v>684</v>
      </c>
      <c r="E5467">
        <v>1800</v>
      </c>
    </row>
    <row r="5468" spans="1:5" x14ac:dyDescent="0.25">
      <c r="A5468" s="1">
        <v>546.50000000005571</v>
      </c>
      <c r="B5468">
        <v>22.356530348661181</v>
      </c>
      <c r="C5468" t="s">
        <v>36</v>
      </c>
      <c r="D5468" t="s">
        <v>36</v>
      </c>
      <c r="E5468">
        <v>1800</v>
      </c>
    </row>
    <row r="5469" spans="1:5" x14ac:dyDescent="0.25">
      <c r="A5469" s="1">
        <v>546.60000000005573</v>
      </c>
      <c r="B5469">
        <v>22.356530348661181</v>
      </c>
      <c r="C5469" t="s">
        <v>36</v>
      </c>
      <c r="D5469" t="s">
        <v>36</v>
      </c>
      <c r="E5469">
        <v>1800</v>
      </c>
    </row>
    <row r="5470" spans="1:5" x14ac:dyDescent="0.25">
      <c r="A5470" s="1">
        <v>546.70000000005575</v>
      </c>
      <c r="B5470">
        <v>22.353477845699672</v>
      </c>
      <c r="C5470" t="s">
        <v>36</v>
      </c>
      <c r="D5470" t="s">
        <v>36</v>
      </c>
      <c r="E5470">
        <v>1800</v>
      </c>
    </row>
    <row r="5471" spans="1:5" x14ac:dyDescent="0.25">
      <c r="A5471" s="1">
        <v>546.80000000005577</v>
      </c>
      <c r="B5471">
        <v>22.353477845699672</v>
      </c>
      <c r="C5471" t="s">
        <v>36</v>
      </c>
      <c r="D5471" t="s">
        <v>36</v>
      </c>
      <c r="E5471">
        <v>1800</v>
      </c>
    </row>
    <row r="5472" spans="1:5" x14ac:dyDescent="0.25">
      <c r="A5472" s="1">
        <v>546.9000000000558</v>
      </c>
      <c r="B5472">
        <v>22.353477845699672</v>
      </c>
      <c r="C5472" t="s">
        <v>36</v>
      </c>
      <c r="D5472" t="s">
        <v>36</v>
      </c>
      <c r="E5472">
        <v>1800</v>
      </c>
    </row>
    <row r="5473" spans="1:5" x14ac:dyDescent="0.25">
      <c r="A5473" s="1">
        <v>547.00000000005582</v>
      </c>
      <c r="B5473">
        <v>22.350425342738163</v>
      </c>
      <c r="C5473" t="s">
        <v>36</v>
      </c>
      <c r="D5473" t="s">
        <v>36</v>
      </c>
      <c r="E5473">
        <v>1800</v>
      </c>
    </row>
    <row r="5474" spans="1:5" x14ac:dyDescent="0.25">
      <c r="A5474" s="1">
        <v>547.10000000005584</v>
      </c>
      <c r="B5474">
        <v>22.350425342738163</v>
      </c>
      <c r="C5474" t="s">
        <v>36</v>
      </c>
      <c r="D5474" t="s">
        <v>36</v>
      </c>
      <c r="E5474">
        <v>1800</v>
      </c>
    </row>
    <row r="5475" spans="1:5" x14ac:dyDescent="0.25">
      <c r="A5475" s="1">
        <v>547.20000000005587</v>
      </c>
      <c r="B5475">
        <v>22.347372839776654</v>
      </c>
      <c r="C5475">
        <v>609</v>
      </c>
      <c r="D5475">
        <v>685</v>
      </c>
      <c r="E5475">
        <v>1800</v>
      </c>
    </row>
    <row r="5476" spans="1:5" x14ac:dyDescent="0.25">
      <c r="A5476" s="1">
        <v>547.30000000005589</v>
      </c>
      <c r="B5476">
        <v>22.347372839776654</v>
      </c>
      <c r="C5476" t="s">
        <v>36</v>
      </c>
      <c r="D5476" t="s">
        <v>36</v>
      </c>
      <c r="E5476">
        <v>1800</v>
      </c>
    </row>
    <row r="5477" spans="1:5" x14ac:dyDescent="0.25">
      <c r="A5477" s="1">
        <v>547.40000000005591</v>
      </c>
      <c r="B5477">
        <v>22.347372839776654</v>
      </c>
      <c r="C5477" t="s">
        <v>36</v>
      </c>
      <c r="D5477" t="s">
        <v>36</v>
      </c>
      <c r="E5477">
        <v>1800</v>
      </c>
    </row>
    <row r="5478" spans="1:5" x14ac:dyDescent="0.25">
      <c r="A5478" s="1">
        <v>547.50000000005593</v>
      </c>
      <c r="B5478">
        <v>22.347372839776654</v>
      </c>
      <c r="C5478" t="s">
        <v>36</v>
      </c>
      <c r="D5478" t="s">
        <v>36</v>
      </c>
      <c r="E5478">
        <v>1800</v>
      </c>
    </row>
    <row r="5479" spans="1:5" x14ac:dyDescent="0.25">
      <c r="A5479" s="1">
        <v>547.60000000005596</v>
      </c>
      <c r="B5479">
        <v>22.344320336815144</v>
      </c>
      <c r="C5479" t="s">
        <v>36</v>
      </c>
      <c r="D5479" t="s">
        <v>36</v>
      </c>
      <c r="E5479">
        <v>1800</v>
      </c>
    </row>
    <row r="5480" spans="1:5" x14ac:dyDescent="0.25">
      <c r="A5480" s="1">
        <v>547.70000000005598</v>
      </c>
      <c r="B5480">
        <v>22.347372839776654</v>
      </c>
      <c r="C5480" t="s">
        <v>36</v>
      </c>
      <c r="D5480" t="s">
        <v>36</v>
      </c>
      <c r="E5480">
        <v>1800</v>
      </c>
    </row>
    <row r="5481" spans="1:5" x14ac:dyDescent="0.25">
      <c r="A5481" s="1">
        <v>547.800000000056</v>
      </c>
      <c r="B5481">
        <v>22.350425342738163</v>
      </c>
      <c r="C5481" t="s">
        <v>36</v>
      </c>
      <c r="D5481" t="s">
        <v>36</v>
      </c>
      <c r="E5481">
        <v>1800</v>
      </c>
    </row>
    <row r="5482" spans="1:5" x14ac:dyDescent="0.25">
      <c r="A5482" s="1">
        <v>547.90000000005602</v>
      </c>
      <c r="B5482">
        <v>22.350425342738163</v>
      </c>
      <c r="C5482" t="s">
        <v>36</v>
      </c>
      <c r="D5482" t="s">
        <v>36</v>
      </c>
      <c r="E5482">
        <v>1800</v>
      </c>
    </row>
    <row r="5483" spans="1:5" x14ac:dyDescent="0.25">
      <c r="A5483" s="1">
        <v>548.00000000005605</v>
      </c>
      <c r="B5483">
        <v>22.350425342738163</v>
      </c>
      <c r="C5483" t="s">
        <v>36</v>
      </c>
      <c r="D5483">
        <v>686</v>
      </c>
      <c r="E5483">
        <v>1800</v>
      </c>
    </row>
    <row r="5484" spans="1:5" x14ac:dyDescent="0.25">
      <c r="A5484" s="1">
        <v>548.10000000005607</v>
      </c>
      <c r="B5484">
        <v>22.347372839776654</v>
      </c>
      <c r="C5484">
        <v>610</v>
      </c>
      <c r="D5484" t="s">
        <v>36</v>
      </c>
      <c r="E5484">
        <v>1800</v>
      </c>
    </row>
    <row r="5485" spans="1:5" x14ac:dyDescent="0.25">
      <c r="A5485" s="1">
        <v>548.20000000005609</v>
      </c>
      <c r="B5485">
        <v>22.347372839776654</v>
      </c>
      <c r="C5485" t="s">
        <v>36</v>
      </c>
      <c r="D5485" t="s">
        <v>36</v>
      </c>
      <c r="E5485">
        <v>1800</v>
      </c>
    </row>
    <row r="5486" spans="1:5" x14ac:dyDescent="0.25">
      <c r="A5486" s="1">
        <v>548.30000000005612</v>
      </c>
      <c r="B5486">
        <v>22.347372839776654</v>
      </c>
      <c r="C5486" t="s">
        <v>36</v>
      </c>
      <c r="D5486" t="s">
        <v>36</v>
      </c>
      <c r="E5486">
        <v>1800</v>
      </c>
    </row>
    <row r="5487" spans="1:5" x14ac:dyDescent="0.25">
      <c r="A5487" s="1">
        <v>548.40000000005614</v>
      </c>
      <c r="B5487">
        <v>22.347372839776654</v>
      </c>
      <c r="C5487" t="s">
        <v>36</v>
      </c>
      <c r="D5487" t="s">
        <v>36</v>
      </c>
      <c r="E5487">
        <v>1800</v>
      </c>
    </row>
    <row r="5488" spans="1:5" x14ac:dyDescent="0.25">
      <c r="A5488" s="1">
        <v>548.50000000005616</v>
      </c>
      <c r="B5488">
        <v>22.347372839776654</v>
      </c>
      <c r="C5488" t="s">
        <v>36</v>
      </c>
      <c r="D5488" t="s">
        <v>36</v>
      </c>
      <c r="E5488">
        <v>1800</v>
      </c>
    </row>
    <row r="5489" spans="1:5" x14ac:dyDescent="0.25">
      <c r="A5489" s="1">
        <v>548.60000000005618</v>
      </c>
      <c r="B5489">
        <v>22.344320336815144</v>
      </c>
      <c r="C5489" t="s">
        <v>36</v>
      </c>
      <c r="D5489" t="s">
        <v>36</v>
      </c>
      <c r="E5489">
        <v>1800</v>
      </c>
    </row>
    <row r="5490" spans="1:5" x14ac:dyDescent="0.25">
      <c r="A5490" s="1">
        <v>548.70000000005621</v>
      </c>
      <c r="B5490">
        <v>22.344320336815144</v>
      </c>
      <c r="C5490" t="s">
        <v>36</v>
      </c>
      <c r="D5490" t="s">
        <v>36</v>
      </c>
      <c r="E5490">
        <v>1800</v>
      </c>
    </row>
    <row r="5491" spans="1:5" x14ac:dyDescent="0.25">
      <c r="A5491" s="1">
        <v>548.80000000005623</v>
      </c>
      <c r="B5491">
        <v>22.344320336815144</v>
      </c>
      <c r="C5491" t="s">
        <v>36</v>
      </c>
      <c r="D5491">
        <v>687</v>
      </c>
      <c r="E5491">
        <v>1800</v>
      </c>
    </row>
    <row r="5492" spans="1:5" x14ac:dyDescent="0.25">
      <c r="A5492" s="1">
        <v>548.90000000005625</v>
      </c>
      <c r="B5492">
        <v>22.344320336815144</v>
      </c>
      <c r="C5492" t="s">
        <v>36</v>
      </c>
      <c r="D5492" t="s">
        <v>36</v>
      </c>
      <c r="E5492">
        <v>1800</v>
      </c>
    </row>
    <row r="5493" spans="1:5" x14ac:dyDescent="0.25">
      <c r="A5493" s="1">
        <v>549.00000000005627</v>
      </c>
      <c r="B5493">
        <v>22.344320336815144</v>
      </c>
      <c r="C5493">
        <v>611</v>
      </c>
      <c r="D5493" t="s">
        <v>36</v>
      </c>
      <c r="E5493">
        <v>1800</v>
      </c>
    </row>
    <row r="5494" spans="1:5" x14ac:dyDescent="0.25">
      <c r="A5494" s="1">
        <v>549.1000000000563</v>
      </c>
      <c r="B5494">
        <v>22.344320336815144</v>
      </c>
      <c r="C5494" t="s">
        <v>36</v>
      </c>
      <c r="D5494" t="s">
        <v>36</v>
      </c>
      <c r="E5494">
        <v>1800</v>
      </c>
    </row>
    <row r="5495" spans="1:5" x14ac:dyDescent="0.25">
      <c r="A5495" s="1">
        <v>549.20000000005632</v>
      </c>
      <c r="B5495">
        <v>22.347372839776654</v>
      </c>
      <c r="C5495" t="s">
        <v>36</v>
      </c>
      <c r="D5495" t="s">
        <v>36</v>
      </c>
      <c r="E5495">
        <v>1800</v>
      </c>
    </row>
    <row r="5496" spans="1:5" x14ac:dyDescent="0.25">
      <c r="A5496" s="1">
        <v>549.30000000005634</v>
      </c>
      <c r="B5496">
        <v>22.350425342738163</v>
      </c>
      <c r="C5496" t="s">
        <v>36</v>
      </c>
      <c r="D5496" t="s">
        <v>36</v>
      </c>
      <c r="E5496">
        <v>1800</v>
      </c>
    </row>
    <row r="5497" spans="1:5" x14ac:dyDescent="0.25">
      <c r="A5497" s="1">
        <v>549.40000000005637</v>
      </c>
      <c r="B5497">
        <v>22.350425342738163</v>
      </c>
      <c r="C5497" t="s">
        <v>36</v>
      </c>
      <c r="D5497" t="s">
        <v>36</v>
      </c>
      <c r="E5497">
        <v>1800</v>
      </c>
    </row>
    <row r="5498" spans="1:5" x14ac:dyDescent="0.25">
      <c r="A5498" s="1">
        <v>549.50000000005639</v>
      </c>
      <c r="B5498">
        <v>22.353477845699672</v>
      </c>
      <c r="C5498" t="s">
        <v>36</v>
      </c>
      <c r="D5498" t="s">
        <v>36</v>
      </c>
      <c r="E5498">
        <v>1800</v>
      </c>
    </row>
    <row r="5499" spans="1:5" x14ac:dyDescent="0.25">
      <c r="A5499" s="1">
        <v>549.60000000005641</v>
      </c>
      <c r="B5499">
        <v>22.350425342738163</v>
      </c>
      <c r="C5499" t="s">
        <v>36</v>
      </c>
      <c r="D5499">
        <v>688</v>
      </c>
      <c r="E5499">
        <v>1800</v>
      </c>
    </row>
    <row r="5500" spans="1:5" x14ac:dyDescent="0.25">
      <c r="A5500" s="1">
        <v>549.70000000005643</v>
      </c>
      <c r="B5500">
        <v>22.350425342738163</v>
      </c>
      <c r="C5500" t="s">
        <v>36</v>
      </c>
      <c r="D5500" t="s">
        <v>36</v>
      </c>
      <c r="E5500">
        <v>1800</v>
      </c>
    </row>
    <row r="5501" spans="1:5" x14ac:dyDescent="0.25">
      <c r="A5501" s="1">
        <v>549.80000000005646</v>
      </c>
      <c r="B5501">
        <v>22.350425342738163</v>
      </c>
      <c r="C5501" t="s">
        <v>36</v>
      </c>
      <c r="D5501" t="s">
        <v>36</v>
      </c>
      <c r="E5501">
        <v>1800</v>
      </c>
    </row>
    <row r="5502" spans="1:5" x14ac:dyDescent="0.25">
      <c r="A5502" s="1">
        <v>549.90000000005648</v>
      </c>
      <c r="B5502">
        <v>22.350425342738163</v>
      </c>
      <c r="C5502">
        <v>612</v>
      </c>
      <c r="D5502" t="s">
        <v>36</v>
      </c>
      <c r="E5502">
        <v>1800</v>
      </c>
    </row>
    <row r="5503" spans="1:5" x14ac:dyDescent="0.25">
      <c r="A5503" s="1">
        <v>550.0000000000565</v>
      </c>
      <c r="B5503">
        <v>22.344320336815144</v>
      </c>
      <c r="C5503" t="s">
        <v>36</v>
      </c>
      <c r="D5503" t="s">
        <v>36</v>
      </c>
      <c r="E5503">
        <v>1800</v>
      </c>
    </row>
    <row r="5504" spans="1:5" x14ac:dyDescent="0.25">
      <c r="A5504" s="1">
        <v>550.10000000005653</v>
      </c>
      <c r="B5504">
        <v>22.341267833853635</v>
      </c>
      <c r="C5504" t="s">
        <v>36</v>
      </c>
      <c r="D5504" t="s">
        <v>36</v>
      </c>
      <c r="E5504">
        <v>1800</v>
      </c>
    </row>
    <row r="5505" spans="1:5" x14ac:dyDescent="0.25">
      <c r="A5505" s="1">
        <v>550.20000000005655</v>
      </c>
      <c r="B5505">
        <v>22.341267833853635</v>
      </c>
      <c r="C5505" t="s">
        <v>36</v>
      </c>
      <c r="D5505" t="s">
        <v>36</v>
      </c>
      <c r="E5505">
        <v>1800</v>
      </c>
    </row>
    <row r="5506" spans="1:5" x14ac:dyDescent="0.25">
      <c r="A5506" s="1">
        <v>550.30000000005657</v>
      </c>
      <c r="B5506">
        <v>22.341267833853635</v>
      </c>
      <c r="C5506" t="s">
        <v>36</v>
      </c>
      <c r="D5506" t="s">
        <v>36</v>
      </c>
      <c r="E5506">
        <v>1800</v>
      </c>
    </row>
    <row r="5507" spans="1:5" x14ac:dyDescent="0.25">
      <c r="A5507" s="1">
        <v>550.40000000005659</v>
      </c>
      <c r="B5507">
        <v>22.338215330892126</v>
      </c>
      <c r="C5507" t="s">
        <v>36</v>
      </c>
      <c r="D5507">
        <v>689</v>
      </c>
      <c r="E5507">
        <v>1800</v>
      </c>
    </row>
    <row r="5508" spans="1:5" x14ac:dyDescent="0.25">
      <c r="A5508" s="1">
        <v>550.50000000005662</v>
      </c>
      <c r="B5508">
        <v>22.341267833853635</v>
      </c>
      <c r="C5508" t="s">
        <v>36</v>
      </c>
      <c r="D5508" t="s">
        <v>36</v>
      </c>
      <c r="E5508">
        <v>1800</v>
      </c>
    </row>
    <row r="5509" spans="1:5" x14ac:dyDescent="0.25">
      <c r="A5509" s="1">
        <v>550.60000000005664</v>
      </c>
      <c r="B5509">
        <v>22.341267833853635</v>
      </c>
      <c r="C5509" t="s">
        <v>36</v>
      </c>
      <c r="D5509" t="s">
        <v>36</v>
      </c>
      <c r="E5509">
        <v>1800</v>
      </c>
    </row>
    <row r="5510" spans="1:5" x14ac:dyDescent="0.25">
      <c r="A5510" s="1">
        <v>550.70000000005666</v>
      </c>
      <c r="B5510">
        <v>22.350425342738163</v>
      </c>
      <c r="C5510" t="s">
        <v>36</v>
      </c>
      <c r="D5510" t="s">
        <v>36</v>
      </c>
      <c r="E5510">
        <v>1800</v>
      </c>
    </row>
    <row r="5511" spans="1:5" x14ac:dyDescent="0.25">
      <c r="A5511" s="1">
        <v>550.80000000005668</v>
      </c>
      <c r="B5511">
        <v>22.356530348661181</v>
      </c>
      <c r="C5511">
        <v>613</v>
      </c>
      <c r="D5511" t="s">
        <v>36</v>
      </c>
      <c r="E5511">
        <v>1800</v>
      </c>
    </row>
    <row r="5512" spans="1:5" x14ac:dyDescent="0.25">
      <c r="A5512" s="1">
        <v>550.90000000005671</v>
      </c>
      <c r="B5512">
        <v>22.356530348661181</v>
      </c>
      <c r="C5512" t="s">
        <v>36</v>
      </c>
      <c r="D5512" t="s">
        <v>36</v>
      </c>
      <c r="E5512">
        <v>1800</v>
      </c>
    </row>
    <row r="5513" spans="1:5" x14ac:dyDescent="0.25">
      <c r="A5513" s="1">
        <v>551.00000000005673</v>
      </c>
      <c r="B5513">
        <v>22.356530348661181</v>
      </c>
      <c r="C5513" t="s">
        <v>36</v>
      </c>
      <c r="D5513" t="s">
        <v>36</v>
      </c>
      <c r="E5513">
        <v>1800</v>
      </c>
    </row>
    <row r="5514" spans="1:5" x14ac:dyDescent="0.25">
      <c r="A5514" s="1">
        <v>551.10000000005675</v>
      </c>
      <c r="B5514">
        <v>22.35958285162269</v>
      </c>
      <c r="C5514" t="s">
        <v>36</v>
      </c>
      <c r="D5514" t="s">
        <v>36</v>
      </c>
      <c r="E5514">
        <v>1800</v>
      </c>
    </row>
    <row r="5515" spans="1:5" x14ac:dyDescent="0.25">
      <c r="A5515" s="1">
        <v>551.20000000005678</v>
      </c>
      <c r="B5515">
        <v>22.356530348661181</v>
      </c>
      <c r="C5515" t="s">
        <v>36</v>
      </c>
      <c r="D5515">
        <v>690</v>
      </c>
      <c r="E5515">
        <v>1800</v>
      </c>
    </row>
    <row r="5516" spans="1:5" x14ac:dyDescent="0.25">
      <c r="A5516" s="1">
        <v>551.3000000000568</v>
      </c>
      <c r="B5516">
        <v>22.356530348661181</v>
      </c>
      <c r="C5516" t="s">
        <v>36</v>
      </c>
      <c r="D5516" t="s">
        <v>36</v>
      </c>
      <c r="E5516">
        <v>1800</v>
      </c>
    </row>
    <row r="5517" spans="1:5" x14ac:dyDescent="0.25">
      <c r="A5517" s="1">
        <v>551.40000000005682</v>
      </c>
      <c r="B5517">
        <v>22.356530348661181</v>
      </c>
      <c r="C5517" t="s">
        <v>36</v>
      </c>
      <c r="D5517" t="s">
        <v>36</v>
      </c>
      <c r="E5517">
        <v>1800</v>
      </c>
    </row>
    <row r="5518" spans="1:5" x14ac:dyDescent="0.25">
      <c r="A5518" s="1">
        <v>551.50000000005684</v>
      </c>
      <c r="B5518">
        <v>22.350425342738163</v>
      </c>
      <c r="C5518" t="s">
        <v>36</v>
      </c>
      <c r="D5518" t="s">
        <v>36</v>
      </c>
      <c r="E5518">
        <v>1800</v>
      </c>
    </row>
    <row r="5519" spans="1:5" x14ac:dyDescent="0.25">
      <c r="A5519" s="1">
        <v>551.60000000005687</v>
      </c>
      <c r="B5519">
        <v>22.350425342738163</v>
      </c>
      <c r="C5519" t="s">
        <v>36</v>
      </c>
      <c r="D5519" t="s">
        <v>36</v>
      </c>
      <c r="E5519">
        <v>1800</v>
      </c>
    </row>
    <row r="5520" spans="1:5" x14ac:dyDescent="0.25">
      <c r="A5520" s="1">
        <v>551.70000000005689</v>
      </c>
      <c r="B5520">
        <v>22.350425342738163</v>
      </c>
      <c r="C5520">
        <v>614</v>
      </c>
      <c r="D5520" t="s">
        <v>36</v>
      </c>
      <c r="E5520">
        <v>1800</v>
      </c>
    </row>
    <row r="5521" spans="1:5" x14ac:dyDescent="0.25">
      <c r="A5521" s="1">
        <v>551.80000000005691</v>
      </c>
      <c r="B5521">
        <v>22.350425342738163</v>
      </c>
      <c r="C5521" t="s">
        <v>36</v>
      </c>
      <c r="D5521" t="s">
        <v>36</v>
      </c>
      <c r="E5521">
        <v>1800</v>
      </c>
    </row>
    <row r="5522" spans="1:5" x14ac:dyDescent="0.25">
      <c r="A5522" s="1">
        <v>551.90000000005693</v>
      </c>
      <c r="B5522">
        <v>22.350425342738163</v>
      </c>
      <c r="C5522" t="s">
        <v>36</v>
      </c>
      <c r="D5522" t="s">
        <v>36</v>
      </c>
      <c r="E5522">
        <v>1800</v>
      </c>
    </row>
    <row r="5523" spans="1:5" x14ac:dyDescent="0.25">
      <c r="A5523" s="1">
        <v>552.00000000005696</v>
      </c>
      <c r="B5523">
        <v>22.350425342738163</v>
      </c>
      <c r="C5523" t="s">
        <v>36</v>
      </c>
      <c r="D5523">
        <v>691</v>
      </c>
      <c r="E5523">
        <v>1800</v>
      </c>
    </row>
    <row r="5524" spans="1:5" x14ac:dyDescent="0.25">
      <c r="A5524" s="1">
        <v>552.10000000005698</v>
      </c>
      <c r="B5524">
        <v>22.350425342738163</v>
      </c>
      <c r="C5524" t="s">
        <v>36</v>
      </c>
      <c r="D5524" t="s">
        <v>36</v>
      </c>
      <c r="E5524">
        <v>1800</v>
      </c>
    </row>
    <row r="5525" spans="1:5" x14ac:dyDescent="0.25">
      <c r="A5525" s="1">
        <v>552.200000000057</v>
      </c>
      <c r="B5525">
        <v>22.347372839776654</v>
      </c>
      <c r="C5525" t="s">
        <v>36</v>
      </c>
      <c r="D5525" t="s">
        <v>36</v>
      </c>
      <c r="E5525">
        <v>1800</v>
      </c>
    </row>
    <row r="5526" spans="1:5" x14ac:dyDescent="0.25">
      <c r="A5526" s="1">
        <v>552.30000000005703</v>
      </c>
      <c r="B5526">
        <v>22.344320336815144</v>
      </c>
      <c r="C5526" t="s">
        <v>36</v>
      </c>
      <c r="D5526" t="s">
        <v>36</v>
      </c>
      <c r="E5526">
        <v>1800</v>
      </c>
    </row>
    <row r="5527" spans="1:5" x14ac:dyDescent="0.25">
      <c r="A5527" s="1">
        <v>552.40000000005705</v>
      </c>
      <c r="B5527">
        <v>22.344320336815144</v>
      </c>
      <c r="C5527" t="s">
        <v>36</v>
      </c>
      <c r="D5527" t="s">
        <v>36</v>
      </c>
      <c r="E5527">
        <v>1800</v>
      </c>
    </row>
    <row r="5528" spans="1:5" x14ac:dyDescent="0.25">
      <c r="A5528" s="1">
        <v>552.50000000005707</v>
      </c>
      <c r="B5528">
        <v>22.344320336815144</v>
      </c>
      <c r="C5528" t="s">
        <v>36</v>
      </c>
      <c r="D5528" t="s">
        <v>36</v>
      </c>
      <c r="E5528">
        <v>1800</v>
      </c>
    </row>
    <row r="5529" spans="1:5" x14ac:dyDescent="0.25">
      <c r="A5529" s="1">
        <v>552.60000000005709</v>
      </c>
      <c r="B5529">
        <v>22.341267833853635</v>
      </c>
      <c r="C5529">
        <v>615</v>
      </c>
      <c r="D5529" t="s">
        <v>36</v>
      </c>
      <c r="E5529">
        <v>1800</v>
      </c>
    </row>
    <row r="5530" spans="1:5" x14ac:dyDescent="0.25">
      <c r="A5530" s="1">
        <v>552.70000000005712</v>
      </c>
      <c r="B5530">
        <v>22.344320336815144</v>
      </c>
      <c r="C5530" t="s">
        <v>36</v>
      </c>
      <c r="D5530" t="s">
        <v>36</v>
      </c>
      <c r="E5530">
        <v>1800</v>
      </c>
    </row>
    <row r="5531" spans="1:5" x14ac:dyDescent="0.25">
      <c r="A5531" s="1">
        <v>552.80000000005714</v>
      </c>
      <c r="B5531">
        <v>22.344320336815144</v>
      </c>
      <c r="C5531" t="s">
        <v>36</v>
      </c>
      <c r="D5531">
        <v>692</v>
      </c>
      <c r="E5531">
        <v>1800</v>
      </c>
    </row>
    <row r="5532" spans="1:5" x14ac:dyDescent="0.25">
      <c r="A5532" s="1">
        <v>552.90000000005716</v>
      </c>
      <c r="B5532">
        <v>22.341267833853635</v>
      </c>
      <c r="C5532" t="s">
        <v>36</v>
      </c>
      <c r="D5532" t="s">
        <v>36</v>
      </c>
      <c r="E5532">
        <v>1800</v>
      </c>
    </row>
    <row r="5533" spans="1:5" x14ac:dyDescent="0.25">
      <c r="A5533" s="1">
        <v>553.00000000005718</v>
      </c>
      <c r="B5533">
        <v>22.338215330892126</v>
      </c>
      <c r="C5533" t="s">
        <v>36</v>
      </c>
      <c r="D5533" t="s">
        <v>36</v>
      </c>
      <c r="E5533">
        <v>1800</v>
      </c>
    </row>
    <row r="5534" spans="1:5" x14ac:dyDescent="0.25">
      <c r="A5534" s="1">
        <v>553.10000000005721</v>
      </c>
      <c r="B5534">
        <v>22.338215330892126</v>
      </c>
      <c r="C5534" t="s">
        <v>36</v>
      </c>
      <c r="D5534" t="s">
        <v>36</v>
      </c>
      <c r="E5534">
        <v>1800</v>
      </c>
    </row>
    <row r="5535" spans="1:5" x14ac:dyDescent="0.25">
      <c r="A5535" s="1">
        <v>553.20000000005723</v>
      </c>
      <c r="B5535">
        <v>22.338215330892126</v>
      </c>
      <c r="C5535" t="s">
        <v>36</v>
      </c>
      <c r="D5535" t="s">
        <v>36</v>
      </c>
      <c r="E5535">
        <v>1800</v>
      </c>
    </row>
    <row r="5536" spans="1:5" x14ac:dyDescent="0.25">
      <c r="A5536" s="1">
        <v>553.30000000005725</v>
      </c>
      <c r="B5536">
        <v>22.338215330892126</v>
      </c>
      <c r="C5536" t="s">
        <v>36</v>
      </c>
      <c r="D5536" t="s">
        <v>36</v>
      </c>
      <c r="E5536">
        <v>1800</v>
      </c>
    </row>
    <row r="5537" spans="1:5" x14ac:dyDescent="0.25">
      <c r="A5537" s="1">
        <v>553.40000000005728</v>
      </c>
      <c r="B5537">
        <v>22.338215330892126</v>
      </c>
      <c r="C5537" t="s">
        <v>36</v>
      </c>
      <c r="D5537" t="s">
        <v>36</v>
      </c>
      <c r="E5537">
        <v>1800</v>
      </c>
    </row>
    <row r="5538" spans="1:5" x14ac:dyDescent="0.25">
      <c r="A5538" s="1">
        <v>553.5000000000573</v>
      </c>
      <c r="B5538">
        <v>22.338215330892126</v>
      </c>
      <c r="C5538">
        <v>616</v>
      </c>
      <c r="D5538" t="s">
        <v>36</v>
      </c>
      <c r="E5538">
        <v>1800</v>
      </c>
    </row>
    <row r="5539" spans="1:5" x14ac:dyDescent="0.25">
      <c r="A5539" s="1">
        <v>553.60000000005732</v>
      </c>
      <c r="B5539">
        <v>22.338215330892126</v>
      </c>
      <c r="C5539" t="s">
        <v>36</v>
      </c>
      <c r="D5539">
        <v>693</v>
      </c>
      <c r="E5539">
        <v>1800</v>
      </c>
    </row>
    <row r="5540" spans="1:5" x14ac:dyDescent="0.25">
      <c r="A5540" s="1">
        <v>553.70000000005734</v>
      </c>
      <c r="B5540">
        <v>22.341267833853635</v>
      </c>
      <c r="C5540" t="s">
        <v>36</v>
      </c>
      <c r="D5540" t="s">
        <v>36</v>
      </c>
      <c r="E5540">
        <v>1800</v>
      </c>
    </row>
    <row r="5541" spans="1:5" x14ac:dyDescent="0.25">
      <c r="A5541" s="1">
        <v>553.80000000005737</v>
      </c>
      <c r="B5541">
        <v>22.341267833853635</v>
      </c>
      <c r="C5541" t="s">
        <v>36</v>
      </c>
      <c r="D5541" t="s">
        <v>36</v>
      </c>
      <c r="E5541">
        <v>1800</v>
      </c>
    </row>
    <row r="5542" spans="1:5" x14ac:dyDescent="0.25">
      <c r="A5542" s="1">
        <v>553.90000000005739</v>
      </c>
      <c r="B5542">
        <v>22.341267833853635</v>
      </c>
      <c r="C5542" t="s">
        <v>36</v>
      </c>
      <c r="D5542" t="s">
        <v>36</v>
      </c>
      <c r="E5542">
        <v>1800</v>
      </c>
    </row>
    <row r="5543" spans="1:5" x14ac:dyDescent="0.25">
      <c r="A5543" s="1">
        <v>554.00000000005741</v>
      </c>
      <c r="B5543">
        <v>22.341267833853635</v>
      </c>
      <c r="C5543" t="s">
        <v>36</v>
      </c>
      <c r="D5543" t="s">
        <v>36</v>
      </c>
      <c r="E5543">
        <v>1800</v>
      </c>
    </row>
    <row r="5544" spans="1:5" x14ac:dyDescent="0.25">
      <c r="A5544" s="1">
        <v>554.10000000005743</v>
      </c>
      <c r="B5544">
        <v>22.344320336815144</v>
      </c>
      <c r="C5544" t="s">
        <v>36</v>
      </c>
      <c r="D5544" t="s">
        <v>36</v>
      </c>
      <c r="E5544">
        <v>1800</v>
      </c>
    </row>
    <row r="5545" spans="1:5" x14ac:dyDescent="0.25">
      <c r="A5545" s="1">
        <v>554.20000000005746</v>
      </c>
      <c r="B5545">
        <v>22.344320336815144</v>
      </c>
      <c r="C5545" t="s">
        <v>36</v>
      </c>
      <c r="D5545" t="s">
        <v>36</v>
      </c>
      <c r="E5545">
        <v>1800</v>
      </c>
    </row>
    <row r="5546" spans="1:5" x14ac:dyDescent="0.25">
      <c r="A5546" s="1">
        <v>554.30000000005748</v>
      </c>
      <c r="B5546">
        <v>22.350425342738163</v>
      </c>
      <c r="C5546" t="s">
        <v>36</v>
      </c>
      <c r="D5546" t="s">
        <v>36</v>
      </c>
      <c r="E5546">
        <v>1800</v>
      </c>
    </row>
    <row r="5547" spans="1:5" x14ac:dyDescent="0.25">
      <c r="A5547" s="1">
        <v>554.4000000000575</v>
      </c>
      <c r="B5547">
        <v>22.350425342738163</v>
      </c>
      <c r="C5547">
        <v>617</v>
      </c>
      <c r="D5547">
        <v>694</v>
      </c>
      <c r="E5547">
        <v>1800</v>
      </c>
    </row>
    <row r="5548" spans="1:5" x14ac:dyDescent="0.25">
      <c r="A5548" s="1">
        <v>554.50000000005753</v>
      </c>
      <c r="B5548">
        <v>22.353477845699672</v>
      </c>
      <c r="C5548" t="s">
        <v>36</v>
      </c>
      <c r="D5548" t="s">
        <v>36</v>
      </c>
      <c r="E5548">
        <v>1800</v>
      </c>
    </row>
    <row r="5549" spans="1:5" x14ac:dyDescent="0.25">
      <c r="A5549" s="1">
        <v>554.60000000005755</v>
      </c>
      <c r="B5549">
        <v>22.353477845699672</v>
      </c>
      <c r="C5549" t="s">
        <v>36</v>
      </c>
      <c r="D5549" t="s">
        <v>36</v>
      </c>
      <c r="E5549">
        <v>1800</v>
      </c>
    </row>
    <row r="5550" spans="1:5" x14ac:dyDescent="0.25">
      <c r="A5550" s="1">
        <v>554.70000000005757</v>
      </c>
      <c r="B5550">
        <v>22.353477845699672</v>
      </c>
      <c r="C5550" t="s">
        <v>36</v>
      </c>
      <c r="D5550" t="s">
        <v>36</v>
      </c>
      <c r="E5550">
        <v>1800</v>
      </c>
    </row>
    <row r="5551" spans="1:5" x14ac:dyDescent="0.25">
      <c r="A5551" s="1">
        <v>554.80000000005759</v>
      </c>
      <c r="B5551">
        <v>22.353477845699672</v>
      </c>
      <c r="C5551" t="s">
        <v>36</v>
      </c>
      <c r="D5551" t="s">
        <v>36</v>
      </c>
      <c r="E5551">
        <v>1800</v>
      </c>
    </row>
    <row r="5552" spans="1:5" x14ac:dyDescent="0.25">
      <c r="A5552" s="1">
        <v>554.90000000005762</v>
      </c>
      <c r="B5552">
        <v>22.356530348661181</v>
      </c>
      <c r="C5552" t="s">
        <v>36</v>
      </c>
      <c r="D5552" t="s">
        <v>36</v>
      </c>
      <c r="E5552">
        <v>1800</v>
      </c>
    </row>
    <row r="5553" spans="1:5" x14ac:dyDescent="0.25">
      <c r="A5553" s="1">
        <v>555.00000000005764</v>
      </c>
      <c r="B5553">
        <v>22.353477845699672</v>
      </c>
      <c r="C5553" t="s">
        <v>36</v>
      </c>
      <c r="D5553" t="s">
        <v>36</v>
      </c>
      <c r="E5553">
        <v>1800</v>
      </c>
    </row>
    <row r="5554" spans="1:5" x14ac:dyDescent="0.25">
      <c r="A5554" s="1">
        <v>555.10000000005766</v>
      </c>
      <c r="B5554">
        <v>22.353477845699672</v>
      </c>
      <c r="C5554" t="s">
        <v>36</v>
      </c>
      <c r="D5554" t="s">
        <v>36</v>
      </c>
      <c r="E5554">
        <v>1800</v>
      </c>
    </row>
    <row r="5555" spans="1:5" x14ac:dyDescent="0.25">
      <c r="A5555" s="1">
        <v>555.20000000005768</v>
      </c>
      <c r="B5555">
        <v>22.353477845699672</v>
      </c>
      <c r="C5555" t="s">
        <v>36</v>
      </c>
      <c r="D5555">
        <v>695</v>
      </c>
      <c r="E5555">
        <v>1800</v>
      </c>
    </row>
    <row r="5556" spans="1:5" x14ac:dyDescent="0.25">
      <c r="A5556" s="1">
        <v>555.30000000005771</v>
      </c>
      <c r="B5556">
        <v>22.356530348661181</v>
      </c>
      <c r="C5556">
        <v>618</v>
      </c>
      <c r="D5556" t="s">
        <v>36</v>
      </c>
      <c r="E5556">
        <v>1800</v>
      </c>
    </row>
    <row r="5557" spans="1:5" x14ac:dyDescent="0.25">
      <c r="A5557" s="1">
        <v>555.40000000005773</v>
      </c>
      <c r="B5557">
        <v>22.353477845699672</v>
      </c>
      <c r="C5557" t="s">
        <v>36</v>
      </c>
      <c r="D5557" t="s">
        <v>36</v>
      </c>
      <c r="E5557">
        <v>1800</v>
      </c>
    </row>
    <row r="5558" spans="1:5" x14ac:dyDescent="0.25">
      <c r="A5558" s="1">
        <v>555.50000000005775</v>
      </c>
      <c r="B5558">
        <v>22.353477845699672</v>
      </c>
      <c r="C5558" t="s">
        <v>36</v>
      </c>
      <c r="D5558" t="s">
        <v>36</v>
      </c>
      <c r="E5558">
        <v>1800</v>
      </c>
    </row>
    <row r="5559" spans="1:5" x14ac:dyDescent="0.25">
      <c r="A5559" s="1">
        <v>555.60000000005778</v>
      </c>
      <c r="B5559">
        <v>22.356530348661181</v>
      </c>
      <c r="C5559" t="s">
        <v>36</v>
      </c>
      <c r="D5559" t="s">
        <v>36</v>
      </c>
      <c r="E5559">
        <v>1800</v>
      </c>
    </row>
    <row r="5560" spans="1:5" x14ac:dyDescent="0.25">
      <c r="A5560" s="1">
        <v>555.7000000000578</v>
      </c>
      <c r="B5560">
        <v>22.356530348661181</v>
      </c>
      <c r="C5560" t="s">
        <v>36</v>
      </c>
      <c r="D5560" t="s">
        <v>36</v>
      </c>
      <c r="E5560">
        <v>1800</v>
      </c>
    </row>
    <row r="5561" spans="1:5" x14ac:dyDescent="0.25">
      <c r="A5561" s="1">
        <v>555.80000000005782</v>
      </c>
      <c r="B5561">
        <v>22.341267833853635</v>
      </c>
      <c r="C5561" t="s">
        <v>36</v>
      </c>
      <c r="D5561" t="s">
        <v>36</v>
      </c>
      <c r="E5561">
        <v>1800</v>
      </c>
    </row>
    <row r="5562" spans="1:5" x14ac:dyDescent="0.25">
      <c r="A5562" s="1">
        <v>555.90000000005784</v>
      </c>
      <c r="B5562">
        <v>22.341267833853635</v>
      </c>
      <c r="C5562" t="s">
        <v>36</v>
      </c>
      <c r="D5562" t="s">
        <v>36</v>
      </c>
      <c r="E5562">
        <v>1800</v>
      </c>
    </row>
    <row r="5563" spans="1:5" x14ac:dyDescent="0.25">
      <c r="A5563" s="1">
        <v>556.00000000005787</v>
      </c>
      <c r="B5563">
        <v>22.338215330892126</v>
      </c>
      <c r="C5563" t="s">
        <v>36</v>
      </c>
      <c r="D5563">
        <v>696</v>
      </c>
      <c r="E5563">
        <v>1800</v>
      </c>
    </row>
    <row r="5564" spans="1:5" x14ac:dyDescent="0.25">
      <c r="A5564" s="1">
        <v>556.10000000005789</v>
      </c>
      <c r="B5564">
        <v>22.338215330892126</v>
      </c>
      <c r="C5564" t="s">
        <v>36</v>
      </c>
      <c r="D5564" t="s">
        <v>36</v>
      </c>
      <c r="E5564">
        <v>1800</v>
      </c>
    </row>
    <row r="5565" spans="1:5" x14ac:dyDescent="0.25">
      <c r="A5565" s="1">
        <v>556.20000000005791</v>
      </c>
      <c r="B5565">
        <v>22.338215330892126</v>
      </c>
      <c r="C5565">
        <v>619</v>
      </c>
      <c r="D5565" t="s">
        <v>36</v>
      </c>
      <c r="E5565">
        <v>1800</v>
      </c>
    </row>
    <row r="5566" spans="1:5" x14ac:dyDescent="0.25">
      <c r="A5566" s="1">
        <v>556.30000000005793</v>
      </c>
      <c r="B5566">
        <v>22.338215330892126</v>
      </c>
      <c r="C5566" t="s">
        <v>36</v>
      </c>
      <c r="D5566" t="s">
        <v>36</v>
      </c>
      <c r="E5566">
        <v>1800</v>
      </c>
    </row>
    <row r="5567" spans="1:5" x14ac:dyDescent="0.25">
      <c r="A5567" s="1">
        <v>556.40000000005796</v>
      </c>
      <c r="B5567">
        <v>22.338215330892126</v>
      </c>
      <c r="C5567" t="s">
        <v>36</v>
      </c>
      <c r="D5567" t="s">
        <v>36</v>
      </c>
      <c r="E5567">
        <v>1800</v>
      </c>
    </row>
    <row r="5568" spans="1:5" x14ac:dyDescent="0.25">
      <c r="A5568" s="1">
        <v>556.50000000005798</v>
      </c>
      <c r="B5568">
        <v>22.344320336815144</v>
      </c>
      <c r="C5568" t="s">
        <v>36</v>
      </c>
      <c r="D5568" t="s">
        <v>36</v>
      </c>
      <c r="E5568">
        <v>1800</v>
      </c>
    </row>
    <row r="5569" spans="1:5" x14ac:dyDescent="0.25">
      <c r="A5569" s="1">
        <v>556.600000000058</v>
      </c>
      <c r="B5569">
        <v>22.344320336815144</v>
      </c>
      <c r="C5569" t="s">
        <v>36</v>
      </c>
      <c r="D5569" t="s">
        <v>36</v>
      </c>
      <c r="E5569">
        <v>1800</v>
      </c>
    </row>
    <row r="5570" spans="1:5" x14ac:dyDescent="0.25">
      <c r="A5570" s="1">
        <v>556.70000000005803</v>
      </c>
      <c r="B5570">
        <v>22.347372839776654</v>
      </c>
      <c r="C5570" t="s">
        <v>36</v>
      </c>
      <c r="D5570" t="s">
        <v>36</v>
      </c>
      <c r="E5570">
        <v>1800</v>
      </c>
    </row>
    <row r="5571" spans="1:5" x14ac:dyDescent="0.25">
      <c r="A5571" s="1">
        <v>556.80000000005805</v>
      </c>
      <c r="B5571">
        <v>22.347372839776654</v>
      </c>
      <c r="C5571" t="s">
        <v>36</v>
      </c>
      <c r="D5571">
        <v>697</v>
      </c>
      <c r="E5571">
        <v>1800</v>
      </c>
    </row>
    <row r="5572" spans="1:5" x14ac:dyDescent="0.25">
      <c r="A5572" s="1">
        <v>556.90000000005807</v>
      </c>
      <c r="B5572">
        <v>22.350425342738163</v>
      </c>
      <c r="C5572" t="s">
        <v>36</v>
      </c>
      <c r="D5572" t="s">
        <v>36</v>
      </c>
      <c r="E5572">
        <v>1800</v>
      </c>
    </row>
    <row r="5573" spans="1:5" x14ac:dyDescent="0.25">
      <c r="A5573" s="1">
        <v>557.00000000005809</v>
      </c>
      <c r="B5573">
        <v>22.350425342738163</v>
      </c>
      <c r="C5573" t="s">
        <v>36</v>
      </c>
      <c r="D5573" t="s">
        <v>36</v>
      </c>
      <c r="E5573">
        <v>1800</v>
      </c>
    </row>
    <row r="5574" spans="1:5" x14ac:dyDescent="0.25">
      <c r="A5574" s="1">
        <v>557.10000000005812</v>
      </c>
      <c r="B5574">
        <v>22.347372839776654</v>
      </c>
      <c r="C5574">
        <v>620</v>
      </c>
      <c r="D5574" t="s">
        <v>36</v>
      </c>
      <c r="E5574">
        <v>1800</v>
      </c>
    </row>
    <row r="5575" spans="1:5" x14ac:dyDescent="0.25">
      <c r="A5575" s="1">
        <v>557.20000000005814</v>
      </c>
      <c r="B5575">
        <v>22.347372839776654</v>
      </c>
      <c r="C5575" t="s">
        <v>36</v>
      </c>
      <c r="D5575" t="s">
        <v>36</v>
      </c>
      <c r="E5575">
        <v>1800</v>
      </c>
    </row>
    <row r="5576" spans="1:5" x14ac:dyDescent="0.25">
      <c r="A5576" s="1">
        <v>557.30000000005816</v>
      </c>
      <c r="B5576">
        <v>22.344320336815144</v>
      </c>
      <c r="C5576" t="s">
        <v>36</v>
      </c>
      <c r="D5576" t="s">
        <v>36</v>
      </c>
      <c r="E5576">
        <v>1800</v>
      </c>
    </row>
    <row r="5577" spans="1:5" x14ac:dyDescent="0.25">
      <c r="A5577" s="1">
        <v>557.40000000005818</v>
      </c>
      <c r="B5577">
        <v>22.344320336815144</v>
      </c>
      <c r="C5577" t="s">
        <v>36</v>
      </c>
      <c r="D5577" t="s">
        <v>36</v>
      </c>
      <c r="E5577">
        <v>1800</v>
      </c>
    </row>
    <row r="5578" spans="1:5" x14ac:dyDescent="0.25">
      <c r="A5578" s="1">
        <v>557.50000000005821</v>
      </c>
      <c r="B5578">
        <v>22.344320336815144</v>
      </c>
      <c r="C5578" t="s">
        <v>36</v>
      </c>
      <c r="D5578" t="s">
        <v>36</v>
      </c>
      <c r="E5578">
        <v>1800</v>
      </c>
    </row>
    <row r="5579" spans="1:5" x14ac:dyDescent="0.25">
      <c r="A5579" s="1">
        <v>557.60000000005823</v>
      </c>
      <c r="B5579">
        <v>22.344320336815144</v>
      </c>
      <c r="C5579" t="s">
        <v>36</v>
      </c>
      <c r="D5579">
        <v>698</v>
      </c>
      <c r="E5579">
        <v>1800</v>
      </c>
    </row>
    <row r="5580" spans="1:5" x14ac:dyDescent="0.25">
      <c r="A5580" s="1">
        <v>557.70000000005825</v>
      </c>
      <c r="B5580">
        <v>22.344320336815144</v>
      </c>
      <c r="C5580" t="s">
        <v>36</v>
      </c>
      <c r="D5580" t="s">
        <v>36</v>
      </c>
      <c r="E5580">
        <v>1800</v>
      </c>
    </row>
    <row r="5581" spans="1:5" x14ac:dyDescent="0.25">
      <c r="A5581" s="1">
        <v>557.80000000005828</v>
      </c>
      <c r="B5581">
        <v>22.344320336815144</v>
      </c>
      <c r="C5581" t="s">
        <v>36</v>
      </c>
      <c r="D5581" t="s">
        <v>36</v>
      </c>
      <c r="E5581">
        <v>1800</v>
      </c>
    </row>
    <row r="5582" spans="1:5" x14ac:dyDescent="0.25">
      <c r="A5582" s="1">
        <v>557.9000000000583</v>
      </c>
      <c r="B5582">
        <v>22.344320336815144</v>
      </c>
      <c r="C5582" t="s">
        <v>36</v>
      </c>
      <c r="D5582" t="s">
        <v>36</v>
      </c>
      <c r="E5582">
        <v>1800</v>
      </c>
    </row>
    <row r="5583" spans="1:5" x14ac:dyDescent="0.25">
      <c r="A5583" s="1">
        <v>558.00000000005832</v>
      </c>
      <c r="B5583">
        <v>22.347372839776654</v>
      </c>
      <c r="C5583">
        <v>621</v>
      </c>
      <c r="D5583" t="s">
        <v>36</v>
      </c>
      <c r="E5583">
        <v>1800</v>
      </c>
    </row>
    <row r="5584" spans="1:5" x14ac:dyDescent="0.25">
      <c r="A5584" s="1">
        <v>558.10000000005834</v>
      </c>
      <c r="B5584">
        <v>22.347372839776654</v>
      </c>
      <c r="C5584" t="s">
        <v>36</v>
      </c>
      <c r="D5584" t="s">
        <v>36</v>
      </c>
      <c r="E5584">
        <v>1800</v>
      </c>
    </row>
    <row r="5585" spans="1:5" x14ac:dyDescent="0.25">
      <c r="A5585" s="1">
        <v>558.20000000005837</v>
      </c>
      <c r="B5585">
        <v>22.347372839776654</v>
      </c>
      <c r="C5585" t="s">
        <v>36</v>
      </c>
      <c r="D5585" t="s">
        <v>36</v>
      </c>
      <c r="E5585">
        <v>1800</v>
      </c>
    </row>
    <row r="5586" spans="1:5" x14ac:dyDescent="0.25">
      <c r="A5586" s="1">
        <v>558.30000000005839</v>
      </c>
      <c r="B5586">
        <v>22.347372839776654</v>
      </c>
      <c r="C5586" t="s">
        <v>36</v>
      </c>
      <c r="D5586" t="s">
        <v>36</v>
      </c>
      <c r="E5586">
        <v>1800</v>
      </c>
    </row>
    <row r="5587" spans="1:5" x14ac:dyDescent="0.25">
      <c r="A5587" s="1">
        <v>558.40000000005841</v>
      </c>
      <c r="B5587">
        <v>22.347372839776654</v>
      </c>
      <c r="C5587" t="s">
        <v>36</v>
      </c>
      <c r="D5587">
        <v>699</v>
      </c>
      <c r="E5587">
        <v>1800</v>
      </c>
    </row>
    <row r="5588" spans="1:5" x14ac:dyDescent="0.25">
      <c r="A5588" s="1">
        <v>558.50000000005844</v>
      </c>
      <c r="B5588">
        <v>22.347372839776654</v>
      </c>
      <c r="C5588" t="s">
        <v>36</v>
      </c>
      <c r="D5588" t="s">
        <v>36</v>
      </c>
      <c r="E5588">
        <v>1800</v>
      </c>
    </row>
    <row r="5589" spans="1:5" x14ac:dyDescent="0.25">
      <c r="A5589" s="1">
        <v>558.60000000005846</v>
      </c>
      <c r="B5589">
        <v>22.347372839776654</v>
      </c>
      <c r="C5589" t="s">
        <v>36</v>
      </c>
      <c r="D5589" t="s">
        <v>36</v>
      </c>
      <c r="E5589">
        <v>1800</v>
      </c>
    </row>
    <row r="5590" spans="1:5" x14ac:dyDescent="0.25">
      <c r="A5590" s="1">
        <v>558.70000000005848</v>
      </c>
      <c r="B5590">
        <v>22.350425342738163</v>
      </c>
      <c r="C5590" t="s">
        <v>36</v>
      </c>
      <c r="D5590" t="s">
        <v>36</v>
      </c>
      <c r="E5590">
        <v>1800</v>
      </c>
    </row>
    <row r="5591" spans="1:5" x14ac:dyDescent="0.25">
      <c r="A5591" s="1">
        <v>558.8000000000585</v>
      </c>
      <c r="B5591">
        <v>22.353477845699672</v>
      </c>
      <c r="C5591" t="s">
        <v>36</v>
      </c>
      <c r="D5591" t="s">
        <v>36</v>
      </c>
      <c r="E5591">
        <v>1800</v>
      </c>
    </row>
    <row r="5592" spans="1:5" x14ac:dyDescent="0.25">
      <c r="A5592" s="1">
        <v>558.90000000005853</v>
      </c>
      <c r="B5592">
        <v>22.353477845699672</v>
      </c>
      <c r="C5592">
        <v>622</v>
      </c>
      <c r="D5592" t="s">
        <v>36</v>
      </c>
      <c r="E5592">
        <v>1800</v>
      </c>
    </row>
    <row r="5593" spans="1:5" x14ac:dyDescent="0.25">
      <c r="A5593" s="1">
        <v>559.00000000005855</v>
      </c>
      <c r="B5593">
        <v>22.353477845699672</v>
      </c>
      <c r="C5593" t="s">
        <v>36</v>
      </c>
      <c r="D5593" t="s">
        <v>36</v>
      </c>
      <c r="E5593">
        <v>1800</v>
      </c>
    </row>
    <row r="5594" spans="1:5" x14ac:dyDescent="0.25">
      <c r="A5594" s="1">
        <v>559.10000000005857</v>
      </c>
      <c r="B5594">
        <v>22.353477845699672</v>
      </c>
      <c r="C5594" t="s">
        <v>36</v>
      </c>
      <c r="D5594" t="s">
        <v>36</v>
      </c>
      <c r="E5594">
        <v>1800</v>
      </c>
    </row>
    <row r="5595" spans="1:5" x14ac:dyDescent="0.25">
      <c r="A5595" s="1">
        <v>559.20000000005859</v>
      </c>
      <c r="B5595">
        <v>22.353477845699672</v>
      </c>
      <c r="C5595" t="s">
        <v>36</v>
      </c>
      <c r="D5595">
        <v>700</v>
      </c>
      <c r="E5595">
        <v>1800</v>
      </c>
    </row>
    <row r="5596" spans="1:5" x14ac:dyDescent="0.25">
      <c r="A5596" s="1">
        <v>559.30000000005862</v>
      </c>
      <c r="B5596">
        <v>22.353477845699672</v>
      </c>
      <c r="C5596" t="s">
        <v>36</v>
      </c>
      <c r="D5596" t="s">
        <v>36</v>
      </c>
      <c r="E5596">
        <v>1800</v>
      </c>
    </row>
    <row r="5597" spans="1:5" x14ac:dyDescent="0.25">
      <c r="A5597" s="1">
        <v>559.40000000005864</v>
      </c>
      <c r="B5597">
        <v>22.356530348661181</v>
      </c>
      <c r="C5597" t="s">
        <v>36</v>
      </c>
      <c r="D5597" t="s">
        <v>36</v>
      </c>
      <c r="E5597">
        <v>1800</v>
      </c>
    </row>
    <row r="5598" spans="1:5" x14ac:dyDescent="0.25">
      <c r="A5598" s="1">
        <v>559.50000000005866</v>
      </c>
      <c r="B5598">
        <v>22.353477845699672</v>
      </c>
      <c r="C5598" t="s">
        <v>36</v>
      </c>
      <c r="D5598" t="s">
        <v>36</v>
      </c>
      <c r="E5598">
        <v>1800</v>
      </c>
    </row>
    <row r="5599" spans="1:5" x14ac:dyDescent="0.25">
      <c r="A5599" s="1">
        <v>559.60000000005869</v>
      </c>
      <c r="B5599">
        <v>22.356530348661181</v>
      </c>
      <c r="C5599" t="s">
        <v>36</v>
      </c>
      <c r="D5599" t="s">
        <v>36</v>
      </c>
      <c r="E5599">
        <v>1800</v>
      </c>
    </row>
    <row r="5600" spans="1:5" x14ac:dyDescent="0.25">
      <c r="A5600" s="1">
        <v>559.70000000005871</v>
      </c>
      <c r="B5600">
        <v>22.356530348661181</v>
      </c>
      <c r="C5600" t="s">
        <v>36</v>
      </c>
      <c r="D5600" t="s">
        <v>36</v>
      </c>
      <c r="E5600">
        <v>1800</v>
      </c>
    </row>
    <row r="5601" spans="1:5" x14ac:dyDescent="0.25">
      <c r="A5601" s="1">
        <v>559.80000000005873</v>
      </c>
      <c r="B5601">
        <v>22.353477845699672</v>
      </c>
      <c r="C5601">
        <v>623</v>
      </c>
      <c r="D5601" t="s">
        <v>36</v>
      </c>
      <c r="E5601">
        <v>1800</v>
      </c>
    </row>
    <row r="5602" spans="1:5" x14ac:dyDescent="0.25">
      <c r="A5602" s="1">
        <v>559.90000000005875</v>
      </c>
      <c r="B5602">
        <v>22.356530348661181</v>
      </c>
      <c r="C5602" t="s">
        <v>36</v>
      </c>
      <c r="D5602" t="s">
        <v>36</v>
      </c>
      <c r="E5602">
        <v>1800</v>
      </c>
    </row>
    <row r="5603" spans="1:5" x14ac:dyDescent="0.25">
      <c r="A5603" s="1">
        <v>560.00000000005878</v>
      </c>
      <c r="B5603">
        <v>22.353477845699672</v>
      </c>
      <c r="C5603" t="s">
        <v>36</v>
      </c>
      <c r="D5603">
        <v>701</v>
      </c>
      <c r="E5603">
        <v>1800</v>
      </c>
    </row>
    <row r="5604" spans="1:5" x14ac:dyDescent="0.25">
      <c r="A5604" s="1">
        <v>560.1000000000588</v>
      </c>
      <c r="B5604">
        <v>22.353477845699672</v>
      </c>
      <c r="C5604" t="s">
        <v>36</v>
      </c>
      <c r="D5604" t="s">
        <v>36</v>
      </c>
      <c r="E5604">
        <v>1800</v>
      </c>
    </row>
    <row r="5605" spans="1:5" x14ac:dyDescent="0.25">
      <c r="A5605" s="1">
        <v>560.20000000005882</v>
      </c>
      <c r="B5605">
        <v>22.356530348661181</v>
      </c>
      <c r="C5605" t="s">
        <v>36</v>
      </c>
      <c r="D5605" t="s">
        <v>36</v>
      </c>
      <c r="E5605">
        <v>1800</v>
      </c>
    </row>
    <row r="5606" spans="1:5" x14ac:dyDescent="0.25">
      <c r="A5606" s="1">
        <v>560.30000000005884</v>
      </c>
      <c r="B5606">
        <v>22.356530348661181</v>
      </c>
      <c r="C5606" t="s">
        <v>36</v>
      </c>
      <c r="D5606" t="s">
        <v>36</v>
      </c>
      <c r="E5606">
        <v>1800</v>
      </c>
    </row>
    <row r="5607" spans="1:5" x14ac:dyDescent="0.25">
      <c r="A5607" s="1">
        <v>560.40000000005887</v>
      </c>
      <c r="B5607">
        <v>22.356530348661181</v>
      </c>
      <c r="C5607" t="s">
        <v>36</v>
      </c>
      <c r="D5607" t="s">
        <v>36</v>
      </c>
      <c r="E5607">
        <v>1800</v>
      </c>
    </row>
    <row r="5608" spans="1:5" x14ac:dyDescent="0.25">
      <c r="A5608" s="1">
        <v>560.50000000005889</v>
      </c>
      <c r="B5608">
        <v>22.353477845699672</v>
      </c>
      <c r="C5608" t="s">
        <v>36</v>
      </c>
      <c r="D5608" t="s">
        <v>36</v>
      </c>
      <c r="E5608">
        <v>1800</v>
      </c>
    </row>
    <row r="5609" spans="1:5" x14ac:dyDescent="0.25">
      <c r="A5609" s="1">
        <v>560.60000000005891</v>
      </c>
      <c r="B5609">
        <v>22.353477845699672</v>
      </c>
      <c r="C5609" t="s">
        <v>36</v>
      </c>
      <c r="D5609" t="s">
        <v>36</v>
      </c>
      <c r="E5609">
        <v>1800</v>
      </c>
    </row>
    <row r="5610" spans="1:5" x14ac:dyDescent="0.25">
      <c r="A5610" s="1">
        <v>560.70000000005894</v>
      </c>
      <c r="B5610">
        <v>22.356530348661181</v>
      </c>
      <c r="C5610">
        <v>624</v>
      </c>
      <c r="D5610" t="s">
        <v>36</v>
      </c>
      <c r="E5610">
        <v>1800</v>
      </c>
    </row>
    <row r="5611" spans="1:5" x14ac:dyDescent="0.25">
      <c r="A5611" s="1">
        <v>560.80000000005896</v>
      </c>
      <c r="B5611">
        <v>22.356530348661181</v>
      </c>
      <c r="C5611" t="s">
        <v>36</v>
      </c>
      <c r="D5611">
        <v>702</v>
      </c>
      <c r="E5611">
        <v>1800</v>
      </c>
    </row>
    <row r="5612" spans="1:5" x14ac:dyDescent="0.25">
      <c r="A5612" s="1">
        <v>560.90000000005898</v>
      </c>
      <c r="B5612">
        <v>22.356530348661181</v>
      </c>
      <c r="C5612" t="s">
        <v>36</v>
      </c>
      <c r="D5612" t="s">
        <v>36</v>
      </c>
      <c r="E5612">
        <v>1800</v>
      </c>
    </row>
    <row r="5613" spans="1:5" x14ac:dyDescent="0.25">
      <c r="A5613" s="1">
        <v>561.000000000059</v>
      </c>
      <c r="B5613">
        <v>22.35958285162269</v>
      </c>
      <c r="C5613" t="s">
        <v>36</v>
      </c>
      <c r="D5613" t="s">
        <v>36</v>
      </c>
      <c r="E5613">
        <v>1800</v>
      </c>
    </row>
    <row r="5614" spans="1:5" x14ac:dyDescent="0.25">
      <c r="A5614" s="1">
        <v>561.10000000005903</v>
      </c>
      <c r="B5614">
        <v>22.35958285162269</v>
      </c>
      <c r="C5614" t="s">
        <v>36</v>
      </c>
      <c r="D5614" t="s">
        <v>36</v>
      </c>
      <c r="E5614">
        <v>1800</v>
      </c>
    </row>
    <row r="5615" spans="1:5" x14ac:dyDescent="0.25">
      <c r="A5615" s="1">
        <v>561.20000000005905</v>
      </c>
      <c r="B5615">
        <v>22.35958285162269</v>
      </c>
      <c r="C5615" t="s">
        <v>36</v>
      </c>
      <c r="D5615" t="s">
        <v>36</v>
      </c>
      <c r="E5615">
        <v>1800</v>
      </c>
    </row>
    <row r="5616" spans="1:5" x14ac:dyDescent="0.25">
      <c r="A5616" s="1">
        <v>561.30000000005907</v>
      </c>
      <c r="B5616">
        <v>22.362635354584199</v>
      </c>
      <c r="C5616" t="s">
        <v>36</v>
      </c>
      <c r="D5616" t="s">
        <v>36</v>
      </c>
      <c r="E5616">
        <v>1800</v>
      </c>
    </row>
    <row r="5617" spans="1:5" x14ac:dyDescent="0.25">
      <c r="A5617" s="1">
        <v>561.40000000005909</v>
      </c>
      <c r="B5617">
        <v>22.35958285162269</v>
      </c>
      <c r="C5617" t="s">
        <v>36</v>
      </c>
      <c r="D5617" t="s">
        <v>36</v>
      </c>
      <c r="E5617">
        <v>1800</v>
      </c>
    </row>
    <row r="5618" spans="1:5" x14ac:dyDescent="0.25">
      <c r="A5618" s="1">
        <v>561.50000000005912</v>
      </c>
      <c r="B5618">
        <v>22.35958285162269</v>
      </c>
      <c r="C5618" t="s">
        <v>36</v>
      </c>
      <c r="D5618" t="s">
        <v>36</v>
      </c>
      <c r="E5618">
        <v>1800</v>
      </c>
    </row>
    <row r="5619" spans="1:5" x14ac:dyDescent="0.25">
      <c r="A5619" s="1">
        <v>561.60000000005914</v>
      </c>
      <c r="B5619">
        <v>22.35958285162269</v>
      </c>
      <c r="C5619">
        <v>625</v>
      </c>
      <c r="D5619">
        <v>703</v>
      </c>
      <c r="E5619">
        <v>1800</v>
      </c>
    </row>
    <row r="5620" spans="1:5" x14ac:dyDescent="0.25">
      <c r="A5620" s="1">
        <v>561.70000000005916</v>
      </c>
      <c r="B5620">
        <v>22.356530348661181</v>
      </c>
      <c r="C5620" t="s">
        <v>36</v>
      </c>
      <c r="D5620" t="s">
        <v>36</v>
      </c>
      <c r="E5620">
        <v>1800</v>
      </c>
    </row>
    <row r="5621" spans="1:5" x14ac:dyDescent="0.25">
      <c r="A5621" s="1">
        <v>561.80000000005919</v>
      </c>
      <c r="B5621">
        <v>22.356530348661181</v>
      </c>
      <c r="C5621" t="s">
        <v>36</v>
      </c>
      <c r="D5621" t="s">
        <v>36</v>
      </c>
      <c r="E5621">
        <v>1800</v>
      </c>
    </row>
    <row r="5622" spans="1:5" x14ac:dyDescent="0.25">
      <c r="A5622" s="1">
        <v>561.90000000005921</v>
      </c>
      <c r="B5622">
        <v>22.356530348661181</v>
      </c>
      <c r="C5622" t="s">
        <v>36</v>
      </c>
      <c r="D5622" t="s">
        <v>36</v>
      </c>
      <c r="E5622">
        <v>1800</v>
      </c>
    </row>
    <row r="5623" spans="1:5" x14ac:dyDescent="0.25">
      <c r="A5623" s="1">
        <v>562.00000000005923</v>
      </c>
      <c r="B5623">
        <v>22.356530348661181</v>
      </c>
      <c r="C5623" t="s">
        <v>36</v>
      </c>
      <c r="D5623" t="s">
        <v>36</v>
      </c>
      <c r="E5623">
        <v>1800</v>
      </c>
    </row>
    <row r="5624" spans="1:5" x14ac:dyDescent="0.25">
      <c r="A5624" s="1">
        <v>562.10000000005925</v>
      </c>
      <c r="B5624">
        <v>22.356530348661181</v>
      </c>
      <c r="C5624" t="s">
        <v>36</v>
      </c>
      <c r="D5624" t="s">
        <v>36</v>
      </c>
      <c r="E5624">
        <v>1800</v>
      </c>
    </row>
    <row r="5625" spans="1:5" x14ac:dyDescent="0.25">
      <c r="A5625" s="1">
        <v>562.20000000005928</v>
      </c>
      <c r="B5625">
        <v>22.356530348661181</v>
      </c>
      <c r="C5625" t="s">
        <v>36</v>
      </c>
      <c r="D5625" t="s">
        <v>36</v>
      </c>
      <c r="E5625">
        <v>1800</v>
      </c>
    </row>
    <row r="5626" spans="1:5" x14ac:dyDescent="0.25">
      <c r="A5626" s="1">
        <v>562.3000000000593</v>
      </c>
      <c r="B5626">
        <v>22.356530348661181</v>
      </c>
      <c r="C5626" t="s">
        <v>36</v>
      </c>
      <c r="D5626" t="s">
        <v>36</v>
      </c>
      <c r="E5626">
        <v>1800</v>
      </c>
    </row>
    <row r="5627" spans="1:5" x14ac:dyDescent="0.25">
      <c r="A5627" s="1">
        <v>562.40000000005932</v>
      </c>
      <c r="B5627">
        <v>22.350425342738163</v>
      </c>
      <c r="C5627" t="s">
        <v>36</v>
      </c>
      <c r="D5627">
        <v>704</v>
      </c>
      <c r="E5627">
        <v>1800</v>
      </c>
    </row>
    <row r="5628" spans="1:5" x14ac:dyDescent="0.25">
      <c r="A5628" s="1">
        <v>562.50000000005934</v>
      </c>
      <c r="B5628">
        <v>22.350425342738163</v>
      </c>
      <c r="C5628">
        <v>626</v>
      </c>
      <c r="D5628" t="s">
        <v>36</v>
      </c>
      <c r="E5628">
        <v>1800</v>
      </c>
    </row>
    <row r="5629" spans="1:5" x14ac:dyDescent="0.25">
      <c r="A5629" s="1">
        <v>562.60000000005937</v>
      </c>
      <c r="B5629">
        <v>22.350425342738163</v>
      </c>
      <c r="C5629" t="s">
        <v>36</v>
      </c>
      <c r="D5629" t="s">
        <v>36</v>
      </c>
      <c r="E5629">
        <v>1800</v>
      </c>
    </row>
    <row r="5630" spans="1:5" x14ac:dyDescent="0.25">
      <c r="A5630" s="1">
        <v>562.70000000005939</v>
      </c>
      <c r="B5630">
        <v>22.350425342738163</v>
      </c>
      <c r="C5630" t="s">
        <v>36</v>
      </c>
      <c r="D5630" t="s">
        <v>36</v>
      </c>
      <c r="E5630">
        <v>1800</v>
      </c>
    </row>
    <row r="5631" spans="1:5" x14ac:dyDescent="0.25">
      <c r="A5631" s="1">
        <v>562.80000000005941</v>
      </c>
      <c r="B5631">
        <v>22.350425342738163</v>
      </c>
      <c r="C5631" t="s">
        <v>36</v>
      </c>
      <c r="D5631" t="s">
        <v>36</v>
      </c>
      <c r="E5631">
        <v>1800</v>
      </c>
    </row>
    <row r="5632" spans="1:5" x14ac:dyDescent="0.25">
      <c r="A5632" s="1">
        <v>562.90000000005944</v>
      </c>
      <c r="B5632">
        <v>22.350425342738163</v>
      </c>
      <c r="C5632" t="s">
        <v>36</v>
      </c>
      <c r="D5632" t="s">
        <v>36</v>
      </c>
      <c r="E5632">
        <v>1800</v>
      </c>
    </row>
    <row r="5633" spans="1:5" x14ac:dyDescent="0.25">
      <c r="A5633" s="1">
        <v>563.00000000005946</v>
      </c>
      <c r="B5633">
        <v>22.350425342738163</v>
      </c>
      <c r="C5633" t="s">
        <v>36</v>
      </c>
      <c r="D5633" t="s">
        <v>36</v>
      </c>
      <c r="E5633">
        <v>1800</v>
      </c>
    </row>
    <row r="5634" spans="1:5" x14ac:dyDescent="0.25">
      <c r="A5634" s="1">
        <v>563.10000000005948</v>
      </c>
      <c r="B5634">
        <v>22.350425342738163</v>
      </c>
      <c r="C5634" t="s">
        <v>36</v>
      </c>
      <c r="D5634" t="s">
        <v>36</v>
      </c>
      <c r="E5634">
        <v>1800</v>
      </c>
    </row>
    <row r="5635" spans="1:5" x14ac:dyDescent="0.25">
      <c r="A5635" s="1">
        <v>563.2000000000595</v>
      </c>
      <c r="B5635">
        <v>22.350425342738163</v>
      </c>
      <c r="C5635" t="s">
        <v>36</v>
      </c>
      <c r="D5635">
        <v>705</v>
      </c>
      <c r="E5635">
        <v>1800</v>
      </c>
    </row>
    <row r="5636" spans="1:5" x14ac:dyDescent="0.25">
      <c r="A5636" s="1">
        <v>563.30000000005953</v>
      </c>
      <c r="B5636">
        <v>22.350425342738163</v>
      </c>
      <c r="C5636" t="s">
        <v>36</v>
      </c>
      <c r="D5636" t="s">
        <v>36</v>
      </c>
      <c r="E5636">
        <v>1800</v>
      </c>
    </row>
    <row r="5637" spans="1:5" x14ac:dyDescent="0.25">
      <c r="A5637" s="1">
        <v>563.40000000005955</v>
      </c>
      <c r="B5637">
        <v>22.350425342738163</v>
      </c>
      <c r="C5637">
        <v>627</v>
      </c>
      <c r="D5637" t="s">
        <v>36</v>
      </c>
      <c r="E5637">
        <v>1800</v>
      </c>
    </row>
    <row r="5638" spans="1:5" x14ac:dyDescent="0.25">
      <c r="A5638" s="1">
        <v>563.50000000005957</v>
      </c>
      <c r="B5638">
        <v>22.350425342738163</v>
      </c>
      <c r="C5638" t="s">
        <v>36</v>
      </c>
      <c r="D5638" t="s">
        <v>36</v>
      </c>
      <c r="E5638">
        <v>1800</v>
      </c>
    </row>
    <row r="5639" spans="1:5" x14ac:dyDescent="0.25">
      <c r="A5639" s="1">
        <v>563.60000000005959</v>
      </c>
      <c r="B5639">
        <v>22.350425342738163</v>
      </c>
      <c r="C5639" t="s">
        <v>36</v>
      </c>
      <c r="D5639" t="s">
        <v>36</v>
      </c>
      <c r="E5639">
        <v>1800</v>
      </c>
    </row>
    <row r="5640" spans="1:5" x14ac:dyDescent="0.25">
      <c r="A5640" s="1">
        <v>563.70000000005962</v>
      </c>
      <c r="B5640">
        <v>22.350425342738163</v>
      </c>
      <c r="C5640" t="s">
        <v>36</v>
      </c>
      <c r="D5640" t="s">
        <v>36</v>
      </c>
      <c r="E5640">
        <v>1800</v>
      </c>
    </row>
    <row r="5641" spans="1:5" x14ac:dyDescent="0.25">
      <c r="A5641" s="1">
        <v>563.80000000005964</v>
      </c>
      <c r="B5641">
        <v>22.350425342738163</v>
      </c>
      <c r="C5641" t="s">
        <v>36</v>
      </c>
      <c r="D5641" t="s">
        <v>36</v>
      </c>
      <c r="E5641">
        <v>1800</v>
      </c>
    </row>
    <row r="5642" spans="1:5" x14ac:dyDescent="0.25">
      <c r="A5642" s="1">
        <v>563.90000000005966</v>
      </c>
      <c r="B5642">
        <v>22.350425342738163</v>
      </c>
      <c r="C5642" t="s">
        <v>36</v>
      </c>
      <c r="D5642" t="s">
        <v>36</v>
      </c>
      <c r="E5642">
        <v>1800</v>
      </c>
    </row>
    <row r="5643" spans="1:5" x14ac:dyDescent="0.25">
      <c r="A5643" s="1">
        <v>564.00000000005969</v>
      </c>
      <c r="B5643">
        <v>22.347372839776654</v>
      </c>
      <c r="C5643" t="s">
        <v>36</v>
      </c>
      <c r="D5643">
        <v>706</v>
      </c>
      <c r="E5643">
        <v>1800</v>
      </c>
    </row>
    <row r="5644" spans="1:5" x14ac:dyDescent="0.25">
      <c r="A5644" s="1">
        <v>564.10000000005971</v>
      </c>
      <c r="B5644">
        <v>22.347372839776654</v>
      </c>
      <c r="C5644" t="s">
        <v>36</v>
      </c>
      <c r="D5644" t="s">
        <v>36</v>
      </c>
      <c r="E5644">
        <v>1800</v>
      </c>
    </row>
    <row r="5645" spans="1:5" x14ac:dyDescent="0.25">
      <c r="A5645" s="1">
        <v>564.20000000005973</v>
      </c>
      <c r="B5645">
        <v>22.347372839776654</v>
      </c>
      <c r="C5645" t="s">
        <v>36</v>
      </c>
      <c r="D5645" t="s">
        <v>36</v>
      </c>
      <c r="E5645">
        <v>1800</v>
      </c>
    </row>
    <row r="5646" spans="1:5" x14ac:dyDescent="0.25">
      <c r="A5646" s="1">
        <v>564.30000000005975</v>
      </c>
      <c r="B5646">
        <v>22.347372839776654</v>
      </c>
      <c r="C5646">
        <v>628</v>
      </c>
      <c r="D5646" t="s">
        <v>36</v>
      </c>
      <c r="E5646">
        <v>1800</v>
      </c>
    </row>
    <row r="5647" spans="1:5" x14ac:dyDescent="0.25">
      <c r="A5647" s="1">
        <v>564.40000000005978</v>
      </c>
      <c r="B5647">
        <v>22.347372839776654</v>
      </c>
      <c r="C5647" t="s">
        <v>36</v>
      </c>
      <c r="D5647" t="s">
        <v>36</v>
      </c>
      <c r="E5647">
        <v>1800</v>
      </c>
    </row>
    <row r="5648" spans="1:5" x14ac:dyDescent="0.25">
      <c r="A5648" s="1">
        <v>564.5000000000598</v>
      </c>
      <c r="B5648">
        <v>22.350425342738163</v>
      </c>
      <c r="C5648" t="s">
        <v>36</v>
      </c>
      <c r="D5648" t="s">
        <v>36</v>
      </c>
      <c r="E5648">
        <v>1800</v>
      </c>
    </row>
    <row r="5649" spans="1:5" x14ac:dyDescent="0.25">
      <c r="A5649" s="1">
        <v>564.60000000005982</v>
      </c>
      <c r="B5649">
        <v>22.350425342738163</v>
      </c>
      <c r="C5649" t="s">
        <v>36</v>
      </c>
      <c r="D5649" t="s">
        <v>36</v>
      </c>
      <c r="E5649">
        <v>1800</v>
      </c>
    </row>
    <row r="5650" spans="1:5" x14ac:dyDescent="0.25">
      <c r="A5650" s="1">
        <v>564.70000000005984</v>
      </c>
      <c r="B5650">
        <v>22.356530348661181</v>
      </c>
      <c r="C5650" t="s">
        <v>36</v>
      </c>
      <c r="D5650" t="s">
        <v>36</v>
      </c>
      <c r="E5650">
        <v>1800</v>
      </c>
    </row>
    <row r="5651" spans="1:5" x14ac:dyDescent="0.25">
      <c r="A5651" s="1">
        <v>564.80000000005987</v>
      </c>
      <c r="B5651">
        <v>22.356530348661181</v>
      </c>
      <c r="C5651" t="s">
        <v>36</v>
      </c>
      <c r="D5651">
        <v>707</v>
      </c>
      <c r="E5651">
        <v>1800</v>
      </c>
    </row>
    <row r="5652" spans="1:5" x14ac:dyDescent="0.25">
      <c r="A5652" s="1">
        <v>564.90000000005989</v>
      </c>
      <c r="B5652">
        <v>22.356530348661181</v>
      </c>
      <c r="C5652" t="s">
        <v>36</v>
      </c>
      <c r="D5652" t="s">
        <v>36</v>
      </c>
      <c r="E5652">
        <v>1800</v>
      </c>
    </row>
    <row r="5653" spans="1:5" x14ac:dyDescent="0.25">
      <c r="A5653" s="1">
        <v>565.00000000005991</v>
      </c>
      <c r="B5653">
        <v>22.356530348661181</v>
      </c>
      <c r="C5653" t="s">
        <v>36</v>
      </c>
      <c r="D5653" t="s">
        <v>36</v>
      </c>
      <c r="E5653">
        <v>1800</v>
      </c>
    </row>
    <row r="5654" spans="1:5" x14ac:dyDescent="0.25">
      <c r="A5654" s="1">
        <v>565.10000000005994</v>
      </c>
      <c r="B5654">
        <v>22.356530348661181</v>
      </c>
      <c r="C5654" t="s">
        <v>36</v>
      </c>
      <c r="D5654" t="s">
        <v>36</v>
      </c>
      <c r="E5654">
        <v>1800</v>
      </c>
    </row>
    <row r="5655" spans="1:5" x14ac:dyDescent="0.25">
      <c r="A5655" s="1">
        <v>565.20000000005996</v>
      </c>
      <c r="B5655">
        <v>22.356530348661181</v>
      </c>
      <c r="C5655">
        <v>629</v>
      </c>
      <c r="D5655" t="s">
        <v>36</v>
      </c>
      <c r="E5655">
        <v>1800</v>
      </c>
    </row>
    <row r="5656" spans="1:5" x14ac:dyDescent="0.25">
      <c r="A5656" s="1">
        <v>565.30000000005998</v>
      </c>
      <c r="B5656">
        <v>22.350425342738163</v>
      </c>
      <c r="C5656" t="s">
        <v>36</v>
      </c>
      <c r="D5656" t="s">
        <v>36</v>
      </c>
      <c r="E5656">
        <v>1800</v>
      </c>
    </row>
    <row r="5657" spans="1:5" x14ac:dyDescent="0.25">
      <c r="A5657" s="1">
        <v>565.40000000006</v>
      </c>
      <c r="B5657">
        <v>22.350425342738163</v>
      </c>
      <c r="C5657" t="s">
        <v>36</v>
      </c>
      <c r="D5657" t="s">
        <v>36</v>
      </c>
      <c r="E5657">
        <v>1800</v>
      </c>
    </row>
    <row r="5658" spans="1:5" x14ac:dyDescent="0.25">
      <c r="A5658" s="1">
        <v>565.50000000006003</v>
      </c>
      <c r="B5658">
        <v>22.350425342738163</v>
      </c>
      <c r="C5658" t="s">
        <v>36</v>
      </c>
      <c r="D5658" t="s">
        <v>36</v>
      </c>
      <c r="E5658">
        <v>1800</v>
      </c>
    </row>
    <row r="5659" spans="1:5" x14ac:dyDescent="0.25">
      <c r="A5659" s="1">
        <v>565.60000000006005</v>
      </c>
      <c r="B5659">
        <v>22.347372839776654</v>
      </c>
      <c r="C5659" t="s">
        <v>36</v>
      </c>
      <c r="D5659">
        <v>708</v>
      </c>
      <c r="E5659">
        <v>1800</v>
      </c>
    </row>
    <row r="5660" spans="1:5" x14ac:dyDescent="0.25">
      <c r="A5660" s="1">
        <v>565.70000000006007</v>
      </c>
      <c r="B5660">
        <v>22.350425342738163</v>
      </c>
      <c r="C5660" t="s">
        <v>36</v>
      </c>
      <c r="D5660" t="s">
        <v>36</v>
      </c>
      <c r="E5660">
        <v>1800</v>
      </c>
    </row>
    <row r="5661" spans="1:5" x14ac:dyDescent="0.25">
      <c r="A5661" s="1">
        <v>565.80000000006009</v>
      </c>
      <c r="B5661">
        <v>22.350425342738163</v>
      </c>
      <c r="C5661" t="s">
        <v>36</v>
      </c>
      <c r="D5661" t="s">
        <v>36</v>
      </c>
      <c r="E5661">
        <v>1800</v>
      </c>
    </row>
    <row r="5662" spans="1:5" x14ac:dyDescent="0.25">
      <c r="A5662" s="1">
        <v>565.90000000006012</v>
      </c>
      <c r="B5662">
        <v>22.347372839776654</v>
      </c>
      <c r="C5662" t="s">
        <v>36</v>
      </c>
      <c r="D5662" t="s">
        <v>36</v>
      </c>
      <c r="E5662">
        <v>1800</v>
      </c>
    </row>
    <row r="5663" spans="1:5" x14ac:dyDescent="0.25">
      <c r="A5663" s="1">
        <v>566.00000000006014</v>
      </c>
      <c r="B5663">
        <v>22.350425342738163</v>
      </c>
      <c r="C5663" t="s">
        <v>36</v>
      </c>
      <c r="D5663" t="s">
        <v>36</v>
      </c>
      <c r="E5663">
        <v>1800</v>
      </c>
    </row>
    <row r="5664" spans="1:5" x14ac:dyDescent="0.25">
      <c r="A5664" s="1">
        <v>566.10000000006016</v>
      </c>
      <c r="B5664">
        <v>22.350425342738163</v>
      </c>
      <c r="C5664">
        <v>630</v>
      </c>
      <c r="D5664" t="s">
        <v>36</v>
      </c>
      <c r="E5664">
        <v>1800</v>
      </c>
    </row>
    <row r="5665" spans="1:5" x14ac:dyDescent="0.25">
      <c r="A5665" s="1">
        <v>566.20000000006019</v>
      </c>
      <c r="B5665">
        <v>22.347372839776654</v>
      </c>
      <c r="C5665" t="s">
        <v>36</v>
      </c>
      <c r="D5665" t="s">
        <v>36</v>
      </c>
      <c r="E5665">
        <v>1800</v>
      </c>
    </row>
    <row r="5666" spans="1:5" x14ac:dyDescent="0.25">
      <c r="A5666" s="1">
        <v>566.30000000006021</v>
      </c>
      <c r="B5666">
        <v>22.347372839776654</v>
      </c>
      <c r="C5666" t="s">
        <v>36</v>
      </c>
      <c r="D5666" t="s">
        <v>36</v>
      </c>
      <c r="E5666">
        <v>1800</v>
      </c>
    </row>
    <row r="5667" spans="1:5" x14ac:dyDescent="0.25">
      <c r="A5667" s="1">
        <v>566.40000000006023</v>
      </c>
      <c r="B5667">
        <v>22.347372839776654</v>
      </c>
      <c r="C5667" t="s">
        <v>36</v>
      </c>
      <c r="D5667">
        <v>709</v>
      </c>
      <c r="E5667">
        <v>1800</v>
      </c>
    </row>
    <row r="5668" spans="1:5" x14ac:dyDescent="0.25">
      <c r="A5668" s="1">
        <v>566.50000000006025</v>
      </c>
      <c r="B5668">
        <v>22.347372839776654</v>
      </c>
      <c r="C5668" t="s">
        <v>36</v>
      </c>
      <c r="D5668" t="s">
        <v>36</v>
      </c>
      <c r="E5668">
        <v>1800</v>
      </c>
    </row>
    <row r="5669" spans="1:5" x14ac:dyDescent="0.25">
      <c r="A5669" s="1">
        <v>566.60000000006028</v>
      </c>
      <c r="B5669">
        <v>22.347372839776654</v>
      </c>
      <c r="C5669" t="s">
        <v>36</v>
      </c>
      <c r="D5669" t="s">
        <v>36</v>
      </c>
      <c r="E5669">
        <v>1800</v>
      </c>
    </row>
    <row r="5670" spans="1:5" x14ac:dyDescent="0.25">
      <c r="A5670" s="1">
        <v>566.7000000000603</v>
      </c>
      <c r="B5670">
        <v>22.350425342738163</v>
      </c>
      <c r="C5670" t="s">
        <v>36</v>
      </c>
      <c r="D5670" t="s">
        <v>36</v>
      </c>
      <c r="E5670">
        <v>1800</v>
      </c>
    </row>
    <row r="5671" spans="1:5" x14ac:dyDescent="0.25">
      <c r="A5671" s="1">
        <v>566.80000000006032</v>
      </c>
      <c r="B5671">
        <v>22.356530348661181</v>
      </c>
      <c r="C5671" t="s">
        <v>36</v>
      </c>
      <c r="D5671" t="s">
        <v>36</v>
      </c>
      <c r="E5671">
        <v>1800</v>
      </c>
    </row>
    <row r="5672" spans="1:5" x14ac:dyDescent="0.25">
      <c r="A5672" s="1">
        <v>566.90000000006034</v>
      </c>
      <c r="B5672">
        <v>22.356530348661181</v>
      </c>
      <c r="C5672" t="s">
        <v>36</v>
      </c>
      <c r="D5672" t="s">
        <v>36</v>
      </c>
      <c r="E5672">
        <v>1800</v>
      </c>
    </row>
    <row r="5673" spans="1:5" x14ac:dyDescent="0.25">
      <c r="A5673" s="1">
        <v>567.00000000006037</v>
      </c>
      <c r="B5673">
        <v>22.356530348661181</v>
      </c>
      <c r="C5673">
        <v>631</v>
      </c>
      <c r="D5673" t="s">
        <v>36</v>
      </c>
      <c r="E5673">
        <v>1800</v>
      </c>
    </row>
    <row r="5674" spans="1:5" x14ac:dyDescent="0.25">
      <c r="A5674" s="1">
        <v>567.10000000006039</v>
      </c>
      <c r="B5674">
        <v>22.356530348661181</v>
      </c>
      <c r="C5674" t="s">
        <v>36</v>
      </c>
      <c r="D5674" t="s">
        <v>36</v>
      </c>
      <c r="E5674">
        <v>1800</v>
      </c>
    </row>
    <row r="5675" spans="1:5" x14ac:dyDescent="0.25">
      <c r="A5675" s="1">
        <v>567.20000000006041</v>
      </c>
      <c r="B5675">
        <v>22.35958285162269</v>
      </c>
      <c r="C5675" t="s">
        <v>36</v>
      </c>
      <c r="D5675">
        <v>710</v>
      </c>
      <c r="E5675">
        <v>1800</v>
      </c>
    </row>
    <row r="5676" spans="1:5" x14ac:dyDescent="0.25">
      <c r="A5676" s="1">
        <v>567.30000000006044</v>
      </c>
      <c r="B5676">
        <v>22.35958285162269</v>
      </c>
      <c r="C5676" t="s">
        <v>36</v>
      </c>
      <c r="D5676" t="s">
        <v>36</v>
      </c>
      <c r="E5676">
        <v>1800</v>
      </c>
    </row>
    <row r="5677" spans="1:5" x14ac:dyDescent="0.25">
      <c r="A5677" s="1">
        <v>567.40000000006046</v>
      </c>
      <c r="B5677">
        <v>22.356530348661181</v>
      </c>
      <c r="C5677" t="s">
        <v>36</v>
      </c>
      <c r="D5677" t="s">
        <v>36</v>
      </c>
      <c r="E5677">
        <v>1800</v>
      </c>
    </row>
    <row r="5678" spans="1:5" x14ac:dyDescent="0.25">
      <c r="A5678" s="1">
        <v>567.50000000006048</v>
      </c>
      <c r="B5678">
        <v>22.356530348661181</v>
      </c>
      <c r="C5678" t="s">
        <v>36</v>
      </c>
      <c r="D5678" t="s">
        <v>36</v>
      </c>
      <c r="E5678">
        <v>1800</v>
      </c>
    </row>
    <row r="5679" spans="1:5" x14ac:dyDescent="0.25">
      <c r="A5679" s="1">
        <v>567.6000000000605</v>
      </c>
      <c r="B5679">
        <v>22.353477845699672</v>
      </c>
      <c r="C5679" t="s">
        <v>36</v>
      </c>
      <c r="D5679" t="s">
        <v>36</v>
      </c>
      <c r="E5679">
        <v>1800</v>
      </c>
    </row>
    <row r="5680" spans="1:5" x14ac:dyDescent="0.25">
      <c r="A5680" s="1">
        <v>567.70000000006053</v>
      </c>
      <c r="B5680">
        <v>22.353477845699672</v>
      </c>
      <c r="C5680" t="s">
        <v>36</v>
      </c>
      <c r="D5680" t="s">
        <v>36</v>
      </c>
      <c r="E5680">
        <v>1800</v>
      </c>
    </row>
    <row r="5681" spans="1:5" x14ac:dyDescent="0.25">
      <c r="A5681" s="1">
        <v>567.80000000006055</v>
      </c>
      <c r="B5681">
        <v>22.356530348661181</v>
      </c>
      <c r="C5681" t="s">
        <v>36</v>
      </c>
      <c r="D5681" t="s">
        <v>36</v>
      </c>
      <c r="E5681">
        <v>1800</v>
      </c>
    </row>
    <row r="5682" spans="1:5" x14ac:dyDescent="0.25">
      <c r="A5682" s="1">
        <v>567.90000000006057</v>
      </c>
      <c r="B5682">
        <v>22.356530348661181</v>
      </c>
      <c r="C5682">
        <v>632</v>
      </c>
      <c r="D5682" t="s">
        <v>36</v>
      </c>
      <c r="E5682">
        <v>1800</v>
      </c>
    </row>
    <row r="5683" spans="1:5" x14ac:dyDescent="0.25">
      <c r="A5683" s="1">
        <v>568.0000000000606</v>
      </c>
      <c r="B5683">
        <v>22.356530348661181</v>
      </c>
      <c r="C5683" t="s">
        <v>36</v>
      </c>
      <c r="D5683">
        <v>711</v>
      </c>
      <c r="E5683">
        <v>1800</v>
      </c>
    </row>
    <row r="5684" spans="1:5" x14ac:dyDescent="0.25">
      <c r="A5684" s="1">
        <v>568.10000000006062</v>
      </c>
      <c r="B5684">
        <v>22.353477845699672</v>
      </c>
      <c r="C5684" t="s">
        <v>36</v>
      </c>
      <c r="D5684" t="s">
        <v>36</v>
      </c>
      <c r="E5684">
        <v>1800</v>
      </c>
    </row>
    <row r="5685" spans="1:5" x14ac:dyDescent="0.25">
      <c r="A5685" s="1">
        <v>568.20000000006064</v>
      </c>
      <c r="B5685">
        <v>22.353477845699672</v>
      </c>
      <c r="C5685" t="s">
        <v>36</v>
      </c>
      <c r="D5685" t="s">
        <v>36</v>
      </c>
      <c r="E5685">
        <v>1800</v>
      </c>
    </row>
    <row r="5686" spans="1:5" x14ac:dyDescent="0.25">
      <c r="A5686" s="1">
        <v>568.30000000006066</v>
      </c>
      <c r="B5686">
        <v>22.353477845699672</v>
      </c>
      <c r="C5686" t="s">
        <v>36</v>
      </c>
      <c r="D5686" t="s">
        <v>36</v>
      </c>
      <c r="E5686">
        <v>1800</v>
      </c>
    </row>
    <row r="5687" spans="1:5" x14ac:dyDescent="0.25">
      <c r="A5687" s="1">
        <v>568.40000000006069</v>
      </c>
      <c r="B5687">
        <v>22.353477845699672</v>
      </c>
      <c r="C5687" t="s">
        <v>36</v>
      </c>
      <c r="D5687" t="s">
        <v>36</v>
      </c>
      <c r="E5687">
        <v>1800</v>
      </c>
    </row>
    <row r="5688" spans="1:5" x14ac:dyDescent="0.25">
      <c r="A5688" s="1">
        <v>568.50000000006071</v>
      </c>
      <c r="B5688">
        <v>22.353477845699672</v>
      </c>
      <c r="C5688" t="s">
        <v>36</v>
      </c>
      <c r="D5688" t="s">
        <v>36</v>
      </c>
      <c r="E5688">
        <v>1800</v>
      </c>
    </row>
    <row r="5689" spans="1:5" x14ac:dyDescent="0.25">
      <c r="A5689" s="1">
        <v>568.60000000006073</v>
      </c>
      <c r="B5689">
        <v>22.353477845699672</v>
      </c>
      <c r="C5689" t="s">
        <v>36</v>
      </c>
      <c r="D5689" t="s">
        <v>36</v>
      </c>
      <c r="E5689">
        <v>1800</v>
      </c>
    </row>
    <row r="5690" spans="1:5" x14ac:dyDescent="0.25">
      <c r="A5690" s="1">
        <v>568.70000000006075</v>
      </c>
      <c r="B5690">
        <v>22.353477845699672</v>
      </c>
      <c r="C5690" t="s">
        <v>36</v>
      </c>
      <c r="D5690" t="s">
        <v>36</v>
      </c>
      <c r="E5690">
        <v>1800</v>
      </c>
    </row>
    <row r="5691" spans="1:5" x14ac:dyDescent="0.25">
      <c r="A5691" s="1">
        <v>568.80000000006078</v>
      </c>
      <c r="B5691">
        <v>22.353477845699672</v>
      </c>
      <c r="C5691">
        <v>633</v>
      </c>
      <c r="D5691">
        <v>712</v>
      </c>
      <c r="E5691">
        <v>1800</v>
      </c>
    </row>
    <row r="5692" spans="1:5" x14ac:dyDescent="0.25">
      <c r="A5692" s="1">
        <v>568.9000000000608</v>
      </c>
      <c r="B5692">
        <v>22.353477845699672</v>
      </c>
      <c r="C5692" t="s">
        <v>36</v>
      </c>
      <c r="D5692" t="s">
        <v>36</v>
      </c>
      <c r="E5692">
        <v>1800</v>
      </c>
    </row>
    <row r="5693" spans="1:5" x14ac:dyDescent="0.25">
      <c r="A5693" s="1">
        <v>569.00000000006082</v>
      </c>
      <c r="B5693">
        <v>22.350425342738163</v>
      </c>
      <c r="C5693" t="s">
        <v>36</v>
      </c>
      <c r="D5693" t="s">
        <v>36</v>
      </c>
      <c r="E5693">
        <v>1800</v>
      </c>
    </row>
    <row r="5694" spans="1:5" x14ac:dyDescent="0.25">
      <c r="A5694" s="1">
        <v>569.10000000006085</v>
      </c>
      <c r="B5694">
        <v>22.347372839776654</v>
      </c>
      <c r="C5694" t="s">
        <v>36</v>
      </c>
      <c r="D5694" t="s">
        <v>36</v>
      </c>
      <c r="E5694">
        <v>1800</v>
      </c>
    </row>
    <row r="5695" spans="1:5" x14ac:dyDescent="0.25">
      <c r="A5695" s="1">
        <v>569.20000000006087</v>
      </c>
      <c r="B5695">
        <v>22.347372839776654</v>
      </c>
      <c r="C5695" t="s">
        <v>36</v>
      </c>
      <c r="D5695" t="s">
        <v>36</v>
      </c>
      <c r="E5695">
        <v>1800</v>
      </c>
    </row>
    <row r="5696" spans="1:5" x14ac:dyDescent="0.25">
      <c r="A5696" s="1">
        <v>569.30000000006089</v>
      </c>
      <c r="B5696">
        <v>22.347372839776654</v>
      </c>
      <c r="C5696" t="s">
        <v>36</v>
      </c>
      <c r="D5696" t="s">
        <v>36</v>
      </c>
      <c r="E5696">
        <v>1800</v>
      </c>
    </row>
    <row r="5697" spans="1:5" x14ac:dyDescent="0.25">
      <c r="A5697" s="1">
        <v>569.40000000006091</v>
      </c>
      <c r="B5697">
        <v>22.347372839776654</v>
      </c>
      <c r="C5697" t="s">
        <v>36</v>
      </c>
      <c r="D5697" t="s">
        <v>36</v>
      </c>
      <c r="E5697">
        <v>1800</v>
      </c>
    </row>
    <row r="5698" spans="1:5" x14ac:dyDescent="0.25">
      <c r="A5698" s="1">
        <v>569.50000000006094</v>
      </c>
      <c r="B5698">
        <v>22.347372839776654</v>
      </c>
      <c r="C5698" t="s">
        <v>36</v>
      </c>
      <c r="D5698" t="s">
        <v>36</v>
      </c>
      <c r="E5698">
        <v>1800</v>
      </c>
    </row>
    <row r="5699" spans="1:5" x14ac:dyDescent="0.25">
      <c r="A5699" s="1">
        <v>569.60000000006096</v>
      </c>
      <c r="B5699">
        <v>22.347372839776654</v>
      </c>
      <c r="C5699" t="s">
        <v>36</v>
      </c>
      <c r="D5699">
        <v>713</v>
      </c>
      <c r="E5699">
        <v>1800</v>
      </c>
    </row>
    <row r="5700" spans="1:5" x14ac:dyDescent="0.25">
      <c r="A5700" s="1">
        <v>569.70000000006098</v>
      </c>
      <c r="B5700">
        <v>22.362635354584199</v>
      </c>
      <c r="C5700">
        <v>634</v>
      </c>
      <c r="D5700" t="s">
        <v>36</v>
      </c>
      <c r="E5700">
        <v>1800</v>
      </c>
    </row>
    <row r="5701" spans="1:5" x14ac:dyDescent="0.25">
      <c r="A5701" s="1">
        <v>569.800000000061</v>
      </c>
      <c r="B5701">
        <v>22.362635354584199</v>
      </c>
      <c r="C5701" t="s">
        <v>36</v>
      </c>
      <c r="D5701" t="s">
        <v>36</v>
      </c>
      <c r="E5701">
        <v>1800</v>
      </c>
    </row>
    <row r="5702" spans="1:5" x14ac:dyDescent="0.25">
      <c r="A5702" s="1">
        <v>569.90000000006103</v>
      </c>
      <c r="B5702">
        <v>22.362635354584199</v>
      </c>
      <c r="C5702" t="s">
        <v>36</v>
      </c>
      <c r="D5702" t="s">
        <v>36</v>
      </c>
      <c r="E5702">
        <v>1800</v>
      </c>
    </row>
    <row r="5703" spans="1:5" x14ac:dyDescent="0.25">
      <c r="A5703" s="1">
        <v>570.00000000006105</v>
      </c>
      <c r="B5703">
        <v>22.362635354584199</v>
      </c>
      <c r="C5703" t="s">
        <v>36</v>
      </c>
      <c r="D5703" t="s">
        <v>36</v>
      </c>
      <c r="E5703">
        <v>1800</v>
      </c>
    </row>
    <row r="5704" spans="1:5" x14ac:dyDescent="0.25">
      <c r="A5704" s="1">
        <v>570.10000000006107</v>
      </c>
      <c r="B5704">
        <v>22.362635354584199</v>
      </c>
      <c r="C5704" t="s">
        <v>36</v>
      </c>
      <c r="D5704" t="s">
        <v>36</v>
      </c>
      <c r="E5704">
        <v>1800</v>
      </c>
    </row>
    <row r="5705" spans="1:5" x14ac:dyDescent="0.25">
      <c r="A5705" s="1">
        <v>570.2000000000611</v>
      </c>
      <c r="B5705">
        <v>22.362635354584199</v>
      </c>
      <c r="C5705" t="s">
        <v>36</v>
      </c>
      <c r="D5705" t="s">
        <v>36</v>
      </c>
      <c r="E5705">
        <v>1800</v>
      </c>
    </row>
    <row r="5706" spans="1:5" x14ac:dyDescent="0.25">
      <c r="A5706" s="1">
        <v>570.30000000006112</v>
      </c>
      <c r="B5706">
        <v>22.362635354584199</v>
      </c>
      <c r="C5706" t="s">
        <v>36</v>
      </c>
      <c r="D5706" t="s">
        <v>36</v>
      </c>
      <c r="E5706">
        <v>1800</v>
      </c>
    </row>
    <row r="5707" spans="1:5" x14ac:dyDescent="0.25">
      <c r="A5707" s="1">
        <v>570.40000000006114</v>
      </c>
      <c r="B5707">
        <v>22.362635354584199</v>
      </c>
      <c r="C5707" t="s">
        <v>36</v>
      </c>
      <c r="D5707">
        <v>714</v>
      </c>
      <c r="E5707">
        <v>1800</v>
      </c>
    </row>
    <row r="5708" spans="1:5" x14ac:dyDescent="0.25">
      <c r="A5708" s="1">
        <v>570.50000000006116</v>
      </c>
      <c r="B5708">
        <v>22.347372839776654</v>
      </c>
      <c r="C5708" t="s">
        <v>36</v>
      </c>
      <c r="D5708" t="s">
        <v>36</v>
      </c>
      <c r="E5708">
        <v>1800</v>
      </c>
    </row>
    <row r="5709" spans="1:5" x14ac:dyDescent="0.25">
      <c r="A5709" s="1">
        <v>570.60000000006119</v>
      </c>
      <c r="B5709">
        <v>22.344320336815144</v>
      </c>
      <c r="C5709">
        <v>635</v>
      </c>
      <c r="D5709" t="s">
        <v>36</v>
      </c>
      <c r="E5709">
        <v>1800</v>
      </c>
    </row>
    <row r="5710" spans="1:5" x14ac:dyDescent="0.25">
      <c r="A5710" s="1">
        <v>570.70000000006121</v>
      </c>
      <c r="B5710">
        <v>22.344320336815144</v>
      </c>
      <c r="C5710" t="s">
        <v>36</v>
      </c>
      <c r="D5710" t="s">
        <v>36</v>
      </c>
      <c r="E5710">
        <v>1800</v>
      </c>
    </row>
    <row r="5711" spans="1:5" x14ac:dyDescent="0.25">
      <c r="A5711" s="1">
        <v>570.80000000006123</v>
      </c>
      <c r="B5711">
        <v>22.341267833853635</v>
      </c>
      <c r="C5711" t="s">
        <v>36</v>
      </c>
      <c r="D5711" t="s">
        <v>36</v>
      </c>
      <c r="E5711">
        <v>1800</v>
      </c>
    </row>
    <row r="5712" spans="1:5" x14ac:dyDescent="0.25">
      <c r="A5712" s="1">
        <v>570.90000000006125</v>
      </c>
      <c r="B5712">
        <v>22.341267833853635</v>
      </c>
      <c r="C5712" t="s">
        <v>36</v>
      </c>
      <c r="D5712" t="s">
        <v>36</v>
      </c>
      <c r="E5712">
        <v>1800</v>
      </c>
    </row>
    <row r="5713" spans="1:5" x14ac:dyDescent="0.25">
      <c r="A5713" s="1">
        <v>571.00000000006128</v>
      </c>
      <c r="B5713">
        <v>22.344320336815144</v>
      </c>
      <c r="C5713" t="s">
        <v>36</v>
      </c>
      <c r="D5713" t="s">
        <v>36</v>
      </c>
      <c r="E5713">
        <v>1800</v>
      </c>
    </row>
    <row r="5714" spans="1:5" x14ac:dyDescent="0.25">
      <c r="A5714" s="1">
        <v>571.1000000000613</v>
      </c>
      <c r="B5714">
        <v>22.344320336815144</v>
      </c>
      <c r="C5714" t="s">
        <v>36</v>
      </c>
      <c r="D5714" t="s">
        <v>36</v>
      </c>
      <c r="E5714">
        <v>1800</v>
      </c>
    </row>
    <row r="5715" spans="1:5" x14ac:dyDescent="0.25">
      <c r="A5715" s="1">
        <v>571.20000000006132</v>
      </c>
      <c r="B5715">
        <v>22.350425342738163</v>
      </c>
      <c r="C5715" t="s">
        <v>36</v>
      </c>
      <c r="D5715">
        <v>715</v>
      </c>
      <c r="E5715">
        <v>1800</v>
      </c>
    </row>
    <row r="5716" spans="1:5" x14ac:dyDescent="0.25">
      <c r="A5716" s="1">
        <v>571.30000000006135</v>
      </c>
      <c r="B5716">
        <v>22.350425342738163</v>
      </c>
      <c r="C5716" t="s">
        <v>36</v>
      </c>
      <c r="D5716" t="s">
        <v>36</v>
      </c>
      <c r="E5716">
        <v>1800</v>
      </c>
    </row>
    <row r="5717" spans="1:5" x14ac:dyDescent="0.25">
      <c r="A5717" s="1">
        <v>571.40000000006137</v>
      </c>
      <c r="B5717">
        <v>22.350425342738163</v>
      </c>
      <c r="C5717" t="s">
        <v>36</v>
      </c>
      <c r="D5717" t="s">
        <v>36</v>
      </c>
      <c r="E5717">
        <v>1800</v>
      </c>
    </row>
    <row r="5718" spans="1:5" x14ac:dyDescent="0.25">
      <c r="A5718" s="1">
        <v>571.50000000006139</v>
      </c>
      <c r="B5718">
        <v>22.350425342738163</v>
      </c>
      <c r="C5718">
        <v>636</v>
      </c>
      <c r="D5718" t="s">
        <v>36</v>
      </c>
      <c r="E5718">
        <v>1800</v>
      </c>
    </row>
    <row r="5719" spans="1:5" x14ac:dyDescent="0.25">
      <c r="A5719" s="1">
        <v>571.60000000006141</v>
      </c>
      <c r="B5719">
        <v>22.350425342738163</v>
      </c>
      <c r="C5719" t="s">
        <v>36</v>
      </c>
      <c r="D5719" t="s">
        <v>36</v>
      </c>
      <c r="E5719">
        <v>1800</v>
      </c>
    </row>
    <row r="5720" spans="1:5" x14ac:dyDescent="0.25">
      <c r="A5720" s="1">
        <v>571.70000000006144</v>
      </c>
      <c r="B5720">
        <v>22.350425342738163</v>
      </c>
      <c r="C5720" t="s">
        <v>36</v>
      </c>
      <c r="D5720" t="s">
        <v>36</v>
      </c>
      <c r="E5720">
        <v>1800</v>
      </c>
    </row>
    <row r="5721" spans="1:5" x14ac:dyDescent="0.25">
      <c r="A5721" s="1">
        <v>571.80000000006146</v>
      </c>
      <c r="B5721">
        <v>22.350425342738163</v>
      </c>
      <c r="C5721" t="s">
        <v>36</v>
      </c>
      <c r="D5721" t="s">
        <v>36</v>
      </c>
      <c r="E5721">
        <v>1800</v>
      </c>
    </row>
    <row r="5722" spans="1:5" x14ac:dyDescent="0.25">
      <c r="A5722" s="1">
        <v>571.90000000006148</v>
      </c>
      <c r="B5722">
        <v>22.353477845699672</v>
      </c>
      <c r="C5722" t="s">
        <v>36</v>
      </c>
      <c r="D5722" t="s">
        <v>36</v>
      </c>
      <c r="E5722">
        <v>1800</v>
      </c>
    </row>
    <row r="5723" spans="1:5" x14ac:dyDescent="0.25">
      <c r="A5723" s="1">
        <v>572.0000000000615</v>
      </c>
      <c r="B5723">
        <v>22.356530348661181</v>
      </c>
      <c r="C5723" t="s">
        <v>36</v>
      </c>
      <c r="D5723">
        <v>716</v>
      </c>
      <c r="E5723">
        <v>1800</v>
      </c>
    </row>
    <row r="5724" spans="1:5" x14ac:dyDescent="0.25">
      <c r="A5724" s="1">
        <v>572.10000000006153</v>
      </c>
      <c r="B5724">
        <v>22.353477845699672</v>
      </c>
      <c r="C5724" t="s">
        <v>36</v>
      </c>
      <c r="D5724" t="s">
        <v>36</v>
      </c>
      <c r="E5724">
        <v>1800</v>
      </c>
    </row>
    <row r="5725" spans="1:5" x14ac:dyDescent="0.25">
      <c r="A5725" s="1">
        <v>572.20000000006155</v>
      </c>
      <c r="B5725">
        <v>22.353477845699672</v>
      </c>
      <c r="C5725" t="s">
        <v>36</v>
      </c>
      <c r="D5725" t="s">
        <v>36</v>
      </c>
      <c r="E5725">
        <v>1800</v>
      </c>
    </row>
    <row r="5726" spans="1:5" x14ac:dyDescent="0.25">
      <c r="A5726" s="1">
        <v>572.30000000006157</v>
      </c>
      <c r="B5726">
        <v>22.353477845699672</v>
      </c>
      <c r="C5726" t="s">
        <v>36</v>
      </c>
      <c r="D5726" t="s">
        <v>36</v>
      </c>
      <c r="E5726">
        <v>1800</v>
      </c>
    </row>
    <row r="5727" spans="1:5" x14ac:dyDescent="0.25">
      <c r="A5727" s="1">
        <v>572.4000000000616</v>
      </c>
      <c r="B5727">
        <v>22.353477845699672</v>
      </c>
      <c r="C5727">
        <v>637</v>
      </c>
      <c r="D5727" t="s">
        <v>36</v>
      </c>
      <c r="E5727">
        <v>1800</v>
      </c>
    </row>
    <row r="5728" spans="1:5" x14ac:dyDescent="0.25">
      <c r="A5728" s="1">
        <v>572.50000000006162</v>
      </c>
      <c r="B5728">
        <v>22.353477845699672</v>
      </c>
      <c r="C5728" t="s">
        <v>36</v>
      </c>
      <c r="D5728" t="s">
        <v>36</v>
      </c>
      <c r="E5728">
        <v>1800</v>
      </c>
    </row>
    <row r="5729" spans="1:5" x14ac:dyDescent="0.25">
      <c r="A5729" s="1">
        <v>572.60000000006164</v>
      </c>
      <c r="B5729">
        <v>22.353477845699672</v>
      </c>
      <c r="C5729" t="s">
        <v>36</v>
      </c>
      <c r="D5729" t="s">
        <v>36</v>
      </c>
      <c r="E5729">
        <v>1800</v>
      </c>
    </row>
    <row r="5730" spans="1:5" x14ac:dyDescent="0.25">
      <c r="A5730" s="1">
        <v>572.70000000006166</v>
      </c>
      <c r="B5730">
        <v>22.35958285162269</v>
      </c>
      <c r="C5730" t="s">
        <v>36</v>
      </c>
      <c r="D5730" t="s">
        <v>36</v>
      </c>
      <c r="E5730">
        <v>1800</v>
      </c>
    </row>
    <row r="5731" spans="1:5" x14ac:dyDescent="0.25">
      <c r="A5731" s="1">
        <v>572.80000000006169</v>
      </c>
      <c r="B5731">
        <v>22.35958285162269</v>
      </c>
      <c r="C5731" t="s">
        <v>36</v>
      </c>
      <c r="D5731">
        <v>717</v>
      </c>
      <c r="E5731">
        <v>1800</v>
      </c>
    </row>
    <row r="5732" spans="1:5" x14ac:dyDescent="0.25">
      <c r="A5732" s="1">
        <v>572.90000000006171</v>
      </c>
      <c r="B5732">
        <v>22.362635354584199</v>
      </c>
      <c r="C5732" t="s">
        <v>36</v>
      </c>
      <c r="D5732" t="s">
        <v>36</v>
      </c>
      <c r="E5732">
        <v>1800</v>
      </c>
    </row>
    <row r="5733" spans="1:5" x14ac:dyDescent="0.25">
      <c r="A5733" s="1">
        <v>573.00000000006173</v>
      </c>
      <c r="B5733">
        <v>22.362635354584199</v>
      </c>
      <c r="C5733" t="s">
        <v>36</v>
      </c>
      <c r="D5733" t="s">
        <v>36</v>
      </c>
      <c r="E5733">
        <v>1800</v>
      </c>
    </row>
    <row r="5734" spans="1:5" x14ac:dyDescent="0.25">
      <c r="A5734" s="1">
        <v>573.10000000006175</v>
      </c>
      <c r="B5734">
        <v>22.35958285162269</v>
      </c>
      <c r="C5734" t="s">
        <v>36</v>
      </c>
      <c r="D5734" t="s">
        <v>36</v>
      </c>
      <c r="E5734">
        <v>1800</v>
      </c>
    </row>
    <row r="5735" spans="1:5" x14ac:dyDescent="0.25">
      <c r="A5735" s="1">
        <v>573.20000000006178</v>
      </c>
      <c r="B5735">
        <v>22.35958285162269</v>
      </c>
      <c r="C5735" t="s">
        <v>36</v>
      </c>
      <c r="D5735" t="s">
        <v>36</v>
      </c>
      <c r="E5735">
        <v>1800</v>
      </c>
    </row>
    <row r="5736" spans="1:5" x14ac:dyDescent="0.25">
      <c r="A5736" s="1">
        <v>573.3000000000618</v>
      </c>
      <c r="B5736">
        <v>22.356530348661181</v>
      </c>
      <c r="C5736">
        <v>638</v>
      </c>
      <c r="D5736" t="s">
        <v>36</v>
      </c>
      <c r="E5736">
        <v>1800</v>
      </c>
    </row>
    <row r="5737" spans="1:5" x14ac:dyDescent="0.25">
      <c r="A5737" s="1">
        <v>573.40000000006182</v>
      </c>
      <c r="B5737">
        <v>22.356530348661181</v>
      </c>
      <c r="C5737" t="s">
        <v>36</v>
      </c>
      <c r="D5737" t="s">
        <v>36</v>
      </c>
      <c r="E5737">
        <v>1800</v>
      </c>
    </row>
    <row r="5738" spans="1:5" x14ac:dyDescent="0.25">
      <c r="A5738" s="1">
        <v>573.50000000006185</v>
      </c>
      <c r="B5738">
        <v>22.353477845699672</v>
      </c>
      <c r="C5738" t="s">
        <v>36</v>
      </c>
      <c r="D5738" t="s">
        <v>36</v>
      </c>
      <c r="E5738">
        <v>1800</v>
      </c>
    </row>
    <row r="5739" spans="1:5" x14ac:dyDescent="0.25">
      <c r="A5739" s="1">
        <v>573.60000000006187</v>
      </c>
      <c r="B5739">
        <v>22.353477845699672</v>
      </c>
      <c r="C5739" t="s">
        <v>36</v>
      </c>
      <c r="D5739">
        <v>718</v>
      </c>
      <c r="E5739">
        <v>1800</v>
      </c>
    </row>
    <row r="5740" spans="1:5" x14ac:dyDescent="0.25">
      <c r="A5740" s="1">
        <v>573.70000000006189</v>
      </c>
      <c r="B5740">
        <v>22.353477845699672</v>
      </c>
      <c r="C5740" t="s">
        <v>36</v>
      </c>
      <c r="D5740" t="s">
        <v>36</v>
      </c>
      <c r="E5740">
        <v>1800</v>
      </c>
    </row>
    <row r="5741" spans="1:5" x14ac:dyDescent="0.25">
      <c r="A5741" s="1">
        <v>573.80000000006191</v>
      </c>
      <c r="B5741">
        <v>22.356530348661181</v>
      </c>
      <c r="C5741" t="s">
        <v>36</v>
      </c>
      <c r="D5741" t="s">
        <v>36</v>
      </c>
      <c r="E5741">
        <v>1800</v>
      </c>
    </row>
    <row r="5742" spans="1:5" x14ac:dyDescent="0.25">
      <c r="A5742" s="1">
        <v>573.90000000006194</v>
      </c>
      <c r="B5742">
        <v>22.356530348661181</v>
      </c>
      <c r="C5742" t="s">
        <v>36</v>
      </c>
      <c r="D5742" t="s">
        <v>36</v>
      </c>
      <c r="E5742">
        <v>1800</v>
      </c>
    </row>
    <row r="5743" spans="1:5" x14ac:dyDescent="0.25">
      <c r="A5743" s="1">
        <v>574.00000000006196</v>
      </c>
      <c r="B5743">
        <v>22.362635354584199</v>
      </c>
      <c r="C5743" t="s">
        <v>36</v>
      </c>
      <c r="D5743" t="s">
        <v>36</v>
      </c>
      <c r="E5743">
        <v>1800</v>
      </c>
    </row>
    <row r="5744" spans="1:5" x14ac:dyDescent="0.25">
      <c r="A5744" s="1">
        <v>574.10000000006198</v>
      </c>
      <c r="B5744">
        <v>22.362635354584199</v>
      </c>
      <c r="C5744" t="s">
        <v>36</v>
      </c>
      <c r="D5744" t="s">
        <v>36</v>
      </c>
      <c r="E5744">
        <v>1800</v>
      </c>
    </row>
    <row r="5745" spans="1:5" x14ac:dyDescent="0.25">
      <c r="A5745" s="1">
        <v>574.200000000062</v>
      </c>
      <c r="B5745">
        <v>22.368740360507218</v>
      </c>
      <c r="C5745">
        <v>639</v>
      </c>
      <c r="D5745" t="s">
        <v>36</v>
      </c>
      <c r="E5745">
        <v>1800</v>
      </c>
    </row>
    <row r="5746" spans="1:5" x14ac:dyDescent="0.25">
      <c r="A5746" s="1">
        <v>574.30000000006203</v>
      </c>
      <c r="B5746">
        <v>22.368740360507218</v>
      </c>
      <c r="C5746" t="s">
        <v>36</v>
      </c>
      <c r="D5746" t="s">
        <v>36</v>
      </c>
      <c r="E5746">
        <v>1800</v>
      </c>
    </row>
    <row r="5747" spans="1:5" x14ac:dyDescent="0.25">
      <c r="A5747" s="1">
        <v>574.40000000006205</v>
      </c>
      <c r="B5747">
        <v>22.368740360507218</v>
      </c>
      <c r="C5747" t="s">
        <v>36</v>
      </c>
      <c r="D5747">
        <v>719</v>
      </c>
      <c r="E5747">
        <v>1800</v>
      </c>
    </row>
    <row r="5748" spans="1:5" x14ac:dyDescent="0.25">
      <c r="A5748" s="1">
        <v>574.50000000006207</v>
      </c>
      <c r="B5748">
        <v>22.368740360507218</v>
      </c>
      <c r="C5748" t="s">
        <v>36</v>
      </c>
      <c r="D5748" t="s">
        <v>36</v>
      </c>
      <c r="E5748">
        <v>1800</v>
      </c>
    </row>
    <row r="5749" spans="1:5" x14ac:dyDescent="0.25">
      <c r="A5749" s="1">
        <v>574.6000000000621</v>
      </c>
      <c r="B5749">
        <v>22.368740360507218</v>
      </c>
      <c r="C5749" t="s">
        <v>36</v>
      </c>
      <c r="D5749" t="s">
        <v>36</v>
      </c>
      <c r="E5749">
        <v>1800</v>
      </c>
    </row>
    <row r="5750" spans="1:5" x14ac:dyDescent="0.25">
      <c r="A5750" s="1">
        <v>574.70000000006212</v>
      </c>
      <c r="B5750">
        <v>22.368740360507218</v>
      </c>
      <c r="C5750" t="s">
        <v>36</v>
      </c>
      <c r="D5750" t="s">
        <v>36</v>
      </c>
      <c r="E5750">
        <v>1800</v>
      </c>
    </row>
    <row r="5751" spans="1:5" x14ac:dyDescent="0.25">
      <c r="A5751" s="1">
        <v>574.80000000006214</v>
      </c>
      <c r="B5751">
        <v>22.362635354584199</v>
      </c>
      <c r="C5751" t="s">
        <v>36</v>
      </c>
      <c r="D5751" t="s">
        <v>36</v>
      </c>
      <c r="E5751">
        <v>1800</v>
      </c>
    </row>
    <row r="5752" spans="1:5" x14ac:dyDescent="0.25">
      <c r="A5752" s="1">
        <v>574.90000000006216</v>
      </c>
      <c r="B5752">
        <v>22.362635354584199</v>
      </c>
      <c r="C5752" t="s">
        <v>36</v>
      </c>
      <c r="D5752" t="s">
        <v>36</v>
      </c>
      <c r="E5752">
        <v>1800</v>
      </c>
    </row>
    <row r="5753" spans="1:5" x14ac:dyDescent="0.25">
      <c r="A5753" s="1">
        <v>575.00000000006219</v>
      </c>
      <c r="B5753">
        <v>22.362635354584199</v>
      </c>
      <c r="C5753" t="s">
        <v>36</v>
      </c>
      <c r="D5753" t="s">
        <v>36</v>
      </c>
      <c r="E5753">
        <v>1800</v>
      </c>
    </row>
    <row r="5754" spans="1:5" x14ac:dyDescent="0.25">
      <c r="A5754" s="1">
        <v>575.10000000006221</v>
      </c>
      <c r="B5754">
        <v>22.362635354584199</v>
      </c>
      <c r="C5754">
        <v>640</v>
      </c>
      <c r="D5754" t="s">
        <v>36</v>
      </c>
      <c r="E5754">
        <v>1800</v>
      </c>
    </row>
    <row r="5755" spans="1:5" x14ac:dyDescent="0.25">
      <c r="A5755" s="1">
        <v>575.20000000006223</v>
      </c>
      <c r="B5755">
        <v>22.362635354584199</v>
      </c>
      <c r="C5755" t="s">
        <v>36</v>
      </c>
      <c r="D5755">
        <v>720</v>
      </c>
      <c r="E5755">
        <v>1800</v>
      </c>
    </row>
    <row r="5756" spans="1:5" x14ac:dyDescent="0.25">
      <c r="A5756" s="1">
        <v>575.30000000006225</v>
      </c>
      <c r="B5756">
        <v>22.362635354584199</v>
      </c>
      <c r="C5756" t="s">
        <v>36</v>
      </c>
      <c r="D5756" t="s">
        <v>36</v>
      </c>
      <c r="E5756">
        <v>1800</v>
      </c>
    </row>
    <row r="5757" spans="1:5" x14ac:dyDescent="0.25">
      <c r="A5757" s="1">
        <v>575.40000000006228</v>
      </c>
      <c r="B5757">
        <v>22.362635354584199</v>
      </c>
      <c r="C5757" t="s">
        <v>36</v>
      </c>
      <c r="D5757" t="s">
        <v>36</v>
      </c>
      <c r="E5757">
        <v>1800</v>
      </c>
    </row>
    <row r="5758" spans="1:5" x14ac:dyDescent="0.25">
      <c r="A5758" s="1">
        <v>575.5000000000623</v>
      </c>
      <c r="B5758">
        <v>22.362635354584199</v>
      </c>
      <c r="C5758" t="s">
        <v>36</v>
      </c>
      <c r="D5758" t="s">
        <v>36</v>
      </c>
      <c r="E5758">
        <v>1800</v>
      </c>
    </row>
    <row r="5759" spans="1:5" x14ac:dyDescent="0.25">
      <c r="A5759" s="1">
        <v>575.60000000006232</v>
      </c>
      <c r="B5759">
        <v>22.362635354584199</v>
      </c>
      <c r="C5759" t="s">
        <v>36</v>
      </c>
      <c r="D5759" t="s">
        <v>36</v>
      </c>
      <c r="E5759">
        <v>1800</v>
      </c>
    </row>
    <row r="5760" spans="1:5" x14ac:dyDescent="0.25">
      <c r="A5760" s="1">
        <v>575.70000000006235</v>
      </c>
      <c r="B5760">
        <v>22.362635354584199</v>
      </c>
      <c r="C5760" t="s">
        <v>36</v>
      </c>
      <c r="D5760" t="s">
        <v>36</v>
      </c>
      <c r="E5760">
        <v>1800</v>
      </c>
    </row>
    <row r="5761" spans="1:5" x14ac:dyDescent="0.25">
      <c r="A5761" s="1">
        <v>575.80000000006237</v>
      </c>
      <c r="B5761">
        <v>22.35958285162269</v>
      </c>
      <c r="C5761" t="s">
        <v>36</v>
      </c>
      <c r="D5761" t="s">
        <v>36</v>
      </c>
      <c r="E5761">
        <v>1800</v>
      </c>
    </row>
    <row r="5762" spans="1:5" x14ac:dyDescent="0.25">
      <c r="A5762" s="1">
        <v>575.90000000006239</v>
      </c>
      <c r="B5762">
        <v>22.35958285162269</v>
      </c>
      <c r="C5762" t="s">
        <v>36</v>
      </c>
      <c r="D5762" t="s">
        <v>36</v>
      </c>
      <c r="E5762">
        <v>1800</v>
      </c>
    </row>
    <row r="5763" spans="1:5" x14ac:dyDescent="0.25">
      <c r="A5763" s="1">
        <v>576.00000000006241</v>
      </c>
      <c r="B5763">
        <v>22.35958285162269</v>
      </c>
      <c r="C5763">
        <v>641</v>
      </c>
      <c r="D5763">
        <v>721</v>
      </c>
      <c r="E5763">
        <v>1800</v>
      </c>
    </row>
    <row r="5764" spans="1:5" x14ac:dyDescent="0.25">
      <c r="A5764" s="1">
        <v>576.10000000006244</v>
      </c>
      <c r="B5764">
        <v>22.35958285162269</v>
      </c>
      <c r="C5764" t="s">
        <v>36</v>
      </c>
      <c r="D5764" t="s">
        <v>36</v>
      </c>
      <c r="E5764">
        <v>1800</v>
      </c>
    </row>
    <row r="5765" spans="1:5" x14ac:dyDescent="0.25">
      <c r="A5765" s="1">
        <v>576.20000000006246</v>
      </c>
      <c r="B5765">
        <v>22.362635354584199</v>
      </c>
      <c r="C5765" t="s">
        <v>36</v>
      </c>
      <c r="D5765" t="s">
        <v>36</v>
      </c>
      <c r="E5765">
        <v>1800</v>
      </c>
    </row>
    <row r="5766" spans="1:5" x14ac:dyDescent="0.25">
      <c r="A5766" s="1">
        <v>576.30000000006248</v>
      </c>
      <c r="B5766">
        <v>22.362635354584199</v>
      </c>
      <c r="C5766" t="s">
        <v>36</v>
      </c>
      <c r="D5766" t="s">
        <v>36</v>
      </c>
      <c r="E5766">
        <v>1800</v>
      </c>
    </row>
    <row r="5767" spans="1:5" x14ac:dyDescent="0.25">
      <c r="A5767" s="1">
        <v>576.40000000006251</v>
      </c>
      <c r="B5767">
        <v>22.362635354584199</v>
      </c>
      <c r="C5767" t="s">
        <v>36</v>
      </c>
      <c r="D5767" t="s">
        <v>36</v>
      </c>
      <c r="E5767">
        <v>1800</v>
      </c>
    </row>
    <row r="5768" spans="1:5" x14ac:dyDescent="0.25">
      <c r="A5768" s="1">
        <v>576.50000000006253</v>
      </c>
      <c r="B5768">
        <v>22.362635354584199</v>
      </c>
      <c r="C5768" t="s">
        <v>36</v>
      </c>
      <c r="D5768" t="s">
        <v>36</v>
      </c>
      <c r="E5768">
        <v>1800</v>
      </c>
    </row>
    <row r="5769" spans="1:5" x14ac:dyDescent="0.25">
      <c r="A5769" s="1">
        <v>576.60000000006255</v>
      </c>
      <c r="B5769">
        <v>22.362635354584199</v>
      </c>
      <c r="C5769" t="s">
        <v>36</v>
      </c>
      <c r="D5769" t="s">
        <v>36</v>
      </c>
      <c r="E5769">
        <v>1800</v>
      </c>
    </row>
    <row r="5770" spans="1:5" x14ac:dyDescent="0.25">
      <c r="A5770" s="1">
        <v>576.70000000006257</v>
      </c>
      <c r="B5770">
        <v>22.362635354584199</v>
      </c>
      <c r="C5770" t="s">
        <v>36</v>
      </c>
      <c r="D5770" t="s">
        <v>36</v>
      </c>
      <c r="E5770">
        <v>1800</v>
      </c>
    </row>
    <row r="5771" spans="1:5" x14ac:dyDescent="0.25">
      <c r="A5771" s="1">
        <v>576.8000000000626</v>
      </c>
      <c r="B5771">
        <v>22.362635354584199</v>
      </c>
      <c r="C5771" t="s">
        <v>36</v>
      </c>
      <c r="D5771">
        <v>722</v>
      </c>
      <c r="E5771">
        <v>1800</v>
      </c>
    </row>
    <row r="5772" spans="1:5" x14ac:dyDescent="0.25">
      <c r="A5772" s="1">
        <v>576.90000000006262</v>
      </c>
      <c r="B5772">
        <v>22.362635354584199</v>
      </c>
      <c r="C5772">
        <v>642</v>
      </c>
      <c r="D5772" t="s">
        <v>36</v>
      </c>
      <c r="E5772">
        <v>1800</v>
      </c>
    </row>
    <row r="5773" spans="1:5" x14ac:dyDescent="0.25">
      <c r="A5773" s="1">
        <v>577.00000000006264</v>
      </c>
      <c r="B5773">
        <v>22.362635354584199</v>
      </c>
      <c r="C5773" t="s">
        <v>36</v>
      </c>
      <c r="D5773" t="s">
        <v>36</v>
      </c>
      <c r="E5773">
        <v>1800</v>
      </c>
    </row>
    <row r="5774" spans="1:5" x14ac:dyDescent="0.25">
      <c r="A5774" s="1">
        <v>577.10000000006266</v>
      </c>
      <c r="B5774">
        <v>22.362635354584199</v>
      </c>
      <c r="C5774" t="s">
        <v>36</v>
      </c>
      <c r="D5774" t="s">
        <v>36</v>
      </c>
      <c r="E5774">
        <v>1800</v>
      </c>
    </row>
    <row r="5775" spans="1:5" x14ac:dyDescent="0.25">
      <c r="A5775" s="1">
        <v>577.20000000006269</v>
      </c>
      <c r="B5775">
        <v>22.362635354584199</v>
      </c>
      <c r="C5775" t="s">
        <v>36</v>
      </c>
      <c r="D5775" t="s">
        <v>36</v>
      </c>
      <c r="E5775">
        <v>1800</v>
      </c>
    </row>
    <row r="5776" spans="1:5" x14ac:dyDescent="0.25">
      <c r="A5776" s="1">
        <v>577.30000000006271</v>
      </c>
      <c r="B5776">
        <v>22.362635354584199</v>
      </c>
      <c r="C5776" t="s">
        <v>36</v>
      </c>
      <c r="D5776" t="s">
        <v>36</v>
      </c>
      <c r="E5776">
        <v>1800</v>
      </c>
    </row>
    <row r="5777" spans="1:5" x14ac:dyDescent="0.25">
      <c r="A5777" s="1">
        <v>577.40000000006273</v>
      </c>
      <c r="B5777">
        <v>22.362635354584199</v>
      </c>
      <c r="C5777" t="s">
        <v>36</v>
      </c>
      <c r="D5777" t="s">
        <v>36</v>
      </c>
      <c r="E5777">
        <v>1800</v>
      </c>
    </row>
    <row r="5778" spans="1:5" x14ac:dyDescent="0.25">
      <c r="A5778" s="1">
        <v>577.50000000006276</v>
      </c>
      <c r="B5778">
        <v>22.362635354584199</v>
      </c>
      <c r="C5778" t="s">
        <v>36</v>
      </c>
      <c r="D5778" t="s">
        <v>36</v>
      </c>
      <c r="E5778">
        <v>1800</v>
      </c>
    </row>
    <row r="5779" spans="1:5" x14ac:dyDescent="0.25">
      <c r="A5779" s="1">
        <v>577.60000000006278</v>
      </c>
      <c r="B5779">
        <v>22.362635354584199</v>
      </c>
      <c r="C5779" t="s">
        <v>36</v>
      </c>
      <c r="D5779">
        <v>723</v>
      </c>
      <c r="E5779">
        <v>1800</v>
      </c>
    </row>
    <row r="5780" spans="1:5" x14ac:dyDescent="0.25">
      <c r="A5780" s="1">
        <v>577.7000000000628</v>
      </c>
      <c r="B5780">
        <v>22.368740360507218</v>
      </c>
      <c r="C5780" t="s">
        <v>36</v>
      </c>
      <c r="D5780" t="s">
        <v>36</v>
      </c>
      <c r="E5780">
        <v>1800</v>
      </c>
    </row>
    <row r="5781" spans="1:5" x14ac:dyDescent="0.25">
      <c r="A5781" s="1">
        <v>577.80000000006282</v>
      </c>
      <c r="B5781">
        <v>22.374845366430236</v>
      </c>
      <c r="C5781">
        <v>643</v>
      </c>
      <c r="D5781" t="s">
        <v>36</v>
      </c>
      <c r="E5781">
        <v>1800</v>
      </c>
    </row>
    <row r="5782" spans="1:5" x14ac:dyDescent="0.25">
      <c r="A5782" s="1">
        <v>577.90000000006285</v>
      </c>
      <c r="B5782">
        <v>22.374845366430236</v>
      </c>
      <c r="C5782" t="s">
        <v>36</v>
      </c>
      <c r="D5782" t="s">
        <v>36</v>
      </c>
      <c r="E5782">
        <v>1800</v>
      </c>
    </row>
    <row r="5783" spans="1:5" x14ac:dyDescent="0.25">
      <c r="A5783" s="1">
        <v>578.00000000006287</v>
      </c>
      <c r="B5783">
        <v>22.374845366430236</v>
      </c>
      <c r="C5783" t="s">
        <v>36</v>
      </c>
      <c r="D5783" t="s">
        <v>36</v>
      </c>
      <c r="E5783">
        <v>1800</v>
      </c>
    </row>
    <row r="5784" spans="1:5" x14ac:dyDescent="0.25">
      <c r="A5784" s="1">
        <v>578.10000000006289</v>
      </c>
      <c r="B5784">
        <v>22.374845366430236</v>
      </c>
      <c r="C5784" t="s">
        <v>36</v>
      </c>
      <c r="D5784" t="s">
        <v>36</v>
      </c>
      <c r="E5784">
        <v>1800</v>
      </c>
    </row>
    <row r="5785" spans="1:5" x14ac:dyDescent="0.25">
      <c r="A5785" s="1">
        <v>578.20000000006291</v>
      </c>
      <c r="B5785">
        <v>22.374845366430236</v>
      </c>
      <c r="C5785" t="s">
        <v>36</v>
      </c>
      <c r="D5785" t="s">
        <v>36</v>
      </c>
      <c r="E5785">
        <v>1800</v>
      </c>
    </row>
    <row r="5786" spans="1:5" x14ac:dyDescent="0.25">
      <c r="A5786" s="1">
        <v>578.30000000006294</v>
      </c>
      <c r="B5786">
        <v>22.374845366430236</v>
      </c>
      <c r="C5786" t="s">
        <v>36</v>
      </c>
      <c r="D5786" t="s">
        <v>36</v>
      </c>
      <c r="E5786">
        <v>1800</v>
      </c>
    </row>
    <row r="5787" spans="1:5" x14ac:dyDescent="0.25">
      <c r="A5787" s="1">
        <v>578.40000000006296</v>
      </c>
      <c r="B5787">
        <v>22.371792863468727</v>
      </c>
      <c r="C5787" t="s">
        <v>36</v>
      </c>
      <c r="D5787">
        <v>724</v>
      </c>
      <c r="E5787">
        <v>1800</v>
      </c>
    </row>
    <row r="5788" spans="1:5" x14ac:dyDescent="0.25">
      <c r="A5788" s="1">
        <v>578.50000000006298</v>
      </c>
      <c r="B5788">
        <v>22.362635354584199</v>
      </c>
      <c r="C5788" t="s">
        <v>36</v>
      </c>
      <c r="D5788" t="s">
        <v>36</v>
      </c>
      <c r="E5788">
        <v>1800</v>
      </c>
    </row>
    <row r="5789" spans="1:5" x14ac:dyDescent="0.25">
      <c r="A5789" s="1">
        <v>578.60000000006301</v>
      </c>
      <c r="B5789">
        <v>22.35958285162269</v>
      </c>
      <c r="C5789" t="s">
        <v>36</v>
      </c>
      <c r="D5789" t="s">
        <v>36</v>
      </c>
      <c r="E5789">
        <v>1800</v>
      </c>
    </row>
    <row r="5790" spans="1:5" x14ac:dyDescent="0.25">
      <c r="A5790" s="1">
        <v>578.70000000006303</v>
      </c>
      <c r="B5790">
        <v>22.35958285162269</v>
      </c>
      <c r="C5790">
        <v>644</v>
      </c>
      <c r="D5790" t="s">
        <v>36</v>
      </c>
      <c r="E5790">
        <v>1800</v>
      </c>
    </row>
    <row r="5791" spans="1:5" x14ac:dyDescent="0.25">
      <c r="A5791" s="1">
        <v>578.80000000006305</v>
      </c>
      <c r="B5791">
        <v>22.35958285162269</v>
      </c>
      <c r="C5791" t="s">
        <v>36</v>
      </c>
      <c r="D5791" t="s">
        <v>36</v>
      </c>
      <c r="E5791">
        <v>1800</v>
      </c>
    </row>
    <row r="5792" spans="1:5" x14ac:dyDescent="0.25">
      <c r="A5792" s="1">
        <v>578.90000000006307</v>
      </c>
      <c r="B5792">
        <v>22.35958285162269</v>
      </c>
      <c r="C5792" t="s">
        <v>36</v>
      </c>
      <c r="D5792" t="s">
        <v>36</v>
      </c>
      <c r="E5792">
        <v>1800</v>
      </c>
    </row>
    <row r="5793" spans="1:5" x14ac:dyDescent="0.25">
      <c r="A5793" s="1">
        <v>579.0000000000631</v>
      </c>
      <c r="B5793">
        <v>22.35958285162269</v>
      </c>
      <c r="C5793" t="s">
        <v>36</v>
      </c>
      <c r="D5793" t="s">
        <v>36</v>
      </c>
      <c r="E5793">
        <v>1800</v>
      </c>
    </row>
    <row r="5794" spans="1:5" x14ac:dyDescent="0.25">
      <c r="A5794" s="1">
        <v>579.10000000006312</v>
      </c>
      <c r="B5794">
        <v>22.35958285162269</v>
      </c>
      <c r="C5794" t="s">
        <v>36</v>
      </c>
      <c r="D5794" t="s">
        <v>36</v>
      </c>
      <c r="E5794">
        <v>1800</v>
      </c>
    </row>
    <row r="5795" spans="1:5" x14ac:dyDescent="0.25">
      <c r="A5795" s="1">
        <v>579.20000000006314</v>
      </c>
      <c r="B5795">
        <v>22.35958285162269</v>
      </c>
      <c r="C5795" t="s">
        <v>36</v>
      </c>
      <c r="D5795">
        <v>725</v>
      </c>
      <c r="E5795">
        <v>1800</v>
      </c>
    </row>
    <row r="5796" spans="1:5" x14ac:dyDescent="0.25">
      <c r="A5796" s="1">
        <v>579.30000000006316</v>
      </c>
      <c r="B5796">
        <v>22.35958285162269</v>
      </c>
      <c r="C5796" t="s">
        <v>36</v>
      </c>
      <c r="D5796" t="s">
        <v>36</v>
      </c>
      <c r="E5796">
        <v>1800</v>
      </c>
    </row>
    <row r="5797" spans="1:5" x14ac:dyDescent="0.25">
      <c r="A5797" s="1">
        <v>579.40000000006319</v>
      </c>
      <c r="B5797">
        <v>22.35958285162269</v>
      </c>
      <c r="C5797" t="s">
        <v>36</v>
      </c>
      <c r="D5797" t="s">
        <v>36</v>
      </c>
      <c r="E5797">
        <v>1800</v>
      </c>
    </row>
    <row r="5798" spans="1:5" x14ac:dyDescent="0.25">
      <c r="A5798" s="1">
        <v>579.50000000006321</v>
      </c>
      <c r="B5798">
        <v>22.35958285162269</v>
      </c>
      <c r="C5798" t="s">
        <v>36</v>
      </c>
      <c r="D5798" t="s">
        <v>36</v>
      </c>
      <c r="E5798">
        <v>1800</v>
      </c>
    </row>
    <row r="5799" spans="1:5" x14ac:dyDescent="0.25">
      <c r="A5799" s="1">
        <v>579.60000000006323</v>
      </c>
      <c r="B5799">
        <v>22.362635354584199</v>
      </c>
      <c r="C5799">
        <v>645</v>
      </c>
      <c r="D5799" t="s">
        <v>36</v>
      </c>
      <c r="E5799">
        <v>1800</v>
      </c>
    </row>
    <row r="5800" spans="1:5" x14ac:dyDescent="0.25">
      <c r="A5800" s="1">
        <v>579.70000000006326</v>
      </c>
      <c r="B5800">
        <v>22.35958285162269</v>
      </c>
      <c r="C5800" t="s">
        <v>36</v>
      </c>
      <c r="D5800" t="s">
        <v>36</v>
      </c>
      <c r="E5800">
        <v>1800</v>
      </c>
    </row>
    <row r="5801" spans="1:5" x14ac:dyDescent="0.25">
      <c r="A5801" s="1">
        <v>579.80000000006328</v>
      </c>
      <c r="B5801">
        <v>22.35958285162269</v>
      </c>
      <c r="C5801" t="s">
        <v>36</v>
      </c>
      <c r="D5801" t="s">
        <v>36</v>
      </c>
      <c r="E5801">
        <v>1800</v>
      </c>
    </row>
    <row r="5802" spans="1:5" x14ac:dyDescent="0.25">
      <c r="A5802" s="1">
        <v>579.9000000000633</v>
      </c>
      <c r="B5802">
        <v>22.365687857545709</v>
      </c>
      <c r="C5802" t="s">
        <v>36</v>
      </c>
      <c r="D5802" t="s">
        <v>36</v>
      </c>
      <c r="E5802">
        <v>1800</v>
      </c>
    </row>
    <row r="5803" spans="1:5" x14ac:dyDescent="0.25">
      <c r="A5803" s="1">
        <v>580.00000000006332</v>
      </c>
      <c r="B5803">
        <v>22.371792863468727</v>
      </c>
      <c r="C5803" t="s">
        <v>36</v>
      </c>
      <c r="D5803">
        <v>726</v>
      </c>
      <c r="E5803">
        <v>1800</v>
      </c>
    </row>
    <row r="5804" spans="1:5" x14ac:dyDescent="0.25">
      <c r="A5804" s="1">
        <v>580.10000000006335</v>
      </c>
      <c r="B5804">
        <v>22.374845366430236</v>
      </c>
      <c r="C5804" t="s">
        <v>36</v>
      </c>
      <c r="D5804" t="s">
        <v>36</v>
      </c>
      <c r="E5804">
        <v>1800</v>
      </c>
    </row>
    <row r="5805" spans="1:5" x14ac:dyDescent="0.25">
      <c r="A5805" s="1">
        <v>580.20000000006337</v>
      </c>
      <c r="B5805">
        <v>22.374845366430236</v>
      </c>
      <c r="C5805" t="s">
        <v>36</v>
      </c>
      <c r="D5805" t="s">
        <v>36</v>
      </c>
      <c r="E5805">
        <v>1800</v>
      </c>
    </row>
    <row r="5806" spans="1:5" x14ac:dyDescent="0.25">
      <c r="A5806" s="1">
        <v>580.30000000006339</v>
      </c>
      <c r="B5806">
        <v>22.374845366430236</v>
      </c>
      <c r="C5806" t="s">
        <v>36</v>
      </c>
      <c r="D5806" t="s">
        <v>36</v>
      </c>
      <c r="E5806">
        <v>1800</v>
      </c>
    </row>
    <row r="5807" spans="1:5" x14ac:dyDescent="0.25">
      <c r="A5807" s="1">
        <v>580.40000000006341</v>
      </c>
      <c r="B5807">
        <v>22.374845366430236</v>
      </c>
      <c r="C5807" t="s">
        <v>36</v>
      </c>
      <c r="D5807" t="s">
        <v>36</v>
      </c>
      <c r="E5807">
        <v>1800</v>
      </c>
    </row>
    <row r="5808" spans="1:5" x14ac:dyDescent="0.25">
      <c r="A5808" s="1">
        <v>580.50000000006344</v>
      </c>
      <c r="B5808">
        <v>22.374845366430236</v>
      </c>
      <c r="C5808">
        <v>646</v>
      </c>
      <c r="D5808" t="s">
        <v>36</v>
      </c>
      <c r="E5808">
        <v>1800</v>
      </c>
    </row>
    <row r="5809" spans="1:5" x14ac:dyDescent="0.25">
      <c r="A5809" s="1">
        <v>580.60000000006346</v>
      </c>
      <c r="B5809">
        <v>22.374845366430236</v>
      </c>
      <c r="C5809" t="s">
        <v>36</v>
      </c>
      <c r="D5809" t="s">
        <v>36</v>
      </c>
      <c r="E5809">
        <v>1800</v>
      </c>
    </row>
    <row r="5810" spans="1:5" x14ac:dyDescent="0.25">
      <c r="A5810" s="1">
        <v>580.70000000006348</v>
      </c>
      <c r="B5810">
        <v>22.374845366430236</v>
      </c>
      <c r="C5810" t="s">
        <v>36</v>
      </c>
      <c r="D5810" t="s">
        <v>36</v>
      </c>
      <c r="E5810">
        <v>1800</v>
      </c>
    </row>
    <row r="5811" spans="1:5" x14ac:dyDescent="0.25">
      <c r="A5811" s="1">
        <v>580.80000000006351</v>
      </c>
      <c r="B5811">
        <v>22.374845366430236</v>
      </c>
      <c r="C5811" t="s">
        <v>36</v>
      </c>
      <c r="D5811">
        <v>727</v>
      </c>
      <c r="E5811">
        <v>1800</v>
      </c>
    </row>
    <row r="5812" spans="1:5" x14ac:dyDescent="0.25">
      <c r="A5812" s="1">
        <v>580.90000000006353</v>
      </c>
      <c r="B5812">
        <v>22.374845366430236</v>
      </c>
      <c r="C5812" t="s">
        <v>36</v>
      </c>
      <c r="D5812" t="s">
        <v>36</v>
      </c>
      <c r="E5812">
        <v>1800</v>
      </c>
    </row>
    <row r="5813" spans="1:5" x14ac:dyDescent="0.25">
      <c r="A5813" s="1">
        <v>581.00000000006355</v>
      </c>
      <c r="B5813">
        <v>22.374845366430236</v>
      </c>
      <c r="C5813" t="s">
        <v>36</v>
      </c>
      <c r="D5813" t="s">
        <v>36</v>
      </c>
      <c r="E5813">
        <v>1800</v>
      </c>
    </row>
    <row r="5814" spans="1:5" x14ac:dyDescent="0.25">
      <c r="A5814" s="1">
        <v>581.10000000006357</v>
      </c>
      <c r="B5814">
        <v>22.374845366430236</v>
      </c>
      <c r="C5814" t="s">
        <v>36</v>
      </c>
      <c r="D5814" t="s">
        <v>36</v>
      </c>
      <c r="E5814">
        <v>1800</v>
      </c>
    </row>
    <row r="5815" spans="1:5" x14ac:dyDescent="0.25">
      <c r="A5815" s="1">
        <v>581.2000000000636</v>
      </c>
      <c r="B5815">
        <v>22.374845366430236</v>
      </c>
      <c r="C5815" t="s">
        <v>36</v>
      </c>
      <c r="D5815" t="s">
        <v>36</v>
      </c>
      <c r="E5815">
        <v>1800</v>
      </c>
    </row>
    <row r="5816" spans="1:5" x14ac:dyDescent="0.25">
      <c r="A5816" s="1">
        <v>581.30000000006362</v>
      </c>
      <c r="B5816">
        <v>22.374845366430236</v>
      </c>
      <c r="C5816" t="s">
        <v>36</v>
      </c>
      <c r="D5816" t="s">
        <v>36</v>
      </c>
      <c r="E5816">
        <v>1800</v>
      </c>
    </row>
    <row r="5817" spans="1:5" x14ac:dyDescent="0.25">
      <c r="A5817" s="1">
        <v>581.40000000006364</v>
      </c>
      <c r="B5817">
        <v>22.371792863468727</v>
      </c>
      <c r="C5817">
        <v>647</v>
      </c>
      <c r="D5817" t="s">
        <v>36</v>
      </c>
      <c r="E5817">
        <v>1800</v>
      </c>
    </row>
    <row r="5818" spans="1:5" x14ac:dyDescent="0.25">
      <c r="A5818" s="1">
        <v>581.50000000006366</v>
      </c>
      <c r="B5818">
        <v>22.365687857545709</v>
      </c>
      <c r="C5818" t="s">
        <v>36</v>
      </c>
      <c r="D5818" t="s">
        <v>36</v>
      </c>
      <c r="E5818">
        <v>1800</v>
      </c>
    </row>
    <row r="5819" spans="1:5" x14ac:dyDescent="0.25">
      <c r="A5819" s="1">
        <v>581.60000000006369</v>
      </c>
      <c r="B5819">
        <v>22.365687857545709</v>
      </c>
      <c r="C5819" t="s">
        <v>36</v>
      </c>
      <c r="D5819">
        <v>728</v>
      </c>
      <c r="E5819">
        <v>1800</v>
      </c>
    </row>
    <row r="5820" spans="1:5" x14ac:dyDescent="0.25">
      <c r="A5820" s="1">
        <v>581.70000000006371</v>
      </c>
      <c r="B5820">
        <v>22.365687857545709</v>
      </c>
      <c r="C5820" t="s">
        <v>36</v>
      </c>
      <c r="D5820" t="s">
        <v>36</v>
      </c>
      <c r="E5820">
        <v>1800</v>
      </c>
    </row>
    <row r="5821" spans="1:5" x14ac:dyDescent="0.25">
      <c r="A5821" s="1">
        <v>581.80000000006373</v>
      </c>
      <c r="B5821">
        <v>22.368740360507218</v>
      </c>
      <c r="C5821" t="s">
        <v>36</v>
      </c>
      <c r="D5821" t="s">
        <v>36</v>
      </c>
      <c r="E5821">
        <v>1800</v>
      </c>
    </row>
    <row r="5822" spans="1:5" x14ac:dyDescent="0.25">
      <c r="A5822" s="1">
        <v>581.90000000006376</v>
      </c>
      <c r="B5822">
        <v>22.365687857545709</v>
      </c>
      <c r="C5822" t="s">
        <v>36</v>
      </c>
      <c r="D5822" t="s">
        <v>36</v>
      </c>
      <c r="E5822">
        <v>1800</v>
      </c>
    </row>
    <row r="5823" spans="1:5" x14ac:dyDescent="0.25">
      <c r="A5823" s="1">
        <v>582.00000000006378</v>
      </c>
      <c r="B5823">
        <v>22.368740360507218</v>
      </c>
      <c r="C5823" t="s">
        <v>36</v>
      </c>
      <c r="D5823" t="s">
        <v>36</v>
      </c>
      <c r="E5823">
        <v>1800</v>
      </c>
    </row>
    <row r="5824" spans="1:5" x14ac:dyDescent="0.25">
      <c r="A5824" s="1">
        <v>582.1000000000638</v>
      </c>
      <c r="B5824">
        <v>22.368740360507218</v>
      </c>
      <c r="C5824" t="s">
        <v>36</v>
      </c>
      <c r="D5824" t="s">
        <v>36</v>
      </c>
      <c r="E5824">
        <v>1800</v>
      </c>
    </row>
    <row r="5825" spans="1:5" x14ac:dyDescent="0.25">
      <c r="A5825" s="1">
        <v>582.20000000006382</v>
      </c>
      <c r="B5825">
        <v>22.371792863468727</v>
      </c>
      <c r="C5825" t="s">
        <v>36</v>
      </c>
      <c r="D5825" t="s">
        <v>36</v>
      </c>
      <c r="E5825">
        <v>1800</v>
      </c>
    </row>
    <row r="5826" spans="1:5" x14ac:dyDescent="0.25">
      <c r="A5826" s="1">
        <v>582.30000000006385</v>
      </c>
      <c r="B5826">
        <v>22.371792863468727</v>
      </c>
      <c r="C5826">
        <v>648</v>
      </c>
      <c r="D5826" t="s">
        <v>36</v>
      </c>
      <c r="E5826">
        <v>1800</v>
      </c>
    </row>
    <row r="5827" spans="1:5" x14ac:dyDescent="0.25">
      <c r="A5827" s="1">
        <v>582.40000000006387</v>
      </c>
      <c r="B5827">
        <v>22.371792863468727</v>
      </c>
      <c r="C5827" t="s">
        <v>36</v>
      </c>
      <c r="D5827">
        <v>729</v>
      </c>
      <c r="E5827">
        <v>1800</v>
      </c>
    </row>
    <row r="5828" spans="1:5" x14ac:dyDescent="0.25">
      <c r="A5828" s="1">
        <v>582.50000000006389</v>
      </c>
      <c r="B5828">
        <v>22.371792863468727</v>
      </c>
      <c r="C5828" t="s">
        <v>36</v>
      </c>
      <c r="D5828" t="s">
        <v>36</v>
      </c>
      <c r="E5828">
        <v>1800</v>
      </c>
    </row>
    <row r="5829" spans="1:5" x14ac:dyDescent="0.25">
      <c r="A5829" s="1">
        <v>582.60000000006391</v>
      </c>
      <c r="B5829">
        <v>22.368740360507218</v>
      </c>
      <c r="C5829" t="s">
        <v>36</v>
      </c>
      <c r="D5829" t="s">
        <v>36</v>
      </c>
      <c r="E5829">
        <v>1800</v>
      </c>
    </row>
    <row r="5830" spans="1:5" x14ac:dyDescent="0.25">
      <c r="A5830" s="1">
        <v>582.70000000006394</v>
      </c>
      <c r="B5830">
        <v>22.368740360507218</v>
      </c>
      <c r="C5830" t="s">
        <v>36</v>
      </c>
      <c r="D5830" t="s">
        <v>36</v>
      </c>
      <c r="E5830">
        <v>1800</v>
      </c>
    </row>
    <row r="5831" spans="1:5" x14ac:dyDescent="0.25">
      <c r="A5831" s="1">
        <v>582.80000000006396</v>
      </c>
      <c r="B5831">
        <v>22.362635354584199</v>
      </c>
      <c r="C5831" t="s">
        <v>36</v>
      </c>
      <c r="D5831" t="s">
        <v>36</v>
      </c>
      <c r="E5831">
        <v>1800</v>
      </c>
    </row>
    <row r="5832" spans="1:5" x14ac:dyDescent="0.25">
      <c r="A5832" s="1">
        <v>582.90000000006398</v>
      </c>
      <c r="B5832">
        <v>22.362635354584199</v>
      </c>
      <c r="C5832" t="s">
        <v>36</v>
      </c>
      <c r="D5832" t="s">
        <v>36</v>
      </c>
      <c r="E5832">
        <v>1800</v>
      </c>
    </row>
    <row r="5833" spans="1:5" x14ac:dyDescent="0.25">
      <c r="A5833" s="1">
        <v>583.00000000006401</v>
      </c>
      <c r="B5833">
        <v>22.356530348661181</v>
      </c>
      <c r="C5833" t="s">
        <v>36</v>
      </c>
      <c r="D5833" t="s">
        <v>36</v>
      </c>
      <c r="E5833">
        <v>1800</v>
      </c>
    </row>
    <row r="5834" spans="1:5" x14ac:dyDescent="0.25">
      <c r="A5834" s="1">
        <v>583.10000000006403</v>
      </c>
      <c r="B5834">
        <v>22.35958285162269</v>
      </c>
      <c r="C5834" t="s">
        <v>36</v>
      </c>
      <c r="D5834" t="s">
        <v>36</v>
      </c>
      <c r="E5834">
        <v>1800</v>
      </c>
    </row>
    <row r="5835" spans="1:5" x14ac:dyDescent="0.25">
      <c r="A5835" s="1">
        <v>583.20000000006405</v>
      </c>
      <c r="B5835">
        <v>22.35958285162269</v>
      </c>
      <c r="C5835">
        <v>649</v>
      </c>
      <c r="D5835">
        <v>730</v>
      </c>
      <c r="E5835">
        <v>1800</v>
      </c>
    </row>
    <row r="5836" spans="1:5" x14ac:dyDescent="0.25">
      <c r="A5836" s="1">
        <v>583.30000000006407</v>
      </c>
      <c r="B5836">
        <v>22.356530348661181</v>
      </c>
      <c r="C5836" t="s">
        <v>36</v>
      </c>
      <c r="D5836" t="s">
        <v>36</v>
      </c>
      <c r="E5836">
        <v>1800</v>
      </c>
    </row>
    <row r="5837" spans="1:5" x14ac:dyDescent="0.25">
      <c r="A5837" s="1">
        <v>583.4000000000641</v>
      </c>
      <c r="B5837">
        <v>22.35958285162269</v>
      </c>
      <c r="C5837" t="s">
        <v>36</v>
      </c>
      <c r="D5837" t="s">
        <v>36</v>
      </c>
      <c r="E5837">
        <v>1800</v>
      </c>
    </row>
    <row r="5838" spans="1:5" x14ac:dyDescent="0.25">
      <c r="A5838" s="1">
        <v>583.50000000006412</v>
      </c>
      <c r="B5838">
        <v>22.35958285162269</v>
      </c>
      <c r="C5838" t="s">
        <v>36</v>
      </c>
      <c r="D5838" t="s">
        <v>36</v>
      </c>
      <c r="E5838">
        <v>1800</v>
      </c>
    </row>
    <row r="5839" spans="1:5" x14ac:dyDescent="0.25">
      <c r="A5839" s="1">
        <v>583.60000000006414</v>
      </c>
      <c r="B5839">
        <v>22.35958285162269</v>
      </c>
      <c r="C5839" t="s">
        <v>36</v>
      </c>
      <c r="D5839" t="s">
        <v>36</v>
      </c>
      <c r="E5839">
        <v>1800</v>
      </c>
    </row>
    <row r="5840" spans="1:5" x14ac:dyDescent="0.25">
      <c r="A5840" s="1">
        <v>583.70000000006416</v>
      </c>
      <c r="B5840">
        <v>22.35958285162269</v>
      </c>
      <c r="C5840" t="s">
        <v>36</v>
      </c>
      <c r="D5840" t="s">
        <v>36</v>
      </c>
      <c r="E5840">
        <v>1800</v>
      </c>
    </row>
    <row r="5841" spans="1:5" x14ac:dyDescent="0.25">
      <c r="A5841" s="1">
        <v>583.80000000006419</v>
      </c>
      <c r="B5841">
        <v>22.356530348661181</v>
      </c>
      <c r="C5841" t="s">
        <v>36</v>
      </c>
      <c r="D5841" t="s">
        <v>36</v>
      </c>
      <c r="E5841">
        <v>1800</v>
      </c>
    </row>
    <row r="5842" spans="1:5" x14ac:dyDescent="0.25">
      <c r="A5842" s="1">
        <v>583.90000000006421</v>
      </c>
      <c r="B5842">
        <v>22.35958285162269</v>
      </c>
      <c r="C5842" t="s">
        <v>36</v>
      </c>
      <c r="D5842" t="s">
        <v>36</v>
      </c>
      <c r="E5842">
        <v>1800</v>
      </c>
    </row>
    <row r="5843" spans="1:5" x14ac:dyDescent="0.25">
      <c r="A5843" s="1">
        <v>584.00000000006423</v>
      </c>
      <c r="B5843">
        <v>22.35958285162269</v>
      </c>
      <c r="C5843" t="s">
        <v>36</v>
      </c>
      <c r="D5843">
        <v>731</v>
      </c>
      <c r="E5843">
        <v>1800</v>
      </c>
    </row>
    <row r="5844" spans="1:5" x14ac:dyDescent="0.25">
      <c r="A5844" s="1">
        <v>584.10000000006426</v>
      </c>
      <c r="B5844">
        <v>22.35958285162269</v>
      </c>
      <c r="C5844">
        <v>650</v>
      </c>
      <c r="D5844" t="s">
        <v>36</v>
      </c>
      <c r="E5844">
        <v>1800</v>
      </c>
    </row>
    <row r="5845" spans="1:5" x14ac:dyDescent="0.25">
      <c r="A5845" s="1">
        <v>584.20000000006428</v>
      </c>
      <c r="B5845">
        <v>22.35958285162269</v>
      </c>
      <c r="C5845" t="s">
        <v>36</v>
      </c>
      <c r="D5845" t="s">
        <v>36</v>
      </c>
      <c r="E5845">
        <v>1800</v>
      </c>
    </row>
    <row r="5846" spans="1:5" x14ac:dyDescent="0.25">
      <c r="A5846" s="1">
        <v>584.3000000000643</v>
      </c>
      <c r="B5846">
        <v>22.368740360507218</v>
      </c>
      <c r="C5846" t="s">
        <v>36</v>
      </c>
      <c r="D5846" t="s">
        <v>36</v>
      </c>
      <c r="E5846">
        <v>1800</v>
      </c>
    </row>
    <row r="5847" spans="1:5" x14ac:dyDescent="0.25">
      <c r="A5847" s="1">
        <v>584.40000000006432</v>
      </c>
      <c r="B5847">
        <v>22.368740360507218</v>
      </c>
      <c r="C5847" t="s">
        <v>36</v>
      </c>
      <c r="D5847" t="s">
        <v>36</v>
      </c>
      <c r="E5847">
        <v>1800</v>
      </c>
    </row>
    <row r="5848" spans="1:5" x14ac:dyDescent="0.25">
      <c r="A5848" s="1">
        <v>584.50000000006435</v>
      </c>
      <c r="B5848">
        <v>22.368740360507218</v>
      </c>
      <c r="C5848" t="s">
        <v>36</v>
      </c>
      <c r="D5848" t="s">
        <v>36</v>
      </c>
      <c r="E5848">
        <v>1800</v>
      </c>
    </row>
    <row r="5849" spans="1:5" x14ac:dyDescent="0.25">
      <c r="A5849" s="1">
        <v>584.60000000006437</v>
      </c>
      <c r="B5849">
        <v>22.371792863468727</v>
      </c>
      <c r="C5849" t="s">
        <v>36</v>
      </c>
      <c r="D5849" t="s">
        <v>36</v>
      </c>
      <c r="E5849">
        <v>1800</v>
      </c>
    </row>
    <row r="5850" spans="1:5" x14ac:dyDescent="0.25">
      <c r="A5850" s="1">
        <v>584.70000000006439</v>
      </c>
      <c r="B5850">
        <v>22.368740360507218</v>
      </c>
      <c r="C5850" t="s">
        <v>36</v>
      </c>
      <c r="D5850" t="s">
        <v>36</v>
      </c>
      <c r="E5850">
        <v>1800</v>
      </c>
    </row>
    <row r="5851" spans="1:5" x14ac:dyDescent="0.25">
      <c r="A5851" s="1">
        <v>584.80000000006441</v>
      </c>
      <c r="B5851">
        <v>22.368740360507218</v>
      </c>
      <c r="C5851" t="s">
        <v>36</v>
      </c>
      <c r="D5851">
        <v>732</v>
      </c>
      <c r="E5851">
        <v>1800</v>
      </c>
    </row>
    <row r="5852" spans="1:5" x14ac:dyDescent="0.25">
      <c r="A5852" s="1">
        <v>584.90000000006444</v>
      </c>
      <c r="B5852">
        <v>22.371792863468727</v>
      </c>
      <c r="C5852" t="s">
        <v>36</v>
      </c>
      <c r="D5852" t="s">
        <v>36</v>
      </c>
      <c r="E5852">
        <v>1800</v>
      </c>
    </row>
    <row r="5853" spans="1:5" x14ac:dyDescent="0.25">
      <c r="A5853" s="1">
        <v>585.00000000006446</v>
      </c>
      <c r="B5853">
        <v>22.387055378276273</v>
      </c>
      <c r="C5853">
        <v>651</v>
      </c>
      <c r="D5853" t="s">
        <v>36</v>
      </c>
      <c r="E5853">
        <v>1800</v>
      </c>
    </row>
    <row r="5854" spans="1:5" x14ac:dyDescent="0.25">
      <c r="A5854" s="1">
        <v>585.10000000006448</v>
      </c>
      <c r="B5854">
        <v>22.387055378276273</v>
      </c>
      <c r="C5854" t="s">
        <v>36</v>
      </c>
      <c r="D5854" t="s">
        <v>36</v>
      </c>
      <c r="E5854">
        <v>1800</v>
      </c>
    </row>
    <row r="5855" spans="1:5" x14ac:dyDescent="0.25">
      <c r="A5855" s="1">
        <v>585.20000000006451</v>
      </c>
      <c r="B5855">
        <v>22.393160384199291</v>
      </c>
      <c r="C5855" t="s">
        <v>36</v>
      </c>
      <c r="D5855" t="s">
        <v>36</v>
      </c>
      <c r="E5855">
        <v>1800</v>
      </c>
    </row>
    <row r="5856" spans="1:5" x14ac:dyDescent="0.25">
      <c r="A5856" s="1">
        <v>585.30000000006453</v>
      </c>
      <c r="B5856">
        <v>22.393160384199291</v>
      </c>
      <c r="C5856" t="s">
        <v>36</v>
      </c>
      <c r="D5856" t="s">
        <v>36</v>
      </c>
      <c r="E5856">
        <v>1800</v>
      </c>
    </row>
    <row r="5857" spans="1:5" x14ac:dyDescent="0.25">
      <c r="A5857" s="1">
        <v>585.40000000006455</v>
      </c>
      <c r="B5857">
        <v>22.393160384199291</v>
      </c>
      <c r="C5857" t="s">
        <v>36</v>
      </c>
      <c r="D5857" t="s">
        <v>36</v>
      </c>
      <c r="E5857">
        <v>1800</v>
      </c>
    </row>
    <row r="5858" spans="1:5" x14ac:dyDescent="0.25">
      <c r="A5858" s="1">
        <v>585.50000000006457</v>
      </c>
      <c r="B5858">
        <v>22.393160384199291</v>
      </c>
      <c r="C5858" t="s">
        <v>36</v>
      </c>
      <c r="D5858" t="s">
        <v>36</v>
      </c>
      <c r="E5858">
        <v>1800</v>
      </c>
    </row>
    <row r="5859" spans="1:5" x14ac:dyDescent="0.25">
      <c r="A5859" s="1">
        <v>585.6000000000646</v>
      </c>
      <c r="B5859">
        <v>22.393160384199291</v>
      </c>
      <c r="C5859" t="s">
        <v>36</v>
      </c>
      <c r="D5859">
        <v>733</v>
      </c>
      <c r="E5859">
        <v>1800</v>
      </c>
    </row>
    <row r="5860" spans="1:5" x14ac:dyDescent="0.25">
      <c r="A5860" s="1">
        <v>585.70000000006462</v>
      </c>
      <c r="B5860">
        <v>22.384002875314764</v>
      </c>
      <c r="C5860" t="s">
        <v>36</v>
      </c>
      <c r="D5860" t="s">
        <v>36</v>
      </c>
      <c r="E5860">
        <v>1800</v>
      </c>
    </row>
    <row r="5861" spans="1:5" x14ac:dyDescent="0.25">
      <c r="A5861" s="1">
        <v>585.80000000006464</v>
      </c>
      <c r="B5861">
        <v>22.371792863468727</v>
      </c>
      <c r="C5861" t="s">
        <v>36</v>
      </c>
      <c r="D5861" t="s">
        <v>36</v>
      </c>
      <c r="E5861">
        <v>1800</v>
      </c>
    </row>
    <row r="5862" spans="1:5" x14ac:dyDescent="0.25">
      <c r="A5862" s="1">
        <v>585.90000000006467</v>
      </c>
      <c r="B5862">
        <v>22.371792863468727</v>
      </c>
      <c r="C5862">
        <v>652</v>
      </c>
      <c r="D5862" t="s">
        <v>36</v>
      </c>
      <c r="E5862">
        <v>1800</v>
      </c>
    </row>
    <row r="5863" spans="1:5" x14ac:dyDescent="0.25">
      <c r="A5863" s="1">
        <v>586.00000000006469</v>
      </c>
      <c r="B5863">
        <v>22.371792863468727</v>
      </c>
      <c r="C5863" t="s">
        <v>36</v>
      </c>
      <c r="D5863" t="s">
        <v>36</v>
      </c>
      <c r="E5863">
        <v>1800</v>
      </c>
    </row>
    <row r="5864" spans="1:5" x14ac:dyDescent="0.25">
      <c r="A5864" s="1">
        <v>586.10000000006471</v>
      </c>
      <c r="B5864">
        <v>22.368740360507218</v>
      </c>
      <c r="C5864" t="s">
        <v>36</v>
      </c>
      <c r="D5864" t="s">
        <v>36</v>
      </c>
      <c r="E5864">
        <v>1800</v>
      </c>
    </row>
    <row r="5865" spans="1:5" x14ac:dyDescent="0.25">
      <c r="A5865" s="1">
        <v>586.20000000006473</v>
      </c>
      <c r="B5865">
        <v>22.368740360507218</v>
      </c>
      <c r="C5865" t="s">
        <v>36</v>
      </c>
      <c r="D5865" t="s">
        <v>36</v>
      </c>
      <c r="E5865">
        <v>1800</v>
      </c>
    </row>
    <row r="5866" spans="1:5" x14ac:dyDescent="0.25">
      <c r="A5866" s="1">
        <v>586.30000000006476</v>
      </c>
      <c r="B5866">
        <v>22.368740360507218</v>
      </c>
      <c r="C5866" t="s">
        <v>36</v>
      </c>
      <c r="D5866" t="s">
        <v>36</v>
      </c>
      <c r="E5866">
        <v>1800</v>
      </c>
    </row>
    <row r="5867" spans="1:5" x14ac:dyDescent="0.25">
      <c r="A5867" s="1">
        <v>586.40000000006478</v>
      </c>
      <c r="B5867">
        <v>22.371792863468727</v>
      </c>
      <c r="C5867" t="s">
        <v>36</v>
      </c>
      <c r="D5867">
        <v>734</v>
      </c>
      <c r="E5867">
        <v>1800</v>
      </c>
    </row>
    <row r="5868" spans="1:5" x14ac:dyDescent="0.25">
      <c r="A5868" s="1">
        <v>586.5000000000648</v>
      </c>
      <c r="B5868">
        <v>22.362635354584199</v>
      </c>
      <c r="C5868" t="s">
        <v>36</v>
      </c>
      <c r="D5868" t="s">
        <v>36</v>
      </c>
      <c r="E5868">
        <v>1800</v>
      </c>
    </row>
    <row r="5869" spans="1:5" x14ac:dyDescent="0.25">
      <c r="A5869" s="1">
        <v>586.60000000006482</v>
      </c>
      <c r="B5869">
        <v>22.362635354584199</v>
      </c>
      <c r="C5869" t="s">
        <v>36</v>
      </c>
      <c r="D5869" t="s">
        <v>36</v>
      </c>
      <c r="E5869">
        <v>1800</v>
      </c>
    </row>
    <row r="5870" spans="1:5" x14ac:dyDescent="0.25">
      <c r="A5870" s="1">
        <v>586.70000000006485</v>
      </c>
      <c r="B5870">
        <v>22.362635354584199</v>
      </c>
      <c r="C5870" t="s">
        <v>36</v>
      </c>
      <c r="D5870" t="s">
        <v>36</v>
      </c>
      <c r="E5870">
        <v>1800</v>
      </c>
    </row>
    <row r="5871" spans="1:5" x14ac:dyDescent="0.25">
      <c r="A5871" s="1">
        <v>586.80000000006487</v>
      </c>
      <c r="B5871">
        <v>22.362635354584199</v>
      </c>
      <c r="C5871">
        <v>653</v>
      </c>
      <c r="D5871" t="s">
        <v>36</v>
      </c>
      <c r="E5871">
        <v>1800</v>
      </c>
    </row>
    <row r="5872" spans="1:5" x14ac:dyDescent="0.25">
      <c r="A5872" s="1">
        <v>586.90000000006489</v>
      </c>
      <c r="B5872">
        <v>22.35958285162269</v>
      </c>
      <c r="C5872" t="s">
        <v>36</v>
      </c>
      <c r="D5872" t="s">
        <v>36</v>
      </c>
      <c r="E5872">
        <v>1800</v>
      </c>
    </row>
    <row r="5873" spans="1:5" x14ac:dyDescent="0.25">
      <c r="A5873" s="1">
        <v>587.00000000006492</v>
      </c>
      <c r="B5873">
        <v>22.35958285162269</v>
      </c>
      <c r="C5873" t="s">
        <v>36</v>
      </c>
      <c r="D5873" t="s">
        <v>36</v>
      </c>
      <c r="E5873">
        <v>1800</v>
      </c>
    </row>
    <row r="5874" spans="1:5" x14ac:dyDescent="0.25">
      <c r="A5874" s="1">
        <v>587.10000000006494</v>
      </c>
      <c r="B5874">
        <v>22.362635354584199</v>
      </c>
      <c r="C5874" t="s">
        <v>36</v>
      </c>
      <c r="D5874" t="s">
        <v>36</v>
      </c>
      <c r="E5874">
        <v>1800</v>
      </c>
    </row>
    <row r="5875" spans="1:5" x14ac:dyDescent="0.25">
      <c r="A5875" s="1">
        <v>587.20000000006496</v>
      </c>
      <c r="B5875">
        <v>22.368740360507218</v>
      </c>
      <c r="C5875" t="s">
        <v>36</v>
      </c>
      <c r="D5875">
        <v>735</v>
      </c>
      <c r="E5875">
        <v>1800</v>
      </c>
    </row>
    <row r="5876" spans="1:5" x14ac:dyDescent="0.25">
      <c r="A5876" s="1">
        <v>587.30000000006498</v>
      </c>
      <c r="B5876">
        <v>22.371792863468727</v>
      </c>
      <c r="C5876" t="s">
        <v>36</v>
      </c>
      <c r="D5876" t="s">
        <v>36</v>
      </c>
      <c r="E5876">
        <v>1800</v>
      </c>
    </row>
    <row r="5877" spans="1:5" x14ac:dyDescent="0.25">
      <c r="A5877" s="1">
        <v>587.40000000006501</v>
      </c>
      <c r="B5877">
        <v>22.371792863468727</v>
      </c>
      <c r="C5877" t="s">
        <v>36</v>
      </c>
      <c r="D5877" t="s">
        <v>36</v>
      </c>
      <c r="E5877">
        <v>1800</v>
      </c>
    </row>
    <row r="5878" spans="1:5" x14ac:dyDescent="0.25">
      <c r="A5878" s="1">
        <v>587.50000000006503</v>
      </c>
      <c r="B5878">
        <v>22.374845366430236</v>
      </c>
      <c r="C5878" t="s">
        <v>36</v>
      </c>
      <c r="D5878" t="s">
        <v>36</v>
      </c>
      <c r="E5878">
        <v>1800</v>
      </c>
    </row>
    <row r="5879" spans="1:5" x14ac:dyDescent="0.25">
      <c r="A5879" s="1">
        <v>587.60000000006505</v>
      </c>
      <c r="B5879">
        <v>22.374845366430236</v>
      </c>
      <c r="C5879" t="s">
        <v>36</v>
      </c>
      <c r="D5879" t="s">
        <v>36</v>
      </c>
      <c r="E5879">
        <v>1800</v>
      </c>
    </row>
    <row r="5880" spans="1:5" x14ac:dyDescent="0.25">
      <c r="A5880" s="1">
        <v>587.70000000006507</v>
      </c>
      <c r="B5880">
        <v>22.371792863468727</v>
      </c>
      <c r="C5880">
        <v>654</v>
      </c>
      <c r="D5880" t="s">
        <v>36</v>
      </c>
      <c r="E5880">
        <v>1800</v>
      </c>
    </row>
    <row r="5881" spans="1:5" x14ac:dyDescent="0.25">
      <c r="A5881" s="1">
        <v>587.8000000000651</v>
      </c>
      <c r="B5881">
        <v>22.371792863468727</v>
      </c>
      <c r="C5881" t="s">
        <v>36</v>
      </c>
      <c r="D5881" t="s">
        <v>36</v>
      </c>
      <c r="E5881">
        <v>1800</v>
      </c>
    </row>
    <row r="5882" spans="1:5" x14ac:dyDescent="0.25">
      <c r="A5882" s="1">
        <v>587.90000000006512</v>
      </c>
      <c r="B5882">
        <v>22.374845366430236</v>
      </c>
      <c r="C5882" t="s">
        <v>36</v>
      </c>
      <c r="D5882" t="s">
        <v>36</v>
      </c>
      <c r="E5882">
        <v>1800</v>
      </c>
    </row>
    <row r="5883" spans="1:5" x14ac:dyDescent="0.25">
      <c r="A5883" s="1">
        <v>588.00000000006514</v>
      </c>
      <c r="B5883">
        <v>22.374845366430236</v>
      </c>
      <c r="C5883" t="s">
        <v>36</v>
      </c>
      <c r="D5883">
        <v>736</v>
      </c>
      <c r="E5883">
        <v>1800</v>
      </c>
    </row>
    <row r="5884" spans="1:5" x14ac:dyDescent="0.25">
      <c r="A5884" s="1">
        <v>588.10000000006517</v>
      </c>
      <c r="B5884">
        <v>22.374845366430236</v>
      </c>
      <c r="C5884" t="s">
        <v>36</v>
      </c>
      <c r="D5884" t="s">
        <v>36</v>
      </c>
      <c r="E5884">
        <v>1800</v>
      </c>
    </row>
    <row r="5885" spans="1:5" x14ac:dyDescent="0.25">
      <c r="A5885" s="1">
        <v>588.20000000006519</v>
      </c>
      <c r="B5885">
        <v>22.374845366430236</v>
      </c>
      <c r="C5885" t="s">
        <v>36</v>
      </c>
      <c r="D5885" t="s">
        <v>36</v>
      </c>
      <c r="E5885">
        <v>1800</v>
      </c>
    </row>
    <row r="5886" spans="1:5" x14ac:dyDescent="0.25">
      <c r="A5886" s="1">
        <v>588.30000000006521</v>
      </c>
      <c r="B5886">
        <v>22.374845366430236</v>
      </c>
      <c r="C5886" t="s">
        <v>36</v>
      </c>
      <c r="D5886" t="s">
        <v>36</v>
      </c>
      <c r="E5886">
        <v>1800</v>
      </c>
    </row>
    <row r="5887" spans="1:5" x14ac:dyDescent="0.25">
      <c r="A5887" s="1">
        <v>588.40000000006523</v>
      </c>
      <c r="B5887">
        <v>22.374845366430236</v>
      </c>
      <c r="C5887" t="s">
        <v>36</v>
      </c>
      <c r="D5887" t="s">
        <v>36</v>
      </c>
      <c r="E5887">
        <v>1800</v>
      </c>
    </row>
    <row r="5888" spans="1:5" x14ac:dyDescent="0.25">
      <c r="A5888" s="1">
        <v>588.50000000006526</v>
      </c>
      <c r="B5888">
        <v>22.374845366430236</v>
      </c>
      <c r="C5888" t="s">
        <v>36</v>
      </c>
      <c r="D5888" t="s">
        <v>36</v>
      </c>
      <c r="E5888">
        <v>1800</v>
      </c>
    </row>
    <row r="5889" spans="1:5" x14ac:dyDescent="0.25">
      <c r="A5889" s="1">
        <v>588.60000000006528</v>
      </c>
      <c r="B5889">
        <v>22.374845366430236</v>
      </c>
      <c r="C5889">
        <v>655</v>
      </c>
      <c r="D5889" t="s">
        <v>36</v>
      </c>
      <c r="E5889">
        <v>1800</v>
      </c>
    </row>
    <row r="5890" spans="1:5" x14ac:dyDescent="0.25">
      <c r="A5890" s="1">
        <v>588.7000000000653</v>
      </c>
      <c r="B5890">
        <v>22.374845366430236</v>
      </c>
      <c r="C5890" t="s">
        <v>36</v>
      </c>
      <c r="D5890" t="s">
        <v>36</v>
      </c>
      <c r="E5890">
        <v>1800</v>
      </c>
    </row>
    <row r="5891" spans="1:5" x14ac:dyDescent="0.25">
      <c r="A5891" s="1">
        <v>588.80000000006532</v>
      </c>
      <c r="B5891">
        <v>22.374845366430236</v>
      </c>
      <c r="C5891" t="s">
        <v>36</v>
      </c>
      <c r="D5891">
        <v>737</v>
      </c>
      <c r="E5891">
        <v>1800</v>
      </c>
    </row>
    <row r="5892" spans="1:5" x14ac:dyDescent="0.25">
      <c r="A5892" s="1">
        <v>588.90000000006535</v>
      </c>
      <c r="B5892">
        <v>22.374845366430236</v>
      </c>
      <c r="C5892" t="s">
        <v>36</v>
      </c>
      <c r="D5892" t="s">
        <v>36</v>
      </c>
      <c r="E5892">
        <v>1800</v>
      </c>
    </row>
    <row r="5893" spans="1:5" x14ac:dyDescent="0.25">
      <c r="A5893" s="1">
        <v>589.00000000006537</v>
      </c>
      <c r="B5893">
        <v>22.374845366430236</v>
      </c>
      <c r="C5893" t="s">
        <v>36</v>
      </c>
      <c r="D5893" t="s">
        <v>36</v>
      </c>
      <c r="E5893">
        <v>1800</v>
      </c>
    </row>
    <row r="5894" spans="1:5" x14ac:dyDescent="0.25">
      <c r="A5894" s="1">
        <v>589.10000000006539</v>
      </c>
      <c r="B5894">
        <v>22.374845366430236</v>
      </c>
      <c r="C5894" t="s">
        <v>36</v>
      </c>
      <c r="D5894" t="s">
        <v>36</v>
      </c>
      <c r="E5894">
        <v>1800</v>
      </c>
    </row>
    <row r="5895" spans="1:5" x14ac:dyDescent="0.25">
      <c r="A5895" s="1">
        <v>589.20000000006542</v>
      </c>
      <c r="B5895">
        <v>22.374845366430236</v>
      </c>
      <c r="C5895" t="s">
        <v>36</v>
      </c>
      <c r="D5895" t="s">
        <v>36</v>
      </c>
      <c r="E5895">
        <v>1800</v>
      </c>
    </row>
    <row r="5896" spans="1:5" x14ac:dyDescent="0.25">
      <c r="A5896" s="1">
        <v>589.30000000006544</v>
      </c>
      <c r="B5896">
        <v>22.374845366430236</v>
      </c>
      <c r="C5896" t="s">
        <v>36</v>
      </c>
      <c r="D5896" t="s">
        <v>36</v>
      </c>
      <c r="E5896">
        <v>1800</v>
      </c>
    </row>
    <row r="5897" spans="1:5" x14ac:dyDescent="0.25">
      <c r="A5897" s="1">
        <v>589.40000000006546</v>
      </c>
      <c r="B5897">
        <v>22.374845366430236</v>
      </c>
      <c r="C5897" t="s">
        <v>36</v>
      </c>
      <c r="D5897" t="s">
        <v>36</v>
      </c>
      <c r="E5897">
        <v>1800</v>
      </c>
    </row>
    <row r="5898" spans="1:5" x14ac:dyDescent="0.25">
      <c r="A5898" s="1">
        <v>589.50000000006548</v>
      </c>
      <c r="B5898">
        <v>22.371792863468727</v>
      </c>
      <c r="C5898">
        <v>656</v>
      </c>
      <c r="D5898" t="s">
        <v>36</v>
      </c>
      <c r="E5898">
        <v>1800</v>
      </c>
    </row>
    <row r="5899" spans="1:5" x14ac:dyDescent="0.25">
      <c r="A5899" s="1">
        <v>589.60000000006551</v>
      </c>
      <c r="B5899">
        <v>22.371792863468727</v>
      </c>
      <c r="C5899" t="s">
        <v>36</v>
      </c>
      <c r="D5899">
        <v>738</v>
      </c>
      <c r="E5899">
        <v>1800</v>
      </c>
    </row>
    <row r="5900" spans="1:5" x14ac:dyDescent="0.25">
      <c r="A5900" s="1">
        <v>589.70000000006553</v>
      </c>
      <c r="B5900">
        <v>22.371792863468727</v>
      </c>
      <c r="C5900" t="s">
        <v>36</v>
      </c>
      <c r="D5900" t="s">
        <v>36</v>
      </c>
      <c r="E5900">
        <v>1800</v>
      </c>
    </row>
    <row r="5901" spans="1:5" x14ac:dyDescent="0.25">
      <c r="A5901" s="1">
        <v>589.80000000006555</v>
      </c>
      <c r="B5901">
        <v>22.368740360507218</v>
      </c>
      <c r="C5901" t="s">
        <v>36</v>
      </c>
      <c r="D5901" t="s">
        <v>36</v>
      </c>
      <c r="E5901">
        <v>1800</v>
      </c>
    </row>
    <row r="5902" spans="1:5" x14ac:dyDescent="0.25">
      <c r="A5902" s="1">
        <v>589.90000000006557</v>
      </c>
      <c r="B5902">
        <v>22.371792863468727</v>
      </c>
      <c r="C5902" t="s">
        <v>36</v>
      </c>
      <c r="D5902" t="s">
        <v>36</v>
      </c>
      <c r="E5902">
        <v>1800</v>
      </c>
    </row>
    <row r="5903" spans="1:5" x14ac:dyDescent="0.25">
      <c r="A5903" s="1">
        <v>590.0000000000656</v>
      </c>
      <c r="B5903">
        <v>22.368740360507218</v>
      </c>
      <c r="C5903" t="s">
        <v>36</v>
      </c>
      <c r="D5903" t="s">
        <v>36</v>
      </c>
      <c r="E5903">
        <v>1800</v>
      </c>
    </row>
    <row r="5904" spans="1:5" x14ac:dyDescent="0.25">
      <c r="A5904" s="1">
        <v>590.10000000006562</v>
      </c>
      <c r="B5904">
        <v>22.368740360507218</v>
      </c>
      <c r="C5904" t="s">
        <v>36</v>
      </c>
      <c r="D5904" t="s">
        <v>36</v>
      </c>
      <c r="E5904">
        <v>1800</v>
      </c>
    </row>
    <row r="5905" spans="1:5" x14ac:dyDescent="0.25">
      <c r="A5905" s="1">
        <v>590.20000000006564</v>
      </c>
      <c r="B5905">
        <v>22.371792863468727</v>
      </c>
      <c r="C5905" t="s">
        <v>36</v>
      </c>
      <c r="D5905" t="s">
        <v>36</v>
      </c>
      <c r="E5905">
        <v>1800</v>
      </c>
    </row>
    <row r="5906" spans="1:5" x14ac:dyDescent="0.25">
      <c r="A5906" s="1">
        <v>590.30000000006567</v>
      </c>
      <c r="B5906">
        <v>22.368740360507218</v>
      </c>
      <c r="C5906" t="s">
        <v>36</v>
      </c>
      <c r="D5906" t="s">
        <v>36</v>
      </c>
      <c r="E5906">
        <v>1800</v>
      </c>
    </row>
    <row r="5907" spans="1:5" x14ac:dyDescent="0.25">
      <c r="A5907" s="1">
        <v>590.40000000006569</v>
      </c>
      <c r="B5907">
        <v>22.371792863468727</v>
      </c>
      <c r="C5907">
        <v>657</v>
      </c>
      <c r="D5907">
        <v>739</v>
      </c>
      <c r="E5907">
        <v>1800</v>
      </c>
    </row>
    <row r="5908" spans="1:5" x14ac:dyDescent="0.25">
      <c r="A5908" s="1">
        <v>590.50000000006571</v>
      </c>
      <c r="B5908">
        <v>22.371792863468727</v>
      </c>
      <c r="C5908" t="s">
        <v>36</v>
      </c>
      <c r="D5908" t="s">
        <v>36</v>
      </c>
      <c r="E5908">
        <v>1800</v>
      </c>
    </row>
    <row r="5909" spans="1:5" x14ac:dyDescent="0.25">
      <c r="A5909" s="1">
        <v>590.60000000006573</v>
      </c>
      <c r="B5909">
        <v>22.368740360507218</v>
      </c>
      <c r="C5909" t="s">
        <v>36</v>
      </c>
      <c r="D5909" t="s">
        <v>36</v>
      </c>
      <c r="E5909">
        <v>1800</v>
      </c>
    </row>
    <row r="5910" spans="1:5" x14ac:dyDescent="0.25">
      <c r="A5910" s="1">
        <v>590.70000000006576</v>
      </c>
      <c r="B5910">
        <v>22.371792863468727</v>
      </c>
      <c r="C5910" t="s">
        <v>36</v>
      </c>
      <c r="D5910" t="s">
        <v>36</v>
      </c>
      <c r="E5910">
        <v>1800</v>
      </c>
    </row>
    <row r="5911" spans="1:5" x14ac:dyDescent="0.25">
      <c r="A5911" s="1">
        <v>590.80000000006578</v>
      </c>
      <c r="B5911">
        <v>22.371792863468727</v>
      </c>
      <c r="C5911" t="s">
        <v>36</v>
      </c>
      <c r="D5911" t="s">
        <v>36</v>
      </c>
      <c r="E5911">
        <v>1800</v>
      </c>
    </row>
    <row r="5912" spans="1:5" x14ac:dyDescent="0.25">
      <c r="A5912" s="1">
        <v>590.9000000000658</v>
      </c>
      <c r="B5912">
        <v>22.374845366430236</v>
      </c>
      <c r="C5912" t="s">
        <v>36</v>
      </c>
      <c r="D5912" t="s">
        <v>36</v>
      </c>
      <c r="E5912">
        <v>1800</v>
      </c>
    </row>
    <row r="5913" spans="1:5" x14ac:dyDescent="0.25">
      <c r="A5913" s="1">
        <v>591.00000000006582</v>
      </c>
      <c r="B5913">
        <v>22.374845366430236</v>
      </c>
      <c r="C5913" t="s">
        <v>36</v>
      </c>
      <c r="D5913" t="s">
        <v>36</v>
      </c>
      <c r="E5913">
        <v>1800</v>
      </c>
    </row>
    <row r="5914" spans="1:5" x14ac:dyDescent="0.25">
      <c r="A5914" s="1">
        <v>591.10000000006585</v>
      </c>
      <c r="B5914">
        <v>22.374845366430236</v>
      </c>
      <c r="C5914" t="s">
        <v>36</v>
      </c>
      <c r="D5914" t="s">
        <v>36</v>
      </c>
      <c r="E5914">
        <v>1800</v>
      </c>
    </row>
    <row r="5915" spans="1:5" x14ac:dyDescent="0.25">
      <c r="A5915" s="1">
        <v>591.20000000006587</v>
      </c>
      <c r="B5915">
        <v>22.374845366430236</v>
      </c>
      <c r="C5915" t="s">
        <v>36</v>
      </c>
      <c r="D5915">
        <v>740</v>
      </c>
      <c r="E5915">
        <v>1800</v>
      </c>
    </row>
    <row r="5916" spans="1:5" x14ac:dyDescent="0.25">
      <c r="A5916" s="1">
        <v>591.30000000006589</v>
      </c>
      <c r="B5916">
        <v>22.374845366430236</v>
      </c>
      <c r="C5916">
        <v>658</v>
      </c>
      <c r="D5916" t="s">
        <v>36</v>
      </c>
      <c r="E5916">
        <v>1800</v>
      </c>
    </row>
    <row r="5917" spans="1:5" x14ac:dyDescent="0.25">
      <c r="A5917" s="1">
        <v>591.40000000006592</v>
      </c>
      <c r="B5917">
        <v>22.374845366430236</v>
      </c>
      <c r="C5917" t="s">
        <v>36</v>
      </c>
      <c r="D5917" t="s">
        <v>36</v>
      </c>
      <c r="E5917">
        <v>1800</v>
      </c>
    </row>
    <row r="5918" spans="1:5" x14ac:dyDescent="0.25">
      <c r="A5918" s="1">
        <v>591.50000000006594</v>
      </c>
      <c r="B5918">
        <v>22.374845366430236</v>
      </c>
      <c r="C5918" t="s">
        <v>36</v>
      </c>
      <c r="D5918" t="s">
        <v>36</v>
      </c>
      <c r="E5918">
        <v>1800</v>
      </c>
    </row>
    <row r="5919" spans="1:5" x14ac:dyDescent="0.25">
      <c r="A5919" s="1">
        <v>591.60000000006596</v>
      </c>
      <c r="B5919">
        <v>22.374845366430236</v>
      </c>
      <c r="C5919" t="s">
        <v>36</v>
      </c>
      <c r="D5919" t="s">
        <v>36</v>
      </c>
      <c r="E5919">
        <v>1800</v>
      </c>
    </row>
    <row r="5920" spans="1:5" x14ac:dyDescent="0.25">
      <c r="A5920" s="1">
        <v>591.70000000006598</v>
      </c>
      <c r="B5920">
        <v>22.374845366430236</v>
      </c>
      <c r="C5920" t="s">
        <v>36</v>
      </c>
      <c r="D5920" t="s">
        <v>36</v>
      </c>
      <c r="E5920">
        <v>1800</v>
      </c>
    </row>
    <row r="5921" spans="1:5" x14ac:dyDescent="0.25">
      <c r="A5921" s="1">
        <v>591.80000000006601</v>
      </c>
      <c r="B5921">
        <v>22.377897869391745</v>
      </c>
      <c r="C5921" t="s">
        <v>36</v>
      </c>
      <c r="D5921" t="s">
        <v>36</v>
      </c>
      <c r="E5921">
        <v>1800</v>
      </c>
    </row>
    <row r="5922" spans="1:5" x14ac:dyDescent="0.25">
      <c r="A5922" s="1">
        <v>591.90000000006603</v>
      </c>
      <c r="B5922">
        <v>22.377897869391745</v>
      </c>
      <c r="C5922" t="s">
        <v>36</v>
      </c>
      <c r="D5922" t="s">
        <v>36</v>
      </c>
      <c r="E5922">
        <v>1800</v>
      </c>
    </row>
    <row r="5923" spans="1:5" x14ac:dyDescent="0.25">
      <c r="A5923" s="1">
        <v>592.00000000006605</v>
      </c>
      <c r="B5923">
        <v>22.377897869391745</v>
      </c>
      <c r="C5923" t="s">
        <v>36</v>
      </c>
      <c r="D5923">
        <v>741</v>
      </c>
      <c r="E5923">
        <v>1800</v>
      </c>
    </row>
    <row r="5924" spans="1:5" x14ac:dyDescent="0.25">
      <c r="A5924" s="1">
        <v>592.10000000006607</v>
      </c>
      <c r="B5924">
        <v>22.377897869391745</v>
      </c>
      <c r="C5924" t="s">
        <v>36</v>
      </c>
      <c r="D5924" t="s">
        <v>36</v>
      </c>
      <c r="E5924">
        <v>1800</v>
      </c>
    </row>
    <row r="5925" spans="1:5" x14ac:dyDescent="0.25">
      <c r="A5925" s="1">
        <v>592.2000000000661</v>
      </c>
      <c r="B5925">
        <v>22.377897869391745</v>
      </c>
      <c r="C5925">
        <v>659</v>
      </c>
      <c r="D5925" t="s">
        <v>36</v>
      </c>
      <c r="E5925">
        <v>1800</v>
      </c>
    </row>
    <row r="5926" spans="1:5" x14ac:dyDescent="0.25">
      <c r="A5926" s="1">
        <v>592.30000000006612</v>
      </c>
      <c r="B5926">
        <v>22.368740360507218</v>
      </c>
      <c r="C5926" t="s">
        <v>36</v>
      </c>
      <c r="D5926" t="s">
        <v>36</v>
      </c>
      <c r="E5926">
        <v>1800</v>
      </c>
    </row>
    <row r="5927" spans="1:5" x14ac:dyDescent="0.25">
      <c r="A5927" s="1">
        <v>592.40000000006614</v>
      </c>
      <c r="B5927">
        <v>22.368740360507218</v>
      </c>
      <c r="C5927" t="s">
        <v>36</v>
      </c>
      <c r="D5927" t="s">
        <v>36</v>
      </c>
      <c r="E5927">
        <v>1800</v>
      </c>
    </row>
    <row r="5928" spans="1:5" x14ac:dyDescent="0.25">
      <c r="A5928" s="1">
        <v>592.50000000006617</v>
      </c>
      <c r="B5928">
        <v>22.368740360507218</v>
      </c>
      <c r="C5928" t="s">
        <v>36</v>
      </c>
      <c r="D5928" t="s">
        <v>36</v>
      </c>
      <c r="E5928">
        <v>1800</v>
      </c>
    </row>
    <row r="5929" spans="1:5" x14ac:dyDescent="0.25">
      <c r="A5929" s="1">
        <v>592.60000000006619</v>
      </c>
      <c r="B5929">
        <v>22.368740360507218</v>
      </c>
      <c r="C5929" t="s">
        <v>36</v>
      </c>
      <c r="D5929" t="s">
        <v>36</v>
      </c>
      <c r="E5929">
        <v>1800</v>
      </c>
    </row>
    <row r="5930" spans="1:5" x14ac:dyDescent="0.25">
      <c r="A5930" s="1">
        <v>592.70000000006621</v>
      </c>
      <c r="B5930">
        <v>22.368740360507218</v>
      </c>
      <c r="C5930" t="s">
        <v>36</v>
      </c>
      <c r="D5930" t="s">
        <v>36</v>
      </c>
      <c r="E5930">
        <v>1800</v>
      </c>
    </row>
    <row r="5931" spans="1:5" x14ac:dyDescent="0.25">
      <c r="A5931" s="1">
        <v>592.80000000006623</v>
      </c>
      <c r="B5931">
        <v>22.368740360507218</v>
      </c>
      <c r="C5931" t="s">
        <v>36</v>
      </c>
      <c r="D5931">
        <v>742</v>
      </c>
      <c r="E5931">
        <v>1800</v>
      </c>
    </row>
    <row r="5932" spans="1:5" x14ac:dyDescent="0.25">
      <c r="A5932" s="1">
        <v>592.90000000006626</v>
      </c>
      <c r="B5932">
        <v>22.365687857545709</v>
      </c>
      <c r="C5932" t="s">
        <v>36</v>
      </c>
      <c r="D5932" t="s">
        <v>36</v>
      </c>
      <c r="E5932">
        <v>1800</v>
      </c>
    </row>
    <row r="5933" spans="1:5" x14ac:dyDescent="0.25">
      <c r="A5933" s="1">
        <v>593.00000000006628</v>
      </c>
      <c r="B5933">
        <v>22.374845366430236</v>
      </c>
      <c r="C5933" t="s">
        <v>36</v>
      </c>
      <c r="D5933" t="s">
        <v>36</v>
      </c>
      <c r="E5933">
        <v>1800</v>
      </c>
    </row>
    <row r="5934" spans="1:5" x14ac:dyDescent="0.25">
      <c r="A5934" s="1">
        <v>593.1000000000663</v>
      </c>
      <c r="B5934">
        <v>22.374845366430236</v>
      </c>
      <c r="C5934">
        <v>660</v>
      </c>
      <c r="D5934" t="s">
        <v>36</v>
      </c>
      <c r="E5934">
        <v>1800</v>
      </c>
    </row>
    <row r="5935" spans="1:5" x14ac:dyDescent="0.25">
      <c r="A5935" s="1">
        <v>593.20000000006632</v>
      </c>
      <c r="B5935">
        <v>22.377897869391745</v>
      </c>
      <c r="C5935" t="s">
        <v>36</v>
      </c>
      <c r="D5935" t="s">
        <v>36</v>
      </c>
      <c r="E5935">
        <v>1800</v>
      </c>
    </row>
    <row r="5936" spans="1:5" x14ac:dyDescent="0.25">
      <c r="A5936" s="1">
        <v>593.30000000006635</v>
      </c>
      <c r="B5936">
        <v>22.380950372353254</v>
      </c>
      <c r="C5936" t="s">
        <v>36</v>
      </c>
      <c r="D5936" t="s">
        <v>36</v>
      </c>
      <c r="E5936">
        <v>1800</v>
      </c>
    </row>
    <row r="5937" spans="1:5" x14ac:dyDescent="0.25">
      <c r="A5937" s="1">
        <v>593.40000000006637</v>
      </c>
      <c r="B5937">
        <v>22.377897869391745</v>
      </c>
      <c r="C5937" t="s">
        <v>36</v>
      </c>
      <c r="D5937" t="s">
        <v>36</v>
      </c>
      <c r="E5937">
        <v>1800</v>
      </c>
    </row>
    <row r="5938" spans="1:5" x14ac:dyDescent="0.25">
      <c r="A5938" s="1">
        <v>593.50000000006639</v>
      </c>
      <c r="B5938">
        <v>22.377897869391745</v>
      </c>
      <c r="C5938" t="s">
        <v>36</v>
      </c>
      <c r="D5938" t="s">
        <v>36</v>
      </c>
      <c r="E5938">
        <v>1800</v>
      </c>
    </row>
    <row r="5939" spans="1:5" x14ac:dyDescent="0.25">
      <c r="A5939" s="1">
        <v>593.60000000006642</v>
      </c>
      <c r="B5939">
        <v>22.380950372353254</v>
      </c>
      <c r="C5939" t="s">
        <v>36</v>
      </c>
      <c r="D5939">
        <v>743</v>
      </c>
      <c r="E5939">
        <v>1800</v>
      </c>
    </row>
    <row r="5940" spans="1:5" x14ac:dyDescent="0.25">
      <c r="A5940" s="1">
        <v>593.70000000006644</v>
      </c>
      <c r="B5940">
        <v>22.380950372353254</v>
      </c>
      <c r="C5940" t="s">
        <v>36</v>
      </c>
      <c r="D5940" t="s">
        <v>36</v>
      </c>
      <c r="E5940">
        <v>1800</v>
      </c>
    </row>
    <row r="5941" spans="1:5" x14ac:dyDescent="0.25">
      <c r="A5941" s="1">
        <v>593.80000000006646</v>
      </c>
      <c r="B5941">
        <v>22.374845366430236</v>
      </c>
      <c r="C5941" t="s">
        <v>36</v>
      </c>
      <c r="D5941" t="s">
        <v>36</v>
      </c>
      <c r="E5941">
        <v>1800</v>
      </c>
    </row>
    <row r="5942" spans="1:5" x14ac:dyDescent="0.25">
      <c r="A5942" s="1">
        <v>593.90000000006648</v>
      </c>
      <c r="B5942">
        <v>22.374845366430236</v>
      </c>
      <c r="C5942" t="s">
        <v>36</v>
      </c>
      <c r="D5942" t="s">
        <v>36</v>
      </c>
      <c r="E5942">
        <v>1800</v>
      </c>
    </row>
    <row r="5943" spans="1:5" x14ac:dyDescent="0.25">
      <c r="A5943" s="1">
        <v>594.00000000006651</v>
      </c>
      <c r="B5943">
        <v>22.374845366430236</v>
      </c>
      <c r="C5943">
        <v>661</v>
      </c>
      <c r="D5943" t="s">
        <v>36</v>
      </c>
      <c r="E5943">
        <v>1800</v>
      </c>
    </row>
    <row r="5944" spans="1:5" x14ac:dyDescent="0.25">
      <c r="A5944" s="1">
        <v>594.10000000006653</v>
      </c>
      <c r="B5944">
        <v>22.374845366430236</v>
      </c>
      <c r="C5944" t="s">
        <v>36</v>
      </c>
      <c r="D5944" t="s">
        <v>36</v>
      </c>
      <c r="E5944">
        <v>1800</v>
      </c>
    </row>
    <row r="5945" spans="1:5" x14ac:dyDescent="0.25">
      <c r="A5945" s="1">
        <v>594.20000000006655</v>
      </c>
      <c r="B5945">
        <v>22.371792863468727</v>
      </c>
      <c r="C5945" t="s">
        <v>36</v>
      </c>
      <c r="D5945" t="s">
        <v>36</v>
      </c>
      <c r="E5945">
        <v>1800</v>
      </c>
    </row>
    <row r="5946" spans="1:5" x14ac:dyDescent="0.25">
      <c r="A5946" s="1">
        <v>594.30000000006658</v>
      </c>
      <c r="B5946">
        <v>22.371792863468727</v>
      </c>
      <c r="C5946" t="s">
        <v>36</v>
      </c>
      <c r="D5946" t="s">
        <v>36</v>
      </c>
      <c r="E5946">
        <v>1800</v>
      </c>
    </row>
    <row r="5947" spans="1:5" x14ac:dyDescent="0.25">
      <c r="A5947" s="1">
        <v>594.4000000000666</v>
      </c>
      <c r="B5947">
        <v>22.374845366430236</v>
      </c>
      <c r="C5947" t="s">
        <v>36</v>
      </c>
      <c r="D5947">
        <v>744</v>
      </c>
      <c r="E5947">
        <v>1800</v>
      </c>
    </row>
    <row r="5948" spans="1:5" x14ac:dyDescent="0.25">
      <c r="A5948" s="1">
        <v>594.50000000006662</v>
      </c>
      <c r="B5948">
        <v>22.374845366430236</v>
      </c>
      <c r="C5948" t="s">
        <v>36</v>
      </c>
      <c r="D5948" t="s">
        <v>36</v>
      </c>
      <c r="E5948">
        <v>1800</v>
      </c>
    </row>
    <row r="5949" spans="1:5" x14ac:dyDescent="0.25">
      <c r="A5949" s="1">
        <v>594.60000000006664</v>
      </c>
      <c r="B5949">
        <v>22.374845366430236</v>
      </c>
      <c r="C5949" t="s">
        <v>36</v>
      </c>
      <c r="D5949" t="s">
        <v>36</v>
      </c>
      <c r="E5949">
        <v>1800</v>
      </c>
    </row>
    <row r="5950" spans="1:5" x14ac:dyDescent="0.25">
      <c r="A5950" s="1">
        <v>594.70000000006667</v>
      </c>
      <c r="B5950">
        <v>22.374845366430236</v>
      </c>
      <c r="C5950" t="s">
        <v>36</v>
      </c>
      <c r="D5950" t="s">
        <v>36</v>
      </c>
      <c r="E5950">
        <v>1800</v>
      </c>
    </row>
    <row r="5951" spans="1:5" x14ac:dyDescent="0.25">
      <c r="A5951" s="1">
        <v>594.80000000006669</v>
      </c>
      <c r="B5951">
        <v>22.374845366430236</v>
      </c>
      <c r="C5951" t="s">
        <v>36</v>
      </c>
      <c r="D5951" t="s">
        <v>36</v>
      </c>
      <c r="E5951">
        <v>1800</v>
      </c>
    </row>
    <row r="5952" spans="1:5" x14ac:dyDescent="0.25">
      <c r="A5952" s="1">
        <v>594.90000000006671</v>
      </c>
      <c r="B5952">
        <v>22.371792863468727</v>
      </c>
      <c r="C5952">
        <v>662</v>
      </c>
      <c r="D5952" t="s">
        <v>36</v>
      </c>
      <c r="E5952">
        <v>1800</v>
      </c>
    </row>
    <row r="5953" spans="1:5" x14ac:dyDescent="0.25">
      <c r="A5953" s="1">
        <v>595.00000000006673</v>
      </c>
      <c r="B5953">
        <v>22.371792863468727</v>
      </c>
      <c r="C5953" t="s">
        <v>36</v>
      </c>
      <c r="D5953" t="s">
        <v>36</v>
      </c>
      <c r="E5953">
        <v>1800</v>
      </c>
    </row>
    <row r="5954" spans="1:5" x14ac:dyDescent="0.25">
      <c r="A5954" s="1">
        <v>595.10000000006676</v>
      </c>
      <c r="B5954">
        <v>22.374845366430236</v>
      </c>
      <c r="C5954" t="s">
        <v>36</v>
      </c>
      <c r="D5954" t="s">
        <v>36</v>
      </c>
      <c r="E5954">
        <v>1800</v>
      </c>
    </row>
    <row r="5955" spans="1:5" x14ac:dyDescent="0.25">
      <c r="A5955" s="1">
        <v>595.20000000006678</v>
      </c>
      <c r="B5955">
        <v>22.374845366430236</v>
      </c>
      <c r="C5955" t="s">
        <v>36</v>
      </c>
      <c r="D5955">
        <v>745</v>
      </c>
      <c r="E5955">
        <v>1800</v>
      </c>
    </row>
    <row r="5956" spans="1:5" x14ac:dyDescent="0.25">
      <c r="A5956" s="1">
        <v>595.3000000000668</v>
      </c>
      <c r="B5956">
        <v>22.371792863468727</v>
      </c>
      <c r="C5956" t="s">
        <v>36</v>
      </c>
      <c r="D5956" t="s">
        <v>36</v>
      </c>
      <c r="E5956">
        <v>1800</v>
      </c>
    </row>
    <row r="5957" spans="1:5" x14ac:dyDescent="0.25">
      <c r="A5957" s="1">
        <v>595.40000000006683</v>
      </c>
      <c r="B5957">
        <v>22.371792863468727</v>
      </c>
      <c r="C5957" t="s">
        <v>36</v>
      </c>
      <c r="D5957" t="s">
        <v>36</v>
      </c>
      <c r="E5957">
        <v>1800</v>
      </c>
    </row>
    <row r="5958" spans="1:5" x14ac:dyDescent="0.25">
      <c r="A5958" s="1">
        <v>595.50000000006685</v>
      </c>
      <c r="B5958">
        <v>22.374845366430236</v>
      </c>
      <c r="C5958" t="s">
        <v>36</v>
      </c>
      <c r="D5958" t="s">
        <v>36</v>
      </c>
      <c r="E5958">
        <v>1800</v>
      </c>
    </row>
    <row r="5959" spans="1:5" x14ac:dyDescent="0.25">
      <c r="A5959" s="1">
        <v>595.60000000006687</v>
      </c>
      <c r="B5959">
        <v>22.374845366430236</v>
      </c>
      <c r="C5959" t="s">
        <v>36</v>
      </c>
      <c r="D5959" t="s">
        <v>36</v>
      </c>
      <c r="E5959">
        <v>1800</v>
      </c>
    </row>
    <row r="5960" spans="1:5" x14ac:dyDescent="0.25">
      <c r="A5960" s="1">
        <v>595.70000000006689</v>
      </c>
      <c r="B5960">
        <v>22.374845366430236</v>
      </c>
      <c r="C5960" t="s">
        <v>36</v>
      </c>
      <c r="D5960" t="s">
        <v>36</v>
      </c>
      <c r="E5960">
        <v>1800</v>
      </c>
    </row>
    <row r="5961" spans="1:5" x14ac:dyDescent="0.25">
      <c r="A5961" s="1">
        <v>595.80000000006692</v>
      </c>
      <c r="B5961">
        <v>22.374845366430236</v>
      </c>
      <c r="C5961">
        <v>663</v>
      </c>
      <c r="D5961" t="s">
        <v>36</v>
      </c>
      <c r="E5961">
        <v>1800</v>
      </c>
    </row>
    <row r="5962" spans="1:5" x14ac:dyDescent="0.25">
      <c r="A5962" s="1">
        <v>595.90000000006694</v>
      </c>
      <c r="B5962">
        <v>22.374845366430236</v>
      </c>
      <c r="C5962" t="s">
        <v>36</v>
      </c>
      <c r="D5962" t="s">
        <v>36</v>
      </c>
      <c r="E5962">
        <v>1800</v>
      </c>
    </row>
    <row r="5963" spans="1:5" x14ac:dyDescent="0.25">
      <c r="A5963" s="1">
        <v>596.00000000006696</v>
      </c>
      <c r="B5963">
        <v>22.377897869391745</v>
      </c>
      <c r="C5963" t="s">
        <v>36</v>
      </c>
      <c r="D5963">
        <v>746</v>
      </c>
      <c r="E5963">
        <v>1800</v>
      </c>
    </row>
    <row r="5964" spans="1:5" x14ac:dyDescent="0.25">
      <c r="A5964" s="1">
        <v>596.10000000006698</v>
      </c>
      <c r="B5964">
        <v>22.377897869391745</v>
      </c>
      <c r="C5964" t="s">
        <v>36</v>
      </c>
      <c r="D5964" t="s">
        <v>36</v>
      </c>
      <c r="E5964">
        <v>1800</v>
      </c>
    </row>
    <row r="5965" spans="1:5" x14ac:dyDescent="0.25">
      <c r="A5965" s="1">
        <v>596.20000000006701</v>
      </c>
      <c r="B5965">
        <v>22.377897869391745</v>
      </c>
      <c r="C5965" t="s">
        <v>36</v>
      </c>
      <c r="D5965" t="s">
        <v>36</v>
      </c>
      <c r="E5965">
        <v>1800</v>
      </c>
    </row>
    <row r="5966" spans="1:5" x14ac:dyDescent="0.25">
      <c r="A5966" s="1">
        <v>596.30000000006703</v>
      </c>
      <c r="B5966">
        <v>22.377897869391745</v>
      </c>
      <c r="C5966" t="s">
        <v>36</v>
      </c>
      <c r="D5966" t="s">
        <v>36</v>
      </c>
      <c r="E5966">
        <v>1800</v>
      </c>
    </row>
    <row r="5967" spans="1:5" x14ac:dyDescent="0.25">
      <c r="A5967" s="1">
        <v>596.40000000006705</v>
      </c>
      <c r="B5967">
        <v>22.377897869391745</v>
      </c>
      <c r="C5967" t="s">
        <v>36</v>
      </c>
      <c r="D5967" t="s">
        <v>36</v>
      </c>
      <c r="E5967">
        <v>1800</v>
      </c>
    </row>
    <row r="5968" spans="1:5" x14ac:dyDescent="0.25">
      <c r="A5968" s="1">
        <v>596.50000000006708</v>
      </c>
      <c r="B5968">
        <v>22.377897869391745</v>
      </c>
      <c r="C5968" t="s">
        <v>36</v>
      </c>
      <c r="D5968" t="s">
        <v>36</v>
      </c>
      <c r="E5968">
        <v>1800</v>
      </c>
    </row>
    <row r="5969" spans="1:5" x14ac:dyDescent="0.25">
      <c r="A5969" s="1">
        <v>596.6000000000671</v>
      </c>
      <c r="B5969">
        <v>22.377897869391745</v>
      </c>
      <c r="C5969" t="s">
        <v>36</v>
      </c>
      <c r="D5969" t="s">
        <v>36</v>
      </c>
      <c r="E5969">
        <v>1800</v>
      </c>
    </row>
    <row r="5970" spans="1:5" x14ac:dyDescent="0.25">
      <c r="A5970" s="1">
        <v>596.70000000006712</v>
      </c>
      <c r="B5970">
        <v>22.380950372353254</v>
      </c>
      <c r="C5970">
        <v>664</v>
      </c>
      <c r="D5970" t="s">
        <v>36</v>
      </c>
      <c r="E5970">
        <v>1800</v>
      </c>
    </row>
    <row r="5971" spans="1:5" x14ac:dyDescent="0.25">
      <c r="A5971" s="1">
        <v>596.80000000006714</v>
      </c>
      <c r="B5971">
        <v>22.380950372353254</v>
      </c>
      <c r="C5971" t="s">
        <v>36</v>
      </c>
      <c r="D5971">
        <v>747</v>
      </c>
      <c r="E5971">
        <v>1800</v>
      </c>
    </row>
    <row r="5972" spans="1:5" x14ac:dyDescent="0.25">
      <c r="A5972" s="1">
        <v>596.90000000006717</v>
      </c>
      <c r="B5972">
        <v>22.380950372353254</v>
      </c>
      <c r="C5972" t="s">
        <v>36</v>
      </c>
      <c r="D5972" t="s">
        <v>36</v>
      </c>
      <c r="E5972">
        <v>1800</v>
      </c>
    </row>
    <row r="5973" spans="1:5" x14ac:dyDescent="0.25">
      <c r="A5973" s="1">
        <v>597.00000000006719</v>
      </c>
      <c r="B5973">
        <v>22.384002875314764</v>
      </c>
      <c r="C5973" t="s">
        <v>36</v>
      </c>
      <c r="D5973" t="s">
        <v>36</v>
      </c>
      <c r="E5973">
        <v>1800</v>
      </c>
    </row>
    <row r="5974" spans="1:5" x14ac:dyDescent="0.25">
      <c r="A5974" s="1">
        <v>597.10000000006721</v>
      </c>
      <c r="B5974">
        <v>22.380950372353254</v>
      </c>
      <c r="C5974" t="s">
        <v>36</v>
      </c>
      <c r="D5974" t="s">
        <v>36</v>
      </c>
      <c r="E5974">
        <v>1800</v>
      </c>
    </row>
    <row r="5975" spans="1:5" x14ac:dyDescent="0.25">
      <c r="A5975" s="1">
        <v>597.20000000006723</v>
      </c>
      <c r="B5975">
        <v>22.380950372353254</v>
      </c>
      <c r="C5975" t="s">
        <v>36</v>
      </c>
      <c r="D5975" t="s">
        <v>36</v>
      </c>
      <c r="E5975">
        <v>1800</v>
      </c>
    </row>
    <row r="5976" spans="1:5" x14ac:dyDescent="0.25">
      <c r="A5976" s="1">
        <v>597.30000000006726</v>
      </c>
      <c r="B5976">
        <v>22.380950372353254</v>
      </c>
      <c r="C5976" t="s">
        <v>36</v>
      </c>
      <c r="D5976" t="s">
        <v>36</v>
      </c>
      <c r="E5976">
        <v>1800</v>
      </c>
    </row>
    <row r="5977" spans="1:5" x14ac:dyDescent="0.25">
      <c r="A5977" s="1">
        <v>597.40000000006728</v>
      </c>
      <c r="B5977">
        <v>22.377897869391745</v>
      </c>
      <c r="C5977" t="s">
        <v>36</v>
      </c>
      <c r="D5977" t="s">
        <v>36</v>
      </c>
      <c r="E5977">
        <v>1800</v>
      </c>
    </row>
    <row r="5978" spans="1:5" x14ac:dyDescent="0.25">
      <c r="A5978" s="1">
        <v>597.5000000000673</v>
      </c>
      <c r="B5978">
        <v>22.374845366430236</v>
      </c>
      <c r="C5978" t="s">
        <v>36</v>
      </c>
      <c r="D5978" t="s">
        <v>36</v>
      </c>
      <c r="E5978">
        <v>1800</v>
      </c>
    </row>
    <row r="5979" spans="1:5" x14ac:dyDescent="0.25">
      <c r="A5979" s="1">
        <v>597.60000000006733</v>
      </c>
      <c r="B5979">
        <v>22.374845366430236</v>
      </c>
      <c r="C5979">
        <v>665</v>
      </c>
      <c r="D5979">
        <v>748</v>
      </c>
      <c r="E5979">
        <v>1800</v>
      </c>
    </row>
    <row r="5980" spans="1:5" x14ac:dyDescent="0.25">
      <c r="A5980" s="1">
        <v>597.70000000006735</v>
      </c>
      <c r="B5980">
        <v>22.374845366430236</v>
      </c>
      <c r="C5980" t="s">
        <v>36</v>
      </c>
      <c r="D5980" t="s">
        <v>36</v>
      </c>
      <c r="E5980">
        <v>1800</v>
      </c>
    </row>
    <row r="5981" spans="1:5" x14ac:dyDescent="0.25">
      <c r="A5981" s="1">
        <v>597.80000000006737</v>
      </c>
      <c r="B5981">
        <v>22.374845366430236</v>
      </c>
      <c r="C5981" t="s">
        <v>36</v>
      </c>
      <c r="D5981" t="s">
        <v>36</v>
      </c>
      <c r="E5981">
        <v>1800</v>
      </c>
    </row>
    <row r="5982" spans="1:5" x14ac:dyDescent="0.25">
      <c r="A5982" s="1">
        <v>597.90000000006739</v>
      </c>
      <c r="B5982">
        <v>22.374845366430236</v>
      </c>
      <c r="C5982" t="s">
        <v>36</v>
      </c>
      <c r="D5982" t="s">
        <v>36</v>
      </c>
      <c r="E5982">
        <v>1800</v>
      </c>
    </row>
    <row r="5983" spans="1:5" x14ac:dyDescent="0.25">
      <c r="A5983" s="1">
        <v>598.00000000006742</v>
      </c>
      <c r="B5983">
        <v>22.374845366430236</v>
      </c>
      <c r="C5983" t="s">
        <v>36</v>
      </c>
      <c r="D5983" t="s">
        <v>36</v>
      </c>
      <c r="E5983">
        <v>1800</v>
      </c>
    </row>
    <row r="5984" spans="1:5" x14ac:dyDescent="0.25">
      <c r="A5984" s="1">
        <v>598.10000000006744</v>
      </c>
      <c r="B5984">
        <v>22.374845366430236</v>
      </c>
      <c r="C5984" t="s">
        <v>36</v>
      </c>
      <c r="D5984" t="s">
        <v>36</v>
      </c>
      <c r="E5984">
        <v>1800</v>
      </c>
    </row>
    <row r="5985" spans="1:5" x14ac:dyDescent="0.25">
      <c r="A5985" s="1">
        <v>598.20000000006746</v>
      </c>
      <c r="B5985">
        <v>22.374845366430236</v>
      </c>
      <c r="C5985" t="s">
        <v>36</v>
      </c>
      <c r="D5985" t="s">
        <v>36</v>
      </c>
      <c r="E5985">
        <v>1800</v>
      </c>
    </row>
    <row r="5986" spans="1:5" x14ac:dyDescent="0.25">
      <c r="A5986" s="1">
        <v>598.30000000006748</v>
      </c>
      <c r="B5986">
        <v>22.371792863468727</v>
      </c>
      <c r="C5986" t="s">
        <v>36</v>
      </c>
      <c r="D5986" t="s">
        <v>36</v>
      </c>
      <c r="E5986">
        <v>1800</v>
      </c>
    </row>
    <row r="5987" spans="1:5" x14ac:dyDescent="0.25">
      <c r="A5987" s="1">
        <v>598.40000000006751</v>
      </c>
      <c r="B5987">
        <v>22.371792863468727</v>
      </c>
      <c r="C5987" t="s">
        <v>36</v>
      </c>
      <c r="D5987">
        <v>749</v>
      </c>
      <c r="E5987">
        <v>1800</v>
      </c>
    </row>
    <row r="5988" spans="1:5" x14ac:dyDescent="0.25">
      <c r="A5988" s="1">
        <v>598.50000000006753</v>
      </c>
      <c r="B5988">
        <v>22.371792863468727</v>
      </c>
      <c r="C5988">
        <v>666</v>
      </c>
      <c r="D5988" t="s">
        <v>36</v>
      </c>
      <c r="E5988">
        <v>1800</v>
      </c>
    </row>
    <row r="5989" spans="1:5" x14ac:dyDescent="0.25">
      <c r="A5989" s="1">
        <v>598.60000000006755</v>
      </c>
      <c r="B5989">
        <v>22.371792863468727</v>
      </c>
      <c r="C5989" t="s">
        <v>36</v>
      </c>
      <c r="D5989" t="s">
        <v>36</v>
      </c>
      <c r="E5989">
        <v>1800</v>
      </c>
    </row>
    <row r="5990" spans="1:5" x14ac:dyDescent="0.25">
      <c r="A5990" s="1">
        <v>598.70000000006758</v>
      </c>
      <c r="B5990">
        <v>22.371792863468727</v>
      </c>
      <c r="C5990" t="s">
        <v>36</v>
      </c>
      <c r="D5990" t="s">
        <v>36</v>
      </c>
      <c r="E5990">
        <v>1800</v>
      </c>
    </row>
    <row r="5991" spans="1:5" x14ac:dyDescent="0.25">
      <c r="A5991" s="1">
        <v>598.8000000000676</v>
      </c>
      <c r="B5991">
        <v>22.371792863468727</v>
      </c>
      <c r="C5991" t="s">
        <v>36</v>
      </c>
      <c r="D5991" t="s">
        <v>36</v>
      </c>
      <c r="E5991">
        <v>1800</v>
      </c>
    </row>
    <row r="5992" spans="1:5" x14ac:dyDescent="0.25">
      <c r="A5992" s="1">
        <v>598.90000000006762</v>
      </c>
      <c r="B5992">
        <v>22.374845366430236</v>
      </c>
      <c r="C5992" t="s">
        <v>36</v>
      </c>
      <c r="D5992" t="s">
        <v>36</v>
      </c>
      <c r="E5992">
        <v>1800</v>
      </c>
    </row>
    <row r="5993" spans="1:5" x14ac:dyDescent="0.25">
      <c r="A5993" s="1">
        <v>599.00000000006764</v>
      </c>
      <c r="B5993">
        <v>22.371792863468727</v>
      </c>
      <c r="C5993" t="s">
        <v>36</v>
      </c>
      <c r="D5993" t="s">
        <v>36</v>
      </c>
      <c r="E5993">
        <v>1800</v>
      </c>
    </row>
    <row r="5994" spans="1:5" x14ac:dyDescent="0.25">
      <c r="A5994" s="1">
        <v>599.10000000006767</v>
      </c>
      <c r="B5994">
        <v>22.371792863468727</v>
      </c>
      <c r="C5994" t="s">
        <v>36</v>
      </c>
      <c r="D5994" t="s">
        <v>36</v>
      </c>
      <c r="E5994">
        <v>1800</v>
      </c>
    </row>
    <row r="5995" spans="1:5" x14ac:dyDescent="0.25">
      <c r="A5995" s="1">
        <v>599.20000000006769</v>
      </c>
      <c r="B5995">
        <v>22.371792863468727</v>
      </c>
      <c r="C5995" t="s">
        <v>36</v>
      </c>
      <c r="D5995">
        <v>750</v>
      </c>
      <c r="E5995">
        <v>1800</v>
      </c>
    </row>
    <row r="5996" spans="1:5" x14ac:dyDescent="0.25">
      <c r="A5996" s="1">
        <v>599.30000000006771</v>
      </c>
      <c r="B5996">
        <v>22.371792863468727</v>
      </c>
      <c r="C5996" t="s">
        <v>36</v>
      </c>
      <c r="D5996" t="s">
        <v>36</v>
      </c>
      <c r="E5996">
        <v>1800</v>
      </c>
    </row>
    <row r="5997" spans="1:5" x14ac:dyDescent="0.25">
      <c r="A5997" s="1">
        <v>599.40000000006773</v>
      </c>
      <c r="B5997">
        <v>22.371792863468727</v>
      </c>
      <c r="C5997">
        <v>667</v>
      </c>
      <c r="D5997" t="s">
        <v>36</v>
      </c>
      <c r="E5997">
        <v>1800</v>
      </c>
    </row>
    <row r="5998" spans="1:5" x14ac:dyDescent="0.25">
      <c r="A5998" s="1">
        <v>599.50000000006776</v>
      </c>
      <c r="B5998">
        <v>22.374845366430236</v>
      </c>
      <c r="C5998" t="s">
        <v>36</v>
      </c>
      <c r="D5998" t="s">
        <v>36</v>
      </c>
      <c r="E5998">
        <v>1800</v>
      </c>
    </row>
    <row r="5999" spans="1:5" x14ac:dyDescent="0.25">
      <c r="A5999" s="1">
        <v>599.60000000006778</v>
      </c>
      <c r="B5999">
        <v>22.374845366430236</v>
      </c>
      <c r="C5999" t="s">
        <v>36</v>
      </c>
      <c r="D5999" t="s">
        <v>36</v>
      </c>
      <c r="E5999">
        <v>1800</v>
      </c>
    </row>
    <row r="6000" spans="1:5" x14ac:dyDescent="0.25">
      <c r="A6000" s="1">
        <v>599.7000000000678</v>
      </c>
      <c r="B6000">
        <v>22.374845366430236</v>
      </c>
      <c r="C6000" t="s">
        <v>36</v>
      </c>
      <c r="D6000" t="s">
        <v>36</v>
      </c>
      <c r="E6000">
        <v>1800</v>
      </c>
    </row>
    <row r="6001" spans="1:5" x14ac:dyDescent="0.25">
      <c r="A6001" s="1">
        <v>599.80000000006783</v>
      </c>
      <c r="B6001">
        <v>22.374845366430236</v>
      </c>
      <c r="C6001" t="s">
        <v>36</v>
      </c>
      <c r="D6001" t="s">
        <v>36</v>
      </c>
      <c r="E6001">
        <v>1800</v>
      </c>
    </row>
    <row r="6002" spans="1:5" x14ac:dyDescent="0.25">
      <c r="A6002" s="1">
        <v>599.90000000006785</v>
      </c>
      <c r="B6002">
        <v>22.374845366430236</v>
      </c>
      <c r="C6002" t="s">
        <v>36</v>
      </c>
      <c r="D6002" t="s">
        <v>36</v>
      </c>
      <c r="E6002">
        <v>1800</v>
      </c>
    </row>
    <row r="6003" spans="1:5" x14ac:dyDescent="0.25">
      <c r="A6003" s="1">
        <v>600.00000000006787</v>
      </c>
      <c r="B6003">
        <v>22.374845366430236</v>
      </c>
      <c r="C6003" t="s">
        <v>36</v>
      </c>
      <c r="D6003">
        <v>751</v>
      </c>
      <c r="E6003">
        <v>1800</v>
      </c>
    </row>
    <row r="6004" spans="1:5" x14ac:dyDescent="0.25">
      <c r="A6004" s="1">
        <v>600.10000000006789</v>
      </c>
      <c r="B6004">
        <v>22.374845366430236</v>
      </c>
      <c r="C6004" t="s">
        <v>36</v>
      </c>
      <c r="D6004" t="s">
        <v>36</v>
      </c>
      <c r="E6004">
        <v>1800</v>
      </c>
    </row>
    <row r="6005" spans="1:5" x14ac:dyDescent="0.25">
      <c r="A6005" s="1">
        <v>600.20000000006792</v>
      </c>
      <c r="B6005">
        <v>22.374845366430236</v>
      </c>
      <c r="C6005" t="s">
        <v>36</v>
      </c>
      <c r="D6005" t="s">
        <v>36</v>
      </c>
      <c r="E6005">
        <v>1800</v>
      </c>
    </row>
    <row r="6006" spans="1:5" x14ac:dyDescent="0.25">
      <c r="A6006" s="1">
        <v>600.30000000006794</v>
      </c>
      <c r="B6006">
        <v>22.374845366430236</v>
      </c>
      <c r="C6006">
        <v>668</v>
      </c>
      <c r="D6006" t="s">
        <v>36</v>
      </c>
      <c r="E6006">
        <v>1800</v>
      </c>
    </row>
    <row r="6007" spans="1:5" x14ac:dyDescent="0.25">
      <c r="A6007" s="1">
        <v>600.40000000006796</v>
      </c>
      <c r="B6007">
        <v>22.374845366430236</v>
      </c>
      <c r="C6007" t="s">
        <v>36</v>
      </c>
      <c r="D6007" t="s">
        <v>36</v>
      </c>
      <c r="E6007">
        <v>1800</v>
      </c>
    </row>
    <row r="6008" spans="1:5" x14ac:dyDescent="0.25">
      <c r="A6008" s="1">
        <v>600.50000000006798</v>
      </c>
      <c r="B6008">
        <v>22.374845366430236</v>
      </c>
      <c r="C6008" t="s">
        <v>36</v>
      </c>
      <c r="D6008" t="s">
        <v>36</v>
      </c>
      <c r="E6008">
        <v>1800</v>
      </c>
    </row>
    <row r="6009" spans="1:5" x14ac:dyDescent="0.25">
      <c r="A6009" s="1">
        <v>600.60000000006801</v>
      </c>
      <c r="B6009">
        <v>22.377897869391745</v>
      </c>
      <c r="C6009" t="s">
        <v>36</v>
      </c>
      <c r="D6009" t="s">
        <v>36</v>
      </c>
      <c r="E6009">
        <v>1800</v>
      </c>
    </row>
    <row r="6010" spans="1:5" x14ac:dyDescent="0.25">
      <c r="A6010" s="1">
        <v>600.70000000006803</v>
      </c>
      <c r="B6010">
        <v>22.377897869391745</v>
      </c>
      <c r="C6010" t="s">
        <v>36</v>
      </c>
      <c r="D6010" t="s">
        <v>36</v>
      </c>
      <c r="E6010">
        <v>1800</v>
      </c>
    </row>
    <row r="6011" spans="1:5" x14ac:dyDescent="0.25">
      <c r="A6011" s="1">
        <v>600.80000000006805</v>
      </c>
      <c r="B6011">
        <v>22.374845366430236</v>
      </c>
      <c r="C6011" t="s">
        <v>36</v>
      </c>
      <c r="D6011">
        <v>752</v>
      </c>
      <c r="E6011">
        <v>1800</v>
      </c>
    </row>
    <row r="6012" spans="1:5" x14ac:dyDescent="0.25">
      <c r="A6012" s="1">
        <v>600.90000000006808</v>
      </c>
      <c r="B6012">
        <v>22.374845366430236</v>
      </c>
      <c r="C6012" t="s">
        <v>36</v>
      </c>
      <c r="D6012" t="s">
        <v>36</v>
      </c>
      <c r="E6012">
        <v>1800</v>
      </c>
    </row>
    <row r="6013" spans="1:5" x14ac:dyDescent="0.25">
      <c r="A6013" s="1">
        <v>601.0000000000681</v>
      </c>
      <c r="B6013">
        <v>22.377897869391745</v>
      </c>
      <c r="C6013" t="s">
        <v>36</v>
      </c>
      <c r="D6013" t="s">
        <v>36</v>
      </c>
      <c r="E6013">
        <v>1800</v>
      </c>
    </row>
    <row r="6014" spans="1:5" x14ac:dyDescent="0.25">
      <c r="A6014" s="1">
        <v>601.10000000006812</v>
      </c>
      <c r="B6014">
        <v>22.377897869391745</v>
      </c>
      <c r="C6014" t="s">
        <v>36</v>
      </c>
      <c r="D6014" t="s">
        <v>36</v>
      </c>
      <c r="E6014">
        <v>1800</v>
      </c>
    </row>
    <row r="6015" spans="1:5" x14ac:dyDescent="0.25">
      <c r="A6015" s="1">
        <v>601.20000000006814</v>
      </c>
      <c r="B6015">
        <v>22.374845366430236</v>
      </c>
      <c r="C6015">
        <v>669</v>
      </c>
      <c r="D6015" t="s">
        <v>36</v>
      </c>
      <c r="E6015">
        <v>1800</v>
      </c>
    </row>
    <row r="6016" spans="1:5" x14ac:dyDescent="0.25">
      <c r="A6016" s="1">
        <v>601.30000000006817</v>
      </c>
      <c r="B6016">
        <v>22.374845366430236</v>
      </c>
      <c r="C6016" t="s">
        <v>36</v>
      </c>
      <c r="D6016" t="s">
        <v>36</v>
      </c>
      <c r="E6016">
        <v>1800</v>
      </c>
    </row>
    <row r="6017" spans="1:5" x14ac:dyDescent="0.25">
      <c r="A6017" s="1">
        <v>601.40000000006819</v>
      </c>
      <c r="B6017">
        <v>22.374845366430236</v>
      </c>
      <c r="C6017" t="s">
        <v>36</v>
      </c>
      <c r="D6017" t="s">
        <v>36</v>
      </c>
      <c r="E6017">
        <v>1800</v>
      </c>
    </row>
    <row r="6018" spans="1:5" x14ac:dyDescent="0.25">
      <c r="A6018" s="1">
        <v>601.50000000006821</v>
      </c>
      <c r="B6018">
        <v>22.374845366430236</v>
      </c>
      <c r="C6018" t="s">
        <v>36</v>
      </c>
      <c r="D6018" t="s">
        <v>36</v>
      </c>
      <c r="E6018">
        <v>1800</v>
      </c>
    </row>
    <row r="6019" spans="1:5" x14ac:dyDescent="0.25">
      <c r="A6019" s="1">
        <v>601.60000000006823</v>
      </c>
      <c r="B6019">
        <v>22.374845366430236</v>
      </c>
      <c r="C6019" t="s">
        <v>36</v>
      </c>
      <c r="D6019">
        <v>753</v>
      </c>
      <c r="E6019">
        <v>1800</v>
      </c>
    </row>
    <row r="6020" spans="1:5" x14ac:dyDescent="0.25">
      <c r="A6020" s="1">
        <v>601.70000000006826</v>
      </c>
      <c r="B6020">
        <v>22.374845366430236</v>
      </c>
      <c r="C6020" t="s">
        <v>36</v>
      </c>
      <c r="D6020" t="s">
        <v>36</v>
      </c>
      <c r="E6020">
        <v>1800</v>
      </c>
    </row>
    <row r="6021" spans="1:5" x14ac:dyDescent="0.25">
      <c r="A6021" s="1">
        <v>601.80000000006828</v>
      </c>
      <c r="B6021">
        <v>22.374845366430236</v>
      </c>
      <c r="C6021" t="s">
        <v>36</v>
      </c>
      <c r="D6021" t="s">
        <v>36</v>
      </c>
      <c r="E6021">
        <v>1800</v>
      </c>
    </row>
    <row r="6022" spans="1:5" x14ac:dyDescent="0.25">
      <c r="A6022" s="1">
        <v>601.9000000000683</v>
      </c>
      <c r="B6022">
        <v>22.374845366430236</v>
      </c>
      <c r="C6022" t="s">
        <v>36</v>
      </c>
      <c r="D6022" t="s">
        <v>36</v>
      </c>
      <c r="E6022">
        <v>1800</v>
      </c>
    </row>
    <row r="6023" spans="1:5" x14ac:dyDescent="0.25">
      <c r="A6023" s="1">
        <v>602.00000000006833</v>
      </c>
      <c r="B6023">
        <v>22.374845366430236</v>
      </c>
      <c r="C6023" t="s">
        <v>36</v>
      </c>
      <c r="D6023" t="s">
        <v>36</v>
      </c>
      <c r="E6023">
        <v>1800</v>
      </c>
    </row>
    <row r="6024" spans="1:5" x14ac:dyDescent="0.25">
      <c r="A6024" s="1">
        <v>602.10000000006835</v>
      </c>
      <c r="B6024">
        <v>22.377897869391745</v>
      </c>
      <c r="C6024">
        <v>670</v>
      </c>
      <c r="D6024" t="s">
        <v>36</v>
      </c>
      <c r="E6024">
        <v>1800</v>
      </c>
    </row>
    <row r="6025" spans="1:5" x14ac:dyDescent="0.25">
      <c r="A6025" s="1">
        <v>602.20000000006837</v>
      </c>
      <c r="B6025">
        <v>22.377897869391745</v>
      </c>
      <c r="C6025" t="s">
        <v>36</v>
      </c>
      <c r="D6025" t="s">
        <v>36</v>
      </c>
      <c r="E6025">
        <v>1800</v>
      </c>
    </row>
    <row r="6026" spans="1:5" x14ac:dyDescent="0.25">
      <c r="A6026" s="1">
        <v>602.30000000006839</v>
      </c>
      <c r="B6026">
        <v>22.377897869391745</v>
      </c>
      <c r="C6026" t="s">
        <v>36</v>
      </c>
      <c r="D6026" t="s">
        <v>36</v>
      </c>
      <c r="E6026">
        <v>1800</v>
      </c>
    </row>
    <row r="6027" spans="1:5" x14ac:dyDescent="0.25">
      <c r="A6027" s="1">
        <v>602.40000000006842</v>
      </c>
      <c r="B6027">
        <v>22.377897869391745</v>
      </c>
      <c r="C6027" t="s">
        <v>36</v>
      </c>
      <c r="D6027">
        <v>754</v>
      </c>
      <c r="E6027">
        <v>1800</v>
      </c>
    </row>
    <row r="6028" spans="1:5" x14ac:dyDescent="0.25">
      <c r="A6028" s="1">
        <v>602.50000000006844</v>
      </c>
      <c r="B6028">
        <v>22.374845366430236</v>
      </c>
      <c r="C6028" t="s">
        <v>36</v>
      </c>
      <c r="D6028" t="s">
        <v>36</v>
      </c>
      <c r="E6028">
        <v>1800</v>
      </c>
    </row>
    <row r="6029" spans="1:5" x14ac:dyDescent="0.25">
      <c r="A6029" s="1">
        <v>602.60000000006846</v>
      </c>
      <c r="B6029">
        <v>22.374845366430236</v>
      </c>
      <c r="C6029" t="s">
        <v>36</v>
      </c>
      <c r="D6029" t="s">
        <v>36</v>
      </c>
      <c r="E6029">
        <v>1800</v>
      </c>
    </row>
    <row r="6030" spans="1:5" x14ac:dyDescent="0.25">
      <c r="A6030" s="1">
        <v>602.70000000006848</v>
      </c>
      <c r="B6030">
        <v>22.374845366430236</v>
      </c>
      <c r="C6030" t="s">
        <v>36</v>
      </c>
      <c r="D6030" t="s">
        <v>36</v>
      </c>
      <c r="E6030">
        <v>1800</v>
      </c>
    </row>
    <row r="6031" spans="1:5" x14ac:dyDescent="0.25">
      <c r="A6031" s="1">
        <v>602.80000000006851</v>
      </c>
      <c r="B6031">
        <v>22.374845366430236</v>
      </c>
      <c r="C6031" t="s">
        <v>36</v>
      </c>
      <c r="D6031" t="s">
        <v>36</v>
      </c>
      <c r="E6031">
        <v>1800</v>
      </c>
    </row>
    <row r="6032" spans="1:5" x14ac:dyDescent="0.25">
      <c r="A6032" s="1">
        <v>602.90000000006853</v>
      </c>
      <c r="B6032">
        <v>22.374845366430236</v>
      </c>
      <c r="C6032" t="s">
        <v>36</v>
      </c>
      <c r="D6032" t="s">
        <v>36</v>
      </c>
      <c r="E6032">
        <v>1800</v>
      </c>
    </row>
    <row r="6033" spans="1:5" x14ac:dyDescent="0.25">
      <c r="A6033" s="1">
        <v>603.00000000006855</v>
      </c>
      <c r="B6033">
        <v>22.374845366430236</v>
      </c>
      <c r="C6033">
        <v>671</v>
      </c>
      <c r="D6033" t="s">
        <v>36</v>
      </c>
      <c r="E6033">
        <v>1800</v>
      </c>
    </row>
    <row r="6034" spans="1:5" x14ac:dyDescent="0.25">
      <c r="A6034" s="1">
        <v>603.10000000006858</v>
      </c>
      <c r="B6034">
        <v>22.377897869391745</v>
      </c>
      <c r="C6034" t="s">
        <v>36</v>
      </c>
      <c r="D6034" t="s">
        <v>36</v>
      </c>
      <c r="E6034">
        <v>1800</v>
      </c>
    </row>
    <row r="6035" spans="1:5" x14ac:dyDescent="0.25">
      <c r="A6035" s="1">
        <v>603.2000000000686</v>
      </c>
      <c r="B6035">
        <v>22.374845366430236</v>
      </c>
      <c r="C6035" t="s">
        <v>36</v>
      </c>
      <c r="D6035">
        <v>755</v>
      </c>
      <c r="E6035">
        <v>1800</v>
      </c>
    </row>
    <row r="6036" spans="1:5" x14ac:dyDescent="0.25">
      <c r="A6036" s="1">
        <v>603.30000000006862</v>
      </c>
      <c r="B6036">
        <v>22.374845366430236</v>
      </c>
      <c r="C6036" t="s">
        <v>36</v>
      </c>
      <c r="D6036" t="s">
        <v>36</v>
      </c>
      <c r="E6036">
        <v>1800</v>
      </c>
    </row>
    <row r="6037" spans="1:5" x14ac:dyDescent="0.25">
      <c r="A6037" s="1">
        <v>603.40000000006864</v>
      </c>
      <c r="B6037">
        <v>22.374845366430236</v>
      </c>
      <c r="C6037" t="s">
        <v>36</v>
      </c>
      <c r="D6037" t="s">
        <v>36</v>
      </c>
      <c r="E6037">
        <v>1800</v>
      </c>
    </row>
    <row r="6038" spans="1:5" x14ac:dyDescent="0.25">
      <c r="A6038" s="1">
        <v>603.50000000006867</v>
      </c>
      <c r="B6038">
        <v>22.374845366430236</v>
      </c>
      <c r="C6038" t="s">
        <v>36</v>
      </c>
      <c r="D6038" t="s">
        <v>36</v>
      </c>
      <c r="E6038">
        <v>1800</v>
      </c>
    </row>
    <row r="6039" spans="1:5" x14ac:dyDescent="0.25">
      <c r="A6039" s="1">
        <v>603.60000000006869</v>
      </c>
      <c r="B6039">
        <v>22.377897869391745</v>
      </c>
      <c r="C6039" t="s">
        <v>36</v>
      </c>
      <c r="D6039" t="s">
        <v>36</v>
      </c>
      <c r="E6039">
        <v>1800</v>
      </c>
    </row>
    <row r="6040" spans="1:5" x14ac:dyDescent="0.25">
      <c r="A6040" s="1">
        <v>603.70000000006871</v>
      </c>
      <c r="B6040">
        <v>22.374845366430236</v>
      </c>
      <c r="C6040" t="s">
        <v>36</v>
      </c>
      <c r="D6040" t="s">
        <v>36</v>
      </c>
      <c r="E6040">
        <v>1800</v>
      </c>
    </row>
    <row r="6041" spans="1:5" x14ac:dyDescent="0.25">
      <c r="A6041" s="1">
        <v>603.80000000006874</v>
      </c>
      <c r="B6041">
        <v>22.374845366430236</v>
      </c>
      <c r="C6041" t="s">
        <v>36</v>
      </c>
      <c r="D6041" t="s">
        <v>36</v>
      </c>
      <c r="E6041">
        <v>1800</v>
      </c>
    </row>
    <row r="6042" spans="1:5" x14ac:dyDescent="0.25">
      <c r="A6042" s="1">
        <v>603.90000000006876</v>
      </c>
      <c r="B6042">
        <v>22.377897869391745</v>
      </c>
      <c r="C6042">
        <v>672</v>
      </c>
      <c r="D6042" t="s">
        <v>36</v>
      </c>
      <c r="E6042">
        <v>1800</v>
      </c>
    </row>
    <row r="6043" spans="1:5" x14ac:dyDescent="0.25">
      <c r="A6043" s="1">
        <v>604.00000000006878</v>
      </c>
      <c r="B6043">
        <v>22.380950372353254</v>
      </c>
      <c r="C6043" t="s">
        <v>36</v>
      </c>
      <c r="D6043">
        <v>756</v>
      </c>
      <c r="E6043">
        <v>1800</v>
      </c>
    </row>
    <row r="6044" spans="1:5" x14ac:dyDescent="0.25">
      <c r="A6044" s="1">
        <v>604.1000000000688</v>
      </c>
      <c r="B6044">
        <v>22.380950372353254</v>
      </c>
      <c r="C6044" t="s">
        <v>36</v>
      </c>
      <c r="D6044" t="s">
        <v>36</v>
      </c>
      <c r="E6044">
        <v>1800</v>
      </c>
    </row>
    <row r="6045" spans="1:5" x14ac:dyDescent="0.25">
      <c r="A6045" s="1">
        <v>604.20000000006883</v>
      </c>
      <c r="B6045">
        <v>22.384002875314764</v>
      </c>
      <c r="C6045" t="s">
        <v>36</v>
      </c>
      <c r="D6045" t="s">
        <v>36</v>
      </c>
      <c r="E6045">
        <v>1800</v>
      </c>
    </row>
    <row r="6046" spans="1:5" x14ac:dyDescent="0.25">
      <c r="A6046" s="1">
        <v>604.30000000006885</v>
      </c>
      <c r="B6046">
        <v>22.384002875314764</v>
      </c>
      <c r="C6046" t="s">
        <v>36</v>
      </c>
      <c r="D6046" t="s">
        <v>36</v>
      </c>
      <c r="E6046">
        <v>1800</v>
      </c>
    </row>
    <row r="6047" spans="1:5" x14ac:dyDescent="0.25">
      <c r="A6047" s="1">
        <v>604.40000000006887</v>
      </c>
      <c r="B6047">
        <v>22.387055378276273</v>
      </c>
      <c r="C6047" t="s">
        <v>36</v>
      </c>
      <c r="D6047" t="s">
        <v>36</v>
      </c>
      <c r="E6047">
        <v>1800</v>
      </c>
    </row>
    <row r="6048" spans="1:5" x14ac:dyDescent="0.25">
      <c r="A6048" s="1">
        <v>604.50000000006889</v>
      </c>
      <c r="B6048">
        <v>22.387055378276273</v>
      </c>
      <c r="C6048" t="s">
        <v>36</v>
      </c>
      <c r="D6048" t="s">
        <v>36</v>
      </c>
      <c r="E6048">
        <v>1800</v>
      </c>
    </row>
    <row r="6049" spans="1:5" x14ac:dyDescent="0.25">
      <c r="A6049" s="1">
        <v>604.60000000006892</v>
      </c>
      <c r="B6049">
        <v>22.387055378276273</v>
      </c>
      <c r="C6049" t="s">
        <v>36</v>
      </c>
      <c r="D6049" t="s">
        <v>36</v>
      </c>
      <c r="E6049">
        <v>1800</v>
      </c>
    </row>
    <row r="6050" spans="1:5" x14ac:dyDescent="0.25">
      <c r="A6050" s="1">
        <v>604.70000000006894</v>
      </c>
      <c r="B6050">
        <v>22.374845366430236</v>
      </c>
      <c r="C6050" t="s">
        <v>36</v>
      </c>
      <c r="D6050" t="s">
        <v>36</v>
      </c>
      <c r="E6050">
        <v>1800</v>
      </c>
    </row>
    <row r="6051" spans="1:5" x14ac:dyDescent="0.25">
      <c r="A6051" s="1">
        <v>604.80000000006896</v>
      </c>
      <c r="B6051">
        <v>22.365687857545709</v>
      </c>
      <c r="C6051">
        <v>673</v>
      </c>
      <c r="D6051">
        <v>757</v>
      </c>
      <c r="E6051">
        <v>1800</v>
      </c>
    </row>
    <row r="6052" spans="1:5" x14ac:dyDescent="0.25">
      <c r="A6052" s="1">
        <v>604.90000000006899</v>
      </c>
      <c r="B6052">
        <v>22.365687857545709</v>
      </c>
      <c r="C6052" t="s">
        <v>36</v>
      </c>
      <c r="D6052" t="s">
        <v>36</v>
      </c>
      <c r="E6052">
        <v>1800</v>
      </c>
    </row>
    <row r="6053" spans="1:5" x14ac:dyDescent="0.25">
      <c r="A6053" s="1">
        <v>605.00000000006901</v>
      </c>
      <c r="B6053">
        <v>22.365687857545709</v>
      </c>
      <c r="C6053" t="s">
        <v>36</v>
      </c>
      <c r="D6053" t="s">
        <v>36</v>
      </c>
      <c r="E6053">
        <v>1800</v>
      </c>
    </row>
    <row r="6054" spans="1:5" x14ac:dyDescent="0.25">
      <c r="A6054" s="1">
        <v>605.10000000006903</v>
      </c>
      <c r="B6054">
        <v>22.365687857545709</v>
      </c>
      <c r="C6054" t="s">
        <v>36</v>
      </c>
      <c r="D6054" t="s">
        <v>36</v>
      </c>
      <c r="E6054">
        <v>1800</v>
      </c>
    </row>
    <row r="6055" spans="1:5" x14ac:dyDescent="0.25">
      <c r="A6055" s="1">
        <v>605.20000000006905</v>
      </c>
      <c r="B6055">
        <v>22.365687857545709</v>
      </c>
      <c r="C6055" t="s">
        <v>36</v>
      </c>
      <c r="D6055" t="s">
        <v>36</v>
      </c>
      <c r="E6055">
        <v>1800</v>
      </c>
    </row>
    <row r="6056" spans="1:5" x14ac:dyDescent="0.25">
      <c r="A6056" s="1">
        <v>605.30000000006908</v>
      </c>
      <c r="B6056">
        <v>22.365687857545709</v>
      </c>
      <c r="C6056" t="s">
        <v>36</v>
      </c>
      <c r="D6056" t="s">
        <v>36</v>
      </c>
      <c r="E6056">
        <v>1800</v>
      </c>
    </row>
    <row r="6057" spans="1:5" x14ac:dyDescent="0.25">
      <c r="A6057" s="1">
        <v>605.4000000000691</v>
      </c>
      <c r="B6057">
        <v>22.365687857545709</v>
      </c>
      <c r="C6057" t="s">
        <v>36</v>
      </c>
      <c r="D6057" t="s">
        <v>36</v>
      </c>
      <c r="E6057">
        <v>1800</v>
      </c>
    </row>
    <row r="6058" spans="1:5" x14ac:dyDescent="0.25">
      <c r="A6058" s="1">
        <v>605.50000000006912</v>
      </c>
      <c r="B6058">
        <v>22.365687857545709</v>
      </c>
      <c r="C6058" t="s">
        <v>36</v>
      </c>
      <c r="D6058" t="s">
        <v>36</v>
      </c>
      <c r="E6058">
        <v>1800</v>
      </c>
    </row>
    <row r="6059" spans="1:5" x14ac:dyDescent="0.25">
      <c r="A6059" s="1">
        <v>605.60000000006914</v>
      </c>
      <c r="B6059">
        <v>22.365687857545709</v>
      </c>
      <c r="C6059" t="s">
        <v>36</v>
      </c>
      <c r="D6059">
        <v>758</v>
      </c>
      <c r="E6059">
        <v>1800</v>
      </c>
    </row>
    <row r="6060" spans="1:5" x14ac:dyDescent="0.25">
      <c r="A6060" s="1">
        <v>605.70000000006917</v>
      </c>
      <c r="B6060">
        <v>22.365687857545709</v>
      </c>
      <c r="C6060">
        <v>674</v>
      </c>
      <c r="D6060" t="s">
        <v>36</v>
      </c>
      <c r="E6060">
        <v>1800</v>
      </c>
    </row>
    <row r="6061" spans="1:5" x14ac:dyDescent="0.25">
      <c r="A6061" s="1">
        <v>605.80000000006919</v>
      </c>
      <c r="B6061">
        <v>22.365687857545709</v>
      </c>
      <c r="C6061" t="s">
        <v>36</v>
      </c>
      <c r="D6061" t="s">
        <v>36</v>
      </c>
      <c r="E6061">
        <v>1800</v>
      </c>
    </row>
    <row r="6062" spans="1:5" x14ac:dyDescent="0.25">
      <c r="A6062" s="1">
        <v>605.90000000006921</v>
      </c>
      <c r="B6062">
        <v>22.365687857545709</v>
      </c>
      <c r="C6062" t="s">
        <v>36</v>
      </c>
      <c r="D6062" t="s">
        <v>36</v>
      </c>
      <c r="E6062">
        <v>1800</v>
      </c>
    </row>
    <row r="6063" spans="1:5" x14ac:dyDescent="0.25">
      <c r="A6063" s="1">
        <v>606.00000000006924</v>
      </c>
      <c r="B6063">
        <v>22.365687857545709</v>
      </c>
      <c r="C6063" t="s">
        <v>36</v>
      </c>
      <c r="D6063" t="s">
        <v>36</v>
      </c>
      <c r="E6063">
        <v>1800</v>
      </c>
    </row>
    <row r="6064" spans="1:5" x14ac:dyDescent="0.25">
      <c r="A6064" s="1">
        <v>606.10000000006926</v>
      </c>
      <c r="B6064">
        <v>22.365687857545709</v>
      </c>
      <c r="C6064" t="s">
        <v>36</v>
      </c>
      <c r="D6064" t="s">
        <v>36</v>
      </c>
      <c r="E6064">
        <v>1800</v>
      </c>
    </row>
    <row r="6065" spans="1:5" x14ac:dyDescent="0.25">
      <c r="A6065" s="1">
        <v>606.20000000006928</v>
      </c>
      <c r="B6065">
        <v>22.377897869391745</v>
      </c>
      <c r="C6065" t="s">
        <v>36</v>
      </c>
      <c r="D6065" t="s">
        <v>36</v>
      </c>
      <c r="E6065">
        <v>1800</v>
      </c>
    </row>
    <row r="6066" spans="1:5" x14ac:dyDescent="0.25">
      <c r="A6066" s="1">
        <v>606.3000000000693</v>
      </c>
      <c r="B6066">
        <v>22.380950372353254</v>
      </c>
      <c r="C6066" t="s">
        <v>36</v>
      </c>
      <c r="D6066" t="s">
        <v>36</v>
      </c>
      <c r="E6066">
        <v>1800</v>
      </c>
    </row>
    <row r="6067" spans="1:5" x14ac:dyDescent="0.25">
      <c r="A6067" s="1">
        <v>606.40000000006933</v>
      </c>
      <c r="B6067">
        <v>22.380950372353254</v>
      </c>
      <c r="C6067" t="s">
        <v>36</v>
      </c>
      <c r="D6067">
        <v>759</v>
      </c>
      <c r="E6067">
        <v>1800</v>
      </c>
    </row>
    <row r="6068" spans="1:5" x14ac:dyDescent="0.25">
      <c r="A6068" s="1">
        <v>606.50000000006935</v>
      </c>
      <c r="B6068">
        <v>22.380950372353254</v>
      </c>
      <c r="C6068" t="s">
        <v>36</v>
      </c>
      <c r="D6068" t="s">
        <v>36</v>
      </c>
      <c r="E6068">
        <v>1800</v>
      </c>
    </row>
    <row r="6069" spans="1:5" x14ac:dyDescent="0.25">
      <c r="A6069" s="1">
        <v>606.60000000006937</v>
      </c>
      <c r="B6069">
        <v>22.384002875314764</v>
      </c>
      <c r="C6069">
        <v>675</v>
      </c>
      <c r="D6069" t="s">
        <v>36</v>
      </c>
      <c r="E6069">
        <v>1800</v>
      </c>
    </row>
    <row r="6070" spans="1:5" x14ac:dyDescent="0.25">
      <c r="A6070" s="1">
        <v>606.70000000006939</v>
      </c>
      <c r="B6070">
        <v>22.384002875314764</v>
      </c>
      <c r="C6070" t="s">
        <v>36</v>
      </c>
      <c r="D6070" t="s">
        <v>36</v>
      </c>
      <c r="E6070">
        <v>1800</v>
      </c>
    </row>
    <row r="6071" spans="1:5" x14ac:dyDescent="0.25">
      <c r="A6071" s="1">
        <v>606.80000000006942</v>
      </c>
      <c r="B6071">
        <v>22.384002875314764</v>
      </c>
      <c r="C6071" t="s">
        <v>36</v>
      </c>
      <c r="D6071" t="s">
        <v>36</v>
      </c>
      <c r="E6071">
        <v>1800</v>
      </c>
    </row>
    <row r="6072" spans="1:5" x14ac:dyDescent="0.25">
      <c r="A6072" s="1">
        <v>606.90000000006944</v>
      </c>
      <c r="B6072">
        <v>22.380950372353254</v>
      </c>
      <c r="C6072" t="s">
        <v>36</v>
      </c>
      <c r="D6072" t="s">
        <v>36</v>
      </c>
      <c r="E6072">
        <v>1800</v>
      </c>
    </row>
    <row r="6073" spans="1:5" x14ac:dyDescent="0.25">
      <c r="A6073" s="1">
        <v>607.00000000006946</v>
      </c>
      <c r="B6073">
        <v>22.371792863468727</v>
      </c>
      <c r="C6073" t="s">
        <v>36</v>
      </c>
      <c r="D6073" t="s">
        <v>36</v>
      </c>
      <c r="E6073">
        <v>1800</v>
      </c>
    </row>
    <row r="6074" spans="1:5" x14ac:dyDescent="0.25">
      <c r="A6074" s="1">
        <v>607.10000000006949</v>
      </c>
      <c r="B6074">
        <v>22.371792863468727</v>
      </c>
      <c r="C6074" t="s">
        <v>36</v>
      </c>
      <c r="D6074" t="s">
        <v>36</v>
      </c>
      <c r="E6074">
        <v>1800</v>
      </c>
    </row>
    <row r="6075" spans="1:5" x14ac:dyDescent="0.25">
      <c r="A6075" s="1">
        <v>607.20000000006951</v>
      </c>
      <c r="B6075">
        <v>22.371792863468727</v>
      </c>
      <c r="C6075" t="s">
        <v>36</v>
      </c>
      <c r="D6075">
        <v>760</v>
      </c>
      <c r="E6075">
        <v>1800</v>
      </c>
    </row>
    <row r="6076" spans="1:5" x14ac:dyDescent="0.25">
      <c r="A6076" s="1">
        <v>607.30000000006953</v>
      </c>
      <c r="B6076">
        <v>22.371792863468727</v>
      </c>
      <c r="C6076" t="s">
        <v>36</v>
      </c>
      <c r="D6076" t="s">
        <v>36</v>
      </c>
      <c r="E6076">
        <v>1800</v>
      </c>
    </row>
    <row r="6077" spans="1:5" x14ac:dyDescent="0.25">
      <c r="A6077" s="1">
        <v>607.40000000006955</v>
      </c>
      <c r="B6077">
        <v>22.371792863468727</v>
      </c>
      <c r="C6077" t="s">
        <v>36</v>
      </c>
      <c r="D6077" t="s">
        <v>36</v>
      </c>
      <c r="E6077">
        <v>1800</v>
      </c>
    </row>
    <row r="6078" spans="1:5" x14ac:dyDescent="0.25">
      <c r="A6078" s="1">
        <v>607.50000000006958</v>
      </c>
      <c r="B6078">
        <v>22.368740360507218</v>
      </c>
      <c r="C6078">
        <v>676</v>
      </c>
      <c r="D6078" t="s">
        <v>36</v>
      </c>
      <c r="E6078">
        <v>1800</v>
      </c>
    </row>
    <row r="6079" spans="1:5" x14ac:dyDescent="0.25">
      <c r="A6079" s="1">
        <v>607.6000000000696</v>
      </c>
      <c r="B6079">
        <v>22.368740360507218</v>
      </c>
      <c r="C6079" t="s">
        <v>36</v>
      </c>
      <c r="D6079" t="s">
        <v>36</v>
      </c>
      <c r="E6079">
        <v>1800</v>
      </c>
    </row>
    <row r="6080" spans="1:5" x14ac:dyDescent="0.25">
      <c r="A6080" s="1">
        <v>607.70000000006962</v>
      </c>
      <c r="B6080">
        <v>22.371792863468727</v>
      </c>
      <c r="C6080" t="s">
        <v>36</v>
      </c>
      <c r="D6080" t="s">
        <v>36</v>
      </c>
      <c r="E6080">
        <v>1800</v>
      </c>
    </row>
    <row r="6081" spans="1:5" x14ac:dyDescent="0.25">
      <c r="A6081" s="1">
        <v>607.80000000006964</v>
      </c>
      <c r="B6081">
        <v>22.368740360507218</v>
      </c>
      <c r="C6081" t="s">
        <v>36</v>
      </c>
      <c r="D6081" t="s">
        <v>36</v>
      </c>
      <c r="E6081">
        <v>1800</v>
      </c>
    </row>
    <row r="6082" spans="1:5" x14ac:dyDescent="0.25">
      <c r="A6082" s="1">
        <v>607.90000000006967</v>
      </c>
      <c r="B6082">
        <v>22.368740360507218</v>
      </c>
      <c r="C6082" t="s">
        <v>36</v>
      </c>
      <c r="D6082" t="s">
        <v>36</v>
      </c>
      <c r="E6082">
        <v>1800</v>
      </c>
    </row>
    <row r="6083" spans="1:5" x14ac:dyDescent="0.25">
      <c r="A6083" s="1">
        <v>608.00000000006969</v>
      </c>
      <c r="B6083">
        <v>22.368740360507218</v>
      </c>
      <c r="C6083" t="s">
        <v>36</v>
      </c>
      <c r="D6083">
        <v>761</v>
      </c>
      <c r="E6083">
        <v>1800</v>
      </c>
    </row>
    <row r="6084" spans="1:5" x14ac:dyDescent="0.25">
      <c r="A6084" s="1">
        <v>608.10000000006971</v>
      </c>
      <c r="B6084">
        <v>22.371792863468727</v>
      </c>
      <c r="C6084" t="s">
        <v>36</v>
      </c>
      <c r="D6084" t="s">
        <v>36</v>
      </c>
      <c r="E6084">
        <v>1800</v>
      </c>
    </row>
    <row r="6085" spans="1:5" x14ac:dyDescent="0.25">
      <c r="A6085" s="1">
        <v>608.20000000006974</v>
      </c>
      <c r="B6085">
        <v>22.368740360507218</v>
      </c>
      <c r="C6085" t="s">
        <v>36</v>
      </c>
      <c r="D6085" t="s">
        <v>36</v>
      </c>
      <c r="E6085">
        <v>1800</v>
      </c>
    </row>
    <row r="6086" spans="1:5" x14ac:dyDescent="0.25">
      <c r="A6086" s="1">
        <v>608.30000000006976</v>
      </c>
      <c r="B6086">
        <v>22.368740360507218</v>
      </c>
      <c r="C6086" t="s">
        <v>36</v>
      </c>
      <c r="D6086" t="s">
        <v>36</v>
      </c>
      <c r="E6086">
        <v>1800</v>
      </c>
    </row>
    <row r="6087" spans="1:5" x14ac:dyDescent="0.25">
      <c r="A6087" s="1">
        <v>608.40000000006978</v>
      </c>
      <c r="B6087">
        <v>22.368740360507218</v>
      </c>
      <c r="C6087">
        <v>677</v>
      </c>
      <c r="D6087" t="s">
        <v>36</v>
      </c>
      <c r="E6087">
        <v>1800</v>
      </c>
    </row>
    <row r="6088" spans="1:5" x14ac:dyDescent="0.25">
      <c r="A6088" s="1">
        <v>608.5000000000698</v>
      </c>
      <c r="B6088">
        <v>22.371792863468727</v>
      </c>
      <c r="C6088" t="s">
        <v>36</v>
      </c>
      <c r="D6088" t="s">
        <v>36</v>
      </c>
      <c r="E6088">
        <v>1800</v>
      </c>
    </row>
    <row r="6089" spans="1:5" x14ac:dyDescent="0.25">
      <c r="A6089" s="1">
        <v>608.60000000006983</v>
      </c>
      <c r="B6089">
        <v>22.371792863468727</v>
      </c>
      <c r="C6089" t="s">
        <v>36</v>
      </c>
      <c r="D6089" t="s">
        <v>36</v>
      </c>
      <c r="E6089">
        <v>1800</v>
      </c>
    </row>
    <row r="6090" spans="1:5" x14ac:dyDescent="0.25">
      <c r="A6090" s="1">
        <v>608.70000000006985</v>
      </c>
      <c r="B6090">
        <v>22.371792863468727</v>
      </c>
      <c r="C6090" t="s">
        <v>36</v>
      </c>
      <c r="D6090" t="s">
        <v>36</v>
      </c>
      <c r="E6090">
        <v>1800</v>
      </c>
    </row>
    <row r="6091" spans="1:5" x14ac:dyDescent="0.25">
      <c r="A6091" s="1">
        <v>608.80000000006987</v>
      </c>
      <c r="B6091">
        <v>22.371792863468727</v>
      </c>
      <c r="C6091" t="s">
        <v>36</v>
      </c>
      <c r="D6091">
        <v>762</v>
      </c>
      <c r="E6091">
        <v>1800</v>
      </c>
    </row>
    <row r="6092" spans="1:5" x14ac:dyDescent="0.25">
      <c r="A6092" s="1">
        <v>608.90000000006989</v>
      </c>
      <c r="B6092">
        <v>22.371792863468727</v>
      </c>
      <c r="C6092" t="s">
        <v>36</v>
      </c>
      <c r="D6092" t="s">
        <v>36</v>
      </c>
      <c r="E6092">
        <v>1800</v>
      </c>
    </row>
    <row r="6093" spans="1:5" x14ac:dyDescent="0.25">
      <c r="A6093" s="1">
        <v>609.00000000006992</v>
      </c>
      <c r="B6093">
        <v>22.374845366430236</v>
      </c>
      <c r="C6093" t="s">
        <v>36</v>
      </c>
      <c r="D6093" t="s">
        <v>36</v>
      </c>
      <c r="E6093">
        <v>1800</v>
      </c>
    </row>
    <row r="6094" spans="1:5" x14ac:dyDescent="0.25">
      <c r="A6094" s="1">
        <v>609.10000000006994</v>
      </c>
      <c r="B6094">
        <v>22.374845366430236</v>
      </c>
      <c r="C6094" t="s">
        <v>36</v>
      </c>
      <c r="D6094" t="s">
        <v>36</v>
      </c>
      <c r="E6094">
        <v>1800</v>
      </c>
    </row>
    <row r="6095" spans="1:5" x14ac:dyDescent="0.25">
      <c r="A6095" s="1">
        <v>609.20000000006996</v>
      </c>
      <c r="B6095">
        <v>22.374845366430236</v>
      </c>
      <c r="C6095" t="s">
        <v>36</v>
      </c>
      <c r="D6095" t="s">
        <v>36</v>
      </c>
      <c r="E6095">
        <v>1800</v>
      </c>
    </row>
    <row r="6096" spans="1:5" x14ac:dyDescent="0.25">
      <c r="A6096" s="1">
        <v>609.30000000006999</v>
      </c>
      <c r="B6096">
        <v>22.374845366430236</v>
      </c>
      <c r="C6096">
        <v>678</v>
      </c>
      <c r="D6096" t="s">
        <v>36</v>
      </c>
      <c r="E6096">
        <v>1800</v>
      </c>
    </row>
    <row r="6097" spans="1:5" x14ac:dyDescent="0.25">
      <c r="A6097" s="1">
        <v>609.40000000007001</v>
      </c>
      <c r="B6097">
        <v>22.374845366430236</v>
      </c>
      <c r="C6097" t="s">
        <v>36</v>
      </c>
      <c r="D6097" t="s">
        <v>36</v>
      </c>
      <c r="E6097">
        <v>1800</v>
      </c>
    </row>
    <row r="6098" spans="1:5" x14ac:dyDescent="0.25">
      <c r="A6098" s="1">
        <v>609.50000000007003</v>
      </c>
      <c r="B6098">
        <v>22.374845366430236</v>
      </c>
      <c r="C6098" t="s">
        <v>36</v>
      </c>
      <c r="D6098" t="s">
        <v>36</v>
      </c>
      <c r="E6098">
        <v>1800</v>
      </c>
    </row>
    <row r="6099" spans="1:5" x14ac:dyDescent="0.25">
      <c r="A6099" s="1">
        <v>609.60000000007005</v>
      </c>
      <c r="B6099">
        <v>22.374845366430236</v>
      </c>
      <c r="C6099" t="s">
        <v>36</v>
      </c>
      <c r="D6099">
        <v>763</v>
      </c>
      <c r="E6099">
        <v>1800</v>
      </c>
    </row>
    <row r="6100" spans="1:5" x14ac:dyDescent="0.25">
      <c r="A6100" s="1">
        <v>609.70000000007008</v>
      </c>
      <c r="B6100">
        <v>22.374845366430236</v>
      </c>
      <c r="C6100" t="s">
        <v>36</v>
      </c>
      <c r="D6100" t="s">
        <v>36</v>
      </c>
      <c r="E6100">
        <v>1800</v>
      </c>
    </row>
    <row r="6101" spans="1:5" x14ac:dyDescent="0.25">
      <c r="A6101" s="1">
        <v>609.8000000000701</v>
      </c>
      <c r="B6101">
        <v>22.374845366430236</v>
      </c>
      <c r="C6101" t="s">
        <v>36</v>
      </c>
      <c r="D6101" t="s">
        <v>36</v>
      </c>
      <c r="E6101">
        <v>1800</v>
      </c>
    </row>
    <row r="6102" spans="1:5" x14ac:dyDescent="0.25">
      <c r="A6102" s="1">
        <v>609.90000000007012</v>
      </c>
      <c r="B6102">
        <v>22.374845366430236</v>
      </c>
      <c r="C6102" t="s">
        <v>36</v>
      </c>
      <c r="D6102" t="s">
        <v>36</v>
      </c>
      <c r="E6102">
        <v>1800</v>
      </c>
    </row>
    <row r="6103" spans="1:5" x14ac:dyDescent="0.25">
      <c r="A6103" s="1">
        <v>610.00000000007014</v>
      </c>
      <c r="B6103">
        <v>22.371792863468727</v>
      </c>
      <c r="C6103" t="s">
        <v>36</v>
      </c>
      <c r="D6103" t="s">
        <v>36</v>
      </c>
      <c r="E6103">
        <v>1800</v>
      </c>
    </row>
    <row r="6104" spans="1:5" x14ac:dyDescent="0.25">
      <c r="A6104" s="1">
        <v>610.10000000007017</v>
      </c>
      <c r="B6104">
        <v>22.371792863468727</v>
      </c>
      <c r="C6104" t="s">
        <v>36</v>
      </c>
      <c r="D6104" t="s">
        <v>36</v>
      </c>
      <c r="E6104">
        <v>1800</v>
      </c>
    </row>
    <row r="6105" spans="1:5" x14ac:dyDescent="0.25">
      <c r="A6105" s="1">
        <v>610.20000000007019</v>
      </c>
      <c r="B6105">
        <v>22.371792863468727</v>
      </c>
      <c r="C6105">
        <v>679</v>
      </c>
      <c r="D6105" t="s">
        <v>36</v>
      </c>
      <c r="E6105">
        <v>1800</v>
      </c>
    </row>
    <row r="6106" spans="1:5" x14ac:dyDescent="0.25">
      <c r="A6106" s="1">
        <v>610.30000000007021</v>
      </c>
      <c r="B6106">
        <v>22.371792863468727</v>
      </c>
      <c r="C6106" t="s">
        <v>36</v>
      </c>
      <c r="D6106" t="s">
        <v>36</v>
      </c>
      <c r="E6106">
        <v>1800</v>
      </c>
    </row>
    <row r="6107" spans="1:5" x14ac:dyDescent="0.25">
      <c r="A6107" s="1">
        <v>610.40000000007024</v>
      </c>
      <c r="B6107">
        <v>22.371792863468727</v>
      </c>
      <c r="C6107" t="s">
        <v>36</v>
      </c>
      <c r="D6107">
        <v>764</v>
      </c>
      <c r="E6107">
        <v>1800</v>
      </c>
    </row>
    <row r="6108" spans="1:5" x14ac:dyDescent="0.25">
      <c r="A6108" s="1">
        <v>610.50000000007026</v>
      </c>
      <c r="B6108">
        <v>22.371792863468727</v>
      </c>
      <c r="C6108" t="s">
        <v>36</v>
      </c>
      <c r="D6108" t="s">
        <v>36</v>
      </c>
      <c r="E6108">
        <v>1800</v>
      </c>
    </row>
    <row r="6109" spans="1:5" x14ac:dyDescent="0.25">
      <c r="A6109" s="1">
        <v>610.60000000007028</v>
      </c>
      <c r="B6109">
        <v>22.371792863468727</v>
      </c>
      <c r="C6109" t="s">
        <v>36</v>
      </c>
      <c r="D6109" t="s">
        <v>36</v>
      </c>
      <c r="E6109">
        <v>1800</v>
      </c>
    </row>
    <row r="6110" spans="1:5" x14ac:dyDescent="0.25">
      <c r="A6110" s="1">
        <v>610.7000000000703</v>
      </c>
      <c r="B6110">
        <v>22.368740360507218</v>
      </c>
      <c r="C6110" t="s">
        <v>36</v>
      </c>
      <c r="D6110" t="s">
        <v>36</v>
      </c>
      <c r="E6110">
        <v>1800</v>
      </c>
    </row>
    <row r="6111" spans="1:5" x14ac:dyDescent="0.25">
      <c r="A6111" s="1">
        <v>610.80000000007033</v>
      </c>
      <c r="B6111">
        <v>22.365687857545709</v>
      </c>
      <c r="C6111" t="s">
        <v>36</v>
      </c>
      <c r="D6111" t="s">
        <v>36</v>
      </c>
      <c r="E6111">
        <v>1800</v>
      </c>
    </row>
    <row r="6112" spans="1:5" x14ac:dyDescent="0.25">
      <c r="A6112" s="1">
        <v>610.90000000007035</v>
      </c>
      <c r="B6112">
        <v>22.365687857545709</v>
      </c>
      <c r="C6112" t="s">
        <v>36</v>
      </c>
      <c r="D6112" t="s">
        <v>36</v>
      </c>
      <c r="E6112">
        <v>1800</v>
      </c>
    </row>
    <row r="6113" spans="1:5" x14ac:dyDescent="0.25">
      <c r="A6113" s="1">
        <v>611.00000000007037</v>
      </c>
      <c r="B6113">
        <v>22.365687857545709</v>
      </c>
      <c r="C6113" t="s">
        <v>36</v>
      </c>
      <c r="D6113" t="s">
        <v>36</v>
      </c>
      <c r="E6113">
        <v>1800</v>
      </c>
    </row>
    <row r="6114" spans="1:5" x14ac:dyDescent="0.25">
      <c r="A6114" s="1">
        <v>611.10000000007039</v>
      </c>
      <c r="B6114">
        <v>22.368740360507218</v>
      </c>
      <c r="C6114">
        <v>680</v>
      </c>
      <c r="D6114" t="s">
        <v>36</v>
      </c>
      <c r="E6114">
        <v>1800</v>
      </c>
    </row>
    <row r="6115" spans="1:5" x14ac:dyDescent="0.25">
      <c r="A6115" s="1">
        <v>611.20000000007042</v>
      </c>
      <c r="B6115">
        <v>22.365687857545709</v>
      </c>
      <c r="C6115" t="s">
        <v>36</v>
      </c>
      <c r="D6115">
        <v>765</v>
      </c>
      <c r="E6115">
        <v>1800</v>
      </c>
    </row>
    <row r="6116" spans="1:5" x14ac:dyDescent="0.25">
      <c r="A6116" s="1">
        <v>611.30000000007044</v>
      </c>
      <c r="B6116">
        <v>22.362635354584199</v>
      </c>
      <c r="C6116" t="s">
        <v>36</v>
      </c>
      <c r="D6116" t="s">
        <v>36</v>
      </c>
      <c r="E6116">
        <v>1800</v>
      </c>
    </row>
    <row r="6117" spans="1:5" x14ac:dyDescent="0.25">
      <c r="A6117" s="1">
        <v>611.40000000007046</v>
      </c>
      <c r="B6117">
        <v>22.362635354584199</v>
      </c>
      <c r="C6117" t="s">
        <v>36</v>
      </c>
      <c r="D6117" t="s">
        <v>36</v>
      </c>
      <c r="E6117">
        <v>1800</v>
      </c>
    </row>
    <row r="6118" spans="1:5" x14ac:dyDescent="0.25">
      <c r="A6118" s="1">
        <v>611.50000000007049</v>
      </c>
      <c r="B6118">
        <v>22.362635354584199</v>
      </c>
      <c r="C6118" t="s">
        <v>36</v>
      </c>
      <c r="D6118" t="s">
        <v>36</v>
      </c>
      <c r="E6118">
        <v>1800</v>
      </c>
    </row>
    <row r="6119" spans="1:5" x14ac:dyDescent="0.25">
      <c r="A6119" s="1">
        <v>611.60000000007051</v>
      </c>
      <c r="B6119">
        <v>22.35958285162269</v>
      </c>
      <c r="C6119" t="s">
        <v>36</v>
      </c>
      <c r="D6119" t="s">
        <v>36</v>
      </c>
      <c r="E6119">
        <v>1800</v>
      </c>
    </row>
    <row r="6120" spans="1:5" x14ac:dyDescent="0.25">
      <c r="A6120" s="1">
        <v>611.70000000007053</v>
      </c>
      <c r="B6120">
        <v>22.35958285162269</v>
      </c>
      <c r="C6120" t="s">
        <v>36</v>
      </c>
      <c r="D6120" t="s">
        <v>36</v>
      </c>
      <c r="E6120">
        <v>1800</v>
      </c>
    </row>
    <row r="6121" spans="1:5" x14ac:dyDescent="0.25">
      <c r="A6121" s="1">
        <v>611.80000000007055</v>
      </c>
      <c r="B6121">
        <v>22.362635354584199</v>
      </c>
      <c r="C6121" t="s">
        <v>36</v>
      </c>
      <c r="D6121" t="s">
        <v>36</v>
      </c>
      <c r="E6121">
        <v>1800</v>
      </c>
    </row>
    <row r="6122" spans="1:5" x14ac:dyDescent="0.25">
      <c r="A6122" s="1">
        <v>611.90000000007058</v>
      </c>
      <c r="B6122">
        <v>22.362635354584199</v>
      </c>
      <c r="C6122" t="s">
        <v>36</v>
      </c>
      <c r="D6122" t="s">
        <v>36</v>
      </c>
      <c r="E6122">
        <v>1800</v>
      </c>
    </row>
    <row r="6123" spans="1:5" x14ac:dyDescent="0.25">
      <c r="A6123" s="1">
        <v>612.0000000000706</v>
      </c>
      <c r="B6123">
        <v>22.365687857545709</v>
      </c>
      <c r="C6123">
        <v>681</v>
      </c>
      <c r="D6123">
        <v>766</v>
      </c>
      <c r="E6123">
        <v>1800</v>
      </c>
    </row>
    <row r="6124" spans="1:5" x14ac:dyDescent="0.25">
      <c r="A6124" s="1">
        <v>612.10000000007062</v>
      </c>
      <c r="B6124">
        <v>22.365687857545709</v>
      </c>
      <c r="C6124" t="s">
        <v>36</v>
      </c>
      <c r="D6124" t="s">
        <v>36</v>
      </c>
      <c r="E6124">
        <v>1800</v>
      </c>
    </row>
    <row r="6125" spans="1:5" x14ac:dyDescent="0.25">
      <c r="A6125" s="1">
        <v>612.20000000007065</v>
      </c>
      <c r="B6125">
        <v>22.371792863468727</v>
      </c>
      <c r="C6125" t="s">
        <v>36</v>
      </c>
      <c r="D6125" t="s">
        <v>36</v>
      </c>
      <c r="E6125">
        <v>1800</v>
      </c>
    </row>
    <row r="6126" spans="1:5" x14ac:dyDescent="0.25">
      <c r="A6126" s="1">
        <v>612.30000000007067</v>
      </c>
      <c r="B6126">
        <v>22.371792863468727</v>
      </c>
      <c r="C6126" t="s">
        <v>36</v>
      </c>
      <c r="D6126" t="s">
        <v>36</v>
      </c>
      <c r="E6126">
        <v>1800</v>
      </c>
    </row>
    <row r="6127" spans="1:5" x14ac:dyDescent="0.25">
      <c r="A6127" s="1">
        <v>612.40000000007069</v>
      </c>
      <c r="B6127">
        <v>22.368740360507218</v>
      </c>
      <c r="C6127" t="s">
        <v>36</v>
      </c>
      <c r="D6127" t="s">
        <v>36</v>
      </c>
      <c r="E6127">
        <v>1800</v>
      </c>
    </row>
    <row r="6128" spans="1:5" x14ac:dyDescent="0.25">
      <c r="A6128" s="1">
        <v>612.50000000007071</v>
      </c>
      <c r="B6128">
        <v>22.368740360507218</v>
      </c>
      <c r="C6128" t="s">
        <v>36</v>
      </c>
      <c r="D6128" t="s">
        <v>36</v>
      </c>
      <c r="E6128">
        <v>1800</v>
      </c>
    </row>
    <row r="6129" spans="1:5" x14ac:dyDescent="0.25">
      <c r="A6129" s="1">
        <v>612.60000000007074</v>
      </c>
      <c r="B6129">
        <v>22.371792863468727</v>
      </c>
      <c r="C6129" t="s">
        <v>36</v>
      </c>
      <c r="D6129" t="s">
        <v>36</v>
      </c>
      <c r="E6129">
        <v>1800</v>
      </c>
    </row>
    <row r="6130" spans="1:5" x14ac:dyDescent="0.25">
      <c r="A6130" s="1">
        <v>612.70000000007076</v>
      </c>
      <c r="B6130">
        <v>22.371792863468727</v>
      </c>
      <c r="C6130" t="s">
        <v>36</v>
      </c>
      <c r="D6130" t="s">
        <v>36</v>
      </c>
      <c r="E6130">
        <v>1800</v>
      </c>
    </row>
    <row r="6131" spans="1:5" x14ac:dyDescent="0.25">
      <c r="A6131" s="1">
        <v>612.80000000007078</v>
      </c>
      <c r="B6131">
        <v>22.368740360507218</v>
      </c>
      <c r="C6131" t="s">
        <v>36</v>
      </c>
      <c r="D6131">
        <v>767</v>
      </c>
      <c r="E6131">
        <v>1800</v>
      </c>
    </row>
    <row r="6132" spans="1:5" x14ac:dyDescent="0.25">
      <c r="A6132" s="1">
        <v>612.9000000000708</v>
      </c>
      <c r="B6132">
        <v>22.368740360507218</v>
      </c>
      <c r="C6132">
        <v>682</v>
      </c>
      <c r="D6132" t="s">
        <v>36</v>
      </c>
      <c r="E6132">
        <v>1800</v>
      </c>
    </row>
    <row r="6133" spans="1:5" x14ac:dyDescent="0.25">
      <c r="A6133" s="1">
        <v>613.00000000007083</v>
      </c>
      <c r="B6133">
        <v>22.365687857545709</v>
      </c>
      <c r="C6133" t="s">
        <v>36</v>
      </c>
      <c r="D6133" t="s">
        <v>36</v>
      </c>
      <c r="E6133">
        <v>1800</v>
      </c>
    </row>
    <row r="6134" spans="1:5" x14ac:dyDescent="0.25">
      <c r="A6134" s="1">
        <v>613.10000000007085</v>
      </c>
      <c r="B6134">
        <v>22.368740360507218</v>
      </c>
      <c r="C6134" t="s">
        <v>36</v>
      </c>
      <c r="D6134" t="s">
        <v>36</v>
      </c>
      <c r="E6134">
        <v>1800</v>
      </c>
    </row>
    <row r="6135" spans="1:5" x14ac:dyDescent="0.25">
      <c r="A6135" s="1">
        <v>613.20000000007087</v>
      </c>
      <c r="B6135">
        <v>22.365687857545709</v>
      </c>
      <c r="C6135" t="s">
        <v>36</v>
      </c>
      <c r="D6135" t="s">
        <v>36</v>
      </c>
      <c r="E6135">
        <v>1800</v>
      </c>
    </row>
    <row r="6136" spans="1:5" x14ac:dyDescent="0.25">
      <c r="A6136" s="1">
        <v>613.3000000000709</v>
      </c>
      <c r="B6136">
        <v>22.365687857545709</v>
      </c>
      <c r="C6136" t="s">
        <v>36</v>
      </c>
      <c r="D6136" t="s">
        <v>36</v>
      </c>
      <c r="E6136">
        <v>1800</v>
      </c>
    </row>
    <row r="6137" spans="1:5" x14ac:dyDescent="0.25">
      <c r="A6137" s="1">
        <v>613.40000000007092</v>
      </c>
      <c r="B6137">
        <v>22.368740360507218</v>
      </c>
      <c r="C6137" t="s">
        <v>36</v>
      </c>
      <c r="D6137" t="s">
        <v>36</v>
      </c>
      <c r="E6137">
        <v>1800</v>
      </c>
    </row>
    <row r="6138" spans="1:5" x14ac:dyDescent="0.25">
      <c r="A6138" s="1">
        <v>613.50000000007094</v>
      </c>
      <c r="B6138">
        <v>22.368740360507218</v>
      </c>
      <c r="C6138" t="s">
        <v>36</v>
      </c>
      <c r="D6138" t="s">
        <v>36</v>
      </c>
      <c r="E6138">
        <v>1800</v>
      </c>
    </row>
    <row r="6139" spans="1:5" x14ac:dyDescent="0.25">
      <c r="A6139" s="1">
        <v>613.60000000007096</v>
      </c>
      <c r="B6139">
        <v>22.368740360507218</v>
      </c>
      <c r="C6139" t="s">
        <v>36</v>
      </c>
      <c r="D6139">
        <v>768</v>
      </c>
      <c r="E6139">
        <v>1800</v>
      </c>
    </row>
    <row r="6140" spans="1:5" x14ac:dyDescent="0.25">
      <c r="A6140" s="1">
        <v>613.70000000007099</v>
      </c>
      <c r="B6140">
        <v>22.365687857545709</v>
      </c>
      <c r="C6140" t="s">
        <v>36</v>
      </c>
      <c r="D6140" t="s">
        <v>36</v>
      </c>
      <c r="E6140">
        <v>1800</v>
      </c>
    </row>
    <row r="6141" spans="1:5" x14ac:dyDescent="0.25">
      <c r="A6141" s="1">
        <v>613.80000000007101</v>
      </c>
      <c r="B6141">
        <v>22.365687857545709</v>
      </c>
      <c r="C6141">
        <v>683</v>
      </c>
      <c r="D6141" t="s">
        <v>36</v>
      </c>
      <c r="E6141">
        <v>1800</v>
      </c>
    </row>
    <row r="6142" spans="1:5" x14ac:dyDescent="0.25">
      <c r="A6142" s="1">
        <v>613.90000000007103</v>
      </c>
      <c r="B6142">
        <v>22.365687857545709</v>
      </c>
      <c r="C6142" t="s">
        <v>36</v>
      </c>
      <c r="D6142" t="s">
        <v>36</v>
      </c>
      <c r="E6142">
        <v>1800</v>
      </c>
    </row>
    <row r="6143" spans="1:5" x14ac:dyDescent="0.25">
      <c r="A6143" s="1">
        <v>614.00000000007105</v>
      </c>
      <c r="B6143">
        <v>22.365687857545709</v>
      </c>
      <c r="C6143" t="s">
        <v>36</v>
      </c>
      <c r="D6143" t="s">
        <v>36</v>
      </c>
      <c r="E6143">
        <v>1800</v>
      </c>
    </row>
    <row r="6144" spans="1:5" x14ac:dyDescent="0.25">
      <c r="A6144" s="1">
        <v>614.10000000007108</v>
      </c>
      <c r="B6144">
        <v>22.365687857545709</v>
      </c>
      <c r="C6144" t="s">
        <v>36</v>
      </c>
      <c r="D6144" t="s">
        <v>36</v>
      </c>
      <c r="E6144">
        <v>1800</v>
      </c>
    </row>
    <row r="6145" spans="1:5" x14ac:dyDescent="0.25">
      <c r="A6145" s="1">
        <v>614.2000000000711</v>
      </c>
      <c r="B6145">
        <v>22.368740360507218</v>
      </c>
      <c r="C6145" t="s">
        <v>36</v>
      </c>
      <c r="D6145" t="s">
        <v>36</v>
      </c>
      <c r="E6145">
        <v>1800</v>
      </c>
    </row>
    <row r="6146" spans="1:5" x14ac:dyDescent="0.25">
      <c r="A6146" s="1">
        <v>614.30000000007112</v>
      </c>
      <c r="B6146">
        <v>22.368740360507218</v>
      </c>
      <c r="C6146" t="s">
        <v>36</v>
      </c>
      <c r="D6146" t="s">
        <v>36</v>
      </c>
      <c r="E6146">
        <v>1800</v>
      </c>
    </row>
    <row r="6147" spans="1:5" x14ac:dyDescent="0.25">
      <c r="A6147" s="1">
        <v>614.40000000007115</v>
      </c>
      <c r="B6147">
        <v>22.368740360507218</v>
      </c>
      <c r="C6147" t="s">
        <v>36</v>
      </c>
      <c r="D6147">
        <v>769</v>
      </c>
      <c r="E6147">
        <v>1800</v>
      </c>
    </row>
    <row r="6148" spans="1:5" x14ac:dyDescent="0.25">
      <c r="A6148" s="1">
        <v>614.50000000007117</v>
      </c>
      <c r="B6148">
        <v>22.368740360507218</v>
      </c>
      <c r="C6148" t="s">
        <v>36</v>
      </c>
      <c r="D6148" t="s">
        <v>36</v>
      </c>
      <c r="E6148">
        <v>1800</v>
      </c>
    </row>
    <row r="6149" spans="1:5" x14ac:dyDescent="0.25">
      <c r="A6149" s="1">
        <v>614.60000000007119</v>
      </c>
      <c r="B6149">
        <v>22.368740360507218</v>
      </c>
      <c r="C6149" t="s">
        <v>36</v>
      </c>
      <c r="D6149" t="s">
        <v>36</v>
      </c>
      <c r="E6149">
        <v>1800</v>
      </c>
    </row>
    <row r="6150" spans="1:5" x14ac:dyDescent="0.25">
      <c r="A6150" s="1">
        <v>614.70000000007121</v>
      </c>
      <c r="B6150">
        <v>22.371792863468727</v>
      </c>
      <c r="C6150">
        <v>684</v>
      </c>
      <c r="D6150" t="s">
        <v>36</v>
      </c>
      <c r="E6150">
        <v>1800</v>
      </c>
    </row>
    <row r="6151" spans="1:5" x14ac:dyDescent="0.25">
      <c r="A6151" s="1">
        <v>614.80000000007124</v>
      </c>
      <c r="B6151">
        <v>22.371792863468727</v>
      </c>
      <c r="C6151" t="s">
        <v>36</v>
      </c>
      <c r="D6151" t="s">
        <v>36</v>
      </c>
      <c r="E6151">
        <v>1800</v>
      </c>
    </row>
    <row r="6152" spans="1:5" x14ac:dyDescent="0.25">
      <c r="A6152" s="1">
        <v>614.90000000007126</v>
      </c>
      <c r="B6152">
        <v>22.368740360507218</v>
      </c>
      <c r="C6152" t="s">
        <v>36</v>
      </c>
      <c r="D6152" t="s">
        <v>36</v>
      </c>
      <c r="E6152">
        <v>1800</v>
      </c>
    </row>
    <row r="6153" spans="1:5" x14ac:dyDescent="0.25">
      <c r="A6153" s="1">
        <v>615.00000000007128</v>
      </c>
      <c r="B6153">
        <v>22.374845366430236</v>
      </c>
      <c r="C6153" t="s">
        <v>36</v>
      </c>
      <c r="D6153" t="s">
        <v>36</v>
      </c>
      <c r="E6153">
        <v>1800</v>
      </c>
    </row>
    <row r="6154" spans="1:5" x14ac:dyDescent="0.25">
      <c r="A6154" s="1">
        <v>615.1000000000713</v>
      </c>
      <c r="B6154">
        <v>22.374845366430236</v>
      </c>
      <c r="C6154" t="s">
        <v>36</v>
      </c>
      <c r="D6154" t="s">
        <v>36</v>
      </c>
      <c r="E6154">
        <v>1800</v>
      </c>
    </row>
    <row r="6155" spans="1:5" x14ac:dyDescent="0.25">
      <c r="A6155" s="1">
        <v>615.20000000007133</v>
      </c>
      <c r="B6155">
        <v>22.374845366430236</v>
      </c>
      <c r="C6155" t="s">
        <v>36</v>
      </c>
      <c r="D6155">
        <v>770</v>
      </c>
      <c r="E6155">
        <v>1800</v>
      </c>
    </row>
    <row r="6156" spans="1:5" x14ac:dyDescent="0.25">
      <c r="A6156" s="1">
        <v>615.30000000007135</v>
      </c>
      <c r="B6156">
        <v>22.374845366430236</v>
      </c>
      <c r="C6156" t="s">
        <v>36</v>
      </c>
      <c r="D6156" t="s">
        <v>36</v>
      </c>
      <c r="E6156">
        <v>1800</v>
      </c>
    </row>
    <row r="6157" spans="1:5" x14ac:dyDescent="0.25">
      <c r="A6157" s="1">
        <v>615.40000000007137</v>
      </c>
      <c r="B6157">
        <v>22.374845366430236</v>
      </c>
      <c r="C6157" t="s">
        <v>36</v>
      </c>
      <c r="D6157" t="s">
        <v>36</v>
      </c>
      <c r="E6157">
        <v>1800</v>
      </c>
    </row>
    <row r="6158" spans="1:5" x14ac:dyDescent="0.25">
      <c r="A6158" s="1">
        <v>615.5000000000714</v>
      </c>
      <c r="B6158">
        <v>22.374845366430236</v>
      </c>
      <c r="C6158" t="s">
        <v>36</v>
      </c>
      <c r="D6158" t="s">
        <v>36</v>
      </c>
      <c r="E6158">
        <v>1800</v>
      </c>
    </row>
    <row r="6159" spans="1:5" x14ac:dyDescent="0.25">
      <c r="A6159" s="1">
        <v>615.60000000007142</v>
      </c>
      <c r="B6159">
        <v>22.374845366430236</v>
      </c>
      <c r="C6159">
        <v>685</v>
      </c>
      <c r="D6159" t="s">
        <v>36</v>
      </c>
      <c r="E6159">
        <v>1800</v>
      </c>
    </row>
    <row r="6160" spans="1:5" x14ac:dyDescent="0.25">
      <c r="A6160" s="1">
        <v>615.70000000007144</v>
      </c>
      <c r="B6160">
        <v>22.371792863468727</v>
      </c>
      <c r="C6160" t="s">
        <v>36</v>
      </c>
      <c r="D6160" t="s">
        <v>36</v>
      </c>
      <c r="E6160">
        <v>1800</v>
      </c>
    </row>
    <row r="6161" spans="1:5" x14ac:dyDescent="0.25">
      <c r="A6161" s="1">
        <v>615.80000000007146</v>
      </c>
      <c r="B6161">
        <v>22.371792863468727</v>
      </c>
      <c r="C6161" t="s">
        <v>36</v>
      </c>
      <c r="D6161" t="s">
        <v>36</v>
      </c>
      <c r="E6161">
        <v>1800</v>
      </c>
    </row>
    <row r="6162" spans="1:5" x14ac:dyDescent="0.25">
      <c r="A6162" s="1">
        <v>615.90000000007149</v>
      </c>
      <c r="B6162">
        <v>22.371792863468727</v>
      </c>
      <c r="C6162" t="s">
        <v>36</v>
      </c>
      <c r="D6162" t="s">
        <v>36</v>
      </c>
      <c r="E6162">
        <v>1800</v>
      </c>
    </row>
    <row r="6163" spans="1:5" x14ac:dyDescent="0.25">
      <c r="A6163" s="1">
        <v>616.00000000007151</v>
      </c>
      <c r="B6163">
        <v>22.371792863468727</v>
      </c>
      <c r="C6163" t="s">
        <v>36</v>
      </c>
      <c r="D6163">
        <v>771</v>
      </c>
      <c r="E6163">
        <v>1800</v>
      </c>
    </row>
    <row r="6164" spans="1:5" x14ac:dyDescent="0.25">
      <c r="A6164" s="1">
        <v>616.10000000007153</v>
      </c>
      <c r="B6164">
        <v>22.371792863468727</v>
      </c>
      <c r="C6164" t="s">
        <v>36</v>
      </c>
      <c r="D6164" t="s">
        <v>36</v>
      </c>
      <c r="E6164">
        <v>1800</v>
      </c>
    </row>
    <row r="6165" spans="1:5" x14ac:dyDescent="0.25">
      <c r="A6165" s="1">
        <v>616.20000000007155</v>
      </c>
      <c r="B6165">
        <v>22.368740360507218</v>
      </c>
      <c r="C6165" t="s">
        <v>36</v>
      </c>
      <c r="D6165" t="s">
        <v>36</v>
      </c>
      <c r="E6165">
        <v>1800</v>
      </c>
    </row>
    <row r="6166" spans="1:5" x14ac:dyDescent="0.25">
      <c r="A6166" s="1">
        <v>616.30000000007158</v>
      </c>
      <c r="B6166">
        <v>22.368740360507218</v>
      </c>
      <c r="C6166" t="s">
        <v>36</v>
      </c>
      <c r="D6166" t="s">
        <v>36</v>
      </c>
      <c r="E6166">
        <v>1800</v>
      </c>
    </row>
    <row r="6167" spans="1:5" x14ac:dyDescent="0.25">
      <c r="A6167" s="1">
        <v>616.4000000000716</v>
      </c>
      <c r="B6167">
        <v>22.374845366430236</v>
      </c>
      <c r="C6167" t="s">
        <v>36</v>
      </c>
      <c r="D6167" t="s">
        <v>36</v>
      </c>
      <c r="E6167">
        <v>1800</v>
      </c>
    </row>
    <row r="6168" spans="1:5" x14ac:dyDescent="0.25">
      <c r="A6168" s="1">
        <v>616.50000000007162</v>
      </c>
      <c r="B6168">
        <v>22.377897869391745</v>
      </c>
      <c r="C6168">
        <v>686</v>
      </c>
      <c r="D6168" t="s">
        <v>36</v>
      </c>
      <c r="E6168">
        <v>1800</v>
      </c>
    </row>
    <row r="6169" spans="1:5" x14ac:dyDescent="0.25">
      <c r="A6169" s="1">
        <v>616.60000000007165</v>
      </c>
      <c r="B6169">
        <v>22.377897869391745</v>
      </c>
      <c r="C6169" t="s">
        <v>36</v>
      </c>
      <c r="D6169" t="s">
        <v>36</v>
      </c>
      <c r="E6169">
        <v>1800</v>
      </c>
    </row>
    <row r="6170" spans="1:5" x14ac:dyDescent="0.25">
      <c r="A6170" s="1">
        <v>616.70000000007167</v>
      </c>
      <c r="B6170">
        <v>22.377897869391745</v>
      </c>
      <c r="C6170" t="s">
        <v>36</v>
      </c>
      <c r="D6170" t="s">
        <v>36</v>
      </c>
      <c r="E6170">
        <v>1800</v>
      </c>
    </row>
    <row r="6171" spans="1:5" x14ac:dyDescent="0.25">
      <c r="A6171" s="1">
        <v>616.80000000007169</v>
      </c>
      <c r="B6171">
        <v>22.377897869391745</v>
      </c>
      <c r="C6171" t="s">
        <v>36</v>
      </c>
      <c r="D6171">
        <v>772</v>
      </c>
      <c r="E6171">
        <v>1800</v>
      </c>
    </row>
    <row r="6172" spans="1:5" x14ac:dyDescent="0.25">
      <c r="A6172" s="1">
        <v>616.90000000007171</v>
      </c>
      <c r="B6172">
        <v>22.377897869391745</v>
      </c>
      <c r="C6172" t="s">
        <v>36</v>
      </c>
      <c r="D6172" t="s">
        <v>36</v>
      </c>
      <c r="E6172">
        <v>1800</v>
      </c>
    </row>
    <row r="6173" spans="1:5" x14ac:dyDescent="0.25">
      <c r="A6173" s="1">
        <v>617.00000000007174</v>
      </c>
      <c r="B6173">
        <v>22.377897869391745</v>
      </c>
      <c r="C6173" t="s">
        <v>36</v>
      </c>
      <c r="D6173" t="s">
        <v>36</v>
      </c>
      <c r="E6173">
        <v>1800</v>
      </c>
    </row>
    <row r="6174" spans="1:5" x14ac:dyDescent="0.25">
      <c r="A6174" s="1">
        <v>617.10000000007176</v>
      </c>
      <c r="B6174">
        <v>22.377897869391745</v>
      </c>
      <c r="C6174" t="s">
        <v>36</v>
      </c>
      <c r="D6174" t="s">
        <v>36</v>
      </c>
      <c r="E6174">
        <v>1800</v>
      </c>
    </row>
    <row r="6175" spans="1:5" x14ac:dyDescent="0.25">
      <c r="A6175" s="1">
        <v>617.20000000007178</v>
      </c>
      <c r="B6175">
        <v>22.377897869391745</v>
      </c>
      <c r="C6175" t="s">
        <v>36</v>
      </c>
      <c r="D6175" t="s">
        <v>36</v>
      </c>
      <c r="E6175">
        <v>1800</v>
      </c>
    </row>
    <row r="6176" spans="1:5" x14ac:dyDescent="0.25">
      <c r="A6176" s="1">
        <v>617.3000000000718</v>
      </c>
      <c r="B6176">
        <v>22.377897869391745</v>
      </c>
      <c r="C6176" t="s">
        <v>36</v>
      </c>
      <c r="D6176" t="s">
        <v>36</v>
      </c>
      <c r="E6176">
        <v>1800</v>
      </c>
    </row>
    <row r="6177" spans="1:5" x14ac:dyDescent="0.25">
      <c r="A6177" s="1">
        <v>617.40000000007183</v>
      </c>
      <c r="B6177">
        <v>22.377897869391745</v>
      </c>
      <c r="C6177">
        <v>687</v>
      </c>
      <c r="D6177" t="s">
        <v>36</v>
      </c>
      <c r="E6177">
        <v>1800</v>
      </c>
    </row>
    <row r="6178" spans="1:5" x14ac:dyDescent="0.25">
      <c r="A6178" s="1">
        <v>617.50000000007185</v>
      </c>
      <c r="B6178">
        <v>22.374845366430236</v>
      </c>
      <c r="C6178" t="s">
        <v>36</v>
      </c>
      <c r="D6178" t="s">
        <v>36</v>
      </c>
      <c r="E6178">
        <v>1800</v>
      </c>
    </row>
    <row r="6179" spans="1:5" x14ac:dyDescent="0.25">
      <c r="A6179" s="1">
        <v>617.60000000007187</v>
      </c>
      <c r="B6179">
        <v>22.374845366430236</v>
      </c>
      <c r="C6179" t="s">
        <v>36</v>
      </c>
      <c r="D6179">
        <v>773</v>
      </c>
      <c r="E6179">
        <v>1800</v>
      </c>
    </row>
    <row r="6180" spans="1:5" x14ac:dyDescent="0.25">
      <c r="A6180" s="1">
        <v>617.7000000000719</v>
      </c>
      <c r="B6180">
        <v>22.374845366430236</v>
      </c>
      <c r="C6180" t="s">
        <v>36</v>
      </c>
      <c r="D6180" t="s">
        <v>36</v>
      </c>
      <c r="E6180">
        <v>1800</v>
      </c>
    </row>
    <row r="6181" spans="1:5" x14ac:dyDescent="0.25">
      <c r="A6181" s="1">
        <v>617.80000000007192</v>
      </c>
      <c r="B6181">
        <v>22.374845366430236</v>
      </c>
      <c r="C6181" t="s">
        <v>36</v>
      </c>
      <c r="D6181" t="s">
        <v>36</v>
      </c>
      <c r="E6181">
        <v>1800</v>
      </c>
    </row>
    <row r="6182" spans="1:5" x14ac:dyDescent="0.25">
      <c r="A6182" s="1">
        <v>617.90000000007194</v>
      </c>
      <c r="B6182">
        <v>22.368740360507218</v>
      </c>
      <c r="C6182" t="s">
        <v>36</v>
      </c>
      <c r="D6182" t="s">
        <v>36</v>
      </c>
      <c r="E6182">
        <v>1800</v>
      </c>
    </row>
    <row r="6183" spans="1:5" x14ac:dyDescent="0.25">
      <c r="A6183" s="1">
        <v>618.00000000007196</v>
      </c>
      <c r="B6183">
        <v>22.362635354584199</v>
      </c>
      <c r="C6183" t="s">
        <v>36</v>
      </c>
      <c r="D6183" t="s">
        <v>36</v>
      </c>
      <c r="E6183">
        <v>1800</v>
      </c>
    </row>
    <row r="6184" spans="1:5" x14ac:dyDescent="0.25">
      <c r="A6184" s="1">
        <v>618.10000000007199</v>
      </c>
      <c r="B6184">
        <v>22.362635354584199</v>
      </c>
      <c r="C6184" t="s">
        <v>36</v>
      </c>
      <c r="D6184" t="s">
        <v>36</v>
      </c>
      <c r="E6184">
        <v>1800</v>
      </c>
    </row>
    <row r="6185" spans="1:5" x14ac:dyDescent="0.25">
      <c r="A6185" s="1">
        <v>618.20000000007201</v>
      </c>
      <c r="B6185">
        <v>22.362635354584199</v>
      </c>
      <c r="C6185" t="s">
        <v>36</v>
      </c>
      <c r="D6185" t="s">
        <v>36</v>
      </c>
      <c r="E6185">
        <v>1800</v>
      </c>
    </row>
    <row r="6186" spans="1:5" x14ac:dyDescent="0.25">
      <c r="A6186" s="1">
        <v>618.30000000007203</v>
      </c>
      <c r="B6186">
        <v>22.362635354584199</v>
      </c>
      <c r="C6186">
        <v>688</v>
      </c>
      <c r="D6186" t="s">
        <v>36</v>
      </c>
      <c r="E6186">
        <v>1800</v>
      </c>
    </row>
    <row r="6187" spans="1:5" x14ac:dyDescent="0.25">
      <c r="A6187" s="1">
        <v>618.40000000007205</v>
      </c>
      <c r="B6187">
        <v>22.362635354584199</v>
      </c>
      <c r="C6187" t="s">
        <v>36</v>
      </c>
      <c r="D6187">
        <v>774</v>
      </c>
      <c r="E6187">
        <v>1800</v>
      </c>
    </row>
    <row r="6188" spans="1:5" x14ac:dyDescent="0.25">
      <c r="A6188" s="1">
        <v>618.50000000007208</v>
      </c>
      <c r="B6188">
        <v>22.362635354584199</v>
      </c>
      <c r="C6188" t="s">
        <v>36</v>
      </c>
      <c r="D6188" t="s">
        <v>36</v>
      </c>
      <c r="E6188">
        <v>1800</v>
      </c>
    </row>
    <row r="6189" spans="1:5" x14ac:dyDescent="0.25">
      <c r="A6189" s="1">
        <v>618.6000000000721</v>
      </c>
      <c r="B6189">
        <v>22.362635354584199</v>
      </c>
      <c r="C6189" t="s">
        <v>36</v>
      </c>
      <c r="D6189" t="s">
        <v>36</v>
      </c>
      <c r="E6189">
        <v>1800</v>
      </c>
    </row>
    <row r="6190" spans="1:5" x14ac:dyDescent="0.25">
      <c r="A6190" s="1">
        <v>618.70000000007212</v>
      </c>
      <c r="B6190">
        <v>22.362635354584199</v>
      </c>
      <c r="C6190" t="s">
        <v>36</v>
      </c>
      <c r="D6190" t="s">
        <v>36</v>
      </c>
      <c r="E6190">
        <v>1800</v>
      </c>
    </row>
    <row r="6191" spans="1:5" x14ac:dyDescent="0.25">
      <c r="A6191" s="1">
        <v>618.80000000007215</v>
      </c>
      <c r="B6191">
        <v>22.362635354584199</v>
      </c>
      <c r="C6191" t="s">
        <v>36</v>
      </c>
      <c r="D6191" t="s">
        <v>36</v>
      </c>
      <c r="E6191">
        <v>1800</v>
      </c>
    </row>
    <row r="6192" spans="1:5" x14ac:dyDescent="0.25">
      <c r="A6192" s="1">
        <v>618.90000000007217</v>
      </c>
      <c r="B6192">
        <v>22.362635354584199</v>
      </c>
      <c r="C6192" t="s">
        <v>36</v>
      </c>
      <c r="D6192" t="s">
        <v>36</v>
      </c>
      <c r="E6192">
        <v>1800</v>
      </c>
    </row>
    <row r="6193" spans="1:5" x14ac:dyDescent="0.25">
      <c r="A6193" s="1">
        <v>619.00000000007219</v>
      </c>
      <c r="B6193">
        <v>22.362635354584199</v>
      </c>
      <c r="C6193" t="s">
        <v>36</v>
      </c>
      <c r="D6193" t="s">
        <v>36</v>
      </c>
      <c r="E6193">
        <v>1800</v>
      </c>
    </row>
    <row r="6194" spans="1:5" x14ac:dyDescent="0.25">
      <c r="A6194" s="1">
        <v>619.10000000007221</v>
      </c>
      <c r="B6194">
        <v>22.365687857545709</v>
      </c>
      <c r="C6194" t="s">
        <v>36</v>
      </c>
      <c r="D6194" t="s">
        <v>36</v>
      </c>
      <c r="E6194">
        <v>1800</v>
      </c>
    </row>
    <row r="6195" spans="1:5" x14ac:dyDescent="0.25">
      <c r="A6195" s="1">
        <v>619.20000000007224</v>
      </c>
      <c r="B6195">
        <v>22.362635354584199</v>
      </c>
      <c r="C6195">
        <v>689</v>
      </c>
      <c r="D6195">
        <v>775</v>
      </c>
      <c r="E6195">
        <v>1800</v>
      </c>
    </row>
    <row r="6196" spans="1:5" x14ac:dyDescent="0.25">
      <c r="A6196" s="1">
        <v>619.30000000007226</v>
      </c>
      <c r="B6196">
        <v>22.374845366430236</v>
      </c>
      <c r="C6196" t="s">
        <v>36</v>
      </c>
      <c r="D6196" t="s">
        <v>36</v>
      </c>
      <c r="E6196">
        <v>1800</v>
      </c>
    </row>
    <row r="6197" spans="1:5" x14ac:dyDescent="0.25">
      <c r="A6197" s="1">
        <v>619.40000000007228</v>
      </c>
      <c r="B6197">
        <v>22.374845366430236</v>
      </c>
      <c r="C6197" t="s">
        <v>36</v>
      </c>
      <c r="D6197" t="s">
        <v>36</v>
      </c>
      <c r="E6197">
        <v>1800</v>
      </c>
    </row>
    <row r="6198" spans="1:5" x14ac:dyDescent="0.25">
      <c r="A6198" s="1">
        <v>619.5000000000723</v>
      </c>
      <c r="B6198">
        <v>22.374845366430236</v>
      </c>
      <c r="C6198" t="s">
        <v>36</v>
      </c>
      <c r="D6198" t="s">
        <v>36</v>
      </c>
      <c r="E6198">
        <v>1800</v>
      </c>
    </row>
    <row r="6199" spans="1:5" x14ac:dyDescent="0.25">
      <c r="A6199" s="1">
        <v>619.60000000007233</v>
      </c>
      <c r="B6199">
        <v>22.374845366430236</v>
      </c>
      <c r="C6199" t="s">
        <v>36</v>
      </c>
      <c r="D6199" t="s">
        <v>36</v>
      </c>
      <c r="E6199">
        <v>1800</v>
      </c>
    </row>
    <row r="6200" spans="1:5" x14ac:dyDescent="0.25">
      <c r="A6200" s="1">
        <v>619.70000000007235</v>
      </c>
      <c r="B6200">
        <v>22.374845366430236</v>
      </c>
      <c r="C6200" t="s">
        <v>36</v>
      </c>
      <c r="D6200" t="s">
        <v>36</v>
      </c>
      <c r="E6200">
        <v>1800</v>
      </c>
    </row>
    <row r="6201" spans="1:5" x14ac:dyDescent="0.25">
      <c r="A6201" s="1">
        <v>619.80000000007237</v>
      </c>
      <c r="B6201">
        <v>22.374845366430236</v>
      </c>
      <c r="C6201" t="s">
        <v>36</v>
      </c>
      <c r="D6201" t="s">
        <v>36</v>
      </c>
      <c r="E6201">
        <v>1800</v>
      </c>
    </row>
    <row r="6202" spans="1:5" x14ac:dyDescent="0.25">
      <c r="A6202" s="1">
        <v>619.9000000000724</v>
      </c>
      <c r="B6202">
        <v>22.374845366430236</v>
      </c>
      <c r="C6202" t="s">
        <v>36</v>
      </c>
      <c r="D6202" t="s">
        <v>36</v>
      </c>
      <c r="E6202">
        <v>1800</v>
      </c>
    </row>
    <row r="6203" spans="1:5" x14ac:dyDescent="0.25">
      <c r="A6203" s="1">
        <v>620.00000000007242</v>
      </c>
      <c r="B6203">
        <v>22.374845366430236</v>
      </c>
      <c r="C6203" t="s">
        <v>36</v>
      </c>
      <c r="D6203">
        <v>776</v>
      </c>
      <c r="E6203">
        <v>1800</v>
      </c>
    </row>
    <row r="6204" spans="1:5" x14ac:dyDescent="0.25">
      <c r="A6204" s="1">
        <v>620.10000000007244</v>
      </c>
      <c r="B6204">
        <v>22.374845366430236</v>
      </c>
      <c r="C6204">
        <v>690</v>
      </c>
      <c r="D6204" t="s">
        <v>36</v>
      </c>
      <c r="E6204">
        <v>1800</v>
      </c>
    </row>
    <row r="6205" spans="1:5" x14ac:dyDescent="0.25">
      <c r="A6205" s="1">
        <v>620.20000000007246</v>
      </c>
      <c r="B6205">
        <v>22.371792863468727</v>
      </c>
      <c r="C6205" t="s">
        <v>36</v>
      </c>
      <c r="D6205" t="s">
        <v>36</v>
      </c>
      <c r="E6205">
        <v>1800</v>
      </c>
    </row>
    <row r="6206" spans="1:5" x14ac:dyDescent="0.25">
      <c r="A6206" s="1">
        <v>620.30000000007249</v>
      </c>
      <c r="B6206">
        <v>22.368740360507218</v>
      </c>
      <c r="C6206" t="s">
        <v>36</v>
      </c>
      <c r="D6206" t="s">
        <v>36</v>
      </c>
      <c r="E6206">
        <v>1800</v>
      </c>
    </row>
    <row r="6207" spans="1:5" x14ac:dyDescent="0.25">
      <c r="A6207" s="1">
        <v>620.40000000007251</v>
      </c>
      <c r="B6207">
        <v>22.368740360507218</v>
      </c>
      <c r="C6207" t="s">
        <v>36</v>
      </c>
      <c r="D6207" t="s">
        <v>36</v>
      </c>
      <c r="E6207">
        <v>1800</v>
      </c>
    </row>
    <row r="6208" spans="1:5" x14ac:dyDescent="0.25">
      <c r="A6208" s="1">
        <v>620.50000000007253</v>
      </c>
      <c r="B6208">
        <v>22.368740360507218</v>
      </c>
      <c r="C6208" t="s">
        <v>36</v>
      </c>
      <c r="D6208" t="s">
        <v>36</v>
      </c>
      <c r="E6208">
        <v>1800</v>
      </c>
    </row>
    <row r="6209" spans="1:5" x14ac:dyDescent="0.25">
      <c r="A6209" s="1">
        <v>620.60000000007255</v>
      </c>
      <c r="B6209">
        <v>22.368740360507218</v>
      </c>
      <c r="C6209" t="s">
        <v>36</v>
      </c>
      <c r="D6209" t="s">
        <v>36</v>
      </c>
      <c r="E6209">
        <v>1800</v>
      </c>
    </row>
    <row r="6210" spans="1:5" x14ac:dyDescent="0.25">
      <c r="A6210" s="1">
        <v>620.70000000007258</v>
      </c>
      <c r="B6210">
        <v>22.368740360507218</v>
      </c>
      <c r="C6210" t="s">
        <v>36</v>
      </c>
      <c r="D6210" t="s">
        <v>36</v>
      </c>
      <c r="E6210">
        <v>1800</v>
      </c>
    </row>
    <row r="6211" spans="1:5" x14ac:dyDescent="0.25">
      <c r="A6211" s="1">
        <v>620.8000000000726</v>
      </c>
      <c r="B6211">
        <v>22.368740360507218</v>
      </c>
      <c r="C6211" t="s">
        <v>36</v>
      </c>
      <c r="D6211">
        <v>777</v>
      </c>
      <c r="E6211">
        <v>1800</v>
      </c>
    </row>
    <row r="6212" spans="1:5" x14ac:dyDescent="0.25">
      <c r="A6212" s="1">
        <v>620.90000000007262</v>
      </c>
      <c r="B6212">
        <v>22.368740360507218</v>
      </c>
      <c r="C6212" t="s">
        <v>36</v>
      </c>
      <c r="D6212" t="s">
        <v>36</v>
      </c>
      <c r="E6212">
        <v>1800</v>
      </c>
    </row>
    <row r="6213" spans="1:5" x14ac:dyDescent="0.25">
      <c r="A6213" s="1">
        <v>621.00000000007265</v>
      </c>
      <c r="B6213">
        <v>22.368740360507218</v>
      </c>
      <c r="C6213">
        <v>691</v>
      </c>
      <c r="D6213" t="s">
        <v>36</v>
      </c>
      <c r="E6213">
        <v>1800</v>
      </c>
    </row>
    <row r="6214" spans="1:5" x14ac:dyDescent="0.25">
      <c r="A6214" s="1">
        <v>621.10000000007267</v>
      </c>
      <c r="B6214">
        <v>22.368740360507218</v>
      </c>
      <c r="C6214" t="s">
        <v>36</v>
      </c>
      <c r="D6214" t="s">
        <v>36</v>
      </c>
      <c r="E6214">
        <v>1800</v>
      </c>
    </row>
    <row r="6215" spans="1:5" x14ac:dyDescent="0.25">
      <c r="A6215" s="1">
        <v>621.20000000007269</v>
      </c>
      <c r="B6215">
        <v>22.368740360507218</v>
      </c>
      <c r="C6215" t="s">
        <v>36</v>
      </c>
      <c r="D6215" t="s">
        <v>36</v>
      </c>
      <c r="E6215">
        <v>1800</v>
      </c>
    </row>
    <row r="6216" spans="1:5" x14ac:dyDescent="0.25">
      <c r="A6216" s="1">
        <v>621.30000000007271</v>
      </c>
      <c r="B6216">
        <v>22.368740360507218</v>
      </c>
      <c r="C6216" t="s">
        <v>36</v>
      </c>
      <c r="D6216" t="s">
        <v>36</v>
      </c>
      <c r="E6216">
        <v>1800</v>
      </c>
    </row>
    <row r="6217" spans="1:5" x14ac:dyDescent="0.25">
      <c r="A6217" s="1">
        <v>621.40000000007274</v>
      </c>
      <c r="B6217">
        <v>22.368740360507218</v>
      </c>
      <c r="C6217" t="s">
        <v>36</v>
      </c>
      <c r="D6217" t="s">
        <v>36</v>
      </c>
      <c r="E6217">
        <v>1800</v>
      </c>
    </row>
    <row r="6218" spans="1:5" x14ac:dyDescent="0.25">
      <c r="A6218" s="1">
        <v>621.50000000007276</v>
      </c>
      <c r="B6218">
        <v>22.374845366430236</v>
      </c>
      <c r="C6218" t="s">
        <v>36</v>
      </c>
      <c r="D6218" t="s">
        <v>36</v>
      </c>
      <c r="E6218">
        <v>1800</v>
      </c>
    </row>
    <row r="6219" spans="1:5" x14ac:dyDescent="0.25">
      <c r="A6219" s="1">
        <v>621.60000000007278</v>
      </c>
      <c r="B6219">
        <v>22.374845366430236</v>
      </c>
      <c r="C6219" t="s">
        <v>36</v>
      </c>
      <c r="D6219">
        <v>778</v>
      </c>
      <c r="E6219">
        <v>1800</v>
      </c>
    </row>
    <row r="6220" spans="1:5" x14ac:dyDescent="0.25">
      <c r="A6220" s="1">
        <v>621.70000000007281</v>
      </c>
      <c r="B6220">
        <v>22.374845366430236</v>
      </c>
      <c r="C6220" t="s">
        <v>36</v>
      </c>
      <c r="D6220" t="s">
        <v>36</v>
      </c>
      <c r="E6220">
        <v>1800</v>
      </c>
    </row>
    <row r="6221" spans="1:5" x14ac:dyDescent="0.25">
      <c r="A6221" s="1">
        <v>621.80000000007283</v>
      </c>
      <c r="B6221">
        <v>22.374845366430236</v>
      </c>
      <c r="C6221" t="s">
        <v>36</v>
      </c>
      <c r="D6221" t="s">
        <v>36</v>
      </c>
      <c r="E6221">
        <v>1800</v>
      </c>
    </row>
    <row r="6222" spans="1:5" x14ac:dyDescent="0.25">
      <c r="A6222" s="1">
        <v>621.90000000007285</v>
      </c>
      <c r="B6222">
        <v>22.374845366430236</v>
      </c>
      <c r="C6222">
        <v>692</v>
      </c>
      <c r="D6222" t="s">
        <v>36</v>
      </c>
      <c r="E6222">
        <v>1800</v>
      </c>
    </row>
    <row r="6223" spans="1:5" x14ac:dyDescent="0.25">
      <c r="A6223" s="1">
        <v>622.00000000007287</v>
      </c>
      <c r="B6223">
        <v>22.374845366430236</v>
      </c>
      <c r="C6223" t="s">
        <v>36</v>
      </c>
      <c r="D6223" t="s">
        <v>36</v>
      </c>
      <c r="E6223">
        <v>1800</v>
      </c>
    </row>
    <row r="6224" spans="1:5" x14ac:dyDescent="0.25">
      <c r="A6224" s="1">
        <v>622.1000000000729</v>
      </c>
      <c r="B6224">
        <v>22.374845366430236</v>
      </c>
      <c r="C6224" t="s">
        <v>36</v>
      </c>
      <c r="D6224" t="s">
        <v>36</v>
      </c>
      <c r="E6224">
        <v>1800</v>
      </c>
    </row>
    <row r="6225" spans="1:5" x14ac:dyDescent="0.25">
      <c r="A6225" s="1">
        <v>622.20000000007292</v>
      </c>
      <c r="B6225">
        <v>22.374845366430236</v>
      </c>
      <c r="C6225" t="s">
        <v>36</v>
      </c>
      <c r="D6225" t="s">
        <v>36</v>
      </c>
      <c r="E6225">
        <v>1800</v>
      </c>
    </row>
    <row r="6226" spans="1:5" x14ac:dyDescent="0.25">
      <c r="A6226" s="1">
        <v>622.30000000007294</v>
      </c>
      <c r="B6226">
        <v>22.365687857545709</v>
      </c>
      <c r="C6226" t="s">
        <v>36</v>
      </c>
      <c r="D6226" t="s">
        <v>36</v>
      </c>
      <c r="E6226">
        <v>1800</v>
      </c>
    </row>
    <row r="6227" spans="1:5" x14ac:dyDescent="0.25">
      <c r="A6227" s="1">
        <v>622.40000000007296</v>
      </c>
      <c r="B6227">
        <v>22.365687857545709</v>
      </c>
      <c r="C6227" t="s">
        <v>36</v>
      </c>
      <c r="D6227">
        <v>779</v>
      </c>
      <c r="E6227">
        <v>1800</v>
      </c>
    </row>
    <row r="6228" spans="1:5" x14ac:dyDescent="0.25">
      <c r="A6228" s="1">
        <v>622.50000000007299</v>
      </c>
      <c r="B6228">
        <v>22.368740360507218</v>
      </c>
      <c r="C6228" t="s">
        <v>36</v>
      </c>
      <c r="D6228" t="s">
        <v>36</v>
      </c>
      <c r="E6228">
        <v>1800</v>
      </c>
    </row>
    <row r="6229" spans="1:5" x14ac:dyDescent="0.25">
      <c r="A6229" s="1">
        <v>622.60000000007301</v>
      </c>
      <c r="B6229">
        <v>22.368740360507218</v>
      </c>
      <c r="C6229" t="s">
        <v>36</v>
      </c>
      <c r="D6229" t="s">
        <v>36</v>
      </c>
      <c r="E6229">
        <v>1800</v>
      </c>
    </row>
    <row r="6230" spans="1:5" x14ac:dyDescent="0.25">
      <c r="A6230" s="1">
        <v>622.70000000007303</v>
      </c>
      <c r="B6230">
        <v>22.365687857545709</v>
      </c>
      <c r="C6230" t="s">
        <v>36</v>
      </c>
      <c r="D6230" t="s">
        <v>36</v>
      </c>
      <c r="E6230">
        <v>1800</v>
      </c>
    </row>
    <row r="6231" spans="1:5" x14ac:dyDescent="0.25">
      <c r="A6231" s="1">
        <v>622.80000000007306</v>
      </c>
      <c r="B6231">
        <v>22.365687857545709</v>
      </c>
      <c r="C6231">
        <v>693</v>
      </c>
      <c r="D6231" t="s">
        <v>36</v>
      </c>
      <c r="E6231">
        <v>1800</v>
      </c>
    </row>
    <row r="6232" spans="1:5" x14ac:dyDescent="0.25">
      <c r="A6232" s="1">
        <v>622.90000000007308</v>
      </c>
      <c r="B6232">
        <v>22.368740360507218</v>
      </c>
      <c r="C6232" t="s">
        <v>36</v>
      </c>
      <c r="D6232" t="s">
        <v>36</v>
      </c>
      <c r="E6232">
        <v>1800</v>
      </c>
    </row>
    <row r="6233" spans="1:5" x14ac:dyDescent="0.25">
      <c r="A6233" s="1">
        <v>623.0000000000731</v>
      </c>
      <c r="B6233">
        <v>22.368740360507218</v>
      </c>
      <c r="C6233" t="s">
        <v>36</v>
      </c>
      <c r="D6233" t="s">
        <v>36</v>
      </c>
      <c r="E6233">
        <v>1800</v>
      </c>
    </row>
    <row r="6234" spans="1:5" x14ac:dyDescent="0.25">
      <c r="A6234" s="1">
        <v>623.10000000007312</v>
      </c>
      <c r="B6234">
        <v>22.368740360507218</v>
      </c>
      <c r="C6234" t="s">
        <v>36</v>
      </c>
      <c r="D6234" t="s">
        <v>36</v>
      </c>
      <c r="E6234">
        <v>1800</v>
      </c>
    </row>
    <row r="6235" spans="1:5" x14ac:dyDescent="0.25">
      <c r="A6235" s="1">
        <v>623.20000000007315</v>
      </c>
      <c r="B6235">
        <v>22.362635354584199</v>
      </c>
      <c r="C6235" t="s">
        <v>36</v>
      </c>
      <c r="D6235">
        <v>780</v>
      </c>
      <c r="E6235">
        <v>1800</v>
      </c>
    </row>
    <row r="6236" spans="1:5" x14ac:dyDescent="0.25">
      <c r="A6236" s="1">
        <v>623.30000000007317</v>
      </c>
      <c r="B6236">
        <v>22.362635354584199</v>
      </c>
      <c r="C6236" t="s">
        <v>36</v>
      </c>
      <c r="D6236" t="s">
        <v>36</v>
      </c>
      <c r="E6236">
        <v>1800</v>
      </c>
    </row>
    <row r="6237" spans="1:5" x14ac:dyDescent="0.25">
      <c r="A6237" s="1">
        <v>623.40000000007319</v>
      </c>
      <c r="B6237">
        <v>22.362635354584199</v>
      </c>
      <c r="C6237" t="s">
        <v>36</v>
      </c>
      <c r="D6237" t="s">
        <v>36</v>
      </c>
      <c r="E6237">
        <v>1800</v>
      </c>
    </row>
    <row r="6238" spans="1:5" x14ac:dyDescent="0.25">
      <c r="A6238" s="1">
        <v>623.50000000007321</v>
      </c>
      <c r="B6238">
        <v>22.362635354584199</v>
      </c>
      <c r="C6238" t="s">
        <v>36</v>
      </c>
      <c r="D6238" t="s">
        <v>36</v>
      </c>
      <c r="E6238">
        <v>1800</v>
      </c>
    </row>
    <row r="6239" spans="1:5" x14ac:dyDescent="0.25">
      <c r="A6239" s="1">
        <v>623.60000000007324</v>
      </c>
      <c r="B6239">
        <v>22.362635354584199</v>
      </c>
      <c r="C6239" t="s">
        <v>36</v>
      </c>
      <c r="D6239" t="s">
        <v>36</v>
      </c>
      <c r="E6239">
        <v>1800</v>
      </c>
    </row>
    <row r="6240" spans="1:5" x14ac:dyDescent="0.25">
      <c r="A6240" s="1">
        <v>623.70000000007326</v>
      </c>
      <c r="B6240">
        <v>22.362635354584199</v>
      </c>
      <c r="C6240">
        <v>694</v>
      </c>
      <c r="D6240" t="s">
        <v>36</v>
      </c>
      <c r="E6240">
        <v>1800</v>
      </c>
    </row>
    <row r="6241" spans="1:5" x14ac:dyDescent="0.25">
      <c r="A6241" s="1">
        <v>623.80000000007328</v>
      </c>
      <c r="B6241">
        <v>22.35958285162269</v>
      </c>
      <c r="C6241" t="s">
        <v>36</v>
      </c>
      <c r="D6241" t="s">
        <v>36</v>
      </c>
      <c r="E6241">
        <v>1800</v>
      </c>
    </row>
    <row r="6242" spans="1:5" x14ac:dyDescent="0.25">
      <c r="A6242" s="1">
        <v>623.90000000007331</v>
      </c>
      <c r="B6242">
        <v>22.35958285162269</v>
      </c>
      <c r="C6242" t="s">
        <v>36</v>
      </c>
      <c r="D6242" t="s">
        <v>36</v>
      </c>
      <c r="E6242">
        <v>1800</v>
      </c>
    </row>
    <row r="6243" spans="1:5" x14ac:dyDescent="0.25">
      <c r="A6243" s="1">
        <v>624.00000000007333</v>
      </c>
      <c r="B6243">
        <v>22.35958285162269</v>
      </c>
      <c r="C6243" t="s">
        <v>36</v>
      </c>
      <c r="D6243">
        <v>781</v>
      </c>
      <c r="E6243">
        <v>1800</v>
      </c>
    </row>
    <row r="6244" spans="1:5" x14ac:dyDescent="0.25">
      <c r="A6244" s="1">
        <v>624.10000000007335</v>
      </c>
      <c r="B6244">
        <v>22.35958285162269</v>
      </c>
      <c r="C6244" t="s">
        <v>36</v>
      </c>
      <c r="D6244" t="s">
        <v>36</v>
      </c>
      <c r="E6244">
        <v>1800</v>
      </c>
    </row>
    <row r="6245" spans="1:5" x14ac:dyDescent="0.25">
      <c r="A6245" s="1">
        <v>624.20000000007337</v>
      </c>
      <c r="B6245">
        <v>22.35958285162269</v>
      </c>
      <c r="C6245" t="s">
        <v>36</v>
      </c>
      <c r="D6245" t="s">
        <v>36</v>
      </c>
      <c r="E6245">
        <v>1800</v>
      </c>
    </row>
    <row r="6246" spans="1:5" x14ac:dyDescent="0.25">
      <c r="A6246" s="1">
        <v>624.3000000000734</v>
      </c>
      <c r="B6246">
        <v>22.35958285162269</v>
      </c>
      <c r="C6246" t="s">
        <v>36</v>
      </c>
      <c r="D6246" t="s">
        <v>36</v>
      </c>
      <c r="E6246">
        <v>1800</v>
      </c>
    </row>
    <row r="6247" spans="1:5" x14ac:dyDescent="0.25">
      <c r="A6247" s="1">
        <v>624.40000000007342</v>
      </c>
      <c r="B6247">
        <v>22.35958285162269</v>
      </c>
      <c r="C6247" t="s">
        <v>36</v>
      </c>
      <c r="D6247" t="s">
        <v>36</v>
      </c>
      <c r="E6247">
        <v>1800</v>
      </c>
    </row>
    <row r="6248" spans="1:5" x14ac:dyDescent="0.25">
      <c r="A6248" s="1">
        <v>624.50000000007344</v>
      </c>
      <c r="B6248">
        <v>22.356530348661181</v>
      </c>
      <c r="C6248" t="s">
        <v>36</v>
      </c>
      <c r="D6248" t="s">
        <v>36</v>
      </c>
      <c r="E6248">
        <v>1800</v>
      </c>
    </row>
    <row r="6249" spans="1:5" x14ac:dyDescent="0.25">
      <c r="A6249" s="1">
        <v>624.60000000007346</v>
      </c>
      <c r="B6249">
        <v>22.356530348661181</v>
      </c>
      <c r="C6249">
        <v>695</v>
      </c>
      <c r="D6249" t="s">
        <v>36</v>
      </c>
      <c r="E6249">
        <v>1800</v>
      </c>
    </row>
    <row r="6250" spans="1:5" x14ac:dyDescent="0.25">
      <c r="A6250" s="1">
        <v>624.70000000007349</v>
      </c>
      <c r="B6250">
        <v>22.356530348661181</v>
      </c>
      <c r="C6250" t="s">
        <v>36</v>
      </c>
      <c r="D6250" t="s">
        <v>36</v>
      </c>
      <c r="E6250">
        <v>1800</v>
      </c>
    </row>
    <row r="6251" spans="1:5" x14ac:dyDescent="0.25">
      <c r="A6251" s="1">
        <v>624.80000000007351</v>
      </c>
      <c r="B6251">
        <v>22.356530348661181</v>
      </c>
      <c r="C6251" t="s">
        <v>36</v>
      </c>
      <c r="D6251">
        <v>782</v>
      </c>
      <c r="E6251">
        <v>1800</v>
      </c>
    </row>
    <row r="6252" spans="1:5" x14ac:dyDescent="0.25">
      <c r="A6252" s="1">
        <v>624.90000000007353</v>
      </c>
      <c r="B6252">
        <v>22.356530348661181</v>
      </c>
      <c r="C6252" t="s">
        <v>36</v>
      </c>
      <c r="D6252" t="s">
        <v>36</v>
      </c>
      <c r="E6252">
        <v>1800</v>
      </c>
    </row>
    <row r="6253" spans="1:5" x14ac:dyDescent="0.25">
      <c r="A6253" s="1">
        <v>625.00000000007356</v>
      </c>
      <c r="B6253">
        <v>22.356530348661181</v>
      </c>
      <c r="C6253" t="s">
        <v>36</v>
      </c>
      <c r="D6253" t="s">
        <v>36</v>
      </c>
      <c r="E6253">
        <v>1800</v>
      </c>
    </row>
    <row r="6254" spans="1:5" x14ac:dyDescent="0.25">
      <c r="A6254" s="1">
        <v>625.10000000007358</v>
      </c>
      <c r="B6254">
        <v>22.356530348661181</v>
      </c>
      <c r="C6254" t="s">
        <v>36</v>
      </c>
      <c r="D6254" t="s">
        <v>36</v>
      </c>
      <c r="E6254">
        <v>1800</v>
      </c>
    </row>
    <row r="6255" spans="1:5" x14ac:dyDescent="0.25">
      <c r="A6255" s="1">
        <v>625.2000000000736</v>
      </c>
      <c r="B6255">
        <v>22.35958285162269</v>
      </c>
      <c r="C6255" t="s">
        <v>36</v>
      </c>
      <c r="D6255" t="s">
        <v>36</v>
      </c>
      <c r="E6255">
        <v>1800</v>
      </c>
    </row>
    <row r="6256" spans="1:5" x14ac:dyDescent="0.25">
      <c r="A6256" s="1">
        <v>625.30000000007362</v>
      </c>
      <c r="B6256">
        <v>22.356530348661181</v>
      </c>
      <c r="C6256" t="s">
        <v>36</v>
      </c>
      <c r="D6256" t="s">
        <v>36</v>
      </c>
      <c r="E6256">
        <v>1800</v>
      </c>
    </row>
    <row r="6257" spans="1:5" x14ac:dyDescent="0.25">
      <c r="A6257" s="1">
        <v>625.40000000007365</v>
      </c>
      <c r="B6257">
        <v>22.356530348661181</v>
      </c>
      <c r="C6257" t="s">
        <v>36</v>
      </c>
      <c r="D6257" t="s">
        <v>36</v>
      </c>
      <c r="E6257">
        <v>1800</v>
      </c>
    </row>
    <row r="6258" spans="1:5" x14ac:dyDescent="0.25">
      <c r="A6258" s="1">
        <v>625.50000000007367</v>
      </c>
      <c r="B6258">
        <v>22.356530348661181</v>
      </c>
      <c r="C6258">
        <v>696</v>
      </c>
      <c r="D6258" t="s">
        <v>36</v>
      </c>
      <c r="E6258">
        <v>1800</v>
      </c>
    </row>
    <row r="6259" spans="1:5" x14ac:dyDescent="0.25">
      <c r="A6259" s="1">
        <v>625.60000000007369</v>
      </c>
      <c r="B6259">
        <v>22.353477845699672</v>
      </c>
      <c r="C6259" t="s">
        <v>36</v>
      </c>
      <c r="D6259">
        <v>783</v>
      </c>
      <c r="E6259">
        <v>1800</v>
      </c>
    </row>
    <row r="6260" spans="1:5" x14ac:dyDescent="0.25">
      <c r="A6260" s="1">
        <v>625.70000000007371</v>
      </c>
      <c r="B6260">
        <v>22.353477845699672</v>
      </c>
      <c r="C6260" t="s">
        <v>36</v>
      </c>
      <c r="D6260" t="s">
        <v>36</v>
      </c>
      <c r="E6260">
        <v>1800</v>
      </c>
    </row>
    <row r="6261" spans="1:5" x14ac:dyDescent="0.25">
      <c r="A6261" s="1">
        <v>625.80000000007374</v>
      </c>
      <c r="B6261">
        <v>22.353477845699672</v>
      </c>
      <c r="C6261" t="s">
        <v>36</v>
      </c>
      <c r="D6261" t="s">
        <v>36</v>
      </c>
      <c r="E6261">
        <v>1800</v>
      </c>
    </row>
    <row r="6262" spans="1:5" x14ac:dyDescent="0.25">
      <c r="A6262" s="1">
        <v>625.90000000007376</v>
      </c>
      <c r="B6262">
        <v>22.353477845699672</v>
      </c>
      <c r="C6262" t="s">
        <v>36</v>
      </c>
      <c r="D6262" t="s">
        <v>36</v>
      </c>
      <c r="E6262">
        <v>1800</v>
      </c>
    </row>
    <row r="6263" spans="1:5" x14ac:dyDescent="0.25">
      <c r="A6263" s="1">
        <v>626.00000000007378</v>
      </c>
      <c r="B6263">
        <v>22.356530348661181</v>
      </c>
      <c r="C6263" t="s">
        <v>36</v>
      </c>
      <c r="D6263" t="s">
        <v>36</v>
      </c>
      <c r="E6263">
        <v>1800</v>
      </c>
    </row>
    <row r="6264" spans="1:5" x14ac:dyDescent="0.25">
      <c r="A6264" s="1">
        <v>626.10000000007381</v>
      </c>
      <c r="B6264">
        <v>22.362635354584199</v>
      </c>
      <c r="C6264" t="s">
        <v>36</v>
      </c>
      <c r="D6264" t="s">
        <v>36</v>
      </c>
      <c r="E6264">
        <v>1800</v>
      </c>
    </row>
    <row r="6265" spans="1:5" x14ac:dyDescent="0.25">
      <c r="A6265" s="1">
        <v>626.20000000007383</v>
      </c>
      <c r="B6265">
        <v>22.362635354584199</v>
      </c>
      <c r="C6265" t="s">
        <v>36</v>
      </c>
      <c r="D6265" t="s">
        <v>36</v>
      </c>
      <c r="E6265">
        <v>1800</v>
      </c>
    </row>
    <row r="6266" spans="1:5" x14ac:dyDescent="0.25">
      <c r="A6266" s="1">
        <v>626.30000000007385</v>
      </c>
      <c r="B6266">
        <v>22.362635354584199</v>
      </c>
      <c r="C6266" t="s">
        <v>36</v>
      </c>
      <c r="D6266" t="s">
        <v>36</v>
      </c>
      <c r="E6266">
        <v>1800</v>
      </c>
    </row>
    <row r="6267" spans="1:5" x14ac:dyDescent="0.25">
      <c r="A6267" s="1">
        <v>626.40000000007387</v>
      </c>
      <c r="B6267">
        <v>22.362635354584199</v>
      </c>
      <c r="C6267">
        <v>697</v>
      </c>
      <c r="D6267">
        <v>784</v>
      </c>
      <c r="E6267">
        <v>1800</v>
      </c>
    </row>
    <row r="6268" spans="1:5" x14ac:dyDescent="0.25">
      <c r="A6268" s="1">
        <v>626.5000000000739</v>
      </c>
      <c r="B6268">
        <v>22.362635354584199</v>
      </c>
      <c r="C6268" t="s">
        <v>36</v>
      </c>
      <c r="D6268" t="s">
        <v>36</v>
      </c>
      <c r="E6268">
        <v>1800</v>
      </c>
    </row>
    <row r="6269" spans="1:5" x14ac:dyDescent="0.25">
      <c r="A6269" s="1">
        <v>626.60000000007392</v>
      </c>
      <c r="B6269">
        <v>22.362635354584199</v>
      </c>
      <c r="C6269" t="s">
        <v>36</v>
      </c>
      <c r="D6269" t="s">
        <v>36</v>
      </c>
      <c r="E6269">
        <v>1800</v>
      </c>
    </row>
    <row r="6270" spans="1:5" x14ac:dyDescent="0.25">
      <c r="A6270" s="1">
        <v>626.70000000007394</v>
      </c>
      <c r="B6270">
        <v>22.362635354584199</v>
      </c>
      <c r="C6270" t="s">
        <v>36</v>
      </c>
      <c r="D6270" t="s">
        <v>36</v>
      </c>
      <c r="E6270">
        <v>1800</v>
      </c>
    </row>
    <row r="6271" spans="1:5" x14ac:dyDescent="0.25">
      <c r="A6271" s="1">
        <v>626.80000000007396</v>
      </c>
      <c r="B6271">
        <v>22.362635354584199</v>
      </c>
      <c r="C6271" t="s">
        <v>36</v>
      </c>
      <c r="D6271" t="s">
        <v>36</v>
      </c>
      <c r="E6271">
        <v>1800</v>
      </c>
    </row>
    <row r="6272" spans="1:5" x14ac:dyDescent="0.25">
      <c r="A6272" s="1">
        <v>626.90000000007399</v>
      </c>
      <c r="B6272">
        <v>22.362635354584199</v>
      </c>
      <c r="C6272" t="s">
        <v>36</v>
      </c>
      <c r="D6272" t="s">
        <v>36</v>
      </c>
      <c r="E6272">
        <v>1800</v>
      </c>
    </row>
    <row r="6273" spans="1:5" x14ac:dyDescent="0.25">
      <c r="A6273" s="1">
        <v>627.00000000007401</v>
      </c>
      <c r="B6273">
        <v>22.362635354584199</v>
      </c>
      <c r="C6273" t="s">
        <v>36</v>
      </c>
      <c r="D6273" t="s">
        <v>36</v>
      </c>
      <c r="E6273">
        <v>1800</v>
      </c>
    </row>
    <row r="6274" spans="1:5" x14ac:dyDescent="0.25">
      <c r="A6274" s="1">
        <v>627.10000000007403</v>
      </c>
      <c r="B6274">
        <v>22.362635354584199</v>
      </c>
      <c r="C6274" t="s">
        <v>36</v>
      </c>
      <c r="D6274" t="s">
        <v>36</v>
      </c>
      <c r="E6274">
        <v>1800</v>
      </c>
    </row>
    <row r="6275" spans="1:5" x14ac:dyDescent="0.25">
      <c r="A6275" s="1">
        <v>627.20000000007406</v>
      </c>
      <c r="B6275">
        <v>22.362635354584199</v>
      </c>
      <c r="C6275" t="s">
        <v>36</v>
      </c>
      <c r="D6275">
        <v>785</v>
      </c>
      <c r="E6275">
        <v>1800</v>
      </c>
    </row>
    <row r="6276" spans="1:5" x14ac:dyDescent="0.25">
      <c r="A6276" s="1">
        <v>627.30000000007408</v>
      </c>
      <c r="B6276">
        <v>22.362635354584199</v>
      </c>
      <c r="C6276">
        <v>698</v>
      </c>
      <c r="D6276" t="s">
        <v>36</v>
      </c>
      <c r="E6276">
        <v>1800</v>
      </c>
    </row>
    <row r="6277" spans="1:5" x14ac:dyDescent="0.25">
      <c r="A6277" s="1">
        <v>627.4000000000741</v>
      </c>
      <c r="B6277">
        <v>22.362635354584199</v>
      </c>
      <c r="C6277" t="s">
        <v>36</v>
      </c>
      <c r="D6277" t="s">
        <v>36</v>
      </c>
      <c r="E6277">
        <v>1800</v>
      </c>
    </row>
    <row r="6278" spans="1:5" x14ac:dyDescent="0.25">
      <c r="A6278" s="1">
        <v>627.50000000007412</v>
      </c>
      <c r="B6278">
        <v>22.362635354584199</v>
      </c>
      <c r="C6278" t="s">
        <v>36</v>
      </c>
      <c r="D6278" t="s">
        <v>36</v>
      </c>
      <c r="E6278">
        <v>1800</v>
      </c>
    </row>
    <row r="6279" spans="1:5" x14ac:dyDescent="0.25">
      <c r="A6279" s="1">
        <v>627.60000000007415</v>
      </c>
      <c r="B6279">
        <v>22.362635354584199</v>
      </c>
      <c r="C6279" t="s">
        <v>36</v>
      </c>
      <c r="D6279" t="s">
        <v>36</v>
      </c>
      <c r="E6279">
        <v>1800</v>
      </c>
    </row>
    <row r="6280" spans="1:5" x14ac:dyDescent="0.25">
      <c r="A6280" s="1">
        <v>627.70000000007417</v>
      </c>
      <c r="B6280">
        <v>22.362635354584199</v>
      </c>
      <c r="C6280" t="s">
        <v>36</v>
      </c>
      <c r="D6280" t="s">
        <v>36</v>
      </c>
      <c r="E6280">
        <v>1800</v>
      </c>
    </row>
    <row r="6281" spans="1:5" x14ac:dyDescent="0.25">
      <c r="A6281" s="1">
        <v>627.80000000007419</v>
      </c>
      <c r="B6281">
        <v>22.362635354584199</v>
      </c>
      <c r="C6281" t="s">
        <v>36</v>
      </c>
      <c r="D6281" t="s">
        <v>36</v>
      </c>
      <c r="E6281">
        <v>1800</v>
      </c>
    </row>
    <row r="6282" spans="1:5" x14ac:dyDescent="0.25">
      <c r="A6282" s="1">
        <v>627.90000000007421</v>
      </c>
      <c r="B6282">
        <v>22.362635354584199</v>
      </c>
      <c r="C6282" t="s">
        <v>36</v>
      </c>
      <c r="D6282" t="s">
        <v>36</v>
      </c>
      <c r="E6282">
        <v>1800</v>
      </c>
    </row>
    <row r="6283" spans="1:5" x14ac:dyDescent="0.25">
      <c r="A6283" s="1">
        <v>628.00000000007424</v>
      </c>
      <c r="B6283">
        <v>22.362635354584199</v>
      </c>
      <c r="C6283" t="s">
        <v>36</v>
      </c>
      <c r="D6283">
        <v>786</v>
      </c>
      <c r="E6283">
        <v>1800</v>
      </c>
    </row>
    <row r="6284" spans="1:5" x14ac:dyDescent="0.25">
      <c r="A6284" s="1">
        <v>628.10000000007426</v>
      </c>
      <c r="B6284">
        <v>22.362635354584199</v>
      </c>
      <c r="C6284" t="s">
        <v>36</v>
      </c>
      <c r="D6284" t="s">
        <v>36</v>
      </c>
      <c r="E6284">
        <v>1800</v>
      </c>
    </row>
    <row r="6285" spans="1:5" x14ac:dyDescent="0.25">
      <c r="A6285" s="1">
        <v>628.20000000007428</v>
      </c>
      <c r="B6285">
        <v>22.362635354584199</v>
      </c>
      <c r="C6285">
        <v>699</v>
      </c>
      <c r="D6285" t="s">
        <v>36</v>
      </c>
      <c r="E6285">
        <v>1800</v>
      </c>
    </row>
    <row r="6286" spans="1:5" x14ac:dyDescent="0.25">
      <c r="A6286" s="1">
        <v>628.30000000007431</v>
      </c>
      <c r="B6286">
        <v>22.362635354584199</v>
      </c>
      <c r="C6286" t="s">
        <v>36</v>
      </c>
      <c r="D6286" t="s">
        <v>36</v>
      </c>
      <c r="E6286">
        <v>1800</v>
      </c>
    </row>
    <row r="6287" spans="1:5" x14ac:dyDescent="0.25">
      <c r="A6287" s="1">
        <v>628.40000000007433</v>
      </c>
      <c r="B6287">
        <v>22.362635354584199</v>
      </c>
      <c r="C6287" t="s">
        <v>36</v>
      </c>
      <c r="D6287" t="s">
        <v>36</v>
      </c>
      <c r="E6287">
        <v>1800</v>
      </c>
    </row>
    <row r="6288" spans="1:5" x14ac:dyDescent="0.25">
      <c r="A6288" s="1">
        <v>628.50000000007435</v>
      </c>
      <c r="B6288">
        <v>22.362635354584199</v>
      </c>
      <c r="C6288" t="s">
        <v>36</v>
      </c>
      <c r="D6288" t="s">
        <v>36</v>
      </c>
      <c r="E6288">
        <v>1800</v>
      </c>
    </row>
    <row r="6289" spans="1:5" x14ac:dyDescent="0.25">
      <c r="A6289" s="1">
        <v>628.60000000007437</v>
      </c>
      <c r="B6289">
        <v>22.362635354584199</v>
      </c>
      <c r="C6289" t="s">
        <v>36</v>
      </c>
      <c r="D6289" t="s">
        <v>36</v>
      </c>
      <c r="E6289">
        <v>1800</v>
      </c>
    </row>
    <row r="6290" spans="1:5" x14ac:dyDescent="0.25">
      <c r="A6290" s="1">
        <v>628.7000000000744</v>
      </c>
      <c r="B6290">
        <v>22.362635354584199</v>
      </c>
      <c r="C6290" t="s">
        <v>36</v>
      </c>
      <c r="D6290" t="s">
        <v>36</v>
      </c>
      <c r="E6290">
        <v>1800</v>
      </c>
    </row>
    <row r="6291" spans="1:5" x14ac:dyDescent="0.25">
      <c r="A6291" s="1">
        <v>628.80000000007442</v>
      </c>
      <c r="B6291">
        <v>22.362635354584199</v>
      </c>
      <c r="C6291" t="s">
        <v>36</v>
      </c>
      <c r="D6291">
        <v>787</v>
      </c>
      <c r="E6291">
        <v>1800</v>
      </c>
    </row>
    <row r="6292" spans="1:5" x14ac:dyDescent="0.25">
      <c r="A6292" s="1">
        <v>628.90000000007444</v>
      </c>
      <c r="B6292">
        <v>22.362635354584199</v>
      </c>
      <c r="C6292" t="s">
        <v>36</v>
      </c>
      <c r="D6292" t="s">
        <v>36</v>
      </c>
      <c r="E6292">
        <v>1800</v>
      </c>
    </row>
    <row r="6293" spans="1:5" x14ac:dyDescent="0.25">
      <c r="A6293" s="1">
        <v>629.00000000007446</v>
      </c>
      <c r="B6293">
        <v>22.356530348661181</v>
      </c>
      <c r="C6293" t="s">
        <v>36</v>
      </c>
      <c r="D6293" t="s">
        <v>36</v>
      </c>
      <c r="E6293">
        <v>1800</v>
      </c>
    </row>
    <row r="6294" spans="1:5" x14ac:dyDescent="0.25">
      <c r="A6294" s="1">
        <v>629.10000000007449</v>
      </c>
      <c r="B6294">
        <v>22.350425342738163</v>
      </c>
      <c r="C6294">
        <v>700</v>
      </c>
      <c r="D6294" t="s">
        <v>36</v>
      </c>
      <c r="E6294">
        <v>1800</v>
      </c>
    </row>
    <row r="6295" spans="1:5" x14ac:dyDescent="0.25">
      <c r="A6295" s="1">
        <v>629.20000000007451</v>
      </c>
      <c r="B6295">
        <v>22.350425342738163</v>
      </c>
      <c r="C6295" t="s">
        <v>36</v>
      </c>
      <c r="D6295" t="s">
        <v>36</v>
      </c>
      <c r="E6295">
        <v>1800</v>
      </c>
    </row>
    <row r="6296" spans="1:5" x14ac:dyDescent="0.25">
      <c r="A6296" s="1">
        <v>629.30000000007453</v>
      </c>
      <c r="B6296">
        <v>22.350425342738163</v>
      </c>
      <c r="C6296" t="s">
        <v>36</v>
      </c>
      <c r="D6296" t="s">
        <v>36</v>
      </c>
      <c r="E6296">
        <v>1800</v>
      </c>
    </row>
    <row r="6297" spans="1:5" x14ac:dyDescent="0.25">
      <c r="A6297" s="1">
        <v>629.40000000007456</v>
      </c>
      <c r="B6297">
        <v>22.350425342738163</v>
      </c>
      <c r="C6297" t="s">
        <v>36</v>
      </c>
      <c r="D6297" t="s">
        <v>36</v>
      </c>
      <c r="E6297">
        <v>1800</v>
      </c>
    </row>
    <row r="6298" spans="1:5" x14ac:dyDescent="0.25">
      <c r="A6298" s="1">
        <v>629.50000000007458</v>
      </c>
      <c r="B6298">
        <v>22.350425342738163</v>
      </c>
      <c r="C6298" t="s">
        <v>36</v>
      </c>
      <c r="D6298" t="s">
        <v>36</v>
      </c>
      <c r="E6298">
        <v>1800</v>
      </c>
    </row>
    <row r="6299" spans="1:5" x14ac:dyDescent="0.25">
      <c r="A6299" s="1">
        <v>629.6000000000746</v>
      </c>
      <c r="B6299">
        <v>22.350425342738163</v>
      </c>
      <c r="C6299" t="s">
        <v>36</v>
      </c>
      <c r="D6299">
        <v>788</v>
      </c>
      <c r="E6299">
        <v>1800</v>
      </c>
    </row>
    <row r="6300" spans="1:5" x14ac:dyDescent="0.25">
      <c r="A6300" s="1">
        <v>629.70000000007462</v>
      </c>
      <c r="B6300">
        <v>22.356530348661181</v>
      </c>
      <c r="C6300" t="s">
        <v>36</v>
      </c>
      <c r="D6300" t="s">
        <v>36</v>
      </c>
      <c r="E6300">
        <v>1800</v>
      </c>
    </row>
    <row r="6301" spans="1:5" x14ac:dyDescent="0.25">
      <c r="A6301" s="1">
        <v>629.80000000007465</v>
      </c>
      <c r="B6301">
        <v>22.362635354584199</v>
      </c>
      <c r="C6301" t="s">
        <v>36</v>
      </c>
      <c r="D6301" t="s">
        <v>36</v>
      </c>
      <c r="E6301">
        <v>1800</v>
      </c>
    </row>
    <row r="6302" spans="1:5" x14ac:dyDescent="0.25">
      <c r="A6302" s="1">
        <v>629.90000000007467</v>
      </c>
      <c r="B6302">
        <v>22.362635354584199</v>
      </c>
      <c r="C6302" t="s">
        <v>36</v>
      </c>
      <c r="D6302" t="s">
        <v>36</v>
      </c>
      <c r="E6302">
        <v>1800</v>
      </c>
    </row>
    <row r="6303" spans="1:5" x14ac:dyDescent="0.25">
      <c r="A6303" s="1">
        <v>630.00000000007469</v>
      </c>
      <c r="B6303">
        <v>22.362635354584199</v>
      </c>
      <c r="C6303">
        <v>701</v>
      </c>
      <c r="D6303" t="s">
        <v>36</v>
      </c>
      <c r="E6303">
        <v>1800</v>
      </c>
    </row>
    <row r="6304" spans="1:5" x14ac:dyDescent="0.25">
      <c r="A6304" s="1">
        <v>630.10000000007471</v>
      </c>
      <c r="B6304">
        <v>22.362635354584199</v>
      </c>
      <c r="C6304" t="s">
        <v>36</v>
      </c>
      <c r="D6304" t="s">
        <v>36</v>
      </c>
      <c r="E6304">
        <v>1800</v>
      </c>
    </row>
    <row r="6305" spans="1:5" x14ac:dyDescent="0.25">
      <c r="A6305" s="1">
        <v>630.20000000007474</v>
      </c>
      <c r="B6305">
        <v>22.362635354584199</v>
      </c>
      <c r="C6305" t="s">
        <v>36</v>
      </c>
      <c r="D6305" t="s">
        <v>36</v>
      </c>
      <c r="E6305">
        <v>1800</v>
      </c>
    </row>
    <row r="6306" spans="1:5" x14ac:dyDescent="0.25">
      <c r="A6306" s="1">
        <v>630.30000000007476</v>
      </c>
      <c r="B6306">
        <v>22.362635354584199</v>
      </c>
      <c r="C6306" t="s">
        <v>36</v>
      </c>
      <c r="D6306" t="s">
        <v>36</v>
      </c>
      <c r="E6306">
        <v>1800</v>
      </c>
    </row>
    <row r="6307" spans="1:5" x14ac:dyDescent="0.25">
      <c r="A6307" s="1">
        <v>630.40000000007478</v>
      </c>
      <c r="B6307">
        <v>22.362635354584199</v>
      </c>
      <c r="C6307" t="s">
        <v>36</v>
      </c>
      <c r="D6307">
        <v>789</v>
      </c>
      <c r="E6307">
        <v>1800</v>
      </c>
    </row>
    <row r="6308" spans="1:5" x14ac:dyDescent="0.25">
      <c r="A6308" s="1">
        <v>630.50000000007481</v>
      </c>
      <c r="B6308">
        <v>22.371792863468727</v>
      </c>
      <c r="C6308" t="s">
        <v>36</v>
      </c>
      <c r="D6308" t="s">
        <v>36</v>
      </c>
      <c r="E6308">
        <v>1800</v>
      </c>
    </row>
    <row r="6309" spans="1:5" x14ac:dyDescent="0.25">
      <c r="A6309" s="1">
        <v>630.60000000007483</v>
      </c>
      <c r="B6309">
        <v>22.371792863468727</v>
      </c>
      <c r="C6309" t="s">
        <v>36</v>
      </c>
      <c r="D6309" t="s">
        <v>36</v>
      </c>
      <c r="E6309">
        <v>1800</v>
      </c>
    </row>
    <row r="6310" spans="1:5" x14ac:dyDescent="0.25">
      <c r="A6310" s="1">
        <v>630.70000000007485</v>
      </c>
      <c r="B6310">
        <v>22.371792863468727</v>
      </c>
      <c r="C6310" t="s">
        <v>36</v>
      </c>
      <c r="D6310" t="s">
        <v>36</v>
      </c>
      <c r="E6310">
        <v>1800</v>
      </c>
    </row>
    <row r="6311" spans="1:5" x14ac:dyDescent="0.25">
      <c r="A6311" s="1">
        <v>630.80000000007487</v>
      </c>
      <c r="B6311">
        <v>22.371792863468727</v>
      </c>
      <c r="C6311" t="s">
        <v>36</v>
      </c>
      <c r="D6311" t="s">
        <v>36</v>
      </c>
      <c r="E6311">
        <v>1800</v>
      </c>
    </row>
    <row r="6312" spans="1:5" x14ac:dyDescent="0.25">
      <c r="A6312" s="1">
        <v>630.9000000000749</v>
      </c>
      <c r="B6312">
        <v>22.374845366430236</v>
      </c>
      <c r="C6312">
        <v>702</v>
      </c>
      <c r="D6312" t="s">
        <v>36</v>
      </c>
      <c r="E6312">
        <v>1800</v>
      </c>
    </row>
    <row r="6313" spans="1:5" x14ac:dyDescent="0.25">
      <c r="A6313" s="1">
        <v>631.00000000007492</v>
      </c>
      <c r="B6313">
        <v>22.374845366430236</v>
      </c>
      <c r="C6313" t="s">
        <v>36</v>
      </c>
      <c r="D6313" t="s">
        <v>36</v>
      </c>
      <c r="E6313">
        <v>1800</v>
      </c>
    </row>
    <row r="6314" spans="1:5" x14ac:dyDescent="0.25">
      <c r="A6314" s="1">
        <v>631.10000000007494</v>
      </c>
      <c r="B6314">
        <v>22.374845366430236</v>
      </c>
      <c r="C6314" t="s">
        <v>36</v>
      </c>
      <c r="D6314" t="s">
        <v>36</v>
      </c>
      <c r="E6314">
        <v>1800</v>
      </c>
    </row>
    <row r="6315" spans="1:5" x14ac:dyDescent="0.25">
      <c r="A6315" s="1">
        <v>631.20000000007497</v>
      </c>
      <c r="B6315">
        <v>22.362635354584199</v>
      </c>
      <c r="C6315" t="s">
        <v>36</v>
      </c>
      <c r="D6315">
        <v>790</v>
      </c>
      <c r="E6315">
        <v>1800</v>
      </c>
    </row>
    <row r="6316" spans="1:5" x14ac:dyDescent="0.25">
      <c r="A6316" s="1">
        <v>631.30000000007499</v>
      </c>
      <c r="B6316">
        <v>22.356530348661181</v>
      </c>
      <c r="C6316" t="s">
        <v>36</v>
      </c>
      <c r="D6316" t="s">
        <v>36</v>
      </c>
      <c r="E6316">
        <v>1800</v>
      </c>
    </row>
    <row r="6317" spans="1:5" x14ac:dyDescent="0.25">
      <c r="A6317" s="1">
        <v>631.40000000007501</v>
      </c>
      <c r="B6317">
        <v>22.356530348661181</v>
      </c>
      <c r="C6317" t="s">
        <v>36</v>
      </c>
      <c r="D6317" t="s">
        <v>36</v>
      </c>
      <c r="E6317">
        <v>1800</v>
      </c>
    </row>
    <row r="6318" spans="1:5" x14ac:dyDescent="0.25">
      <c r="A6318" s="1">
        <v>631.50000000007503</v>
      </c>
      <c r="B6318">
        <v>22.356530348661181</v>
      </c>
      <c r="C6318" t="s">
        <v>36</v>
      </c>
      <c r="D6318" t="s">
        <v>36</v>
      </c>
      <c r="E6318">
        <v>1800</v>
      </c>
    </row>
    <row r="6319" spans="1:5" x14ac:dyDescent="0.25">
      <c r="A6319" s="1">
        <v>631.60000000007506</v>
      </c>
      <c r="B6319">
        <v>22.356530348661181</v>
      </c>
      <c r="C6319" t="s">
        <v>36</v>
      </c>
      <c r="D6319" t="s">
        <v>36</v>
      </c>
      <c r="E6319">
        <v>1800</v>
      </c>
    </row>
    <row r="6320" spans="1:5" x14ac:dyDescent="0.25">
      <c r="A6320" s="1">
        <v>631.70000000007508</v>
      </c>
      <c r="B6320">
        <v>22.356530348661181</v>
      </c>
      <c r="C6320" t="s">
        <v>36</v>
      </c>
      <c r="D6320" t="s">
        <v>36</v>
      </c>
      <c r="E6320">
        <v>1800</v>
      </c>
    </row>
    <row r="6321" spans="1:5" x14ac:dyDescent="0.25">
      <c r="A6321" s="1">
        <v>631.8000000000751</v>
      </c>
      <c r="B6321">
        <v>22.353477845699672</v>
      </c>
      <c r="C6321">
        <v>703</v>
      </c>
      <c r="D6321" t="s">
        <v>36</v>
      </c>
      <c r="E6321">
        <v>1800</v>
      </c>
    </row>
    <row r="6322" spans="1:5" x14ac:dyDescent="0.25">
      <c r="A6322" s="1">
        <v>631.90000000007512</v>
      </c>
      <c r="B6322">
        <v>22.353477845699672</v>
      </c>
      <c r="C6322" t="s">
        <v>36</v>
      </c>
      <c r="D6322" t="s">
        <v>36</v>
      </c>
      <c r="E6322">
        <v>1800</v>
      </c>
    </row>
    <row r="6323" spans="1:5" x14ac:dyDescent="0.25">
      <c r="A6323" s="1">
        <v>632.00000000007515</v>
      </c>
      <c r="B6323">
        <v>22.350425342738163</v>
      </c>
      <c r="C6323" t="s">
        <v>36</v>
      </c>
      <c r="D6323">
        <v>791</v>
      </c>
      <c r="E6323">
        <v>1800</v>
      </c>
    </row>
    <row r="6324" spans="1:5" x14ac:dyDescent="0.25">
      <c r="A6324" s="1">
        <v>632.10000000007517</v>
      </c>
      <c r="B6324">
        <v>22.350425342738163</v>
      </c>
      <c r="C6324" t="s">
        <v>36</v>
      </c>
      <c r="D6324" t="s">
        <v>36</v>
      </c>
      <c r="E6324">
        <v>1800</v>
      </c>
    </row>
    <row r="6325" spans="1:5" x14ac:dyDescent="0.25">
      <c r="A6325" s="1">
        <v>632.20000000007519</v>
      </c>
      <c r="B6325">
        <v>22.350425342738163</v>
      </c>
      <c r="C6325" t="s">
        <v>36</v>
      </c>
      <c r="D6325" t="s">
        <v>36</v>
      </c>
      <c r="E6325">
        <v>1800</v>
      </c>
    </row>
    <row r="6326" spans="1:5" x14ac:dyDescent="0.25">
      <c r="A6326" s="1">
        <v>632.30000000007522</v>
      </c>
      <c r="B6326">
        <v>22.350425342738163</v>
      </c>
      <c r="C6326" t="s">
        <v>36</v>
      </c>
      <c r="D6326" t="s">
        <v>36</v>
      </c>
      <c r="E6326">
        <v>1800</v>
      </c>
    </row>
    <row r="6327" spans="1:5" x14ac:dyDescent="0.25">
      <c r="A6327" s="1">
        <v>632.40000000007524</v>
      </c>
      <c r="B6327">
        <v>22.350425342738163</v>
      </c>
      <c r="C6327" t="s">
        <v>36</v>
      </c>
      <c r="D6327" t="s">
        <v>36</v>
      </c>
      <c r="E6327">
        <v>1800</v>
      </c>
    </row>
    <row r="6328" spans="1:5" x14ac:dyDescent="0.25">
      <c r="A6328" s="1">
        <v>632.50000000007526</v>
      </c>
      <c r="B6328">
        <v>22.350425342738163</v>
      </c>
      <c r="C6328" t="s">
        <v>36</v>
      </c>
      <c r="D6328" t="s">
        <v>36</v>
      </c>
      <c r="E6328">
        <v>1800</v>
      </c>
    </row>
    <row r="6329" spans="1:5" x14ac:dyDescent="0.25">
      <c r="A6329" s="1">
        <v>632.60000000007528</v>
      </c>
      <c r="B6329">
        <v>22.350425342738163</v>
      </c>
      <c r="C6329" t="s">
        <v>36</v>
      </c>
      <c r="D6329" t="s">
        <v>36</v>
      </c>
      <c r="E6329">
        <v>1800</v>
      </c>
    </row>
    <row r="6330" spans="1:5" x14ac:dyDescent="0.25">
      <c r="A6330" s="1">
        <v>632.70000000007531</v>
      </c>
      <c r="B6330">
        <v>22.362635354584199</v>
      </c>
      <c r="C6330">
        <v>704</v>
      </c>
      <c r="D6330" t="s">
        <v>36</v>
      </c>
      <c r="E6330">
        <v>1800</v>
      </c>
    </row>
    <row r="6331" spans="1:5" x14ac:dyDescent="0.25">
      <c r="A6331" s="1">
        <v>632.80000000007533</v>
      </c>
      <c r="B6331">
        <v>22.362635354584199</v>
      </c>
      <c r="C6331" t="s">
        <v>36</v>
      </c>
      <c r="D6331">
        <v>792</v>
      </c>
      <c r="E6331">
        <v>1800</v>
      </c>
    </row>
    <row r="6332" spans="1:5" x14ac:dyDescent="0.25">
      <c r="A6332" s="1">
        <v>632.90000000007535</v>
      </c>
      <c r="B6332">
        <v>22.365687857545709</v>
      </c>
      <c r="C6332" t="s">
        <v>36</v>
      </c>
      <c r="D6332" t="s">
        <v>36</v>
      </c>
      <c r="E6332">
        <v>1800</v>
      </c>
    </row>
    <row r="6333" spans="1:5" x14ac:dyDescent="0.25">
      <c r="A6333" s="1">
        <v>633.00000000007537</v>
      </c>
      <c r="B6333">
        <v>22.365687857545709</v>
      </c>
      <c r="C6333" t="s">
        <v>36</v>
      </c>
      <c r="D6333" t="s">
        <v>36</v>
      </c>
      <c r="E6333">
        <v>1800</v>
      </c>
    </row>
    <row r="6334" spans="1:5" x14ac:dyDescent="0.25">
      <c r="A6334" s="1">
        <v>633.1000000000754</v>
      </c>
      <c r="B6334">
        <v>22.365687857545709</v>
      </c>
      <c r="C6334" t="s">
        <v>36</v>
      </c>
      <c r="D6334" t="s">
        <v>36</v>
      </c>
      <c r="E6334">
        <v>1800</v>
      </c>
    </row>
    <row r="6335" spans="1:5" x14ac:dyDescent="0.25">
      <c r="A6335" s="1">
        <v>633.20000000007542</v>
      </c>
      <c r="B6335">
        <v>22.365687857545709</v>
      </c>
      <c r="C6335" t="s">
        <v>36</v>
      </c>
      <c r="D6335" t="s">
        <v>36</v>
      </c>
      <c r="E6335">
        <v>1800</v>
      </c>
    </row>
    <row r="6336" spans="1:5" x14ac:dyDescent="0.25">
      <c r="A6336" s="1">
        <v>633.30000000007544</v>
      </c>
      <c r="B6336">
        <v>22.35958285162269</v>
      </c>
      <c r="C6336" t="s">
        <v>36</v>
      </c>
      <c r="D6336" t="s">
        <v>36</v>
      </c>
      <c r="E6336">
        <v>1800</v>
      </c>
    </row>
    <row r="6337" spans="1:5" x14ac:dyDescent="0.25">
      <c r="A6337" s="1">
        <v>633.40000000007547</v>
      </c>
      <c r="B6337">
        <v>22.35958285162269</v>
      </c>
      <c r="C6337" t="s">
        <v>36</v>
      </c>
      <c r="D6337" t="s">
        <v>36</v>
      </c>
      <c r="E6337">
        <v>1800</v>
      </c>
    </row>
    <row r="6338" spans="1:5" x14ac:dyDescent="0.25">
      <c r="A6338" s="1">
        <v>633.50000000007549</v>
      </c>
      <c r="B6338">
        <v>22.356530348661181</v>
      </c>
      <c r="C6338" t="s">
        <v>36</v>
      </c>
      <c r="D6338" t="s">
        <v>36</v>
      </c>
      <c r="E6338">
        <v>1800</v>
      </c>
    </row>
    <row r="6339" spans="1:5" x14ac:dyDescent="0.25">
      <c r="A6339" s="1">
        <v>633.60000000007551</v>
      </c>
      <c r="B6339">
        <v>22.353477845699672</v>
      </c>
      <c r="C6339">
        <v>705</v>
      </c>
      <c r="D6339">
        <v>793</v>
      </c>
      <c r="E6339">
        <v>1800</v>
      </c>
    </row>
    <row r="6340" spans="1:5" x14ac:dyDescent="0.25">
      <c r="A6340" s="1">
        <v>633.70000000007553</v>
      </c>
      <c r="B6340">
        <v>22.353477845699672</v>
      </c>
      <c r="C6340" t="s">
        <v>36</v>
      </c>
      <c r="D6340" t="s">
        <v>36</v>
      </c>
      <c r="E6340">
        <v>1800</v>
      </c>
    </row>
    <row r="6341" spans="1:5" x14ac:dyDescent="0.25">
      <c r="A6341" s="1">
        <v>633.80000000007556</v>
      </c>
      <c r="B6341">
        <v>22.353477845699672</v>
      </c>
      <c r="C6341" t="s">
        <v>36</v>
      </c>
      <c r="D6341" t="s">
        <v>36</v>
      </c>
      <c r="E6341">
        <v>1800</v>
      </c>
    </row>
    <row r="6342" spans="1:5" x14ac:dyDescent="0.25">
      <c r="A6342" s="1">
        <v>633.90000000007558</v>
      </c>
      <c r="B6342">
        <v>22.353477845699672</v>
      </c>
      <c r="C6342" t="s">
        <v>36</v>
      </c>
      <c r="D6342" t="s">
        <v>36</v>
      </c>
      <c r="E6342">
        <v>1800</v>
      </c>
    </row>
    <row r="6343" spans="1:5" x14ac:dyDescent="0.25">
      <c r="A6343" s="1">
        <v>634.0000000000756</v>
      </c>
      <c r="B6343">
        <v>22.35958285162269</v>
      </c>
      <c r="C6343" t="s">
        <v>36</v>
      </c>
      <c r="D6343" t="s">
        <v>36</v>
      </c>
      <c r="E6343">
        <v>1800</v>
      </c>
    </row>
    <row r="6344" spans="1:5" x14ac:dyDescent="0.25">
      <c r="A6344" s="1">
        <v>634.10000000007562</v>
      </c>
      <c r="B6344">
        <v>22.371792863468727</v>
      </c>
      <c r="C6344" t="s">
        <v>36</v>
      </c>
      <c r="D6344" t="s">
        <v>36</v>
      </c>
      <c r="E6344">
        <v>1800</v>
      </c>
    </row>
    <row r="6345" spans="1:5" x14ac:dyDescent="0.25">
      <c r="A6345" s="1">
        <v>634.20000000007565</v>
      </c>
      <c r="B6345">
        <v>22.371792863468727</v>
      </c>
      <c r="C6345" t="s">
        <v>36</v>
      </c>
      <c r="D6345" t="s">
        <v>36</v>
      </c>
      <c r="E6345">
        <v>1800</v>
      </c>
    </row>
    <row r="6346" spans="1:5" x14ac:dyDescent="0.25">
      <c r="A6346" s="1">
        <v>634.30000000007567</v>
      </c>
      <c r="B6346">
        <v>22.371792863468727</v>
      </c>
      <c r="C6346" t="s">
        <v>36</v>
      </c>
      <c r="D6346" t="s">
        <v>36</v>
      </c>
      <c r="E6346">
        <v>1800</v>
      </c>
    </row>
    <row r="6347" spans="1:5" x14ac:dyDescent="0.25">
      <c r="A6347" s="1">
        <v>634.40000000007569</v>
      </c>
      <c r="B6347">
        <v>22.371792863468727</v>
      </c>
      <c r="C6347" t="s">
        <v>36</v>
      </c>
      <c r="D6347">
        <v>794</v>
      </c>
      <c r="E6347">
        <v>1800</v>
      </c>
    </row>
    <row r="6348" spans="1:5" x14ac:dyDescent="0.25">
      <c r="A6348" s="1">
        <v>634.50000000007572</v>
      </c>
      <c r="B6348">
        <v>22.374845366430236</v>
      </c>
      <c r="C6348">
        <v>706</v>
      </c>
      <c r="D6348" t="s">
        <v>36</v>
      </c>
      <c r="E6348">
        <v>1800</v>
      </c>
    </row>
    <row r="6349" spans="1:5" x14ac:dyDescent="0.25">
      <c r="A6349" s="1">
        <v>634.60000000007574</v>
      </c>
      <c r="B6349">
        <v>22.374845366430236</v>
      </c>
      <c r="C6349" t="s">
        <v>36</v>
      </c>
      <c r="D6349" t="s">
        <v>36</v>
      </c>
      <c r="E6349">
        <v>1800</v>
      </c>
    </row>
    <row r="6350" spans="1:5" x14ac:dyDescent="0.25">
      <c r="A6350" s="1">
        <v>634.70000000007576</v>
      </c>
      <c r="B6350">
        <v>22.371792863468727</v>
      </c>
      <c r="C6350" t="s">
        <v>36</v>
      </c>
      <c r="D6350" t="s">
        <v>36</v>
      </c>
      <c r="E6350">
        <v>1800</v>
      </c>
    </row>
    <row r="6351" spans="1:5" x14ac:dyDescent="0.25">
      <c r="A6351" s="1">
        <v>634.80000000007578</v>
      </c>
      <c r="B6351">
        <v>22.371792863468727</v>
      </c>
      <c r="C6351" t="s">
        <v>36</v>
      </c>
      <c r="D6351" t="s">
        <v>36</v>
      </c>
      <c r="E6351">
        <v>1800</v>
      </c>
    </row>
    <row r="6352" spans="1:5" x14ac:dyDescent="0.25">
      <c r="A6352" s="1">
        <v>634.90000000007581</v>
      </c>
      <c r="B6352">
        <v>22.371792863468727</v>
      </c>
      <c r="C6352" t="s">
        <v>36</v>
      </c>
      <c r="D6352" t="s">
        <v>36</v>
      </c>
      <c r="E6352">
        <v>1800</v>
      </c>
    </row>
    <row r="6353" spans="1:5" x14ac:dyDescent="0.25">
      <c r="A6353" s="1">
        <v>635.00000000007583</v>
      </c>
      <c r="B6353">
        <v>22.368740360507218</v>
      </c>
      <c r="C6353" t="s">
        <v>36</v>
      </c>
      <c r="D6353" t="s">
        <v>36</v>
      </c>
      <c r="E6353">
        <v>1800</v>
      </c>
    </row>
    <row r="6354" spans="1:5" x14ac:dyDescent="0.25">
      <c r="A6354" s="1">
        <v>635.10000000007585</v>
      </c>
      <c r="B6354">
        <v>22.371792863468727</v>
      </c>
      <c r="C6354" t="s">
        <v>36</v>
      </c>
      <c r="D6354" t="s">
        <v>36</v>
      </c>
      <c r="E6354">
        <v>1800</v>
      </c>
    </row>
    <row r="6355" spans="1:5" x14ac:dyDescent="0.25">
      <c r="A6355" s="1">
        <v>635.20000000007587</v>
      </c>
      <c r="B6355">
        <v>22.371792863468727</v>
      </c>
      <c r="C6355" t="s">
        <v>36</v>
      </c>
      <c r="D6355">
        <v>795</v>
      </c>
      <c r="E6355">
        <v>1800</v>
      </c>
    </row>
    <row r="6356" spans="1:5" x14ac:dyDescent="0.25">
      <c r="A6356" s="1">
        <v>635.3000000000759</v>
      </c>
      <c r="B6356">
        <v>22.371792863468727</v>
      </c>
      <c r="C6356" t="s">
        <v>36</v>
      </c>
      <c r="D6356" t="s">
        <v>36</v>
      </c>
      <c r="E6356">
        <v>1800</v>
      </c>
    </row>
    <row r="6357" spans="1:5" x14ac:dyDescent="0.25">
      <c r="A6357" s="1">
        <v>635.40000000007592</v>
      </c>
      <c r="B6357">
        <v>22.371792863468727</v>
      </c>
      <c r="C6357">
        <v>707</v>
      </c>
      <c r="D6357" t="s">
        <v>36</v>
      </c>
      <c r="E6357">
        <v>1800</v>
      </c>
    </row>
    <row r="6358" spans="1:5" x14ac:dyDescent="0.25">
      <c r="A6358" s="1">
        <v>635.50000000007594</v>
      </c>
      <c r="B6358">
        <v>22.365687857545709</v>
      </c>
      <c r="C6358" t="s">
        <v>36</v>
      </c>
      <c r="D6358" t="s">
        <v>36</v>
      </c>
      <c r="E6358">
        <v>1800</v>
      </c>
    </row>
    <row r="6359" spans="1:5" x14ac:dyDescent="0.25">
      <c r="A6359" s="1">
        <v>635.60000000007597</v>
      </c>
      <c r="B6359">
        <v>22.362635354584199</v>
      </c>
      <c r="C6359" t="s">
        <v>36</v>
      </c>
      <c r="D6359" t="s">
        <v>36</v>
      </c>
      <c r="E6359">
        <v>1800</v>
      </c>
    </row>
    <row r="6360" spans="1:5" x14ac:dyDescent="0.25">
      <c r="A6360" s="1">
        <v>635.70000000007599</v>
      </c>
      <c r="B6360">
        <v>22.362635354584199</v>
      </c>
      <c r="C6360" t="s">
        <v>36</v>
      </c>
      <c r="D6360" t="s">
        <v>36</v>
      </c>
      <c r="E6360">
        <v>1800</v>
      </c>
    </row>
    <row r="6361" spans="1:5" x14ac:dyDescent="0.25">
      <c r="A6361" s="1">
        <v>635.80000000007601</v>
      </c>
      <c r="B6361">
        <v>22.362635354584199</v>
      </c>
      <c r="C6361" t="s">
        <v>36</v>
      </c>
      <c r="D6361" t="s">
        <v>36</v>
      </c>
      <c r="E6361">
        <v>1800</v>
      </c>
    </row>
    <row r="6362" spans="1:5" x14ac:dyDescent="0.25">
      <c r="A6362" s="1">
        <v>635.90000000007603</v>
      </c>
      <c r="B6362">
        <v>22.362635354584199</v>
      </c>
      <c r="C6362" t="s">
        <v>36</v>
      </c>
      <c r="D6362" t="s">
        <v>36</v>
      </c>
      <c r="E6362">
        <v>1800</v>
      </c>
    </row>
    <row r="6363" spans="1:5" x14ac:dyDescent="0.25">
      <c r="A6363" s="1">
        <v>636.00000000007606</v>
      </c>
      <c r="B6363">
        <v>22.362635354584199</v>
      </c>
      <c r="C6363" t="s">
        <v>36</v>
      </c>
      <c r="D6363">
        <v>796</v>
      </c>
      <c r="E6363">
        <v>1800</v>
      </c>
    </row>
    <row r="6364" spans="1:5" x14ac:dyDescent="0.25">
      <c r="A6364" s="1">
        <v>636.10000000007608</v>
      </c>
      <c r="B6364">
        <v>22.362635354584199</v>
      </c>
      <c r="C6364" t="s">
        <v>36</v>
      </c>
      <c r="D6364" t="s">
        <v>36</v>
      </c>
      <c r="E6364">
        <v>1800</v>
      </c>
    </row>
    <row r="6365" spans="1:5" x14ac:dyDescent="0.25">
      <c r="A6365" s="1">
        <v>636.2000000000761</v>
      </c>
      <c r="B6365">
        <v>22.362635354584199</v>
      </c>
      <c r="C6365" t="s">
        <v>36</v>
      </c>
      <c r="D6365" t="s">
        <v>36</v>
      </c>
      <c r="E6365">
        <v>1800</v>
      </c>
    </row>
    <row r="6366" spans="1:5" x14ac:dyDescent="0.25">
      <c r="A6366" s="1">
        <v>636.30000000007612</v>
      </c>
      <c r="B6366">
        <v>22.368740360507218</v>
      </c>
      <c r="C6366">
        <v>708</v>
      </c>
      <c r="D6366" t="s">
        <v>36</v>
      </c>
      <c r="E6366">
        <v>1800</v>
      </c>
    </row>
    <row r="6367" spans="1:5" x14ac:dyDescent="0.25">
      <c r="A6367" s="1">
        <v>636.40000000007615</v>
      </c>
      <c r="B6367">
        <v>22.371792863468727</v>
      </c>
      <c r="C6367" t="s">
        <v>36</v>
      </c>
      <c r="D6367" t="s">
        <v>36</v>
      </c>
      <c r="E6367">
        <v>1800</v>
      </c>
    </row>
    <row r="6368" spans="1:5" x14ac:dyDescent="0.25">
      <c r="A6368" s="1">
        <v>636.50000000007617</v>
      </c>
      <c r="B6368">
        <v>22.371792863468727</v>
      </c>
      <c r="C6368" t="s">
        <v>36</v>
      </c>
      <c r="D6368" t="s">
        <v>36</v>
      </c>
      <c r="E6368">
        <v>1800</v>
      </c>
    </row>
    <row r="6369" spans="1:5" x14ac:dyDescent="0.25">
      <c r="A6369" s="1">
        <v>636.60000000007619</v>
      </c>
      <c r="B6369">
        <v>22.371792863468727</v>
      </c>
      <c r="C6369" t="s">
        <v>36</v>
      </c>
      <c r="D6369" t="s">
        <v>36</v>
      </c>
      <c r="E6369">
        <v>1800</v>
      </c>
    </row>
    <row r="6370" spans="1:5" x14ac:dyDescent="0.25">
      <c r="A6370" s="1">
        <v>636.70000000007622</v>
      </c>
      <c r="B6370">
        <v>22.371792863468727</v>
      </c>
      <c r="C6370" t="s">
        <v>36</v>
      </c>
      <c r="D6370" t="s">
        <v>36</v>
      </c>
      <c r="E6370">
        <v>1800</v>
      </c>
    </row>
    <row r="6371" spans="1:5" x14ac:dyDescent="0.25">
      <c r="A6371" s="1">
        <v>636.80000000007624</v>
      </c>
      <c r="B6371">
        <v>22.371792863468727</v>
      </c>
      <c r="C6371" t="s">
        <v>36</v>
      </c>
      <c r="D6371">
        <v>797</v>
      </c>
      <c r="E6371">
        <v>1800</v>
      </c>
    </row>
    <row r="6372" spans="1:5" x14ac:dyDescent="0.25">
      <c r="A6372" s="1">
        <v>636.90000000007626</v>
      </c>
      <c r="B6372">
        <v>22.371792863468727</v>
      </c>
      <c r="C6372" t="s">
        <v>36</v>
      </c>
      <c r="D6372" t="s">
        <v>36</v>
      </c>
      <c r="E6372">
        <v>1800</v>
      </c>
    </row>
    <row r="6373" spans="1:5" x14ac:dyDescent="0.25">
      <c r="A6373" s="1">
        <v>637.00000000007628</v>
      </c>
      <c r="B6373">
        <v>22.365687857545709</v>
      </c>
      <c r="C6373" t="s">
        <v>36</v>
      </c>
      <c r="D6373" t="s">
        <v>36</v>
      </c>
      <c r="E6373">
        <v>1800</v>
      </c>
    </row>
    <row r="6374" spans="1:5" x14ac:dyDescent="0.25">
      <c r="A6374" s="1">
        <v>637.10000000007631</v>
      </c>
      <c r="B6374">
        <v>22.362635354584199</v>
      </c>
      <c r="C6374" t="s">
        <v>36</v>
      </c>
      <c r="D6374" t="s">
        <v>36</v>
      </c>
      <c r="E6374">
        <v>1800</v>
      </c>
    </row>
    <row r="6375" spans="1:5" x14ac:dyDescent="0.25">
      <c r="A6375" s="1">
        <v>637.20000000007633</v>
      </c>
      <c r="B6375">
        <v>22.362635354584199</v>
      </c>
      <c r="C6375">
        <v>709</v>
      </c>
      <c r="D6375" t="s">
        <v>36</v>
      </c>
      <c r="E6375">
        <v>1800</v>
      </c>
    </row>
    <row r="6376" spans="1:5" x14ac:dyDescent="0.25">
      <c r="A6376" s="1">
        <v>637.30000000007635</v>
      </c>
      <c r="B6376">
        <v>22.362635354584199</v>
      </c>
      <c r="C6376" t="s">
        <v>36</v>
      </c>
      <c r="D6376" t="s">
        <v>36</v>
      </c>
      <c r="E6376">
        <v>1800</v>
      </c>
    </row>
    <row r="6377" spans="1:5" x14ac:dyDescent="0.25">
      <c r="A6377" s="1">
        <v>637.40000000007637</v>
      </c>
      <c r="B6377">
        <v>22.362635354584199</v>
      </c>
      <c r="C6377" t="s">
        <v>36</v>
      </c>
      <c r="D6377" t="s">
        <v>36</v>
      </c>
      <c r="E6377">
        <v>1800</v>
      </c>
    </row>
    <row r="6378" spans="1:5" x14ac:dyDescent="0.25">
      <c r="A6378" s="1">
        <v>637.5000000000764</v>
      </c>
      <c r="B6378">
        <v>22.362635354584199</v>
      </c>
      <c r="C6378" t="s">
        <v>36</v>
      </c>
      <c r="D6378" t="s">
        <v>36</v>
      </c>
      <c r="E6378">
        <v>1800</v>
      </c>
    </row>
    <row r="6379" spans="1:5" x14ac:dyDescent="0.25">
      <c r="A6379" s="1">
        <v>637.60000000007642</v>
      </c>
      <c r="B6379">
        <v>22.362635354584199</v>
      </c>
      <c r="C6379" t="s">
        <v>36</v>
      </c>
      <c r="D6379">
        <v>798</v>
      </c>
      <c r="E6379">
        <v>1800</v>
      </c>
    </row>
    <row r="6380" spans="1:5" x14ac:dyDescent="0.25">
      <c r="A6380" s="1">
        <v>637.70000000007644</v>
      </c>
      <c r="B6380">
        <v>22.362635354584199</v>
      </c>
      <c r="C6380" t="s">
        <v>36</v>
      </c>
      <c r="D6380" t="s">
        <v>36</v>
      </c>
      <c r="E6380">
        <v>1800</v>
      </c>
    </row>
    <row r="6381" spans="1:5" x14ac:dyDescent="0.25">
      <c r="A6381" s="1">
        <v>637.80000000007647</v>
      </c>
      <c r="B6381">
        <v>22.368740360507218</v>
      </c>
      <c r="C6381" t="s">
        <v>36</v>
      </c>
      <c r="D6381" t="s">
        <v>36</v>
      </c>
      <c r="E6381">
        <v>1800</v>
      </c>
    </row>
    <row r="6382" spans="1:5" x14ac:dyDescent="0.25">
      <c r="A6382" s="1">
        <v>637.90000000007649</v>
      </c>
      <c r="B6382">
        <v>22.368740360507218</v>
      </c>
      <c r="C6382" t="s">
        <v>36</v>
      </c>
      <c r="D6382" t="s">
        <v>36</v>
      </c>
      <c r="E6382">
        <v>1800</v>
      </c>
    </row>
    <row r="6383" spans="1:5" x14ac:dyDescent="0.25">
      <c r="A6383" s="1">
        <v>638.00000000007651</v>
      </c>
      <c r="B6383">
        <v>22.368740360507218</v>
      </c>
      <c r="C6383" t="s">
        <v>36</v>
      </c>
      <c r="D6383" t="s">
        <v>36</v>
      </c>
      <c r="E6383">
        <v>1800</v>
      </c>
    </row>
    <row r="6384" spans="1:5" x14ac:dyDescent="0.25">
      <c r="A6384" s="1">
        <v>638.10000000007653</v>
      </c>
      <c r="B6384">
        <v>22.368740360507218</v>
      </c>
      <c r="C6384">
        <v>710</v>
      </c>
      <c r="D6384" t="s">
        <v>36</v>
      </c>
      <c r="E6384">
        <v>1800</v>
      </c>
    </row>
    <row r="6385" spans="1:5" x14ac:dyDescent="0.25">
      <c r="A6385" s="1">
        <v>638.20000000007656</v>
      </c>
      <c r="B6385">
        <v>22.368740360507218</v>
      </c>
      <c r="C6385" t="s">
        <v>36</v>
      </c>
      <c r="D6385" t="s">
        <v>36</v>
      </c>
      <c r="E6385">
        <v>1800</v>
      </c>
    </row>
    <row r="6386" spans="1:5" x14ac:dyDescent="0.25">
      <c r="A6386" s="1">
        <v>638.30000000007658</v>
      </c>
      <c r="B6386">
        <v>22.368740360507218</v>
      </c>
      <c r="C6386" t="s">
        <v>36</v>
      </c>
      <c r="D6386" t="s">
        <v>36</v>
      </c>
      <c r="E6386">
        <v>1800</v>
      </c>
    </row>
    <row r="6387" spans="1:5" x14ac:dyDescent="0.25">
      <c r="A6387" s="1">
        <v>638.4000000000766</v>
      </c>
      <c r="B6387">
        <v>22.368740360507218</v>
      </c>
      <c r="C6387" t="s">
        <v>36</v>
      </c>
      <c r="D6387">
        <v>799</v>
      </c>
      <c r="E6387">
        <v>1800</v>
      </c>
    </row>
    <row r="6388" spans="1:5" x14ac:dyDescent="0.25">
      <c r="A6388" s="1">
        <v>638.50000000007662</v>
      </c>
      <c r="B6388">
        <v>22.362635354584199</v>
      </c>
      <c r="C6388" t="s">
        <v>36</v>
      </c>
      <c r="D6388" t="s">
        <v>36</v>
      </c>
      <c r="E6388">
        <v>1800</v>
      </c>
    </row>
    <row r="6389" spans="1:5" x14ac:dyDescent="0.25">
      <c r="A6389" s="1">
        <v>638.60000000007665</v>
      </c>
      <c r="B6389">
        <v>22.362635354584199</v>
      </c>
      <c r="C6389" t="s">
        <v>36</v>
      </c>
      <c r="D6389" t="s">
        <v>36</v>
      </c>
      <c r="E6389">
        <v>1800</v>
      </c>
    </row>
    <row r="6390" spans="1:5" x14ac:dyDescent="0.25">
      <c r="A6390" s="1">
        <v>638.70000000007667</v>
      </c>
      <c r="B6390">
        <v>22.362635354584199</v>
      </c>
      <c r="C6390" t="s">
        <v>36</v>
      </c>
      <c r="D6390" t="s">
        <v>36</v>
      </c>
      <c r="E6390">
        <v>1800</v>
      </c>
    </row>
    <row r="6391" spans="1:5" x14ac:dyDescent="0.25">
      <c r="A6391" s="1">
        <v>638.80000000007669</v>
      </c>
      <c r="B6391">
        <v>22.35958285162269</v>
      </c>
      <c r="C6391" t="s">
        <v>36</v>
      </c>
      <c r="D6391" t="s">
        <v>36</v>
      </c>
      <c r="E6391">
        <v>1800</v>
      </c>
    </row>
    <row r="6392" spans="1:5" x14ac:dyDescent="0.25">
      <c r="A6392" s="1">
        <v>638.90000000007672</v>
      </c>
      <c r="B6392">
        <v>22.35958285162269</v>
      </c>
      <c r="C6392" t="s">
        <v>36</v>
      </c>
      <c r="D6392" t="s">
        <v>36</v>
      </c>
      <c r="E6392">
        <v>1800</v>
      </c>
    </row>
    <row r="6393" spans="1:5" x14ac:dyDescent="0.25">
      <c r="A6393" s="1">
        <v>639.00000000007674</v>
      </c>
      <c r="B6393">
        <v>22.35958285162269</v>
      </c>
      <c r="C6393">
        <v>711</v>
      </c>
      <c r="D6393" t="s">
        <v>36</v>
      </c>
      <c r="E6393">
        <v>1800</v>
      </c>
    </row>
    <row r="6394" spans="1:5" x14ac:dyDescent="0.25">
      <c r="A6394" s="1">
        <v>639.10000000007676</v>
      </c>
      <c r="B6394">
        <v>22.35958285162269</v>
      </c>
      <c r="C6394" t="s">
        <v>36</v>
      </c>
      <c r="D6394" t="s">
        <v>36</v>
      </c>
      <c r="E6394">
        <v>1800</v>
      </c>
    </row>
    <row r="6395" spans="1:5" x14ac:dyDescent="0.25">
      <c r="A6395" s="1">
        <v>639.20000000007678</v>
      </c>
      <c r="B6395">
        <v>22.35958285162269</v>
      </c>
      <c r="C6395" t="s">
        <v>36</v>
      </c>
      <c r="D6395">
        <v>800</v>
      </c>
      <c r="E6395">
        <v>1800</v>
      </c>
    </row>
    <row r="6396" spans="1:5" x14ac:dyDescent="0.25">
      <c r="A6396" s="1">
        <v>639.30000000007681</v>
      </c>
      <c r="B6396">
        <v>22.356530348661181</v>
      </c>
      <c r="C6396" t="s">
        <v>36</v>
      </c>
      <c r="D6396" t="s">
        <v>36</v>
      </c>
      <c r="E6396">
        <v>1800</v>
      </c>
    </row>
    <row r="6397" spans="1:5" x14ac:dyDescent="0.25">
      <c r="A6397" s="1">
        <v>639.40000000007683</v>
      </c>
      <c r="B6397">
        <v>22.356530348661181</v>
      </c>
      <c r="C6397" t="s">
        <v>36</v>
      </c>
      <c r="D6397" t="s">
        <v>36</v>
      </c>
      <c r="E6397">
        <v>1800</v>
      </c>
    </row>
    <row r="6398" spans="1:5" x14ac:dyDescent="0.25">
      <c r="A6398" s="1">
        <v>639.50000000007685</v>
      </c>
      <c r="B6398">
        <v>22.356530348661181</v>
      </c>
      <c r="C6398" t="s">
        <v>36</v>
      </c>
      <c r="D6398" t="s">
        <v>36</v>
      </c>
      <c r="E6398">
        <v>1800</v>
      </c>
    </row>
    <row r="6399" spans="1:5" x14ac:dyDescent="0.25">
      <c r="A6399" s="1">
        <v>639.60000000007688</v>
      </c>
      <c r="B6399">
        <v>22.356530348661181</v>
      </c>
      <c r="C6399" t="s">
        <v>36</v>
      </c>
      <c r="D6399" t="s">
        <v>36</v>
      </c>
      <c r="E6399">
        <v>1800</v>
      </c>
    </row>
    <row r="6400" spans="1:5" x14ac:dyDescent="0.25">
      <c r="A6400" s="1">
        <v>639.7000000000769</v>
      </c>
      <c r="B6400">
        <v>22.356530348661181</v>
      </c>
      <c r="C6400" t="s">
        <v>36</v>
      </c>
      <c r="D6400" t="s">
        <v>36</v>
      </c>
      <c r="E6400">
        <v>1800</v>
      </c>
    </row>
    <row r="6401" spans="1:5" x14ac:dyDescent="0.25">
      <c r="A6401" s="1">
        <v>639.80000000007692</v>
      </c>
      <c r="B6401">
        <v>22.356530348661181</v>
      </c>
      <c r="C6401" t="s">
        <v>36</v>
      </c>
      <c r="D6401" t="s">
        <v>36</v>
      </c>
      <c r="E6401">
        <v>1800</v>
      </c>
    </row>
    <row r="6402" spans="1:5" x14ac:dyDescent="0.25">
      <c r="A6402" s="1">
        <v>639.90000000007694</v>
      </c>
      <c r="B6402">
        <v>22.356530348661181</v>
      </c>
      <c r="C6402">
        <v>712</v>
      </c>
      <c r="D6402" t="s">
        <v>36</v>
      </c>
      <c r="E6402">
        <v>1800</v>
      </c>
    </row>
    <row r="6403" spans="1:5" x14ac:dyDescent="0.25">
      <c r="A6403" s="1">
        <v>640.00000000007697</v>
      </c>
      <c r="B6403">
        <v>22.356530348661181</v>
      </c>
      <c r="C6403" t="s">
        <v>36</v>
      </c>
      <c r="D6403">
        <v>801</v>
      </c>
      <c r="E6403">
        <v>1800</v>
      </c>
    </row>
    <row r="6404" spans="1:5" x14ac:dyDescent="0.25">
      <c r="A6404" s="1">
        <v>640.10000000007699</v>
      </c>
      <c r="B6404">
        <v>22.35958285162269</v>
      </c>
      <c r="C6404" t="s">
        <v>36</v>
      </c>
      <c r="D6404" t="s">
        <v>36</v>
      </c>
      <c r="E6404">
        <v>1800</v>
      </c>
    </row>
    <row r="6405" spans="1:5" x14ac:dyDescent="0.25">
      <c r="A6405" s="1">
        <v>640.20000000007701</v>
      </c>
      <c r="B6405">
        <v>22.356530348661181</v>
      </c>
      <c r="C6405" t="s">
        <v>36</v>
      </c>
      <c r="D6405" t="s">
        <v>36</v>
      </c>
      <c r="E6405">
        <v>1800</v>
      </c>
    </row>
    <row r="6406" spans="1:5" x14ac:dyDescent="0.25">
      <c r="A6406" s="1">
        <v>640.30000000007703</v>
      </c>
      <c r="B6406">
        <v>22.356530348661181</v>
      </c>
      <c r="C6406" t="s">
        <v>36</v>
      </c>
      <c r="D6406" t="s">
        <v>36</v>
      </c>
      <c r="E6406">
        <v>1800</v>
      </c>
    </row>
    <row r="6407" spans="1:5" x14ac:dyDescent="0.25">
      <c r="A6407" s="1">
        <v>640.40000000007706</v>
      </c>
      <c r="B6407">
        <v>22.356530348661181</v>
      </c>
      <c r="C6407" t="s">
        <v>36</v>
      </c>
      <c r="D6407" t="s">
        <v>36</v>
      </c>
      <c r="E6407">
        <v>1800</v>
      </c>
    </row>
    <row r="6408" spans="1:5" x14ac:dyDescent="0.25">
      <c r="A6408" s="1">
        <v>640.50000000007708</v>
      </c>
      <c r="B6408">
        <v>22.356530348661181</v>
      </c>
      <c r="C6408" t="s">
        <v>36</v>
      </c>
      <c r="D6408" t="s">
        <v>36</v>
      </c>
      <c r="E6408">
        <v>1800</v>
      </c>
    </row>
    <row r="6409" spans="1:5" x14ac:dyDescent="0.25">
      <c r="A6409" s="1">
        <v>640.6000000000771</v>
      </c>
      <c r="B6409">
        <v>22.356530348661181</v>
      </c>
      <c r="C6409" t="s">
        <v>36</v>
      </c>
      <c r="D6409" t="s">
        <v>36</v>
      </c>
      <c r="E6409">
        <v>1800</v>
      </c>
    </row>
    <row r="6410" spans="1:5" x14ac:dyDescent="0.25">
      <c r="A6410" s="1">
        <v>640.70000000007713</v>
      </c>
      <c r="B6410">
        <v>22.362635354584199</v>
      </c>
      <c r="C6410" t="s">
        <v>36</v>
      </c>
      <c r="D6410" t="s">
        <v>36</v>
      </c>
      <c r="E6410">
        <v>1800</v>
      </c>
    </row>
    <row r="6411" spans="1:5" x14ac:dyDescent="0.25">
      <c r="A6411" s="1">
        <v>640.80000000007715</v>
      </c>
      <c r="B6411">
        <v>22.365687857545709</v>
      </c>
      <c r="C6411">
        <v>713</v>
      </c>
      <c r="D6411">
        <v>802</v>
      </c>
      <c r="E6411">
        <v>1800</v>
      </c>
    </row>
    <row r="6412" spans="1:5" x14ac:dyDescent="0.25">
      <c r="A6412" s="1">
        <v>640.90000000007717</v>
      </c>
      <c r="B6412">
        <v>22.365687857545709</v>
      </c>
      <c r="C6412" t="s">
        <v>36</v>
      </c>
      <c r="D6412" t="s">
        <v>36</v>
      </c>
      <c r="E6412">
        <v>1800</v>
      </c>
    </row>
    <row r="6413" spans="1:5" x14ac:dyDescent="0.25">
      <c r="A6413" s="1">
        <v>641.00000000007719</v>
      </c>
      <c r="B6413">
        <v>22.365687857545709</v>
      </c>
      <c r="C6413" t="s">
        <v>36</v>
      </c>
      <c r="D6413" t="s">
        <v>36</v>
      </c>
      <c r="E6413">
        <v>1800</v>
      </c>
    </row>
    <row r="6414" spans="1:5" x14ac:dyDescent="0.25">
      <c r="A6414" s="1">
        <v>641.10000000007722</v>
      </c>
      <c r="B6414">
        <v>22.365687857545709</v>
      </c>
      <c r="C6414" t="s">
        <v>36</v>
      </c>
      <c r="D6414" t="s">
        <v>36</v>
      </c>
      <c r="E6414">
        <v>1800</v>
      </c>
    </row>
    <row r="6415" spans="1:5" x14ac:dyDescent="0.25">
      <c r="A6415" s="1">
        <v>641.20000000007724</v>
      </c>
      <c r="B6415">
        <v>22.365687857545709</v>
      </c>
      <c r="C6415" t="s">
        <v>36</v>
      </c>
      <c r="D6415" t="s">
        <v>36</v>
      </c>
      <c r="E6415">
        <v>1800</v>
      </c>
    </row>
    <row r="6416" spans="1:5" x14ac:dyDescent="0.25">
      <c r="A6416" s="1">
        <v>641.30000000007726</v>
      </c>
      <c r="B6416">
        <v>22.362635354584199</v>
      </c>
      <c r="C6416" t="s">
        <v>36</v>
      </c>
      <c r="D6416" t="s">
        <v>36</v>
      </c>
      <c r="E6416">
        <v>1800</v>
      </c>
    </row>
    <row r="6417" spans="1:5" x14ac:dyDescent="0.25">
      <c r="A6417" s="1">
        <v>641.40000000007728</v>
      </c>
      <c r="B6417">
        <v>22.362635354584199</v>
      </c>
      <c r="C6417" t="s">
        <v>36</v>
      </c>
      <c r="D6417" t="s">
        <v>36</v>
      </c>
      <c r="E6417">
        <v>1800</v>
      </c>
    </row>
    <row r="6418" spans="1:5" x14ac:dyDescent="0.25">
      <c r="A6418" s="1">
        <v>641.50000000007731</v>
      </c>
      <c r="B6418">
        <v>22.362635354584199</v>
      </c>
      <c r="C6418" t="s">
        <v>36</v>
      </c>
      <c r="D6418" t="s">
        <v>36</v>
      </c>
      <c r="E6418">
        <v>1800</v>
      </c>
    </row>
    <row r="6419" spans="1:5" x14ac:dyDescent="0.25">
      <c r="A6419" s="1">
        <v>641.60000000007733</v>
      </c>
      <c r="B6419">
        <v>22.362635354584199</v>
      </c>
      <c r="C6419" t="s">
        <v>36</v>
      </c>
      <c r="D6419">
        <v>803</v>
      </c>
      <c r="E6419">
        <v>1800</v>
      </c>
    </row>
    <row r="6420" spans="1:5" x14ac:dyDescent="0.25">
      <c r="A6420" s="1">
        <v>641.70000000007735</v>
      </c>
      <c r="B6420">
        <v>22.362635354584199</v>
      </c>
      <c r="C6420">
        <v>714</v>
      </c>
      <c r="D6420" t="s">
        <v>36</v>
      </c>
      <c r="E6420">
        <v>1800</v>
      </c>
    </row>
    <row r="6421" spans="1:5" x14ac:dyDescent="0.25">
      <c r="A6421" s="1">
        <v>641.80000000007738</v>
      </c>
      <c r="B6421">
        <v>22.362635354584199</v>
      </c>
      <c r="C6421" t="s">
        <v>36</v>
      </c>
      <c r="D6421" t="s">
        <v>36</v>
      </c>
      <c r="E6421">
        <v>1800</v>
      </c>
    </row>
    <row r="6422" spans="1:5" x14ac:dyDescent="0.25">
      <c r="A6422" s="1">
        <v>641.9000000000774</v>
      </c>
      <c r="B6422">
        <v>22.362635354584199</v>
      </c>
      <c r="C6422" t="s">
        <v>36</v>
      </c>
      <c r="D6422" t="s">
        <v>36</v>
      </c>
      <c r="E6422">
        <v>1800</v>
      </c>
    </row>
    <row r="6423" spans="1:5" x14ac:dyDescent="0.25">
      <c r="A6423" s="1">
        <v>642.00000000007742</v>
      </c>
      <c r="B6423">
        <v>22.362635354584199</v>
      </c>
      <c r="C6423" t="s">
        <v>36</v>
      </c>
      <c r="D6423" t="s">
        <v>36</v>
      </c>
      <c r="E6423">
        <v>1800</v>
      </c>
    </row>
    <row r="6424" spans="1:5" x14ac:dyDescent="0.25">
      <c r="A6424" s="1">
        <v>642.10000000007744</v>
      </c>
      <c r="B6424">
        <v>22.368740360507218</v>
      </c>
      <c r="C6424" t="s">
        <v>36</v>
      </c>
      <c r="D6424" t="s">
        <v>36</v>
      </c>
      <c r="E6424">
        <v>1800</v>
      </c>
    </row>
    <row r="6425" spans="1:5" x14ac:dyDescent="0.25">
      <c r="A6425" s="1">
        <v>642.20000000007747</v>
      </c>
      <c r="B6425">
        <v>22.368740360507218</v>
      </c>
      <c r="C6425" t="s">
        <v>36</v>
      </c>
      <c r="D6425" t="s">
        <v>36</v>
      </c>
      <c r="E6425">
        <v>1800</v>
      </c>
    </row>
    <row r="6426" spans="1:5" x14ac:dyDescent="0.25">
      <c r="A6426" s="1">
        <v>642.30000000007749</v>
      </c>
      <c r="B6426">
        <v>22.368740360507218</v>
      </c>
      <c r="C6426" t="s">
        <v>36</v>
      </c>
      <c r="D6426" t="s">
        <v>36</v>
      </c>
      <c r="E6426">
        <v>1800</v>
      </c>
    </row>
    <row r="6427" spans="1:5" x14ac:dyDescent="0.25">
      <c r="A6427" s="1">
        <v>642.40000000007751</v>
      </c>
      <c r="B6427">
        <v>22.368740360507218</v>
      </c>
      <c r="C6427" t="s">
        <v>36</v>
      </c>
      <c r="D6427">
        <v>804</v>
      </c>
      <c r="E6427">
        <v>1800</v>
      </c>
    </row>
    <row r="6428" spans="1:5" x14ac:dyDescent="0.25">
      <c r="A6428" s="1">
        <v>642.50000000007753</v>
      </c>
      <c r="B6428">
        <v>22.368740360507218</v>
      </c>
      <c r="C6428" t="s">
        <v>36</v>
      </c>
      <c r="D6428" t="s">
        <v>36</v>
      </c>
      <c r="E6428">
        <v>1800</v>
      </c>
    </row>
    <row r="6429" spans="1:5" x14ac:dyDescent="0.25">
      <c r="A6429" s="1">
        <v>642.60000000007756</v>
      </c>
      <c r="B6429">
        <v>22.368740360507218</v>
      </c>
      <c r="C6429">
        <v>715</v>
      </c>
      <c r="D6429" t="s">
        <v>36</v>
      </c>
      <c r="E6429">
        <v>1800</v>
      </c>
    </row>
    <row r="6430" spans="1:5" x14ac:dyDescent="0.25">
      <c r="A6430" s="1">
        <v>642.70000000007758</v>
      </c>
      <c r="B6430">
        <v>22.368740360507218</v>
      </c>
      <c r="C6430" t="s">
        <v>36</v>
      </c>
      <c r="D6430" t="s">
        <v>36</v>
      </c>
      <c r="E6430">
        <v>1800</v>
      </c>
    </row>
    <row r="6431" spans="1:5" x14ac:dyDescent="0.25">
      <c r="A6431" s="1">
        <v>642.8000000000776</v>
      </c>
      <c r="B6431">
        <v>22.362635354584199</v>
      </c>
      <c r="C6431" t="s">
        <v>36</v>
      </c>
      <c r="D6431" t="s">
        <v>36</v>
      </c>
      <c r="E6431">
        <v>1800</v>
      </c>
    </row>
    <row r="6432" spans="1:5" x14ac:dyDescent="0.25">
      <c r="A6432" s="1">
        <v>642.90000000007763</v>
      </c>
      <c r="B6432">
        <v>22.362635354584199</v>
      </c>
      <c r="C6432" t="s">
        <v>36</v>
      </c>
      <c r="D6432" t="s">
        <v>36</v>
      </c>
      <c r="E6432">
        <v>1800</v>
      </c>
    </row>
    <row r="6433" spans="1:5" x14ac:dyDescent="0.25">
      <c r="A6433" s="1">
        <v>643.00000000007765</v>
      </c>
      <c r="B6433">
        <v>22.35958285162269</v>
      </c>
      <c r="C6433" t="s">
        <v>36</v>
      </c>
      <c r="D6433" t="s">
        <v>36</v>
      </c>
      <c r="E6433">
        <v>1800</v>
      </c>
    </row>
    <row r="6434" spans="1:5" x14ac:dyDescent="0.25">
      <c r="A6434" s="1">
        <v>643.10000000007767</v>
      </c>
      <c r="B6434">
        <v>22.356530348661181</v>
      </c>
      <c r="C6434" t="s">
        <v>36</v>
      </c>
      <c r="D6434" t="s">
        <v>36</v>
      </c>
      <c r="E6434">
        <v>1800</v>
      </c>
    </row>
    <row r="6435" spans="1:5" x14ac:dyDescent="0.25">
      <c r="A6435" s="1">
        <v>643.20000000007769</v>
      </c>
      <c r="B6435">
        <v>22.356530348661181</v>
      </c>
      <c r="C6435" t="s">
        <v>36</v>
      </c>
      <c r="D6435">
        <v>805</v>
      </c>
      <c r="E6435">
        <v>1800</v>
      </c>
    </row>
    <row r="6436" spans="1:5" x14ac:dyDescent="0.25">
      <c r="A6436" s="1">
        <v>643.30000000007772</v>
      </c>
      <c r="B6436">
        <v>22.356530348661181</v>
      </c>
      <c r="C6436" t="s">
        <v>36</v>
      </c>
      <c r="D6436" t="s">
        <v>36</v>
      </c>
      <c r="E6436">
        <v>1800</v>
      </c>
    </row>
    <row r="6437" spans="1:5" x14ac:dyDescent="0.25">
      <c r="A6437" s="1">
        <v>643.40000000007774</v>
      </c>
      <c r="B6437">
        <v>22.356530348661181</v>
      </c>
      <c r="C6437" t="s">
        <v>36</v>
      </c>
      <c r="D6437" t="s">
        <v>36</v>
      </c>
      <c r="E6437">
        <v>1800</v>
      </c>
    </row>
    <row r="6438" spans="1:5" x14ac:dyDescent="0.25">
      <c r="A6438" s="1">
        <v>643.50000000007776</v>
      </c>
      <c r="B6438">
        <v>22.356530348661181</v>
      </c>
      <c r="C6438">
        <v>716</v>
      </c>
      <c r="D6438" t="s">
        <v>36</v>
      </c>
      <c r="E6438">
        <v>1800</v>
      </c>
    </row>
    <row r="6439" spans="1:5" x14ac:dyDescent="0.25">
      <c r="A6439" s="1">
        <v>643.60000000007778</v>
      </c>
      <c r="B6439">
        <v>22.353477845699672</v>
      </c>
      <c r="C6439" t="s">
        <v>36</v>
      </c>
      <c r="D6439" t="s">
        <v>36</v>
      </c>
      <c r="E6439">
        <v>1800</v>
      </c>
    </row>
    <row r="6440" spans="1:5" x14ac:dyDescent="0.25">
      <c r="A6440" s="1">
        <v>643.70000000007781</v>
      </c>
      <c r="B6440">
        <v>22.353477845699672</v>
      </c>
      <c r="C6440" t="s">
        <v>36</v>
      </c>
      <c r="D6440" t="s">
        <v>36</v>
      </c>
      <c r="E6440">
        <v>1800</v>
      </c>
    </row>
    <row r="6441" spans="1:5" x14ac:dyDescent="0.25">
      <c r="A6441" s="1">
        <v>643.80000000007783</v>
      </c>
      <c r="B6441">
        <v>22.356530348661181</v>
      </c>
      <c r="C6441" t="s">
        <v>36</v>
      </c>
      <c r="D6441" t="s">
        <v>36</v>
      </c>
      <c r="E6441">
        <v>1800</v>
      </c>
    </row>
    <row r="6442" spans="1:5" x14ac:dyDescent="0.25">
      <c r="A6442" s="1">
        <v>643.90000000007785</v>
      </c>
      <c r="B6442">
        <v>22.353477845699672</v>
      </c>
      <c r="C6442" t="s">
        <v>36</v>
      </c>
      <c r="D6442" t="s">
        <v>36</v>
      </c>
      <c r="E6442">
        <v>1800</v>
      </c>
    </row>
    <row r="6443" spans="1:5" x14ac:dyDescent="0.25">
      <c r="A6443" s="1">
        <v>644.00000000007788</v>
      </c>
      <c r="B6443">
        <v>22.356530348661181</v>
      </c>
      <c r="C6443" t="s">
        <v>36</v>
      </c>
      <c r="D6443">
        <v>806</v>
      </c>
      <c r="E6443">
        <v>1800</v>
      </c>
    </row>
    <row r="6444" spans="1:5" x14ac:dyDescent="0.25">
      <c r="A6444" s="1">
        <v>644.1000000000779</v>
      </c>
      <c r="B6444">
        <v>22.356530348661181</v>
      </c>
      <c r="C6444" t="s">
        <v>36</v>
      </c>
      <c r="D6444" t="s">
        <v>36</v>
      </c>
      <c r="E6444">
        <v>1800</v>
      </c>
    </row>
    <row r="6445" spans="1:5" x14ac:dyDescent="0.25">
      <c r="A6445" s="1">
        <v>644.20000000007792</v>
      </c>
      <c r="B6445">
        <v>22.353477845699672</v>
      </c>
      <c r="C6445" t="s">
        <v>36</v>
      </c>
      <c r="D6445" t="s">
        <v>36</v>
      </c>
      <c r="E6445">
        <v>1800</v>
      </c>
    </row>
    <row r="6446" spans="1:5" x14ac:dyDescent="0.25">
      <c r="A6446" s="1">
        <v>644.30000000007794</v>
      </c>
      <c r="B6446">
        <v>22.365687857545709</v>
      </c>
      <c r="C6446" t="s">
        <v>36</v>
      </c>
      <c r="D6446" t="s">
        <v>36</v>
      </c>
      <c r="E6446">
        <v>1800</v>
      </c>
    </row>
    <row r="6447" spans="1:5" x14ac:dyDescent="0.25">
      <c r="A6447" s="1">
        <v>644.40000000007797</v>
      </c>
      <c r="B6447">
        <v>22.365687857545709</v>
      </c>
      <c r="C6447">
        <v>717</v>
      </c>
      <c r="D6447" t="s">
        <v>36</v>
      </c>
      <c r="E6447">
        <v>1800</v>
      </c>
    </row>
    <row r="6448" spans="1:5" x14ac:dyDescent="0.25">
      <c r="A6448" s="1">
        <v>644.50000000007799</v>
      </c>
      <c r="B6448">
        <v>22.365687857545709</v>
      </c>
      <c r="C6448" t="s">
        <v>36</v>
      </c>
      <c r="D6448" t="s">
        <v>36</v>
      </c>
      <c r="E6448">
        <v>1800</v>
      </c>
    </row>
    <row r="6449" spans="1:5" x14ac:dyDescent="0.25">
      <c r="A6449" s="1">
        <v>644.60000000007801</v>
      </c>
      <c r="B6449">
        <v>22.365687857545709</v>
      </c>
      <c r="C6449" t="s">
        <v>36</v>
      </c>
      <c r="D6449" t="s">
        <v>36</v>
      </c>
      <c r="E6449">
        <v>1800</v>
      </c>
    </row>
    <row r="6450" spans="1:5" x14ac:dyDescent="0.25">
      <c r="A6450" s="1">
        <v>644.70000000007803</v>
      </c>
      <c r="B6450">
        <v>22.365687857545709</v>
      </c>
      <c r="C6450" t="s">
        <v>36</v>
      </c>
      <c r="D6450" t="s">
        <v>36</v>
      </c>
      <c r="E6450">
        <v>1800</v>
      </c>
    </row>
    <row r="6451" spans="1:5" x14ac:dyDescent="0.25">
      <c r="A6451" s="1">
        <v>644.80000000007806</v>
      </c>
      <c r="B6451">
        <v>22.365687857545709</v>
      </c>
      <c r="C6451" t="s">
        <v>36</v>
      </c>
      <c r="D6451">
        <v>807</v>
      </c>
      <c r="E6451">
        <v>1800</v>
      </c>
    </row>
    <row r="6452" spans="1:5" x14ac:dyDescent="0.25">
      <c r="A6452" s="1">
        <v>644.90000000007808</v>
      </c>
      <c r="B6452">
        <v>22.365687857545709</v>
      </c>
      <c r="C6452" t="s">
        <v>36</v>
      </c>
      <c r="D6452" t="s">
        <v>36</v>
      </c>
      <c r="E6452">
        <v>1800</v>
      </c>
    </row>
    <row r="6453" spans="1:5" x14ac:dyDescent="0.25">
      <c r="A6453" s="1">
        <v>645.0000000000781</v>
      </c>
      <c r="B6453">
        <v>22.365687857545709</v>
      </c>
      <c r="C6453" t="s">
        <v>36</v>
      </c>
      <c r="D6453" t="s">
        <v>36</v>
      </c>
      <c r="E6453">
        <v>1800</v>
      </c>
    </row>
    <row r="6454" spans="1:5" x14ac:dyDescent="0.25">
      <c r="A6454" s="1">
        <v>645.10000000007813</v>
      </c>
      <c r="B6454">
        <v>22.362635354584199</v>
      </c>
      <c r="C6454" t="s">
        <v>36</v>
      </c>
      <c r="D6454" t="s">
        <v>36</v>
      </c>
      <c r="E6454">
        <v>1800</v>
      </c>
    </row>
    <row r="6455" spans="1:5" x14ac:dyDescent="0.25">
      <c r="A6455" s="1">
        <v>645.20000000007815</v>
      </c>
      <c r="B6455">
        <v>22.362635354584199</v>
      </c>
      <c r="C6455" t="s">
        <v>36</v>
      </c>
      <c r="D6455" t="s">
        <v>36</v>
      </c>
      <c r="E6455">
        <v>1800</v>
      </c>
    </row>
    <row r="6456" spans="1:5" x14ac:dyDescent="0.25">
      <c r="A6456" s="1">
        <v>645.30000000007817</v>
      </c>
      <c r="B6456">
        <v>22.362635354584199</v>
      </c>
      <c r="C6456">
        <v>718</v>
      </c>
      <c r="D6456" t="s">
        <v>36</v>
      </c>
      <c r="E6456">
        <v>1800</v>
      </c>
    </row>
    <row r="6457" spans="1:5" x14ac:dyDescent="0.25">
      <c r="A6457" s="1">
        <v>645.40000000007819</v>
      </c>
      <c r="B6457">
        <v>22.362635354584199</v>
      </c>
      <c r="C6457" t="s">
        <v>36</v>
      </c>
      <c r="D6457" t="s">
        <v>36</v>
      </c>
      <c r="E6457">
        <v>1800</v>
      </c>
    </row>
    <row r="6458" spans="1:5" x14ac:dyDescent="0.25">
      <c r="A6458" s="1">
        <v>645.50000000007822</v>
      </c>
      <c r="B6458">
        <v>22.362635354584199</v>
      </c>
      <c r="C6458" t="s">
        <v>36</v>
      </c>
      <c r="D6458" t="s">
        <v>36</v>
      </c>
      <c r="E6458">
        <v>1800</v>
      </c>
    </row>
    <row r="6459" spans="1:5" x14ac:dyDescent="0.25">
      <c r="A6459" s="1">
        <v>645.60000000007824</v>
      </c>
      <c r="B6459">
        <v>22.362635354584199</v>
      </c>
      <c r="C6459" t="s">
        <v>36</v>
      </c>
      <c r="D6459">
        <v>808</v>
      </c>
      <c r="E6459">
        <v>1800</v>
      </c>
    </row>
    <row r="6460" spans="1:5" x14ac:dyDescent="0.25">
      <c r="A6460" s="1">
        <v>645.70000000007826</v>
      </c>
      <c r="B6460">
        <v>22.35958285162269</v>
      </c>
      <c r="C6460" t="s">
        <v>36</v>
      </c>
      <c r="D6460" t="s">
        <v>36</v>
      </c>
      <c r="E6460">
        <v>1800</v>
      </c>
    </row>
    <row r="6461" spans="1:5" x14ac:dyDescent="0.25">
      <c r="A6461" s="1">
        <v>645.80000000007828</v>
      </c>
      <c r="B6461">
        <v>22.353477845699672</v>
      </c>
      <c r="C6461" t="s">
        <v>36</v>
      </c>
      <c r="D6461" t="s">
        <v>36</v>
      </c>
      <c r="E6461">
        <v>1800</v>
      </c>
    </row>
    <row r="6462" spans="1:5" x14ac:dyDescent="0.25">
      <c r="A6462" s="1">
        <v>645.90000000007831</v>
      </c>
      <c r="B6462">
        <v>22.353477845699672</v>
      </c>
      <c r="C6462" t="s">
        <v>36</v>
      </c>
      <c r="D6462" t="s">
        <v>36</v>
      </c>
      <c r="E6462">
        <v>1800</v>
      </c>
    </row>
    <row r="6463" spans="1:5" x14ac:dyDescent="0.25">
      <c r="A6463" s="1">
        <v>646.00000000007833</v>
      </c>
      <c r="B6463">
        <v>22.353477845699672</v>
      </c>
      <c r="C6463" t="s">
        <v>36</v>
      </c>
      <c r="D6463" t="s">
        <v>36</v>
      </c>
      <c r="E6463">
        <v>1800</v>
      </c>
    </row>
    <row r="6464" spans="1:5" x14ac:dyDescent="0.25">
      <c r="A6464" s="1">
        <v>646.10000000007835</v>
      </c>
      <c r="B6464">
        <v>22.350425342738163</v>
      </c>
      <c r="C6464" t="s">
        <v>36</v>
      </c>
      <c r="D6464" t="s">
        <v>36</v>
      </c>
      <c r="E6464">
        <v>1800</v>
      </c>
    </row>
    <row r="6465" spans="1:5" x14ac:dyDescent="0.25">
      <c r="A6465" s="1">
        <v>646.20000000007838</v>
      </c>
      <c r="B6465">
        <v>22.353477845699672</v>
      </c>
      <c r="C6465">
        <v>719</v>
      </c>
      <c r="D6465" t="s">
        <v>36</v>
      </c>
      <c r="E6465">
        <v>1800</v>
      </c>
    </row>
    <row r="6466" spans="1:5" x14ac:dyDescent="0.25">
      <c r="A6466" s="1">
        <v>646.3000000000784</v>
      </c>
      <c r="B6466">
        <v>22.353477845699672</v>
      </c>
      <c r="C6466" t="s">
        <v>36</v>
      </c>
      <c r="D6466" t="s">
        <v>36</v>
      </c>
      <c r="E6466">
        <v>1800</v>
      </c>
    </row>
    <row r="6467" spans="1:5" x14ac:dyDescent="0.25">
      <c r="A6467" s="1">
        <v>646.40000000007842</v>
      </c>
      <c r="B6467">
        <v>22.350425342738163</v>
      </c>
      <c r="C6467" t="s">
        <v>36</v>
      </c>
      <c r="D6467">
        <v>809</v>
      </c>
      <c r="E6467">
        <v>1800</v>
      </c>
    </row>
    <row r="6468" spans="1:5" x14ac:dyDescent="0.25">
      <c r="A6468" s="1">
        <v>646.50000000007844</v>
      </c>
      <c r="B6468">
        <v>22.35958285162269</v>
      </c>
      <c r="C6468" t="s">
        <v>36</v>
      </c>
      <c r="D6468" t="s">
        <v>36</v>
      </c>
      <c r="E6468">
        <v>1800</v>
      </c>
    </row>
    <row r="6469" spans="1:5" x14ac:dyDescent="0.25">
      <c r="A6469" s="1">
        <v>646.60000000007847</v>
      </c>
      <c r="B6469">
        <v>22.362635354584199</v>
      </c>
      <c r="C6469" t="s">
        <v>36</v>
      </c>
      <c r="D6469" t="s">
        <v>36</v>
      </c>
      <c r="E6469">
        <v>1800</v>
      </c>
    </row>
    <row r="6470" spans="1:5" x14ac:dyDescent="0.25">
      <c r="A6470" s="1">
        <v>646.70000000007849</v>
      </c>
      <c r="B6470">
        <v>22.362635354584199</v>
      </c>
      <c r="C6470" t="s">
        <v>36</v>
      </c>
      <c r="D6470" t="s">
        <v>36</v>
      </c>
      <c r="E6470">
        <v>1800</v>
      </c>
    </row>
    <row r="6471" spans="1:5" x14ac:dyDescent="0.25">
      <c r="A6471" s="1">
        <v>646.80000000007851</v>
      </c>
      <c r="B6471">
        <v>22.362635354584199</v>
      </c>
      <c r="C6471" t="s">
        <v>36</v>
      </c>
      <c r="D6471" t="s">
        <v>36</v>
      </c>
      <c r="E6471">
        <v>1800</v>
      </c>
    </row>
    <row r="6472" spans="1:5" x14ac:dyDescent="0.25">
      <c r="A6472" s="1">
        <v>646.90000000007853</v>
      </c>
      <c r="B6472">
        <v>22.362635354584199</v>
      </c>
      <c r="C6472" t="s">
        <v>36</v>
      </c>
      <c r="D6472" t="s">
        <v>36</v>
      </c>
      <c r="E6472">
        <v>1800</v>
      </c>
    </row>
    <row r="6473" spans="1:5" x14ac:dyDescent="0.25">
      <c r="A6473" s="1">
        <v>647.00000000007856</v>
      </c>
      <c r="B6473">
        <v>22.365687857545709</v>
      </c>
      <c r="C6473" t="s">
        <v>36</v>
      </c>
      <c r="D6473" t="s">
        <v>36</v>
      </c>
      <c r="E6473">
        <v>1800</v>
      </c>
    </row>
    <row r="6474" spans="1:5" x14ac:dyDescent="0.25">
      <c r="A6474" s="1">
        <v>647.10000000007858</v>
      </c>
      <c r="B6474">
        <v>22.365687857545709</v>
      </c>
      <c r="C6474">
        <v>720</v>
      </c>
      <c r="D6474" t="s">
        <v>36</v>
      </c>
      <c r="E6474">
        <v>1800</v>
      </c>
    </row>
    <row r="6475" spans="1:5" x14ac:dyDescent="0.25">
      <c r="A6475" s="1">
        <v>647.2000000000786</v>
      </c>
      <c r="B6475">
        <v>22.362635354584199</v>
      </c>
      <c r="C6475" t="s">
        <v>36</v>
      </c>
      <c r="D6475">
        <v>810</v>
      </c>
      <c r="E6475">
        <v>1800</v>
      </c>
    </row>
    <row r="6476" spans="1:5" x14ac:dyDescent="0.25">
      <c r="A6476" s="1">
        <v>647.30000000007863</v>
      </c>
      <c r="B6476">
        <v>22.35958285162269</v>
      </c>
      <c r="C6476" t="s">
        <v>36</v>
      </c>
      <c r="D6476" t="s">
        <v>36</v>
      </c>
      <c r="E6476">
        <v>1800</v>
      </c>
    </row>
    <row r="6477" spans="1:5" x14ac:dyDescent="0.25">
      <c r="A6477" s="1">
        <v>647.40000000007865</v>
      </c>
      <c r="B6477">
        <v>22.35958285162269</v>
      </c>
      <c r="C6477" t="s">
        <v>36</v>
      </c>
      <c r="D6477" t="s">
        <v>36</v>
      </c>
      <c r="E6477">
        <v>1800</v>
      </c>
    </row>
    <row r="6478" spans="1:5" x14ac:dyDescent="0.25">
      <c r="A6478" s="1">
        <v>647.50000000007867</v>
      </c>
      <c r="B6478">
        <v>22.35958285162269</v>
      </c>
      <c r="C6478" t="s">
        <v>36</v>
      </c>
      <c r="D6478" t="s">
        <v>36</v>
      </c>
      <c r="E6478">
        <v>1800</v>
      </c>
    </row>
    <row r="6479" spans="1:5" x14ac:dyDescent="0.25">
      <c r="A6479" s="1">
        <v>647.60000000007869</v>
      </c>
      <c r="B6479">
        <v>22.356530348661181</v>
      </c>
      <c r="C6479" t="s">
        <v>36</v>
      </c>
      <c r="D6479" t="s">
        <v>36</v>
      </c>
      <c r="E6479">
        <v>1800</v>
      </c>
    </row>
    <row r="6480" spans="1:5" x14ac:dyDescent="0.25">
      <c r="A6480" s="1">
        <v>647.70000000007872</v>
      </c>
      <c r="B6480">
        <v>22.356530348661181</v>
      </c>
      <c r="C6480" t="s">
        <v>36</v>
      </c>
      <c r="D6480" t="s">
        <v>36</v>
      </c>
      <c r="E6480">
        <v>1800</v>
      </c>
    </row>
    <row r="6481" spans="1:5" x14ac:dyDescent="0.25">
      <c r="A6481" s="1">
        <v>647.80000000007874</v>
      </c>
      <c r="B6481">
        <v>22.356530348661181</v>
      </c>
      <c r="C6481" t="s">
        <v>36</v>
      </c>
      <c r="D6481" t="s">
        <v>36</v>
      </c>
      <c r="E6481">
        <v>1800</v>
      </c>
    </row>
    <row r="6482" spans="1:5" x14ac:dyDescent="0.25">
      <c r="A6482" s="1">
        <v>647.90000000007876</v>
      </c>
      <c r="B6482">
        <v>22.356530348661181</v>
      </c>
      <c r="C6482" t="s">
        <v>36</v>
      </c>
      <c r="D6482" t="s">
        <v>36</v>
      </c>
      <c r="E6482">
        <v>1800</v>
      </c>
    </row>
    <row r="6483" spans="1:5" x14ac:dyDescent="0.25">
      <c r="A6483" s="1">
        <v>648.00000000007878</v>
      </c>
      <c r="B6483">
        <v>22.347372839776654</v>
      </c>
      <c r="C6483">
        <v>721</v>
      </c>
      <c r="D6483">
        <v>811</v>
      </c>
      <c r="E6483">
        <v>1800</v>
      </c>
    </row>
    <row r="6484" spans="1:5" x14ac:dyDescent="0.25">
      <c r="A6484" s="1">
        <v>648.10000000007881</v>
      </c>
      <c r="B6484">
        <v>22.344320336815144</v>
      </c>
      <c r="C6484" t="s">
        <v>36</v>
      </c>
      <c r="D6484" t="s">
        <v>36</v>
      </c>
      <c r="E6484">
        <v>1800</v>
      </c>
    </row>
    <row r="6485" spans="1:5" x14ac:dyDescent="0.25">
      <c r="A6485" s="1">
        <v>648.20000000007883</v>
      </c>
      <c r="B6485">
        <v>22.344320336815144</v>
      </c>
      <c r="C6485" t="s">
        <v>36</v>
      </c>
      <c r="D6485" t="s">
        <v>36</v>
      </c>
      <c r="E6485">
        <v>1800</v>
      </c>
    </row>
    <row r="6486" spans="1:5" x14ac:dyDescent="0.25">
      <c r="A6486" s="1">
        <v>648.30000000007885</v>
      </c>
      <c r="B6486">
        <v>22.341267833853635</v>
      </c>
      <c r="C6486" t="s">
        <v>36</v>
      </c>
      <c r="D6486" t="s">
        <v>36</v>
      </c>
      <c r="E6486">
        <v>1800</v>
      </c>
    </row>
    <row r="6487" spans="1:5" x14ac:dyDescent="0.25">
      <c r="A6487" s="1">
        <v>648.40000000007888</v>
      </c>
      <c r="B6487">
        <v>22.341267833853635</v>
      </c>
      <c r="C6487" t="s">
        <v>36</v>
      </c>
      <c r="D6487" t="s">
        <v>36</v>
      </c>
      <c r="E6487">
        <v>1800</v>
      </c>
    </row>
    <row r="6488" spans="1:5" x14ac:dyDescent="0.25">
      <c r="A6488" s="1">
        <v>648.5000000000789</v>
      </c>
      <c r="B6488">
        <v>22.341267833853635</v>
      </c>
      <c r="C6488" t="s">
        <v>36</v>
      </c>
      <c r="D6488" t="s">
        <v>36</v>
      </c>
      <c r="E6488">
        <v>1800</v>
      </c>
    </row>
    <row r="6489" spans="1:5" x14ac:dyDescent="0.25">
      <c r="A6489" s="1">
        <v>648.60000000007892</v>
      </c>
      <c r="B6489">
        <v>22.341267833853635</v>
      </c>
      <c r="C6489" t="s">
        <v>36</v>
      </c>
      <c r="D6489" t="s">
        <v>36</v>
      </c>
      <c r="E6489">
        <v>1800</v>
      </c>
    </row>
    <row r="6490" spans="1:5" x14ac:dyDescent="0.25">
      <c r="A6490" s="1">
        <v>648.70000000007894</v>
      </c>
      <c r="B6490">
        <v>22.353477845699672</v>
      </c>
      <c r="C6490" t="s">
        <v>36</v>
      </c>
      <c r="D6490" t="s">
        <v>36</v>
      </c>
      <c r="E6490">
        <v>1800</v>
      </c>
    </row>
    <row r="6491" spans="1:5" x14ac:dyDescent="0.25">
      <c r="A6491" s="1">
        <v>648.80000000007897</v>
      </c>
      <c r="B6491">
        <v>22.356530348661181</v>
      </c>
      <c r="C6491" t="s">
        <v>36</v>
      </c>
      <c r="D6491">
        <v>812</v>
      </c>
      <c r="E6491">
        <v>1800</v>
      </c>
    </row>
    <row r="6492" spans="1:5" x14ac:dyDescent="0.25">
      <c r="A6492" s="1">
        <v>648.90000000007899</v>
      </c>
      <c r="B6492">
        <v>22.35958285162269</v>
      </c>
      <c r="C6492">
        <v>722</v>
      </c>
      <c r="D6492" t="s">
        <v>36</v>
      </c>
      <c r="E6492">
        <v>1800</v>
      </c>
    </row>
    <row r="6493" spans="1:5" x14ac:dyDescent="0.25">
      <c r="A6493" s="1">
        <v>649.00000000007901</v>
      </c>
      <c r="B6493">
        <v>22.35958285162269</v>
      </c>
      <c r="C6493" t="s">
        <v>36</v>
      </c>
      <c r="D6493" t="s">
        <v>36</v>
      </c>
      <c r="E6493">
        <v>1800</v>
      </c>
    </row>
    <row r="6494" spans="1:5" x14ac:dyDescent="0.25">
      <c r="A6494" s="1">
        <v>649.10000000007904</v>
      </c>
      <c r="B6494">
        <v>22.35958285162269</v>
      </c>
      <c r="C6494" t="s">
        <v>36</v>
      </c>
      <c r="D6494" t="s">
        <v>36</v>
      </c>
      <c r="E6494">
        <v>1800</v>
      </c>
    </row>
    <row r="6495" spans="1:5" x14ac:dyDescent="0.25">
      <c r="A6495" s="1">
        <v>649.20000000007906</v>
      </c>
      <c r="B6495">
        <v>22.35958285162269</v>
      </c>
      <c r="C6495" t="s">
        <v>36</v>
      </c>
      <c r="D6495" t="s">
        <v>36</v>
      </c>
      <c r="E6495">
        <v>1800</v>
      </c>
    </row>
    <row r="6496" spans="1:5" x14ac:dyDescent="0.25">
      <c r="A6496" s="1">
        <v>649.30000000007908</v>
      </c>
      <c r="B6496">
        <v>22.353477845699672</v>
      </c>
      <c r="C6496" t="s">
        <v>36</v>
      </c>
      <c r="D6496" t="s">
        <v>36</v>
      </c>
      <c r="E6496">
        <v>1800</v>
      </c>
    </row>
    <row r="6497" spans="1:5" x14ac:dyDescent="0.25">
      <c r="A6497" s="1">
        <v>649.4000000000791</v>
      </c>
      <c r="B6497">
        <v>22.353477845699672</v>
      </c>
      <c r="C6497" t="s">
        <v>36</v>
      </c>
      <c r="D6497" t="s">
        <v>36</v>
      </c>
      <c r="E6497">
        <v>1800</v>
      </c>
    </row>
    <row r="6498" spans="1:5" x14ac:dyDescent="0.25">
      <c r="A6498" s="1">
        <v>649.50000000007913</v>
      </c>
      <c r="B6498">
        <v>22.332110324969108</v>
      </c>
      <c r="C6498" t="s">
        <v>36</v>
      </c>
      <c r="D6498" t="s">
        <v>36</v>
      </c>
      <c r="E6498">
        <v>1800</v>
      </c>
    </row>
    <row r="6499" spans="1:5" x14ac:dyDescent="0.25">
      <c r="A6499" s="1">
        <v>649.60000000007915</v>
      </c>
      <c r="B6499">
        <v>22.329057822007599</v>
      </c>
      <c r="C6499" t="s">
        <v>36</v>
      </c>
      <c r="D6499">
        <v>813</v>
      </c>
      <c r="E6499">
        <v>1800</v>
      </c>
    </row>
    <row r="6500" spans="1:5" x14ac:dyDescent="0.25">
      <c r="A6500" s="1">
        <v>649.70000000007917</v>
      </c>
      <c r="B6500">
        <v>22.329057822007599</v>
      </c>
      <c r="C6500" t="s">
        <v>36</v>
      </c>
      <c r="D6500" t="s">
        <v>36</v>
      </c>
      <c r="E6500">
        <v>1800</v>
      </c>
    </row>
    <row r="6501" spans="1:5" x14ac:dyDescent="0.25">
      <c r="A6501" s="1">
        <v>649.80000000007919</v>
      </c>
      <c r="B6501">
        <v>22.326005319046089</v>
      </c>
      <c r="C6501">
        <v>723</v>
      </c>
      <c r="D6501" t="s">
        <v>36</v>
      </c>
      <c r="E6501">
        <v>1800</v>
      </c>
    </row>
    <row r="6502" spans="1:5" x14ac:dyDescent="0.25">
      <c r="A6502" s="1">
        <v>649.90000000007922</v>
      </c>
      <c r="B6502">
        <v>22.326005319046089</v>
      </c>
      <c r="C6502" t="s">
        <v>36</v>
      </c>
      <c r="D6502" t="s">
        <v>36</v>
      </c>
      <c r="E6502">
        <v>1800</v>
      </c>
    </row>
    <row r="6503" spans="1:5" x14ac:dyDescent="0.25">
      <c r="A6503" s="1">
        <v>650.00000000007924</v>
      </c>
      <c r="B6503">
        <v>22.326005319046089</v>
      </c>
      <c r="C6503" t="s">
        <v>36</v>
      </c>
      <c r="D6503" t="s">
        <v>36</v>
      </c>
      <c r="E6503">
        <v>1800</v>
      </c>
    </row>
    <row r="6504" spans="1:5" x14ac:dyDescent="0.25">
      <c r="A6504" s="1">
        <v>650.10000000007926</v>
      </c>
      <c r="B6504">
        <v>22.326005319046089</v>
      </c>
      <c r="C6504" t="s">
        <v>36</v>
      </c>
      <c r="D6504" t="s">
        <v>36</v>
      </c>
      <c r="E6504">
        <v>1800</v>
      </c>
    </row>
    <row r="6505" spans="1:5" x14ac:dyDescent="0.25">
      <c r="A6505" s="1">
        <v>650.20000000007929</v>
      </c>
      <c r="B6505">
        <v>22.341267833853635</v>
      </c>
      <c r="C6505" t="s">
        <v>36</v>
      </c>
      <c r="D6505" t="s">
        <v>36</v>
      </c>
      <c r="E6505">
        <v>1800</v>
      </c>
    </row>
    <row r="6506" spans="1:5" x14ac:dyDescent="0.25">
      <c r="A6506" s="1">
        <v>650.30000000007931</v>
      </c>
      <c r="B6506">
        <v>22.344320336815144</v>
      </c>
      <c r="C6506" t="s">
        <v>36</v>
      </c>
      <c r="D6506" t="s">
        <v>36</v>
      </c>
      <c r="E6506">
        <v>1800</v>
      </c>
    </row>
    <row r="6507" spans="1:5" x14ac:dyDescent="0.25">
      <c r="A6507" s="1">
        <v>650.40000000007933</v>
      </c>
      <c r="B6507">
        <v>22.344320336815144</v>
      </c>
      <c r="C6507" t="s">
        <v>36</v>
      </c>
      <c r="D6507">
        <v>814</v>
      </c>
      <c r="E6507">
        <v>1800</v>
      </c>
    </row>
    <row r="6508" spans="1:5" x14ac:dyDescent="0.25">
      <c r="A6508" s="1">
        <v>650.50000000007935</v>
      </c>
      <c r="B6508">
        <v>22.344320336815144</v>
      </c>
      <c r="C6508" t="s">
        <v>36</v>
      </c>
      <c r="D6508" t="s">
        <v>36</v>
      </c>
      <c r="E6508">
        <v>1800</v>
      </c>
    </row>
    <row r="6509" spans="1:5" x14ac:dyDescent="0.25">
      <c r="A6509" s="1">
        <v>650.60000000007938</v>
      </c>
      <c r="B6509">
        <v>22.344320336815144</v>
      </c>
      <c r="C6509" t="s">
        <v>36</v>
      </c>
      <c r="D6509" t="s">
        <v>36</v>
      </c>
      <c r="E6509">
        <v>1800</v>
      </c>
    </row>
    <row r="6510" spans="1:5" x14ac:dyDescent="0.25">
      <c r="A6510" s="1">
        <v>650.7000000000794</v>
      </c>
      <c r="B6510">
        <v>22.344320336815144</v>
      </c>
      <c r="C6510">
        <v>724</v>
      </c>
      <c r="D6510" t="s">
        <v>36</v>
      </c>
      <c r="E6510">
        <v>1800</v>
      </c>
    </row>
    <row r="6511" spans="1:5" x14ac:dyDescent="0.25">
      <c r="A6511" s="1">
        <v>650.80000000007942</v>
      </c>
      <c r="B6511">
        <v>22.344320336815144</v>
      </c>
      <c r="C6511" t="s">
        <v>36</v>
      </c>
      <c r="D6511" t="s">
        <v>36</v>
      </c>
      <c r="E6511">
        <v>1800</v>
      </c>
    </row>
    <row r="6512" spans="1:5" x14ac:dyDescent="0.25">
      <c r="A6512" s="1">
        <v>650.90000000007944</v>
      </c>
      <c r="B6512">
        <v>22.344320336815144</v>
      </c>
      <c r="C6512" t="s">
        <v>36</v>
      </c>
      <c r="D6512" t="s">
        <v>36</v>
      </c>
      <c r="E6512">
        <v>1800</v>
      </c>
    </row>
    <row r="6513" spans="1:5" x14ac:dyDescent="0.25">
      <c r="A6513" s="1">
        <v>651.00000000007947</v>
      </c>
      <c r="B6513">
        <v>22.341267833853635</v>
      </c>
      <c r="C6513" t="s">
        <v>36</v>
      </c>
      <c r="D6513" t="s">
        <v>36</v>
      </c>
      <c r="E6513">
        <v>1800</v>
      </c>
    </row>
    <row r="6514" spans="1:5" x14ac:dyDescent="0.25">
      <c r="A6514" s="1">
        <v>651.10000000007949</v>
      </c>
      <c r="B6514">
        <v>22.338215330892126</v>
      </c>
      <c r="C6514" t="s">
        <v>36</v>
      </c>
      <c r="D6514" t="s">
        <v>36</v>
      </c>
      <c r="E6514">
        <v>1800</v>
      </c>
    </row>
    <row r="6515" spans="1:5" x14ac:dyDescent="0.25">
      <c r="A6515" s="1">
        <v>651.20000000007951</v>
      </c>
      <c r="B6515">
        <v>22.338215330892126</v>
      </c>
      <c r="C6515" t="s">
        <v>36</v>
      </c>
      <c r="D6515">
        <v>815</v>
      </c>
      <c r="E6515">
        <v>1800</v>
      </c>
    </row>
    <row r="6516" spans="1:5" x14ac:dyDescent="0.25">
      <c r="A6516" s="1">
        <v>651.30000000007954</v>
      </c>
      <c r="B6516">
        <v>22.338215330892126</v>
      </c>
      <c r="C6516" t="s">
        <v>36</v>
      </c>
      <c r="D6516" t="s">
        <v>36</v>
      </c>
      <c r="E6516">
        <v>1800</v>
      </c>
    </row>
    <row r="6517" spans="1:5" x14ac:dyDescent="0.25">
      <c r="A6517" s="1">
        <v>651.40000000007956</v>
      </c>
      <c r="B6517">
        <v>22.338215330892126</v>
      </c>
      <c r="C6517" t="s">
        <v>36</v>
      </c>
      <c r="D6517" t="s">
        <v>36</v>
      </c>
      <c r="E6517">
        <v>1800</v>
      </c>
    </row>
    <row r="6518" spans="1:5" x14ac:dyDescent="0.25">
      <c r="A6518" s="1">
        <v>651.50000000007958</v>
      </c>
      <c r="B6518">
        <v>22.341267833853635</v>
      </c>
      <c r="C6518" t="s">
        <v>36</v>
      </c>
      <c r="D6518" t="s">
        <v>36</v>
      </c>
      <c r="E6518">
        <v>1800</v>
      </c>
    </row>
    <row r="6519" spans="1:5" x14ac:dyDescent="0.25">
      <c r="A6519" s="1">
        <v>651.6000000000796</v>
      </c>
      <c r="B6519">
        <v>22.350425342738163</v>
      </c>
      <c r="C6519">
        <v>725</v>
      </c>
      <c r="D6519" t="s">
        <v>36</v>
      </c>
      <c r="E6519">
        <v>1800</v>
      </c>
    </row>
    <row r="6520" spans="1:5" x14ac:dyDescent="0.25">
      <c r="A6520" s="1">
        <v>651.70000000007963</v>
      </c>
      <c r="B6520">
        <v>22.350425342738163</v>
      </c>
      <c r="C6520" t="s">
        <v>36</v>
      </c>
      <c r="D6520" t="s">
        <v>36</v>
      </c>
      <c r="E6520">
        <v>1800</v>
      </c>
    </row>
    <row r="6521" spans="1:5" x14ac:dyDescent="0.25">
      <c r="A6521" s="1">
        <v>651.80000000007965</v>
      </c>
      <c r="B6521">
        <v>22.353477845699672</v>
      </c>
      <c r="C6521" t="s">
        <v>36</v>
      </c>
      <c r="D6521" t="s">
        <v>36</v>
      </c>
      <c r="E6521">
        <v>1800</v>
      </c>
    </row>
    <row r="6522" spans="1:5" x14ac:dyDescent="0.25">
      <c r="A6522" s="1">
        <v>651.90000000007967</v>
      </c>
      <c r="B6522">
        <v>22.353477845699672</v>
      </c>
      <c r="C6522" t="s">
        <v>36</v>
      </c>
      <c r="D6522" t="s">
        <v>36</v>
      </c>
      <c r="E6522">
        <v>1800</v>
      </c>
    </row>
    <row r="6523" spans="1:5" x14ac:dyDescent="0.25">
      <c r="A6523" s="1">
        <v>652.00000000007969</v>
      </c>
      <c r="B6523">
        <v>22.353477845699672</v>
      </c>
      <c r="C6523" t="s">
        <v>36</v>
      </c>
      <c r="D6523">
        <v>816</v>
      </c>
      <c r="E6523">
        <v>1800</v>
      </c>
    </row>
    <row r="6524" spans="1:5" x14ac:dyDescent="0.25">
      <c r="A6524" s="1">
        <v>652.10000000007972</v>
      </c>
      <c r="B6524">
        <v>22.356530348661181</v>
      </c>
      <c r="C6524" t="s">
        <v>36</v>
      </c>
      <c r="D6524" t="s">
        <v>36</v>
      </c>
      <c r="E6524">
        <v>1800</v>
      </c>
    </row>
    <row r="6525" spans="1:5" x14ac:dyDescent="0.25">
      <c r="A6525" s="1">
        <v>652.20000000007974</v>
      </c>
      <c r="B6525">
        <v>22.353477845699672</v>
      </c>
      <c r="C6525" t="s">
        <v>36</v>
      </c>
      <c r="D6525" t="s">
        <v>36</v>
      </c>
      <c r="E6525">
        <v>1800</v>
      </c>
    </row>
    <row r="6526" spans="1:5" x14ac:dyDescent="0.25">
      <c r="A6526" s="1">
        <v>652.30000000007976</v>
      </c>
      <c r="B6526">
        <v>22.353477845699672</v>
      </c>
      <c r="C6526" t="s">
        <v>36</v>
      </c>
      <c r="D6526" t="s">
        <v>36</v>
      </c>
      <c r="E6526">
        <v>1800</v>
      </c>
    </row>
    <row r="6527" spans="1:5" x14ac:dyDescent="0.25">
      <c r="A6527" s="1">
        <v>652.40000000007979</v>
      </c>
      <c r="B6527">
        <v>22.353477845699672</v>
      </c>
      <c r="C6527" t="s">
        <v>36</v>
      </c>
      <c r="D6527" t="s">
        <v>36</v>
      </c>
      <c r="E6527">
        <v>1800</v>
      </c>
    </row>
    <row r="6528" spans="1:5" x14ac:dyDescent="0.25">
      <c r="A6528" s="1">
        <v>652.50000000007981</v>
      </c>
      <c r="B6528">
        <v>22.350425342738163</v>
      </c>
      <c r="C6528">
        <v>726</v>
      </c>
      <c r="D6528" t="s">
        <v>36</v>
      </c>
      <c r="E6528">
        <v>1800</v>
      </c>
    </row>
    <row r="6529" spans="1:5" x14ac:dyDescent="0.25">
      <c r="A6529" s="1">
        <v>652.60000000007983</v>
      </c>
      <c r="B6529">
        <v>22.350425342738163</v>
      </c>
      <c r="C6529" t="s">
        <v>36</v>
      </c>
      <c r="D6529" t="s">
        <v>36</v>
      </c>
      <c r="E6529">
        <v>1800</v>
      </c>
    </row>
    <row r="6530" spans="1:5" x14ac:dyDescent="0.25">
      <c r="A6530" s="1">
        <v>652.70000000007985</v>
      </c>
      <c r="B6530">
        <v>22.350425342738163</v>
      </c>
      <c r="C6530" t="s">
        <v>36</v>
      </c>
      <c r="D6530" t="s">
        <v>36</v>
      </c>
      <c r="E6530">
        <v>1800</v>
      </c>
    </row>
    <row r="6531" spans="1:5" x14ac:dyDescent="0.25">
      <c r="A6531" s="1">
        <v>652.80000000007988</v>
      </c>
      <c r="B6531">
        <v>22.350425342738163</v>
      </c>
      <c r="C6531" t="s">
        <v>36</v>
      </c>
      <c r="D6531">
        <v>817</v>
      </c>
      <c r="E6531">
        <v>1800</v>
      </c>
    </row>
    <row r="6532" spans="1:5" x14ac:dyDescent="0.25">
      <c r="A6532" s="1">
        <v>652.9000000000799</v>
      </c>
      <c r="B6532">
        <v>22.350425342738163</v>
      </c>
      <c r="C6532" t="s">
        <v>36</v>
      </c>
      <c r="D6532" t="s">
        <v>36</v>
      </c>
      <c r="E6532">
        <v>1800</v>
      </c>
    </row>
    <row r="6533" spans="1:5" x14ac:dyDescent="0.25">
      <c r="A6533" s="1">
        <v>653.00000000007992</v>
      </c>
      <c r="B6533">
        <v>22.347372839776654</v>
      </c>
      <c r="C6533" t="s">
        <v>36</v>
      </c>
      <c r="D6533" t="s">
        <v>36</v>
      </c>
      <c r="E6533">
        <v>1800</v>
      </c>
    </row>
    <row r="6534" spans="1:5" x14ac:dyDescent="0.25">
      <c r="A6534" s="1">
        <v>653.10000000007994</v>
      </c>
      <c r="B6534">
        <v>22.344320336815144</v>
      </c>
      <c r="C6534" t="s">
        <v>36</v>
      </c>
      <c r="D6534" t="s">
        <v>36</v>
      </c>
      <c r="E6534">
        <v>1800</v>
      </c>
    </row>
    <row r="6535" spans="1:5" x14ac:dyDescent="0.25">
      <c r="A6535" s="1">
        <v>653.20000000007997</v>
      </c>
      <c r="B6535">
        <v>22.344320336815144</v>
      </c>
      <c r="C6535" t="s">
        <v>36</v>
      </c>
      <c r="D6535" t="s">
        <v>36</v>
      </c>
      <c r="E6535">
        <v>1800</v>
      </c>
    </row>
    <row r="6536" spans="1:5" x14ac:dyDescent="0.25">
      <c r="A6536" s="1">
        <v>653.30000000007999</v>
      </c>
      <c r="B6536">
        <v>22.344320336815144</v>
      </c>
      <c r="C6536" t="s">
        <v>36</v>
      </c>
      <c r="D6536" t="s">
        <v>36</v>
      </c>
      <c r="E6536">
        <v>1800</v>
      </c>
    </row>
    <row r="6537" spans="1:5" x14ac:dyDescent="0.25">
      <c r="A6537" s="1">
        <v>653.40000000008001</v>
      </c>
      <c r="B6537">
        <v>22.344320336815144</v>
      </c>
      <c r="C6537">
        <v>727</v>
      </c>
      <c r="D6537" t="s">
        <v>36</v>
      </c>
      <c r="E6537">
        <v>1800</v>
      </c>
    </row>
    <row r="6538" spans="1:5" x14ac:dyDescent="0.25">
      <c r="A6538" s="1">
        <v>653.50000000008004</v>
      </c>
      <c r="B6538">
        <v>22.344320336815144</v>
      </c>
      <c r="C6538" t="s">
        <v>36</v>
      </c>
      <c r="D6538" t="s">
        <v>36</v>
      </c>
      <c r="E6538">
        <v>1800</v>
      </c>
    </row>
    <row r="6539" spans="1:5" x14ac:dyDescent="0.25">
      <c r="A6539" s="1">
        <v>653.60000000008006</v>
      </c>
      <c r="B6539">
        <v>22.344320336815144</v>
      </c>
      <c r="C6539" t="s">
        <v>36</v>
      </c>
      <c r="D6539">
        <v>818</v>
      </c>
      <c r="E6539">
        <v>1800</v>
      </c>
    </row>
    <row r="6540" spans="1:5" x14ac:dyDescent="0.25">
      <c r="A6540" s="1">
        <v>653.70000000008008</v>
      </c>
      <c r="B6540">
        <v>22.344320336815144</v>
      </c>
      <c r="C6540" t="s">
        <v>36</v>
      </c>
      <c r="D6540" t="s">
        <v>36</v>
      </c>
      <c r="E6540">
        <v>1800</v>
      </c>
    </row>
    <row r="6541" spans="1:5" x14ac:dyDescent="0.25">
      <c r="A6541" s="1">
        <v>653.8000000000801</v>
      </c>
      <c r="B6541">
        <v>22.335162827930617</v>
      </c>
      <c r="C6541" t="s">
        <v>36</v>
      </c>
      <c r="D6541" t="s">
        <v>36</v>
      </c>
      <c r="E6541">
        <v>1800</v>
      </c>
    </row>
    <row r="6542" spans="1:5" x14ac:dyDescent="0.25">
      <c r="A6542" s="1">
        <v>653.90000000008013</v>
      </c>
      <c r="B6542">
        <v>22.335162827930617</v>
      </c>
      <c r="C6542" t="s">
        <v>36</v>
      </c>
      <c r="D6542" t="s">
        <v>36</v>
      </c>
      <c r="E6542">
        <v>1800</v>
      </c>
    </row>
    <row r="6543" spans="1:5" x14ac:dyDescent="0.25">
      <c r="A6543" s="1">
        <v>654.00000000008015</v>
      </c>
      <c r="B6543">
        <v>22.329057822007599</v>
      </c>
      <c r="C6543" t="s">
        <v>36</v>
      </c>
      <c r="D6543" t="s">
        <v>36</v>
      </c>
      <c r="E6543">
        <v>1800</v>
      </c>
    </row>
    <row r="6544" spans="1:5" x14ac:dyDescent="0.25">
      <c r="A6544" s="1">
        <v>654.10000000008017</v>
      </c>
      <c r="B6544">
        <v>22.329057822007599</v>
      </c>
      <c r="C6544" t="s">
        <v>36</v>
      </c>
      <c r="D6544" t="s">
        <v>36</v>
      </c>
      <c r="E6544">
        <v>1800</v>
      </c>
    </row>
    <row r="6545" spans="1:5" x14ac:dyDescent="0.25">
      <c r="A6545" s="1">
        <v>654.20000000008019</v>
      </c>
      <c r="B6545">
        <v>22.329057822007599</v>
      </c>
      <c r="C6545" t="s">
        <v>36</v>
      </c>
      <c r="D6545" t="s">
        <v>36</v>
      </c>
      <c r="E6545">
        <v>1800</v>
      </c>
    </row>
    <row r="6546" spans="1:5" x14ac:dyDescent="0.25">
      <c r="A6546" s="1">
        <v>654.30000000008022</v>
      </c>
      <c r="B6546">
        <v>22.329057822007599</v>
      </c>
      <c r="C6546">
        <v>728</v>
      </c>
      <c r="D6546" t="s">
        <v>36</v>
      </c>
      <c r="E6546">
        <v>1800</v>
      </c>
    </row>
    <row r="6547" spans="1:5" x14ac:dyDescent="0.25">
      <c r="A6547" s="1">
        <v>654.40000000008024</v>
      </c>
      <c r="B6547">
        <v>22.326005319046089</v>
      </c>
      <c r="C6547" t="s">
        <v>36</v>
      </c>
      <c r="D6547">
        <v>819</v>
      </c>
      <c r="E6547">
        <v>1800</v>
      </c>
    </row>
    <row r="6548" spans="1:5" x14ac:dyDescent="0.25">
      <c r="A6548" s="1">
        <v>654.50000000008026</v>
      </c>
      <c r="B6548">
        <v>22.338215330892126</v>
      </c>
      <c r="C6548" t="s">
        <v>36</v>
      </c>
      <c r="D6548" t="s">
        <v>36</v>
      </c>
      <c r="E6548">
        <v>1800</v>
      </c>
    </row>
    <row r="6549" spans="1:5" x14ac:dyDescent="0.25">
      <c r="A6549" s="1">
        <v>654.60000000008029</v>
      </c>
      <c r="B6549">
        <v>22.344320336815144</v>
      </c>
      <c r="C6549" t="s">
        <v>36</v>
      </c>
      <c r="D6549" t="s">
        <v>36</v>
      </c>
      <c r="E6549">
        <v>1800</v>
      </c>
    </row>
    <row r="6550" spans="1:5" x14ac:dyDescent="0.25">
      <c r="A6550" s="1">
        <v>654.70000000008031</v>
      </c>
      <c r="B6550">
        <v>22.344320336815144</v>
      </c>
      <c r="C6550" t="s">
        <v>36</v>
      </c>
      <c r="D6550" t="s">
        <v>36</v>
      </c>
      <c r="E6550">
        <v>1800</v>
      </c>
    </row>
    <row r="6551" spans="1:5" x14ac:dyDescent="0.25">
      <c r="A6551" s="1">
        <v>654.80000000008033</v>
      </c>
      <c r="B6551">
        <v>22.344320336815144</v>
      </c>
      <c r="C6551" t="s">
        <v>36</v>
      </c>
      <c r="D6551" t="s">
        <v>36</v>
      </c>
      <c r="E6551">
        <v>1800</v>
      </c>
    </row>
    <row r="6552" spans="1:5" x14ac:dyDescent="0.25">
      <c r="A6552" s="1">
        <v>654.90000000008035</v>
      </c>
      <c r="B6552">
        <v>22.344320336815144</v>
      </c>
      <c r="C6552" t="s">
        <v>36</v>
      </c>
      <c r="D6552" t="s">
        <v>36</v>
      </c>
      <c r="E6552">
        <v>1800</v>
      </c>
    </row>
    <row r="6553" spans="1:5" x14ac:dyDescent="0.25">
      <c r="A6553" s="1">
        <v>655.00000000008038</v>
      </c>
      <c r="B6553">
        <v>22.344320336815144</v>
      </c>
      <c r="C6553" t="s">
        <v>36</v>
      </c>
      <c r="D6553" t="s">
        <v>36</v>
      </c>
      <c r="E6553">
        <v>1800</v>
      </c>
    </row>
    <row r="6554" spans="1:5" x14ac:dyDescent="0.25">
      <c r="A6554" s="1">
        <v>655.1000000000804</v>
      </c>
      <c r="B6554">
        <v>22.344320336815144</v>
      </c>
      <c r="C6554" t="s">
        <v>36</v>
      </c>
      <c r="D6554" t="s">
        <v>36</v>
      </c>
      <c r="E6554">
        <v>1800</v>
      </c>
    </row>
    <row r="6555" spans="1:5" x14ac:dyDescent="0.25">
      <c r="A6555" s="1">
        <v>655.20000000008042</v>
      </c>
      <c r="B6555">
        <v>22.344320336815144</v>
      </c>
      <c r="C6555">
        <v>729</v>
      </c>
      <c r="D6555">
        <v>820</v>
      </c>
      <c r="E6555">
        <v>1800</v>
      </c>
    </row>
    <row r="6556" spans="1:5" x14ac:dyDescent="0.25">
      <c r="A6556" s="1">
        <v>655.30000000008044</v>
      </c>
      <c r="B6556">
        <v>22.341267833853635</v>
      </c>
      <c r="C6556" t="s">
        <v>36</v>
      </c>
      <c r="D6556" t="s">
        <v>36</v>
      </c>
      <c r="E6556">
        <v>1800</v>
      </c>
    </row>
    <row r="6557" spans="1:5" x14ac:dyDescent="0.25">
      <c r="A6557" s="1">
        <v>655.40000000008047</v>
      </c>
      <c r="B6557">
        <v>22.341267833853635</v>
      </c>
      <c r="C6557" t="s">
        <v>36</v>
      </c>
      <c r="D6557" t="s">
        <v>36</v>
      </c>
      <c r="E6557">
        <v>1800</v>
      </c>
    </row>
    <row r="6558" spans="1:5" x14ac:dyDescent="0.25">
      <c r="A6558" s="1">
        <v>655.50000000008049</v>
      </c>
      <c r="B6558">
        <v>22.341267833853635</v>
      </c>
      <c r="C6558" t="s">
        <v>36</v>
      </c>
      <c r="D6558" t="s">
        <v>36</v>
      </c>
      <c r="E6558">
        <v>1800</v>
      </c>
    </row>
    <row r="6559" spans="1:5" x14ac:dyDescent="0.25">
      <c r="A6559" s="1">
        <v>655.60000000008051</v>
      </c>
      <c r="B6559">
        <v>22.341267833853635</v>
      </c>
      <c r="C6559" t="s">
        <v>36</v>
      </c>
      <c r="D6559" t="s">
        <v>36</v>
      </c>
      <c r="E6559">
        <v>1800</v>
      </c>
    </row>
    <row r="6560" spans="1:5" x14ac:dyDescent="0.25">
      <c r="A6560" s="1">
        <v>655.70000000008054</v>
      </c>
      <c r="B6560">
        <v>22.341267833853635</v>
      </c>
      <c r="C6560" t="s">
        <v>36</v>
      </c>
      <c r="D6560" t="s">
        <v>36</v>
      </c>
      <c r="E6560">
        <v>1800</v>
      </c>
    </row>
    <row r="6561" spans="1:5" x14ac:dyDescent="0.25">
      <c r="A6561" s="1">
        <v>655.80000000008056</v>
      </c>
      <c r="B6561">
        <v>22.341267833853635</v>
      </c>
      <c r="C6561" t="s">
        <v>36</v>
      </c>
      <c r="D6561" t="s">
        <v>36</v>
      </c>
      <c r="E6561">
        <v>1800</v>
      </c>
    </row>
    <row r="6562" spans="1:5" x14ac:dyDescent="0.25">
      <c r="A6562" s="1">
        <v>655.90000000008058</v>
      </c>
      <c r="B6562">
        <v>22.341267833853635</v>
      </c>
      <c r="C6562" t="s">
        <v>36</v>
      </c>
      <c r="D6562" t="s">
        <v>36</v>
      </c>
      <c r="E6562">
        <v>1800</v>
      </c>
    </row>
    <row r="6563" spans="1:5" x14ac:dyDescent="0.25">
      <c r="A6563" s="1">
        <v>656.0000000000806</v>
      </c>
      <c r="B6563">
        <v>22.335162827930617</v>
      </c>
      <c r="C6563" t="s">
        <v>36</v>
      </c>
      <c r="D6563">
        <v>821</v>
      </c>
      <c r="E6563">
        <v>1800</v>
      </c>
    </row>
    <row r="6564" spans="1:5" x14ac:dyDescent="0.25">
      <c r="A6564" s="1">
        <v>656.10000000008063</v>
      </c>
      <c r="B6564">
        <v>22.332110324969108</v>
      </c>
      <c r="C6564">
        <v>730</v>
      </c>
      <c r="D6564" t="s">
        <v>36</v>
      </c>
      <c r="E6564">
        <v>1800</v>
      </c>
    </row>
    <row r="6565" spans="1:5" x14ac:dyDescent="0.25">
      <c r="A6565" s="1">
        <v>656.20000000008065</v>
      </c>
      <c r="B6565">
        <v>22.332110324969108</v>
      </c>
      <c r="C6565" t="s">
        <v>36</v>
      </c>
      <c r="D6565" t="s">
        <v>36</v>
      </c>
      <c r="E6565">
        <v>1800</v>
      </c>
    </row>
    <row r="6566" spans="1:5" x14ac:dyDescent="0.25">
      <c r="A6566" s="1">
        <v>656.30000000008067</v>
      </c>
      <c r="B6566">
        <v>22.332110324969108</v>
      </c>
      <c r="C6566" t="s">
        <v>36</v>
      </c>
      <c r="D6566" t="s">
        <v>36</v>
      </c>
      <c r="E6566">
        <v>1800</v>
      </c>
    </row>
    <row r="6567" spans="1:5" x14ac:dyDescent="0.25">
      <c r="A6567" s="1">
        <v>656.40000000008069</v>
      </c>
      <c r="B6567">
        <v>22.332110324969108</v>
      </c>
      <c r="C6567" t="s">
        <v>36</v>
      </c>
      <c r="D6567" t="s">
        <v>36</v>
      </c>
      <c r="E6567">
        <v>1800</v>
      </c>
    </row>
    <row r="6568" spans="1:5" x14ac:dyDescent="0.25">
      <c r="A6568" s="1">
        <v>656.50000000008072</v>
      </c>
      <c r="B6568">
        <v>22.332110324969108</v>
      </c>
      <c r="C6568" t="s">
        <v>36</v>
      </c>
      <c r="D6568" t="s">
        <v>36</v>
      </c>
      <c r="E6568">
        <v>1800</v>
      </c>
    </row>
    <row r="6569" spans="1:5" x14ac:dyDescent="0.25">
      <c r="A6569" s="1">
        <v>656.60000000008074</v>
      </c>
      <c r="B6569">
        <v>22.332110324969108</v>
      </c>
      <c r="C6569" t="s">
        <v>36</v>
      </c>
      <c r="D6569" t="s">
        <v>36</v>
      </c>
      <c r="E6569">
        <v>1800</v>
      </c>
    </row>
    <row r="6570" spans="1:5" x14ac:dyDescent="0.25">
      <c r="A6570" s="1">
        <v>656.70000000008076</v>
      </c>
      <c r="B6570">
        <v>22.335162827930617</v>
      </c>
      <c r="C6570" t="s">
        <v>36</v>
      </c>
      <c r="D6570" t="s">
        <v>36</v>
      </c>
      <c r="E6570">
        <v>1800</v>
      </c>
    </row>
    <row r="6571" spans="1:5" x14ac:dyDescent="0.25">
      <c r="A6571" s="1">
        <v>656.80000000008079</v>
      </c>
      <c r="B6571">
        <v>22.338215330892126</v>
      </c>
      <c r="C6571" t="s">
        <v>36</v>
      </c>
      <c r="D6571">
        <v>822</v>
      </c>
      <c r="E6571">
        <v>1800</v>
      </c>
    </row>
    <row r="6572" spans="1:5" x14ac:dyDescent="0.25">
      <c r="A6572" s="1">
        <v>656.90000000008081</v>
      </c>
      <c r="B6572">
        <v>22.338215330892126</v>
      </c>
      <c r="C6572" t="s">
        <v>36</v>
      </c>
      <c r="D6572" t="s">
        <v>36</v>
      </c>
      <c r="E6572">
        <v>1800</v>
      </c>
    </row>
    <row r="6573" spans="1:5" x14ac:dyDescent="0.25">
      <c r="A6573" s="1">
        <v>657.00000000008083</v>
      </c>
      <c r="B6573">
        <v>22.338215330892126</v>
      </c>
      <c r="C6573">
        <v>731</v>
      </c>
      <c r="D6573" t="s">
        <v>36</v>
      </c>
      <c r="E6573">
        <v>1800</v>
      </c>
    </row>
    <row r="6574" spans="1:5" x14ac:dyDescent="0.25">
      <c r="A6574" s="1">
        <v>657.10000000008085</v>
      </c>
      <c r="B6574">
        <v>22.338215330892126</v>
      </c>
      <c r="C6574" t="s">
        <v>36</v>
      </c>
      <c r="D6574" t="s">
        <v>36</v>
      </c>
      <c r="E6574">
        <v>1800</v>
      </c>
    </row>
    <row r="6575" spans="1:5" x14ac:dyDescent="0.25">
      <c r="A6575" s="1">
        <v>657.20000000008088</v>
      </c>
      <c r="B6575">
        <v>22.341267833853635</v>
      </c>
      <c r="C6575" t="s">
        <v>36</v>
      </c>
      <c r="D6575" t="s">
        <v>36</v>
      </c>
      <c r="E6575">
        <v>1800</v>
      </c>
    </row>
    <row r="6576" spans="1:5" x14ac:dyDescent="0.25">
      <c r="A6576" s="1">
        <v>657.3000000000809</v>
      </c>
      <c r="B6576">
        <v>22.341267833853635</v>
      </c>
      <c r="C6576" t="s">
        <v>36</v>
      </c>
      <c r="D6576" t="s">
        <v>36</v>
      </c>
      <c r="E6576">
        <v>1800</v>
      </c>
    </row>
    <row r="6577" spans="1:5" x14ac:dyDescent="0.25">
      <c r="A6577" s="1">
        <v>657.40000000008092</v>
      </c>
      <c r="B6577">
        <v>22.341267833853635</v>
      </c>
      <c r="C6577" t="s">
        <v>36</v>
      </c>
      <c r="D6577" t="s">
        <v>36</v>
      </c>
      <c r="E6577">
        <v>1800</v>
      </c>
    </row>
    <row r="6578" spans="1:5" x14ac:dyDescent="0.25">
      <c r="A6578" s="1">
        <v>657.50000000008095</v>
      </c>
      <c r="B6578">
        <v>22.338215330892126</v>
      </c>
      <c r="C6578" t="s">
        <v>36</v>
      </c>
      <c r="D6578" t="s">
        <v>36</v>
      </c>
      <c r="E6578">
        <v>1800</v>
      </c>
    </row>
    <row r="6579" spans="1:5" x14ac:dyDescent="0.25">
      <c r="A6579" s="1">
        <v>657.60000000008097</v>
      </c>
      <c r="B6579">
        <v>22.338215330892126</v>
      </c>
      <c r="C6579" t="s">
        <v>36</v>
      </c>
      <c r="D6579">
        <v>823</v>
      </c>
      <c r="E6579">
        <v>1800</v>
      </c>
    </row>
    <row r="6580" spans="1:5" x14ac:dyDescent="0.25">
      <c r="A6580" s="1">
        <v>657.70000000008099</v>
      </c>
      <c r="B6580">
        <v>22.338215330892126</v>
      </c>
      <c r="C6580" t="s">
        <v>36</v>
      </c>
      <c r="D6580" t="s">
        <v>36</v>
      </c>
      <c r="E6580">
        <v>1800</v>
      </c>
    </row>
    <row r="6581" spans="1:5" x14ac:dyDescent="0.25">
      <c r="A6581" s="1">
        <v>657.80000000008101</v>
      </c>
      <c r="B6581">
        <v>22.338215330892126</v>
      </c>
      <c r="C6581" t="s">
        <v>36</v>
      </c>
      <c r="D6581" t="s">
        <v>36</v>
      </c>
      <c r="E6581">
        <v>1800</v>
      </c>
    </row>
    <row r="6582" spans="1:5" x14ac:dyDescent="0.25">
      <c r="A6582" s="1">
        <v>657.90000000008104</v>
      </c>
      <c r="B6582">
        <v>22.338215330892126</v>
      </c>
      <c r="C6582">
        <v>732</v>
      </c>
      <c r="D6582" t="s">
        <v>36</v>
      </c>
      <c r="E6582">
        <v>1800</v>
      </c>
    </row>
    <row r="6583" spans="1:5" x14ac:dyDescent="0.25">
      <c r="A6583" s="1">
        <v>658.00000000008106</v>
      </c>
      <c r="B6583">
        <v>22.338215330892126</v>
      </c>
      <c r="C6583" t="s">
        <v>36</v>
      </c>
      <c r="D6583" t="s">
        <v>36</v>
      </c>
      <c r="E6583">
        <v>1800</v>
      </c>
    </row>
    <row r="6584" spans="1:5" x14ac:dyDescent="0.25">
      <c r="A6584" s="1">
        <v>658.10000000008108</v>
      </c>
      <c r="B6584">
        <v>22.338215330892126</v>
      </c>
      <c r="C6584" t="s">
        <v>36</v>
      </c>
      <c r="D6584" t="s">
        <v>36</v>
      </c>
      <c r="E6584">
        <v>1800</v>
      </c>
    </row>
    <row r="6585" spans="1:5" x14ac:dyDescent="0.25">
      <c r="A6585" s="1">
        <v>658.2000000000811</v>
      </c>
      <c r="B6585">
        <v>22.341267833853635</v>
      </c>
      <c r="C6585" t="s">
        <v>36</v>
      </c>
      <c r="D6585" t="s">
        <v>36</v>
      </c>
      <c r="E6585">
        <v>1800</v>
      </c>
    </row>
    <row r="6586" spans="1:5" x14ac:dyDescent="0.25">
      <c r="A6586" s="1">
        <v>658.30000000008113</v>
      </c>
      <c r="B6586">
        <v>22.341267833853635</v>
      </c>
      <c r="C6586" t="s">
        <v>36</v>
      </c>
      <c r="D6586" t="s">
        <v>36</v>
      </c>
      <c r="E6586">
        <v>1800</v>
      </c>
    </row>
    <row r="6587" spans="1:5" x14ac:dyDescent="0.25">
      <c r="A6587" s="1">
        <v>658.40000000008115</v>
      </c>
      <c r="B6587">
        <v>22.341267833853635</v>
      </c>
      <c r="C6587" t="s">
        <v>36</v>
      </c>
      <c r="D6587">
        <v>824</v>
      </c>
      <c r="E6587">
        <v>1800</v>
      </c>
    </row>
    <row r="6588" spans="1:5" x14ac:dyDescent="0.25">
      <c r="A6588" s="1">
        <v>658.50000000008117</v>
      </c>
      <c r="B6588">
        <v>22.341267833853635</v>
      </c>
      <c r="C6588" t="s">
        <v>36</v>
      </c>
      <c r="D6588" t="s">
        <v>36</v>
      </c>
      <c r="E6588">
        <v>1800</v>
      </c>
    </row>
    <row r="6589" spans="1:5" x14ac:dyDescent="0.25">
      <c r="A6589" s="1">
        <v>658.6000000000812</v>
      </c>
      <c r="B6589">
        <v>22.341267833853635</v>
      </c>
      <c r="C6589" t="s">
        <v>36</v>
      </c>
      <c r="D6589" t="s">
        <v>36</v>
      </c>
      <c r="E6589">
        <v>1800</v>
      </c>
    </row>
    <row r="6590" spans="1:5" x14ac:dyDescent="0.25">
      <c r="A6590" s="1">
        <v>658.70000000008122</v>
      </c>
      <c r="B6590">
        <v>22.338215330892126</v>
      </c>
      <c r="C6590" t="s">
        <v>36</v>
      </c>
      <c r="D6590" t="s">
        <v>36</v>
      </c>
      <c r="E6590">
        <v>1800</v>
      </c>
    </row>
    <row r="6591" spans="1:5" x14ac:dyDescent="0.25">
      <c r="A6591" s="1">
        <v>658.80000000008124</v>
      </c>
      <c r="B6591">
        <v>22.335162827930617</v>
      </c>
      <c r="C6591">
        <v>733</v>
      </c>
      <c r="D6591" t="s">
        <v>36</v>
      </c>
      <c r="E6591">
        <v>1800</v>
      </c>
    </row>
    <row r="6592" spans="1:5" x14ac:dyDescent="0.25">
      <c r="A6592" s="1">
        <v>658.90000000008126</v>
      </c>
      <c r="B6592">
        <v>22.335162827930617</v>
      </c>
      <c r="C6592" t="s">
        <v>36</v>
      </c>
      <c r="D6592" t="s">
        <v>36</v>
      </c>
      <c r="E6592">
        <v>1800</v>
      </c>
    </row>
    <row r="6593" spans="1:5" x14ac:dyDescent="0.25">
      <c r="A6593" s="1">
        <v>659.00000000008129</v>
      </c>
      <c r="B6593">
        <v>22.329057822007599</v>
      </c>
      <c r="C6593" t="s">
        <v>36</v>
      </c>
      <c r="D6593" t="s">
        <v>36</v>
      </c>
      <c r="E6593">
        <v>1800</v>
      </c>
    </row>
    <row r="6594" spans="1:5" x14ac:dyDescent="0.25">
      <c r="A6594" s="1">
        <v>659.10000000008131</v>
      </c>
      <c r="B6594">
        <v>22.329057822007599</v>
      </c>
      <c r="C6594" t="s">
        <v>36</v>
      </c>
      <c r="D6594" t="s">
        <v>36</v>
      </c>
      <c r="E6594">
        <v>1800</v>
      </c>
    </row>
    <row r="6595" spans="1:5" x14ac:dyDescent="0.25">
      <c r="A6595" s="1">
        <v>659.20000000008133</v>
      </c>
      <c r="B6595">
        <v>22.326005319046089</v>
      </c>
      <c r="C6595" t="s">
        <v>36</v>
      </c>
      <c r="D6595">
        <v>825</v>
      </c>
      <c r="E6595">
        <v>1800</v>
      </c>
    </row>
    <row r="6596" spans="1:5" x14ac:dyDescent="0.25">
      <c r="A6596" s="1">
        <v>659.30000000008135</v>
      </c>
      <c r="B6596">
        <v>22.326005319046089</v>
      </c>
      <c r="C6596" t="s">
        <v>36</v>
      </c>
      <c r="D6596" t="s">
        <v>36</v>
      </c>
      <c r="E6596">
        <v>1800</v>
      </c>
    </row>
    <row r="6597" spans="1:5" x14ac:dyDescent="0.25">
      <c r="A6597" s="1">
        <v>659.40000000008138</v>
      </c>
      <c r="B6597">
        <v>22.326005319046089</v>
      </c>
      <c r="C6597" t="s">
        <v>36</v>
      </c>
      <c r="D6597" t="s">
        <v>36</v>
      </c>
      <c r="E6597">
        <v>1800</v>
      </c>
    </row>
    <row r="6598" spans="1:5" x14ac:dyDescent="0.25">
      <c r="A6598" s="1">
        <v>659.5000000000814</v>
      </c>
      <c r="B6598">
        <v>22.326005319046089</v>
      </c>
      <c r="C6598" t="s">
        <v>36</v>
      </c>
      <c r="D6598" t="s">
        <v>36</v>
      </c>
      <c r="E6598">
        <v>1800</v>
      </c>
    </row>
    <row r="6599" spans="1:5" x14ac:dyDescent="0.25">
      <c r="A6599" s="1">
        <v>659.60000000008142</v>
      </c>
      <c r="B6599">
        <v>22.326005319046089</v>
      </c>
      <c r="C6599" t="s">
        <v>36</v>
      </c>
      <c r="D6599" t="s">
        <v>36</v>
      </c>
      <c r="E6599">
        <v>1800</v>
      </c>
    </row>
    <row r="6600" spans="1:5" x14ac:dyDescent="0.25">
      <c r="A6600" s="1">
        <v>659.70000000008145</v>
      </c>
      <c r="B6600">
        <v>22.350425342738163</v>
      </c>
      <c r="C6600">
        <v>734</v>
      </c>
      <c r="D6600" t="s">
        <v>36</v>
      </c>
      <c r="E6600">
        <v>1800</v>
      </c>
    </row>
    <row r="6601" spans="1:5" x14ac:dyDescent="0.25">
      <c r="A6601" s="1">
        <v>659.80000000008147</v>
      </c>
      <c r="B6601">
        <v>22.356530348661181</v>
      </c>
      <c r="C6601" t="s">
        <v>36</v>
      </c>
      <c r="D6601" t="s">
        <v>36</v>
      </c>
      <c r="E6601">
        <v>1800</v>
      </c>
    </row>
    <row r="6602" spans="1:5" x14ac:dyDescent="0.25">
      <c r="A6602" s="1">
        <v>659.90000000008149</v>
      </c>
      <c r="B6602">
        <v>22.356530348661181</v>
      </c>
      <c r="C6602" t="s">
        <v>36</v>
      </c>
      <c r="D6602" t="s">
        <v>36</v>
      </c>
      <c r="E6602">
        <v>1800</v>
      </c>
    </row>
    <row r="6603" spans="1:5" x14ac:dyDescent="0.25">
      <c r="A6603" s="1">
        <v>660.00000000008151</v>
      </c>
      <c r="B6603">
        <v>22.356530348661181</v>
      </c>
      <c r="C6603" t="s">
        <v>36</v>
      </c>
      <c r="D6603">
        <v>826</v>
      </c>
      <c r="E6603">
        <v>1800</v>
      </c>
    </row>
    <row r="6604" spans="1:5" x14ac:dyDescent="0.25">
      <c r="A6604" s="1">
        <v>660.10000000008154</v>
      </c>
      <c r="B6604">
        <v>22.356530348661181</v>
      </c>
      <c r="C6604" t="s">
        <v>36</v>
      </c>
      <c r="D6604" t="s">
        <v>36</v>
      </c>
      <c r="E6604">
        <v>1800</v>
      </c>
    </row>
    <row r="6605" spans="1:5" x14ac:dyDescent="0.25">
      <c r="A6605" s="1">
        <v>660.20000000008156</v>
      </c>
      <c r="B6605">
        <v>22.356530348661181</v>
      </c>
      <c r="C6605" t="s">
        <v>36</v>
      </c>
      <c r="D6605" t="s">
        <v>36</v>
      </c>
      <c r="E6605">
        <v>1800</v>
      </c>
    </row>
    <row r="6606" spans="1:5" x14ac:dyDescent="0.25">
      <c r="A6606" s="1">
        <v>660.30000000008158</v>
      </c>
      <c r="B6606">
        <v>22.344320336815144</v>
      </c>
      <c r="C6606" t="s">
        <v>36</v>
      </c>
      <c r="D6606" t="s">
        <v>36</v>
      </c>
      <c r="E6606">
        <v>1800</v>
      </c>
    </row>
    <row r="6607" spans="1:5" x14ac:dyDescent="0.25">
      <c r="A6607" s="1">
        <v>660.4000000000816</v>
      </c>
      <c r="B6607">
        <v>22.344320336815144</v>
      </c>
      <c r="C6607" t="s">
        <v>36</v>
      </c>
      <c r="D6607" t="s">
        <v>36</v>
      </c>
      <c r="E6607">
        <v>1800</v>
      </c>
    </row>
    <row r="6608" spans="1:5" x14ac:dyDescent="0.25">
      <c r="A6608" s="1">
        <v>660.50000000008163</v>
      </c>
      <c r="B6608">
        <v>22.335162827930617</v>
      </c>
      <c r="C6608" t="s">
        <v>36</v>
      </c>
      <c r="D6608" t="s">
        <v>36</v>
      </c>
      <c r="E6608">
        <v>1800</v>
      </c>
    </row>
    <row r="6609" spans="1:5" x14ac:dyDescent="0.25">
      <c r="A6609" s="1">
        <v>660.60000000008165</v>
      </c>
      <c r="B6609">
        <v>22.335162827930617</v>
      </c>
      <c r="C6609">
        <v>735</v>
      </c>
      <c r="D6609" t="s">
        <v>36</v>
      </c>
      <c r="E6609">
        <v>1800</v>
      </c>
    </row>
    <row r="6610" spans="1:5" x14ac:dyDescent="0.25">
      <c r="A6610" s="1">
        <v>660.70000000008167</v>
      </c>
      <c r="B6610">
        <v>22.335162827930617</v>
      </c>
      <c r="C6610" t="s">
        <v>36</v>
      </c>
      <c r="D6610" t="s">
        <v>36</v>
      </c>
      <c r="E6610">
        <v>1800</v>
      </c>
    </row>
    <row r="6611" spans="1:5" x14ac:dyDescent="0.25">
      <c r="A6611" s="1">
        <v>660.8000000000817</v>
      </c>
      <c r="B6611">
        <v>22.335162827930617</v>
      </c>
      <c r="C6611" t="s">
        <v>36</v>
      </c>
      <c r="D6611">
        <v>827</v>
      </c>
      <c r="E6611">
        <v>1800</v>
      </c>
    </row>
    <row r="6612" spans="1:5" x14ac:dyDescent="0.25">
      <c r="A6612" s="1">
        <v>660.90000000008172</v>
      </c>
      <c r="B6612">
        <v>22.332110324969108</v>
      </c>
      <c r="C6612" t="s">
        <v>36</v>
      </c>
      <c r="D6612" t="s">
        <v>36</v>
      </c>
      <c r="E6612">
        <v>1800</v>
      </c>
    </row>
    <row r="6613" spans="1:5" x14ac:dyDescent="0.25">
      <c r="A6613" s="1">
        <v>661.00000000008174</v>
      </c>
      <c r="B6613">
        <v>22.332110324969108</v>
      </c>
      <c r="C6613" t="s">
        <v>36</v>
      </c>
      <c r="D6613" t="s">
        <v>36</v>
      </c>
      <c r="E6613">
        <v>1800</v>
      </c>
    </row>
    <row r="6614" spans="1:5" x14ac:dyDescent="0.25">
      <c r="A6614" s="1">
        <v>661.10000000008176</v>
      </c>
      <c r="B6614">
        <v>22.326005319046089</v>
      </c>
      <c r="C6614" t="s">
        <v>36</v>
      </c>
      <c r="D6614" t="s">
        <v>36</v>
      </c>
      <c r="E6614">
        <v>1800</v>
      </c>
    </row>
    <row r="6615" spans="1:5" x14ac:dyDescent="0.25">
      <c r="A6615" s="1">
        <v>661.20000000008179</v>
      </c>
      <c r="B6615">
        <v>22.326005319046089</v>
      </c>
      <c r="C6615" t="s">
        <v>36</v>
      </c>
      <c r="D6615" t="s">
        <v>36</v>
      </c>
      <c r="E6615">
        <v>1800</v>
      </c>
    </row>
    <row r="6616" spans="1:5" x14ac:dyDescent="0.25">
      <c r="A6616" s="1">
        <v>661.30000000008181</v>
      </c>
      <c r="B6616">
        <v>22.326005319046089</v>
      </c>
      <c r="C6616" t="s">
        <v>36</v>
      </c>
      <c r="D6616" t="s">
        <v>36</v>
      </c>
      <c r="E6616">
        <v>1800</v>
      </c>
    </row>
    <row r="6617" spans="1:5" x14ac:dyDescent="0.25">
      <c r="A6617" s="1">
        <v>661.40000000008183</v>
      </c>
      <c r="B6617">
        <v>22.326005319046089</v>
      </c>
      <c r="C6617" t="s">
        <v>36</v>
      </c>
      <c r="D6617" t="s">
        <v>36</v>
      </c>
      <c r="E6617">
        <v>1800</v>
      </c>
    </row>
    <row r="6618" spans="1:5" x14ac:dyDescent="0.25">
      <c r="A6618" s="1">
        <v>661.50000000008185</v>
      </c>
      <c r="B6618">
        <v>22.326005319046089</v>
      </c>
      <c r="C6618">
        <v>736</v>
      </c>
      <c r="D6618" t="s">
        <v>36</v>
      </c>
      <c r="E6618">
        <v>1800</v>
      </c>
    </row>
    <row r="6619" spans="1:5" x14ac:dyDescent="0.25">
      <c r="A6619" s="1">
        <v>661.60000000008188</v>
      </c>
      <c r="B6619">
        <v>22.326005319046089</v>
      </c>
      <c r="C6619" t="s">
        <v>36</v>
      </c>
      <c r="D6619">
        <v>828</v>
      </c>
      <c r="E6619">
        <v>1800</v>
      </c>
    </row>
    <row r="6620" spans="1:5" x14ac:dyDescent="0.25">
      <c r="A6620" s="1">
        <v>661.7000000000819</v>
      </c>
      <c r="B6620">
        <v>22.326005319046089</v>
      </c>
      <c r="C6620" t="s">
        <v>36</v>
      </c>
      <c r="D6620" t="s">
        <v>36</v>
      </c>
      <c r="E6620">
        <v>1800</v>
      </c>
    </row>
    <row r="6621" spans="1:5" x14ac:dyDescent="0.25">
      <c r="A6621" s="1">
        <v>661.80000000008192</v>
      </c>
      <c r="B6621">
        <v>22.329057822007599</v>
      </c>
      <c r="C6621" t="s">
        <v>36</v>
      </c>
      <c r="D6621" t="s">
        <v>36</v>
      </c>
      <c r="E6621">
        <v>1800</v>
      </c>
    </row>
    <row r="6622" spans="1:5" x14ac:dyDescent="0.25">
      <c r="A6622" s="1">
        <v>661.90000000008195</v>
      </c>
      <c r="B6622">
        <v>22.329057822007599</v>
      </c>
      <c r="C6622" t="s">
        <v>36</v>
      </c>
      <c r="D6622" t="s">
        <v>36</v>
      </c>
      <c r="E6622">
        <v>1800</v>
      </c>
    </row>
    <row r="6623" spans="1:5" x14ac:dyDescent="0.25">
      <c r="A6623" s="1">
        <v>662.00000000008197</v>
      </c>
      <c r="B6623">
        <v>22.332110324969108</v>
      </c>
      <c r="C6623" t="s">
        <v>36</v>
      </c>
      <c r="D6623" t="s">
        <v>36</v>
      </c>
      <c r="E6623">
        <v>1800</v>
      </c>
    </row>
    <row r="6624" spans="1:5" x14ac:dyDescent="0.25">
      <c r="A6624" s="1">
        <v>662.10000000008199</v>
      </c>
      <c r="B6624">
        <v>22.332110324969108</v>
      </c>
      <c r="C6624" t="s">
        <v>36</v>
      </c>
      <c r="D6624" t="s">
        <v>36</v>
      </c>
      <c r="E6624">
        <v>1800</v>
      </c>
    </row>
    <row r="6625" spans="1:5" x14ac:dyDescent="0.25">
      <c r="A6625" s="1">
        <v>662.20000000008201</v>
      </c>
      <c r="B6625">
        <v>22.332110324969108</v>
      </c>
      <c r="C6625" t="s">
        <v>36</v>
      </c>
      <c r="D6625" t="s">
        <v>36</v>
      </c>
      <c r="E6625">
        <v>1800</v>
      </c>
    </row>
    <row r="6626" spans="1:5" x14ac:dyDescent="0.25">
      <c r="A6626" s="1">
        <v>662.30000000008204</v>
      </c>
      <c r="B6626">
        <v>22.332110324969108</v>
      </c>
      <c r="C6626" t="s">
        <v>36</v>
      </c>
      <c r="D6626" t="s">
        <v>36</v>
      </c>
      <c r="E6626">
        <v>1800</v>
      </c>
    </row>
    <row r="6627" spans="1:5" x14ac:dyDescent="0.25">
      <c r="A6627" s="1">
        <v>662.40000000008206</v>
      </c>
      <c r="B6627">
        <v>22.332110324969108</v>
      </c>
      <c r="C6627">
        <v>737</v>
      </c>
      <c r="D6627">
        <v>829</v>
      </c>
      <c r="E6627">
        <v>1800</v>
      </c>
    </row>
    <row r="6628" spans="1:5" x14ac:dyDescent="0.25">
      <c r="A6628" s="1">
        <v>662.50000000008208</v>
      </c>
      <c r="B6628">
        <v>22.329057822007599</v>
      </c>
      <c r="C6628" t="s">
        <v>36</v>
      </c>
      <c r="D6628" t="s">
        <v>36</v>
      </c>
      <c r="E6628">
        <v>1800</v>
      </c>
    </row>
    <row r="6629" spans="1:5" x14ac:dyDescent="0.25">
      <c r="A6629" s="1">
        <v>662.6000000000821</v>
      </c>
      <c r="B6629">
        <v>22.329057822007599</v>
      </c>
      <c r="C6629" t="s">
        <v>36</v>
      </c>
      <c r="D6629" t="s">
        <v>36</v>
      </c>
      <c r="E6629">
        <v>1800</v>
      </c>
    </row>
    <row r="6630" spans="1:5" x14ac:dyDescent="0.25">
      <c r="A6630" s="1">
        <v>662.70000000008213</v>
      </c>
      <c r="B6630">
        <v>22.329057822007599</v>
      </c>
      <c r="C6630" t="s">
        <v>36</v>
      </c>
      <c r="D6630" t="s">
        <v>36</v>
      </c>
      <c r="E6630">
        <v>1800</v>
      </c>
    </row>
    <row r="6631" spans="1:5" x14ac:dyDescent="0.25">
      <c r="A6631" s="1">
        <v>662.80000000008215</v>
      </c>
      <c r="B6631">
        <v>22.329057822007599</v>
      </c>
      <c r="C6631" t="s">
        <v>36</v>
      </c>
      <c r="D6631" t="s">
        <v>36</v>
      </c>
      <c r="E6631">
        <v>1800</v>
      </c>
    </row>
    <row r="6632" spans="1:5" x14ac:dyDescent="0.25">
      <c r="A6632" s="1">
        <v>662.90000000008217</v>
      </c>
      <c r="B6632">
        <v>22.329057822007599</v>
      </c>
      <c r="C6632" t="s">
        <v>36</v>
      </c>
      <c r="D6632" t="s">
        <v>36</v>
      </c>
      <c r="E6632">
        <v>1800</v>
      </c>
    </row>
    <row r="6633" spans="1:5" x14ac:dyDescent="0.25">
      <c r="A6633" s="1">
        <v>663.0000000000822</v>
      </c>
      <c r="B6633">
        <v>22.329057822007599</v>
      </c>
      <c r="C6633" t="s">
        <v>36</v>
      </c>
      <c r="D6633" t="s">
        <v>36</v>
      </c>
      <c r="E6633">
        <v>1800</v>
      </c>
    </row>
    <row r="6634" spans="1:5" x14ac:dyDescent="0.25">
      <c r="A6634" s="1">
        <v>663.10000000008222</v>
      </c>
      <c r="B6634">
        <v>22.329057822007599</v>
      </c>
      <c r="C6634" t="s">
        <v>36</v>
      </c>
      <c r="D6634" t="s">
        <v>36</v>
      </c>
      <c r="E6634">
        <v>1800</v>
      </c>
    </row>
    <row r="6635" spans="1:5" x14ac:dyDescent="0.25">
      <c r="A6635" s="1">
        <v>663.20000000008224</v>
      </c>
      <c r="B6635">
        <v>22.326005319046089</v>
      </c>
      <c r="C6635" t="s">
        <v>36</v>
      </c>
      <c r="D6635">
        <v>830</v>
      </c>
      <c r="E6635">
        <v>1800</v>
      </c>
    </row>
    <row r="6636" spans="1:5" x14ac:dyDescent="0.25">
      <c r="A6636" s="1">
        <v>663.30000000008226</v>
      </c>
      <c r="B6636">
        <v>22.326005319046089</v>
      </c>
      <c r="C6636">
        <v>738</v>
      </c>
      <c r="D6636" t="s">
        <v>36</v>
      </c>
      <c r="E6636">
        <v>1800</v>
      </c>
    </row>
    <row r="6637" spans="1:5" x14ac:dyDescent="0.25">
      <c r="A6637" s="1">
        <v>663.40000000008229</v>
      </c>
      <c r="B6637">
        <v>22.326005319046089</v>
      </c>
      <c r="C6637" t="s">
        <v>36</v>
      </c>
      <c r="D6637" t="s">
        <v>36</v>
      </c>
      <c r="E6637">
        <v>1800</v>
      </c>
    </row>
    <row r="6638" spans="1:5" x14ac:dyDescent="0.25">
      <c r="A6638" s="1">
        <v>663.50000000008231</v>
      </c>
      <c r="B6638">
        <v>22.326005319046089</v>
      </c>
      <c r="C6638" t="s">
        <v>36</v>
      </c>
      <c r="D6638" t="s">
        <v>36</v>
      </c>
      <c r="E6638">
        <v>1800</v>
      </c>
    </row>
    <row r="6639" spans="1:5" x14ac:dyDescent="0.25">
      <c r="A6639" s="1">
        <v>663.60000000008233</v>
      </c>
      <c r="B6639">
        <v>22.326005319046089</v>
      </c>
      <c r="C6639" t="s">
        <v>36</v>
      </c>
      <c r="D6639" t="s">
        <v>36</v>
      </c>
      <c r="E6639">
        <v>1800</v>
      </c>
    </row>
    <row r="6640" spans="1:5" x14ac:dyDescent="0.25">
      <c r="A6640" s="1">
        <v>663.70000000008235</v>
      </c>
      <c r="B6640">
        <v>22.326005319046089</v>
      </c>
      <c r="C6640" t="s">
        <v>36</v>
      </c>
      <c r="D6640" t="s">
        <v>36</v>
      </c>
      <c r="E6640">
        <v>1800</v>
      </c>
    </row>
    <row r="6641" spans="1:5" x14ac:dyDescent="0.25">
      <c r="A6641" s="1">
        <v>663.80000000008238</v>
      </c>
      <c r="B6641">
        <v>22.326005319046089</v>
      </c>
      <c r="C6641" t="s">
        <v>36</v>
      </c>
      <c r="D6641" t="s">
        <v>36</v>
      </c>
      <c r="E6641">
        <v>1800</v>
      </c>
    </row>
    <row r="6642" spans="1:5" x14ac:dyDescent="0.25">
      <c r="A6642" s="1">
        <v>663.9000000000824</v>
      </c>
      <c r="B6642">
        <v>22.326005319046089</v>
      </c>
      <c r="C6642" t="s">
        <v>36</v>
      </c>
      <c r="D6642" t="s">
        <v>36</v>
      </c>
      <c r="E6642">
        <v>1800</v>
      </c>
    </row>
    <row r="6643" spans="1:5" x14ac:dyDescent="0.25">
      <c r="A6643" s="1">
        <v>664.00000000008242</v>
      </c>
      <c r="B6643">
        <v>22.326005319046089</v>
      </c>
      <c r="C6643" t="s">
        <v>36</v>
      </c>
      <c r="D6643">
        <v>831</v>
      </c>
      <c r="E6643">
        <v>1800</v>
      </c>
    </row>
    <row r="6644" spans="1:5" x14ac:dyDescent="0.25">
      <c r="A6644" s="1">
        <v>664.10000000008245</v>
      </c>
      <c r="B6644">
        <v>22.326005319046089</v>
      </c>
      <c r="C6644" t="s">
        <v>36</v>
      </c>
      <c r="D6644" t="s">
        <v>36</v>
      </c>
      <c r="E6644">
        <v>1800</v>
      </c>
    </row>
    <row r="6645" spans="1:5" x14ac:dyDescent="0.25">
      <c r="A6645" s="1">
        <v>664.20000000008247</v>
      </c>
      <c r="B6645">
        <v>22.326005319046089</v>
      </c>
      <c r="C6645">
        <v>739</v>
      </c>
      <c r="D6645" t="s">
        <v>36</v>
      </c>
      <c r="E6645">
        <v>1800</v>
      </c>
    </row>
    <row r="6646" spans="1:5" x14ac:dyDescent="0.25">
      <c r="A6646" s="1">
        <v>664.30000000008249</v>
      </c>
      <c r="B6646">
        <v>22.326005319046089</v>
      </c>
      <c r="C6646" t="s">
        <v>36</v>
      </c>
      <c r="D6646" t="s">
        <v>36</v>
      </c>
      <c r="E6646">
        <v>1800</v>
      </c>
    </row>
    <row r="6647" spans="1:5" x14ac:dyDescent="0.25">
      <c r="A6647" s="1">
        <v>664.40000000008251</v>
      </c>
      <c r="B6647">
        <v>22.326005319046089</v>
      </c>
      <c r="C6647" t="s">
        <v>36</v>
      </c>
      <c r="D6647" t="s">
        <v>36</v>
      </c>
      <c r="E6647">
        <v>1800</v>
      </c>
    </row>
    <row r="6648" spans="1:5" x14ac:dyDescent="0.25">
      <c r="A6648" s="1">
        <v>664.50000000008254</v>
      </c>
      <c r="B6648">
        <v>22.326005319046089</v>
      </c>
      <c r="C6648" t="s">
        <v>36</v>
      </c>
      <c r="D6648" t="s">
        <v>36</v>
      </c>
      <c r="E6648">
        <v>1800</v>
      </c>
    </row>
    <row r="6649" spans="1:5" x14ac:dyDescent="0.25">
      <c r="A6649" s="1">
        <v>664.60000000008256</v>
      </c>
      <c r="B6649">
        <v>22.326005319046089</v>
      </c>
      <c r="C6649" t="s">
        <v>36</v>
      </c>
      <c r="D6649" t="s">
        <v>36</v>
      </c>
      <c r="E6649">
        <v>1800</v>
      </c>
    </row>
    <row r="6650" spans="1:5" x14ac:dyDescent="0.25">
      <c r="A6650" s="1">
        <v>664.70000000008258</v>
      </c>
      <c r="B6650">
        <v>22.326005319046089</v>
      </c>
      <c r="C6650" t="s">
        <v>36</v>
      </c>
      <c r="D6650" t="s">
        <v>36</v>
      </c>
      <c r="E6650">
        <v>1800</v>
      </c>
    </row>
    <row r="6651" spans="1:5" x14ac:dyDescent="0.25">
      <c r="A6651" s="1">
        <v>664.8000000000826</v>
      </c>
      <c r="B6651">
        <v>22.326005319046089</v>
      </c>
      <c r="C6651" t="s">
        <v>36</v>
      </c>
      <c r="D6651">
        <v>832</v>
      </c>
      <c r="E6651">
        <v>1800</v>
      </c>
    </row>
    <row r="6652" spans="1:5" x14ac:dyDescent="0.25">
      <c r="A6652" s="1">
        <v>664.90000000008263</v>
      </c>
      <c r="B6652">
        <v>22.326005319046089</v>
      </c>
      <c r="C6652" t="s">
        <v>36</v>
      </c>
      <c r="D6652" t="s">
        <v>36</v>
      </c>
      <c r="E6652">
        <v>1800</v>
      </c>
    </row>
    <row r="6653" spans="1:5" x14ac:dyDescent="0.25">
      <c r="A6653" s="1">
        <v>665.00000000008265</v>
      </c>
      <c r="B6653">
        <v>22.326005319046089</v>
      </c>
      <c r="C6653" t="s">
        <v>36</v>
      </c>
      <c r="D6653" t="s">
        <v>36</v>
      </c>
      <c r="E6653">
        <v>1800</v>
      </c>
    </row>
    <row r="6654" spans="1:5" x14ac:dyDescent="0.25">
      <c r="A6654" s="1">
        <v>665.10000000008267</v>
      </c>
      <c r="B6654">
        <v>22.326005319046089</v>
      </c>
      <c r="C6654">
        <v>740</v>
      </c>
      <c r="D6654" t="s">
        <v>36</v>
      </c>
      <c r="E6654">
        <v>1800</v>
      </c>
    </row>
    <row r="6655" spans="1:5" x14ac:dyDescent="0.25">
      <c r="A6655" s="1">
        <v>665.2000000000827</v>
      </c>
      <c r="B6655">
        <v>22.326005319046089</v>
      </c>
      <c r="C6655" t="s">
        <v>36</v>
      </c>
      <c r="D6655" t="s">
        <v>36</v>
      </c>
      <c r="E6655">
        <v>1800</v>
      </c>
    </row>
    <row r="6656" spans="1:5" x14ac:dyDescent="0.25">
      <c r="A6656" s="1">
        <v>665.30000000008272</v>
      </c>
      <c r="B6656">
        <v>22.326005319046089</v>
      </c>
      <c r="C6656" t="s">
        <v>36</v>
      </c>
      <c r="D6656" t="s">
        <v>36</v>
      </c>
      <c r="E6656">
        <v>1800</v>
      </c>
    </row>
    <row r="6657" spans="1:5" x14ac:dyDescent="0.25">
      <c r="A6657" s="1">
        <v>665.40000000008274</v>
      </c>
      <c r="B6657">
        <v>22.326005319046089</v>
      </c>
      <c r="C6657" t="s">
        <v>36</v>
      </c>
      <c r="D6657" t="s">
        <v>36</v>
      </c>
      <c r="E6657">
        <v>1800</v>
      </c>
    </row>
    <row r="6658" spans="1:5" x14ac:dyDescent="0.25">
      <c r="A6658" s="1">
        <v>665.50000000008276</v>
      </c>
      <c r="B6658">
        <v>22.316847810161562</v>
      </c>
      <c r="C6658" t="s">
        <v>36</v>
      </c>
      <c r="D6658" t="s">
        <v>36</v>
      </c>
      <c r="E6658">
        <v>1800</v>
      </c>
    </row>
    <row r="6659" spans="1:5" x14ac:dyDescent="0.25">
      <c r="A6659" s="1">
        <v>665.60000000008279</v>
      </c>
      <c r="B6659">
        <v>22.313795307200053</v>
      </c>
      <c r="C6659" t="s">
        <v>36</v>
      </c>
      <c r="D6659">
        <v>833</v>
      </c>
      <c r="E6659">
        <v>1800</v>
      </c>
    </row>
    <row r="6660" spans="1:5" x14ac:dyDescent="0.25">
      <c r="A6660" s="1">
        <v>665.70000000008281</v>
      </c>
      <c r="B6660">
        <v>22.313795307200053</v>
      </c>
      <c r="C6660" t="s">
        <v>36</v>
      </c>
      <c r="D6660" t="s">
        <v>36</v>
      </c>
      <c r="E6660">
        <v>1800</v>
      </c>
    </row>
    <row r="6661" spans="1:5" x14ac:dyDescent="0.25">
      <c r="A6661" s="1">
        <v>665.80000000008283</v>
      </c>
      <c r="B6661">
        <v>22.313795307200053</v>
      </c>
      <c r="C6661" t="s">
        <v>36</v>
      </c>
      <c r="D6661" t="s">
        <v>36</v>
      </c>
      <c r="E6661">
        <v>1800</v>
      </c>
    </row>
    <row r="6662" spans="1:5" x14ac:dyDescent="0.25">
      <c r="A6662" s="1">
        <v>665.90000000008285</v>
      </c>
      <c r="B6662">
        <v>22.313795307200053</v>
      </c>
      <c r="C6662" t="s">
        <v>36</v>
      </c>
      <c r="D6662" t="s">
        <v>36</v>
      </c>
      <c r="E6662">
        <v>1800</v>
      </c>
    </row>
    <row r="6663" spans="1:5" x14ac:dyDescent="0.25">
      <c r="A6663" s="1">
        <v>666.00000000008288</v>
      </c>
      <c r="B6663">
        <v>22.313795307200053</v>
      </c>
      <c r="C6663">
        <v>741</v>
      </c>
      <c r="D6663" t="s">
        <v>36</v>
      </c>
      <c r="E6663">
        <v>1800</v>
      </c>
    </row>
    <row r="6664" spans="1:5" x14ac:dyDescent="0.25">
      <c r="A6664" s="1">
        <v>666.1000000000829</v>
      </c>
      <c r="B6664">
        <v>22.313795307200053</v>
      </c>
      <c r="C6664" t="s">
        <v>36</v>
      </c>
      <c r="D6664" t="s">
        <v>36</v>
      </c>
      <c r="E6664">
        <v>1800</v>
      </c>
    </row>
    <row r="6665" spans="1:5" x14ac:dyDescent="0.25">
      <c r="A6665" s="1">
        <v>666.20000000008292</v>
      </c>
      <c r="B6665">
        <v>22.316847810161562</v>
      </c>
      <c r="C6665" t="s">
        <v>36</v>
      </c>
      <c r="D6665" t="s">
        <v>36</v>
      </c>
      <c r="E6665">
        <v>1800</v>
      </c>
    </row>
    <row r="6666" spans="1:5" x14ac:dyDescent="0.25">
      <c r="A6666" s="1">
        <v>666.30000000008295</v>
      </c>
      <c r="B6666">
        <v>22.319900313123071</v>
      </c>
      <c r="C6666" t="s">
        <v>36</v>
      </c>
      <c r="D6666" t="s">
        <v>36</v>
      </c>
      <c r="E6666">
        <v>1800</v>
      </c>
    </row>
    <row r="6667" spans="1:5" x14ac:dyDescent="0.25">
      <c r="A6667" s="1">
        <v>666.40000000008297</v>
      </c>
      <c r="B6667">
        <v>22.319900313123071</v>
      </c>
      <c r="C6667" t="s">
        <v>36</v>
      </c>
      <c r="D6667">
        <v>834</v>
      </c>
      <c r="E6667">
        <v>1800</v>
      </c>
    </row>
    <row r="6668" spans="1:5" x14ac:dyDescent="0.25">
      <c r="A6668" s="1">
        <v>666.50000000008299</v>
      </c>
      <c r="B6668">
        <v>22.319900313123071</v>
      </c>
      <c r="C6668" t="s">
        <v>36</v>
      </c>
      <c r="D6668" t="s">
        <v>36</v>
      </c>
      <c r="E6668">
        <v>1800</v>
      </c>
    </row>
    <row r="6669" spans="1:5" x14ac:dyDescent="0.25">
      <c r="A6669" s="1">
        <v>666.60000000008301</v>
      </c>
      <c r="B6669">
        <v>22.316847810161562</v>
      </c>
      <c r="C6669" t="s">
        <v>36</v>
      </c>
      <c r="D6669" t="s">
        <v>36</v>
      </c>
      <c r="E6669">
        <v>1800</v>
      </c>
    </row>
    <row r="6670" spans="1:5" x14ac:dyDescent="0.25">
      <c r="A6670" s="1">
        <v>666.70000000008304</v>
      </c>
      <c r="B6670">
        <v>22.319900313123071</v>
      </c>
      <c r="C6670" t="s">
        <v>36</v>
      </c>
      <c r="D6670" t="s">
        <v>36</v>
      </c>
      <c r="E6670">
        <v>1800</v>
      </c>
    </row>
    <row r="6671" spans="1:5" x14ac:dyDescent="0.25">
      <c r="A6671" s="1">
        <v>666.80000000008306</v>
      </c>
      <c r="B6671">
        <v>22.319900313123071</v>
      </c>
      <c r="C6671" t="s">
        <v>36</v>
      </c>
      <c r="D6671" t="s">
        <v>36</v>
      </c>
      <c r="E6671">
        <v>1800</v>
      </c>
    </row>
    <row r="6672" spans="1:5" x14ac:dyDescent="0.25">
      <c r="A6672" s="1">
        <v>666.90000000008308</v>
      </c>
      <c r="B6672">
        <v>22.319900313123071</v>
      </c>
      <c r="C6672">
        <v>742</v>
      </c>
      <c r="D6672" t="s">
        <v>36</v>
      </c>
      <c r="E6672">
        <v>1800</v>
      </c>
    </row>
    <row r="6673" spans="1:5" x14ac:dyDescent="0.25">
      <c r="A6673" s="1">
        <v>667.00000000008311</v>
      </c>
      <c r="B6673">
        <v>22.313795307200053</v>
      </c>
      <c r="C6673" t="s">
        <v>36</v>
      </c>
      <c r="D6673" t="s">
        <v>36</v>
      </c>
      <c r="E6673">
        <v>1800</v>
      </c>
    </row>
    <row r="6674" spans="1:5" x14ac:dyDescent="0.25">
      <c r="A6674" s="1">
        <v>667.10000000008313</v>
      </c>
      <c r="B6674">
        <v>22.310742804238544</v>
      </c>
      <c r="C6674" t="s">
        <v>36</v>
      </c>
      <c r="D6674" t="s">
        <v>36</v>
      </c>
      <c r="E6674">
        <v>1800</v>
      </c>
    </row>
    <row r="6675" spans="1:5" x14ac:dyDescent="0.25">
      <c r="A6675" s="1">
        <v>667.20000000008315</v>
      </c>
      <c r="B6675">
        <v>22.310742804238544</v>
      </c>
      <c r="C6675" t="s">
        <v>36</v>
      </c>
      <c r="D6675">
        <v>835</v>
      </c>
      <c r="E6675">
        <v>1800</v>
      </c>
    </row>
    <row r="6676" spans="1:5" x14ac:dyDescent="0.25">
      <c r="A6676" s="1">
        <v>667.30000000008317</v>
      </c>
      <c r="B6676">
        <v>22.310742804238544</v>
      </c>
      <c r="C6676" t="s">
        <v>36</v>
      </c>
      <c r="D6676" t="s">
        <v>36</v>
      </c>
      <c r="E6676">
        <v>1800</v>
      </c>
    </row>
    <row r="6677" spans="1:5" x14ac:dyDescent="0.25">
      <c r="A6677" s="1">
        <v>667.4000000000832</v>
      </c>
      <c r="B6677">
        <v>22.310742804238544</v>
      </c>
      <c r="C6677" t="s">
        <v>36</v>
      </c>
      <c r="D6677" t="s">
        <v>36</v>
      </c>
      <c r="E6677">
        <v>1800</v>
      </c>
    </row>
    <row r="6678" spans="1:5" x14ac:dyDescent="0.25">
      <c r="A6678" s="1">
        <v>667.50000000008322</v>
      </c>
      <c r="B6678">
        <v>22.310742804238544</v>
      </c>
      <c r="C6678" t="s">
        <v>36</v>
      </c>
      <c r="D6678" t="s">
        <v>36</v>
      </c>
      <c r="E6678">
        <v>1800</v>
      </c>
    </row>
    <row r="6679" spans="1:5" x14ac:dyDescent="0.25">
      <c r="A6679" s="1">
        <v>667.60000000008324</v>
      </c>
      <c r="B6679">
        <v>22.310742804238544</v>
      </c>
      <c r="C6679" t="s">
        <v>36</v>
      </c>
      <c r="D6679" t="s">
        <v>36</v>
      </c>
      <c r="E6679">
        <v>1800</v>
      </c>
    </row>
    <row r="6680" spans="1:5" x14ac:dyDescent="0.25">
      <c r="A6680" s="1">
        <v>667.70000000008326</v>
      </c>
      <c r="B6680">
        <v>22.316847810161562</v>
      </c>
      <c r="C6680" t="s">
        <v>36</v>
      </c>
      <c r="D6680" t="s">
        <v>36</v>
      </c>
      <c r="E6680">
        <v>1800</v>
      </c>
    </row>
    <row r="6681" spans="1:5" x14ac:dyDescent="0.25">
      <c r="A6681" s="1">
        <v>667.80000000008329</v>
      </c>
      <c r="B6681">
        <v>22.32295281608458</v>
      </c>
      <c r="C6681">
        <v>743</v>
      </c>
      <c r="D6681" t="s">
        <v>36</v>
      </c>
      <c r="E6681">
        <v>1800</v>
      </c>
    </row>
    <row r="6682" spans="1:5" x14ac:dyDescent="0.25">
      <c r="A6682" s="1">
        <v>667.90000000008331</v>
      </c>
      <c r="B6682">
        <v>22.32295281608458</v>
      </c>
      <c r="C6682" t="s">
        <v>36</v>
      </c>
      <c r="D6682" t="s">
        <v>36</v>
      </c>
      <c r="E6682">
        <v>1800</v>
      </c>
    </row>
    <row r="6683" spans="1:5" x14ac:dyDescent="0.25">
      <c r="A6683" s="1">
        <v>668.00000000008333</v>
      </c>
      <c r="B6683">
        <v>22.32295281608458</v>
      </c>
      <c r="C6683" t="s">
        <v>36</v>
      </c>
      <c r="D6683">
        <v>836</v>
      </c>
      <c r="E6683">
        <v>1800</v>
      </c>
    </row>
    <row r="6684" spans="1:5" x14ac:dyDescent="0.25">
      <c r="A6684" s="1">
        <v>668.10000000008336</v>
      </c>
      <c r="B6684">
        <v>22.32295281608458</v>
      </c>
      <c r="C6684" t="s">
        <v>36</v>
      </c>
      <c r="D6684" t="s">
        <v>36</v>
      </c>
      <c r="E6684">
        <v>1800</v>
      </c>
    </row>
    <row r="6685" spans="1:5" x14ac:dyDescent="0.25">
      <c r="A6685" s="1">
        <v>668.20000000008338</v>
      </c>
      <c r="B6685">
        <v>22.32295281608458</v>
      </c>
      <c r="C6685" t="s">
        <v>36</v>
      </c>
      <c r="D6685" t="s">
        <v>36</v>
      </c>
      <c r="E6685">
        <v>1800</v>
      </c>
    </row>
    <row r="6686" spans="1:5" x14ac:dyDescent="0.25">
      <c r="A6686" s="1">
        <v>668.3000000000834</v>
      </c>
      <c r="B6686">
        <v>22.319900313123071</v>
      </c>
      <c r="C6686" t="s">
        <v>36</v>
      </c>
      <c r="D6686" t="s">
        <v>36</v>
      </c>
      <c r="E6686">
        <v>1800</v>
      </c>
    </row>
    <row r="6687" spans="1:5" x14ac:dyDescent="0.25">
      <c r="A6687" s="1">
        <v>668.40000000008342</v>
      </c>
      <c r="B6687">
        <v>22.319900313123071</v>
      </c>
      <c r="C6687" t="s">
        <v>36</v>
      </c>
      <c r="D6687" t="s">
        <v>36</v>
      </c>
      <c r="E6687">
        <v>1800</v>
      </c>
    </row>
    <row r="6688" spans="1:5" x14ac:dyDescent="0.25">
      <c r="A6688" s="1">
        <v>668.50000000008345</v>
      </c>
      <c r="B6688">
        <v>22.313795307200053</v>
      </c>
      <c r="C6688" t="s">
        <v>36</v>
      </c>
      <c r="D6688" t="s">
        <v>36</v>
      </c>
      <c r="E6688">
        <v>1800</v>
      </c>
    </row>
    <row r="6689" spans="1:5" x14ac:dyDescent="0.25">
      <c r="A6689" s="1">
        <v>668.60000000008347</v>
      </c>
      <c r="B6689">
        <v>22.313795307200053</v>
      </c>
      <c r="C6689" t="s">
        <v>36</v>
      </c>
      <c r="D6689" t="s">
        <v>36</v>
      </c>
      <c r="E6689">
        <v>1800</v>
      </c>
    </row>
    <row r="6690" spans="1:5" x14ac:dyDescent="0.25">
      <c r="A6690" s="1">
        <v>668.70000000008349</v>
      </c>
      <c r="B6690">
        <v>22.313795307200053</v>
      </c>
      <c r="C6690">
        <v>744</v>
      </c>
      <c r="D6690" t="s">
        <v>36</v>
      </c>
      <c r="E6690">
        <v>1800</v>
      </c>
    </row>
    <row r="6691" spans="1:5" x14ac:dyDescent="0.25">
      <c r="A6691" s="1">
        <v>668.80000000008351</v>
      </c>
      <c r="B6691">
        <v>22.313795307200053</v>
      </c>
      <c r="C6691" t="s">
        <v>36</v>
      </c>
      <c r="D6691">
        <v>837</v>
      </c>
      <c r="E6691">
        <v>1800</v>
      </c>
    </row>
    <row r="6692" spans="1:5" x14ac:dyDescent="0.25">
      <c r="A6692" s="1">
        <v>668.90000000008354</v>
      </c>
      <c r="B6692">
        <v>22.313795307200053</v>
      </c>
      <c r="C6692" t="s">
        <v>36</v>
      </c>
      <c r="D6692" t="s">
        <v>36</v>
      </c>
      <c r="E6692">
        <v>1800</v>
      </c>
    </row>
    <row r="6693" spans="1:5" x14ac:dyDescent="0.25">
      <c r="A6693" s="1">
        <v>669.00000000008356</v>
      </c>
      <c r="B6693">
        <v>22.313795307200053</v>
      </c>
      <c r="C6693" t="s">
        <v>36</v>
      </c>
      <c r="D6693" t="s">
        <v>36</v>
      </c>
      <c r="E6693">
        <v>1800</v>
      </c>
    </row>
    <row r="6694" spans="1:5" x14ac:dyDescent="0.25">
      <c r="A6694" s="1">
        <v>669.10000000008358</v>
      </c>
      <c r="B6694">
        <v>22.313795307200053</v>
      </c>
      <c r="C6694" t="s">
        <v>36</v>
      </c>
      <c r="D6694" t="s">
        <v>36</v>
      </c>
      <c r="E6694">
        <v>1800</v>
      </c>
    </row>
    <row r="6695" spans="1:5" x14ac:dyDescent="0.25">
      <c r="A6695" s="1">
        <v>669.20000000008361</v>
      </c>
      <c r="B6695">
        <v>22.316847810161562</v>
      </c>
      <c r="C6695" t="s">
        <v>36</v>
      </c>
      <c r="D6695" t="s">
        <v>36</v>
      </c>
      <c r="E6695">
        <v>1800</v>
      </c>
    </row>
    <row r="6696" spans="1:5" x14ac:dyDescent="0.25">
      <c r="A6696" s="1">
        <v>669.30000000008363</v>
      </c>
      <c r="B6696">
        <v>22.313795307200053</v>
      </c>
      <c r="C6696" t="s">
        <v>36</v>
      </c>
      <c r="D6696" t="s">
        <v>36</v>
      </c>
      <c r="E6696">
        <v>1800</v>
      </c>
    </row>
    <row r="6697" spans="1:5" x14ac:dyDescent="0.25">
      <c r="A6697" s="1">
        <v>669.40000000008365</v>
      </c>
      <c r="B6697">
        <v>22.313795307200053</v>
      </c>
      <c r="C6697" t="s">
        <v>36</v>
      </c>
      <c r="D6697" t="s">
        <v>36</v>
      </c>
      <c r="E6697">
        <v>1800</v>
      </c>
    </row>
    <row r="6698" spans="1:5" x14ac:dyDescent="0.25">
      <c r="A6698" s="1">
        <v>669.50000000008367</v>
      </c>
      <c r="B6698">
        <v>22.313795307200053</v>
      </c>
      <c r="C6698" t="s">
        <v>36</v>
      </c>
      <c r="D6698" t="s">
        <v>36</v>
      </c>
      <c r="E6698">
        <v>1800</v>
      </c>
    </row>
    <row r="6699" spans="1:5" x14ac:dyDescent="0.25">
      <c r="A6699" s="1">
        <v>669.6000000000837</v>
      </c>
      <c r="B6699">
        <v>22.316847810161562</v>
      </c>
      <c r="C6699">
        <v>745</v>
      </c>
      <c r="D6699">
        <v>838</v>
      </c>
      <c r="E6699">
        <v>1800</v>
      </c>
    </row>
    <row r="6700" spans="1:5" x14ac:dyDescent="0.25">
      <c r="A6700" s="1">
        <v>669.70000000008372</v>
      </c>
      <c r="B6700">
        <v>22.316847810161562</v>
      </c>
      <c r="C6700" t="s">
        <v>36</v>
      </c>
      <c r="D6700" t="s">
        <v>36</v>
      </c>
      <c r="E6700">
        <v>1800</v>
      </c>
    </row>
    <row r="6701" spans="1:5" x14ac:dyDescent="0.25">
      <c r="A6701" s="1">
        <v>669.80000000008374</v>
      </c>
      <c r="B6701">
        <v>22.316847810161562</v>
      </c>
      <c r="C6701" t="s">
        <v>36</v>
      </c>
      <c r="D6701" t="s">
        <v>36</v>
      </c>
      <c r="E6701">
        <v>1800</v>
      </c>
    </row>
    <row r="6702" spans="1:5" x14ac:dyDescent="0.25">
      <c r="A6702" s="1">
        <v>669.90000000008376</v>
      </c>
      <c r="B6702">
        <v>22.316847810161562</v>
      </c>
      <c r="C6702" t="s">
        <v>36</v>
      </c>
      <c r="D6702" t="s">
        <v>36</v>
      </c>
      <c r="E6702">
        <v>1800</v>
      </c>
    </row>
    <row r="6703" spans="1:5" x14ac:dyDescent="0.25">
      <c r="A6703" s="1">
        <v>670.00000000008379</v>
      </c>
      <c r="B6703">
        <v>22.319900313123071</v>
      </c>
      <c r="C6703" t="s">
        <v>36</v>
      </c>
      <c r="D6703" t="s">
        <v>36</v>
      </c>
      <c r="E6703">
        <v>1800</v>
      </c>
    </row>
    <row r="6704" spans="1:5" x14ac:dyDescent="0.25">
      <c r="A6704" s="1">
        <v>670.10000000008381</v>
      </c>
      <c r="B6704">
        <v>22.32295281608458</v>
      </c>
      <c r="C6704" t="s">
        <v>36</v>
      </c>
      <c r="D6704" t="s">
        <v>36</v>
      </c>
      <c r="E6704">
        <v>1800</v>
      </c>
    </row>
    <row r="6705" spans="1:5" x14ac:dyDescent="0.25">
      <c r="A6705" s="1">
        <v>670.20000000008383</v>
      </c>
      <c r="B6705">
        <v>22.32295281608458</v>
      </c>
      <c r="C6705" t="s">
        <v>36</v>
      </c>
      <c r="D6705" t="s">
        <v>36</v>
      </c>
      <c r="E6705">
        <v>1800</v>
      </c>
    </row>
    <row r="6706" spans="1:5" x14ac:dyDescent="0.25">
      <c r="A6706" s="1">
        <v>670.30000000008386</v>
      </c>
      <c r="B6706">
        <v>22.32295281608458</v>
      </c>
      <c r="C6706" t="s">
        <v>36</v>
      </c>
      <c r="D6706" t="s">
        <v>36</v>
      </c>
      <c r="E6706">
        <v>1800</v>
      </c>
    </row>
    <row r="6707" spans="1:5" x14ac:dyDescent="0.25">
      <c r="A6707" s="1">
        <v>670.40000000008388</v>
      </c>
      <c r="B6707">
        <v>22.319900313123071</v>
      </c>
      <c r="C6707" t="s">
        <v>36</v>
      </c>
      <c r="D6707">
        <v>839</v>
      </c>
      <c r="E6707">
        <v>1800</v>
      </c>
    </row>
    <row r="6708" spans="1:5" x14ac:dyDescent="0.25">
      <c r="A6708" s="1">
        <v>670.5000000000839</v>
      </c>
      <c r="B6708">
        <v>22.319900313123071</v>
      </c>
      <c r="C6708">
        <v>746</v>
      </c>
      <c r="D6708" t="s">
        <v>36</v>
      </c>
      <c r="E6708">
        <v>1800</v>
      </c>
    </row>
    <row r="6709" spans="1:5" x14ac:dyDescent="0.25">
      <c r="A6709" s="1">
        <v>670.60000000008392</v>
      </c>
      <c r="B6709">
        <v>22.310742804238544</v>
      </c>
      <c r="C6709" t="s">
        <v>36</v>
      </c>
      <c r="D6709" t="s">
        <v>36</v>
      </c>
      <c r="E6709">
        <v>1800</v>
      </c>
    </row>
    <row r="6710" spans="1:5" x14ac:dyDescent="0.25">
      <c r="A6710" s="1">
        <v>670.70000000008395</v>
      </c>
      <c r="B6710">
        <v>22.310742804238544</v>
      </c>
      <c r="C6710" t="s">
        <v>36</v>
      </c>
      <c r="D6710" t="s">
        <v>36</v>
      </c>
      <c r="E6710">
        <v>1800</v>
      </c>
    </row>
    <row r="6711" spans="1:5" x14ac:dyDescent="0.25">
      <c r="A6711" s="1">
        <v>670.80000000008397</v>
      </c>
      <c r="B6711">
        <v>22.310742804238544</v>
      </c>
      <c r="C6711" t="s">
        <v>36</v>
      </c>
      <c r="D6711" t="s">
        <v>36</v>
      </c>
      <c r="E6711">
        <v>1800</v>
      </c>
    </row>
    <row r="6712" spans="1:5" x14ac:dyDescent="0.25">
      <c r="A6712" s="1">
        <v>670.90000000008399</v>
      </c>
      <c r="B6712">
        <v>22.310742804238544</v>
      </c>
      <c r="C6712" t="s">
        <v>36</v>
      </c>
      <c r="D6712" t="s">
        <v>36</v>
      </c>
      <c r="E6712">
        <v>1800</v>
      </c>
    </row>
    <row r="6713" spans="1:5" x14ac:dyDescent="0.25">
      <c r="A6713" s="1">
        <v>671.00000000008401</v>
      </c>
      <c r="B6713">
        <v>22.310742804238544</v>
      </c>
      <c r="C6713" t="s">
        <v>36</v>
      </c>
      <c r="D6713" t="s">
        <v>36</v>
      </c>
      <c r="E6713">
        <v>1800</v>
      </c>
    </row>
    <row r="6714" spans="1:5" x14ac:dyDescent="0.25">
      <c r="A6714" s="1">
        <v>671.10000000008404</v>
      </c>
      <c r="B6714">
        <v>22.310742804238544</v>
      </c>
      <c r="C6714" t="s">
        <v>36</v>
      </c>
      <c r="D6714" t="s">
        <v>36</v>
      </c>
      <c r="E6714">
        <v>1800</v>
      </c>
    </row>
    <row r="6715" spans="1:5" x14ac:dyDescent="0.25">
      <c r="A6715" s="1">
        <v>671.20000000008406</v>
      </c>
      <c r="B6715">
        <v>22.310742804238544</v>
      </c>
      <c r="C6715" t="s">
        <v>36</v>
      </c>
      <c r="D6715">
        <v>840</v>
      </c>
      <c r="E6715">
        <v>1800</v>
      </c>
    </row>
    <row r="6716" spans="1:5" x14ac:dyDescent="0.25">
      <c r="A6716" s="1">
        <v>671.30000000008408</v>
      </c>
      <c r="B6716">
        <v>22.301585295354016</v>
      </c>
      <c r="C6716" t="s">
        <v>36</v>
      </c>
      <c r="D6716" t="s">
        <v>36</v>
      </c>
      <c r="E6716">
        <v>1800</v>
      </c>
    </row>
    <row r="6717" spans="1:5" x14ac:dyDescent="0.25">
      <c r="A6717" s="1">
        <v>671.40000000008411</v>
      </c>
      <c r="B6717">
        <v>22.301585295354016</v>
      </c>
      <c r="C6717">
        <v>747</v>
      </c>
      <c r="D6717" t="s">
        <v>36</v>
      </c>
      <c r="E6717">
        <v>1800</v>
      </c>
    </row>
    <row r="6718" spans="1:5" x14ac:dyDescent="0.25">
      <c r="A6718" s="1">
        <v>671.50000000008413</v>
      </c>
      <c r="B6718">
        <v>22.301585295354016</v>
      </c>
      <c r="C6718" t="s">
        <v>36</v>
      </c>
      <c r="D6718" t="s">
        <v>36</v>
      </c>
      <c r="E6718">
        <v>1800</v>
      </c>
    </row>
    <row r="6719" spans="1:5" x14ac:dyDescent="0.25">
      <c r="A6719" s="1">
        <v>671.60000000008415</v>
      </c>
      <c r="B6719">
        <v>22.301585295354016</v>
      </c>
      <c r="C6719" t="s">
        <v>36</v>
      </c>
      <c r="D6719" t="s">
        <v>36</v>
      </c>
      <c r="E6719">
        <v>1800</v>
      </c>
    </row>
    <row r="6720" spans="1:5" x14ac:dyDescent="0.25">
      <c r="A6720" s="1">
        <v>671.70000000008417</v>
      </c>
      <c r="B6720">
        <v>22.301585295354016</v>
      </c>
      <c r="C6720" t="s">
        <v>36</v>
      </c>
      <c r="D6720" t="s">
        <v>36</v>
      </c>
      <c r="E6720">
        <v>1800</v>
      </c>
    </row>
    <row r="6721" spans="1:5" x14ac:dyDescent="0.25">
      <c r="A6721" s="1">
        <v>671.8000000000842</v>
      </c>
      <c r="B6721">
        <v>22.301585295354016</v>
      </c>
      <c r="C6721" t="s">
        <v>36</v>
      </c>
      <c r="D6721" t="s">
        <v>36</v>
      </c>
      <c r="E6721">
        <v>1800</v>
      </c>
    </row>
    <row r="6722" spans="1:5" x14ac:dyDescent="0.25">
      <c r="A6722" s="1">
        <v>671.90000000008422</v>
      </c>
      <c r="B6722">
        <v>22.301585295354016</v>
      </c>
      <c r="C6722" t="s">
        <v>36</v>
      </c>
      <c r="D6722" t="s">
        <v>36</v>
      </c>
      <c r="E6722">
        <v>1800</v>
      </c>
    </row>
    <row r="6723" spans="1:5" x14ac:dyDescent="0.25">
      <c r="A6723" s="1">
        <v>672.00000000008424</v>
      </c>
      <c r="B6723">
        <v>22.301585295354016</v>
      </c>
      <c r="C6723" t="s">
        <v>36</v>
      </c>
      <c r="D6723">
        <v>841</v>
      </c>
      <c r="E6723">
        <v>1800</v>
      </c>
    </row>
    <row r="6724" spans="1:5" x14ac:dyDescent="0.25">
      <c r="A6724" s="1">
        <v>672.10000000008426</v>
      </c>
      <c r="B6724">
        <v>22.304637798315525</v>
      </c>
      <c r="C6724" t="s">
        <v>36</v>
      </c>
      <c r="D6724" t="s">
        <v>36</v>
      </c>
      <c r="E6724">
        <v>1800</v>
      </c>
    </row>
    <row r="6725" spans="1:5" x14ac:dyDescent="0.25">
      <c r="A6725" s="1">
        <v>672.20000000008429</v>
      </c>
      <c r="B6725">
        <v>22.304637798315525</v>
      </c>
      <c r="C6725" t="s">
        <v>36</v>
      </c>
      <c r="D6725" t="s">
        <v>36</v>
      </c>
      <c r="E6725">
        <v>1800</v>
      </c>
    </row>
    <row r="6726" spans="1:5" x14ac:dyDescent="0.25">
      <c r="A6726" s="1">
        <v>672.30000000008431</v>
      </c>
      <c r="B6726">
        <v>22.307690301277034</v>
      </c>
      <c r="C6726">
        <v>748</v>
      </c>
      <c r="D6726" t="s">
        <v>36</v>
      </c>
      <c r="E6726">
        <v>1800</v>
      </c>
    </row>
    <row r="6727" spans="1:5" x14ac:dyDescent="0.25">
      <c r="A6727" s="1">
        <v>672.40000000008433</v>
      </c>
      <c r="B6727">
        <v>22.304637798315525</v>
      </c>
      <c r="C6727" t="s">
        <v>36</v>
      </c>
      <c r="D6727" t="s">
        <v>36</v>
      </c>
      <c r="E6727">
        <v>1800</v>
      </c>
    </row>
    <row r="6728" spans="1:5" x14ac:dyDescent="0.25">
      <c r="A6728" s="1">
        <v>672.50000000008436</v>
      </c>
      <c r="B6728">
        <v>22.307690301277034</v>
      </c>
      <c r="C6728" t="s">
        <v>36</v>
      </c>
      <c r="D6728" t="s">
        <v>36</v>
      </c>
      <c r="E6728">
        <v>1800</v>
      </c>
    </row>
    <row r="6729" spans="1:5" x14ac:dyDescent="0.25">
      <c r="A6729" s="1">
        <v>672.60000000008438</v>
      </c>
      <c r="B6729">
        <v>22.307690301277034</v>
      </c>
      <c r="C6729" t="s">
        <v>36</v>
      </c>
      <c r="D6729" t="s">
        <v>36</v>
      </c>
      <c r="E6729">
        <v>1800</v>
      </c>
    </row>
    <row r="6730" spans="1:5" x14ac:dyDescent="0.25">
      <c r="A6730" s="1">
        <v>672.7000000000844</v>
      </c>
      <c r="B6730">
        <v>22.307690301277034</v>
      </c>
      <c r="C6730" t="s">
        <v>36</v>
      </c>
      <c r="D6730" t="s">
        <v>36</v>
      </c>
      <c r="E6730">
        <v>1800</v>
      </c>
    </row>
    <row r="6731" spans="1:5" x14ac:dyDescent="0.25">
      <c r="A6731" s="1">
        <v>672.80000000008442</v>
      </c>
      <c r="B6731">
        <v>22.310742804238544</v>
      </c>
      <c r="C6731" t="s">
        <v>36</v>
      </c>
      <c r="D6731">
        <v>842</v>
      </c>
      <c r="E6731">
        <v>1800</v>
      </c>
    </row>
    <row r="6732" spans="1:5" x14ac:dyDescent="0.25">
      <c r="A6732" s="1">
        <v>672.90000000008445</v>
      </c>
      <c r="B6732">
        <v>22.310742804238544</v>
      </c>
      <c r="C6732" t="s">
        <v>36</v>
      </c>
      <c r="D6732" t="s">
        <v>36</v>
      </c>
      <c r="E6732">
        <v>1800</v>
      </c>
    </row>
    <row r="6733" spans="1:5" x14ac:dyDescent="0.25">
      <c r="A6733" s="1">
        <v>673.00000000008447</v>
      </c>
      <c r="B6733">
        <v>22.310742804238544</v>
      </c>
      <c r="C6733" t="s">
        <v>36</v>
      </c>
      <c r="D6733" t="s">
        <v>36</v>
      </c>
      <c r="E6733">
        <v>1800</v>
      </c>
    </row>
    <row r="6734" spans="1:5" x14ac:dyDescent="0.25">
      <c r="A6734" s="1">
        <v>673.10000000008449</v>
      </c>
      <c r="B6734">
        <v>22.310742804238544</v>
      </c>
      <c r="C6734" t="s">
        <v>36</v>
      </c>
      <c r="D6734" t="s">
        <v>36</v>
      </c>
      <c r="E6734">
        <v>1800</v>
      </c>
    </row>
    <row r="6735" spans="1:5" x14ac:dyDescent="0.25">
      <c r="A6735" s="1">
        <v>673.20000000008451</v>
      </c>
      <c r="B6735">
        <v>22.313795307200053</v>
      </c>
      <c r="C6735">
        <v>749</v>
      </c>
      <c r="D6735" t="s">
        <v>36</v>
      </c>
      <c r="E6735">
        <v>1800</v>
      </c>
    </row>
    <row r="6736" spans="1:5" x14ac:dyDescent="0.25">
      <c r="A6736" s="1">
        <v>673.30000000008454</v>
      </c>
      <c r="B6736">
        <v>22.313795307200053</v>
      </c>
      <c r="C6736" t="s">
        <v>36</v>
      </c>
      <c r="D6736" t="s">
        <v>36</v>
      </c>
      <c r="E6736">
        <v>1800</v>
      </c>
    </row>
    <row r="6737" spans="1:5" x14ac:dyDescent="0.25">
      <c r="A6737" s="1">
        <v>673.40000000008456</v>
      </c>
      <c r="B6737">
        <v>22.313795307200053</v>
      </c>
      <c r="C6737" t="s">
        <v>36</v>
      </c>
      <c r="D6737" t="s">
        <v>36</v>
      </c>
      <c r="E6737">
        <v>1800</v>
      </c>
    </row>
    <row r="6738" spans="1:5" x14ac:dyDescent="0.25">
      <c r="A6738" s="1">
        <v>673.50000000008458</v>
      </c>
      <c r="B6738">
        <v>22.310742804238544</v>
      </c>
      <c r="C6738" t="s">
        <v>36</v>
      </c>
      <c r="D6738" t="s">
        <v>36</v>
      </c>
      <c r="E6738">
        <v>1800</v>
      </c>
    </row>
    <row r="6739" spans="1:5" x14ac:dyDescent="0.25">
      <c r="A6739" s="1">
        <v>673.60000000008461</v>
      </c>
      <c r="B6739">
        <v>22.313795307200053</v>
      </c>
      <c r="C6739" t="s">
        <v>36</v>
      </c>
      <c r="D6739">
        <v>843</v>
      </c>
      <c r="E6739">
        <v>1800</v>
      </c>
    </row>
    <row r="6740" spans="1:5" x14ac:dyDescent="0.25">
      <c r="A6740" s="1">
        <v>673.70000000008463</v>
      </c>
      <c r="B6740">
        <v>22.313795307200053</v>
      </c>
      <c r="C6740" t="s">
        <v>36</v>
      </c>
      <c r="D6740" t="s">
        <v>36</v>
      </c>
      <c r="E6740">
        <v>1800</v>
      </c>
    </row>
    <row r="6741" spans="1:5" x14ac:dyDescent="0.25">
      <c r="A6741" s="1">
        <v>673.80000000008465</v>
      </c>
      <c r="B6741">
        <v>22.313795307200053</v>
      </c>
      <c r="C6741" t="s">
        <v>36</v>
      </c>
      <c r="D6741" t="s">
        <v>36</v>
      </c>
      <c r="E6741">
        <v>1800</v>
      </c>
    </row>
    <row r="6742" spans="1:5" x14ac:dyDescent="0.25">
      <c r="A6742" s="1">
        <v>673.90000000008467</v>
      </c>
      <c r="B6742">
        <v>22.313795307200053</v>
      </c>
      <c r="C6742" t="s">
        <v>36</v>
      </c>
      <c r="D6742" t="s">
        <v>36</v>
      </c>
      <c r="E6742">
        <v>1800</v>
      </c>
    </row>
    <row r="6743" spans="1:5" x14ac:dyDescent="0.25">
      <c r="A6743" s="1">
        <v>674.0000000000847</v>
      </c>
      <c r="B6743">
        <v>22.313795307200053</v>
      </c>
      <c r="C6743" t="s">
        <v>36</v>
      </c>
      <c r="D6743" t="s">
        <v>36</v>
      </c>
      <c r="E6743">
        <v>1800</v>
      </c>
    </row>
    <row r="6744" spans="1:5" x14ac:dyDescent="0.25">
      <c r="A6744" s="1">
        <v>674.10000000008472</v>
      </c>
      <c r="B6744">
        <v>22.313795307200053</v>
      </c>
      <c r="C6744">
        <v>750</v>
      </c>
      <c r="D6744" t="s">
        <v>36</v>
      </c>
      <c r="E6744">
        <v>1800</v>
      </c>
    </row>
    <row r="6745" spans="1:5" x14ac:dyDescent="0.25">
      <c r="A6745" s="1">
        <v>674.20000000008474</v>
      </c>
      <c r="B6745">
        <v>22.307690301277034</v>
      </c>
      <c r="C6745" t="s">
        <v>36</v>
      </c>
      <c r="D6745" t="s">
        <v>36</v>
      </c>
      <c r="E6745">
        <v>1800</v>
      </c>
    </row>
    <row r="6746" spans="1:5" x14ac:dyDescent="0.25">
      <c r="A6746" s="1">
        <v>674.30000000008476</v>
      </c>
      <c r="B6746">
        <v>22.289375283507979</v>
      </c>
      <c r="C6746" t="s">
        <v>36</v>
      </c>
      <c r="D6746" t="s">
        <v>36</v>
      </c>
      <c r="E6746">
        <v>1800</v>
      </c>
    </row>
    <row r="6747" spans="1:5" x14ac:dyDescent="0.25">
      <c r="A6747" s="1">
        <v>674.40000000008479</v>
      </c>
      <c r="B6747">
        <v>22.283270277584961</v>
      </c>
      <c r="C6747" t="s">
        <v>36</v>
      </c>
      <c r="D6747">
        <v>844</v>
      </c>
      <c r="E6747">
        <v>1800</v>
      </c>
    </row>
    <row r="6748" spans="1:5" x14ac:dyDescent="0.25">
      <c r="A6748" s="1">
        <v>674.50000000008481</v>
      </c>
      <c r="B6748">
        <v>22.283270277584961</v>
      </c>
      <c r="C6748" t="s">
        <v>36</v>
      </c>
      <c r="D6748" t="s">
        <v>36</v>
      </c>
      <c r="E6748">
        <v>1800</v>
      </c>
    </row>
    <row r="6749" spans="1:5" x14ac:dyDescent="0.25">
      <c r="A6749" s="1">
        <v>674.60000000008483</v>
      </c>
      <c r="B6749">
        <v>22.283270277584961</v>
      </c>
      <c r="C6749" t="s">
        <v>36</v>
      </c>
      <c r="D6749" t="s">
        <v>36</v>
      </c>
      <c r="E6749">
        <v>1800</v>
      </c>
    </row>
    <row r="6750" spans="1:5" x14ac:dyDescent="0.25">
      <c r="A6750" s="1">
        <v>674.70000000008486</v>
      </c>
      <c r="B6750">
        <v>22.283270277584961</v>
      </c>
      <c r="C6750" t="s">
        <v>36</v>
      </c>
      <c r="D6750" t="s">
        <v>36</v>
      </c>
      <c r="E6750">
        <v>1800</v>
      </c>
    </row>
    <row r="6751" spans="1:5" x14ac:dyDescent="0.25">
      <c r="A6751" s="1">
        <v>674.80000000008488</v>
      </c>
      <c r="B6751">
        <v>22.283270277584961</v>
      </c>
      <c r="C6751" t="s">
        <v>36</v>
      </c>
      <c r="D6751" t="s">
        <v>36</v>
      </c>
      <c r="E6751">
        <v>1800</v>
      </c>
    </row>
    <row r="6752" spans="1:5" x14ac:dyDescent="0.25">
      <c r="A6752" s="1">
        <v>674.9000000000849</v>
      </c>
      <c r="B6752">
        <v>22.283270277584961</v>
      </c>
      <c r="C6752" t="s">
        <v>36</v>
      </c>
      <c r="D6752" t="s">
        <v>36</v>
      </c>
      <c r="E6752">
        <v>1800</v>
      </c>
    </row>
    <row r="6753" spans="1:5" x14ac:dyDescent="0.25">
      <c r="A6753" s="1">
        <v>675.00000000008492</v>
      </c>
      <c r="B6753">
        <v>22.289375283507979</v>
      </c>
      <c r="C6753">
        <v>751</v>
      </c>
      <c r="D6753" t="s">
        <v>36</v>
      </c>
      <c r="E6753">
        <v>1800</v>
      </c>
    </row>
    <row r="6754" spans="1:5" x14ac:dyDescent="0.25">
      <c r="A6754" s="1">
        <v>675.10000000008495</v>
      </c>
      <c r="B6754">
        <v>22.292427786469489</v>
      </c>
      <c r="C6754" t="s">
        <v>36</v>
      </c>
      <c r="D6754" t="s">
        <v>36</v>
      </c>
      <c r="E6754">
        <v>1800</v>
      </c>
    </row>
    <row r="6755" spans="1:5" x14ac:dyDescent="0.25">
      <c r="A6755" s="1">
        <v>675.20000000008497</v>
      </c>
      <c r="B6755">
        <v>22.292427786469489</v>
      </c>
      <c r="C6755" t="s">
        <v>36</v>
      </c>
      <c r="D6755">
        <v>845</v>
      </c>
      <c r="E6755">
        <v>1800</v>
      </c>
    </row>
    <row r="6756" spans="1:5" x14ac:dyDescent="0.25">
      <c r="A6756" s="1">
        <v>675.30000000008499</v>
      </c>
      <c r="B6756">
        <v>22.292427786469489</v>
      </c>
      <c r="C6756" t="s">
        <v>36</v>
      </c>
      <c r="D6756" t="s">
        <v>36</v>
      </c>
      <c r="E6756">
        <v>1800</v>
      </c>
    </row>
    <row r="6757" spans="1:5" x14ac:dyDescent="0.25">
      <c r="A6757" s="1">
        <v>675.40000000008502</v>
      </c>
      <c r="B6757">
        <v>22.292427786469489</v>
      </c>
      <c r="C6757" t="s">
        <v>36</v>
      </c>
      <c r="D6757" t="s">
        <v>36</v>
      </c>
      <c r="E6757">
        <v>1800</v>
      </c>
    </row>
    <row r="6758" spans="1:5" x14ac:dyDescent="0.25">
      <c r="A6758" s="1">
        <v>675.50000000008504</v>
      </c>
      <c r="B6758">
        <v>22.292427786469489</v>
      </c>
      <c r="C6758" t="s">
        <v>36</v>
      </c>
      <c r="D6758" t="s">
        <v>36</v>
      </c>
      <c r="E6758">
        <v>1800</v>
      </c>
    </row>
    <row r="6759" spans="1:5" x14ac:dyDescent="0.25">
      <c r="A6759" s="1">
        <v>675.60000000008506</v>
      </c>
      <c r="B6759">
        <v>22.292427786469489</v>
      </c>
      <c r="C6759" t="s">
        <v>36</v>
      </c>
      <c r="D6759" t="s">
        <v>36</v>
      </c>
      <c r="E6759">
        <v>1800</v>
      </c>
    </row>
    <row r="6760" spans="1:5" x14ac:dyDescent="0.25">
      <c r="A6760" s="1">
        <v>675.70000000008508</v>
      </c>
      <c r="B6760">
        <v>22.295480289430998</v>
      </c>
      <c r="C6760" t="s">
        <v>36</v>
      </c>
      <c r="D6760" t="s">
        <v>36</v>
      </c>
      <c r="E6760">
        <v>1800</v>
      </c>
    </row>
    <row r="6761" spans="1:5" x14ac:dyDescent="0.25">
      <c r="A6761" s="1">
        <v>675.80000000008511</v>
      </c>
      <c r="B6761">
        <v>22.301585295354016</v>
      </c>
      <c r="C6761" t="s">
        <v>36</v>
      </c>
      <c r="D6761" t="s">
        <v>36</v>
      </c>
      <c r="E6761">
        <v>1800</v>
      </c>
    </row>
    <row r="6762" spans="1:5" x14ac:dyDescent="0.25">
      <c r="A6762" s="1">
        <v>675.90000000008513</v>
      </c>
      <c r="B6762">
        <v>22.301585295354016</v>
      </c>
      <c r="C6762">
        <v>752</v>
      </c>
      <c r="D6762" t="s">
        <v>36</v>
      </c>
      <c r="E6762">
        <v>1800</v>
      </c>
    </row>
    <row r="6763" spans="1:5" x14ac:dyDescent="0.25">
      <c r="A6763" s="1">
        <v>676.00000000008515</v>
      </c>
      <c r="B6763">
        <v>22.301585295354016</v>
      </c>
      <c r="C6763" t="s">
        <v>36</v>
      </c>
      <c r="D6763">
        <v>846</v>
      </c>
      <c r="E6763">
        <v>1800</v>
      </c>
    </row>
    <row r="6764" spans="1:5" x14ac:dyDescent="0.25">
      <c r="A6764" s="1">
        <v>676.10000000008517</v>
      </c>
      <c r="B6764">
        <v>22.301585295354016</v>
      </c>
      <c r="C6764" t="s">
        <v>36</v>
      </c>
      <c r="D6764" t="s">
        <v>36</v>
      </c>
      <c r="E6764">
        <v>1800</v>
      </c>
    </row>
    <row r="6765" spans="1:5" x14ac:dyDescent="0.25">
      <c r="A6765" s="1">
        <v>676.2000000000852</v>
      </c>
      <c r="B6765">
        <v>22.301585295354016</v>
      </c>
      <c r="C6765" t="s">
        <v>36</v>
      </c>
      <c r="D6765" t="s">
        <v>36</v>
      </c>
      <c r="E6765">
        <v>1800</v>
      </c>
    </row>
    <row r="6766" spans="1:5" x14ac:dyDescent="0.25">
      <c r="A6766" s="1">
        <v>676.30000000008522</v>
      </c>
      <c r="B6766">
        <v>22.301585295354016</v>
      </c>
      <c r="C6766" t="s">
        <v>36</v>
      </c>
      <c r="D6766" t="s">
        <v>36</v>
      </c>
      <c r="E6766">
        <v>1800</v>
      </c>
    </row>
    <row r="6767" spans="1:5" x14ac:dyDescent="0.25">
      <c r="A6767" s="1">
        <v>676.40000000008524</v>
      </c>
      <c r="B6767">
        <v>22.301585295354016</v>
      </c>
      <c r="C6767" t="s">
        <v>36</v>
      </c>
      <c r="D6767" t="s">
        <v>36</v>
      </c>
      <c r="E6767">
        <v>1800</v>
      </c>
    </row>
    <row r="6768" spans="1:5" x14ac:dyDescent="0.25">
      <c r="A6768" s="1">
        <v>676.50000000008527</v>
      </c>
      <c r="B6768">
        <v>22.289375283507979</v>
      </c>
      <c r="C6768" t="s">
        <v>36</v>
      </c>
      <c r="D6768" t="s">
        <v>36</v>
      </c>
      <c r="E6768">
        <v>1800</v>
      </c>
    </row>
    <row r="6769" spans="1:5" x14ac:dyDescent="0.25">
      <c r="A6769" s="1">
        <v>676.60000000008529</v>
      </c>
      <c r="B6769">
        <v>22.28632278054647</v>
      </c>
      <c r="C6769" t="s">
        <v>36</v>
      </c>
      <c r="D6769" t="s">
        <v>36</v>
      </c>
      <c r="E6769">
        <v>1800</v>
      </c>
    </row>
    <row r="6770" spans="1:5" x14ac:dyDescent="0.25">
      <c r="A6770" s="1">
        <v>676.70000000008531</v>
      </c>
      <c r="B6770">
        <v>22.28632278054647</v>
      </c>
      <c r="C6770" t="s">
        <v>36</v>
      </c>
      <c r="D6770" t="s">
        <v>36</v>
      </c>
      <c r="E6770">
        <v>1800</v>
      </c>
    </row>
    <row r="6771" spans="1:5" x14ac:dyDescent="0.25">
      <c r="A6771" s="1">
        <v>676.80000000008533</v>
      </c>
      <c r="B6771">
        <v>22.289375283507979</v>
      </c>
      <c r="C6771">
        <v>753</v>
      </c>
      <c r="D6771">
        <v>847</v>
      </c>
      <c r="E6771">
        <v>1800</v>
      </c>
    </row>
    <row r="6772" spans="1:5" x14ac:dyDescent="0.25">
      <c r="A6772" s="1">
        <v>676.90000000008536</v>
      </c>
      <c r="B6772">
        <v>22.289375283507979</v>
      </c>
      <c r="C6772" t="s">
        <v>36</v>
      </c>
      <c r="D6772" t="s">
        <v>36</v>
      </c>
      <c r="E6772">
        <v>1800</v>
      </c>
    </row>
    <row r="6773" spans="1:5" x14ac:dyDescent="0.25">
      <c r="A6773" s="1">
        <v>677.00000000008538</v>
      </c>
      <c r="B6773">
        <v>22.289375283507979</v>
      </c>
      <c r="C6773" t="s">
        <v>36</v>
      </c>
      <c r="D6773" t="s">
        <v>36</v>
      </c>
      <c r="E6773">
        <v>1800</v>
      </c>
    </row>
    <row r="6774" spans="1:5" x14ac:dyDescent="0.25">
      <c r="A6774" s="1">
        <v>677.1000000000854</v>
      </c>
      <c r="B6774">
        <v>22.289375283507979</v>
      </c>
      <c r="C6774" t="s">
        <v>36</v>
      </c>
      <c r="D6774" t="s">
        <v>36</v>
      </c>
      <c r="E6774">
        <v>1800</v>
      </c>
    </row>
    <row r="6775" spans="1:5" x14ac:dyDescent="0.25">
      <c r="A6775" s="1">
        <v>677.20000000008542</v>
      </c>
      <c r="B6775">
        <v>22.289375283507979</v>
      </c>
      <c r="C6775" t="s">
        <v>36</v>
      </c>
      <c r="D6775" t="s">
        <v>36</v>
      </c>
      <c r="E6775">
        <v>1800</v>
      </c>
    </row>
    <row r="6776" spans="1:5" x14ac:dyDescent="0.25">
      <c r="A6776" s="1">
        <v>677.30000000008545</v>
      </c>
      <c r="B6776">
        <v>22.289375283507979</v>
      </c>
      <c r="C6776" t="s">
        <v>36</v>
      </c>
      <c r="D6776" t="s">
        <v>36</v>
      </c>
      <c r="E6776">
        <v>1800</v>
      </c>
    </row>
    <row r="6777" spans="1:5" x14ac:dyDescent="0.25">
      <c r="A6777" s="1">
        <v>677.40000000008547</v>
      </c>
      <c r="B6777">
        <v>22.289375283507979</v>
      </c>
      <c r="C6777" t="s">
        <v>36</v>
      </c>
      <c r="D6777" t="s">
        <v>36</v>
      </c>
      <c r="E6777">
        <v>1800</v>
      </c>
    </row>
    <row r="6778" spans="1:5" x14ac:dyDescent="0.25">
      <c r="A6778" s="1">
        <v>677.50000000008549</v>
      </c>
      <c r="B6778">
        <v>22.289375283507979</v>
      </c>
      <c r="C6778" t="s">
        <v>36</v>
      </c>
      <c r="D6778" t="s">
        <v>36</v>
      </c>
      <c r="E6778">
        <v>1800</v>
      </c>
    </row>
    <row r="6779" spans="1:5" x14ac:dyDescent="0.25">
      <c r="A6779" s="1">
        <v>677.60000000008552</v>
      </c>
      <c r="B6779">
        <v>22.289375283507979</v>
      </c>
      <c r="C6779" t="s">
        <v>36</v>
      </c>
      <c r="D6779">
        <v>848</v>
      </c>
      <c r="E6779">
        <v>1800</v>
      </c>
    </row>
    <row r="6780" spans="1:5" x14ac:dyDescent="0.25">
      <c r="A6780" s="1">
        <v>677.70000000008554</v>
      </c>
      <c r="B6780">
        <v>22.289375283507979</v>
      </c>
      <c r="C6780">
        <v>754</v>
      </c>
      <c r="D6780" t="s">
        <v>36</v>
      </c>
      <c r="E6780">
        <v>1800</v>
      </c>
    </row>
    <row r="6781" spans="1:5" x14ac:dyDescent="0.25">
      <c r="A6781" s="1">
        <v>677.80000000008556</v>
      </c>
      <c r="B6781">
        <v>22.289375283507979</v>
      </c>
      <c r="C6781" t="s">
        <v>36</v>
      </c>
      <c r="D6781" t="s">
        <v>36</v>
      </c>
      <c r="E6781">
        <v>1800</v>
      </c>
    </row>
    <row r="6782" spans="1:5" x14ac:dyDescent="0.25">
      <c r="A6782" s="1">
        <v>677.90000000008558</v>
      </c>
      <c r="B6782">
        <v>22.289375283507979</v>
      </c>
      <c r="C6782" t="s">
        <v>36</v>
      </c>
      <c r="D6782" t="s">
        <v>36</v>
      </c>
      <c r="E6782">
        <v>1800</v>
      </c>
    </row>
    <row r="6783" spans="1:5" x14ac:dyDescent="0.25">
      <c r="A6783" s="1">
        <v>678.00000000008561</v>
      </c>
      <c r="B6783">
        <v>22.289375283507979</v>
      </c>
      <c r="C6783" t="s">
        <v>36</v>
      </c>
      <c r="D6783" t="s">
        <v>36</v>
      </c>
      <c r="E6783">
        <v>1800</v>
      </c>
    </row>
    <row r="6784" spans="1:5" x14ac:dyDescent="0.25">
      <c r="A6784" s="1">
        <v>678.10000000008563</v>
      </c>
      <c r="B6784">
        <v>22.289375283507979</v>
      </c>
      <c r="C6784" t="s">
        <v>36</v>
      </c>
      <c r="D6784" t="s">
        <v>36</v>
      </c>
      <c r="E6784">
        <v>1800</v>
      </c>
    </row>
    <row r="6785" spans="1:5" x14ac:dyDescent="0.25">
      <c r="A6785" s="1">
        <v>678.20000000008565</v>
      </c>
      <c r="B6785">
        <v>22.289375283507979</v>
      </c>
      <c r="C6785" t="s">
        <v>36</v>
      </c>
      <c r="D6785" t="s">
        <v>36</v>
      </c>
      <c r="E6785">
        <v>1800</v>
      </c>
    </row>
    <row r="6786" spans="1:5" x14ac:dyDescent="0.25">
      <c r="A6786" s="1">
        <v>678.30000000008567</v>
      </c>
      <c r="B6786">
        <v>22.289375283507979</v>
      </c>
      <c r="C6786" t="s">
        <v>36</v>
      </c>
      <c r="D6786" t="s">
        <v>36</v>
      </c>
      <c r="E6786">
        <v>1800</v>
      </c>
    </row>
    <row r="6787" spans="1:5" x14ac:dyDescent="0.25">
      <c r="A6787" s="1">
        <v>678.4000000000857</v>
      </c>
      <c r="B6787">
        <v>22.289375283507979</v>
      </c>
      <c r="C6787" t="s">
        <v>36</v>
      </c>
      <c r="D6787">
        <v>849</v>
      </c>
      <c r="E6787">
        <v>1800</v>
      </c>
    </row>
    <row r="6788" spans="1:5" x14ac:dyDescent="0.25">
      <c r="A6788" s="1">
        <v>678.50000000008572</v>
      </c>
      <c r="B6788">
        <v>22.289375283507979</v>
      </c>
      <c r="C6788" t="s">
        <v>36</v>
      </c>
      <c r="D6788" t="s">
        <v>36</v>
      </c>
      <c r="E6788">
        <v>1800</v>
      </c>
    </row>
    <row r="6789" spans="1:5" x14ac:dyDescent="0.25">
      <c r="A6789" s="1">
        <v>678.60000000008574</v>
      </c>
      <c r="B6789">
        <v>22.289375283507979</v>
      </c>
      <c r="C6789">
        <v>755</v>
      </c>
      <c r="D6789" t="s">
        <v>36</v>
      </c>
      <c r="E6789">
        <v>1800</v>
      </c>
    </row>
    <row r="6790" spans="1:5" x14ac:dyDescent="0.25">
      <c r="A6790" s="1">
        <v>678.70000000008577</v>
      </c>
      <c r="B6790">
        <v>22.289375283507979</v>
      </c>
      <c r="C6790" t="s">
        <v>36</v>
      </c>
      <c r="D6790" t="s">
        <v>36</v>
      </c>
      <c r="E6790">
        <v>1800</v>
      </c>
    </row>
    <row r="6791" spans="1:5" x14ac:dyDescent="0.25">
      <c r="A6791" s="1">
        <v>678.80000000008579</v>
      </c>
      <c r="B6791">
        <v>22.292427786469489</v>
      </c>
      <c r="C6791" t="s">
        <v>36</v>
      </c>
      <c r="D6791" t="s">
        <v>36</v>
      </c>
      <c r="E6791">
        <v>1800</v>
      </c>
    </row>
    <row r="6792" spans="1:5" x14ac:dyDescent="0.25">
      <c r="A6792" s="1">
        <v>678.90000000008581</v>
      </c>
      <c r="B6792">
        <v>22.292427786469489</v>
      </c>
      <c r="C6792" t="s">
        <v>36</v>
      </c>
      <c r="D6792" t="s">
        <v>36</v>
      </c>
      <c r="E6792">
        <v>1800</v>
      </c>
    </row>
    <row r="6793" spans="1:5" x14ac:dyDescent="0.25">
      <c r="A6793" s="1">
        <v>679.00000000008583</v>
      </c>
      <c r="B6793">
        <v>22.292427786469489</v>
      </c>
      <c r="C6793" t="s">
        <v>36</v>
      </c>
      <c r="D6793" t="s">
        <v>36</v>
      </c>
      <c r="E6793">
        <v>1800</v>
      </c>
    </row>
    <row r="6794" spans="1:5" x14ac:dyDescent="0.25">
      <c r="A6794" s="1">
        <v>679.10000000008586</v>
      </c>
      <c r="B6794">
        <v>22.292427786469489</v>
      </c>
      <c r="C6794" t="s">
        <v>36</v>
      </c>
      <c r="D6794" t="s">
        <v>36</v>
      </c>
      <c r="E6794">
        <v>1800</v>
      </c>
    </row>
    <row r="6795" spans="1:5" x14ac:dyDescent="0.25">
      <c r="A6795" s="1">
        <v>679.20000000008588</v>
      </c>
      <c r="B6795">
        <v>22.292427786469489</v>
      </c>
      <c r="C6795" t="s">
        <v>36</v>
      </c>
      <c r="D6795">
        <v>850</v>
      </c>
      <c r="E6795">
        <v>1800</v>
      </c>
    </row>
    <row r="6796" spans="1:5" x14ac:dyDescent="0.25">
      <c r="A6796" s="1">
        <v>679.3000000000859</v>
      </c>
      <c r="B6796">
        <v>22.298532792392507</v>
      </c>
      <c r="C6796" t="s">
        <v>36</v>
      </c>
      <c r="D6796" t="s">
        <v>36</v>
      </c>
      <c r="E6796">
        <v>1800</v>
      </c>
    </row>
    <row r="6797" spans="1:5" x14ac:dyDescent="0.25">
      <c r="A6797" s="1">
        <v>679.40000000008592</v>
      </c>
      <c r="B6797">
        <v>22.298532792392507</v>
      </c>
      <c r="C6797" t="s">
        <v>36</v>
      </c>
      <c r="D6797" t="s">
        <v>36</v>
      </c>
      <c r="E6797">
        <v>1800</v>
      </c>
    </row>
    <row r="6798" spans="1:5" x14ac:dyDescent="0.25">
      <c r="A6798" s="1">
        <v>679.50000000008595</v>
      </c>
      <c r="B6798">
        <v>22.301585295354016</v>
      </c>
      <c r="C6798">
        <v>756</v>
      </c>
      <c r="D6798" t="s">
        <v>36</v>
      </c>
      <c r="E6798">
        <v>1800</v>
      </c>
    </row>
    <row r="6799" spans="1:5" x14ac:dyDescent="0.25">
      <c r="A6799" s="1">
        <v>679.60000000008597</v>
      </c>
      <c r="B6799">
        <v>22.304637798315525</v>
      </c>
      <c r="C6799" t="s">
        <v>36</v>
      </c>
      <c r="D6799" t="s">
        <v>36</v>
      </c>
      <c r="E6799">
        <v>1800</v>
      </c>
    </row>
    <row r="6800" spans="1:5" x14ac:dyDescent="0.25">
      <c r="A6800" s="1">
        <v>679.70000000008599</v>
      </c>
      <c r="B6800">
        <v>22.304637798315525</v>
      </c>
      <c r="C6800" t="s">
        <v>36</v>
      </c>
      <c r="D6800" t="s">
        <v>36</v>
      </c>
      <c r="E6800">
        <v>1800</v>
      </c>
    </row>
    <row r="6801" spans="1:5" x14ac:dyDescent="0.25">
      <c r="A6801" s="1">
        <v>679.80000000008602</v>
      </c>
      <c r="B6801">
        <v>22.304637798315525</v>
      </c>
      <c r="C6801" t="s">
        <v>36</v>
      </c>
      <c r="D6801" t="s">
        <v>36</v>
      </c>
      <c r="E6801">
        <v>1800</v>
      </c>
    </row>
    <row r="6802" spans="1:5" x14ac:dyDescent="0.25">
      <c r="A6802" s="1">
        <v>679.90000000008604</v>
      </c>
      <c r="B6802">
        <v>22.304637798315525</v>
      </c>
      <c r="C6802" t="s">
        <v>36</v>
      </c>
      <c r="D6802" t="s">
        <v>36</v>
      </c>
      <c r="E6802">
        <v>1800</v>
      </c>
    </row>
    <row r="6803" spans="1:5" x14ac:dyDescent="0.25">
      <c r="A6803" s="1">
        <v>680.00000000008606</v>
      </c>
      <c r="B6803">
        <v>22.301585295354016</v>
      </c>
      <c r="C6803" t="s">
        <v>36</v>
      </c>
      <c r="D6803">
        <v>851</v>
      </c>
      <c r="E6803">
        <v>1800</v>
      </c>
    </row>
    <row r="6804" spans="1:5" x14ac:dyDescent="0.25">
      <c r="A6804" s="1">
        <v>680.10000000008608</v>
      </c>
      <c r="B6804">
        <v>22.289375283507979</v>
      </c>
      <c r="C6804" t="s">
        <v>36</v>
      </c>
      <c r="D6804" t="s">
        <v>36</v>
      </c>
      <c r="E6804">
        <v>1800</v>
      </c>
    </row>
    <row r="6805" spans="1:5" x14ac:dyDescent="0.25">
      <c r="A6805" s="1">
        <v>680.20000000008611</v>
      </c>
      <c r="B6805">
        <v>22.289375283507979</v>
      </c>
      <c r="C6805" t="s">
        <v>36</v>
      </c>
      <c r="D6805" t="s">
        <v>36</v>
      </c>
      <c r="E6805">
        <v>1800</v>
      </c>
    </row>
    <row r="6806" spans="1:5" x14ac:dyDescent="0.25">
      <c r="A6806" s="1">
        <v>680.30000000008613</v>
      </c>
      <c r="B6806">
        <v>22.289375283507979</v>
      </c>
      <c r="C6806" t="s">
        <v>36</v>
      </c>
      <c r="D6806" t="s">
        <v>36</v>
      </c>
      <c r="E6806">
        <v>1800</v>
      </c>
    </row>
    <row r="6807" spans="1:5" x14ac:dyDescent="0.25">
      <c r="A6807" s="1">
        <v>680.40000000008615</v>
      </c>
      <c r="B6807">
        <v>22.289375283507979</v>
      </c>
      <c r="C6807">
        <v>757</v>
      </c>
      <c r="D6807" t="s">
        <v>36</v>
      </c>
      <c r="E6807">
        <v>1800</v>
      </c>
    </row>
    <row r="6808" spans="1:5" x14ac:dyDescent="0.25">
      <c r="A6808" s="1">
        <v>680.50000000008617</v>
      </c>
      <c r="B6808">
        <v>22.289375283507979</v>
      </c>
      <c r="C6808" t="s">
        <v>36</v>
      </c>
      <c r="D6808" t="s">
        <v>36</v>
      </c>
      <c r="E6808">
        <v>1800</v>
      </c>
    </row>
    <row r="6809" spans="1:5" x14ac:dyDescent="0.25">
      <c r="A6809" s="1">
        <v>680.6000000000862</v>
      </c>
      <c r="B6809">
        <v>22.289375283507979</v>
      </c>
      <c r="C6809" t="s">
        <v>36</v>
      </c>
      <c r="D6809" t="s">
        <v>36</v>
      </c>
      <c r="E6809">
        <v>1800</v>
      </c>
    </row>
    <row r="6810" spans="1:5" x14ac:dyDescent="0.25">
      <c r="A6810" s="1">
        <v>680.70000000008622</v>
      </c>
      <c r="B6810">
        <v>22.289375283507979</v>
      </c>
      <c r="C6810" t="s">
        <v>36</v>
      </c>
      <c r="D6810" t="s">
        <v>36</v>
      </c>
      <c r="E6810">
        <v>1800</v>
      </c>
    </row>
    <row r="6811" spans="1:5" x14ac:dyDescent="0.25">
      <c r="A6811" s="1">
        <v>680.80000000008624</v>
      </c>
      <c r="B6811">
        <v>22.28632278054647</v>
      </c>
      <c r="C6811" t="s">
        <v>36</v>
      </c>
      <c r="D6811">
        <v>852</v>
      </c>
      <c r="E6811">
        <v>1800</v>
      </c>
    </row>
    <row r="6812" spans="1:5" x14ac:dyDescent="0.25">
      <c r="A6812" s="1">
        <v>680.90000000008627</v>
      </c>
      <c r="B6812">
        <v>22.28632278054647</v>
      </c>
      <c r="C6812" t="s">
        <v>36</v>
      </c>
      <c r="D6812" t="s">
        <v>36</v>
      </c>
      <c r="E6812">
        <v>1800</v>
      </c>
    </row>
    <row r="6813" spans="1:5" x14ac:dyDescent="0.25">
      <c r="A6813" s="1">
        <v>681.00000000008629</v>
      </c>
      <c r="B6813">
        <v>22.28632278054647</v>
      </c>
      <c r="C6813" t="s">
        <v>36</v>
      </c>
      <c r="D6813" t="s">
        <v>36</v>
      </c>
      <c r="E6813">
        <v>1800</v>
      </c>
    </row>
    <row r="6814" spans="1:5" x14ac:dyDescent="0.25">
      <c r="A6814" s="1">
        <v>681.10000000008631</v>
      </c>
      <c r="B6814">
        <v>22.28632278054647</v>
      </c>
      <c r="C6814" t="s">
        <v>36</v>
      </c>
      <c r="D6814" t="s">
        <v>36</v>
      </c>
      <c r="E6814">
        <v>1800</v>
      </c>
    </row>
    <row r="6815" spans="1:5" x14ac:dyDescent="0.25">
      <c r="A6815" s="1">
        <v>681.20000000008633</v>
      </c>
      <c r="B6815">
        <v>22.28632278054647</v>
      </c>
      <c r="C6815" t="s">
        <v>36</v>
      </c>
      <c r="D6815" t="s">
        <v>36</v>
      </c>
      <c r="E6815">
        <v>1800</v>
      </c>
    </row>
    <row r="6816" spans="1:5" x14ac:dyDescent="0.25">
      <c r="A6816" s="1">
        <v>681.30000000008636</v>
      </c>
      <c r="B6816">
        <v>22.28632278054647</v>
      </c>
      <c r="C6816">
        <v>758</v>
      </c>
      <c r="D6816" t="s">
        <v>36</v>
      </c>
      <c r="E6816">
        <v>1800</v>
      </c>
    </row>
    <row r="6817" spans="1:5" x14ac:dyDescent="0.25">
      <c r="A6817" s="1">
        <v>681.40000000008638</v>
      </c>
      <c r="B6817">
        <v>22.28632278054647</v>
      </c>
      <c r="C6817" t="s">
        <v>36</v>
      </c>
      <c r="D6817" t="s">
        <v>36</v>
      </c>
      <c r="E6817">
        <v>1800</v>
      </c>
    </row>
    <row r="6818" spans="1:5" x14ac:dyDescent="0.25">
      <c r="A6818" s="1">
        <v>681.5000000000864</v>
      </c>
      <c r="B6818">
        <v>22.283270277584961</v>
      </c>
      <c r="C6818" t="s">
        <v>36</v>
      </c>
      <c r="D6818" t="s">
        <v>36</v>
      </c>
      <c r="E6818">
        <v>1800</v>
      </c>
    </row>
    <row r="6819" spans="1:5" x14ac:dyDescent="0.25">
      <c r="A6819" s="1">
        <v>681.60000000008642</v>
      </c>
      <c r="B6819">
        <v>22.28632278054647</v>
      </c>
      <c r="C6819" t="s">
        <v>36</v>
      </c>
      <c r="D6819">
        <v>853</v>
      </c>
      <c r="E6819">
        <v>1800</v>
      </c>
    </row>
    <row r="6820" spans="1:5" x14ac:dyDescent="0.25">
      <c r="A6820" s="1">
        <v>681.70000000008645</v>
      </c>
      <c r="B6820">
        <v>22.28632278054647</v>
      </c>
      <c r="C6820" t="s">
        <v>36</v>
      </c>
      <c r="D6820" t="s">
        <v>36</v>
      </c>
      <c r="E6820">
        <v>1800</v>
      </c>
    </row>
    <row r="6821" spans="1:5" x14ac:dyDescent="0.25">
      <c r="A6821" s="1">
        <v>681.80000000008647</v>
      </c>
      <c r="B6821">
        <v>22.28632278054647</v>
      </c>
      <c r="C6821" t="s">
        <v>36</v>
      </c>
      <c r="D6821" t="s">
        <v>36</v>
      </c>
      <c r="E6821">
        <v>1800</v>
      </c>
    </row>
    <row r="6822" spans="1:5" x14ac:dyDescent="0.25">
      <c r="A6822" s="1">
        <v>681.90000000008649</v>
      </c>
      <c r="B6822">
        <v>22.283270277584961</v>
      </c>
      <c r="C6822" t="s">
        <v>36</v>
      </c>
      <c r="D6822" t="s">
        <v>36</v>
      </c>
      <c r="E6822">
        <v>1800</v>
      </c>
    </row>
    <row r="6823" spans="1:5" x14ac:dyDescent="0.25">
      <c r="A6823" s="1">
        <v>682.00000000008652</v>
      </c>
      <c r="B6823">
        <v>22.28632278054647</v>
      </c>
      <c r="C6823" t="s">
        <v>36</v>
      </c>
      <c r="D6823" t="s">
        <v>36</v>
      </c>
      <c r="E6823">
        <v>1800</v>
      </c>
    </row>
    <row r="6824" spans="1:5" x14ac:dyDescent="0.25">
      <c r="A6824" s="1">
        <v>682.10000000008654</v>
      </c>
      <c r="B6824">
        <v>22.28632278054647</v>
      </c>
      <c r="C6824" t="s">
        <v>36</v>
      </c>
      <c r="D6824" t="s">
        <v>36</v>
      </c>
      <c r="E6824">
        <v>1800</v>
      </c>
    </row>
    <row r="6825" spans="1:5" x14ac:dyDescent="0.25">
      <c r="A6825" s="1">
        <v>682.20000000008656</v>
      </c>
      <c r="B6825">
        <v>22.28632278054647</v>
      </c>
      <c r="C6825">
        <v>759</v>
      </c>
      <c r="D6825" t="s">
        <v>36</v>
      </c>
      <c r="E6825">
        <v>1800</v>
      </c>
    </row>
    <row r="6826" spans="1:5" x14ac:dyDescent="0.25">
      <c r="A6826" s="1">
        <v>682.30000000008658</v>
      </c>
      <c r="B6826">
        <v>22.283270277584961</v>
      </c>
      <c r="C6826" t="s">
        <v>36</v>
      </c>
      <c r="D6826" t="s">
        <v>36</v>
      </c>
      <c r="E6826">
        <v>1800</v>
      </c>
    </row>
    <row r="6827" spans="1:5" x14ac:dyDescent="0.25">
      <c r="A6827" s="1">
        <v>682.40000000008661</v>
      </c>
      <c r="B6827">
        <v>22.283270277584961</v>
      </c>
      <c r="C6827" t="s">
        <v>36</v>
      </c>
      <c r="D6827">
        <v>854</v>
      </c>
      <c r="E6827">
        <v>1800</v>
      </c>
    </row>
    <row r="6828" spans="1:5" x14ac:dyDescent="0.25">
      <c r="A6828" s="1">
        <v>682.50000000008663</v>
      </c>
      <c r="B6828">
        <v>22.280217774623452</v>
      </c>
      <c r="C6828" t="s">
        <v>36</v>
      </c>
      <c r="D6828" t="s">
        <v>36</v>
      </c>
      <c r="E6828">
        <v>1800</v>
      </c>
    </row>
    <row r="6829" spans="1:5" x14ac:dyDescent="0.25">
      <c r="A6829" s="1">
        <v>682.60000000008665</v>
      </c>
      <c r="B6829">
        <v>22.283270277584961</v>
      </c>
      <c r="C6829" t="s">
        <v>36</v>
      </c>
      <c r="D6829" t="s">
        <v>36</v>
      </c>
      <c r="E6829">
        <v>1800</v>
      </c>
    </row>
    <row r="6830" spans="1:5" x14ac:dyDescent="0.25">
      <c r="A6830" s="1">
        <v>682.70000000008667</v>
      </c>
      <c r="B6830">
        <v>22.280217774623452</v>
      </c>
      <c r="C6830" t="s">
        <v>36</v>
      </c>
      <c r="D6830" t="s">
        <v>36</v>
      </c>
      <c r="E6830">
        <v>1800</v>
      </c>
    </row>
    <row r="6831" spans="1:5" x14ac:dyDescent="0.25">
      <c r="A6831" s="1">
        <v>682.8000000000867</v>
      </c>
      <c r="B6831">
        <v>22.280217774623452</v>
      </c>
      <c r="C6831" t="s">
        <v>36</v>
      </c>
      <c r="D6831" t="s">
        <v>36</v>
      </c>
      <c r="E6831">
        <v>1800</v>
      </c>
    </row>
    <row r="6832" spans="1:5" x14ac:dyDescent="0.25">
      <c r="A6832" s="1">
        <v>682.90000000008672</v>
      </c>
      <c r="B6832">
        <v>22.283270277584961</v>
      </c>
      <c r="C6832" t="s">
        <v>36</v>
      </c>
      <c r="D6832" t="s">
        <v>36</v>
      </c>
      <c r="E6832">
        <v>1800</v>
      </c>
    </row>
    <row r="6833" spans="1:5" x14ac:dyDescent="0.25">
      <c r="A6833" s="1">
        <v>683.00000000008674</v>
      </c>
      <c r="B6833">
        <v>22.277165271661943</v>
      </c>
      <c r="C6833" t="s">
        <v>36</v>
      </c>
      <c r="D6833" t="s">
        <v>36</v>
      </c>
      <c r="E6833">
        <v>1800</v>
      </c>
    </row>
    <row r="6834" spans="1:5" x14ac:dyDescent="0.25">
      <c r="A6834" s="1">
        <v>683.10000000008677</v>
      </c>
      <c r="B6834">
        <v>22.277165271661943</v>
      </c>
      <c r="C6834">
        <v>760</v>
      </c>
      <c r="D6834" t="s">
        <v>36</v>
      </c>
      <c r="E6834">
        <v>1800</v>
      </c>
    </row>
    <row r="6835" spans="1:5" x14ac:dyDescent="0.25">
      <c r="A6835" s="1">
        <v>683.20000000008679</v>
      </c>
      <c r="B6835">
        <v>22.277165271661943</v>
      </c>
      <c r="C6835" t="s">
        <v>36</v>
      </c>
      <c r="D6835">
        <v>855</v>
      </c>
      <c r="E6835">
        <v>1800</v>
      </c>
    </row>
    <row r="6836" spans="1:5" x14ac:dyDescent="0.25">
      <c r="A6836" s="1">
        <v>683.30000000008681</v>
      </c>
      <c r="B6836">
        <v>22.277165271661943</v>
      </c>
      <c r="C6836" t="s">
        <v>36</v>
      </c>
      <c r="D6836" t="s">
        <v>36</v>
      </c>
      <c r="E6836">
        <v>1800</v>
      </c>
    </row>
    <row r="6837" spans="1:5" x14ac:dyDescent="0.25">
      <c r="A6837" s="1">
        <v>683.40000000008683</v>
      </c>
      <c r="B6837">
        <v>22.277165271661943</v>
      </c>
      <c r="C6837" t="s">
        <v>36</v>
      </c>
      <c r="D6837" t="s">
        <v>36</v>
      </c>
      <c r="E6837">
        <v>1800</v>
      </c>
    </row>
    <row r="6838" spans="1:5" x14ac:dyDescent="0.25">
      <c r="A6838" s="1">
        <v>683.50000000008686</v>
      </c>
      <c r="B6838">
        <v>22.277165271661943</v>
      </c>
      <c r="C6838" t="s">
        <v>36</v>
      </c>
      <c r="D6838" t="s">
        <v>36</v>
      </c>
      <c r="E6838">
        <v>1800</v>
      </c>
    </row>
    <row r="6839" spans="1:5" x14ac:dyDescent="0.25">
      <c r="A6839" s="1">
        <v>683.60000000008688</v>
      </c>
      <c r="B6839">
        <v>22.277165271661943</v>
      </c>
      <c r="C6839" t="s">
        <v>36</v>
      </c>
      <c r="D6839" t="s">
        <v>36</v>
      </c>
      <c r="E6839">
        <v>1800</v>
      </c>
    </row>
    <row r="6840" spans="1:5" x14ac:dyDescent="0.25">
      <c r="A6840" s="1">
        <v>683.7000000000869</v>
      </c>
      <c r="B6840">
        <v>22.280217774623452</v>
      </c>
      <c r="C6840" t="s">
        <v>36</v>
      </c>
      <c r="D6840" t="s">
        <v>36</v>
      </c>
      <c r="E6840">
        <v>1800</v>
      </c>
    </row>
    <row r="6841" spans="1:5" x14ac:dyDescent="0.25">
      <c r="A6841" s="1">
        <v>683.80000000008692</v>
      </c>
      <c r="B6841">
        <v>22.283270277584961</v>
      </c>
      <c r="C6841" t="s">
        <v>36</v>
      </c>
      <c r="D6841" t="s">
        <v>36</v>
      </c>
      <c r="E6841">
        <v>1800</v>
      </c>
    </row>
    <row r="6842" spans="1:5" x14ac:dyDescent="0.25">
      <c r="A6842" s="1">
        <v>683.90000000008695</v>
      </c>
      <c r="B6842">
        <v>22.283270277584961</v>
      </c>
      <c r="C6842" t="s">
        <v>36</v>
      </c>
      <c r="D6842" t="s">
        <v>36</v>
      </c>
      <c r="E6842">
        <v>1800</v>
      </c>
    </row>
    <row r="6843" spans="1:5" x14ac:dyDescent="0.25">
      <c r="A6843" s="1">
        <v>684.00000000008697</v>
      </c>
      <c r="B6843">
        <v>22.283270277584961</v>
      </c>
      <c r="C6843">
        <v>761</v>
      </c>
      <c r="D6843">
        <v>856</v>
      </c>
      <c r="E6843">
        <v>1800</v>
      </c>
    </row>
    <row r="6844" spans="1:5" x14ac:dyDescent="0.25">
      <c r="A6844" s="1">
        <v>684.10000000008699</v>
      </c>
      <c r="B6844">
        <v>22.28632278054647</v>
      </c>
      <c r="C6844" t="s">
        <v>36</v>
      </c>
      <c r="D6844" t="s">
        <v>36</v>
      </c>
      <c r="E6844">
        <v>1800</v>
      </c>
    </row>
    <row r="6845" spans="1:5" x14ac:dyDescent="0.25">
      <c r="A6845" s="1">
        <v>684.20000000008702</v>
      </c>
      <c r="B6845">
        <v>22.283270277584961</v>
      </c>
      <c r="C6845" t="s">
        <v>36</v>
      </c>
      <c r="D6845" t="s">
        <v>36</v>
      </c>
      <c r="E6845">
        <v>1800</v>
      </c>
    </row>
    <row r="6846" spans="1:5" x14ac:dyDescent="0.25">
      <c r="A6846" s="1">
        <v>684.30000000008704</v>
      </c>
      <c r="B6846">
        <v>22.283270277584961</v>
      </c>
      <c r="C6846" t="s">
        <v>36</v>
      </c>
      <c r="D6846" t="s">
        <v>36</v>
      </c>
      <c r="E6846">
        <v>1800</v>
      </c>
    </row>
    <row r="6847" spans="1:5" x14ac:dyDescent="0.25">
      <c r="A6847" s="1">
        <v>684.40000000008706</v>
      </c>
      <c r="B6847">
        <v>22.283270277584961</v>
      </c>
      <c r="C6847" t="s">
        <v>36</v>
      </c>
      <c r="D6847" t="s">
        <v>36</v>
      </c>
      <c r="E6847">
        <v>1800</v>
      </c>
    </row>
    <row r="6848" spans="1:5" x14ac:dyDescent="0.25">
      <c r="A6848" s="1">
        <v>684.50000000008708</v>
      </c>
      <c r="B6848">
        <v>22.289375283507979</v>
      </c>
      <c r="C6848" t="s">
        <v>36</v>
      </c>
      <c r="D6848" t="s">
        <v>36</v>
      </c>
      <c r="E6848">
        <v>1800</v>
      </c>
    </row>
    <row r="6849" spans="1:5" x14ac:dyDescent="0.25">
      <c r="A6849" s="1">
        <v>684.60000000008711</v>
      </c>
      <c r="B6849">
        <v>22.289375283507979</v>
      </c>
      <c r="C6849" t="s">
        <v>36</v>
      </c>
      <c r="D6849" t="s">
        <v>36</v>
      </c>
      <c r="E6849">
        <v>1800</v>
      </c>
    </row>
    <row r="6850" spans="1:5" x14ac:dyDescent="0.25">
      <c r="A6850" s="1">
        <v>684.70000000008713</v>
      </c>
      <c r="B6850">
        <v>22.289375283507979</v>
      </c>
      <c r="C6850" t="s">
        <v>36</v>
      </c>
      <c r="D6850" t="s">
        <v>36</v>
      </c>
      <c r="E6850">
        <v>1800</v>
      </c>
    </row>
    <row r="6851" spans="1:5" x14ac:dyDescent="0.25">
      <c r="A6851" s="1">
        <v>684.80000000008715</v>
      </c>
      <c r="B6851">
        <v>22.289375283507979</v>
      </c>
      <c r="C6851" t="s">
        <v>36</v>
      </c>
      <c r="D6851">
        <v>857</v>
      </c>
      <c r="E6851">
        <v>1800</v>
      </c>
    </row>
    <row r="6852" spans="1:5" x14ac:dyDescent="0.25">
      <c r="A6852" s="1">
        <v>684.90000000008718</v>
      </c>
      <c r="B6852">
        <v>22.289375283507979</v>
      </c>
      <c r="C6852">
        <v>762</v>
      </c>
      <c r="D6852" t="s">
        <v>36</v>
      </c>
      <c r="E6852">
        <v>1800</v>
      </c>
    </row>
    <row r="6853" spans="1:5" x14ac:dyDescent="0.25">
      <c r="A6853" s="1">
        <v>685.0000000000872</v>
      </c>
      <c r="B6853">
        <v>22.289375283507979</v>
      </c>
      <c r="C6853" t="s">
        <v>36</v>
      </c>
      <c r="D6853" t="s">
        <v>36</v>
      </c>
      <c r="E6853">
        <v>1800</v>
      </c>
    </row>
    <row r="6854" spans="1:5" x14ac:dyDescent="0.25">
      <c r="A6854" s="1">
        <v>685.10000000008722</v>
      </c>
      <c r="B6854">
        <v>22.289375283507979</v>
      </c>
      <c r="C6854" t="s">
        <v>36</v>
      </c>
      <c r="D6854" t="s">
        <v>36</v>
      </c>
      <c r="E6854">
        <v>1800</v>
      </c>
    </row>
    <row r="6855" spans="1:5" x14ac:dyDescent="0.25">
      <c r="A6855" s="1">
        <v>685.20000000008724</v>
      </c>
      <c r="B6855">
        <v>22.28632278054647</v>
      </c>
      <c r="C6855" t="s">
        <v>36</v>
      </c>
      <c r="D6855" t="s">
        <v>36</v>
      </c>
      <c r="E6855">
        <v>1800</v>
      </c>
    </row>
    <row r="6856" spans="1:5" x14ac:dyDescent="0.25">
      <c r="A6856" s="1">
        <v>685.30000000008727</v>
      </c>
      <c r="B6856">
        <v>22.283270277584961</v>
      </c>
      <c r="C6856" t="s">
        <v>36</v>
      </c>
      <c r="D6856" t="s">
        <v>36</v>
      </c>
      <c r="E6856">
        <v>1800</v>
      </c>
    </row>
    <row r="6857" spans="1:5" x14ac:dyDescent="0.25">
      <c r="A6857" s="1">
        <v>685.40000000008729</v>
      </c>
      <c r="B6857">
        <v>22.283270277584961</v>
      </c>
      <c r="C6857" t="s">
        <v>36</v>
      </c>
      <c r="D6857" t="s">
        <v>36</v>
      </c>
      <c r="E6857">
        <v>1800</v>
      </c>
    </row>
    <row r="6858" spans="1:5" x14ac:dyDescent="0.25">
      <c r="A6858" s="1">
        <v>685.50000000008731</v>
      </c>
      <c r="B6858">
        <v>22.283270277584961</v>
      </c>
      <c r="C6858" t="s">
        <v>36</v>
      </c>
      <c r="D6858" t="s">
        <v>36</v>
      </c>
      <c r="E6858">
        <v>1800</v>
      </c>
    </row>
    <row r="6859" spans="1:5" x14ac:dyDescent="0.25">
      <c r="A6859" s="1">
        <v>685.60000000008733</v>
      </c>
      <c r="B6859">
        <v>22.283270277584961</v>
      </c>
      <c r="C6859" t="s">
        <v>36</v>
      </c>
      <c r="D6859">
        <v>858</v>
      </c>
      <c r="E6859">
        <v>1800</v>
      </c>
    </row>
    <row r="6860" spans="1:5" x14ac:dyDescent="0.25">
      <c r="A6860" s="1">
        <v>685.70000000008736</v>
      </c>
      <c r="B6860">
        <v>22.280217774623452</v>
      </c>
      <c r="C6860" t="s">
        <v>36</v>
      </c>
      <c r="D6860" t="s">
        <v>36</v>
      </c>
      <c r="E6860">
        <v>1800</v>
      </c>
    </row>
    <row r="6861" spans="1:5" x14ac:dyDescent="0.25">
      <c r="A6861" s="1">
        <v>685.80000000008738</v>
      </c>
      <c r="B6861">
        <v>22.280217774623452</v>
      </c>
      <c r="C6861">
        <v>763</v>
      </c>
      <c r="D6861" t="s">
        <v>36</v>
      </c>
      <c r="E6861">
        <v>1800</v>
      </c>
    </row>
    <row r="6862" spans="1:5" x14ac:dyDescent="0.25">
      <c r="A6862" s="1">
        <v>685.9000000000874</v>
      </c>
      <c r="B6862">
        <v>22.280217774623452</v>
      </c>
      <c r="C6862" t="s">
        <v>36</v>
      </c>
      <c r="D6862" t="s">
        <v>36</v>
      </c>
      <c r="E6862">
        <v>1800</v>
      </c>
    </row>
    <row r="6863" spans="1:5" x14ac:dyDescent="0.25">
      <c r="A6863" s="1">
        <v>686.00000000008743</v>
      </c>
      <c r="B6863">
        <v>22.280217774623452</v>
      </c>
      <c r="C6863" t="s">
        <v>36</v>
      </c>
      <c r="D6863" t="s">
        <v>36</v>
      </c>
      <c r="E6863">
        <v>1800</v>
      </c>
    </row>
    <row r="6864" spans="1:5" x14ac:dyDescent="0.25">
      <c r="A6864" s="1">
        <v>686.10000000008745</v>
      </c>
      <c r="B6864">
        <v>22.277165271661943</v>
      </c>
      <c r="C6864" t="s">
        <v>36</v>
      </c>
      <c r="D6864" t="s">
        <v>36</v>
      </c>
      <c r="E6864">
        <v>1800</v>
      </c>
    </row>
    <row r="6865" spans="1:5" x14ac:dyDescent="0.25">
      <c r="A6865" s="1">
        <v>686.20000000008747</v>
      </c>
      <c r="B6865">
        <v>22.277165271661943</v>
      </c>
      <c r="C6865" t="s">
        <v>36</v>
      </c>
      <c r="D6865" t="s">
        <v>36</v>
      </c>
      <c r="E6865">
        <v>1800</v>
      </c>
    </row>
    <row r="6866" spans="1:5" x14ac:dyDescent="0.25">
      <c r="A6866" s="1">
        <v>686.30000000008749</v>
      </c>
      <c r="B6866">
        <v>22.277165271661943</v>
      </c>
      <c r="C6866" t="s">
        <v>36</v>
      </c>
      <c r="D6866" t="s">
        <v>36</v>
      </c>
      <c r="E6866">
        <v>1800</v>
      </c>
    </row>
    <row r="6867" spans="1:5" x14ac:dyDescent="0.25">
      <c r="A6867" s="1">
        <v>686.40000000008752</v>
      </c>
      <c r="B6867">
        <v>22.277165271661943</v>
      </c>
      <c r="C6867" t="s">
        <v>36</v>
      </c>
      <c r="D6867">
        <v>859</v>
      </c>
      <c r="E6867">
        <v>1800</v>
      </c>
    </row>
    <row r="6868" spans="1:5" x14ac:dyDescent="0.25">
      <c r="A6868" s="1">
        <v>686.50000000008754</v>
      </c>
      <c r="B6868">
        <v>22.280217774623452</v>
      </c>
      <c r="C6868" t="s">
        <v>36</v>
      </c>
      <c r="D6868" t="s">
        <v>36</v>
      </c>
      <c r="E6868">
        <v>1800</v>
      </c>
    </row>
    <row r="6869" spans="1:5" x14ac:dyDescent="0.25">
      <c r="A6869" s="1">
        <v>686.60000000008756</v>
      </c>
      <c r="B6869">
        <v>22.280217774623452</v>
      </c>
      <c r="C6869" t="s">
        <v>36</v>
      </c>
      <c r="D6869" t="s">
        <v>36</v>
      </c>
      <c r="E6869">
        <v>1800</v>
      </c>
    </row>
    <row r="6870" spans="1:5" x14ac:dyDescent="0.25">
      <c r="A6870" s="1">
        <v>686.70000000008758</v>
      </c>
      <c r="B6870">
        <v>22.274112768700434</v>
      </c>
      <c r="C6870">
        <v>764</v>
      </c>
      <c r="D6870" t="s">
        <v>36</v>
      </c>
      <c r="E6870">
        <v>1800</v>
      </c>
    </row>
    <row r="6871" spans="1:5" x14ac:dyDescent="0.25">
      <c r="A6871" s="1">
        <v>686.80000000008761</v>
      </c>
      <c r="B6871">
        <v>22.274112768700434</v>
      </c>
      <c r="C6871" t="s">
        <v>36</v>
      </c>
      <c r="D6871" t="s">
        <v>36</v>
      </c>
      <c r="E6871">
        <v>1800</v>
      </c>
    </row>
    <row r="6872" spans="1:5" x14ac:dyDescent="0.25">
      <c r="A6872" s="1">
        <v>686.90000000008763</v>
      </c>
      <c r="B6872">
        <v>22.274112768700434</v>
      </c>
      <c r="C6872" t="s">
        <v>36</v>
      </c>
      <c r="D6872" t="s">
        <v>36</v>
      </c>
      <c r="E6872">
        <v>1800</v>
      </c>
    </row>
    <row r="6873" spans="1:5" x14ac:dyDescent="0.25">
      <c r="A6873" s="1">
        <v>687.00000000008765</v>
      </c>
      <c r="B6873">
        <v>22.274112768700434</v>
      </c>
      <c r="C6873" t="s">
        <v>36</v>
      </c>
      <c r="D6873" t="s">
        <v>36</v>
      </c>
      <c r="E6873">
        <v>1800</v>
      </c>
    </row>
    <row r="6874" spans="1:5" x14ac:dyDescent="0.25">
      <c r="A6874" s="1">
        <v>687.10000000008768</v>
      </c>
      <c r="B6874">
        <v>22.274112768700434</v>
      </c>
      <c r="C6874" t="s">
        <v>36</v>
      </c>
      <c r="D6874" t="s">
        <v>36</v>
      </c>
      <c r="E6874">
        <v>1800</v>
      </c>
    </row>
    <row r="6875" spans="1:5" x14ac:dyDescent="0.25">
      <c r="A6875" s="1">
        <v>687.2000000000877</v>
      </c>
      <c r="B6875">
        <v>22.274112768700434</v>
      </c>
      <c r="C6875" t="s">
        <v>36</v>
      </c>
      <c r="D6875">
        <v>860</v>
      </c>
      <c r="E6875">
        <v>1800</v>
      </c>
    </row>
    <row r="6876" spans="1:5" x14ac:dyDescent="0.25">
      <c r="A6876" s="1">
        <v>687.30000000008772</v>
      </c>
      <c r="B6876">
        <v>22.277165271661943</v>
      </c>
      <c r="C6876" t="s">
        <v>36</v>
      </c>
      <c r="D6876" t="s">
        <v>36</v>
      </c>
      <c r="E6876">
        <v>1800</v>
      </c>
    </row>
    <row r="6877" spans="1:5" x14ac:dyDescent="0.25">
      <c r="A6877" s="1">
        <v>687.40000000008774</v>
      </c>
      <c r="B6877">
        <v>22.277165271661943</v>
      </c>
      <c r="C6877" t="s">
        <v>36</v>
      </c>
      <c r="D6877" t="s">
        <v>36</v>
      </c>
      <c r="E6877">
        <v>1800</v>
      </c>
    </row>
    <row r="6878" spans="1:5" x14ac:dyDescent="0.25">
      <c r="A6878" s="1">
        <v>687.50000000008777</v>
      </c>
      <c r="B6878">
        <v>22.283270277584961</v>
      </c>
      <c r="C6878" t="s">
        <v>36</v>
      </c>
      <c r="D6878" t="s">
        <v>36</v>
      </c>
      <c r="E6878">
        <v>1800</v>
      </c>
    </row>
    <row r="6879" spans="1:5" x14ac:dyDescent="0.25">
      <c r="A6879" s="1">
        <v>687.60000000008779</v>
      </c>
      <c r="B6879">
        <v>22.283270277584961</v>
      </c>
      <c r="C6879">
        <v>765</v>
      </c>
      <c r="D6879" t="s">
        <v>36</v>
      </c>
      <c r="E6879">
        <v>1800</v>
      </c>
    </row>
    <row r="6880" spans="1:5" x14ac:dyDescent="0.25">
      <c r="A6880" s="1">
        <v>687.70000000008781</v>
      </c>
      <c r="B6880">
        <v>22.283270277584961</v>
      </c>
      <c r="C6880" t="s">
        <v>36</v>
      </c>
      <c r="D6880" t="s">
        <v>36</v>
      </c>
      <c r="E6880">
        <v>1800</v>
      </c>
    </row>
    <row r="6881" spans="1:5" x14ac:dyDescent="0.25">
      <c r="A6881" s="1">
        <v>687.80000000008783</v>
      </c>
      <c r="B6881">
        <v>22.283270277584961</v>
      </c>
      <c r="C6881" t="s">
        <v>36</v>
      </c>
      <c r="D6881" t="s">
        <v>36</v>
      </c>
      <c r="E6881">
        <v>1800</v>
      </c>
    </row>
    <row r="6882" spans="1:5" x14ac:dyDescent="0.25">
      <c r="A6882" s="1">
        <v>687.90000000008786</v>
      </c>
      <c r="B6882">
        <v>22.28632278054647</v>
      </c>
      <c r="C6882" t="s">
        <v>36</v>
      </c>
      <c r="D6882" t="s">
        <v>36</v>
      </c>
      <c r="E6882">
        <v>1800</v>
      </c>
    </row>
    <row r="6883" spans="1:5" x14ac:dyDescent="0.25">
      <c r="A6883" s="1">
        <v>688.00000000008788</v>
      </c>
      <c r="B6883">
        <v>22.28632278054647</v>
      </c>
      <c r="C6883" t="s">
        <v>36</v>
      </c>
      <c r="D6883">
        <v>861</v>
      </c>
      <c r="E6883">
        <v>1800</v>
      </c>
    </row>
    <row r="6884" spans="1:5" x14ac:dyDescent="0.25">
      <c r="A6884" s="1">
        <v>688.1000000000879</v>
      </c>
      <c r="B6884">
        <v>22.28632278054647</v>
      </c>
      <c r="C6884" t="s">
        <v>36</v>
      </c>
      <c r="D6884" t="s">
        <v>36</v>
      </c>
      <c r="E6884">
        <v>1800</v>
      </c>
    </row>
    <row r="6885" spans="1:5" x14ac:dyDescent="0.25">
      <c r="A6885" s="1">
        <v>688.20000000008793</v>
      </c>
      <c r="B6885">
        <v>22.280217774623452</v>
      </c>
      <c r="C6885" t="s">
        <v>36</v>
      </c>
      <c r="D6885" t="s">
        <v>36</v>
      </c>
      <c r="E6885">
        <v>1800</v>
      </c>
    </row>
    <row r="6886" spans="1:5" x14ac:dyDescent="0.25">
      <c r="A6886" s="1">
        <v>688.30000000008795</v>
      </c>
      <c r="B6886">
        <v>22.280217774623452</v>
      </c>
      <c r="C6886" t="s">
        <v>36</v>
      </c>
      <c r="D6886" t="s">
        <v>36</v>
      </c>
      <c r="E6886">
        <v>1800</v>
      </c>
    </row>
    <row r="6887" spans="1:5" x14ac:dyDescent="0.25">
      <c r="A6887" s="1">
        <v>688.40000000008797</v>
      </c>
      <c r="B6887">
        <v>22.280217774623452</v>
      </c>
      <c r="C6887" t="s">
        <v>36</v>
      </c>
      <c r="D6887" t="s">
        <v>36</v>
      </c>
      <c r="E6887">
        <v>1800</v>
      </c>
    </row>
    <row r="6888" spans="1:5" x14ac:dyDescent="0.25">
      <c r="A6888" s="1">
        <v>688.50000000008799</v>
      </c>
      <c r="B6888">
        <v>22.280217774623452</v>
      </c>
      <c r="C6888">
        <v>766</v>
      </c>
      <c r="D6888" t="s">
        <v>36</v>
      </c>
      <c r="E6888">
        <v>1800</v>
      </c>
    </row>
    <row r="6889" spans="1:5" x14ac:dyDescent="0.25">
      <c r="A6889" s="1">
        <v>688.60000000008802</v>
      </c>
      <c r="B6889">
        <v>22.280217774623452</v>
      </c>
      <c r="C6889" t="s">
        <v>36</v>
      </c>
      <c r="D6889" t="s">
        <v>36</v>
      </c>
      <c r="E6889">
        <v>1800</v>
      </c>
    </row>
    <row r="6890" spans="1:5" x14ac:dyDescent="0.25">
      <c r="A6890" s="1">
        <v>688.70000000008804</v>
      </c>
      <c r="B6890">
        <v>22.277165271661943</v>
      </c>
      <c r="C6890" t="s">
        <v>36</v>
      </c>
      <c r="D6890" t="s">
        <v>36</v>
      </c>
      <c r="E6890">
        <v>1800</v>
      </c>
    </row>
    <row r="6891" spans="1:5" x14ac:dyDescent="0.25">
      <c r="A6891" s="1">
        <v>688.80000000008806</v>
      </c>
      <c r="B6891">
        <v>22.283270277584961</v>
      </c>
      <c r="C6891" t="s">
        <v>36</v>
      </c>
      <c r="D6891">
        <v>862</v>
      </c>
      <c r="E6891">
        <v>1800</v>
      </c>
    </row>
    <row r="6892" spans="1:5" x14ac:dyDescent="0.25">
      <c r="A6892" s="1">
        <v>688.90000000008808</v>
      </c>
      <c r="B6892">
        <v>22.283270277584961</v>
      </c>
      <c r="C6892" t="s">
        <v>36</v>
      </c>
      <c r="D6892" t="s">
        <v>36</v>
      </c>
      <c r="E6892">
        <v>1800</v>
      </c>
    </row>
    <row r="6893" spans="1:5" x14ac:dyDescent="0.25">
      <c r="A6893" s="1">
        <v>689.00000000008811</v>
      </c>
      <c r="B6893">
        <v>22.28632278054647</v>
      </c>
      <c r="C6893" t="s">
        <v>36</v>
      </c>
      <c r="D6893" t="s">
        <v>36</v>
      </c>
      <c r="E6893">
        <v>1800</v>
      </c>
    </row>
    <row r="6894" spans="1:5" x14ac:dyDescent="0.25">
      <c r="A6894" s="1">
        <v>689.10000000008813</v>
      </c>
      <c r="B6894">
        <v>22.28632278054647</v>
      </c>
      <c r="C6894" t="s">
        <v>36</v>
      </c>
      <c r="D6894" t="s">
        <v>36</v>
      </c>
      <c r="E6894">
        <v>1800</v>
      </c>
    </row>
    <row r="6895" spans="1:5" x14ac:dyDescent="0.25">
      <c r="A6895" s="1">
        <v>689.20000000008815</v>
      </c>
      <c r="B6895">
        <v>22.28632278054647</v>
      </c>
      <c r="C6895" t="s">
        <v>36</v>
      </c>
      <c r="D6895" t="s">
        <v>36</v>
      </c>
      <c r="E6895">
        <v>1800</v>
      </c>
    </row>
    <row r="6896" spans="1:5" x14ac:dyDescent="0.25">
      <c r="A6896" s="1">
        <v>689.30000000008818</v>
      </c>
      <c r="B6896">
        <v>22.28632278054647</v>
      </c>
      <c r="C6896" t="s">
        <v>36</v>
      </c>
      <c r="D6896" t="s">
        <v>36</v>
      </c>
      <c r="E6896">
        <v>1800</v>
      </c>
    </row>
    <row r="6897" spans="1:5" x14ac:dyDescent="0.25">
      <c r="A6897" s="1">
        <v>689.4000000000882</v>
      </c>
      <c r="B6897">
        <v>22.28632278054647</v>
      </c>
      <c r="C6897">
        <v>767</v>
      </c>
      <c r="D6897" t="s">
        <v>36</v>
      </c>
      <c r="E6897">
        <v>1800</v>
      </c>
    </row>
    <row r="6898" spans="1:5" x14ac:dyDescent="0.25">
      <c r="A6898" s="1">
        <v>689.50000000008822</v>
      </c>
      <c r="B6898">
        <v>22.280217774623452</v>
      </c>
      <c r="C6898" t="s">
        <v>36</v>
      </c>
      <c r="D6898" t="s">
        <v>36</v>
      </c>
      <c r="E6898">
        <v>1800</v>
      </c>
    </row>
    <row r="6899" spans="1:5" x14ac:dyDescent="0.25">
      <c r="A6899" s="1">
        <v>689.60000000008824</v>
      </c>
      <c r="B6899">
        <v>22.271060265738924</v>
      </c>
      <c r="C6899" t="s">
        <v>36</v>
      </c>
      <c r="D6899">
        <v>863</v>
      </c>
      <c r="E6899">
        <v>1800</v>
      </c>
    </row>
    <row r="6900" spans="1:5" x14ac:dyDescent="0.25">
      <c r="A6900" s="1">
        <v>689.70000000008827</v>
      </c>
      <c r="B6900">
        <v>22.271060265738924</v>
      </c>
      <c r="C6900" t="s">
        <v>36</v>
      </c>
      <c r="D6900" t="s">
        <v>36</v>
      </c>
      <c r="E6900">
        <v>1800</v>
      </c>
    </row>
    <row r="6901" spans="1:5" x14ac:dyDescent="0.25">
      <c r="A6901" s="1">
        <v>689.80000000008829</v>
      </c>
      <c r="B6901">
        <v>22.271060265738924</v>
      </c>
      <c r="C6901" t="s">
        <v>36</v>
      </c>
      <c r="D6901" t="s">
        <v>36</v>
      </c>
      <c r="E6901">
        <v>1800</v>
      </c>
    </row>
    <row r="6902" spans="1:5" x14ac:dyDescent="0.25">
      <c r="A6902" s="1">
        <v>689.90000000008831</v>
      </c>
      <c r="B6902">
        <v>22.271060265738924</v>
      </c>
      <c r="C6902" t="s">
        <v>36</v>
      </c>
      <c r="D6902" t="s">
        <v>36</v>
      </c>
      <c r="E6902">
        <v>1800</v>
      </c>
    </row>
    <row r="6903" spans="1:5" x14ac:dyDescent="0.25">
      <c r="A6903" s="1">
        <v>690.00000000008833</v>
      </c>
      <c r="B6903">
        <v>22.271060265738924</v>
      </c>
      <c r="C6903" t="s">
        <v>36</v>
      </c>
      <c r="D6903" t="s">
        <v>36</v>
      </c>
      <c r="E6903">
        <v>1800</v>
      </c>
    </row>
    <row r="6904" spans="1:5" x14ac:dyDescent="0.25">
      <c r="A6904" s="1">
        <v>690.10000000008836</v>
      </c>
      <c r="B6904">
        <v>22.268007762777415</v>
      </c>
      <c r="C6904" t="s">
        <v>36</v>
      </c>
      <c r="D6904" t="s">
        <v>36</v>
      </c>
      <c r="E6904">
        <v>1800</v>
      </c>
    </row>
    <row r="6905" spans="1:5" x14ac:dyDescent="0.25">
      <c r="A6905" s="1">
        <v>690.20000000008838</v>
      </c>
      <c r="B6905">
        <v>22.268007762777415</v>
      </c>
      <c r="C6905" t="s">
        <v>36</v>
      </c>
      <c r="D6905" t="s">
        <v>36</v>
      </c>
      <c r="E6905">
        <v>1800</v>
      </c>
    </row>
    <row r="6906" spans="1:5" x14ac:dyDescent="0.25">
      <c r="A6906" s="1">
        <v>690.3000000000884</v>
      </c>
      <c r="B6906">
        <v>22.289375283507979</v>
      </c>
      <c r="C6906">
        <v>768</v>
      </c>
      <c r="D6906" t="s">
        <v>36</v>
      </c>
      <c r="E6906">
        <v>1800</v>
      </c>
    </row>
    <row r="6907" spans="1:5" x14ac:dyDescent="0.25">
      <c r="A6907" s="1">
        <v>690.40000000008843</v>
      </c>
      <c r="B6907">
        <v>22.289375283507979</v>
      </c>
      <c r="C6907" t="s">
        <v>36</v>
      </c>
      <c r="D6907">
        <v>864</v>
      </c>
      <c r="E6907">
        <v>1800</v>
      </c>
    </row>
    <row r="6908" spans="1:5" x14ac:dyDescent="0.25">
      <c r="A6908" s="1">
        <v>690.50000000008845</v>
      </c>
      <c r="B6908">
        <v>22.292427786469489</v>
      </c>
      <c r="C6908" t="s">
        <v>36</v>
      </c>
      <c r="D6908" t="s">
        <v>36</v>
      </c>
      <c r="E6908">
        <v>1800</v>
      </c>
    </row>
    <row r="6909" spans="1:5" x14ac:dyDescent="0.25">
      <c r="A6909" s="1">
        <v>690.60000000008847</v>
      </c>
      <c r="B6909">
        <v>22.292427786469489</v>
      </c>
      <c r="C6909" t="s">
        <v>36</v>
      </c>
      <c r="D6909" t="s">
        <v>36</v>
      </c>
      <c r="E6909">
        <v>1800</v>
      </c>
    </row>
    <row r="6910" spans="1:5" x14ac:dyDescent="0.25">
      <c r="A6910" s="1">
        <v>690.70000000008849</v>
      </c>
      <c r="B6910">
        <v>22.295480289430998</v>
      </c>
      <c r="C6910" t="s">
        <v>36</v>
      </c>
      <c r="D6910" t="s">
        <v>36</v>
      </c>
      <c r="E6910">
        <v>1800</v>
      </c>
    </row>
    <row r="6911" spans="1:5" x14ac:dyDescent="0.25">
      <c r="A6911" s="1">
        <v>690.80000000008852</v>
      </c>
      <c r="B6911">
        <v>22.295480289430998</v>
      </c>
      <c r="C6911" t="s">
        <v>36</v>
      </c>
      <c r="D6911" t="s">
        <v>36</v>
      </c>
      <c r="E6911">
        <v>1800</v>
      </c>
    </row>
    <row r="6912" spans="1:5" x14ac:dyDescent="0.25">
      <c r="A6912" s="1">
        <v>690.90000000008854</v>
      </c>
      <c r="B6912">
        <v>22.292427786469489</v>
      </c>
      <c r="C6912" t="s">
        <v>36</v>
      </c>
      <c r="D6912" t="s">
        <v>36</v>
      </c>
      <c r="E6912">
        <v>1800</v>
      </c>
    </row>
    <row r="6913" spans="1:5" x14ac:dyDescent="0.25">
      <c r="A6913" s="1">
        <v>691.00000000008856</v>
      </c>
      <c r="B6913">
        <v>22.280217774623452</v>
      </c>
      <c r="C6913" t="s">
        <v>36</v>
      </c>
      <c r="D6913" t="s">
        <v>36</v>
      </c>
      <c r="E6913">
        <v>1800</v>
      </c>
    </row>
    <row r="6914" spans="1:5" x14ac:dyDescent="0.25">
      <c r="A6914" s="1">
        <v>691.10000000008858</v>
      </c>
      <c r="B6914">
        <v>22.274112768700434</v>
      </c>
      <c r="C6914" t="s">
        <v>36</v>
      </c>
      <c r="D6914" t="s">
        <v>36</v>
      </c>
      <c r="E6914">
        <v>1800</v>
      </c>
    </row>
    <row r="6915" spans="1:5" x14ac:dyDescent="0.25">
      <c r="A6915" s="1">
        <v>691.20000000008861</v>
      </c>
      <c r="B6915">
        <v>22.274112768700434</v>
      </c>
      <c r="C6915">
        <v>769</v>
      </c>
      <c r="D6915">
        <v>865</v>
      </c>
      <c r="E6915">
        <v>1800</v>
      </c>
    </row>
    <row r="6916" spans="1:5" x14ac:dyDescent="0.25">
      <c r="A6916" s="1">
        <v>691.30000000008863</v>
      </c>
      <c r="B6916">
        <v>22.271060265738924</v>
      </c>
      <c r="C6916" t="s">
        <v>36</v>
      </c>
      <c r="D6916" t="s">
        <v>36</v>
      </c>
      <c r="E6916">
        <v>1800</v>
      </c>
    </row>
    <row r="6917" spans="1:5" x14ac:dyDescent="0.25">
      <c r="A6917" s="1">
        <v>691.40000000008865</v>
      </c>
      <c r="B6917">
        <v>22.274112768700434</v>
      </c>
      <c r="C6917" t="s">
        <v>36</v>
      </c>
      <c r="D6917" t="s">
        <v>36</v>
      </c>
      <c r="E6917">
        <v>1800</v>
      </c>
    </row>
    <row r="6918" spans="1:5" x14ac:dyDescent="0.25">
      <c r="A6918" s="1">
        <v>691.50000000008868</v>
      </c>
      <c r="B6918">
        <v>22.271060265738924</v>
      </c>
      <c r="C6918" t="s">
        <v>36</v>
      </c>
      <c r="D6918" t="s">
        <v>36</v>
      </c>
      <c r="E6918">
        <v>1800</v>
      </c>
    </row>
    <row r="6919" spans="1:5" x14ac:dyDescent="0.25">
      <c r="A6919" s="1">
        <v>691.6000000000887</v>
      </c>
      <c r="B6919">
        <v>22.271060265738924</v>
      </c>
      <c r="C6919" t="s">
        <v>36</v>
      </c>
      <c r="D6919" t="s">
        <v>36</v>
      </c>
      <c r="E6919">
        <v>1800</v>
      </c>
    </row>
    <row r="6920" spans="1:5" x14ac:dyDescent="0.25">
      <c r="A6920" s="1">
        <v>691.70000000008872</v>
      </c>
      <c r="B6920">
        <v>22.271060265738924</v>
      </c>
      <c r="C6920" t="s">
        <v>36</v>
      </c>
      <c r="D6920" t="s">
        <v>36</v>
      </c>
      <c r="E6920">
        <v>1800</v>
      </c>
    </row>
    <row r="6921" spans="1:5" x14ac:dyDescent="0.25">
      <c r="A6921" s="1">
        <v>691.80000000008874</v>
      </c>
      <c r="B6921">
        <v>22.280217774623452</v>
      </c>
      <c r="C6921" t="s">
        <v>36</v>
      </c>
      <c r="D6921" t="s">
        <v>36</v>
      </c>
      <c r="E6921">
        <v>1800</v>
      </c>
    </row>
    <row r="6922" spans="1:5" x14ac:dyDescent="0.25">
      <c r="A6922" s="1">
        <v>691.90000000008877</v>
      </c>
      <c r="B6922">
        <v>22.280217774623452</v>
      </c>
      <c r="C6922" t="s">
        <v>36</v>
      </c>
      <c r="D6922" t="s">
        <v>36</v>
      </c>
      <c r="E6922">
        <v>1800</v>
      </c>
    </row>
    <row r="6923" spans="1:5" x14ac:dyDescent="0.25">
      <c r="A6923" s="1">
        <v>692.00000000008879</v>
      </c>
      <c r="B6923">
        <v>22.280217774623452</v>
      </c>
      <c r="C6923" t="s">
        <v>36</v>
      </c>
      <c r="D6923">
        <v>866</v>
      </c>
      <c r="E6923">
        <v>1800</v>
      </c>
    </row>
    <row r="6924" spans="1:5" x14ac:dyDescent="0.25">
      <c r="A6924" s="1">
        <v>692.10000000008881</v>
      </c>
      <c r="B6924">
        <v>22.280217774623452</v>
      </c>
      <c r="C6924">
        <v>770</v>
      </c>
      <c r="D6924" t="s">
        <v>36</v>
      </c>
      <c r="E6924">
        <v>1800</v>
      </c>
    </row>
    <row r="6925" spans="1:5" x14ac:dyDescent="0.25">
      <c r="A6925" s="1">
        <v>692.20000000008883</v>
      </c>
      <c r="B6925">
        <v>22.280217774623452</v>
      </c>
      <c r="C6925" t="s">
        <v>36</v>
      </c>
      <c r="D6925" t="s">
        <v>36</v>
      </c>
      <c r="E6925">
        <v>1800</v>
      </c>
    </row>
    <row r="6926" spans="1:5" x14ac:dyDescent="0.25">
      <c r="A6926" s="1">
        <v>692.30000000008886</v>
      </c>
      <c r="B6926">
        <v>22.280217774623452</v>
      </c>
      <c r="C6926" t="s">
        <v>36</v>
      </c>
      <c r="D6926" t="s">
        <v>36</v>
      </c>
      <c r="E6926">
        <v>1800</v>
      </c>
    </row>
    <row r="6927" spans="1:5" x14ac:dyDescent="0.25">
      <c r="A6927" s="1">
        <v>692.40000000008888</v>
      </c>
      <c r="B6927">
        <v>22.283270277584961</v>
      </c>
      <c r="C6927" t="s">
        <v>36</v>
      </c>
      <c r="D6927" t="s">
        <v>36</v>
      </c>
      <c r="E6927">
        <v>1800</v>
      </c>
    </row>
    <row r="6928" spans="1:5" x14ac:dyDescent="0.25">
      <c r="A6928" s="1">
        <v>692.5000000000889</v>
      </c>
      <c r="B6928">
        <v>22.277165271661943</v>
      </c>
      <c r="C6928" t="s">
        <v>36</v>
      </c>
      <c r="D6928" t="s">
        <v>36</v>
      </c>
      <c r="E6928">
        <v>1800</v>
      </c>
    </row>
    <row r="6929" spans="1:5" x14ac:dyDescent="0.25">
      <c r="A6929" s="1">
        <v>692.60000000008893</v>
      </c>
      <c r="B6929">
        <v>22.274112768700434</v>
      </c>
      <c r="C6929" t="s">
        <v>36</v>
      </c>
      <c r="D6929" t="s">
        <v>36</v>
      </c>
      <c r="E6929">
        <v>1800</v>
      </c>
    </row>
    <row r="6930" spans="1:5" x14ac:dyDescent="0.25">
      <c r="A6930" s="1">
        <v>692.70000000008895</v>
      </c>
      <c r="B6930">
        <v>22.274112768700434</v>
      </c>
      <c r="C6930" t="s">
        <v>36</v>
      </c>
      <c r="D6930" t="s">
        <v>36</v>
      </c>
      <c r="E6930">
        <v>1800</v>
      </c>
    </row>
    <row r="6931" spans="1:5" x14ac:dyDescent="0.25">
      <c r="A6931" s="1">
        <v>692.80000000008897</v>
      </c>
      <c r="B6931">
        <v>22.274112768700434</v>
      </c>
      <c r="C6931" t="s">
        <v>36</v>
      </c>
      <c r="D6931">
        <v>867</v>
      </c>
      <c r="E6931">
        <v>1800</v>
      </c>
    </row>
    <row r="6932" spans="1:5" x14ac:dyDescent="0.25">
      <c r="A6932" s="1">
        <v>692.90000000008899</v>
      </c>
      <c r="B6932">
        <v>22.274112768700434</v>
      </c>
      <c r="C6932" t="s">
        <v>36</v>
      </c>
      <c r="D6932" t="s">
        <v>36</v>
      </c>
      <c r="E6932">
        <v>1800</v>
      </c>
    </row>
    <row r="6933" spans="1:5" x14ac:dyDescent="0.25">
      <c r="A6933" s="1">
        <v>693.00000000008902</v>
      </c>
      <c r="B6933">
        <v>22.274112768700434</v>
      </c>
      <c r="C6933">
        <v>771</v>
      </c>
      <c r="D6933" t="s">
        <v>36</v>
      </c>
      <c r="E6933">
        <v>1800</v>
      </c>
    </row>
    <row r="6934" spans="1:5" x14ac:dyDescent="0.25">
      <c r="A6934" s="1">
        <v>693.10000000008904</v>
      </c>
      <c r="B6934">
        <v>22.274112768700434</v>
      </c>
      <c r="C6934" t="s">
        <v>36</v>
      </c>
      <c r="D6934" t="s">
        <v>36</v>
      </c>
      <c r="E6934">
        <v>1800</v>
      </c>
    </row>
    <row r="6935" spans="1:5" x14ac:dyDescent="0.25">
      <c r="A6935" s="1">
        <v>693.20000000008906</v>
      </c>
      <c r="B6935">
        <v>22.274112768700434</v>
      </c>
      <c r="C6935" t="s">
        <v>36</v>
      </c>
      <c r="D6935" t="s">
        <v>36</v>
      </c>
      <c r="E6935">
        <v>1800</v>
      </c>
    </row>
    <row r="6936" spans="1:5" x14ac:dyDescent="0.25">
      <c r="A6936" s="1">
        <v>693.30000000008909</v>
      </c>
      <c r="B6936">
        <v>22.271060265738924</v>
      </c>
      <c r="C6936" t="s">
        <v>36</v>
      </c>
      <c r="D6936" t="s">
        <v>36</v>
      </c>
      <c r="E6936">
        <v>1800</v>
      </c>
    </row>
    <row r="6937" spans="1:5" x14ac:dyDescent="0.25">
      <c r="A6937" s="1">
        <v>693.40000000008911</v>
      </c>
      <c r="B6937">
        <v>22.271060265738924</v>
      </c>
      <c r="C6937" t="s">
        <v>36</v>
      </c>
      <c r="D6937" t="s">
        <v>36</v>
      </c>
      <c r="E6937">
        <v>1800</v>
      </c>
    </row>
    <row r="6938" spans="1:5" x14ac:dyDescent="0.25">
      <c r="A6938" s="1">
        <v>693.50000000008913</v>
      </c>
      <c r="B6938">
        <v>22.271060265738924</v>
      </c>
      <c r="C6938" t="s">
        <v>36</v>
      </c>
      <c r="D6938" t="s">
        <v>36</v>
      </c>
      <c r="E6938">
        <v>1800</v>
      </c>
    </row>
    <row r="6939" spans="1:5" x14ac:dyDescent="0.25">
      <c r="A6939" s="1">
        <v>693.60000000008915</v>
      </c>
      <c r="B6939">
        <v>22.271060265738924</v>
      </c>
      <c r="C6939" t="s">
        <v>36</v>
      </c>
      <c r="D6939">
        <v>868</v>
      </c>
      <c r="E6939">
        <v>1800</v>
      </c>
    </row>
    <row r="6940" spans="1:5" x14ac:dyDescent="0.25">
      <c r="A6940" s="1">
        <v>693.70000000008918</v>
      </c>
      <c r="B6940">
        <v>22.271060265738924</v>
      </c>
      <c r="C6940" t="s">
        <v>36</v>
      </c>
      <c r="D6940" t="s">
        <v>36</v>
      </c>
      <c r="E6940">
        <v>1800</v>
      </c>
    </row>
    <row r="6941" spans="1:5" x14ac:dyDescent="0.25">
      <c r="A6941" s="1">
        <v>693.8000000000892</v>
      </c>
      <c r="B6941">
        <v>22.271060265738924</v>
      </c>
      <c r="C6941" t="s">
        <v>36</v>
      </c>
      <c r="D6941" t="s">
        <v>36</v>
      </c>
      <c r="E6941">
        <v>1800</v>
      </c>
    </row>
    <row r="6942" spans="1:5" x14ac:dyDescent="0.25">
      <c r="A6942" s="1">
        <v>693.90000000008922</v>
      </c>
      <c r="B6942">
        <v>22.271060265738924</v>
      </c>
      <c r="C6942">
        <v>772</v>
      </c>
      <c r="D6942" t="s">
        <v>36</v>
      </c>
      <c r="E6942">
        <v>1800</v>
      </c>
    </row>
    <row r="6943" spans="1:5" x14ac:dyDescent="0.25">
      <c r="A6943" s="1">
        <v>694.00000000008924</v>
      </c>
      <c r="B6943">
        <v>22.268007762777415</v>
      </c>
      <c r="C6943" t="s">
        <v>36</v>
      </c>
      <c r="D6943" t="s">
        <v>36</v>
      </c>
      <c r="E6943">
        <v>1800</v>
      </c>
    </row>
    <row r="6944" spans="1:5" x14ac:dyDescent="0.25">
      <c r="A6944" s="1">
        <v>694.10000000008927</v>
      </c>
      <c r="B6944">
        <v>22.268007762777415</v>
      </c>
      <c r="C6944" t="s">
        <v>36</v>
      </c>
      <c r="D6944" t="s">
        <v>36</v>
      </c>
      <c r="E6944">
        <v>1800</v>
      </c>
    </row>
    <row r="6945" spans="1:5" x14ac:dyDescent="0.25">
      <c r="A6945" s="1">
        <v>694.20000000008929</v>
      </c>
      <c r="B6945">
        <v>22.268007762777415</v>
      </c>
      <c r="C6945" t="s">
        <v>36</v>
      </c>
      <c r="D6945" t="s">
        <v>36</v>
      </c>
      <c r="E6945">
        <v>1800</v>
      </c>
    </row>
    <row r="6946" spans="1:5" x14ac:dyDescent="0.25">
      <c r="A6946" s="1">
        <v>694.30000000008931</v>
      </c>
      <c r="B6946">
        <v>22.268007762777415</v>
      </c>
      <c r="C6946" t="s">
        <v>36</v>
      </c>
      <c r="D6946" t="s">
        <v>36</v>
      </c>
      <c r="E6946">
        <v>1800</v>
      </c>
    </row>
    <row r="6947" spans="1:5" x14ac:dyDescent="0.25">
      <c r="A6947" s="1">
        <v>694.40000000008934</v>
      </c>
      <c r="B6947">
        <v>22.268007762777415</v>
      </c>
      <c r="C6947" t="s">
        <v>36</v>
      </c>
      <c r="D6947">
        <v>869</v>
      </c>
      <c r="E6947">
        <v>1800</v>
      </c>
    </row>
    <row r="6948" spans="1:5" x14ac:dyDescent="0.25">
      <c r="A6948" s="1">
        <v>694.50000000008936</v>
      </c>
      <c r="B6948">
        <v>22.268007762777415</v>
      </c>
      <c r="C6948" t="s">
        <v>36</v>
      </c>
      <c r="D6948" t="s">
        <v>36</v>
      </c>
      <c r="E6948">
        <v>1800</v>
      </c>
    </row>
    <row r="6949" spans="1:5" x14ac:dyDescent="0.25">
      <c r="A6949" s="1">
        <v>694.60000000008938</v>
      </c>
      <c r="B6949">
        <v>22.268007762777415</v>
      </c>
      <c r="C6949" t="s">
        <v>36</v>
      </c>
      <c r="D6949" t="s">
        <v>36</v>
      </c>
      <c r="E6949">
        <v>1800</v>
      </c>
    </row>
    <row r="6950" spans="1:5" x14ac:dyDescent="0.25">
      <c r="A6950" s="1">
        <v>694.7000000000894</v>
      </c>
      <c r="B6950">
        <v>22.274112768700434</v>
      </c>
      <c r="C6950" t="s">
        <v>36</v>
      </c>
      <c r="D6950" t="s">
        <v>36</v>
      </c>
      <c r="E6950">
        <v>1800</v>
      </c>
    </row>
    <row r="6951" spans="1:5" x14ac:dyDescent="0.25">
      <c r="A6951" s="1">
        <v>694.80000000008943</v>
      </c>
      <c r="B6951">
        <v>22.280217774623452</v>
      </c>
      <c r="C6951">
        <v>773</v>
      </c>
      <c r="D6951" t="s">
        <v>36</v>
      </c>
      <c r="E6951">
        <v>1800</v>
      </c>
    </row>
    <row r="6952" spans="1:5" x14ac:dyDescent="0.25">
      <c r="A6952" s="1">
        <v>694.90000000008945</v>
      </c>
      <c r="B6952">
        <v>22.280217774623452</v>
      </c>
      <c r="C6952" t="s">
        <v>36</v>
      </c>
      <c r="D6952" t="s">
        <v>36</v>
      </c>
      <c r="E6952">
        <v>1800</v>
      </c>
    </row>
    <row r="6953" spans="1:5" x14ac:dyDescent="0.25">
      <c r="A6953" s="1">
        <v>695.00000000008947</v>
      </c>
      <c r="B6953">
        <v>22.280217774623452</v>
      </c>
      <c r="C6953" t="s">
        <v>36</v>
      </c>
      <c r="D6953" t="s">
        <v>36</v>
      </c>
      <c r="E6953">
        <v>1800</v>
      </c>
    </row>
    <row r="6954" spans="1:5" x14ac:dyDescent="0.25">
      <c r="A6954" s="1">
        <v>695.10000000008949</v>
      </c>
      <c r="B6954">
        <v>22.283270277584961</v>
      </c>
      <c r="C6954" t="s">
        <v>36</v>
      </c>
      <c r="D6954" t="s">
        <v>36</v>
      </c>
      <c r="E6954">
        <v>1800</v>
      </c>
    </row>
    <row r="6955" spans="1:5" x14ac:dyDescent="0.25">
      <c r="A6955" s="1">
        <v>695.20000000008952</v>
      </c>
      <c r="B6955">
        <v>22.280217774623452</v>
      </c>
      <c r="C6955" t="s">
        <v>36</v>
      </c>
      <c r="D6955">
        <v>870</v>
      </c>
      <c r="E6955">
        <v>1800</v>
      </c>
    </row>
    <row r="6956" spans="1:5" x14ac:dyDescent="0.25">
      <c r="A6956" s="1">
        <v>695.30000000008954</v>
      </c>
      <c r="B6956">
        <v>22.277165271661943</v>
      </c>
      <c r="C6956" t="s">
        <v>36</v>
      </c>
      <c r="D6956" t="s">
        <v>36</v>
      </c>
      <c r="E6956">
        <v>1800</v>
      </c>
    </row>
    <row r="6957" spans="1:5" x14ac:dyDescent="0.25">
      <c r="A6957" s="1">
        <v>695.40000000008956</v>
      </c>
      <c r="B6957">
        <v>22.277165271661943</v>
      </c>
      <c r="C6957" t="s">
        <v>36</v>
      </c>
      <c r="D6957" t="s">
        <v>36</v>
      </c>
      <c r="E6957">
        <v>1800</v>
      </c>
    </row>
    <row r="6958" spans="1:5" x14ac:dyDescent="0.25">
      <c r="A6958" s="1">
        <v>695.50000000008959</v>
      </c>
      <c r="B6958">
        <v>22.271060265738924</v>
      </c>
      <c r="C6958" t="s">
        <v>36</v>
      </c>
      <c r="D6958" t="s">
        <v>36</v>
      </c>
      <c r="E6958">
        <v>1800</v>
      </c>
    </row>
    <row r="6959" spans="1:5" x14ac:dyDescent="0.25">
      <c r="A6959" s="1">
        <v>695.60000000008961</v>
      </c>
      <c r="B6959">
        <v>22.271060265738924</v>
      </c>
      <c r="C6959" t="s">
        <v>36</v>
      </c>
      <c r="D6959" t="s">
        <v>36</v>
      </c>
      <c r="E6959">
        <v>1800</v>
      </c>
    </row>
    <row r="6960" spans="1:5" x14ac:dyDescent="0.25">
      <c r="A6960" s="1">
        <v>695.70000000008963</v>
      </c>
      <c r="B6960">
        <v>22.271060265738924</v>
      </c>
      <c r="C6960">
        <v>774</v>
      </c>
      <c r="D6960" t="s">
        <v>36</v>
      </c>
      <c r="E6960">
        <v>1800</v>
      </c>
    </row>
    <row r="6961" spans="1:5" x14ac:dyDescent="0.25">
      <c r="A6961" s="1">
        <v>695.80000000008965</v>
      </c>
      <c r="B6961">
        <v>22.271060265738924</v>
      </c>
      <c r="C6961" t="s">
        <v>36</v>
      </c>
      <c r="D6961" t="s">
        <v>36</v>
      </c>
      <c r="E6961">
        <v>1800</v>
      </c>
    </row>
    <row r="6962" spans="1:5" x14ac:dyDescent="0.25">
      <c r="A6962" s="1">
        <v>695.90000000008968</v>
      </c>
      <c r="B6962">
        <v>22.271060265738924</v>
      </c>
      <c r="C6962" t="s">
        <v>36</v>
      </c>
      <c r="D6962" t="s">
        <v>36</v>
      </c>
      <c r="E6962">
        <v>1800</v>
      </c>
    </row>
    <row r="6963" spans="1:5" x14ac:dyDescent="0.25">
      <c r="A6963" s="1">
        <v>696.0000000000897</v>
      </c>
      <c r="B6963">
        <v>22.271060265738924</v>
      </c>
      <c r="C6963" t="s">
        <v>36</v>
      </c>
      <c r="D6963">
        <v>871</v>
      </c>
      <c r="E6963">
        <v>1800</v>
      </c>
    </row>
    <row r="6964" spans="1:5" x14ac:dyDescent="0.25">
      <c r="A6964" s="1">
        <v>696.10000000008972</v>
      </c>
      <c r="B6964">
        <v>22.271060265738924</v>
      </c>
      <c r="C6964" t="s">
        <v>36</v>
      </c>
      <c r="D6964" t="s">
        <v>36</v>
      </c>
      <c r="E6964">
        <v>1800</v>
      </c>
    </row>
    <row r="6965" spans="1:5" x14ac:dyDescent="0.25">
      <c r="A6965" s="1">
        <v>696.20000000008974</v>
      </c>
      <c r="B6965">
        <v>22.268007762777415</v>
      </c>
      <c r="C6965" t="s">
        <v>36</v>
      </c>
      <c r="D6965" t="s">
        <v>36</v>
      </c>
      <c r="E6965">
        <v>1800</v>
      </c>
    </row>
    <row r="6966" spans="1:5" x14ac:dyDescent="0.25">
      <c r="A6966" s="1">
        <v>696.30000000008977</v>
      </c>
      <c r="B6966">
        <v>22.268007762777415</v>
      </c>
      <c r="C6966" t="s">
        <v>36</v>
      </c>
      <c r="D6966" t="s">
        <v>36</v>
      </c>
      <c r="E6966">
        <v>1800</v>
      </c>
    </row>
    <row r="6967" spans="1:5" x14ac:dyDescent="0.25">
      <c r="A6967" s="1">
        <v>696.40000000008979</v>
      </c>
      <c r="B6967">
        <v>22.271060265738924</v>
      </c>
      <c r="C6967" t="s">
        <v>36</v>
      </c>
      <c r="D6967" t="s">
        <v>36</v>
      </c>
      <c r="E6967">
        <v>1800</v>
      </c>
    </row>
    <row r="6968" spans="1:5" x14ac:dyDescent="0.25">
      <c r="A6968" s="1">
        <v>696.50000000008981</v>
      </c>
      <c r="B6968">
        <v>22.271060265738924</v>
      </c>
      <c r="C6968" t="s">
        <v>36</v>
      </c>
      <c r="D6968" t="s">
        <v>36</v>
      </c>
      <c r="E6968">
        <v>1800</v>
      </c>
    </row>
    <row r="6969" spans="1:5" x14ac:dyDescent="0.25">
      <c r="A6969" s="1">
        <v>696.60000000008984</v>
      </c>
      <c r="B6969">
        <v>22.271060265738924</v>
      </c>
      <c r="C6969">
        <v>775</v>
      </c>
      <c r="D6969" t="s">
        <v>36</v>
      </c>
      <c r="E6969">
        <v>1800</v>
      </c>
    </row>
    <row r="6970" spans="1:5" x14ac:dyDescent="0.25">
      <c r="A6970" s="1">
        <v>696.70000000008986</v>
      </c>
      <c r="B6970">
        <v>22.271060265738924</v>
      </c>
      <c r="C6970" t="s">
        <v>36</v>
      </c>
      <c r="D6970" t="s">
        <v>36</v>
      </c>
      <c r="E6970">
        <v>1800</v>
      </c>
    </row>
    <row r="6971" spans="1:5" x14ac:dyDescent="0.25">
      <c r="A6971" s="1">
        <v>696.80000000008988</v>
      </c>
      <c r="B6971">
        <v>22.268007762777415</v>
      </c>
      <c r="C6971" t="s">
        <v>36</v>
      </c>
      <c r="D6971">
        <v>872</v>
      </c>
      <c r="E6971">
        <v>1800</v>
      </c>
    </row>
    <row r="6972" spans="1:5" x14ac:dyDescent="0.25">
      <c r="A6972" s="1">
        <v>696.9000000000899</v>
      </c>
      <c r="B6972">
        <v>22.268007762777415</v>
      </c>
      <c r="C6972" t="s">
        <v>36</v>
      </c>
      <c r="D6972" t="s">
        <v>36</v>
      </c>
      <c r="E6972">
        <v>1800</v>
      </c>
    </row>
    <row r="6973" spans="1:5" x14ac:dyDescent="0.25">
      <c r="A6973" s="1">
        <v>697.00000000008993</v>
      </c>
      <c r="B6973">
        <v>22.264955259815906</v>
      </c>
      <c r="C6973" t="s">
        <v>36</v>
      </c>
      <c r="D6973" t="s">
        <v>36</v>
      </c>
      <c r="E6973">
        <v>1800</v>
      </c>
    </row>
    <row r="6974" spans="1:5" x14ac:dyDescent="0.25">
      <c r="A6974" s="1">
        <v>697.10000000008995</v>
      </c>
      <c r="B6974">
        <v>22.264955259815906</v>
      </c>
      <c r="C6974" t="s">
        <v>36</v>
      </c>
      <c r="D6974" t="s">
        <v>36</v>
      </c>
      <c r="E6974">
        <v>1800</v>
      </c>
    </row>
    <row r="6975" spans="1:5" x14ac:dyDescent="0.25">
      <c r="A6975" s="1">
        <v>697.20000000008997</v>
      </c>
      <c r="B6975">
        <v>22.264955259815906</v>
      </c>
      <c r="C6975" t="s">
        <v>36</v>
      </c>
      <c r="D6975" t="s">
        <v>36</v>
      </c>
      <c r="E6975">
        <v>1800</v>
      </c>
    </row>
    <row r="6976" spans="1:5" x14ac:dyDescent="0.25">
      <c r="A6976" s="1">
        <v>697.30000000008999</v>
      </c>
      <c r="B6976">
        <v>22.264955259815906</v>
      </c>
      <c r="C6976" t="s">
        <v>36</v>
      </c>
      <c r="D6976" t="s">
        <v>36</v>
      </c>
      <c r="E6976">
        <v>1800</v>
      </c>
    </row>
    <row r="6977" spans="1:5" x14ac:dyDescent="0.25">
      <c r="A6977" s="1">
        <v>697.40000000009002</v>
      </c>
      <c r="B6977">
        <v>22.264955259815906</v>
      </c>
      <c r="C6977" t="s">
        <v>36</v>
      </c>
      <c r="D6977" t="s">
        <v>36</v>
      </c>
      <c r="E6977">
        <v>1800</v>
      </c>
    </row>
    <row r="6978" spans="1:5" x14ac:dyDescent="0.25">
      <c r="A6978" s="1">
        <v>697.50000000009004</v>
      </c>
      <c r="B6978">
        <v>22.264955259815906</v>
      </c>
      <c r="C6978">
        <v>776</v>
      </c>
      <c r="D6978" t="s">
        <v>36</v>
      </c>
      <c r="E6978">
        <v>1800</v>
      </c>
    </row>
    <row r="6979" spans="1:5" x14ac:dyDescent="0.25">
      <c r="A6979" s="1">
        <v>697.60000000009006</v>
      </c>
      <c r="B6979">
        <v>22.264955259815906</v>
      </c>
      <c r="C6979" t="s">
        <v>36</v>
      </c>
      <c r="D6979">
        <v>873</v>
      </c>
      <c r="E6979">
        <v>1800</v>
      </c>
    </row>
    <row r="6980" spans="1:5" x14ac:dyDescent="0.25">
      <c r="A6980" s="1">
        <v>697.70000000009009</v>
      </c>
      <c r="B6980">
        <v>22.271060265738924</v>
      </c>
      <c r="C6980" t="s">
        <v>36</v>
      </c>
      <c r="D6980" t="s">
        <v>36</v>
      </c>
      <c r="E6980">
        <v>1800</v>
      </c>
    </row>
    <row r="6981" spans="1:5" x14ac:dyDescent="0.25">
      <c r="A6981" s="1">
        <v>697.80000000009011</v>
      </c>
      <c r="B6981">
        <v>22.274112768700434</v>
      </c>
      <c r="C6981" t="s">
        <v>36</v>
      </c>
      <c r="D6981" t="s">
        <v>36</v>
      </c>
      <c r="E6981">
        <v>1800</v>
      </c>
    </row>
    <row r="6982" spans="1:5" x14ac:dyDescent="0.25">
      <c r="A6982" s="1">
        <v>697.90000000009013</v>
      </c>
      <c r="B6982">
        <v>22.274112768700434</v>
      </c>
      <c r="C6982" t="s">
        <v>36</v>
      </c>
      <c r="D6982" t="s">
        <v>36</v>
      </c>
      <c r="E6982">
        <v>1800</v>
      </c>
    </row>
    <row r="6983" spans="1:5" x14ac:dyDescent="0.25">
      <c r="A6983" s="1">
        <v>698.00000000009015</v>
      </c>
      <c r="B6983">
        <v>22.274112768700434</v>
      </c>
      <c r="C6983" t="s">
        <v>36</v>
      </c>
      <c r="D6983" t="s">
        <v>36</v>
      </c>
      <c r="E6983">
        <v>1800</v>
      </c>
    </row>
    <row r="6984" spans="1:5" x14ac:dyDescent="0.25">
      <c r="A6984" s="1">
        <v>698.10000000009018</v>
      </c>
      <c r="B6984">
        <v>22.274112768700434</v>
      </c>
      <c r="C6984" t="s">
        <v>36</v>
      </c>
      <c r="D6984" t="s">
        <v>36</v>
      </c>
      <c r="E6984">
        <v>1800</v>
      </c>
    </row>
    <row r="6985" spans="1:5" x14ac:dyDescent="0.25">
      <c r="A6985" s="1">
        <v>698.2000000000902</v>
      </c>
      <c r="B6985">
        <v>22.274112768700434</v>
      </c>
      <c r="C6985" t="s">
        <v>36</v>
      </c>
      <c r="D6985" t="s">
        <v>36</v>
      </c>
      <c r="E6985">
        <v>1800</v>
      </c>
    </row>
    <row r="6986" spans="1:5" x14ac:dyDescent="0.25">
      <c r="A6986" s="1">
        <v>698.30000000009022</v>
      </c>
      <c r="B6986">
        <v>22.274112768700434</v>
      </c>
      <c r="C6986" t="s">
        <v>36</v>
      </c>
      <c r="D6986" t="s">
        <v>36</v>
      </c>
      <c r="E6986">
        <v>1800</v>
      </c>
    </row>
    <row r="6987" spans="1:5" x14ac:dyDescent="0.25">
      <c r="A6987" s="1">
        <v>698.40000000009024</v>
      </c>
      <c r="B6987">
        <v>22.274112768700434</v>
      </c>
      <c r="C6987">
        <v>777</v>
      </c>
      <c r="D6987">
        <v>874</v>
      </c>
      <c r="E6987">
        <v>1800</v>
      </c>
    </row>
    <row r="6988" spans="1:5" x14ac:dyDescent="0.25">
      <c r="A6988" s="1">
        <v>698.50000000009027</v>
      </c>
      <c r="B6988">
        <v>22.277165271661943</v>
      </c>
      <c r="C6988" t="s">
        <v>36</v>
      </c>
      <c r="D6988" t="s">
        <v>36</v>
      </c>
      <c r="E6988">
        <v>1800</v>
      </c>
    </row>
    <row r="6989" spans="1:5" x14ac:dyDescent="0.25">
      <c r="A6989" s="1">
        <v>698.60000000009029</v>
      </c>
      <c r="B6989">
        <v>22.277165271661943</v>
      </c>
      <c r="C6989" t="s">
        <v>36</v>
      </c>
      <c r="D6989" t="s">
        <v>36</v>
      </c>
      <c r="E6989">
        <v>1800</v>
      </c>
    </row>
    <row r="6990" spans="1:5" x14ac:dyDescent="0.25">
      <c r="A6990" s="1">
        <v>698.70000000009031</v>
      </c>
      <c r="B6990">
        <v>22.277165271661943</v>
      </c>
      <c r="C6990" t="s">
        <v>36</v>
      </c>
      <c r="D6990" t="s">
        <v>36</v>
      </c>
      <c r="E6990">
        <v>1800</v>
      </c>
    </row>
    <row r="6991" spans="1:5" x14ac:dyDescent="0.25">
      <c r="A6991" s="1">
        <v>698.80000000009034</v>
      </c>
      <c r="B6991">
        <v>22.277165271661943</v>
      </c>
      <c r="C6991" t="s">
        <v>36</v>
      </c>
      <c r="D6991" t="s">
        <v>36</v>
      </c>
      <c r="E6991">
        <v>1800</v>
      </c>
    </row>
    <row r="6992" spans="1:5" x14ac:dyDescent="0.25">
      <c r="A6992" s="1">
        <v>698.90000000009036</v>
      </c>
      <c r="B6992">
        <v>22.277165271661943</v>
      </c>
      <c r="C6992" t="s">
        <v>36</v>
      </c>
      <c r="D6992" t="s">
        <v>36</v>
      </c>
      <c r="E6992">
        <v>1800</v>
      </c>
    </row>
    <row r="6993" spans="1:5" x14ac:dyDescent="0.25">
      <c r="A6993" s="1">
        <v>699.00000000009038</v>
      </c>
      <c r="B6993">
        <v>22.277165271661943</v>
      </c>
      <c r="C6993" t="s">
        <v>36</v>
      </c>
      <c r="D6993" t="s">
        <v>36</v>
      </c>
      <c r="E6993">
        <v>1800</v>
      </c>
    </row>
    <row r="6994" spans="1:5" x14ac:dyDescent="0.25">
      <c r="A6994" s="1">
        <v>699.1000000000904</v>
      </c>
      <c r="B6994">
        <v>22.271060265738924</v>
      </c>
      <c r="C6994" t="s">
        <v>36</v>
      </c>
      <c r="D6994" t="s">
        <v>36</v>
      </c>
      <c r="E6994">
        <v>1800</v>
      </c>
    </row>
    <row r="6995" spans="1:5" x14ac:dyDescent="0.25">
      <c r="A6995" s="1">
        <v>699.20000000009043</v>
      </c>
      <c r="B6995">
        <v>22.271060265738924</v>
      </c>
      <c r="C6995" t="s">
        <v>36</v>
      </c>
      <c r="D6995">
        <v>875</v>
      </c>
      <c r="E6995">
        <v>1800</v>
      </c>
    </row>
    <row r="6996" spans="1:5" x14ac:dyDescent="0.25">
      <c r="A6996" s="1">
        <v>699.30000000009045</v>
      </c>
      <c r="B6996">
        <v>22.268007762777415</v>
      </c>
      <c r="C6996">
        <v>778</v>
      </c>
      <c r="D6996" t="s">
        <v>36</v>
      </c>
      <c r="E6996">
        <v>1800</v>
      </c>
    </row>
    <row r="6997" spans="1:5" x14ac:dyDescent="0.25">
      <c r="A6997" s="1">
        <v>699.40000000009047</v>
      </c>
      <c r="B6997">
        <v>22.268007762777415</v>
      </c>
      <c r="C6997" t="s">
        <v>36</v>
      </c>
      <c r="D6997" t="s">
        <v>36</v>
      </c>
      <c r="E6997">
        <v>1800</v>
      </c>
    </row>
    <row r="6998" spans="1:5" x14ac:dyDescent="0.25">
      <c r="A6998" s="1">
        <v>699.50000000009049</v>
      </c>
      <c r="B6998">
        <v>22.268007762777415</v>
      </c>
      <c r="C6998" t="s">
        <v>36</v>
      </c>
      <c r="D6998" t="s">
        <v>36</v>
      </c>
      <c r="E6998">
        <v>1800</v>
      </c>
    </row>
    <row r="6999" spans="1:5" x14ac:dyDescent="0.25">
      <c r="A6999" s="1">
        <v>699.60000000009052</v>
      </c>
      <c r="B6999">
        <v>22.268007762777415</v>
      </c>
      <c r="C6999" t="s">
        <v>36</v>
      </c>
      <c r="D6999" t="s">
        <v>36</v>
      </c>
      <c r="E6999">
        <v>1800</v>
      </c>
    </row>
    <row r="7000" spans="1:5" x14ac:dyDescent="0.25">
      <c r="A7000" s="1">
        <v>699.70000000009054</v>
      </c>
      <c r="B7000">
        <v>22.268007762777415</v>
      </c>
      <c r="C7000" t="s">
        <v>36</v>
      </c>
      <c r="D7000" t="s">
        <v>36</v>
      </c>
      <c r="E7000">
        <v>1800</v>
      </c>
    </row>
    <row r="7001" spans="1:5" x14ac:dyDescent="0.25">
      <c r="A7001" s="1">
        <v>699.80000000009056</v>
      </c>
      <c r="B7001">
        <v>22.264955259815906</v>
      </c>
      <c r="C7001" t="s">
        <v>36</v>
      </c>
      <c r="D7001" t="s">
        <v>36</v>
      </c>
      <c r="E7001">
        <v>1800</v>
      </c>
    </row>
    <row r="7002" spans="1:5" x14ac:dyDescent="0.25">
      <c r="A7002" s="1">
        <v>699.90000000009059</v>
      </c>
      <c r="B7002">
        <v>22.264955259815906</v>
      </c>
      <c r="C7002" t="s">
        <v>36</v>
      </c>
      <c r="D7002" t="s">
        <v>36</v>
      </c>
      <c r="E7002">
        <v>1800</v>
      </c>
    </row>
    <row r="7003" spans="1:5" x14ac:dyDescent="0.25">
      <c r="A7003" s="1">
        <v>700.00000000009061</v>
      </c>
      <c r="B7003">
        <v>22.264955259815906</v>
      </c>
      <c r="C7003" t="s">
        <v>36</v>
      </c>
      <c r="D7003">
        <v>876</v>
      </c>
      <c r="E7003">
        <v>1800</v>
      </c>
    </row>
    <row r="7004" spans="1:5" x14ac:dyDescent="0.25">
      <c r="A7004" s="1">
        <v>700.10000000009063</v>
      </c>
      <c r="B7004">
        <v>22.264955259815906</v>
      </c>
      <c r="C7004" t="s">
        <v>36</v>
      </c>
      <c r="D7004" t="s">
        <v>36</v>
      </c>
      <c r="E7004">
        <v>1800</v>
      </c>
    </row>
    <row r="7005" spans="1:5" x14ac:dyDescent="0.25">
      <c r="A7005" s="1">
        <v>700.20000000009065</v>
      </c>
      <c r="B7005">
        <v>22.264955259815906</v>
      </c>
      <c r="C7005">
        <v>779</v>
      </c>
      <c r="D7005" t="s">
        <v>36</v>
      </c>
      <c r="E7005">
        <v>1800</v>
      </c>
    </row>
    <row r="7006" spans="1:5" x14ac:dyDescent="0.25">
      <c r="A7006" s="1">
        <v>700.30000000009068</v>
      </c>
      <c r="B7006">
        <v>22.264955259815906</v>
      </c>
      <c r="C7006" t="s">
        <v>36</v>
      </c>
      <c r="D7006" t="s">
        <v>36</v>
      </c>
      <c r="E7006">
        <v>1800</v>
      </c>
    </row>
    <row r="7007" spans="1:5" x14ac:dyDescent="0.25">
      <c r="A7007" s="1">
        <v>700.4000000000907</v>
      </c>
      <c r="B7007">
        <v>22.264955259815906</v>
      </c>
      <c r="C7007" t="s">
        <v>36</v>
      </c>
      <c r="D7007" t="s">
        <v>36</v>
      </c>
      <c r="E7007">
        <v>1800</v>
      </c>
    </row>
    <row r="7008" spans="1:5" x14ac:dyDescent="0.25">
      <c r="A7008" s="1">
        <v>700.50000000009072</v>
      </c>
      <c r="B7008">
        <v>22.271060265738924</v>
      </c>
      <c r="C7008" t="s">
        <v>36</v>
      </c>
      <c r="D7008" t="s">
        <v>36</v>
      </c>
      <c r="E7008">
        <v>1800</v>
      </c>
    </row>
    <row r="7009" spans="1:5" x14ac:dyDescent="0.25">
      <c r="A7009" s="1">
        <v>700.60000000009074</v>
      </c>
      <c r="B7009">
        <v>22.280217774623452</v>
      </c>
      <c r="C7009" t="s">
        <v>36</v>
      </c>
      <c r="D7009" t="s">
        <v>36</v>
      </c>
      <c r="E7009">
        <v>1800</v>
      </c>
    </row>
    <row r="7010" spans="1:5" x14ac:dyDescent="0.25">
      <c r="A7010" s="1">
        <v>700.70000000009077</v>
      </c>
      <c r="B7010">
        <v>22.280217774623452</v>
      </c>
      <c r="C7010" t="s">
        <v>36</v>
      </c>
      <c r="D7010" t="s">
        <v>36</v>
      </c>
      <c r="E7010">
        <v>1800</v>
      </c>
    </row>
    <row r="7011" spans="1:5" x14ac:dyDescent="0.25">
      <c r="A7011" s="1">
        <v>700.80000000009079</v>
      </c>
      <c r="B7011">
        <v>22.283270277584961</v>
      </c>
      <c r="C7011" t="s">
        <v>36</v>
      </c>
      <c r="D7011">
        <v>877</v>
      </c>
      <c r="E7011">
        <v>1800</v>
      </c>
    </row>
    <row r="7012" spans="1:5" x14ac:dyDescent="0.25">
      <c r="A7012" s="1">
        <v>700.90000000009081</v>
      </c>
      <c r="B7012">
        <v>22.280217774623452</v>
      </c>
      <c r="C7012" t="s">
        <v>36</v>
      </c>
      <c r="D7012" t="s">
        <v>36</v>
      </c>
      <c r="E7012">
        <v>1800</v>
      </c>
    </row>
    <row r="7013" spans="1:5" x14ac:dyDescent="0.25">
      <c r="A7013" s="1">
        <v>701.00000000009084</v>
      </c>
      <c r="B7013">
        <v>22.280217774623452</v>
      </c>
      <c r="C7013" t="s">
        <v>36</v>
      </c>
      <c r="D7013" t="s">
        <v>36</v>
      </c>
      <c r="E7013">
        <v>1800</v>
      </c>
    </row>
    <row r="7014" spans="1:5" x14ac:dyDescent="0.25">
      <c r="A7014" s="1">
        <v>701.10000000009086</v>
      </c>
      <c r="B7014">
        <v>22.280217774623452</v>
      </c>
      <c r="C7014">
        <v>780</v>
      </c>
      <c r="D7014" t="s">
        <v>36</v>
      </c>
      <c r="E7014">
        <v>1800</v>
      </c>
    </row>
    <row r="7015" spans="1:5" x14ac:dyDescent="0.25">
      <c r="A7015" s="1">
        <v>701.20000000009088</v>
      </c>
      <c r="B7015">
        <v>22.280217774623452</v>
      </c>
      <c r="C7015" t="s">
        <v>36</v>
      </c>
      <c r="D7015" t="s">
        <v>36</v>
      </c>
      <c r="E7015">
        <v>1800</v>
      </c>
    </row>
    <row r="7016" spans="1:5" x14ac:dyDescent="0.25">
      <c r="A7016" s="1">
        <v>701.3000000000909</v>
      </c>
      <c r="B7016">
        <v>22.271060265738924</v>
      </c>
      <c r="C7016" t="s">
        <v>36</v>
      </c>
      <c r="D7016" t="s">
        <v>36</v>
      </c>
      <c r="E7016">
        <v>1800</v>
      </c>
    </row>
    <row r="7017" spans="1:5" x14ac:dyDescent="0.25">
      <c r="A7017" s="1">
        <v>701.40000000009093</v>
      </c>
      <c r="B7017">
        <v>22.271060265738924</v>
      </c>
      <c r="C7017" t="s">
        <v>36</v>
      </c>
      <c r="D7017" t="s">
        <v>36</v>
      </c>
      <c r="E7017">
        <v>1800</v>
      </c>
    </row>
    <row r="7018" spans="1:5" x14ac:dyDescent="0.25">
      <c r="A7018" s="1">
        <v>701.50000000009095</v>
      </c>
      <c r="B7018">
        <v>22.271060265738924</v>
      </c>
      <c r="C7018" t="s">
        <v>36</v>
      </c>
      <c r="D7018" t="s">
        <v>36</v>
      </c>
      <c r="E7018">
        <v>1800</v>
      </c>
    </row>
    <row r="7019" spans="1:5" x14ac:dyDescent="0.25">
      <c r="A7019" s="1">
        <v>701.60000000009097</v>
      </c>
      <c r="B7019">
        <v>22.271060265738924</v>
      </c>
      <c r="C7019" t="s">
        <v>36</v>
      </c>
      <c r="D7019">
        <v>878</v>
      </c>
      <c r="E7019">
        <v>1800</v>
      </c>
    </row>
    <row r="7020" spans="1:5" x14ac:dyDescent="0.25">
      <c r="A7020" s="1">
        <v>701.70000000009099</v>
      </c>
      <c r="B7020">
        <v>22.271060265738924</v>
      </c>
      <c r="C7020" t="s">
        <v>36</v>
      </c>
      <c r="D7020" t="s">
        <v>36</v>
      </c>
      <c r="E7020">
        <v>1800</v>
      </c>
    </row>
    <row r="7021" spans="1:5" x14ac:dyDescent="0.25">
      <c r="A7021" s="1">
        <v>701.80000000009102</v>
      </c>
      <c r="B7021">
        <v>22.271060265738924</v>
      </c>
      <c r="C7021" t="s">
        <v>36</v>
      </c>
      <c r="D7021" t="s">
        <v>36</v>
      </c>
      <c r="E7021">
        <v>1800</v>
      </c>
    </row>
    <row r="7022" spans="1:5" x14ac:dyDescent="0.25">
      <c r="A7022" s="1">
        <v>701.90000000009104</v>
      </c>
      <c r="B7022">
        <v>22.271060265738924</v>
      </c>
      <c r="C7022" t="s">
        <v>36</v>
      </c>
      <c r="D7022" t="s">
        <v>36</v>
      </c>
      <c r="E7022">
        <v>1800</v>
      </c>
    </row>
    <row r="7023" spans="1:5" x14ac:dyDescent="0.25">
      <c r="A7023" s="1">
        <v>702.00000000009106</v>
      </c>
      <c r="B7023">
        <v>22.277165271661943</v>
      </c>
      <c r="C7023">
        <v>781</v>
      </c>
      <c r="D7023" t="s">
        <v>36</v>
      </c>
      <c r="E7023">
        <v>1800</v>
      </c>
    </row>
    <row r="7024" spans="1:5" x14ac:dyDescent="0.25">
      <c r="A7024" s="1">
        <v>702.10000000009109</v>
      </c>
      <c r="B7024">
        <v>22.277165271661943</v>
      </c>
      <c r="C7024" t="s">
        <v>36</v>
      </c>
      <c r="D7024" t="s">
        <v>36</v>
      </c>
      <c r="E7024">
        <v>1800</v>
      </c>
    </row>
    <row r="7025" spans="1:5" x14ac:dyDescent="0.25">
      <c r="A7025" s="1">
        <v>702.20000000009111</v>
      </c>
      <c r="B7025">
        <v>22.277165271661943</v>
      </c>
      <c r="C7025" t="s">
        <v>36</v>
      </c>
      <c r="D7025" t="s">
        <v>36</v>
      </c>
      <c r="E7025">
        <v>1800</v>
      </c>
    </row>
    <row r="7026" spans="1:5" x14ac:dyDescent="0.25">
      <c r="A7026" s="1">
        <v>702.30000000009113</v>
      </c>
      <c r="B7026">
        <v>22.280217774623452</v>
      </c>
      <c r="C7026" t="s">
        <v>36</v>
      </c>
      <c r="D7026" t="s">
        <v>36</v>
      </c>
      <c r="E7026">
        <v>1800</v>
      </c>
    </row>
    <row r="7027" spans="1:5" x14ac:dyDescent="0.25">
      <c r="A7027" s="1">
        <v>702.40000000009115</v>
      </c>
      <c r="B7027">
        <v>22.280217774623452</v>
      </c>
      <c r="C7027" t="s">
        <v>36</v>
      </c>
      <c r="D7027">
        <v>879</v>
      </c>
      <c r="E7027">
        <v>1800</v>
      </c>
    </row>
    <row r="7028" spans="1:5" x14ac:dyDescent="0.25">
      <c r="A7028" s="1">
        <v>702.50000000009118</v>
      </c>
      <c r="B7028">
        <v>22.280217774623452</v>
      </c>
      <c r="C7028" t="s">
        <v>36</v>
      </c>
      <c r="D7028" t="s">
        <v>36</v>
      </c>
      <c r="E7028">
        <v>1800</v>
      </c>
    </row>
    <row r="7029" spans="1:5" x14ac:dyDescent="0.25">
      <c r="A7029" s="1">
        <v>702.6000000000912</v>
      </c>
      <c r="B7029">
        <v>22.280217774623452</v>
      </c>
      <c r="C7029" t="s">
        <v>36</v>
      </c>
      <c r="D7029" t="s">
        <v>36</v>
      </c>
      <c r="E7029">
        <v>1800</v>
      </c>
    </row>
    <row r="7030" spans="1:5" x14ac:dyDescent="0.25">
      <c r="A7030" s="1">
        <v>702.70000000009122</v>
      </c>
      <c r="B7030">
        <v>22.277165271661943</v>
      </c>
      <c r="C7030" t="s">
        <v>36</v>
      </c>
      <c r="D7030" t="s">
        <v>36</v>
      </c>
      <c r="E7030">
        <v>1800</v>
      </c>
    </row>
    <row r="7031" spans="1:5" x14ac:dyDescent="0.25">
      <c r="A7031" s="1">
        <v>702.80000000009125</v>
      </c>
      <c r="B7031">
        <v>22.274112768700434</v>
      </c>
      <c r="C7031" t="s">
        <v>36</v>
      </c>
      <c r="D7031" t="s">
        <v>36</v>
      </c>
      <c r="E7031">
        <v>1800</v>
      </c>
    </row>
    <row r="7032" spans="1:5" x14ac:dyDescent="0.25">
      <c r="A7032" s="1">
        <v>702.90000000009127</v>
      </c>
      <c r="B7032">
        <v>22.274112768700434</v>
      </c>
      <c r="C7032">
        <v>782</v>
      </c>
      <c r="D7032" t="s">
        <v>36</v>
      </c>
      <c r="E7032">
        <v>1800</v>
      </c>
    </row>
    <row r="7033" spans="1:5" x14ac:dyDescent="0.25">
      <c r="A7033" s="1">
        <v>703.00000000009129</v>
      </c>
      <c r="B7033">
        <v>22.274112768700434</v>
      </c>
      <c r="C7033" t="s">
        <v>36</v>
      </c>
      <c r="D7033" t="s">
        <v>36</v>
      </c>
      <c r="E7033">
        <v>1800</v>
      </c>
    </row>
    <row r="7034" spans="1:5" x14ac:dyDescent="0.25">
      <c r="A7034" s="1">
        <v>703.10000000009131</v>
      </c>
      <c r="B7034">
        <v>22.271060265738924</v>
      </c>
      <c r="C7034" t="s">
        <v>36</v>
      </c>
      <c r="D7034" t="s">
        <v>36</v>
      </c>
      <c r="E7034">
        <v>1800</v>
      </c>
    </row>
    <row r="7035" spans="1:5" x14ac:dyDescent="0.25">
      <c r="A7035" s="1">
        <v>703.20000000009134</v>
      </c>
      <c r="B7035">
        <v>22.274112768700434</v>
      </c>
      <c r="C7035" t="s">
        <v>36</v>
      </c>
      <c r="D7035">
        <v>880</v>
      </c>
      <c r="E7035">
        <v>1800</v>
      </c>
    </row>
    <row r="7036" spans="1:5" x14ac:dyDescent="0.25">
      <c r="A7036" s="1">
        <v>703.30000000009136</v>
      </c>
      <c r="B7036">
        <v>22.274112768700434</v>
      </c>
      <c r="C7036" t="s">
        <v>36</v>
      </c>
      <c r="D7036" t="s">
        <v>36</v>
      </c>
      <c r="E7036">
        <v>1800</v>
      </c>
    </row>
    <row r="7037" spans="1:5" x14ac:dyDescent="0.25">
      <c r="A7037" s="1">
        <v>703.40000000009138</v>
      </c>
      <c r="B7037">
        <v>22.274112768700434</v>
      </c>
      <c r="C7037" t="s">
        <v>36</v>
      </c>
      <c r="D7037" t="s">
        <v>36</v>
      </c>
      <c r="E7037">
        <v>1800</v>
      </c>
    </row>
    <row r="7038" spans="1:5" x14ac:dyDescent="0.25">
      <c r="A7038" s="1">
        <v>703.5000000000914</v>
      </c>
      <c r="B7038">
        <v>22.268007762777415</v>
      </c>
      <c r="C7038" t="s">
        <v>36</v>
      </c>
      <c r="D7038" t="s">
        <v>36</v>
      </c>
      <c r="E7038">
        <v>1800</v>
      </c>
    </row>
    <row r="7039" spans="1:5" x14ac:dyDescent="0.25">
      <c r="A7039" s="1">
        <v>703.60000000009143</v>
      </c>
      <c r="B7039">
        <v>22.268007762777415</v>
      </c>
      <c r="C7039" t="s">
        <v>36</v>
      </c>
      <c r="D7039" t="s">
        <v>36</v>
      </c>
      <c r="E7039">
        <v>1800</v>
      </c>
    </row>
    <row r="7040" spans="1:5" x14ac:dyDescent="0.25">
      <c r="A7040" s="1">
        <v>703.70000000009145</v>
      </c>
      <c r="B7040">
        <v>22.268007762777415</v>
      </c>
      <c r="C7040" t="s">
        <v>36</v>
      </c>
      <c r="D7040" t="s">
        <v>36</v>
      </c>
      <c r="E7040">
        <v>1800</v>
      </c>
    </row>
    <row r="7041" spans="1:5" x14ac:dyDescent="0.25">
      <c r="A7041" s="1">
        <v>703.80000000009147</v>
      </c>
      <c r="B7041">
        <v>22.268007762777415</v>
      </c>
      <c r="C7041">
        <v>783</v>
      </c>
      <c r="D7041" t="s">
        <v>36</v>
      </c>
      <c r="E7041">
        <v>1800</v>
      </c>
    </row>
    <row r="7042" spans="1:5" x14ac:dyDescent="0.25">
      <c r="A7042" s="1">
        <v>703.9000000000915</v>
      </c>
      <c r="B7042">
        <v>22.268007762777415</v>
      </c>
      <c r="C7042" t="s">
        <v>36</v>
      </c>
      <c r="D7042" t="s">
        <v>36</v>
      </c>
      <c r="E7042">
        <v>1800</v>
      </c>
    </row>
    <row r="7043" spans="1:5" x14ac:dyDescent="0.25">
      <c r="A7043" s="1">
        <v>704.00000000009152</v>
      </c>
      <c r="B7043">
        <v>22.264955259815906</v>
      </c>
      <c r="C7043" t="s">
        <v>36</v>
      </c>
      <c r="D7043">
        <v>881</v>
      </c>
      <c r="E7043">
        <v>1800</v>
      </c>
    </row>
    <row r="7044" spans="1:5" x14ac:dyDescent="0.25">
      <c r="A7044" s="1">
        <v>704.10000000009154</v>
      </c>
      <c r="B7044">
        <v>22.264955259815906</v>
      </c>
      <c r="C7044" t="s">
        <v>36</v>
      </c>
      <c r="D7044" t="s">
        <v>36</v>
      </c>
      <c r="E7044">
        <v>1800</v>
      </c>
    </row>
    <row r="7045" spans="1:5" x14ac:dyDescent="0.25">
      <c r="A7045" s="1">
        <v>704.20000000009156</v>
      </c>
      <c r="B7045">
        <v>22.277165271661943</v>
      </c>
      <c r="C7045" t="s">
        <v>36</v>
      </c>
      <c r="D7045" t="s">
        <v>36</v>
      </c>
      <c r="E7045">
        <v>1800</v>
      </c>
    </row>
    <row r="7046" spans="1:5" x14ac:dyDescent="0.25">
      <c r="A7046" s="1">
        <v>704.30000000009159</v>
      </c>
      <c r="B7046">
        <v>22.277165271661943</v>
      </c>
      <c r="C7046" t="s">
        <v>36</v>
      </c>
      <c r="D7046" t="s">
        <v>36</v>
      </c>
      <c r="E7046">
        <v>1800</v>
      </c>
    </row>
    <row r="7047" spans="1:5" x14ac:dyDescent="0.25">
      <c r="A7047" s="1">
        <v>704.40000000009161</v>
      </c>
      <c r="B7047">
        <v>22.280217774623452</v>
      </c>
      <c r="C7047" t="s">
        <v>36</v>
      </c>
      <c r="D7047" t="s">
        <v>36</v>
      </c>
      <c r="E7047">
        <v>1800</v>
      </c>
    </row>
    <row r="7048" spans="1:5" x14ac:dyDescent="0.25">
      <c r="A7048" s="1">
        <v>704.50000000009163</v>
      </c>
      <c r="B7048">
        <v>22.280217774623452</v>
      </c>
      <c r="C7048" t="s">
        <v>36</v>
      </c>
      <c r="D7048" t="s">
        <v>36</v>
      </c>
      <c r="E7048">
        <v>1800</v>
      </c>
    </row>
    <row r="7049" spans="1:5" x14ac:dyDescent="0.25">
      <c r="A7049" s="1">
        <v>704.60000000009165</v>
      </c>
      <c r="B7049">
        <v>22.277165271661943</v>
      </c>
      <c r="C7049" t="s">
        <v>36</v>
      </c>
      <c r="D7049" t="s">
        <v>36</v>
      </c>
      <c r="E7049">
        <v>1800</v>
      </c>
    </row>
    <row r="7050" spans="1:5" x14ac:dyDescent="0.25">
      <c r="A7050" s="1">
        <v>704.70000000009168</v>
      </c>
      <c r="B7050">
        <v>22.277165271661943</v>
      </c>
      <c r="C7050">
        <v>784</v>
      </c>
      <c r="D7050" t="s">
        <v>36</v>
      </c>
      <c r="E7050">
        <v>1800</v>
      </c>
    </row>
    <row r="7051" spans="1:5" x14ac:dyDescent="0.25">
      <c r="A7051" s="1">
        <v>704.8000000000917</v>
      </c>
      <c r="B7051">
        <v>22.277165271661943</v>
      </c>
      <c r="C7051" t="s">
        <v>36</v>
      </c>
      <c r="D7051">
        <v>882</v>
      </c>
      <c r="E7051">
        <v>1800</v>
      </c>
    </row>
    <row r="7052" spans="1:5" x14ac:dyDescent="0.25">
      <c r="A7052" s="1">
        <v>704.90000000009172</v>
      </c>
      <c r="B7052">
        <v>22.277165271661943</v>
      </c>
      <c r="C7052" t="s">
        <v>36</v>
      </c>
      <c r="D7052" t="s">
        <v>36</v>
      </c>
      <c r="E7052">
        <v>1800</v>
      </c>
    </row>
    <row r="7053" spans="1:5" x14ac:dyDescent="0.25">
      <c r="A7053" s="1">
        <v>705.00000000009175</v>
      </c>
      <c r="B7053">
        <v>22.277165271661943</v>
      </c>
      <c r="C7053" t="s">
        <v>36</v>
      </c>
      <c r="D7053" t="s">
        <v>36</v>
      </c>
      <c r="E7053">
        <v>1800</v>
      </c>
    </row>
    <row r="7054" spans="1:5" x14ac:dyDescent="0.25">
      <c r="A7054" s="1">
        <v>705.10000000009177</v>
      </c>
      <c r="B7054">
        <v>22.277165271661943</v>
      </c>
      <c r="C7054" t="s">
        <v>36</v>
      </c>
      <c r="D7054" t="s">
        <v>36</v>
      </c>
      <c r="E7054">
        <v>1800</v>
      </c>
    </row>
    <row r="7055" spans="1:5" x14ac:dyDescent="0.25">
      <c r="A7055" s="1">
        <v>705.20000000009179</v>
      </c>
      <c r="B7055">
        <v>22.274112768700434</v>
      </c>
      <c r="C7055" t="s">
        <v>36</v>
      </c>
      <c r="D7055" t="s">
        <v>36</v>
      </c>
      <c r="E7055">
        <v>1800</v>
      </c>
    </row>
    <row r="7056" spans="1:5" x14ac:dyDescent="0.25">
      <c r="A7056" s="1">
        <v>705.30000000009181</v>
      </c>
      <c r="B7056">
        <v>22.274112768700434</v>
      </c>
      <c r="C7056" t="s">
        <v>36</v>
      </c>
      <c r="D7056" t="s">
        <v>36</v>
      </c>
      <c r="E7056">
        <v>1800</v>
      </c>
    </row>
    <row r="7057" spans="1:5" x14ac:dyDescent="0.25">
      <c r="A7057" s="1">
        <v>705.40000000009184</v>
      </c>
      <c r="B7057">
        <v>22.274112768700434</v>
      </c>
      <c r="C7057" t="s">
        <v>36</v>
      </c>
      <c r="D7057" t="s">
        <v>36</v>
      </c>
      <c r="E7057">
        <v>1800</v>
      </c>
    </row>
    <row r="7058" spans="1:5" x14ac:dyDescent="0.25">
      <c r="A7058" s="1">
        <v>705.50000000009186</v>
      </c>
      <c r="B7058">
        <v>22.274112768700434</v>
      </c>
      <c r="C7058" t="s">
        <v>36</v>
      </c>
      <c r="D7058" t="s">
        <v>36</v>
      </c>
      <c r="E7058">
        <v>1800</v>
      </c>
    </row>
    <row r="7059" spans="1:5" x14ac:dyDescent="0.25">
      <c r="A7059" s="1">
        <v>705.60000000009188</v>
      </c>
      <c r="B7059">
        <v>22.274112768700434</v>
      </c>
      <c r="C7059">
        <v>785</v>
      </c>
      <c r="D7059">
        <v>883</v>
      </c>
      <c r="E7059">
        <v>1800</v>
      </c>
    </row>
    <row r="7060" spans="1:5" x14ac:dyDescent="0.25">
      <c r="A7060" s="1">
        <v>705.7000000000919</v>
      </c>
      <c r="B7060">
        <v>22.268007762777415</v>
      </c>
      <c r="C7060" t="s">
        <v>36</v>
      </c>
      <c r="D7060" t="s">
        <v>36</v>
      </c>
      <c r="E7060">
        <v>1800</v>
      </c>
    </row>
    <row r="7061" spans="1:5" x14ac:dyDescent="0.25">
      <c r="A7061" s="1">
        <v>705.80000000009193</v>
      </c>
      <c r="B7061">
        <v>22.268007762777415</v>
      </c>
      <c r="C7061" t="s">
        <v>36</v>
      </c>
      <c r="D7061" t="s">
        <v>36</v>
      </c>
      <c r="E7061">
        <v>1800</v>
      </c>
    </row>
    <row r="7062" spans="1:5" x14ac:dyDescent="0.25">
      <c r="A7062" s="1">
        <v>705.90000000009195</v>
      </c>
      <c r="B7062">
        <v>22.268007762777415</v>
      </c>
      <c r="C7062" t="s">
        <v>36</v>
      </c>
      <c r="D7062" t="s">
        <v>36</v>
      </c>
      <c r="E7062">
        <v>1800</v>
      </c>
    </row>
    <row r="7063" spans="1:5" x14ac:dyDescent="0.25">
      <c r="A7063" s="1">
        <v>706.00000000009197</v>
      </c>
      <c r="B7063">
        <v>22.268007762777415</v>
      </c>
      <c r="C7063" t="s">
        <v>36</v>
      </c>
      <c r="D7063" t="s">
        <v>36</v>
      </c>
      <c r="E7063">
        <v>1800</v>
      </c>
    </row>
    <row r="7064" spans="1:5" x14ac:dyDescent="0.25">
      <c r="A7064" s="1">
        <v>706.100000000092</v>
      </c>
      <c r="B7064">
        <v>22.268007762777415</v>
      </c>
      <c r="C7064" t="s">
        <v>36</v>
      </c>
      <c r="D7064" t="s">
        <v>36</v>
      </c>
      <c r="E7064">
        <v>1800</v>
      </c>
    </row>
    <row r="7065" spans="1:5" x14ac:dyDescent="0.25">
      <c r="A7065" s="1">
        <v>706.20000000009202</v>
      </c>
      <c r="B7065">
        <v>22.264955259815906</v>
      </c>
      <c r="C7065" t="s">
        <v>36</v>
      </c>
      <c r="D7065" t="s">
        <v>36</v>
      </c>
      <c r="E7065">
        <v>1800</v>
      </c>
    </row>
    <row r="7066" spans="1:5" x14ac:dyDescent="0.25">
      <c r="A7066" s="1">
        <v>706.30000000009204</v>
      </c>
      <c r="B7066">
        <v>22.271060265738924</v>
      </c>
      <c r="C7066" t="s">
        <v>36</v>
      </c>
      <c r="D7066" t="s">
        <v>36</v>
      </c>
      <c r="E7066">
        <v>1800</v>
      </c>
    </row>
    <row r="7067" spans="1:5" x14ac:dyDescent="0.25">
      <c r="A7067" s="1">
        <v>706.40000000009206</v>
      </c>
      <c r="B7067">
        <v>22.271060265738924</v>
      </c>
      <c r="C7067" t="s">
        <v>36</v>
      </c>
      <c r="D7067">
        <v>884</v>
      </c>
      <c r="E7067">
        <v>1800</v>
      </c>
    </row>
    <row r="7068" spans="1:5" x14ac:dyDescent="0.25">
      <c r="A7068" s="1">
        <v>706.50000000009209</v>
      </c>
      <c r="B7068">
        <v>22.283270277584961</v>
      </c>
      <c r="C7068">
        <v>786</v>
      </c>
      <c r="D7068" t="s">
        <v>36</v>
      </c>
      <c r="E7068">
        <v>1800</v>
      </c>
    </row>
    <row r="7069" spans="1:5" x14ac:dyDescent="0.25">
      <c r="A7069" s="1">
        <v>706.60000000009211</v>
      </c>
      <c r="B7069">
        <v>22.283270277584961</v>
      </c>
      <c r="C7069" t="s">
        <v>36</v>
      </c>
      <c r="D7069" t="s">
        <v>36</v>
      </c>
      <c r="E7069">
        <v>1800</v>
      </c>
    </row>
    <row r="7070" spans="1:5" x14ac:dyDescent="0.25">
      <c r="A7070" s="1">
        <v>706.70000000009213</v>
      </c>
      <c r="B7070">
        <v>22.283270277584961</v>
      </c>
      <c r="C7070" t="s">
        <v>36</v>
      </c>
      <c r="D7070" t="s">
        <v>36</v>
      </c>
      <c r="E7070">
        <v>1800</v>
      </c>
    </row>
    <row r="7071" spans="1:5" x14ac:dyDescent="0.25">
      <c r="A7071" s="1">
        <v>706.80000000009215</v>
      </c>
      <c r="B7071">
        <v>22.283270277584961</v>
      </c>
      <c r="C7071" t="s">
        <v>36</v>
      </c>
      <c r="D7071" t="s">
        <v>36</v>
      </c>
      <c r="E7071">
        <v>1800</v>
      </c>
    </row>
    <row r="7072" spans="1:5" x14ac:dyDescent="0.25">
      <c r="A7072" s="1">
        <v>706.90000000009218</v>
      </c>
      <c r="B7072">
        <v>22.28632278054647</v>
      </c>
      <c r="C7072" t="s">
        <v>36</v>
      </c>
      <c r="D7072" t="s">
        <v>36</v>
      </c>
      <c r="E7072">
        <v>1800</v>
      </c>
    </row>
    <row r="7073" spans="1:5" x14ac:dyDescent="0.25">
      <c r="A7073" s="1">
        <v>707.0000000000922</v>
      </c>
      <c r="B7073">
        <v>22.283270277584961</v>
      </c>
      <c r="C7073" t="s">
        <v>36</v>
      </c>
      <c r="D7073" t="s">
        <v>36</v>
      </c>
      <c r="E7073">
        <v>1800</v>
      </c>
    </row>
    <row r="7074" spans="1:5" x14ac:dyDescent="0.25">
      <c r="A7074" s="1">
        <v>707.10000000009222</v>
      </c>
      <c r="B7074">
        <v>22.283270277584961</v>
      </c>
      <c r="C7074" t="s">
        <v>36</v>
      </c>
      <c r="D7074" t="s">
        <v>36</v>
      </c>
      <c r="E7074">
        <v>1800</v>
      </c>
    </row>
    <row r="7075" spans="1:5" x14ac:dyDescent="0.25">
      <c r="A7075" s="1">
        <v>707.20000000009225</v>
      </c>
      <c r="B7075">
        <v>22.283270277584961</v>
      </c>
      <c r="C7075" t="s">
        <v>36</v>
      </c>
      <c r="D7075">
        <v>885</v>
      </c>
      <c r="E7075">
        <v>1800</v>
      </c>
    </row>
    <row r="7076" spans="1:5" x14ac:dyDescent="0.25">
      <c r="A7076" s="1">
        <v>707.30000000009227</v>
      </c>
      <c r="B7076">
        <v>22.28632278054647</v>
      </c>
      <c r="C7076" t="s">
        <v>36</v>
      </c>
      <c r="D7076" t="s">
        <v>36</v>
      </c>
      <c r="E7076">
        <v>1800</v>
      </c>
    </row>
    <row r="7077" spans="1:5" x14ac:dyDescent="0.25">
      <c r="A7077" s="1">
        <v>707.40000000009229</v>
      </c>
      <c r="B7077">
        <v>22.283270277584961</v>
      </c>
      <c r="C7077">
        <v>787</v>
      </c>
      <c r="D7077" t="s">
        <v>36</v>
      </c>
      <c r="E7077">
        <v>1800</v>
      </c>
    </row>
    <row r="7078" spans="1:5" x14ac:dyDescent="0.25">
      <c r="A7078" s="1">
        <v>707.50000000009231</v>
      </c>
      <c r="B7078">
        <v>22.283270277584961</v>
      </c>
      <c r="C7078" t="s">
        <v>36</v>
      </c>
      <c r="D7078" t="s">
        <v>36</v>
      </c>
      <c r="E7078">
        <v>1800</v>
      </c>
    </row>
    <row r="7079" spans="1:5" x14ac:dyDescent="0.25">
      <c r="A7079" s="1">
        <v>707.60000000009234</v>
      </c>
      <c r="B7079">
        <v>22.283270277584961</v>
      </c>
      <c r="C7079" t="s">
        <v>36</v>
      </c>
      <c r="D7079" t="s">
        <v>36</v>
      </c>
      <c r="E7079">
        <v>1800</v>
      </c>
    </row>
    <row r="7080" spans="1:5" x14ac:dyDescent="0.25">
      <c r="A7080" s="1">
        <v>707.70000000009236</v>
      </c>
      <c r="B7080">
        <v>22.283270277584961</v>
      </c>
      <c r="C7080" t="s">
        <v>36</v>
      </c>
      <c r="D7080" t="s">
        <v>36</v>
      </c>
      <c r="E7080">
        <v>1800</v>
      </c>
    </row>
    <row r="7081" spans="1:5" x14ac:dyDescent="0.25">
      <c r="A7081" s="1">
        <v>707.80000000009238</v>
      </c>
      <c r="B7081">
        <v>22.271060265738924</v>
      </c>
      <c r="C7081" t="s">
        <v>36</v>
      </c>
      <c r="D7081" t="s">
        <v>36</v>
      </c>
      <c r="E7081">
        <v>1800</v>
      </c>
    </row>
    <row r="7082" spans="1:5" x14ac:dyDescent="0.25">
      <c r="A7082" s="1">
        <v>707.9000000000924</v>
      </c>
      <c r="B7082">
        <v>22.271060265738924</v>
      </c>
      <c r="C7082" t="s">
        <v>36</v>
      </c>
      <c r="D7082" t="s">
        <v>36</v>
      </c>
      <c r="E7082">
        <v>1800</v>
      </c>
    </row>
    <row r="7083" spans="1:5" x14ac:dyDescent="0.25">
      <c r="A7083" s="1">
        <v>708.00000000009243</v>
      </c>
      <c r="B7083">
        <v>22.264955259815906</v>
      </c>
      <c r="C7083" t="s">
        <v>36</v>
      </c>
      <c r="D7083">
        <v>886</v>
      </c>
      <c r="E7083">
        <v>1800</v>
      </c>
    </row>
    <row r="7084" spans="1:5" x14ac:dyDescent="0.25">
      <c r="A7084" s="1">
        <v>708.10000000009245</v>
      </c>
      <c r="B7084">
        <v>22.264955259815906</v>
      </c>
      <c r="C7084" t="s">
        <v>36</v>
      </c>
      <c r="D7084" t="s">
        <v>36</v>
      </c>
      <c r="E7084">
        <v>1800</v>
      </c>
    </row>
    <row r="7085" spans="1:5" x14ac:dyDescent="0.25">
      <c r="A7085" s="1">
        <v>708.20000000009247</v>
      </c>
      <c r="B7085">
        <v>22.264955259815906</v>
      </c>
      <c r="C7085" t="s">
        <v>36</v>
      </c>
      <c r="D7085" t="s">
        <v>36</v>
      </c>
      <c r="E7085">
        <v>1800</v>
      </c>
    </row>
    <row r="7086" spans="1:5" x14ac:dyDescent="0.25">
      <c r="A7086" s="1">
        <v>708.3000000000925</v>
      </c>
      <c r="B7086">
        <v>22.264955259815906</v>
      </c>
      <c r="C7086">
        <v>788</v>
      </c>
      <c r="D7086" t="s">
        <v>36</v>
      </c>
      <c r="E7086">
        <v>1800</v>
      </c>
    </row>
    <row r="7087" spans="1:5" x14ac:dyDescent="0.25">
      <c r="A7087" s="1">
        <v>708.40000000009252</v>
      </c>
      <c r="B7087">
        <v>22.264955259815906</v>
      </c>
      <c r="C7087" t="s">
        <v>36</v>
      </c>
      <c r="D7087" t="s">
        <v>36</v>
      </c>
      <c r="E7087">
        <v>1800</v>
      </c>
    </row>
    <row r="7088" spans="1:5" x14ac:dyDescent="0.25">
      <c r="A7088" s="1">
        <v>708.50000000009254</v>
      </c>
      <c r="B7088">
        <v>22.271060265738924</v>
      </c>
      <c r="C7088" t="s">
        <v>36</v>
      </c>
      <c r="D7088" t="s">
        <v>36</v>
      </c>
      <c r="E7088">
        <v>1800</v>
      </c>
    </row>
    <row r="7089" spans="1:5" x14ac:dyDescent="0.25">
      <c r="A7089" s="1">
        <v>708.60000000009256</v>
      </c>
      <c r="B7089">
        <v>22.277165271661943</v>
      </c>
      <c r="C7089" t="s">
        <v>36</v>
      </c>
      <c r="D7089" t="s">
        <v>36</v>
      </c>
      <c r="E7089">
        <v>1800</v>
      </c>
    </row>
    <row r="7090" spans="1:5" x14ac:dyDescent="0.25">
      <c r="A7090" s="1">
        <v>708.70000000009259</v>
      </c>
      <c r="B7090">
        <v>22.277165271661943</v>
      </c>
      <c r="C7090" t="s">
        <v>36</v>
      </c>
      <c r="D7090" t="s">
        <v>36</v>
      </c>
      <c r="E7090">
        <v>1800</v>
      </c>
    </row>
    <row r="7091" spans="1:5" x14ac:dyDescent="0.25">
      <c r="A7091" s="1">
        <v>708.80000000009261</v>
      </c>
      <c r="B7091">
        <v>22.277165271661943</v>
      </c>
      <c r="C7091" t="s">
        <v>36</v>
      </c>
      <c r="D7091">
        <v>887</v>
      </c>
      <c r="E7091">
        <v>1800</v>
      </c>
    </row>
    <row r="7092" spans="1:5" x14ac:dyDescent="0.25">
      <c r="A7092" s="1">
        <v>708.90000000009263</v>
      </c>
      <c r="B7092">
        <v>22.277165271661943</v>
      </c>
      <c r="C7092" t="s">
        <v>36</v>
      </c>
      <c r="D7092" t="s">
        <v>36</v>
      </c>
      <c r="E7092">
        <v>1800</v>
      </c>
    </row>
    <row r="7093" spans="1:5" x14ac:dyDescent="0.25">
      <c r="A7093" s="1">
        <v>709.00000000009265</v>
      </c>
      <c r="B7093">
        <v>22.277165271661943</v>
      </c>
      <c r="C7093" t="s">
        <v>36</v>
      </c>
      <c r="D7093" t="s">
        <v>36</v>
      </c>
      <c r="E7093">
        <v>1800</v>
      </c>
    </row>
    <row r="7094" spans="1:5" x14ac:dyDescent="0.25">
      <c r="A7094" s="1">
        <v>709.10000000009268</v>
      </c>
      <c r="B7094">
        <v>22.277165271661943</v>
      </c>
      <c r="C7094" t="s">
        <v>36</v>
      </c>
      <c r="D7094" t="s">
        <v>36</v>
      </c>
      <c r="E7094">
        <v>1800</v>
      </c>
    </row>
    <row r="7095" spans="1:5" x14ac:dyDescent="0.25">
      <c r="A7095" s="1">
        <v>709.2000000000927</v>
      </c>
      <c r="B7095">
        <v>22.277165271661943</v>
      </c>
      <c r="C7095">
        <v>789</v>
      </c>
      <c r="D7095" t="s">
        <v>36</v>
      </c>
      <c r="E7095">
        <v>1800</v>
      </c>
    </row>
    <row r="7096" spans="1:5" x14ac:dyDescent="0.25">
      <c r="A7096" s="1">
        <v>709.30000000009272</v>
      </c>
      <c r="B7096">
        <v>22.280217774623452</v>
      </c>
      <c r="C7096" t="s">
        <v>36</v>
      </c>
      <c r="D7096" t="s">
        <v>36</v>
      </c>
      <c r="E7096">
        <v>1800</v>
      </c>
    </row>
    <row r="7097" spans="1:5" x14ac:dyDescent="0.25">
      <c r="A7097" s="1">
        <v>709.40000000009275</v>
      </c>
      <c r="B7097">
        <v>22.280217774623452</v>
      </c>
      <c r="C7097" t="s">
        <v>36</v>
      </c>
      <c r="D7097" t="s">
        <v>36</v>
      </c>
      <c r="E7097">
        <v>1800</v>
      </c>
    </row>
    <row r="7098" spans="1:5" x14ac:dyDescent="0.25">
      <c r="A7098" s="1">
        <v>709.50000000009277</v>
      </c>
      <c r="B7098">
        <v>22.277165271661943</v>
      </c>
      <c r="C7098" t="s">
        <v>36</v>
      </c>
      <c r="D7098" t="s">
        <v>36</v>
      </c>
      <c r="E7098">
        <v>1800</v>
      </c>
    </row>
    <row r="7099" spans="1:5" x14ac:dyDescent="0.25">
      <c r="A7099" s="1">
        <v>709.60000000009279</v>
      </c>
      <c r="B7099">
        <v>22.277165271661943</v>
      </c>
      <c r="C7099" t="s">
        <v>36</v>
      </c>
      <c r="D7099">
        <v>888</v>
      </c>
      <c r="E7099">
        <v>1800</v>
      </c>
    </row>
    <row r="7100" spans="1:5" x14ac:dyDescent="0.25">
      <c r="A7100" s="1">
        <v>709.70000000009281</v>
      </c>
      <c r="B7100">
        <v>22.277165271661943</v>
      </c>
      <c r="C7100" t="s">
        <v>36</v>
      </c>
      <c r="D7100" t="s">
        <v>36</v>
      </c>
      <c r="E7100">
        <v>1800</v>
      </c>
    </row>
    <row r="7101" spans="1:5" x14ac:dyDescent="0.25">
      <c r="A7101" s="1">
        <v>709.80000000009284</v>
      </c>
      <c r="B7101">
        <v>22.277165271661943</v>
      </c>
      <c r="C7101" t="s">
        <v>36</v>
      </c>
      <c r="D7101" t="s">
        <v>36</v>
      </c>
      <c r="E7101">
        <v>1800</v>
      </c>
    </row>
    <row r="7102" spans="1:5" x14ac:dyDescent="0.25">
      <c r="A7102" s="1">
        <v>709.90000000009286</v>
      </c>
      <c r="B7102">
        <v>22.280217774623452</v>
      </c>
      <c r="C7102" t="s">
        <v>36</v>
      </c>
      <c r="D7102" t="s">
        <v>36</v>
      </c>
      <c r="E7102">
        <v>1800</v>
      </c>
    </row>
    <row r="7103" spans="1:5" x14ac:dyDescent="0.25">
      <c r="A7103" s="1">
        <v>710.00000000009288</v>
      </c>
      <c r="B7103">
        <v>22.277165271661943</v>
      </c>
      <c r="C7103" t="s">
        <v>36</v>
      </c>
      <c r="D7103" t="s">
        <v>36</v>
      </c>
      <c r="E7103">
        <v>1800</v>
      </c>
    </row>
    <row r="7104" spans="1:5" x14ac:dyDescent="0.25">
      <c r="A7104" s="1">
        <v>710.1000000000929</v>
      </c>
      <c r="B7104">
        <v>22.277165271661943</v>
      </c>
      <c r="C7104">
        <v>790</v>
      </c>
      <c r="D7104" t="s">
        <v>36</v>
      </c>
      <c r="E7104">
        <v>1800</v>
      </c>
    </row>
    <row r="7105" spans="1:5" x14ac:dyDescent="0.25">
      <c r="A7105" s="1">
        <v>710.20000000009293</v>
      </c>
      <c r="B7105">
        <v>22.277165271661943</v>
      </c>
      <c r="C7105" t="s">
        <v>36</v>
      </c>
      <c r="D7105" t="s">
        <v>36</v>
      </c>
      <c r="E7105">
        <v>1800</v>
      </c>
    </row>
    <row r="7106" spans="1:5" x14ac:dyDescent="0.25">
      <c r="A7106" s="1">
        <v>710.30000000009295</v>
      </c>
      <c r="B7106">
        <v>22.280217774623452</v>
      </c>
      <c r="C7106" t="s">
        <v>36</v>
      </c>
      <c r="D7106" t="s">
        <v>36</v>
      </c>
      <c r="E7106">
        <v>1800</v>
      </c>
    </row>
    <row r="7107" spans="1:5" x14ac:dyDescent="0.25">
      <c r="A7107" s="1">
        <v>710.40000000009297</v>
      </c>
      <c r="B7107">
        <v>22.277165271661943</v>
      </c>
      <c r="C7107" t="s">
        <v>36</v>
      </c>
      <c r="D7107">
        <v>889</v>
      </c>
      <c r="E7107">
        <v>1800</v>
      </c>
    </row>
    <row r="7108" spans="1:5" x14ac:dyDescent="0.25">
      <c r="A7108" s="1">
        <v>710.500000000093</v>
      </c>
      <c r="B7108">
        <v>22.280217774623452</v>
      </c>
      <c r="C7108" t="s">
        <v>36</v>
      </c>
      <c r="D7108" t="s">
        <v>36</v>
      </c>
      <c r="E7108">
        <v>1800</v>
      </c>
    </row>
    <row r="7109" spans="1:5" x14ac:dyDescent="0.25">
      <c r="A7109" s="1">
        <v>710.60000000009302</v>
      </c>
      <c r="B7109">
        <v>22.280217774623452</v>
      </c>
      <c r="C7109" t="s">
        <v>36</v>
      </c>
      <c r="D7109" t="s">
        <v>36</v>
      </c>
      <c r="E7109">
        <v>1800</v>
      </c>
    </row>
    <row r="7110" spans="1:5" x14ac:dyDescent="0.25">
      <c r="A7110" s="1">
        <v>710.70000000009304</v>
      </c>
      <c r="B7110">
        <v>22.280217774623452</v>
      </c>
      <c r="C7110" t="s">
        <v>36</v>
      </c>
      <c r="D7110" t="s">
        <v>36</v>
      </c>
      <c r="E7110">
        <v>1800</v>
      </c>
    </row>
    <row r="7111" spans="1:5" x14ac:dyDescent="0.25">
      <c r="A7111" s="1">
        <v>710.80000000009306</v>
      </c>
      <c r="B7111">
        <v>22.283270277584961</v>
      </c>
      <c r="C7111" t="s">
        <v>36</v>
      </c>
      <c r="D7111" t="s">
        <v>36</v>
      </c>
      <c r="E7111">
        <v>1800</v>
      </c>
    </row>
    <row r="7112" spans="1:5" x14ac:dyDescent="0.25">
      <c r="A7112" s="1">
        <v>710.90000000009309</v>
      </c>
      <c r="B7112">
        <v>22.28632278054647</v>
      </c>
      <c r="C7112" t="s">
        <v>36</v>
      </c>
      <c r="D7112" t="s">
        <v>36</v>
      </c>
      <c r="E7112">
        <v>1800</v>
      </c>
    </row>
    <row r="7113" spans="1:5" x14ac:dyDescent="0.25">
      <c r="A7113" s="1">
        <v>711.00000000009311</v>
      </c>
      <c r="B7113">
        <v>22.28632278054647</v>
      </c>
      <c r="C7113">
        <v>791</v>
      </c>
      <c r="D7113" t="s">
        <v>36</v>
      </c>
      <c r="E7113">
        <v>1800</v>
      </c>
    </row>
    <row r="7114" spans="1:5" x14ac:dyDescent="0.25">
      <c r="A7114" s="1">
        <v>711.10000000009313</v>
      </c>
      <c r="B7114">
        <v>22.28632278054647</v>
      </c>
      <c r="C7114" t="s">
        <v>36</v>
      </c>
      <c r="D7114" t="s">
        <v>36</v>
      </c>
      <c r="E7114">
        <v>1800</v>
      </c>
    </row>
    <row r="7115" spans="1:5" x14ac:dyDescent="0.25">
      <c r="A7115" s="1">
        <v>711.20000000009315</v>
      </c>
      <c r="B7115">
        <v>22.283270277584961</v>
      </c>
      <c r="C7115" t="s">
        <v>36</v>
      </c>
      <c r="D7115">
        <v>890</v>
      </c>
      <c r="E7115">
        <v>1800</v>
      </c>
    </row>
    <row r="7116" spans="1:5" x14ac:dyDescent="0.25">
      <c r="A7116" s="1">
        <v>711.30000000009318</v>
      </c>
      <c r="B7116">
        <v>22.283270277584961</v>
      </c>
      <c r="C7116" t="s">
        <v>36</v>
      </c>
      <c r="D7116" t="s">
        <v>36</v>
      </c>
      <c r="E7116">
        <v>1800</v>
      </c>
    </row>
    <row r="7117" spans="1:5" x14ac:dyDescent="0.25">
      <c r="A7117" s="1">
        <v>711.4000000000932</v>
      </c>
      <c r="B7117">
        <v>22.283270277584961</v>
      </c>
      <c r="C7117" t="s">
        <v>36</v>
      </c>
      <c r="D7117" t="s">
        <v>36</v>
      </c>
      <c r="E7117">
        <v>1800</v>
      </c>
    </row>
    <row r="7118" spans="1:5" x14ac:dyDescent="0.25">
      <c r="A7118" s="1">
        <v>711.50000000009322</v>
      </c>
      <c r="B7118">
        <v>22.283270277584961</v>
      </c>
      <c r="C7118" t="s">
        <v>36</v>
      </c>
      <c r="D7118" t="s">
        <v>36</v>
      </c>
      <c r="E7118">
        <v>1800</v>
      </c>
    </row>
    <row r="7119" spans="1:5" x14ac:dyDescent="0.25">
      <c r="A7119" s="1">
        <v>711.60000000009325</v>
      </c>
      <c r="B7119">
        <v>22.283270277584961</v>
      </c>
      <c r="C7119" t="s">
        <v>36</v>
      </c>
      <c r="D7119" t="s">
        <v>36</v>
      </c>
      <c r="E7119">
        <v>1800</v>
      </c>
    </row>
    <row r="7120" spans="1:5" x14ac:dyDescent="0.25">
      <c r="A7120" s="1">
        <v>711.70000000009327</v>
      </c>
      <c r="B7120">
        <v>22.283270277584961</v>
      </c>
      <c r="C7120" t="s">
        <v>36</v>
      </c>
      <c r="D7120" t="s">
        <v>36</v>
      </c>
      <c r="E7120">
        <v>1800</v>
      </c>
    </row>
    <row r="7121" spans="1:5" x14ac:dyDescent="0.25">
      <c r="A7121" s="1">
        <v>711.80000000009329</v>
      </c>
      <c r="B7121">
        <v>22.28632278054647</v>
      </c>
      <c r="C7121" t="s">
        <v>36</v>
      </c>
      <c r="D7121" t="s">
        <v>36</v>
      </c>
      <c r="E7121">
        <v>1800</v>
      </c>
    </row>
    <row r="7122" spans="1:5" x14ac:dyDescent="0.25">
      <c r="A7122" s="1">
        <v>711.90000000009331</v>
      </c>
      <c r="B7122">
        <v>22.283270277584961</v>
      </c>
      <c r="C7122">
        <v>792</v>
      </c>
      <c r="D7122" t="s">
        <v>36</v>
      </c>
      <c r="E7122">
        <v>1800</v>
      </c>
    </row>
    <row r="7123" spans="1:5" x14ac:dyDescent="0.25">
      <c r="A7123" s="1">
        <v>712.00000000009334</v>
      </c>
      <c r="B7123">
        <v>22.28632278054647</v>
      </c>
      <c r="C7123" t="s">
        <v>36</v>
      </c>
      <c r="D7123">
        <v>891</v>
      </c>
      <c r="E7123">
        <v>1800</v>
      </c>
    </row>
    <row r="7124" spans="1:5" x14ac:dyDescent="0.25">
      <c r="A7124" s="1">
        <v>712.10000000009336</v>
      </c>
      <c r="B7124">
        <v>22.28632278054647</v>
      </c>
      <c r="C7124" t="s">
        <v>36</v>
      </c>
      <c r="D7124" t="s">
        <v>36</v>
      </c>
      <c r="E7124">
        <v>1800</v>
      </c>
    </row>
    <row r="7125" spans="1:5" x14ac:dyDescent="0.25">
      <c r="A7125" s="1">
        <v>712.20000000009338</v>
      </c>
      <c r="B7125">
        <v>22.280217774623452</v>
      </c>
      <c r="C7125" t="s">
        <v>36</v>
      </c>
      <c r="D7125" t="s">
        <v>36</v>
      </c>
      <c r="E7125">
        <v>1800</v>
      </c>
    </row>
    <row r="7126" spans="1:5" x14ac:dyDescent="0.25">
      <c r="A7126" s="1">
        <v>712.30000000009341</v>
      </c>
      <c r="B7126">
        <v>22.280217774623452</v>
      </c>
      <c r="C7126" t="s">
        <v>36</v>
      </c>
      <c r="D7126" t="s">
        <v>36</v>
      </c>
      <c r="E7126">
        <v>1800</v>
      </c>
    </row>
    <row r="7127" spans="1:5" x14ac:dyDescent="0.25">
      <c r="A7127" s="1">
        <v>712.40000000009343</v>
      </c>
      <c r="B7127">
        <v>22.277165271661943</v>
      </c>
      <c r="C7127" t="s">
        <v>36</v>
      </c>
      <c r="D7127" t="s">
        <v>36</v>
      </c>
      <c r="E7127">
        <v>1800</v>
      </c>
    </row>
    <row r="7128" spans="1:5" x14ac:dyDescent="0.25">
      <c r="A7128" s="1">
        <v>712.50000000009345</v>
      </c>
      <c r="B7128">
        <v>22.277165271661943</v>
      </c>
      <c r="C7128" t="s">
        <v>36</v>
      </c>
      <c r="D7128" t="s">
        <v>36</v>
      </c>
      <c r="E7128">
        <v>1800</v>
      </c>
    </row>
    <row r="7129" spans="1:5" x14ac:dyDescent="0.25">
      <c r="A7129" s="1">
        <v>712.60000000009347</v>
      </c>
      <c r="B7129">
        <v>22.277165271661943</v>
      </c>
      <c r="C7129" t="s">
        <v>36</v>
      </c>
      <c r="D7129" t="s">
        <v>36</v>
      </c>
      <c r="E7129">
        <v>1800</v>
      </c>
    </row>
    <row r="7130" spans="1:5" x14ac:dyDescent="0.25">
      <c r="A7130" s="1">
        <v>712.7000000000935</v>
      </c>
      <c r="B7130">
        <v>22.277165271661943</v>
      </c>
      <c r="C7130" t="s">
        <v>36</v>
      </c>
      <c r="D7130" t="s">
        <v>36</v>
      </c>
      <c r="E7130">
        <v>1800</v>
      </c>
    </row>
    <row r="7131" spans="1:5" x14ac:dyDescent="0.25">
      <c r="A7131" s="1">
        <v>712.80000000009352</v>
      </c>
      <c r="B7131">
        <v>22.277165271661943</v>
      </c>
      <c r="C7131">
        <v>793</v>
      </c>
      <c r="D7131">
        <v>892</v>
      </c>
      <c r="E7131">
        <v>1800</v>
      </c>
    </row>
    <row r="7132" spans="1:5" x14ac:dyDescent="0.25">
      <c r="A7132" s="1">
        <v>712.90000000009354</v>
      </c>
      <c r="B7132">
        <v>22.277165271661943</v>
      </c>
      <c r="C7132" t="s">
        <v>36</v>
      </c>
      <c r="D7132" t="s">
        <v>36</v>
      </c>
      <c r="E7132">
        <v>1800</v>
      </c>
    </row>
    <row r="7133" spans="1:5" x14ac:dyDescent="0.25">
      <c r="A7133" s="1">
        <v>713.00000000009356</v>
      </c>
      <c r="B7133">
        <v>22.280217774623452</v>
      </c>
      <c r="C7133" t="s">
        <v>36</v>
      </c>
      <c r="D7133" t="s">
        <v>36</v>
      </c>
      <c r="E7133">
        <v>1800</v>
      </c>
    </row>
    <row r="7134" spans="1:5" x14ac:dyDescent="0.25">
      <c r="A7134" s="1">
        <v>713.10000000009359</v>
      </c>
      <c r="B7134">
        <v>22.277165271661943</v>
      </c>
      <c r="C7134" t="s">
        <v>36</v>
      </c>
      <c r="D7134" t="s">
        <v>36</v>
      </c>
      <c r="E7134">
        <v>1800</v>
      </c>
    </row>
    <row r="7135" spans="1:5" x14ac:dyDescent="0.25">
      <c r="A7135" s="1">
        <v>713.20000000009361</v>
      </c>
      <c r="B7135">
        <v>22.277165271661943</v>
      </c>
      <c r="C7135" t="s">
        <v>36</v>
      </c>
      <c r="D7135" t="s">
        <v>36</v>
      </c>
      <c r="E7135">
        <v>1800</v>
      </c>
    </row>
    <row r="7136" spans="1:5" x14ac:dyDescent="0.25">
      <c r="A7136" s="1">
        <v>713.30000000009363</v>
      </c>
      <c r="B7136">
        <v>22.277165271661943</v>
      </c>
      <c r="C7136" t="s">
        <v>36</v>
      </c>
      <c r="D7136" t="s">
        <v>36</v>
      </c>
      <c r="E7136">
        <v>1800</v>
      </c>
    </row>
    <row r="7137" spans="1:5" x14ac:dyDescent="0.25">
      <c r="A7137" s="1">
        <v>713.40000000009366</v>
      </c>
      <c r="B7137">
        <v>22.277165271661943</v>
      </c>
      <c r="C7137" t="s">
        <v>36</v>
      </c>
      <c r="D7137" t="s">
        <v>36</v>
      </c>
      <c r="E7137">
        <v>1800</v>
      </c>
    </row>
    <row r="7138" spans="1:5" x14ac:dyDescent="0.25">
      <c r="A7138" s="1">
        <v>713.50000000009368</v>
      </c>
      <c r="B7138">
        <v>22.277165271661943</v>
      </c>
      <c r="C7138" t="s">
        <v>36</v>
      </c>
      <c r="D7138" t="s">
        <v>36</v>
      </c>
      <c r="E7138">
        <v>1800</v>
      </c>
    </row>
    <row r="7139" spans="1:5" x14ac:dyDescent="0.25">
      <c r="A7139" s="1">
        <v>713.6000000000937</v>
      </c>
      <c r="B7139">
        <v>22.277165271661943</v>
      </c>
      <c r="C7139" t="s">
        <v>36</v>
      </c>
      <c r="D7139">
        <v>893</v>
      </c>
      <c r="E7139">
        <v>1800</v>
      </c>
    </row>
    <row r="7140" spans="1:5" x14ac:dyDescent="0.25">
      <c r="A7140" s="1">
        <v>713.70000000009372</v>
      </c>
      <c r="B7140">
        <v>22.280217774623452</v>
      </c>
      <c r="C7140">
        <v>794</v>
      </c>
      <c r="D7140" t="s">
        <v>36</v>
      </c>
      <c r="E7140">
        <v>1800</v>
      </c>
    </row>
    <row r="7141" spans="1:5" x14ac:dyDescent="0.25">
      <c r="A7141" s="1">
        <v>713.80000000009375</v>
      </c>
      <c r="B7141">
        <v>22.283270277584961</v>
      </c>
      <c r="C7141" t="s">
        <v>36</v>
      </c>
      <c r="D7141" t="s">
        <v>36</v>
      </c>
      <c r="E7141">
        <v>1800</v>
      </c>
    </row>
    <row r="7142" spans="1:5" x14ac:dyDescent="0.25">
      <c r="A7142" s="1">
        <v>713.90000000009377</v>
      </c>
      <c r="B7142">
        <v>22.283270277584961</v>
      </c>
      <c r="C7142" t="s">
        <v>36</v>
      </c>
      <c r="D7142" t="s">
        <v>36</v>
      </c>
      <c r="E7142">
        <v>1800</v>
      </c>
    </row>
    <row r="7143" spans="1:5" x14ac:dyDescent="0.25">
      <c r="A7143" s="1">
        <v>714.00000000009379</v>
      </c>
      <c r="B7143">
        <v>22.283270277584961</v>
      </c>
      <c r="C7143" t="s">
        <v>36</v>
      </c>
      <c r="D7143" t="s">
        <v>36</v>
      </c>
      <c r="E7143">
        <v>1800</v>
      </c>
    </row>
    <row r="7144" spans="1:5" x14ac:dyDescent="0.25">
      <c r="A7144" s="1">
        <v>714.10000000009381</v>
      </c>
      <c r="B7144">
        <v>22.283270277584961</v>
      </c>
      <c r="C7144" t="s">
        <v>36</v>
      </c>
      <c r="D7144" t="s">
        <v>36</v>
      </c>
      <c r="E7144">
        <v>1800</v>
      </c>
    </row>
    <row r="7145" spans="1:5" x14ac:dyDescent="0.25">
      <c r="A7145" s="1">
        <v>714.20000000009384</v>
      </c>
      <c r="B7145">
        <v>22.283270277584961</v>
      </c>
      <c r="C7145" t="s">
        <v>36</v>
      </c>
      <c r="D7145" t="s">
        <v>36</v>
      </c>
      <c r="E7145">
        <v>1800</v>
      </c>
    </row>
    <row r="7146" spans="1:5" x14ac:dyDescent="0.25">
      <c r="A7146" s="1">
        <v>714.30000000009386</v>
      </c>
      <c r="B7146">
        <v>22.283270277584961</v>
      </c>
      <c r="C7146" t="s">
        <v>36</v>
      </c>
      <c r="D7146" t="s">
        <v>36</v>
      </c>
      <c r="E7146">
        <v>1800</v>
      </c>
    </row>
    <row r="7147" spans="1:5" x14ac:dyDescent="0.25">
      <c r="A7147" s="1">
        <v>714.40000000009388</v>
      </c>
      <c r="B7147">
        <v>22.283270277584961</v>
      </c>
      <c r="C7147" t="s">
        <v>36</v>
      </c>
      <c r="D7147">
        <v>894</v>
      </c>
      <c r="E7147">
        <v>1800</v>
      </c>
    </row>
    <row r="7148" spans="1:5" x14ac:dyDescent="0.25">
      <c r="A7148" s="1">
        <v>714.50000000009391</v>
      </c>
      <c r="B7148">
        <v>22.28632278054647</v>
      </c>
      <c r="C7148" t="s">
        <v>36</v>
      </c>
      <c r="D7148" t="s">
        <v>36</v>
      </c>
      <c r="E7148">
        <v>1800</v>
      </c>
    </row>
    <row r="7149" spans="1:5" x14ac:dyDescent="0.25">
      <c r="A7149" s="1">
        <v>714.60000000009393</v>
      </c>
      <c r="B7149">
        <v>22.289375283507979</v>
      </c>
      <c r="C7149">
        <v>795</v>
      </c>
      <c r="D7149" t="s">
        <v>36</v>
      </c>
      <c r="E7149">
        <v>1800</v>
      </c>
    </row>
    <row r="7150" spans="1:5" x14ac:dyDescent="0.25">
      <c r="A7150" s="1">
        <v>714.70000000009395</v>
      </c>
      <c r="B7150">
        <v>22.289375283507979</v>
      </c>
      <c r="C7150" t="s">
        <v>36</v>
      </c>
      <c r="D7150" t="s">
        <v>36</v>
      </c>
      <c r="E7150">
        <v>1800</v>
      </c>
    </row>
    <row r="7151" spans="1:5" x14ac:dyDescent="0.25">
      <c r="A7151" s="1">
        <v>714.80000000009397</v>
      </c>
      <c r="B7151">
        <v>22.289375283507979</v>
      </c>
      <c r="C7151" t="s">
        <v>36</v>
      </c>
      <c r="D7151" t="s">
        <v>36</v>
      </c>
      <c r="E7151">
        <v>1800</v>
      </c>
    </row>
    <row r="7152" spans="1:5" x14ac:dyDescent="0.25">
      <c r="A7152" s="1">
        <v>714.900000000094</v>
      </c>
      <c r="B7152">
        <v>22.289375283507979</v>
      </c>
      <c r="C7152" t="s">
        <v>36</v>
      </c>
      <c r="D7152" t="s">
        <v>36</v>
      </c>
      <c r="E7152">
        <v>1800</v>
      </c>
    </row>
    <row r="7153" spans="1:5" x14ac:dyDescent="0.25">
      <c r="A7153" s="1">
        <v>715.00000000009402</v>
      </c>
      <c r="B7153">
        <v>22.289375283507979</v>
      </c>
      <c r="C7153" t="s">
        <v>36</v>
      </c>
      <c r="D7153" t="s">
        <v>36</v>
      </c>
      <c r="E7153">
        <v>1800</v>
      </c>
    </row>
    <row r="7154" spans="1:5" x14ac:dyDescent="0.25">
      <c r="A7154" s="1">
        <v>715.10000000009404</v>
      </c>
      <c r="B7154">
        <v>22.289375283507979</v>
      </c>
      <c r="C7154" t="s">
        <v>36</v>
      </c>
      <c r="D7154" t="s">
        <v>36</v>
      </c>
      <c r="E7154">
        <v>1800</v>
      </c>
    </row>
    <row r="7155" spans="1:5" x14ac:dyDescent="0.25">
      <c r="A7155" s="1">
        <v>715.20000000009406</v>
      </c>
      <c r="B7155">
        <v>22.283270277584961</v>
      </c>
      <c r="C7155" t="s">
        <v>36</v>
      </c>
      <c r="D7155">
        <v>895</v>
      </c>
      <c r="E7155">
        <v>1800</v>
      </c>
    </row>
    <row r="7156" spans="1:5" x14ac:dyDescent="0.25">
      <c r="A7156" s="1">
        <v>715.30000000009409</v>
      </c>
      <c r="B7156">
        <v>22.277165271661943</v>
      </c>
      <c r="C7156" t="s">
        <v>36</v>
      </c>
      <c r="D7156" t="s">
        <v>36</v>
      </c>
      <c r="E7156">
        <v>1800</v>
      </c>
    </row>
    <row r="7157" spans="1:5" x14ac:dyDescent="0.25">
      <c r="A7157" s="1">
        <v>715.40000000009411</v>
      </c>
      <c r="B7157">
        <v>22.277165271661943</v>
      </c>
      <c r="C7157" t="s">
        <v>36</v>
      </c>
      <c r="D7157" t="s">
        <v>36</v>
      </c>
      <c r="E7157">
        <v>1800</v>
      </c>
    </row>
    <row r="7158" spans="1:5" x14ac:dyDescent="0.25">
      <c r="A7158" s="1">
        <v>715.50000000009413</v>
      </c>
      <c r="B7158">
        <v>22.277165271661943</v>
      </c>
      <c r="C7158">
        <v>796</v>
      </c>
      <c r="D7158" t="s">
        <v>36</v>
      </c>
      <c r="E7158">
        <v>1800</v>
      </c>
    </row>
    <row r="7159" spans="1:5" x14ac:dyDescent="0.25">
      <c r="A7159" s="1">
        <v>715.60000000009416</v>
      </c>
      <c r="B7159">
        <v>22.277165271661943</v>
      </c>
      <c r="C7159" t="s">
        <v>36</v>
      </c>
      <c r="D7159" t="s">
        <v>36</v>
      </c>
      <c r="E7159">
        <v>1800</v>
      </c>
    </row>
    <row r="7160" spans="1:5" x14ac:dyDescent="0.25">
      <c r="A7160" s="1">
        <v>715.70000000009418</v>
      </c>
      <c r="B7160">
        <v>22.277165271661943</v>
      </c>
      <c r="C7160" t="s">
        <v>36</v>
      </c>
      <c r="D7160" t="s">
        <v>36</v>
      </c>
      <c r="E7160">
        <v>1800</v>
      </c>
    </row>
    <row r="7161" spans="1:5" x14ac:dyDescent="0.25">
      <c r="A7161" s="1">
        <v>715.8000000000942</v>
      </c>
      <c r="B7161">
        <v>22.277165271661943</v>
      </c>
      <c r="C7161" t="s">
        <v>36</v>
      </c>
      <c r="D7161" t="s">
        <v>36</v>
      </c>
      <c r="E7161">
        <v>1800</v>
      </c>
    </row>
    <row r="7162" spans="1:5" x14ac:dyDescent="0.25">
      <c r="A7162" s="1">
        <v>715.90000000009422</v>
      </c>
      <c r="B7162">
        <v>22.277165271661943</v>
      </c>
      <c r="C7162" t="s">
        <v>36</v>
      </c>
      <c r="D7162" t="s">
        <v>36</v>
      </c>
      <c r="E7162">
        <v>1800</v>
      </c>
    </row>
    <row r="7163" spans="1:5" x14ac:dyDescent="0.25">
      <c r="A7163" s="1">
        <v>716.00000000009425</v>
      </c>
      <c r="B7163">
        <v>22.283270277584961</v>
      </c>
      <c r="C7163" t="s">
        <v>36</v>
      </c>
      <c r="D7163">
        <v>896</v>
      </c>
      <c r="E7163">
        <v>1800</v>
      </c>
    </row>
    <row r="7164" spans="1:5" x14ac:dyDescent="0.25">
      <c r="A7164" s="1">
        <v>716.10000000009427</v>
      </c>
      <c r="B7164">
        <v>22.28632278054647</v>
      </c>
      <c r="C7164" t="s">
        <v>36</v>
      </c>
      <c r="D7164" t="s">
        <v>36</v>
      </c>
      <c r="E7164">
        <v>1800</v>
      </c>
    </row>
    <row r="7165" spans="1:5" x14ac:dyDescent="0.25">
      <c r="A7165" s="1">
        <v>716.20000000009429</v>
      </c>
      <c r="B7165">
        <v>22.28632278054647</v>
      </c>
      <c r="C7165" t="s">
        <v>36</v>
      </c>
      <c r="D7165" t="s">
        <v>36</v>
      </c>
      <c r="E7165">
        <v>1800</v>
      </c>
    </row>
    <row r="7166" spans="1:5" x14ac:dyDescent="0.25">
      <c r="A7166" s="1">
        <v>716.30000000009431</v>
      </c>
      <c r="B7166">
        <v>22.28632278054647</v>
      </c>
      <c r="C7166" t="s">
        <v>36</v>
      </c>
      <c r="D7166" t="s">
        <v>36</v>
      </c>
      <c r="E7166">
        <v>1800</v>
      </c>
    </row>
    <row r="7167" spans="1:5" x14ac:dyDescent="0.25">
      <c r="A7167" s="1">
        <v>716.40000000009434</v>
      </c>
      <c r="B7167">
        <v>22.28632278054647</v>
      </c>
      <c r="C7167">
        <v>797</v>
      </c>
      <c r="D7167" t="s">
        <v>36</v>
      </c>
      <c r="E7167">
        <v>1800</v>
      </c>
    </row>
    <row r="7168" spans="1:5" x14ac:dyDescent="0.25">
      <c r="A7168" s="1">
        <v>716.50000000009436</v>
      </c>
      <c r="B7168">
        <v>22.28632278054647</v>
      </c>
      <c r="C7168" t="s">
        <v>36</v>
      </c>
      <c r="D7168" t="s">
        <v>36</v>
      </c>
      <c r="E7168">
        <v>1800</v>
      </c>
    </row>
    <row r="7169" spans="1:5" x14ac:dyDescent="0.25">
      <c r="A7169" s="1">
        <v>716.60000000009438</v>
      </c>
      <c r="B7169">
        <v>22.28632278054647</v>
      </c>
      <c r="C7169" t="s">
        <v>36</v>
      </c>
      <c r="D7169" t="s">
        <v>36</v>
      </c>
      <c r="E7169">
        <v>1800</v>
      </c>
    </row>
    <row r="7170" spans="1:5" x14ac:dyDescent="0.25">
      <c r="A7170" s="1">
        <v>716.70000000009441</v>
      </c>
      <c r="B7170">
        <v>22.28632278054647</v>
      </c>
      <c r="C7170" t="s">
        <v>36</v>
      </c>
      <c r="D7170" t="s">
        <v>36</v>
      </c>
      <c r="E7170">
        <v>1800</v>
      </c>
    </row>
    <row r="7171" spans="1:5" x14ac:dyDescent="0.25">
      <c r="A7171" s="1">
        <v>716.80000000009443</v>
      </c>
      <c r="B7171">
        <v>22.28632278054647</v>
      </c>
      <c r="C7171" t="s">
        <v>36</v>
      </c>
      <c r="D7171">
        <v>897</v>
      </c>
      <c r="E7171">
        <v>1800</v>
      </c>
    </row>
    <row r="7172" spans="1:5" x14ac:dyDescent="0.25">
      <c r="A7172" s="1">
        <v>716.90000000009445</v>
      </c>
      <c r="B7172">
        <v>22.28632278054647</v>
      </c>
      <c r="C7172" t="s">
        <v>36</v>
      </c>
      <c r="D7172" t="s">
        <v>36</v>
      </c>
      <c r="E7172">
        <v>1800</v>
      </c>
    </row>
    <row r="7173" spans="1:5" x14ac:dyDescent="0.25">
      <c r="A7173" s="1">
        <v>717.00000000009447</v>
      </c>
      <c r="B7173">
        <v>22.28632278054647</v>
      </c>
      <c r="C7173" t="s">
        <v>36</v>
      </c>
      <c r="D7173" t="s">
        <v>36</v>
      </c>
      <c r="E7173">
        <v>1800</v>
      </c>
    </row>
    <row r="7174" spans="1:5" x14ac:dyDescent="0.25">
      <c r="A7174" s="1">
        <v>717.1000000000945</v>
      </c>
      <c r="B7174">
        <v>22.289375283507979</v>
      </c>
      <c r="C7174" t="s">
        <v>36</v>
      </c>
      <c r="D7174" t="s">
        <v>36</v>
      </c>
      <c r="E7174">
        <v>1800</v>
      </c>
    </row>
    <row r="7175" spans="1:5" x14ac:dyDescent="0.25">
      <c r="A7175" s="1">
        <v>717.20000000009452</v>
      </c>
      <c r="B7175">
        <v>22.289375283507979</v>
      </c>
      <c r="C7175" t="s">
        <v>36</v>
      </c>
      <c r="D7175" t="s">
        <v>36</v>
      </c>
      <c r="E7175">
        <v>1800</v>
      </c>
    </row>
    <row r="7176" spans="1:5" x14ac:dyDescent="0.25">
      <c r="A7176" s="1">
        <v>717.30000000009454</v>
      </c>
      <c r="B7176">
        <v>22.28632278054647</v>
      </c>
      <c r="C7176">
        <v>798</v>
      </c>
      <c r="D7176" t="s">
        <v>36</v>
      </c>
      <c r="E7176">
        <v>1800</v>
      </c>
    </row>
    <row r="7177" spans="1:5" x14ac:dyDescent="0.25">
      <c r="A7177" s="1">
        <v>717.40000000009456</v>
      </c>
      <c r="B7177">
        <v>22.28632278054647</v>
      </c>
      <c r="C7177" t="s">
        <v>36</v>
      </c>
      <c r="D7177" t="s">
        <v>36</v>
      </c>
      <c r="E7177">
        <v>1800</v>
      </c>
    </row>
    <row r="7178" spans="1:5" x14ac:dyDescent="0.25">
      <c r="A7178" s="1">
        <v>717.50000000009459</v>
      </c>
      <c r="B7178">
        <v>22.280217774623452</v>
      </c>
      <c r="C7178" t="s">
        <v>36</v>
      </c>
      <c r="D7178" t="s">
        <v>36</v>
      </c>
      <c r="E7178">
        <v>1800</v>
      </c>
    </row>
    <row r="7179" spans="1:5" x14ac:dyDescent="0.25">
      <c r="A7179" s="1">
        <v>717.60000000009461</v>
      </c>
      <c r="B7179">
        <v>22.277165271661943</v>
      </c>
      <c r="C7179" t="s">
        <v>36</v>
      </c>
      <c r="D7179">
        <v>898</v>
      </c>
      <c r="E7179">
        <v>1800</v>
      </c>
    </row>
    <row r="7180" spans="1:5" x14ac:dyDescent="0.25">
      <c r="A7180" s="1">
        <v>717.70000000009463</v>
      </c>
      <c r="B7180">
        <v>22.277165271661943</v>
      </c>
      <c r="C7180" t="s">
        <v>36</v>
      </c>
      <c r="D7180" t="s">
        <v>36</v>
      </c>
      <c r="E7180">
        <v>1800</v>
      </c>
    </row>
    <row r="7181" spans="1:5" x14ac:dyDescent="0.25">
      <c r="A7181" s="1">
        <v>717.80000000009466</v>
      </c>
      <c r="B7181">
        <v>22.277165271661943</v>
      </c>
      <c r="C7181" t="s">
        <v>36</v>
      </c>
      <c r="D7181" t="s">
        <v>36</v>
      </c>
      <c r="E7181">
        <v>1800</v>
      </c>
    </row>
    <row r="7182" spans="1:5" x14ac:dyDescent="0.25">
      <c r="A7182" s="1">
        <v>717.90000000009468</v>
      </c>
      <c r="B7182">
        <v>22.280217774623452</v>
      </c>
      <c r="C7182" t="s">
        <v>36</v>
      </c>
      <c r="D7182" t="s">
        <v>36</v>
      </c>
      <c r="E7182">
        <v>1800</v>
      </c>
    </row>
    <row r="7183" spans="1:5" x14ac:dyDescent="0.25">
      <c r="A7183" s="1">
        <v>718.0000000000947</v>
      </c>
      <c r="B7183">
        <v>22.277165271661943</v>
      </c>
      <c r="C7183" t="s">
        <v>36</v>
      </c>
      <c r="D7183" t="s">
        <v>36</v>
      </c>
      <c r="E7183">
        <v>1800</v>
      </c>
    </row>
    <row r="7184" spans="1:5" x14ac:dyDescent="0.25">
      <c r="A7184" s="1">
        <v>718.10000000009472</v>
      </c>
      <c r="B7184">
        <v>22.277165271661943</v>
      </c>
      <c r="C7184" t="s">
        <v>36</v>
      </c>
      <c r="D7184" t="s">
        <v>36</v>
      </c>
      <c r="E7184">
        <v>1800</v>
      </c>
    </row>
    <row r="7185" spans="1:5" x14ac:dyDescent="0.25">
      <c r="A7185" s="1">
        <v>718.20000000009475</v>
      </c>
      <c r="B7185">
        <v>22.277165271661943</v>
      </c>
      <c r="C7185">
        <v>799</v>
      </c>
      <c r="D7185" t="s">
        <v>36</v>
      </c>
      <c r="E7185">
        <v>1800</v>
      </c>
    </row>
    <row r="7186" spans="1:5" x14ac:dyDescent="0.25">
      <c r="A7186" s="1">
        <v>718.30000000009477</v>
      </c>
      <c r="B7186">
        <v>22.277165271661943</v>
      </c>
      <c r="C7186" t="s">
        <v>36</v>
      </c>
      <c r="D7186" t="s">
        <v>36</v>
      </c>
      <c r="E7186">
        <v>1800</v>
      </c>
    </row>
    <row r="7187" spans="1:5" x14ac:dyDescent="0.25">
      <c r="A7187" s="1">
        <v>718.40000000009479</v>
      </c>
      <c r="B7187">
        <v>22.277165271661943</v>
      </c>
      <c r="C7187" t="s">
        <v>36</v>
      </c>
      <c r="D7187">
        <v>899</v>
      </c>
      <c r="E7187">
        <v>1800</v>
      </c>
    </row>
    <row r="7188" spans="1:5" x14ac:dyDescent="0.25">
      <c r="A7188" s="1">
        <v>718.50000000009481</v>
      </c>
      <c r="B7188">
        <v>22.277165271661943</v>
      </c>
      <c r="C7188" t="s">
        <v>36</v>
      </c>
      <c r="D7188" t="s">
        <v>36</v>
      </c>
      <c r="E7188">
        <v>1800</v>
      </c>
    </row>
    <row r="7189" spans="1:5" x14ac:dyDescent="0.25">
      <c r="A7189" s="1">
        <v>718.60000000009484</v>
      </c>
      <c r="B7189">
        <v>22.277165271661943</v>
      </c>
      <c r="C7189" t="s">
        <v>36</v>
      </c>
      <c r="D7189" t="s">
        <v>36</v>
      </c>
      <c r="E7189">
        <v>1800</v>
      </c>
    </row>
    <row r="7190" spans="1:5" x14ac:dyDescent="0.25">
      <c r="A7190" s="1">
        <v>718.70000000009486</v>
      </c>
      <c r="B7190">
        <v>22.277165271661943</v>
      </c>
      <c r="C7190" t="s">
        <v>36</v>
      </c>
      <c r="D7190" t="s">
        <v>36</v>
      </c>
      <c r="E7190">
        <v>1800</v>
      </c>
    </row>
    <row r="7191" spans="1:5" x14ac:dyDescent="0.25">
      <c r="A7191" s="1">
        <v>718.80000000009488</v>
      </c>
      <c r="B7191">
        <v>22.280217774623452</v>
      </c>
      <c r="C7191" t="s">
        <v>36</v>
      </c>
      <c r="D7191" t="s">
        <v>36</v>
      </c>
      <c r="E7191">
        <v>1800</v>
      </c>
    </row>
    <row r="7192" spans="1:5" x14ac:dyDescent="0.25">
      <c r="A7192" s="1">
        <v>718.90000000009491</v>
      </c>
      <c r="B7192">
        <v>22.280217774623452</v>
      </c>
      <c r="C7192" t="s">
        <v>36</v>
      </c>
      <c r="D7192" t="s">
        <v>36</v>
      </c>
      <c r="E7192">
        <v>1800</v>
      </c>
    </row>
    <row r="7193" spans="1:5" x14ac:dyDescent="0.25">
      <c r="A7193" s="1">
        <v>719.00000000009493</v>
      </c>
      <c r="B7193">
        <v>22.283270277584961</v>
      </c>
      <c r="C7193" t="s">
        <v>36</v>
      </c>
      <c r="D7193" t="s">
        <v>36</v>
      </c>
      <c r="E7193">
        <v>1800</v>
      </c>
    </row>
    <row r="7194" spans="1:5" x14ac:dyDescent="0.25">
      <c r="A7194" s="1">
        <v>719.10000000009495</v>
      </c>
      <c r="B7194">
        <v>22.283270277584961</v>
      </c>
      <c r="C7194">
        <v>800</v>
      </c>
      <c r="D7194" t="s">
        <v>36</v>
      </c>
      <c r="E7194">
        <v>1800</v>
      </c>
    </row>
    <row r="7195" spans="1:5" x14ac:dyDescent="0.25">
      <c r="A7195" s="1">
        <v>719.20000000009497</v>
      </c>
      <c r="B7195">
        <v>22.283270277584961</v>
      </c>
      <c r="C7195" t="s">
        <v>36</v>
      </c>
      <c r="D7195">
        <v>900</v>
      </c>
      <c r="E7195">
        <v>1800</v>
      </c>
    </row>
    <row r="7196" spans="1:5" x14ac:dyDescent="0.25">
      <c r="A7196" s="1">
        <v>719.300000000095</v>
      </c>
      <c r="B7196">
        <v>22.283270277584961</v>
      </c>
      <c r="C7196" t="s">
        <v>36</v>
      </c>
      <c r="D7196" t="s">
        <v>36</v>
      </c>
      <c r="E7196">
        <v>1800</v>
      </c>
    </row>
    <row r="7197" spans="1:5" x14ac:dyDescent="0.25">
      <c r="A7197" s="1">
        <v>719.40000000009502</v>
      </c>
      <c r="B7197">
        <v>22.283270277584961</v>
      </c>
      <c r="C7197" t="s">
        <v>36</v>
      </c>
      <c r="D7197" t="s">
        <v>36</v>
      </c>
      <c r="E7197">
        <v>1800</v>
      </c>
    </row>
    <row r="7198" spans="1:5" x14ac:dyDescent="0.25">
      <c r="A7198" s="1">
        <v>719.50000000009504</v>
      </c>
      <c r="B7198">
        <v>22.283270277584961</v>
      </c>
      <c r="C7198" t="s">
        <v>36</v>
      </c>
      <c r="D7198" t="s">
        <v>36</v>
      </c>
      <c r="E7198">
        <v>1800</v>
      </c>
    </row>
    <row r="7199" spans="1:5" x14ac:dyDescent="0.25">
      <c r="A7199" s="1">
        <v>719.60000000009506</v>
      </c>
      <c r="B7199">
        <v>22.261902756854397</v>
      </c>
      <c r="C7199" t="s">
        <v>36</v>
      </c>
      <c r="D7199" t="s">
        <v>36</v>
      </c>
      <c r="E7199">
        <v>1800</v>
      </c>
    </row>
    <row r="7200" spans="1:5" x14ac:dyDescent="0.25">
      <c r="A7200" s="1">
        <v>719.70000000009509</v>
      </c>
      <c r="B7200">
        <v>22.261902756854397</v>
      </c>
      <c r="C7200" t="s">
        <v>36</v>
      </c>
      <c r="D7200" t="s">
        <v>36</v>
      </c>
      <c r="E7200">
        <v>1800</v>
      </c>
    </row>
    <row r="7201" spans="1:5" x14ac:dyDescent="0.25">
      <c r="A7201" s="1">
        <v>719.80000000009511</v>
      </c>
      <c r="B7201">
        <v>22.255797750931379</v>
      </c>
      <c r="C7201" t="s">
        <v>36</v>
      </c>
      <c r="D7201" t="s">
        <v>36</v>
      </c>
      <c r="E7201">
        <v>1800</v>
      </c>
    </row>
    <row r="7202" spans="1:5" x14ac:dyDescent="0.25">
      <c r="A7202" s="1">
        <v>719.90000000009513</v>
      </c>
      <c r="B7202">
        <v>22.255797750931379</v>
      </c>
      <c r="C7202" t="s">
        <v>36</v>
      </c>
      <c r="D7202" t="s">
        <v>36</v>
      </c>
      <c r="E7202">
        <v>1800</v>
      </c>
    </row>
    <row r="7203" spans="1:5" x14ac:dyDescent="0.25">
      <c r="A7203" s="1">
        <v>720.00000000009516</v>
      </c>
      <c r="B7203">
        <v>22.255797750931379</v>
      </c>
      <c r="C7203">
        <v>801</v>
      </c>
      <c r="D7203">
        <v>901</v>
      </c>
      <c r="E7203">
        <v>1800</v>
      </c>
    </row>
    <row r="7204" spans="1:5" x14ac:dyDescent="0.25">
      <c r="A7204" s="1">
        <v>720.10000000009518</v>
      </c>
      <c r="B7204">
        <v>22.255797750931379</v>
      </c>
      <c r="C7204" t="s">
        <v>36</v>
      </c>
      <c r="D7204" t="s">
        <v>36</v>
      </c>
      <c r="E7204">
        <v>1800</v>
      </c>
    </row>
    <row r="7205" spans="1:5" x14ac:dyDescent="0.25">
      <c r="A7205" s="1">
        <v>720.2000000000952</v>
      </c>
      <c r="B7205">
        <v>22.255797750931379</v>
      </c>
      <c r="C7205" t="s">
        <v>36</v>
      </c>
      <c r="D7205" t="s">
        <v>36</v>
      </c>
      <c r="E7205">
        <v>1800</v>
      </c>
    </row>
    <row r="7206" spans="1:5" x14ac:dyDescent="0.25">
      <c r="A7206" s="1">
        <v>720.30000000009522</v>
      </c>
      <c r="B7206">
        <v>22.283270277584961</v>
      </c>
      <c r="C7206" t="s">
        <v>36</v>
      </c>
      <c r="D7206" t="s">
        <v>36</v>
      </c>
      <c r="E7206">
        <v>1800</v>
      </c>
    </row>
    <row r="7207" spans="1:5" x14ac:dyDescent="0.25">
      <c r="A7207" s="1">
        <v>720.40000000009525</v>
      </c>
      <c r="B7207">
        <v>22.295480289430998</v>
      </c>
      <c r="C7207" t="s">
        <v>36</v>
      </c>
      <c r="D7207" t="s">
        <v>36</v>
      </c>
      <c r="E7207">
        <v>1800</v>
      </c>
    </row>
    <row r="7208" spans="1:5" x14ac:dyDescent="0.25">
      <c r="A7208" s="1">
        <v>720.50000000009527</v>
      </c>
      <c r="B7208">
        <v>22.295480289430998</v>
      </c>
      <c r="C7208" t="s">
        <v>36</v>
      </c>
      <c r="D7208" t="s">
        <v>36</v>
      </c>
      <c r="E7208">
        <v>1800</v>
      </c>
    </row>
    <row r="7209" spans="1:5" x14ac:dyDescent="0.25">
      <c r="A7209" s="1">
        <v>720.60000000009529</v>
      </c>
      <c r="B7209">
        <v>22.295480289430998</v>
      </c>
      <c r="C7209" t="s">
        <v>36</v>
      </c>
      <c r="D7209" t="s">
        <v>36</v>
      </c>
      <c r="E7209">
        <v>1800</v>
      </c>
    </row>
    <row r="7210" spans="1:5" x14ac:dyDescent="0.25">
      <c r="A7210" s="1">
        <v>720.70000000009532</v>
      </c>
      <c r="B7210">
        <v>22.298532792392507</v>
      </c>
      <c r="C7210" t="s">
        <v>36</v>
      </c>
      <c r="D7210" t="s">
        <v>36</v>
      </c>
      <c r="E7210">
        <v>1800</v>
      </c>
    </row>
    <row r="7211" spans="1:5" x14ac:dyDescent="0.25">
      <c r="A7211" s="1">
        <v>720.80000000009534</v>
      </c>
      <c r="B7211">
        <v>22.298532792392507</v>
      </c>
      <c r="C7211" t="s">
        <v>36</v>
      </c>
      <c r="D7211">
        <v>902</v>
      </c>
      <c r="E7211">
        <v>1800</v>
      </c>
    </row>
    <row r="7212" spans="1:5" x14ac:dyDescent="0.25">
      <c r="A7212" s="1">
        <v>720.90000000009536</v>
      </c>
      <c r="B7212">
        <v>22.298532792392507</v>
      </c>
      <c r="C7212">
        <v>802</v>
      </c>
      <c r="D7212" t="s">
        <v>36</v>
      </c>
      <c r="E7212">
        <v>1800</v>
      </c>
    </row>
    <row r="7213" spans="1:5" x14ac:dyDescent="0.25">
      <c r="A7213" s="1">
        <v>721.00000000009538</v>
      </c>
      <c r="B7213">
        <v>22.292427786469489</v>
      </c>
      <c r="C7213" t="s">
        <v>36</v>
      </c>
      <c r="D7213" t="s">
        <v>36</v>
      </c>
      <c r="E7213">
        <v>1800</v>
      </c>
    </row>
    <row r="7214" spans="1:5" x14ac:dyDescent="0.25">
      <c r="A7214" s="1">
        <v>721.10000000009541</v>
      </c>
      <c r="B7214">
        <v>22.283270277584961</v>
      </c>
      <c r="C7214" t="s">
        <v>36</v>
      </c>
      <c r="D7214" t="s">
        <v>36</v>
      </c>
      <c r="E7214">
        <v>1800</v>
      </c>
    </row>
    <row r="7215" spans="1:5" x14ac:dyDescent="0.25">
      <c r="A7215" s="1">
        <v>721.20000000009543</v>
      </c>
      <c r="B7215">
        <v>22.283270277584961</v>
      </c>
      <c r="C7215" t="s">
        <v>36</v>
      </c>
      <c r="D7215" t="s">
        <v>36</v>
      </c>
      <c r="E7215">
        <v>1800</v>
      </c>
    </row>
    <row r="7216" spans="1:5" x14ac:dyDescent="0.25">
      <c r="A7216" s="1">
        <v>721.30000000009545</v>
      </c>
      <c r="B7216">
        <v>22.283270277584961</v>
      </c>
      <c r="C7216" t="s">
        <v>36</v>
      </c>
      <c r="D7216" t="s">
        <v>36</v>
      </c>
      <c r="E7216">
        <v>1800</v>
      </c>
    </row>
    <row r="7217" spans="1:5" x14ac:dyDescent="0.25">
      <c r="A7217" s="1">
        <v>721.40000000009547</v>
      </c>
      <c r="B7217">
        <v>22.283270277584961</v>
      </c>
      <c r="C7217" t="s">
        <v>36</v>
      </c>
      <c r="D7217" t="s">
        <v>36</v>
      </c>
      <c r="E7217">
        <v>1800</v>
      </c>
    </row>
    <row r="7218" spans="1:5" x14ac:dyDescent="0.25">
      <c r="A7218" s="1">
        <v>721.5000000000955</v>
      </c>
      <c r="B7218">
        <v>22.280217774623452</v>
      </c>
      <c r="C7218" t="s">
        <v>36</v>
      </c>
      <c r="D7218" t="s">
        <v>36</v>
      </c>
      <c r="E7218">
        <v>1800</v>
      </c>
    </row>
    <row r="7219" spans="1:5" x14ac:dyDescent="0.25">
      <c r="A7219" s="1">
        <v>721.60000000009552</v>
      </c>
      <c r="B7219">
        <v>22.280217774623452</v>
      </c>
      <c r="C7219" t="s">
        <v>36</v>
      </c>
      <c r="D7219">
        <v>903</v>
      </c>
      <c r="E7219">
        <v>1800</v>
      </c>
    </row>
    <row r="7220" spans="1:5" x14ac:dyDescent="0.25">
      <c r="A7220" s="1">
        <v>721.70000000009554</v>
      </c>
      <c r="B7220">
        <v>22.283270277584961</v>
      </c>
      <c r="C7220" t="s">
        <v>36</v>
      </c>
      <c r="D7220" t="s">
        <v>36</v>
      </c>
      <c r="E7220">
        <v>1800</v>
      </c>
    </row>
    <row r="7221" spans="1:5" x14ac:dyDescent="0.25">
      <c r="A7221" s="1">
        <v>721.80000000009557</v>
      </c>
      <c r="B7221">
        <v>22.289375283507979</v>
      </c>
      <c r="C7221">
        <v>803</v>
      </c>
      <c r="D7221" t="s">
        <v>36</v>
      </c>
      <c r="E7221">
        <v>1800</v>
      </c>
    </row>
    <row r="7222" spans="1:5" x14ac:dyDescent="0.25">
      <c r="A7222" s="1">
        <v>721.90000000009559</v>
      </c>
      <c r="B7222">
        <v>22.292427786469489</v>
      </c>
      <c r="C7222" t="s">
        <v>36</v>
      </c>
      <c r="D7222" t="s">
        <v>36</v>
      </c>
      <c r="E7222">
        <v>1800</v>
      </c>
    </row>
    <row r="7223" spans="1:5" x14ac:dyDescent="0.25">
      <c r="A7223" s="1">
        <v>722.00000000009561</v>
      </c>
      <c r="B7223">
        <v>22.292427786469489</v>
      </c>
      <c r="C7223" t="s">
        <v>36</v>
      </c>
      <c r="D7223" t="s">
        <v>36</v>
      </c>
      <c r="E7223">
        <v>1800</v>
      </c>
    </row>
    <row r="7224" spans="1:5" x14ac:dyDescent="0.25">
      <c r="A7224" s="1">
        <v>722.10000000009563</v>
      </c>
      <c r="B7224">
        <v>22.292427786469489</v>
      </c>
      <c r="C7224" t="s">
        <v>36</v>
      </c>
      <c r="D7224" t="s">
        <v>36</v>
      </c>
      <c r="E7224">
        <v>1800</v>
      </c>
    </row>
    <row r="7225" spans="1:5" x14ac:dyDescent="0.25">
      <c r="A7225" s="1">
        <v>722.20000000009566</v>
      </c>
      <c r="B7225">
        <v>22.292427786469489</v>
      </c>
      <c r="C7225" t="s">
        <v>36</v>
      </c>
      <c r="D7225" t="s">
        <v>36</v>
      </c>
      <c r="E7225">
        <v>1800</v>
      </c>
    </row>
    <row r="7226" spans="1:5" x14ac:dyDescent="0.25">
      <c r="A7226" s="1">
        <v>722.30000000009568</v>
      </c>
      <c r="B7226">
        <v>22.289375283507979</v>
      </c>
      <c r="C7226" t="s">
        <v>36</v>
      </c>
      <c r="D7226" t="s">
        <v>36</v>
      </c>
      <c r="E7226">
        <v>1800</v>
      </c>
    </row>
    <row r="7227" spans="1:5" x14ac:dyDescent="0.25">
      <c r="A7227" s="1">
        <v>722.4000000000957</v>
      </c>
      <c r="B7227">
        <v>22.289375283507979</v>
      </c>
      <c r="C7227" t="s">
        <v>36</v>
      </c>
      <c r="D7227">
        <v>904</v>
      </c>
      <c r="E7227">
        <v>1800</v>
      </c>
    </row>
    <row r="7228" spans="1:5" x14ac:dyDescent="0.25">
      <c r="A7228" s="1">
        <v>722.50000000009572</v>
      </c>
      <c r="B7228">
        <v>22.292427786469489</v>
      </c>
      <c r="C7228" t="s">
        <v>36</v>
      </c>
      <c r="D7228" t="s">
        <v>36</v>
      </c>
      <c r="E7228">
        <v>1800</v>
      </c>
    </row>
    <row r="7229" spans="1:5" x14ac:dyDescent="0.25">
      <c r="A7229" s="1">
        <v>722.60000000009575</v>
      </c>
      <c r="B7229">
        <v>22.295480289430998</v>
      </c>
      <c r="C7229" t="s">
        <v>36</v>
      </c>
      <c r="D7229" t="s">
        <v>36</v>
      </c>
      <c r="E7229">
        <v>1800</v>
      </c>
    </row>
    <row r="7230" spans="1:5" x14ac:dyDescent="0.25">
      <c r="A7230" s="1">
        <v>722.70000000009577</v>
      </c>
      <c r="B7230">
        <v>22.295480289430998</v>
      </c>
      <c r="C7230">
        <v>804</v>
      </c>
      <c r="D7230" t="s">
        <v>36</v>
      </c>
      <c r="E7230">
        <v>1800</v>
      </c>
    </row>
    <row r="7231" spans="1:5" x14ac:dyDescent="0.25">
      <c r="A7231" s="1">
        <v>722.80000000009579</v>
      </c>
      <c r="B7231">
        <v>22.298532792392507</v>
      </c>
      <c r="C7231" t="s">
        <v>36</v>
      </c>
      <c r="D7231" t="s">
        <v>36</v>
      </c>
      <c r="E7231">
        <v>1800</v>
      </c>
    </row>
    <row r="7232" spans="1:5" x14ac:dyDescent="0.25">
      <c r="A7232" s="1">
        <v>722.90000000009582</v>
      </c>
      <c r="B7232">
        <v>22.298532792392507</v>
      </c>
      <c r="C7232" t="s">
        <v>36</v>
      </c>
      <c r="D7232" t="s">
        <v>36</v>
      </c>
      <c r="E7232">
        <v>1800</v>
      </c>
    </row>
    <row r="7233" spans="1:5" x14ac:dyDescent="0.25">
      <c r="A7233" s="1">
        <v>723.00000000009584</v>
      </c>
      <c r="B7233">
        <v>22.298532792392507</v>
      </c>
      <c r="C7233" t="s">
        <v>36</v>
      </c>
      <c r="D7233" t="s">
        <v>36</v>
      </c>
      <c r="E7233">
        <v>1800</v>
      </c>
    </row>
    <row r="7234" spans="1:5" x14ac:dyDescent="0.25">
      <c r="A7234" s="1">
        <v>723.10000000009586</v>
      </c>
      <c r="B7234">
        <v>22.298532792392507</v>
      </c>
      <c r="C7234" t="s">
        <v>36</v>
      </c>
      <c r="D7234" t="s">
        <v>36</v>
      </c>
      <c r="E7234">
        <v>1800</v>
      </c>
    </row>
    <row r="7235" spans="1:5" x14ac:dyDescent="0.25">
      <c r="A7235" s="1">
        <v>723.20000000009588</v>
      </c>
      <c r="B7235">
        <v>22.295480289430998</v>
      </c>
      <c r="C7235" t="s">
        <v>36</v>
      </c>
      <c r="D7235">
        <v>905</v>
      </c>
      <c r="E7235">
        <v>1800</v>
      </c>
    </row>
    <row r="7236" spans="1:5" x14ac:dyDescent="0.25">
      <c r="A7236" s="1">
        <v>723.30000000009591</v>
      </c>
      <c r="B7236">
        <v>22.289375283507979</v>
      </c>
      <c r="C7236" t="s">
        <v>36</v>
      </c>
      <c r="D7236" t="s">
        <v>36</v>
      </c>
      <c r="E7236">
        <v>1800</v>
      </c>
    </row>
    <row r="7237" spans="1:5" x14ac:dyDescent="0.25">
      <c r="A7237" s="1">
        <v>723.40000000009593</v>
      </c>
      <c r="B7237">
        <v>22.289375283507979</v>
      </c>
      <c r="C7237" t="s">
        <v>36</v>
      </c>
      <c r="D7237" t="s">
        <v>36</v>
      </c>
      <c r="E7237">
        <v>1800</v>
      </c>
    </row>
    <row r="7238" spans="1:5" x14ac:dyDescent="0.25">
      <c r="A7238" s="1">
        <v>723.50000000009595</v>
      </c>
      <c r="B7238">
        <v>22.289375283507979</v>
      </c>
      <c r="C7238" t="s">
        <v>36</v>
      </c>
      <c r="D7238" t="s">
        <v>36</v>
      </c>
      <c r="E7238">
        <v>1800</v>
      </c>
    </row>
    <row r="7239" spans="1:5" x14ac:dyDescent="0.25">
      <c r="A7239" s="1">
        <v>723.60000000009597</v>
      </c>
      <c r="B7239">
        <v>22.289375283507979</v>
      </c>
      <c r="C7239">
        <v>805</v>
      </c>
      <c r="D7239" t="s">
        <v>36</v>
      </c>
      <c r="E7239">
        <v>1800</v>
      </c>
    </row>
    <row r="7240" spans="1:5" x14ac:dyDescent="0.25">
      <c r="A7240" s="1">
        <v>723.700000000096</v>
      </c>
      <c r="B7240">
        <v>22.289375283507979</v>
      </c>
      <c r="C7240" t="s">
        <v>36</v>
      </c>
      <c r="D7240" t="s">
        <v>36</v>
      </c>
      <c r="E7240">
        <v>1800</v>
      </c>
    </row>
    <row r="7241" spans="1:5" x14ac:dyDescent="0.25">
      <c r="A7241" s="1">
        <v>723.80000000009602</v>
      </c>
      <c r="B7241">
        <v>22.289375283507979</v>
      </c>
      <c r="C7241" t="s">
        <v>36</v>
      </c>
      <c r="D7241" t="s">
        <v>36</v>
      </c>
      <c r="E7241">
        <v>1800</v>
      </c>
    </row>
    <row r="7242" spans="1:5" x14ac:dyDescent="0.25">
      <c r="A7242" s="1">
        <v>723.90000000009604</v>
      </c>
      <c r="B7242">
        <v>22.289375283507979</v>
      </c>
      <c r="C7242" t="s">
        <v>36</v>
      </c>
      <c r="D7242" t="s">
        <v>36</v>
      </c>
      <c r="E7242">
        <v>1800</v>
      </c>
    </row>
    <row r="7243" spans="1:5" x14ac:dyDescent="0.25">
      <c r="A7243" s="1">
        <v>724.00000000009607</v>
      </c>
      <c r="B7243">
        <v>22.295480289430998</v>
      </c>
      <c r="C7243" t="s">
        <v>36</v>
      </c>
      <c r="D7243">
        <v>906</v>
      </c>
      <c r="E7243">
        <v>1800</v>
      </c>
    </row>
    <row r="7244" spans="1:5" x14ac:dyDescent="0.25">
      <c r="A7244" s="1">
        <v>724.10000000009609</v>
      </c>
      <c r="B7244">
        <v>22.301585295354016</v>
      </c>
      <c r="C7244" t="s">
        <v>36</v>
      </c>
      <c r="D7244" t="s">
        <v>36</v>
      </c>
      <c r="E7244">
        <v>1800</v>
      </c>
    </row>
    <row r="7245" spans="1:5" x14ac:dyDescent="0.25">
      <c r="A7245" s="1">
        <v>724.20000000009611</v>
      </c>
      <c r="B7245">
        <v>22.301585295354016</v>
      </c>
      <c r="C7245" t="s">
        <v>36</v>
      </c>
      <c r="D7245" t="s">
        <v>36</v>
      </c>
      <c r="E7245">
        <v>1800</v>
      </c>
    </row>
    <row r="7246" spans="1:5" x14ac:dyDescent="0.25">
      <c r="A7246" s="1">
        <v>724.30000000009613</v>
      </c>
      <c r="B7246">
        <v>22.301585295354016</v>
      </c>
      <c r="C7246" t="s">
        <v>36</v>
      </c>
      <c r="D7246" t="s">
        <v>36</v>
      </c>
      <c r="E7246">
        <v>1800</v>
      </c>
    </row>
    <row r="7247" spans="1:5" x14ac:dyDescent="0.25">
      <c r="A7247" s="1">
        <v>724.40000000009616</v>
      </c>
      <c r="B7247">
        <v>22.301585295354016</v>
      </c>
      <c r="C7247" t="s">
        <v>36</v>
      </c>
      <c r="D7247" t="s">
        <v>36</v>
      </c>
      <c r="E7247">
        <v>1800</v>
      </c>
    </row>
    <row r="7248" spans="1:5" x14ac:dyDescent="0.25">
      <c r="A7248" s="1">
        <v>724.50000000009618</v>
      </c>
      <c r="B7248">
        <v>22.301585295354016</v>
      </c>
      <c r="C7248">
        <v>806</v>
      </c>
      <c r="D7248" t="s">
        <v>36</v>
      </c>
      <c r="E7248">
        <v>1800</v>
      </c>
    </row>
    <row r="7249" spans="1:5" x14ac:dyDescent="0.25">
      <c r="A7249" s="1">
        <v>724.6000000000962</v>
      </c>
      <c r="B7249">
        <v>22.301585295354016</v>
      </c>
      <c r="C7249" t="s">
        <v>36</v>
      </c>
      <c r="D7249" t="s">
        <v>36</v>
      </c>
      <c r="E7249">
        <v>1800</v>
      </c>
    </row>
    <row r="7250" spans="1:5" x14ac:dyDescent="0.25">
      <c r="A7250" s="1">
        <v>724.70000000009622</v>
      </c>
      <c r="B7250">
        <v>22.295480289430998</v>
      </c>
      <c r="C7250" t="s">
        <v>36</v>
      </c>
      <c r="D7250" t="s">
        <v>36</v>
      </c>
      <c r="E7250">
        <v>1800</v>
      </c>
    </row>
    <row r="7251" spans="1:5" x14ac:dyDescent="0.25">
      <c r="A7251" s="1">
        <v>724.80000000009625</v>
      </c>
      <c r="B7251">
        <v>22.289375283507979</v>
      </c>
      <c r="C7251" t="s">
        <v>36</v>
      </c>
      <c r="D7251">
        <v>907</v>
      </c>
      <c r="E7251">
        <v>1800</v>
      </c>
    </row>
    <row r="7252" spans="1:5" x14ac:dyDescent="0.25">
      <c r="A7252" s="1">
        <v>724.90000000009627</v>
      </c>
      <c r="B7252">
        <v>22.289375283507979</v>
      </c>
      <c r="C7252" t="s">
        <v>36</v>
      </c>
      <c r="D7252" t="s">
        <v>36</v>
      </c>
      <c r="E7252">
        <v>1800</v>
      </c>
    </row>
    <row r="7253" spans="1:5" x14ac:dyDescent="0.25">
      <c r="A7253" s="1">
        <v>725.00000000009629</v>
      </c>
      <c r="B7253">
        <v>22.289375283507979</v>
      </c>
      <c r="C7253" t="s">
        <v>36</v>
      </c>
      <c r="D7253" t="s">
        <v>36</v>
      </c>
      <c r="E7253">
        <v>1800</v>
      </c>
    </row>
    <row r="7254" spans="1:5" x14ac:dyDescent="0.25">
      <c r="A7254" s="1">
        <v>725.10000000009632</v>
      </c>
      <c r="B7254">
        <v>22.289375283507979</v>
      </c>
      <c r="C7254" t="s">
        <v>36</v>
      </c>
      <c r="D7254" t="s">
        <v>36</v>
      </c>
      <c r="E7254">
        <v>1800</v>
      </c>
    </row>
    <row r="7255" spans="1:5" x14ac:dyDescent="0.25">
      <c r="A7255" s="1">
        <v>725.20000000009634</v>
      </c>
      <c r="B7255">
        <v>22.289375283507979</v>
      </c>
      <c r="C7255" t="s">
        <v>36</v>
      </c>
      <c r="D7255" t="s">
        <v>36</v>
      </c>
      <c r="E7255">
        <v>1800</v>
      </c>
    </row>
    <row r="7256" spans="1:5" x14ac:dyDescent="0.25">
      <c r="A7256" s="1">
        <v>725.30000000009636</v>
      </c>
      <c r="B7256">
        <v>22.289375283507979</v>
      </c>
      <c r="C7256" t="s">
        <v>36</v>
      </c>
      <c r="D7256" t="s">
        <v>36</v>
      </c>
      <c r="E7256">
        <v>1800</v>
      </c>
    </row>
    <row r="7257" spans="1:5" x14ac:dyDescent="0.25">
      <c r="A7257" s="1">
        <v>725.40000000009638</v>
      </c>
      <c r="B7257">
        <v>22.289375283507979</v>
      </c>
      <c r="C7257">
        <v>807</v>
      </c>
      <c r="D7257" t="s">
        <v>36</v>
      </c>
      <c r="E7257">
        <v>1800</v>
      </c>
    </row>
    <row r="7258" spans="1:5" x14ac:dyDescent="0.25">
      <c r="A7258" s="1">
        <v>725.50000000009641</v>
      </c>
      <c r="B7258">
        <v>22.301585295354016</v>
      </c>
      <c r="C7258" t="s">
        <v>36</v>
      </c>
      <c r="D7258" t="s">
        <v>36</v>
      </c>
      <c r="E7258">
        <v>1800</v>
      </c>
    </row>
    <row r="7259" spans="1:5" x14ac:dyDescent="0.25">
      <c r="A7259" s="1">
        <v>725.60000000009643</v>
      </c>
      <c r="B7259">
        <v>22.301585295354016</v>
      </c>
      <c r="C7259" t="s">
        <v>36</v>
      </c>
      <c r="D7259">
        <v>908</v>
      </c>
      <c r="E7259">
        <v>1800</v>
      </c>
    </row>
    <row r="7260" spans="1:5" x14ac:dyDescent="0.25">
      <c r="A7260" s="1">
        <v>725.70000000009645</v>
      </c>
      <c r="B7260">
        <v>22.301585295354016</v>
      </c>
      <c r="C7260" t="s">
        <v>36</v>
      </c>
      <c r="D7260" t="s">
        <v>36</v>
      </c>
      <c r="E7260">
        <v>1800</v>
      </c>
    </row>
    <row r="7261" spans="1:5" x14ac:dyDescent="0.25">
      <c r="A7261" s="1">
        <v>725.80000000009647</v>
      </c>
      <c r="B7261">
        <v>22.301585295354016</v>
      </c>
      <c r="C7261" t="s">
        <v>36</v>
      </c>
      <c r="D7261" t="s">
        <v>36</v>
      </c>
      <c r="E7261">
        <v>1800</v>
      </c>
    </row>
    <row r="7262" spans="1:5" x14ac:dyDescent="0.25">
      <c r="A7262" s="1">
        <v>725.9000000000965</v>
      </c>
      <c r="B7262">
        <v>22.301585295354016</v>
      </c>
      <c r="C7262" t="s">
        <v>36</v>
      </c>
      <c r="D7262" t="s">
        <v>36</v>
      </c>
      <c r="E7262">
        <v>1800</v>
      </c>
    </row>
    <row r="7263" spans="1:5" x14ac:dyDescent="0.25">
      <c r="A7263" s="1">
        <v>726.00000000009652</v>
      </c>
      <c r="B7263">
        <v>22.301585295354016</v>
      </c>
      <c r="C7263" t="s">
        <v>36</v>
      </c>
      <c r="D7263" t="s">
        <v>36</v>
      </c>
      <c r="E7263">
        <v>1800</v>
      </c>
    </row>
    <row r="7264" spans="1:5" x14ac:dyDescent="0.25">
      <c r="A7264" s="1">
        <v>726.10000000009654</v>
      </c>
      <c r="B7264">
        <v>22.304637798315525</v>
      </c>
      <c r="C7264" t="s">
        <v>36</v>
      </c>
      <c r="D7264" t="s">
        <v>36</v>
      </c>
      <c r="E7264">
        <v>1800</v>
      </c>
    </row>
    <row r="7265" spans="1:5" x14ac:dyDescent="0.25">
      <c r="A7265" s="1">
        <v>726.20000000009657</v>
      </c>
      <c r="B7265">
        <v>22.304637798315525</v>
      </c>
      <c r="C7265" t="s">
        <v>36</v>
      </c>
      <c r="D7265" t="s">
        <v>36</v>
      </c>
      <c r="E7265">
        <v>1800</v>
      </c>
    </row>
    <row r="7266" spans="1:5" x14ac:dyDescent="0.25">
      <c r="A7266" s="1">
        <v>726.30000000009659</v>
      </c>
      <c r="B7266">
        <v>22.310742804238544</v>
      </c>
      <c r="C7266">
        <v>808</v>
      </c>
      <c r="D7266" t="s">
        <v>36</v>
      </c>
      <c r="E7266">
        <v>1800</v>
      </c>
    </row>
    <row r="7267" spans="1:5" x14ac:dyDescent="0.25">
      <c r="A7267" s="1">
        <v>726.40000000009661</v>
      </c>
      <c r="B7267">
        <v>22.310742804238544</v>
      </c>
      <c r="C7267" t="s">
        <v>36</v>
      </c>
      <c r="D7267">
        <v>909</v>
      </c>
      <c r="E7267">
        <v>1800</v>
      </c>
    </row>
    <row r="7268" spans="1:5" x14ac:dyDescent="0.25">
      <c r="A7268" s="1">
        <v>726.50000000009663</v>
      </c>
      <c r="B7268">
        <v>22.310742804238544</v>
      </c>
      <c r="C7268" t="s">
        <v>36</v>
      </c>
      <c r="D7268" t="s">
        <v>36</v>
      </c>
      <c r="E7268">
        <v>1800</v>
      </c>
    </row>
    <row r="7269" spans="1:5" x14ac:dyDescent="0.25">
      <c r="A7269" s="1">
        <v>726.60000000009666</v>
      </c>
      <c r="B7269">
        <v>22.307690301277034</v>
      </c>
      <c r="C7269" t="s">
        <v>36</v>
      </c>
      <c r="D7269" t="s">
        <v>36</v>
      </c>
      <c r="E7269">
        <v>1800</v>
      </c>
    </row>
    <row r="7270" spans="1:5" x14ac:dyDescent="0.25">
      <c r="A7270" s="1">
        <v>726.70000000009668</v>
      </c>
      <c r="B7270">
        <v>22.307690301277034</v>
      </c>
      <c r="C7270" t="s">
        <v>36</v>
      </c>
      <c r="D7270" t="s">
        <v>36</v>
      </c>
      <c r="E7270">
        <v>1800</v>
      </c>
    </row>
    <row r="7271" spans="1:5" x14ac:dyDescent="0.25">
      <c r="A7271" s="1">
        <v>726.8000000000967</v>
      </c>
      <c r="B7271">
        <v>22.310742804238544</v>
      </c>
      <c r="C7271" t="s">
        <v>36</v>
      </c>
      <c r="D7271" t="s">
        <v>36</v>
      </c>
      <c r="E7271">
        <v>1800</v>
      </c>
    </row>
    <row r="7272" spans="1:5" x14ac:dyDescent="0.25">
      <c r="A7272" s="1">
        <v>726.90000000009672</v>
      </c>
      <c r="B7272">
        <v>22.310742804238544</v>
      </c>
      <c r="C7272" t="s">
        <v>36</v>
      </c>
      <c r="D7272" t="s">
        <v>36</v>
      </c>
      <c r="E7272">
        <v>1800</v>
      </c>
    </row>
    <row r="7273" spans="1:5" x14ac:dyDescent="0.25">
      <c r="A7273" s="1">
        <v>727.00000000009675</v>
      </c>
      <c r="B7273">
        <v>22.32295281608458</v>
      </c>
      <c r="C7273" t="s">
        <v>36</v>
      </c>
      <c r="D7273" t="s">
        <v>36</v>
      </c>
      <c r="E7273">
        <v>1800</v>
      </c>
    </row>
    <row r="7274" spans="1:5" x14ac:dyDescent="0.25">
      <c r="A7274" s="1">
        <v>727.10000000009677</v>
      </c>
      <c r="B7274">
        <v>22.32295281608458</v>
      </c>
      <c r="C7274" t="s">
        <v>36</v>
      </c>
      <c r="D7274" t="s">
        <v>36</v>
      </c>
      <c r="E7274">
        <v>1800</v>
      </c>
    </row>
    <row r="7275" spans="1:5" x14ac:dyDescent="0.25">
      <c r="A7275" s="1">
        <v>727.20000000009679</v>
      </c>
      <c r="B7275">
        <v>22.32295281608458</v>
      </c>
      <c r="C7275">
        <v>809</v>
      </c>
      <c r="D7275">
        <v>910</v>
      </c>
      <c r="E7275">
        <v>1800</v>
      </c>
    </row>
    <row r="7276" spans="1:5" x14ac:dyDescent="0.25">
      <c r="A7276" s="1">
        <v>727.30000000009682</v>
      </c>
      <c r="B7276">
        <v>22.32295281608458</v>
      </c>
      <c r="C7276" t="s">
        <v>36</v>
      </c>
      <c r="D7276" t="s">
        <v>36</v>
      </c>
      <c r="E7276">
        <v>1800</v>
      </c>
    </row>
    <row r="7277" spans="1:5" x14ac:dyDescent="0.25">
      <c r="A7277" s="1">
        <v>727.40000000009684</v>
      </c>
      <c r="B7277">
        <v>22.326005319046089</v>
      </c>
      <c r="C7277" t="s">
        <v>36</v>
      </c>
      <c r="D7277" t="s">
        <v>36</v>
      </c>
      <c r="E7277">
        <v>1800</v>
      </c>
    </row>
    <row r="7278" spans="1:5" x14ac:dyDescent="0.25">
      <c r="A7278" s="1">
        <v>727.50000000009686</v>
      </c>
      <c r="B7278">
        <v>22.326005319046089</v>
      </c>
      <c r="C7278" t="s">
        <v>36</v>
      </c>
      <c r="D7278" t="s">
        <v>36</v>
      </c>
      <c r="E7278">
        <v>1800</v>
      </c>
    </row>
    <row r="7279" spans="1:5" x14ac:dyDescent="0.25">
      <c r="A7279" s="1">
        <v>727.60000000009688</v>
      </c>
      <c r="B7279">
        <v>22.301585295354016</v>
      </c>
      <c r="C7279" t="s">
        <v>36</v>
      </c>
      <c r="D7279" t="s">
        <v>36</v>
      </c>
      <c r="E7279">
        <v>1800</v>
      </c>
    </row>
    <row r="7280" spans="1:5" x14ac:dyDescent="0.25">
      <c r="A7280" s="1">
        <v>727.70000000009691</v>
      </c>
      <c r="B7280">
        <v>22.301585295354016</v>
      </c>
      <c r="C7280" t="s">
        <v>36</v>
      </c>
      <c r="D7280" t="s">
        <v>36</v>
      </c>
      <c r="E7280">
        <v>1800</v>
      </c>
    </row>
    <row r="7281" spans="1:5" x14ac:dyDescent="0.25">
      <c r="A7281" s="1">
        <v>727.80000000009693</v>
      </c>
      <c r="B7281">
        <v>22.295480289430998</v>
      </c>
      <c r="C7281" t="s">
        <v>36</v>
      </c>
      <c r="D7281" t="s">
        <v>36</v>
      </c>
      <c r="E7281">
        <v>1800</v>
      </c>
    </row>
    <row r="7282" spans="1:5" x14ac:dyDescent="0.25">
      <c r="A7282" s="1">
        <v>727.90000000009695</v>
      </c>
      <c r="B7282">
        <v>22.295480289430998</v>
      </c>
      <c r="C7282" t="s">
        <v>36</v>
      </c>
      <c r="D7282" t="s">
        <v>36</v>
      </c>
      <c r="E7282">
        <v>1800</v>
      </c>
    </row>
    <row r="7283" spans="1:5" x14ac:dyDescent="0.25">
      <c r="A7283" s="1">
        <v>728.00000000009697</v>
      </c>
      <c r="B7283">
        <v>22.295480289430998</v>
      </c>
      <c r="C7283" t="s">
        <v>36</v>
      </c>
      <c r="D7283">
        <v>911</v>
      </c>
      <c r="E7283">
        <v>1800</v>
      </c>
    </row>
    <row r="7284" spans="1:5" x14ac:dyDescent="0.25">
      <c r="A7284" s="1">
        <v>728.100000000097</v>
      </c>
      <c r="B7284">
        <v>22.295480289430998</v>
      </c>
      <c r="C7284">
        <v>810</v>
      </c>
      <c r="D7284" t="s">
        <v>36</v>
      </c>
      <c r="E7284">
        <v>1800</v>
      </c>
    </row>
    <row r="7285" spans="1:5" x14ac:dyDescent="0.25">
      <c r="A7285" s="1">
        <v>728.20000000009702</v>
      </c>
      <c r="B7285">
        <v>22.295480289430998</v>
      </c>
      <c r="C7285" t="s">
        <v>36</v>
      </c>
      <c r="D7285" t="s">
        <v>36</v>
      </c>
      <c r="E7285">
        <v>1800</v>
      </c>
    </row>
    <row r="7286" spans="1:5" x14ac:dyDescent="0.25">
      <c r="A7286" s="1">
        <v>728.30000000009704</v>
      </c>
      <c r="B7286">
        <v>22.304637798315525</v>
      </c>
      <c r="C7286" t="s">
        <v>36</v>
      </c>
      <c r="D7286" t="s">
        <v>36</v>
      </c>
      <c r="E7286">
        <v>1800</v>
      </c>
    </row>
    <row r="7287" spans="1:5" x14ac:dyDescent="0.25">
      <c r="A7287" s="1">
        <v>728.40000000009707</v>
      </c>
      <c r="B7287">
        <v>22.304637798315525</v>
      </c>
      <c r="C7287" t="s">
        <v>36</v>
      </c>
      <c r="D7287" t="s">
        <v>36</v>
      </c>
      <c r="E7287">
        <v>1800</v>
      </c>
    </row>
    <row r="7288" spans="1:5" x14ac:dyDescent="0.25">
      <c r="A7288" s="1">
        <v>728.50000000009709</v>
      </c>
      <c r="B7288">
        <v>22.316847810161562</v>
      </c>
      <c r="C7288" t="s">
        <v>36</v>
      </c>
      <c r="D7288" t="s">
        <v>36</v>
      </c>
      <c r="E7288">
        <v>1800</v>
      </c>
    </row>
    <row r="7289" spans="1:5" x14ac:dyDescent="0.25">
      <c r="A7289" s="1">
        <v>728.60000000009711</v>
      </c>
      <c r="B7289">
        <v>22.316847810161562</v>
      </c>
      <c r="C7289" t="s">
        <v>36</v>
      </c>
      <c r="D7289" t="s">
        <v>36</v>
      </c>
      <c r="E7289">
        <v>1800</v>
      </c>
    </row>
    <row r="7290" spans="1:5" x14ac:dyDescent="0.25">
      <c r="A7290" s="1">
        <v>728.70000000009713</v>
      </c>
      <c r="B7290">
        <v>22.316847810161562</v>
      </c>
      <c r="C7290" t="s">
        <v>36</v>
      </c>
      <c r="D7290" t="s">
        <v>36</v>
      </c>
      <c r="E7290">
        <v>1800</v>
      </c>
    </row>
    <row r="7291" spans="1:5" x14ac:dyDescent="0.25">
      <c r="A7291" s="1">
        <v>728.80000000009716</v>
      </c>
      <c r="B7291">
        <v>22.316847810161562</v>
      </c>
      <c r="C7291" t="s">
        <v>36</v>
      </c>
      <c r="D7291">
        <v>912</v>
      </c>
      <c r="E7291">
        <v>1800</v>
      </c>
    </row>
    <row r="7292" spans="1:5" x14ac:dyDescent="0.25">
      <c r="A7292" s="1">
        <v>728.90000000009718</v>
      </c>
      <c r="B7292">
        <v>22.319900313123071</v>
      </c>
      <c r="C7292" t="s">
        <v>36</v>
      </c>
      <c r="D7292" t="s">
        <v>36</v>
      </c>
      <c r="E7292">
        <v>1800</v>
      </c>
    </row>
    <row r="7293" spans="1:5" x14ac:dyDescent="0.25">
      <c r="A7293" s="1">
        <v>729.0000000000972</v>
      </c>
      <c r="B7293">
        <v>22.316847810161562</v>
      </c>
      <c r="C7293">
        <v>811</v>
      </c>
      <c r="D7293" t="s">
        <v>36</v>
      </c>
      <c r="E7293">
        <v>1800</v>
      </c>
    </row>
    <row r="7294" spans="1:5" x14ac:dyDescent="0.25">
      <c r="A7294" s="1">
        <v>729.10000000009722</v>
      </c>
      <c r="B7294">
        <v>22.304637798315525</v>
      </c>
      <c r="C7294" t="s">
        <v>36</v>
      </c>
      <c r="D7294" t="s">
        <v>36</v>
      </c>
      <c r="E7294">
        <v>1800</v>
      </c>
    </row>
    <row r="7295" spans="1:5" x14ac:dyDescent="0.25">
      <c r="A7295" s="1">
        <v>729.20000000009725</v>
      </c>
      <c r="B7295">
        <v>22.304637798315525</v>
      </c>
      <c r="C7295" t="s">
        <v>36</v>
      </c>
      <c r="D7295" t="s">
        <v>36</v>
      </c>
      <c r="E7295">
        <v>1800</v>
      </c>
    </row>
    <row r="7296" spans="1:5" x14ac:dyDescent="0.25">
      <c r="A7296" s="1">
        <v>729.30000000009727</v>
      </c>
      <c r="B7296">
        <v>22.304637798315525</v>
      </c>
      <c r="C7296" t="s">
        <v>36</v>
      </c>
      <c r="D7296" t="s">
        <v>36</v>
      </c>
      <c r="E7296">
        <v>1800</v>
      </c>
    </row>
    <row r="7297" spans="1:5" x14ac:dyDescent="0.25">
      <c r="A7297" s="1">
        <v>729.40000000009729</v>
      </c>
      <c r="B7297">
        <v>22.301585295354016</v>
      </c>
      <c r="C7297" t="s">
        <v>36</v>
      </c>
      <c r="D7297" t="s">
        <v>36</v>
      </c>
      <c r="E7297">
        <v>1800</v>
      </c>
    </row>
    <row r="7298" spans="1:5" x14ac:dyDescent="0.25">
      <c r="A7298" s="1">
        <v>729.50000000009732</v>
      </c>
      <c r="B7298">
        <v>22.301585295354016</v>
      </c>
      <c r="C7298" t="s">
        <v>36</v>
      </c>
      <c r="D7298" t="s">
        <v>36</v>
      </c>
      <c r="E7298">
        <v>1800</v>
      </c>
    </row>
    <row r="7299" spans="1:5" x14ac:dyDescent="0.25">
      <c r="A7299" s="1">
        <v>729.60000000009734</v>
      </c>
      <c r="B7299">
        <v>22.301585295354016</v>
      </c>
      <c r="C7299" t="s">
        <v>36</v>
      </c>
      <c r="D7299">
        <v>913</v>
      </c>
      <c r="E7299">
        <v>1800</v>
      </c>
    </row>
    <row r="7300" spans="1:5" x14ac:dyDescent="0.25">
      <c r="A7300" s="1">
        <v>729.70000000009736</v>
      </c>
      <c r="B7300">
        <v>22.301585295354016</v>
      </c>
      <c r="C7300" t="s">
        <v>36</v>
      </c>
      <c r="D7300" t="s">
        <v>36</v>
      </c>
      <c r="E7300">
        <v>1800</v>
      </c>
    </row>
    <row r="7301" spans="1:5" x14ac:dyDescent="0.25">
      <c r="A7301" s="1">
        <v>729.80000000009738</v>
      </c>
      <c r="B7301">
        <v>22.310742804238544</v>
      </c>
      <c r="C7301" t="s">
        <v>36</v>
      </c>
      <c r="D7301" t="s">
        <v>36</v>
      </c>
      <c r="E7301">
        <v>1800</v>
      </c>
    </row>
    <row r="7302" spans="1:5" x14ac:dyDescent="0.25">
      <c r="A7302" s="1">
        <v>729.90000000009741</v>
      </c>
      <c r="B7302">
        <v>22.310742804238544</v>
      </c>
      <c r="C7302">
        <v>812</v>
      </c>
      <c r="D7302" t="s">
        <v>36</v>
      </c>
      <c r="E7302">
        <v>1800</v>
      </c>
    </row>
    <row r="7303" spans="1:5" x14ac:dyDescent="0.25">
      <c r="A7303" s="1">
        <v>730.00000000009743</v>
      </c>
      <c r="B7303">
        <v>22.313795307200053</v>
      </c>
      <c r="C7303" t="s">
        <v>36</v>
      </c>
      <c r="D7303" t="s">
        <v>36</v>
      </c>
      <c r="E7303">
        <v>1800</v>
      </c>
    </row>
    <row r="7304" spans="1:5" x14ac:dyDescent="0.25">
      <c r="A7304" s="1">
        <v>730.10000000009745</v>
      </c>
      <c r="B7304">
        <v>22.313795307200053</v>
      </c>
      <c r="C7304" t="s">
        <v>36</v>
      </c>
      <c r="D7304" t="s">
        <v>36</v>
      </c>
      <c r="E7304">
        <v>1800</v>
      </c>
    </row>
    <row r="7305" spans="1:5" x14ac:dyDescent="0.25">
      <c r="A7305" s="1">
        <v>730.20000000009748</v>
      </c>
      <c r="B7305">
        <v>22.313795307200053</v>
      </c>
      <c r="C7305" t="s">
        <v>36</v>
      </c>
      <c r="D7305" t="s">
        <v>36</v>
      </c>
      <c r="E7305">
        <v>1800</v>
      </c>
    </row>
    <row r="7306" spans="1:5" x14ac:dyDescent="0.25">
      <c r="A7306" s="1">
        <v>730.3000000000975</v>
      </c>
      <c r="B7306">
        <v>22.313795307200053</v>
      </c>
      <c r="C7306" t="s">
        <v>36</v>
      </c>
      <c r="D7306" t="s">
        <v>36</v>
      </c>
      <c r="E7306">
        <v>1800</v>
      </c>
    </row>
    <row r="7307" spans="1:5" x14ac:dyDescent="0.25">
      <c r="A7307" s="1">
        <v>730.40000000009752</v>
      </c>
      <c r="B7307">
        <v>22.313795307200053</v>
      </c>
      <c r="C7307" t="s">
        <v>36</v>
      </c>
      <c r="D7307">
        <v>914</v>
      </c>
      <c r="E7307">
        <v>1800</v>
      </c>
    </row>
    <row r="7308" spans="1:5" x14ac:dyDescent="0.25">
      <c r="A7308" s="1">
        <v>730.50000000009754</v>
      </c>
      <c r="B7308">
        <v>22.313795307200053</v>
      </c>
      <c r="C7308" t="s">
        <v>36</v>
      </c>
      <c r="D7308" t="s">
        <v>36</v>
      </c>
      <c r="E7308">
        <v>1800</v>
      </c>
    </row>
    <row r="7309" spans="1:5" x14ac:dyDescent="0.25">
      <c r="A7309" s="1">
        <v>730.60000000009757</v>
      </c>
      <c r="B7309">
        <v>22.313795307200053</v>
      </c>
      <c r="C7309" t="s">
        <v>36</v>
      </c>
      <c r="D7309" t="s">
        <v>36</v>
      </c>
      <c r="E7309">
        <v>1800</v>
      </c>
    </row>
    <row r="7310" spans="1:5" x14ac:dyDescent="0.25">
      <c r="A7310" s="1">
        <v>730.70000000009759</v>
      </c>
      <c r="B7310">
        <v>22.313795307200053</v>
      </c>
      <c r="C7310" t="s">
        <v>36</v>
      </c>
      <c r="D7310" t="s">
        <v>36</v>
      </c>
      <c r="E7310">
        <v>1800</v>
      </c>
    </row>
    <row r="7311" spans="1:5" x14ac:dyDescent="0.25">
      <c r="A7311" s="1">
        <v>730.80000000009761</v>
      </c>
      <c r="B7311">
        <v>22.313795307200053</v>
      </c>
      <c r="C7311">
        <v>813</v>
      </c>
      <c r="D7311" t="s">
        <v>36</v>
      </c>
      <c r="E7311">
        <v>1800</v>
      </c>
    </row>
    <row r="7312" spans="1:5" x14ac:dyDescent="0.25">
      <c r="A7312" s="1">
        <v>730.90000000009763</v>
      </c>
      <c r="B7312">
        <v>22.313795307200053</v>
      </c>
      <c r="C7312" t="s">
        <v>36</v>
      </c>
      <c r="D7312" t="s">
        <v>36</v>
      </c>
      <c r="E7312">
        <v>1800</v>
      </c>
    </row>
    <row r="7313" spans="1:5" x14ac:dyDescent="0.25">
      <c r="A7313" s="1">
        <v>731.00000000009766</v>
      </c>
      <c r="B7313">
        <v>22.313795307200053</v>
      </c>
      <c r="C7313" t="s">
        <v>36</v>
      </c>
      <c r="D7313" t="s">
        <v>36</v>
      </c>
      <c r="E7313">
        <v>1800</v>
      </c>
    </row>
    <row r="7314" spans="1:5" x14ac:dyDescent="0.25">
      <c r="A7314" s="1">
        <v>731.10000000009768</v>
      </c>
      <c r="B7314">
        <v>22.313795307200053</v>
      </c>
      <c r="C7314" t="s">
        <v>36</v>
      </c>
      <c r="D7314" t="s">
        <v>36</v>
      </c>
      <c r="E7314">
        <v>1800</v>
      </c>
    </row>
    <row r="7315" spans="1:5" x14ac:dyDescent="0.25">
      <c r="A7315" s="1">
        <v>731.2000000000977</v>
      </c>
      <c r="B7315">
        <v>22.313795307200053</v>
      </c>
      <c r="C7315" t="s">
        <v>36</v>
      </c>
      <c r="D7315">
        <v>915</v>
      </c>
      <c r="E7315">
        <v>1800</v>
      </c>
    </row>
    <row r="7316" spans="1:5" x14ac:dyDescent="0.25">
      <c r="A7316" s="1">
        <v>731.30000000009773</v>
      </c>
      <c r="B7316">
        <v>22.307690301277034</v>
      </c>
      <c r="C7316" t="s">
        <v>36</v>
      </c>
      <c r="D7316" t="s">
        <v>36</v>
      </c>
      <c r="E7316">
        <v>1800</v>
      </c>
    </row>
    <row r="7317" spans="1:5" x14ac:dyDescent="0.25">
      <c r="A7317" s="1">
        <v>731.40000000009775</v>
      </c>
      <c r="B7317">
        <v>22.304637798315525</v>
      </c>
      <c r="C7317" t="s">
        <v>36</v>
      </c>
      <c r="D7317" t="s">
        <v>36</v>
      </c>
      <c r="E7317">
        <v>1800</v>
      </c>
    </row>
    <row r="7318" spans="1:5" x14ac:dyDescent="0.25">
      <c r="A7318" s="1">
        <v>731.50000000009777</v>
      </c>
      <c r="B7318">
        <v>22.304637798315525</v>
      </c>
      <c r="C7318" t="s">
        <v>36</v>
      </c>
      <c r="D7318" t="s">
        <v>36</v>
      </c>
      <c r="E7318">
        <v>1800</v>
      </c>
    </row>
    <row r="7319" spans="1:5" x14ac:dyDescent="0.25">
      <c r="A7319" s="1">
        <v>731.60000000009779</v>
      </c>
      <c r="B7319">
        <v>22.304637798315525</v>
      </c>
      <c r="C7319" t="s">
        <v>36</v>
      </c>
      <c r="D7319" t="s">
        <v>36</v>
      </c>
      <c r="E7319">
        <v>1800</v>
      </c>
    </row>
    <row r="7320" spans="1:5" x14ac:dyDescent="0.25">
      <c r="A7320" s="1">
        <v>731.70000000009782</v>
      </c>
      <c r="B7320">
        <v>22.304637798315525</v>
      </c>
      <c r="C7320">
        <v>814</v>
      </c>
      <c r="D7320" t="s">
        <v>36</v>
      </c>
      <c r="E7320">
        <v>1800</v>
      </c>
    </row>
    <row r="7321" spans="1:5" x14ac:dyDescent="0.25">
      <c r="A7321" s="1">
        <v>731.80000000009784</v>
      </c>
      <c r="B7321">
        <v>22.304637798315525</v>
      </c>
      <c r="C7321" t="s">
        <v>36</v>
      </c>
      <c r="D7321" t="s">
        <v>36</v>
      </c>
      <c r="E7321">
        <v>1800</v>
      </c>
    </row>
    <row r="7322" spans="1:5" x14ac:dyDescent="0.25">
      <c r="A7322" s="1">
        <v>731.90000000009786</v>
      </c>
      <c r="B7322">
        <v>22.307690301277034</v>
      </c>
      <c r="C7322" t="s">
        <v>36</v>
      </c>
      <c r="D7322" t="s">
        <v>36</v>
      </c>
      <c r="E7322">
        <v>1800</v>
      </c>
    </row>
    <row r="7323" spans="1:5" x14ac:dyDescent="0.25">
      <c r="A7323" s="1">
        <v>732.00000000009788</v>
      </c>
      <c r="B7323">
        <v>22.307690301277034</v>
      </c>
      <c r="C7323" t="s">
        <v>36</v>
      </c>
      <c r="D7323">
        <v>916</v>
      </c>
      <c r="E7323">
        <v>1800</v>
      </c>
    </row>
    <row r="7324" spans="1:5" x14ac:dyDescent="0.25">
      <c r="A7324" s="1">
        <v>732.10000000009791</v>
      </c>
      <c r="B7324">
        <v>22.310742804238544</v>
      </c>
      <c r="C7324" t="s">
        <v>36</v>
      </c>
      <c r="D7324" t="s">
        <v>36</v>
      </c>
      <c r="E7324">
        <v>1800</v>
      </c>
    </row>
    <row r="7325" spans="1:5" x14ac:dyDescent="0.25">
      <c r="A7325" s="1">
        <v>732.20000000009793</v>
      </c>
      <c r="B7325">
        <v>22.310742804238544</v>
      </c>
      <c r="C7325" t="s">
        <v>36</v>
      </c>
      <c r="D7325" t="s">
        <v>36</v>
      </c>
      <c r="E7325">
        <v>1800</v>
      </c>
    </row>
    <row r="7326" spans="1:5" x14ac:dyDescent="0.25">
      <c r="A7326" s="1">
        <v>732.30000000009795</v>
      </c>
      <c r="B7326">
        <v>22.310742804238544</v>
      </c>
      <c r="C7326" t="s">
        <v>36</v>
      </c>
      <c r="D7326" t="s">
        <v>36</v>
      </c>
      <c r="E7326">
        <v>1800</v>
      </c>
    </row>
    <row r="7327" spans="1:5" x14ac:dyDescent="0.25">
      <c r="A7327" s="1">
        <v>732.40000000009798</v>
      </c>
      <c r="B7327">
        <v>22.310742804238544</v>
      </c>
      <c r="C7327" t="s">
        <v>36</v>
      </c>
      <c r="D7327" t="s">
        <v>36</v>
      </c>
      <c r="E7327">
        <v>1800</v>
      </c>
    </row>
    <row r="7328" spans="1:5" x14ac:dyDescent="0.25">
      <c r="A7328" s="1">
        <v>732.500000000098</v>
      </c>
      <c r="B7328">
        <v>22.310742804238544</v>
      </c>
      <c r="C7328" t="s">
        <v>36</v>
      </c>
      <c r="D7328" t="s">
        <v>36</v>
      </c>
      <c r="E7328">
        <v>1800</v>
      </c>
    </row>
    <row r="7329" spans="1:5" x14ac:dyDescent="0.25">
      <c r="A7329" s="1">
        <v>732.60000000009802</v>
      </c>
      <c r="B7329">
        <v>22.310742804238544</v>
      </c>
      <c r="C7329">
        <v>815</v>
      </c>
      <c r="D7329" t="s">
        <v>36</v>
      </c>
      <c r="E7329">
        <v>1800</v>
      </c>
    </row>
    <row r="7330" spans="1:5" x14ac:dyDescent="0.25">
      <c r="A7330" s="1">
        <v>732.70000000009804</v>
      </c>
      <c r="B7330">
        <v>22.313795307200053</v>
      </c>
      <c r="C7330" t="s">
        <v>36</v>
      </c>
      <c r="D7330" t="s">
        <v>36</v>
      </c>
      <c r="E7330">
        <v>1800</v>
      </c>
    </row>
    <row r="7331" spans="1:5" x14ac:dyDescent="0.25">
      <c r="A7331" s="1">
        <v>732.80000000009807</v>
      </c>
      <c r="B7331">
        <v>22.316847810161562</v>
      </c>
      <c r="C7331" t="s">
        <v>36</v>
      </c>
      <c r="D7331">
        <v>917</v>
      </c>
      <c r="E7331">
        <v>1800</v>
      </c>
    </row>
    <row r="7332" spans="1:5" x14ac:dyDescent="0.25">
      <c r="A7332" s="1">
        <v>732.90000000009809</v>
      </c>
      <c r="B7332">
        <v>22.316847810161562</v>
      </c>
      <c r="C7332" t="s">
        <v>36</v>
      </c>
      <c r="D7332" t="s">
        <v>36</v>
      </c>
      <c r="E7332">
        <v>1800</v>
      </c>
    </row>
    <row r="7333" spans="1:5" x14ac:dyDescent="0.25">
      <c r="A7333" s="1">
        <v>733.00000000009811</v>
      </c>
      <c r="B7333">
        <v>22.316847810161562</v>
      </c>
      <c r="C7333" t="s">
        <v>36</v>
      </c>
      <c r="D7333" t="s">
        <v>36</v>
      </c>
      <c r="E7333">
        <v>1800</v>
      </c>
    </row>
    <row r="7334" spans="1:5" x14ac:dyDescent="0.25">
      <c r="A7334" s="1">
        <v>733.10000000009813</v>
      </c>
      <c r="B7334">
        <v>22.316847810161562</v>
      </c>
      <c r="C7334" t="s">
        <v>36</v>
      </c>
      <c r="D7334" t="s">
        <v>36</v>
      </c>
      <c r="E7334">
        <v>1800</v>
      </c>
    </row>
    <row r="7335" spans="1:5" x14ac:dyDescent="0.25">
      <c r="A7335" s="1">
        <v>733.20000000009816</v>
      </c>
      <c r="B7335">
        <v>22.316847810161562</v>
      </c>
      <c r="C7335" t="s">
        <v>36</v>
      </c>
      <c r="D7335" t="s">
        <v>36</v>
      </c>
      <c r="E7335">
        <v>1800</v>
      </c>
    </row>
    <row r="7336" spans="1:5" x14ac:dyDescent="0.25">
      <c r="A7336" s="1">
        <v>733.30000000009818</v>
      </c>
      <c r="B7336">
        <v>22.316847810161562</v>
      </c>
      <c r="C7336" t="s">
        <v>36</v>
      </c>
      <c r="D7336" t="s">
        <v>36</v>
      </c>
      <c r="E7336">
        <v>1800</v>
      </c>
    </row>
    <row r="7337" spans="1:5" x14ac:dyDescent="0.25">
      <c r="A7337" s="1">
        <v>733.4000000000982</v>
      </c>
      <c r="B7337">
        <v>22.316847810161562</v>
      </c>
      <c r="C7337" t="s">
        <v>36</v>
      </c>
      <c r="D7337" t="s">
        <v>36</v>
      </c>
      <c r="E7337">
        <v>1800</v>
      </c>
    </row>
    <row r="7338" spans="1:5" x14ac:dyDescent="0.25">
      <c r="A7338" s="1">
        <v>733.50000000009823</v>
      </c>
      <c r="B7338">
        <v>22.326005319046089</v>
      </c>
      <c r="C7338">
        <v>816</v>
      </c>
      <c r="D7338" t="s">
        <v>36</v>
      </c>
      <c r="E7338">
        <v>1800</v>
      </c>
    </row>
    <row r="7339" spans="1:5" x14ac:dyDescent="0.25">
      <c r="A7339" s="1">
        <v>733.60000000009825</v>
      </c>
      <c r="B7339">
        <v>22.326005319046089</v>
      </c>
      <c r="C7339" t="s">
        <v>36</v>
      </c>
      <c r="D7339">
        <v>918</v>
      </c>
      <c r="E7339">
        <v>1800</v>
      </c>
    </row>
    <row r="7340" spans="1:5" x14ac:dyDescent="0.25">
      <c r="A7340" s="1">
        <v>733.70000000009827</v>
      </c>
      <c r="B7340">
        <v>22.326005319046089</v>
      </c>
      <c r="C7340" t="s">
        <v>36</v>
      </c>
      <c r="D7340" t="s">
        <v>36</v>
      </c>
      <c r="E7340">
        <v>1800</v>
      </c>
    </row>
    <row r="7341" spans="1:5" x14ac:dyDescent="0.25">
      <c r="A7341" s="1">
        <v>733.80000000009829</v>
      </c>
      <c r="B7341">
        <v>22.326005319046089</v>
      </c>
      <c r="C7341" t="s">
        <v>36</v>
      </c>
      <c r="D7341" t="s">
        <v>36</v>
      </c>
      <c r="E7341">
        <v>1800</v>
      </c>
    </row>
    <row r="7342" spans="1:5" x14ac:dyDescent="0.25">
      <c r="A7342" s="1">
        <v>733.90000000009832</v>
      </c>
      <c r="B7342">
        <v>22.326005319046089</v>
      </c>
      <c r="C7342" t="s">
        <v>36</v>
      </c>
      <c r="D7342" t="s">
        <v>36</v>
      </c>
      <c r="E7342">
        <v>1800</v>
      </c>
    </row>
    <row r="7343" spans="1:5" x14ac:dyDescent="0.25">
      <c r="A7343" s="1">
        <v>734.00000000009834</v>
      </c>
      <c r="B7343">
        <v>22.326005319046089</v>
      </c>
      <c r="C7343" t="s">
        <v>36</v>
      </c>
      <c r="D7343" t="s">
        <v>36</v>
      </c>
      <c r="E7343">
        <v>1800</v>
      </c>
    </row>
    <row r="7344" spans="1:5" x14ac:dyDescent="0.25">
      <c r="A7344" s="1">
        <v>734.10000000009836</v>
      </c>
      <c r="B7344">
        <v>22.326005319046089</v>
      </c>
      <c r="C7344" t="s">
        <v>36</v>
      </c>
      <c r="D7344" t="s">
        <v>36</v>
      </c>
      <c r="E7344">
        <v>1800</v>
      </c>
    </row>
    <row r="7345" spans="1:5" x14ac:dyDescent="0.25">
      <c r="A7345" s="1">
        <v>734.20000000009838</v>
      </c>
      <c r="B7345">
        <v>22.319900313123071</v>
      </c>
      <c r="C7345" t="s">
        <v>36</v>
      </c>
      <c r="D7345" t="s">
        <v>36</v>
      </c>
      <c r="E7345">
        <v>1800</v>
      </c>
    </row>
    <row r="7346" spans="1:5" x14ac:dyDescent="0.25">
      <c r="A7346" s="1">
        <v>734.30000000009841</v>
      </c>
      <c r="B7346">
        <v>22.313795307200053</v>
      </c>
      <c r="C7346" t="s">
        <v>36</v>
      </c>
      <c r="D7346" t="s">
        <v>36</v>
      </c>
      <c r="E7346">
        <v>1800</v>
      </c>
    </row>
    <row r="7347" spans="1:5" x14ac:dyDescent="0.25">
      <c r="A7347" s="1">
        <v>734.40000000009843</v>
      </c>
      <c r="B7347">
        <v>22.313795307200053</v>
      </c>
      <c r="C7347">
        <v>817</v>
      </c>
      <c r="D7347">
        <v>919</v>
      </c>
      <c r="E7347">
        <v>1800</v>
      </c>
    </row>
    <row r="7348" spans="1:5" x14ac:dyDescent="0.25">
      <c r="A7348" s="1">
        <v>734.50000000009845</v>
      </c>
      <c r="B7348">
        <v>22.313795307200053</v>
      </c>
      <c r="C7348" t="s">
        <v>36</v>
      </c>
      <c r="D7348" t="s">
        <v>36</v>
      </c>
      <c r="E7348">
        <v>1800</v>
      </c>
    </row>
    <row r="7349" spans="1:5" x14ac:dyDescent="0.25">
      <c r="A7349" s="1">
        <v>734.60000000009848</v>
      </c>
      <c r="B7349">
        <v>22.313795307200053</v>
      </c>
      <c r="C7349" t="s">
        <v>36</v>
      </c>
      <c r="D7349" t="s">
        <v>36</v>
      </c>
      <c r="E7349">
        <v>1800</v>
      </c>
    </row>
    <row r="7350" spans="1:5" x14ac:dyDescent="0.25">
      <c r="A7350" s="1">
        <v>734.7000000000985</v>
      </c>
      <c r="B7350">
        <v>22.313795307200053</v>
      </c>
      <c r="C7350" t="s">
        <v>36</v>
      </c>
      <c r="D7350" t="s">
        <v>36</v>
      </c>
      <c r="E7350">
        <v>1800</v>
      </c>
    </row>
    <row r="7351" spans="1:5" x14ac:dyDescent="0.25">
      <c r="A7351" s="1">
        <v>734.80000000009852</v>
      </c>
      <c r="B7351">
        <v>22.316847810161562</v>
      </c>
      <c r="C7351" t="s">
        <v>36</v>
      </c>
      <c r="D7351" t="s">
        <v>36</v>
      </c>
      <c r="E7351">
        <v>1800</v>
      </c>
    </row>
    <row r="7352" spans="1:5" x14ac:dyDescent="0.25">
      <c r="A7352" s="1">
        <v>734.90000000009854</v>
      </c>
      <c r="B7352">
        <v>22.316847810161562</v>
      </c>
      <c r="C7352" t="s">
        <v>36</v>
      </c>
      <c r="D7352" t="s">
        <v>36</v>
      </c>
      <c r="E7352">
        <v>1800</v>
      </c>
    </row>
    <row r="7353" spans="1:5" x14ac:dyDescent="0.25">
      <c r="A7353" s="1">
        <v>735.00000000009857</v>
      </c>
      <c r="B7353">
        <v>22.326005319046089</v>
      </c>
      <c r="C7353" t="s">
        <v>36</v>
      </c>
      <c r="D7353" t="s">
        <v>36</v>
      </c>
      <c r="E7353">
        <v>1800</v>
      </c>
    </row>
    <row r="7354" spans="1:5" x14ac:dyDescent="0.25">
      <c r="A7354" s="1">
        <v>735.10000000009859</v>
      </c>
      <c r="B7354">
        <v>22.326005319046089</v>
      </c>
      <c r="C7354" t="s">
        <v>36</v>
      </c>
      <c r="D7354" t="s">
        <v>36</v>
      </c>
      <c r="E7354">
        <v>1800</v>
      </c>
    </row>
    <row r="7355" spans="1:5" x14ac:dyDescent="0.25">
      <c r="A7355" s="1">
        <v>735.20000000009861</v>
      </c>
      <c r="B7355">
        <v>22.326005319046089</v>
      </c>
      <c r="C7355" t="s">
        <v>36</v>
      </c>
      <c r="D7355">
        <v>920</v>
      </c>
      <c r="E7355">
        <v>1800</v>
      </c>
    </row>
    <row r="7356" spans="1:5" x14ac:dyDescent="0.25">
      <c r="A7356" s="1">
        <v>735.30000000009863</v>
      </c>
      <c r="B7356">
        <v>22.326005319046089</v>
      </c>
      <c r="C7356">
        <v>818</v>
      </c>
      <c r="D7356" t="s">
        <v>36</v>
      </c>
      <c r="E7356">
        <v>1800</v>
      </c>
    </row>
    <row r="7357" spans="1:5" x14ac:dyDescent="0.25">
      <c r="A7357" s="1">
        <v>735.40000000009866</v>
      </c>
      <c r="B7357">
        <v>22.329057822007599</v>
      </c>
      <c r="C7357" t="s">
        <v>36</v>
      </c>
      <c r="D7357" t="s">
        <v>36</v>
      </c>
      <c r="E7357">
        <v>1800</v>
      </c>
    </row>
    <row r="7358" spans="1:5" x14ac:dyDescent="0.25">
      <c r="A7358" s="1">
        <v>735.50000000009868</v>
      </c>
      <c r="B7358">
        <v>22.326005319046089</v>
      </c>
      <c r="C7358" t="s">
        <v>36</v>
      </c>
      <c r="D7358" t="s">
        <v>36</v>
      </c>
      <c r="E7358">
        <v>1800</v>
      </c>
    </row>
    <row r="7359" spans="1:5" x14ac:dyDescent="0.25">
      <c r="A7359" s="1">
        <v>735.6000000000987</v>
      </c>
      <c r="B7359">
        <v>22.332110324969108</v>
      </c>
      <c r="C7359" t="s">
        <v>36</v>
      </c>
      <c r="D7359" t="s">
        <v>36</v>
      </c>
      <c r="E7359">
        <v>1800</v>
      </c>
    </row>
    <row r="7360" spans="1:5" x14ac:dyDescent="0.25">
      <c r="A7360" s="1">
        <v>735.70000000009873</v>
      </c>
      <c r="B7360">
        <v>22.332110324969108</v>
      </c>
      <c r="C7360" t="s">
        <v>36</v>
      </c>
      <c r="D7360" t="s">
        <v>36</v>
      </c>
      <c r="E7360">
        <v>1800</v>
      </c>
    </row>
    <row r="7361" spans="1:5" x14ac:dyDescent="0.25">
      <c r="A7361" s="1">
        <v>735.80000000009875</v>
      </c>
      <c r="B7361">
        <v>22.338215330892126</v>
      </c>
      <c r="C7361" t="s">
        <v>36</v>
      </c>
      <c r="D7361" t="s">
        <v>36</v>
      </c>
      <c r="E7361">
        <v>1800</v>
      </c>
    </row>
    <row r="7362" spans="1:5" x14ac:dyDescent="0.25">
      <c r="A7362" s="1">
        <v>735.90000000009877</v>
      </c>
      <c r="B7362">
        <v>22.338215330892126</v>
      </c>
      <c r="C7362" t="s">
        <v>36</v>
      </c>
      <c r="D7362" t="s">
        <v>36</v>
      </c>
      <c r="E7362">
        <v>1800</v>
      </c>
    </row>
    <row r="7363" spans="1:5" x14ac:dyDescent="0.25">
      <c r="A7363" s="1">
        <v>736.00000000009879</v>
      </c>
      <c r="B7363">
        <v>22.338215330892126</v>
      </c>
      <c r="C7363" t="s">
        <v>36</v>
      </c>
      <c r="D7363">
        <v>921</v>
      </c>
      <c r="E7363">
        <v>1800</v>
      </c>
    </row>
    <row r="7364" spans="1:5" x14ac:dyDescent="0.25">
      <c r="A7364" s="1">
        <v>736.10000000009882</v>
      </c>
      <c r="B7364">
        <v>22.338215330892126</v>
      </c>
      <c r="C7364" t="s">
        <v>36</v>
      </c>
      <c r="D7364" t="s">
        <v>36</v>
      </c>
      <c r="E7364">
        <v>1800</v>
      </c>
    </row>
    <row r="7365" spans="1:5" x14ac:dyDescent="0.25">
      <c r="A7365" s="1">
        <v>736.20000000009884</v>
      </c>
      <c r="B7365">
        <v>22.338215330892126</v>
      </c>
      <c r="C7365">
        <v>819</v>
      </c>
      <c r="D7365" t="s">
        <v>36</v>
      </c>
      <c r="E7365">
        <v>1800</v>
      </c>
    </row>
    <row r="7366" spans="1:5" x14ac:dyDescent="0.25">
      <c r="A7366" s="1">
        <v>736.30000000009886</v>
      </c>
      <c r="B7366">
        <v>22.338215330892126</v>
      </c>
      <c r="C7366" t="s">
        <v>36</v>
      </c>
      <c r="D7366" t="s">
        <v>36</v>
      </c>
      <c r="E7366">
        <v>1800</v>
      </c>
    </row>
    <row r="7367" spans="1:5" x14ac:dyDescent="0.25">
      <c r="A7367" s="1">
        <v>736.40000000009888</v>
      </c>
      <c r="B7367">
        <v>22.338215330892126</v>
      </c>
      <c r="C7367" t="s">
        <v>36</v>
      </c>
      <c r="D7367" t="s">
        <v>36</v>
      </c>
      <c r="E7367">
        <v>1800</v>
      </c>
    </row>
    <row r="7368" spans="1:5" x14ac:dyDescent="0.25">
      <c r="A7368" s="1">
        <v>736.50000000009891</v>
      </c>
      <c r="B7368">
        <v>22.332110324969108</v>
      </c>
      <c r="C7368" t="s">
        <v>36</v>
      </c>
      <c r="D7368" t="s">
        <v>36</v>
      </c>
      <c r="E7368">
        <v>1800</v>
      </c>
    </row>
    <row r="7369" spans="1:5" x14ac:dyDescent="0.25">
      <c r="A7369" s="1">
        <v>736.60000000009893</v>
      </c>
      <c r="B7369">
        <v>22.332110324969108</v>
      </c>
      <c r="C7369" t="s">
        <v>36</v>
      </c>
      <c r="D7369" t="s">
        <v>36</v>
      </c>
      <c r="E7369">
        <v>1800</v>
      </c>
    </row>
    <row r="7370" spans="1:5" x14ac:dyDescent="0.25">
      <c r="A7370" s="1">
        <v>736.70000000009895</v>
      </c>
      <c r="B7370">
        <v>22.332110324969108</v>
      </c>
      <c r="C7370" t="s">
        <v>36</v>
      </c>
      <c r="D7370" t="s">
        <v>36</v>
      </c>
      <c r="E7370">
        <v>1800</v>
      </c>
    </row>
    <row r="7371" spans="1:5" x14ac:dyDescent="0.25">
      <c r="A7371" s="1">
        <v>736.80000000009898</v>
      </c>
      <c r="B7371">
        <v>22.332110324969108</v>
      </c>
      <c r="C7371" t="s">
        <v>36</v>
      </c>
      <c r="D7371">
        <v>922</v>
      </c>
      <c r="E7371">
        <v>1800</v>
      </c>
    </row>
    <row r="7372" spans="1:5" x14ac:dyDescent="0.25">
      <c r="A7372" s="1">
        <v>736.900000000099</v>
      </c>
      <c r="B7372">
        <v>22.332110324969108</v>
      </c>
      <c r="C7372" t="s">
        <v>36</v>
      </c>
      <c r="D7372" t="s">
        <v>36</v>
      </c>
      <c r="E7372">
        <v>1800</v>
      </c>
    </row>
    <row r="7373" spans="1:5" x14ac:dyDescent="0.25">
      <c r="A7373" s="1">
        <v>737.00000000009902</v>
      </c>
      <c r="B7373">
        <v>22.332110324969108</v>
      </c>
      <c r="C7373" t="s">
        <v>36</v>
      </c>
      <c r="D7373" t="s">
        <v>36</v>
      </c>
      <c r="E7373">
        <v>1800</v>
      </c>
    </row>
    <row r="7374" spans="1:5" x14ac:dyDescent="0.25">
      <c r="A7374" s="1">
        <v>737.10000000009904</v>
      </c>
      <c r="B7374">
        <v>22.338215330892126</v>
      </c>
      <c r="C7374">
        <v>820</v>
      </c>
      <c r="D7374" t="s">
        <v>36</v>
      </c>
      <c r="E7374">
        <v>1800</v>
      </c>
    </row>
    <row r="7375" spans="1:5" x14ac:dyDescent="0.25">
      <c r="A7375" s="1">
        <v>737.20000000009907</v>
      </c>
      <c r="B7375">
        <v>22.338215330892126</v>
      </c>
      <c r="C7375" t="s">
        <v>36</v>
      </c>
      <c r="D7375" t="s">
        <v>36</v>
      </c>
      <c r="E7375">
        <v>1800</v>
      </c>
    </row>
    <row r="7376" spans="1:5" x14ac:dyDescent="0.25">
      <c r="A7376" s="1">
        <v>737.30000000009909</v>
      </c>
      <c r="B7376">
        <v>22.338215330892126</v>
      </c>
      <c r="C7376" t="s">
        <v>36</v>
      </c>
      <c r="D7376" t="s">
        <v>36</v>
      </c>
      <c r="E7376">
        <v>1800</v>
      </c>
    </row>
    <row r="7377" spans="1:5" x14ac:dyDescent="0.25">
      <c r="A7377" s="1">
        <v>737.40000000009911</v>
      </c>
      <c r="B7377">
        <v>22.338215330892126</v>
      </c>
      <c r="C7377" t="s">
        <v>36</v>
      </c>
      <c r="D7377" t="s">
        <v>36</v>
      </c>
      <c r="E7377">
        <v>1800</v>
      </c>
    </row>
    <row r="7378" spans="1:5" x14ac:dyDescent="0.25">
      <c r="A7378" s="1">
        <v>737.50000000009913</v>
      </c>
      <c r="B7378">
        <v>22.341267833853635</v>
      </c>
      <c r="C7378" t="s">
        <v>36</v>
      </c>
      <c r="D7378" t="s">
        <v>36</v>
      </c>
      <c r="E7378">
        <v>1800</v>
      </c>
    </row>
    <row r="7379" spans="1:5" x14ac:dyDescent="0.25">
      <c r="A7379" s="1">
        <v>737.60000000009916</v>
      </c>
      <c r="B7379">
        <v>22.341267833853635</v>
      </c>
      <c r="C7379" t="s">
        <v>36</v>
      </c>
      <c r="D7379">
        <v>923</v>
      </c>
      <c r="E7379">
        <v>1800</v>
      </c>
    </row>
    <row r="7380" spans="1:5" x14ac:dyDescent="0.25">
      <c r="A7380" s="1">
        <v>737.70000000009918</v>
      </c>
      <c r="B7380">
        <v>22.338215330892126</v>
      </c>
      <c r="C7380" t="s">
        <v>36</v>
      </c>
      <c r="D7380" t="s">
        <v>36</v>
      </c>
      <c r="E7380">
        <v>1800</v>
      </c>
    </row>
    <row r="7381" spans="1:5" x14ac:dyDescent="0.25">
      <c r="A7381" s="1">
        <v>737.8000000000992</v>
      </c>
      <c r="B7381">
        <v>22.335162827930617</v>
      </c>
      <c r="C7381" t="s">
        <v>36</v>
      </c>
      <c r="D7381" t="s">
        <v>36</v>
      </c>
      <c r="E7381">
        <v>1800</v>
      </c>
    </row>
    <row r="7382" spans="1:5" x14ac:dyDescent="0.25">
      <c r="A7382" s="1">
        <v>737.90000000009923</v>
      </c>
      <c r="B7382">
        <v>22.335162827930617</v>
      </c>
      <c r="C7382" t="s">
        <v>36</v>
      </c>
      <c r="D7382" t="s">
        <v>36</v>
      </c>
      <c r="E7382">
        <v>1800</v>
      </c>
    </row>
    <row r="7383" spans="1:5" x14ac:dyDescent="0.25">
      <c r="A7383" s="1">
        <v>738.00000000009925</v>
      </c>
      <c r="B7383">
        <v>22.332110324969108</v>
      </c>
      <c r="C7383">
        <v>821</v>
      </c>
      <c r="D7383" t="s">
        <v>36</v>
      </c>
      <c r="E7383">
        <v>1800</v>
      </c>
    </row>
    <row r="7384" spans="1:5" x14ac:dyDescent="0.25">
      <c r="A7384" s="1">
        <v>738.10000000009927</v>
      </c>
      <c r="B7384">
        <v>22.329057822007599</v>
      </c>
      <c r="C7384" t="s">
        <v>36</v>
      </c>
      <c r="D7384" t="s">
        <v>36</v>
      </c>
      <c r="E7384">
        <v>1800</v>
      </c>
    </row>
    <row r="7385" spans="1:5" x14ac:dyDescent="0.25">
      <c r="A7385" s="1">
        <v>738.20000000009929</v>
      </c>
      <c r="B7385">
        <v>22.329057822007599</v>
      </c>
      <c r="C7385" t="s">
        <v>36</v>
      </c>
      <c r="D7385" t="s">
        <v>36</v>
      </c>
      <c r="E7385">
        <v>1800</v>
      </c>
    </row>
    <row r="7386" spans="1:5" x14ac:dyDescent="0.25">
      <c r="A7386" s="1">
        <v>738.30000000009932</v>
      </c>
      <c r="B7386">
        <v>22.329057822007599</v>
      </c>
      <c r="C7386" t="s">
        <v>36</v>
      </c>
      <c r="D7386" t="s">
        <v>36</v>
      </c>
      <c r="E7386">
        <v>1800</v>
      </c>
    </row>
    <row r="7387" spans="1:5" x14ac:dyDescent="0.25">
      <c r="A7387" s="1">
        <v>738.40000000009934</v>
      </c>
      <c r="B7387">
        <v>22.329057822007599</v>
      </c>
      <c r="C7387" t="s">
        <v>36</v>
      </c>
      <c r="D7387">
        <v>924</v>
      </c>
      <c r="E7387">
        <v>1800</v>
      </c>
    </row>
    <row r="7388" spans="1:5" x14ac:dyDescent="0.25">
      <c r="A7388" s="1">
        <v>738.50000000009936</v>
      </c>
      <c r="B7388">
        <v>22.332110324969108</v>
      </c>
      <c r="C7388" t="s">
        <v>36</v>
      </c>
      <c r="D7388" t="s">
        <v>36</v>
      </c>
      <c r="E7388">
        <v>1800</v>
      </c>
    </row>
    <row r="7389" spans="1:5" x14ac:dyDescent="0.25">
      <c r="A7389" s="1">
        <v>738.60000000009939</v>
      </c>
      <c r="B7389">
        <v>22.341267833853635</v>
      </c>
      <c r="C7389" t="s">
        <v>36</v>
      </c>
      <c r="D7389" t="s">
        <v>36</v>
      </c>
      <c r="E7389">
        <v>1800</v>
      </c>
    </row>
    <row r="7390" spans="1:5" x14ac:dyDescent="0.25">
      <c r="A7390" s="1">
        <v>738.70000000009941</v>
      </c>
      <c r="B7390">
        <v>22.341267833853635</v>
      </c>
      <c r="C7390" t="s">
        <v>36</v>
      </c>
      <c r="D7390" t="s">
        <v>36</v>
      </c>
      <c r="E7390">
        <v>1800</v>
      </c>
    </row>
    <row r="7391" spans="1:5" x14ac:dyDescent="0.25">
      <c r="A7391" s="1">
        <v>738.80000000009943</v>
      </c>
      <c r="B7391">
        <v>22.344320336815144</v>
      </c>
      <c r="C7391" t="s">
        <v>36</v>
      </c>
      <c r="D7391" t="s">
        <v>36</v>
      </c>
      <c r="E7391">
        <v>1800</v>
      </c>
    </row>
    <row r="7392" spans="1:5" x14ac:dyDescent="0.25">
      <c r="A7392" s="1">
        <v>738.90000000009945</v>
      </c>
      <c r="B7392">
        <v>22.344320336815144</v>
      </c>
      <c r="C7392">
        <v>822</v>
      </c>
      <c r="D7392" t="s">
        <v>36</v>
      </c>
      <c r="E7392">
        <v>1800</v>
      </c>
    </row>
    <row r="7393" spans="1:5" x14ac:dyDescent="0.25">
      <c r="A7393" s="1">
        <v>739.00000000009948</v>
      </c>
      <c r="B7393">
        <v>22.344320336815144</v>
      </c>
      <c r="C7393" t="s">
        <v>36</v>
      </c>
      <c r="D7393" t="s">
        <v>36</v>
      </c>
      <c r="E7393">
        <v>1800</v>
      </c>
    </row>
    <row r="7394" spans="1:5" x14ac:dyDescent="0.25">
      <c r="A7394" s="1">
        <v>739.1000000000995</v>
      </c>
      <c r="B7394">
        <v>22.344320336815144</v>
      </c>
      <c r="C7394" t="s">
        <v>36</v>
      </c>
      <c r="D7394" t="s">
        <v>36</v>
      </c>
      <c r="E7394">
        <v>1800</v>
      </c>
    </row>
    <row r="7395" spans="1:5" x14ac:dyDescent="0.25">
      <c r="A7395" s="1">
        <v>739.20000000009952</v>
      </c>
      <c r="B7395">
        <v>22.344320336815144</v>
      </c>
      <c r="C7395" t="s">
        <v>36</v>
      </c>
      <c r="D7395">
        <v>925</v>
      </c>
      <c r="E7395">
        <v>1800</v>
      </c>
    </row>
    <row r="7396" spans="1:5" x14ac:dyDescent="0.25">
      <c r="A7396" s="1">
        <v>739.30000000009954</v>
      </c>
      <c r="B7396">
        <v>22.344320336815144</v>
      </c>
      <c r="C7396" t="s">
        <v>36</v>
      </c>
      <c r="D7396" t="s">
        <v>36</v>
      </c>
      <c r="E7396">
        <v>1800</v>
      </c>
    </row>
    <row r="7397" spans="1:5" x14ac:dyDescent="0.25">
      <c r="A7397" s="1">
        <v>739.40000000009957</v>
      </c>
      <c r="B7397">
        <v>22.344320336815144</v>
      </c>
      <c r="C7397" t="s">
        <v>36</v>
      </c>
      <c r="D7397" t="s">
        <v>36</v>
      </c>
      <c r="E7397">
        <v>1800</v>
      </c>
    </row>
    <row r="7398" spans="1:5" x14ac:dyDescent="0.25">
      <c r="A7398" s="1">
        <v>739.50000000009959</v>
      </c>
      <c r="B7398">
        <v>22.344320336815144</v>
      </c>
      <c r="C7398" t="s">
        <v>36</v>
      </c>
      <c r="D7398" t="s">
        <v>36</v>
      </c>
      <c r="E7398">
        <v>1800</v>
      </c>
    </row>
    <row r="7399" spans="1:5" x14ac:dyDescent="0.25">
      <c r="A7399" s="1">
        <v>739.60000000009961</v>
      </c>
      <c r="B7399">
        <v>22.347372839776654</v>
      </c>
      <c r="C7399" t="s">
        <v>36</v>
      </c>
      <c r="D7399" t="s">
        <v>36</v>
      </c>
      <c r="E7399">
        <v>1800</v>
      </c>
    </row>
    <row r="7400" spans="1:5" x14ac:dyDescent="0.25">
      <c r="A7400" s="1">
        <v>739.70000000009964</v>
      </c>
      <c r="B7400">
        <v>22.344320336815144</v>
      </c>
      <c r="C7400" t="s">
        <v>36</v>
      </c>
      <c r="D7400" t="s">
        <v>36</v>
      </c>
      <c r="E7400">
        <v>1800</v>
      </c>
    </row>
    <row r="7401" spans="1:5" x14ac:dyDescent="0.25">
      <c r="A7401" s="1">
        <v>739.80000000009966</v>
      </c>
      <c r="B7401">
        <v>22.344320336815144</v>
      </c>
      <c r="C7401">
        <v>823</v>
      </c>
      <c r="D7401" t="s">
        <v>36</v>
      </c>
      <c r="E7401">
        <v>1800</v>
      </c>
    </row>
    <row r="7402" spans="1:5" x14ac:dyDescent="0.25">
      <c r="A7402" s="1">
        <v>739.90000000009968</v>
      </c>
      <c r="B7402">
        <v>22.344320336815144</v>
      </c>
      <c r="C7402" t="s">
        <v>36</v>
      </c>
      <c r="D7402" t="s">
        <v>36</v>
      </c>
      <c r="E7402">
        <v>1800</v>
      </c>
    </row>
    <row r="7403" spans="1:5" x14ac:dyDescent="0.25">
      <c r="A7403" s="1">
        <v>740.0000000000997</v>
      </c>
      <c r="B7403">
        <v>22.341267833853635</v>
      </c>
      <c r="C7403" t="s">
        <v>36</v>
      </c>
      <c r="D7403">
        <v>926</v>
      </c>
      <c r="E7403">
        <v>1800</v>
      </c>
    </row>
    <row r="7404" spans="1:5" x14ac:dyDescent="0.25">
      <c r="A7404" s="1">
        <v>740.10000000009973</v>
      </c>
      <c r="B7404">
        <v>22.338215330892126</v>
      </c>
      <c r="C7404" t="s">
        <v>36</v>
      </c>
      <c r="D7404" t="s">
        <v>36</v>
      </c>
      <c r="E7404">
        <v>1800</v>
      </c>
    </row>
    <row r="7405" spans="1:5" x14ac:dyDescent="0.25">
      <c r="A7405" s="1">
        <v>740.20000000009975</v>
      </c>
      <c r="B7405">
        <v>22.338215330892126</v>
      </c>
      <c r="C7405" t="s">
        <v>36</v>
      </c>
      <c r="D7405" t="s">
        <v>36</v>
      </c>
      <c r="E7405">
        <v>1800</v>
      </c>
    </row>
    <row r="7406" spans="1:5" x14ac:dyDescent="0.25">
      <c r="A7406" s="1">
        <v>740.30000000009977</v>
      </c>
      <c r="B7406">
        <v>22.338215330892126</v>
      </c>
      <c r="C7406" t="s">
        <v>36</v>
      </c>
      <c r="D7406" t="s">
        <v>36</v>
      </c>
      <c r="E7406">
        <v>1800</v>
      </c>
    </row>
    <row r="7407" spans="1:5" x14ac:dyDescent="0.25">
      <c r="A7407" s="1">
        <v>740.40000000009979</v>
      </c>
      <c r="B7407">
        <v>22.338215330892126</v>
      </c>
      <c r="C7407" t="s">
        <v>36</v>
      </c>
      <c r="D7407" t="s">
        <v>36</v>
      </c>
      <c r="E7407">
        <v>1800</v>
      </c>
    </row>
    <row r="7408" spans="1:5" x14ac:dyDescent="0.25">
      <c r="A7408" s="1">
        <v>740.50000000009982</v>
      </c>
      <c r="B7408">
        <v>22.338215330892126</v>
      </c>
      <c r="C7408" t="s">
        <v>36</v>
      </c>
      <c r="D7408" t="s">
        <v>36</v>
      </c>
      <c r="E7408">
        <v>1800</v>
      </c>
    </row>
    <row r="7409" spans="1:5" x14ac:dyDescent="0.25">
      <c r="A7409" s="1">
        <v>740.60000000009984</v>
      </c>
      <c r="B7409">
        <v>22.338215330892126</v>
      </c>
      <c r="C7409" t="s">
        <v>36</v>
      </c>
      <c r="D7409" t="s">
        <v>36</v>
      </c>
      <c r="E7409">
        <v>1800</v>
      </c>
    </row>
    <row r="7410" spans="1:5" x14ac:dyDescent="0.25">
      <c r="A7410" s="1">
        <v>740.70000000009986</v>
      </c>
      <c r="B7410">
        <v>22.341267833853635</v>
      </c>
      <c r="C7410">
        <v>824</v>
      </c>
      <c r="D7410" t="s">
        <v>36</v>
      </c>
      <c r="E7410">
        <v>1800</v>
      </c>
    </row>
    <row r="7411" spans="1:5" x14ac:dyDescent="0.25">
      <c r="A7411" s="1">
        <v>740.80000000009989</v>
      </c>
      <c r="B7411">
        <v>22.344320336815144</v>
      </c>
      <c r="C7411" t="s">
        <v>36</v>
      </c>
      <c r="D7411">
        <v>927</v>
      </c>
      <c r="E7411">
        <v>1800</v>
      </c>
    </row>
    <row r="7412" spans="1:5" x14ac:dyDescent="0.25">
      <c r="A7412" s="1">
        <v>740.90000000009991</v>
      </c>
      <c r="B7412">
        <v>22.344320336815144</v>
      </c>
      <c r="C7412" t="s">
        <v>36</v>
      </c>
      <c r="D7412" t="s">
        <v>36</v>
      </c>
      <c r="E7412">
        <v>1800</v>
      </c>
    </row>
    <row r="7413" spans="1:5" x14ac:dyDescent="0.25">
      <c r="A7413" s="1">
        <v>741.00000000009993</v>
      </c>
      <c r="B7413">
        <v>22.344320336815144</v>
      </c>
      <c r="C7413" t="s">
        <v>36</v>
      </c>
      <c r="D7413" t="s">
        <v>36</v>
      </c>
      <c r="E7413">
        <v>1800</v>
      </c>
    </row>
    <row r="7414" spans="1:5" x14ac:dyDescent="0.25">
      <c r="A7414" s="1">
        <v>741.10000000009995</v>
      </c>
      <c r="B7414">
        <v>22.344320336815144</v>
      </c>
      <c r="C7414" t="s">
        <v>36</v>
      </c>
      <c r="D7414" t="s">
        <v>36</v>
      </c>
      <c r="E7414">
        <v>1800</v>
      </c>
    </row>
    <row r="7415" spans="1:5" x14ac:dyDescent="0.25">
      <c r="A7415" s="1">
        <v>741.20000000009998</v>
      </c>
      <c r="B7415">
        <v>22.344320336815144</v>
      </c>
      <c r="C7415" t="s">
        <v>36</v>
      </c>
      <c r="D7415" t="s">
        <v>36</v>
      </c>
      <c r="E7415">
        <v>1800</v>
      </c>
    </row>
    <row r="7416" spans="1:5" x14ac:dyDescent="0.25">
      <c r="A7416" s="1">
        <v>741.3000000001</v>
      </c>
      <c r="B7416">
        <v>22.344320336815144</v>
      </c>
      <c r="C7416" t="s">
        <v>36</v>
      </c>
      <c r="D7416" t="s">
        <v>36</v>
      </c>
      <c r="E7416">
        <v>1800</v>
      </c>
    </row>
    <row r="7417" spans="1:5" x14ac:dyDescent="0.25">
      <c r="A7417" s="1">
        <v>741.40000000010002</v>
      </c>
      <c r="B7417">
        <v>22.344320336815144</v>
      </c>
      <c r="C7417" t="s">
        <v>36</v>
      </c>
      <c r="D7417" t="s">
        <v>36</v>
      </c>
      <c r="E7417">
        <v>1800</v>
      </c>
    </row>
    <row r="7418" spans="1:5" x14ac:dyDescent="0.25">
      <c r="A7418" s="1">
        <v>741.50000000010004</v>
      </c>
      <c r="B7418">
        <v>22.338215330892126</v>
      </c>
      <c r="C7418" t="s">
        <v>36</v>
      </c>
      <c r="D7418" t="s">
        <v>36</v>
      </c>
      <c r="E7418">
        <v>1800</v>
      </c>
    </row>
    <row r="7419" spans="1:5" x14ac:dyDescent="0.25">
      <c r="A7419" s="1">
        <v>741.60000000010007</v>
      </c>
      <c r="B7419">
        <v>22.335162827930617</v>
      </c>
      <c r="C7419">
        <v>825</v>
      </c>
      <c r="D7419">
        <v>928</v>
      </c>
      <c r="E7419">
        <v>1800</v>
      </c>
    </row>
    <row r="7420" spans="1:5" x14ac:dyDescent="0.25">
      <c r="A7420" s="1">
        <v>741.70000000010009</v>
      </c>
      <c r="B7420">
        <v>22.335162827930617</v>
      </c>
      <c r="C7420" t="s">
        <v>36</v>
      </c>
      <c r="D7420" t="s">
        <v>36</v>
      </c>
      <c r="E7420">
        <v>1800</v>
      </c>
    </row>
    <row r="7421" spans="1:5" x14ac:dyDescent="0.25">
      <c r="A7421" s="1">
        <v>741.80000000010011</v>
      </c>
      <c r="B7421">
        <v>22.332110324969108</v>
      </c>
      <c r="C7421" t="s">
        <v>36</v>
      </c>
      <c r="D7421" t="s">
        <v>36</v>
      </c>
      <c r="E7421">
        <v>1800</v>
      </c>
    </row>
    <row r="7422" spans="1:5" x14ac:dyDescent="0.25">
      <c r="A7422" s="1">
        <v>741.90000000010014</v>
      </c>
      <c r="B7422">
        <v>22.332110324969108</v>
      </c>
      <c r="C7422" t="s">
        <v>36</v>
      </c>
      <c r="D7422" t="s">
        <v>36</v>
      </c>
      <c r="E7422">
        <v>1800</v>
      </c>
    </row>
    <row r="7423" spans="1:5" x14ac:dyDescent="0.25">
      <c r="A7423" s="1">
        <v>742.00000000010016</v>
      </c>
      <c r="B7423">
        <v>22.332110324969108</v>
      </c>
      <c r="C7423" t="s">
        <v>36</v>
      </c>
      <c r="D7423" t="s">
        <v>36</v>
      </c>
      <c r="E7423">
        <v>1800</v>
      </c>
    </row>
    <row r="7424" spans="1:5" x14ac:dyDescent="0.25">
      <c r="A7424" s="1">
        <v>742.10000000010018</v>
      </c>
      <c r="B7424">
        <v>22.332110324969108</v>
      </c>
      <c r="C7424" t="s">
        <v>36</v>
      </c>
      <c r="D7424" t="s">
        <v>36</v>
      </c>
      <c r="E7424">
        <v>1800</v>
      </c>
    </row>
    <row r="7425" spans="1:5" x14ac:dyDescent="0.25">
      <c r="A7425" s="1">
        <v>742.2000000001002</v>
      </c>
      <c r="B7425">
        <v>22.338215330892126</v>
      </c>
      <c r="C7425" t="s">
        <v>36</v>
      </c>
      <c r="D7425" t="s">
        <v>36</v>
      </c>
      <c r="E7425">
        <v>1800</v>
      </c>
    </row>
    <row r="7426" spans="1:5" x14ac:dyDescent="0.25">
      <c r="A7426" s="1">
        <v>742.30000000010023</v>
      </c>
      <c r="B7426">
        <v>22.338215330892126</v>
      </c>
      <c r="C7426" t="s">
        <v>36</v>
      </c>
      <c r="D7426" t="s">
        <v>36</v>
      </c>
      <c r="E7426">
        <v>1800</v>
      </c>
    </row>
    <row r="7427" spans="1:5" x14ac:dyDescent="0.25">
      <c r="A7427" s="1">
        <v>742.40000000010025</v>
      </c>
      <c r="B7427">
        <v>22.338215330892126</v>
      </c>
      <c r="C7427" t="s">
        <v>36</v>
      </c>
      <c r="D7427">
        <v>929</v>
      </c>
      <c r="E7427">
        <v>1800</v>
      </c>
    </row>
    <row r="7428" spans="1:5" x14ac:dyDescent="0.25">
      <c r="A7428" s="1">
        <v>742.50000000010027</v>
      </c>
      <c r="B7428">
        <v>22.338215330892126</v>
      </c>
      <c r="C7428">
        <v>826</v>
      </c>
      <c r="D7428" t="s">
        <v>36</v>
      </c>
      <c r="E7428">
        <v>1800</v>
      </c>
    </row>
    <row r="7429" spans="1:5" x14ac:dyDescent="0.25">
      <c r="A7429" s="1">
        <v>742.60000000010029</v>
      </c>
      <c r="B7429">
        <v>22.338215330892126</v>
      </c>
      <c r="C7429" t="s">
        <v>36</v>
      </c>
      <c r="D7429" t="s">
        <v>36</v>
      </c>
      <c r="E7429">
        <v>1800</v>
      </c>
    </row>
    <row r="7430" spans="1:5" x14ac:dyDescent="0.25">
      <c r="A7430" s="1">
        <v>742.70000000010032</v>
      </c>
      <c r="B7430">
        <v>22.338215330892126</v>
      </c>
      <c r="C7430" t="s">
        <v>36</v>
      </c>
      <c r="D7430" t="s">
        <v>36</v>
      </c>
      <c r="E7430">
        <v>1800</v>
      </c>
    </row>
    <row r="7431" spans="1:5" x14ac:dyDescent="0.25">
      <c r="A7431" s="1">
        <v>742.80000000010034</v>
      </c>
      <c r="B7431">
        <v>22.341267833853635</v>
      </c>
      <c r="C7431" t="s">
        <v>36</v>
      </c>
      <c r="D7431" t="s">
        <v>36</v>
      </c>
      <c r="E7431">
        <v>1800</v>
      </c>
    </row>
    <row r="7432" spans="1:5" x14ac:dyDescent="0.25">
      <c r="A7432" s="1">
        <v>742.90000000010036</v>
      </c>
      <c r="B7432">
        <v>22.341267833853635</v>
      </c>
      <c r="C7432" t="s">
        <v>36</v>
      </c>
      <c r="D7432" t="s">
        <v>36</v>
      </c>
      <c r="E7432">
        <v>1800</v>
      </c>
    </row>
    <row r="7433" spans="1:5" x14ac:dyDescent="0.25">
      <c r="A7433" s="1">
        <v>743.00000000010039</v>
      </c>
      <c r="B7433">
        <v>22.353477845699672</v>
      </c>
      <c r="C7433" t="s">
        <v>36</v>
      </c>
      <c r="D7433" t="s">
        <v>36</v>
      </c>
      <c r="E7433">
        <v>1800</v>
      </c>
    </row>
    <row r="7434" spans="1:5" x14ac:dyDescent="0.25">
      <c r="A7434" s="1">
        <v>743.10000000010041</v>
      </c>
      <c r="B7434">
        <v>22.35958285162269</v>
      </c>
      <c r="C7434" t="s">
        <v>36</v>
      </c>
      <c r="D7434" t="s">
        <v>36</v>
      </c>
      <c r="E7434">
        <v>1800</v>
      </c>
    </row>
    <row r="7435" spans="1:5" x14ac:dyDescent="0.25">
      <c r="A7435" s="1">
        <v>743.20000000010043</v>
      </c>
      <c r="B7435">
        <v>22.35958285162269</v>
      </c>
      <c r="C7435" t="s">
        <v>36</v>
      </c>
      <c r="D7435">
        <v>930</v>
      </c>
      <c r="E7435">
        <v>1800</v>
      </c>
    </row>
    <row r="7436" spans="1:5" x14ac:dyDescent="0.25">
      <c r="A7436" s="1">
        <v>743.30000000010045</v>
      </c>
      <c r="B7436">
        <v>22.35958285162269</v>
      </c>
      <c r="C7436" t="s">
        <v>36</v>
      </c>
      <c r="D7436" t="s">
        <v>36</v>
      </c>
      <c r="E7436">
        <v>1800</v>
      </c>
    </row>
    <row r="7437" spans="1:5" x14ac:dyDescent="0.25">
      <c r="A7437" s="1">
        <v>743.40000000010048</v>
      </c>
      <c r="B7437">
        <v>22.362635354584199</v>
      </c>
      <c r="C7437">
        <v>827</v>
      </c>
      <c r="D7437" t="s">
        <v>36</v>
      </c>
      <c r="E7437">
        <v>1800</v>
      </c>
    </row>
    <row r="7438" spans="1:5" x14ac:dyDescent="0.25">
      <c r="A7438" s="1">
        <v>743.5000000001005</v>
      </c>
      <c r="B7438">
        <v>22.35958285162269</v>
      </c>
      <c r="C7438" t="s">
        <v>36</v>
      </c>
      <c r="D7438" t="s">
        <v>36</v>
      </c>
      <c r="E7438">
        <v>1800</v>
      </c>
    </row>
    <row r="7439" spans="1:5" x14ac:dyDescent="0.25">
      <c r="A7439" s="1">
        <v>743.60000000010052</v>
      </c>
      <c r="B7439">
        <v>22.35958285162269</v>
      </c>
      <c r="C7439" t="s">
        <v>36</v>
      </c>
      <c r="D7439" t="s">
        <v>36</v>
      </c>
      <c r="E7439">
        <v>1800</v>
      </c>
    </row>
    <row r="7440" spans="1:5" x14ac:dyDescent="0.25">
      <c r="A7440" s="1">
        <v>743.70000000010054</v>
      </c>
      <c r="B7440">
        <v>22.356530348661181</v>
      </c>
      <c r="C7440" t="s">
        <v>36</v>
      </c>
      <c r="D7440" t="s">
        <v>36</v>
      </c>
      <c r="E7440">
        <v>1800</v>
      </c>
    </row>
    <row r="7441" spans="1:5" x14ac:dyDescent="0.25">
      <c r="A7441" s="1">
        <v>743.80000000010057</v>
      </c>
      <c r="B7441">
        <v>22.353477845699672</v>
      </c>
      <c r="C7441" t="s">
        <v>36</v>
      </c>
      <c r="D7441" t="s">
        <v>36</v>
      </c>
      <c r="E7441">
        <v>1800</v>
      </c>
    </row>
    <row r="7442" spans="1:5" x14ac:dyDescent="0.25">
      <c r="A7442" s="1">
        <v>743.90000000010059</v>
      </c>
      <c r="B7442">
        <v>22.353477845699672</v>
      </c>
      <c r="C7442" t="s">
        <v>36</v>
      </c>
      <c r="D7442" t="s">
        <v>36</v>
      </c>
      <c r="E7442">
        <v>1800</v>
      </c>
    </row>
    <row r="7443" spans="1:5" x14ac:dyDescent="0.25">
      <c r="A7443" s="1">
        <v>744.00000000010061</v>
      </c>
      <c r="B7443">
        <v>22.353477845699672</v>
      </c>
      <c r="C7443" t="s">
        <v>36</v>
      </c>
      <c r="D7443">
        <v>931</v>
      </c>
      <c r="E7443">
        <v>1800</v>
      </c>
    </row>
    <row r="7444" spans="1:5" x14ac:dyDescent="0.25">
      <c r="A7444" s="1">
        <v>744.10000000010064</v>
      </c>
      <c r="B7444">
        <v>22.353477845699672</v>
      </c>
      <c r="C7444" t="s">
        <v>36</v>
      </c>
      <c r="D7444" t="s">
        <v>36</v>
      </c>
      <c r="E7444">
        <v>1800</v>
      </c>
    </row>
    <row r="7445" spans="1:5" x14ac:dyDescent="0.25">
      <c r="A7445" s="1">
        <v>744.20000000010066</v>
      </c>
      <c r="B7445">
        <v>22.353477845699672</v>
      </c>
      <c r="C7445" t="s">
        <v>36</v>
      </c>
      <c r="D7445" t="s">
        <v>36</v>
      </c>
      <c r="E7445">
        <v>1800</v>
      </c>
    </row>
    <row r="7446" spans="1:5" x14ac:dyDescent="0.25">
      <c r="A7446" s="1">
        <v>744.30000000010068</v>
      </c>
      <c r="B7446">
        <v>22.353477845699672</v>
      </c>
      <c r="C7446">
        <v>828</v>
      </c>
      <c r="D7446" t="s">
        <v>36</v>
      </c>
      <c r="E7446">
        <v>1800</v>
      </c>
    </row>
    <row r="7447" spans="1:5" x14ac:dyDescent="0.25">
      <c r="A7447" s="1">
        <v>744.4000000001007</v>
      </c>
      <c r="B7447">
        <v>22.353477845699672</v>
      </c>
      <c r="C7447" t="s">
        <v>36</v>
      </c>
      <c r="D7447" t="s">
        <v>36</v>
      </c>
      <c r="E7447">
        <v>1800</v>
      </c>
    </row>
    <row r="7448" spans="1:5" x14ac:dyDescent="0.25">
      <c r="A7448" s="1">
        <v>744.50000000010073</v>
      </c>
      <c r="B7448">
        <v>22.353477845699672</v>
      </c>
      <c r="C7448" t="s">
        <v>36</v>
      </c>
      <c r="D7448" t="s">
        <v>36</v>
      </c>
      <c r="E7448">
        <v>1800</v>
      </c>
    </row>
    <row r="7449" spans="1:5" x14ac:dyDescent="0.25">
      <c r="A7449" s="1">
        <v>744.60000000010075</v>
      </c>
      <c r="B7449">
        <v>22.353477845699672</v>
      </c>
      <c r="C7449" t="s">
        <v>36</v>
      </c>
      <c r="D7449" t="s">
        <v>36</v>
      </c>
      <c r="E7449">
        <v>1800</v>
      </c>
    </row>
    <row r="7450" spans="1:5" x14ac:dyDescent="0.25">
      <c r="A7450" s="1">
        <v>744.70000000010077</v>
      </c>
      <c r="B7450">
        <v>22.353477845699672</v>
      </c>
      <c r="C7450" t="s">
        <v>36</v>
      </c>
      <c r="D7450" t="s">
        <v>36</v>
      </c>
      <c r="E7450">
        <v>1800</v>
      </c>
    </row>
    <row r="7451" spans="1:5" x14ac:dyDescent="0.25">
      <c r="A7451" s="1">
        <v>744.80000000010079</v>
      </c>
      <c r="B7451">
        <v>22.353477845699672</v>
      </c>
      <c r="C7451" t="s">
        <v>36</v>
      </c>
      <c r="D7451">
        <v>932</v>
      </c>
      <c r="E7451">
        <v>1800</v>
      </c>
    </row>
    <row r="7452" spans="1:5" x14ac:dyDescent="0.25">
      <c r="A7452" s="1">
        <v>744.90000000010082</v>
      </c>
      <c r="B7452">
        <v>22.353477845699672</v>
      </c>
      <c r="C7452" t="s">
        <v>36</v>
      </c>
      <c r="D7452" t="s">
        <v>36</v>
      </c>
      <c r="E7452">
        <v>1800</v>
      </c>
    </row>
    <row r="7453" spans="1:5" x14ac:dyDescent="0.25">
      <c r="A7453" s="1">
        <v>745.00000000010084</v>
      </c>
      <c r="B7453">
        <v>22.353477845699672</v>
      </c>
      <c r="C7453" t="s">
        <v>36</v>
      </c>
      <c r="D7453" t="s">
        <v>36</v>
      </c>
      <c r="E7453">
        <v>1800</v>
      </c>
    </row>
    <row r="7454" spans="1:5" x14ac:dyDescent="0.25">
      <c r="A7454" s="1">
        <v>745.10000000010086</v>
      </c>
      <c r="B7454">
        <v>22.350425342738163</v>
      </c>
      <c r="C7454" t="s">
        <v>36</v>
      </c>
      <c r="D7454" t="s">
        <v>36</v>
      </c>
      <c r="E7454">
        <v>1800</v>
      </c>
    </row>
    <row r="7455" spans="1:5" x14ac:dyDescent="0.25">
      <c r="A7455" s="1">
        <v>745.20000000010089</v>
      </c>
      <c r="B7455">
        <v>22.350425342738163</v>
      </c>
      <c r="C7455">
        <v>829</v>
      </c>
      <c r="D7455" t="s">
        <v>36</v>
      </c>
      <c r="E7455">
        <v>1800</v>
      </c>
    </row>
    <row r="7456" spans="1:5" x14ac:dyDescent="0.25">
      <c r="A7456" s="1">
        <v>745.30000000010091</v>
      </c>
      <c r="B7456">
        <v>22.350425342738163</v>
      </c>
      <c r="C7456" t="s">
        <v>36</v>
      </c>
      <c r="D7456" t="s">
        <v>36</v>
      </c>
      <c r="E7456">
        <v>1800</v>
      </c>
    </row>
    <row r="7457" spans="1:5" x14ac:dyDescent="0.25">
      <c r="A7457" s="1">
        <v>745.40000000010093</v>
      </c>
      <c r="B7457">
        <v>22.350425342738163</v>
      </c>
      <c r="C7457" t="s">
        <v>36</v>
      </c>
      <c r="D7457" t="s">
        <v>36</v>
      </c>
      <c r="E7457">
        <v>1800</v>
      </c>
    </row>
    <row r="7458" spans="1:5" x14ac:dyDescent="0.25">
      <c r="A7458" s="1">
        <v>745.50000000010095</v>
      </c>
      <c r="B7458">
        <v>22.350425342738163</v>
      </c>
      <c r="C7458" t="s">
        <v>36</v>
      </c>
      <c r="D7458" t="s">
        <v>36</v>
      </c>
      <c r="E7458">
        <v>1800</v>
      </c>
    </row>
    <row r="7459" spans="1:5" x14ac:dyDescent="0.25">
      <c r="A7459" s="1">
        <v>745.60000000010098</v>
      </c>
      <c r="B7459">
        <v>22.350425342738163</v>
      </c>
      <c r="C7459" t="s">
        <v>36</v>
      </c>
      <c r="D7459">
        <v>933</v>
      </c>
      <c r="E7459">
        <v>1800</v>
      </c>
    </row>
    <row r="7460" spans="1:5" x14ac:dyDescent="0.25">
      <c r="A7460" s="1">
        <v>745.700000000101</v>
      </c>
      <c r="B7460">
        <v>22.350425342738163</v>
      </c>
      <c r="C7460" t="s">
        <v>36</v>
      </c>
      <c r="D7460" t="s">
        <v>36</v>
      </c>
      <c r="E7460">
        <v>1800</v>
      </c>
    </row>
    <row r="7461" spans="1:5" x14ac:dyDescent="0.25">
      <c r="A7461" s="1">
        <v>745.80000000010102</v>
      </c>
      <c r="B7461">
        <v>22.350425342738163</v>
      </c>
      <c r="C7461" t="s">
        <v>36</v>
      </c>
      <c r="D7461" t="s">
        <v>36</v>
      </c>
      <c r="E7461">
        <v>1800</v>
      </c>
    </row>
    <row r="7462" spans="1:5" x14ac:dyDescent="0.25">
      <c r="A7462" s="1">
        <v>745.90000000010104</v>
      </c>
      <c r="B7462">
        <v>22.350425342738163</v>
      </c>
      <c r="C7462" t="s">
        <v>36</v>
      </c>
      <c r="D7462" t="s">
        <v>36</v>
      </c>
      <c r="E7462">
        <v>1800</v>
      </c>
    </row>
    <row r="7463" spans="1:5" x14ac:dyDescent="0.25">
      <c r="A7463" s="1">
        <v>746.00000000010107</v>
      </c>
      <c r="B7463">
        <v>22.347372839776654</v>
      </c>
      <c r="C7463" t="s">
        <v>36</v>
      </c>
      <c r="D7463" t="s">
        <v>36</v>
      </c>
      <c r="E7463">
        <v>1800</v>
      </c>
    </row>
    <row r="7464" spans="1:5" x14ac:dyDescent="0.25">
      <c r="A7464" s="1">
        <v>746.10000000010109</v>
      </c>
      <c r="B7464">
        <v>22.344320336815144</v>
      </c>
      <c r="C7464">
        <v>830</v>
      </c>
      <c r="D7464" t="s">
        <v>36</v>
      </c>
      <c r="E7464">
        <v>1800</v>
      </c>
    </row>
    <row r="7465" spans="1:5" x14ac:dyDescent="0.25">
      <c r="A7465" s="1">
        <v>746.20000000010111</v>
      </c>
      <c r="B7465">
        <v>22.344320336815144</v>
      </c>
      <c r="C7465" t="s">
        <v>36</v>
      </c>
      <c r="D7465" t="s">
        <v>36</v>
      </c>
      <c r="E7465">
        <v>1800</v>
      </c>
    </row>
    <row r="7466" spans="1:5" x14ac:dyDescent="0.25">
      <c r="A7466" s="1">
        <v>746.30000000010114</v>
      </c>
      <c r="B7466">
        <v>22.344320336815144</v>
      </c>
      <c r="C7466" t="s">
        <v>36</v>
      </c>
      <c r="D7466" t="s">
        <v>36</v>
      </c>
      <c r="E7466">
        <v>1800</v>
      </c>
    </row>
    <row r="7467" spans="1:5" x14ac:dyDescent="0.25">
      <c r="A7467" s="1">
        <v>746.40000000010116</v>
      </c>
      <c r="B7467">
        <v>22.344320336815144</v>
      </c>
      <c r="C7467" t="s">
        <v>36</v>
      </c>
      <c r="D7467">
        <v>934</v>
      </c>
      <c r="E7467">
        <v>1800</v>
      </c>
    </row>
    <row r="7468" spans="1:5" x14ac:dyDescent="0.25">
      <c r="A7468" s="1">
        <v>746.50000000010118</v>
      </c>
      <c r="B7468">
        <v>22.344320336815144</v>
      </c>
      <c r="C7468" t="s">
        <v>36</v>
      </c>
      <c r="D7468" t="s">
        <v>36</v>
      </c>
      <c r="E7468">
        <v>1800</v>
      </c>
    </row>
    <row r="7469" spans="1:5" x14ac:dyDescent="0.25">
      <c r="A7469" s="1">
        <v>746.6000000001012</v>
      </c>
      <c r="B7469">
        <v>22.341267833853635</v>
      </c>
      <c r="C7469" t="s">
        <v>36</v>
      </c>
      <c r="D7469" t="s">
        <v>36</v>
      </c>
      <c r="E7469">
        <v>1800</v>
      </c>
    </row>
    <row r="7470" spans="1:5" x14ac:dyDescent="0.25">
      <c r="A7470" s="1">
        <v>746.70000000010123</v>
      </c>
      <c r="B7470">
        <v>22.341267833853635</v>
      </c>
      <c r="C7470" t="s">
        <v>36</v>
      </c>
      <c r="D7470" t="s">
        <v>36</v>
      </c>
      <c r="E7470">
        <v>1800</v>
      </c>
    </row>
    <row r="7471" spans="1:5" x14ac:dyDescent="0.25">
      <c r="A7471" s="1">
        <v>746.80000000010125</v>
      </c>
      <c r="B7471">
        <v>22.341267833853635</v>
      </c>
      <c r="C7471" t="s">
        <v>36</v>
      </c>
      <c r="D7471" t="s">
        <v>36</v>
      </c>
      <c r="E7471">
        <v>1800</v>
      </c>
    </row>
    <row r="7472" spans="1:5" x14ac:dyDescent="0.25">
      <c r="A7472" s="1">
        <v>746.90000000010127</v>
      </c>
      <c r="B7472">
        <v>22.341267833853635</v>
      </c>
      <c r="C7472" t="s">
        <v>36</v>
      </c>
      <c r="D7472" t="s">
        <v>36</v>
      </c>
      <c r="E7472">
        <v>1800</v>
      </c>
    </row>
    <row r="7473" spans="1:5" x14ac:dyDescent="0.25">
      <c r="A7473" s="1">
        <v>747.00000000010129</v>
      </c>
      <c r="B7473">
        <v>22.341267833853635</v>
      </c>
      <c r="C7473">
        <v>831</v>
      </c>
      <c r="D7473" t="s">
        <v>36</v>
      </c>
      <c r="E7473">
        <v>1800</v>
      </c>
    </row>
    <row r="7474" spans="1:5" x14ac:dyDescent="0.25">
      <c r="A7474" s="1">
        <v>747.10000000010132</v>
      </c>
      <c r="B7474">
        <v>22.341267833853635</v>
      </c>
      <c r="C7474" t="s">
        <v>36</v>
      </c>
      <c r="D7474" t="s">
        <v>36</v>
      </c>
      <c r="E7474">
        <v>1800</v>
      </c>
    </row>
    <row r="7475" spans="1:5" x14ac:dyDescent="0.25">
      <c r="A7475" s="1">
        <v>747.20000000010134</v>
      </c>
      <c r="B7475">
        <v>22.341267833853635</v>
      </c>
      <c r="C7475" t="s">
        <v>36</v>
      </c>
      <c r="D7475">
        <v>935</v>
      </c>
      <c r="E7475">
        <v>1800</v>
      </c>
    </row>
    <row r="7476" spans="1:5" x14ac:dyDescent="0.25">
      <c r="A7476" s="1">
        <v>747.30000000010136</v>
      </c>
      <c r="B7476">
        <v>22.347372839776654</v>
      </c>
      <c r="C7476" t="s">
        <v>36</v>
      </c>
      <c r="D7476" t="s">
        <v>36</v>
      </c>
      <c r="E7476">
        <v>1800</v>
      </c>
    </row>
    <row r="7477" spans="1:5" x14ac:dyDescent="0.25">
      <c r="A7477" s="1">
        <v>747.40000000010139</v>
      </c>
      <c r="B7477">
        <v>22.347372839776654</v>
      </c>
      <c r="C7477" t="s">
        <v>36</v>
      </c>
      <c r="D7477" t="s">
        <v>36</v>
      </c>
      <c r="E7477">
        <v>1800</v>
      </c>
    </row>
    <row r="7478" spans="1:5" x14ac:dyDescent="0.25">
      <c r="A7478" s="1">
        <v>747.50000000010141</v>
      </c>
      <c r="B7478">
        <v>22.350425342738163</v>
      </c>
      <c r="C7478" t="s">
        <v>36</v>
      </c>
      <c r="D7478" t="s">
        <v>36</v>
      </c>
      <c r="E7478">
        <v>1800</v>
      </c>
    </row>
    <row r="7479" spans="1:5" x14ac:dyDescent="0.25">
      <c r="A7479" s="1">
        <v>747.60000000010143</v>
      </c>
      <c r="B7479">
        <v>22.350425342738163</v>
      </c>
      <c r="C7479" t="s">
        <v>36</v>
      </c>
      <c r="D7479" t="s">
        <v>36</v>
      </c>
      <c r="E7479">
        <v>1800</v>
      </c>
    </row>
    <row r="7480" spans="1:5" x14ac:dyDescent="0.25">
      <c r="A7480" s="1">
        <v>747.70000000010145</v>
      </c>
      <c r="B7480">
        <v>22.350425342738163</v>
      </c>
      <c r="C7480" t="s">
        <v>36</v>
      </c>
      <c r="D7480" t="s">
        <v>36</v>
      </c>
      <c r="E7480">
        <v>1800</v>
      </c>
    </row>
    <row r="7481" spans="1:5" x14ac:dyDescent="0.25">
      <c r="A7481" s="1">
        <v>747.80000000010148</v>
      </c>
      <c r="B7481">
        <v>22.350425342738163</v>
      </c>
      <c r="C7481" t="s">
        <v>36</v>
      </c>
      <c r="D7481" t="s">
        <v>36</v>
      </c>
      <c r="E7481">
        <v>1800</v>
      </c>
    </row>
    <row r="7482" spans="1:5" x14ac:dyDescent="0.25">
      <c r="A7482" s="1">
        <v>747.9000000001015</v>
      </c>
      <c r="B7482">
        <v>22.350425342738163</v>
      </c>
      <c r="C7482">
        <v>832</v>
      </c>
      <c r="D7482" t="s">
        <v>36</v>
      </c>
      <c r="E7482">
        <v>1800</v>
      </c>
    </row>
    <row r="7483" spans="1:5" x14ac:dyDescent="0.25">
      <c r="A7483" s="1">
        <v>748.00000000010152</v>
      </c>
      <c r="B7483">
        <v>22.353477845699672</v>
      </c>
      <c r="C7483" t="s">
        <v>36</v>
      </c>
      <c r="D7483">
        <v>936</v>
      </c>
      <c r="E7483">
        <v>1800</v>
      </c>
    </row>
    <row r="7484" spans="1:5" x14ac:dyDescent="0.25">
      <c r="A7484" s="1">
        <v>748.10000000010155</v>
      </c>
      <c r="B7484">
        <v>22.362635354584199</v>
      </c>
      <c r="C7484" t="s">
        <v>36</v>
      </c>
      <c r="D7484" t="s">
        <v>36</v>
      </c>
      <c r="E7484">
        <v>1800</v>
      </c>
    </row>
    <row r="7485" spans="1:5" x14ac:dyDescent="0.25">
      <c r="A7485" s="1">
        <v>748.20000000010157</v>
      </c>
      <c r="B7485">
        <v>22.362635354584199</v>
      </c>
      <c r="C7485" t="s">
        <v>36</v>
      </c>
      <c r="D7485" t="s">
        <v>36</v>
      </c>
      <c r="E7485">
        <v>1800</v>
      </c>
    </row>
    <row r="7486" spans="1:5" x14ac:dyDescent="0.25">
      <c r="A7486" s="1">
        <v>748.30000000010159</v>
      </c>
      <c r="B7486">
        <v>22.362635354584199</v>
      </c>
      <c r="C7486" t="s">
        <v>36</v>
      </c>
      <c r="D7486" t="s">
        <v>36</v>
      </c>
      <c r="E7486">
        <v>1800</v>
      </c>
    </row>
    <row r="7487" spans="1:5" x14ac:dyDescent="0.25">
      <c r="A7487" s="1">
        <v>748.40000000010161</v>
      </c>
      <c r="B7487">
        <v>22.362635354584199</v>
      </c>
      <c r="C7487" t="s">
        <v>36</v>
      </c>
      <c r="D7487" t="s">
        <v>36</v>
      </c>
      <c r="E7487">
        <v>1800</v>
      </c>
    </row>
    <row r="7488" spans="1:5" x14ac:dyDescent="0.25">
      <c r="A7488" s="1">
        <v>748.50000000010164</v>
      </c>
      <c r="B7488">
        <v>22.362635354584199</v>
      </c>
      <c r="C7488" t="s">
        <v>36</v>
      </c>
      <c r="D7488" t="s">
        <v>36</v>
      </c>
      <c r="E7488">
        <v>1800</v>
      </c>
    </row>
    <row r="7489" spans="1:5" x14ac:dyDescent="0.25">
      <c r="A7489" s="1">
        <v>748.60000000010166</v>
      </c>
      <c r="B7489">
        <v>22.362635354584199</v>
      </c>
      <c r="C7489" t="s">
        <v>36</v>
      </c>
      <c r="D7489" t="s">
        <v>36</v>
      </c>
      <c r="E7489">
        <v>1800</v>
      </c>
    </row>
    <row r="7490" spans="1:5" x14ac:dyDescent="0.25">
      <c r="A7490" s="1">
        <v>748.70000000010168</v>
      </c>
      <c r="B7490">
        <v>22.362635354584199</v>
      </c>
      <c r="C7490" t="s">
        <v>36</v>
      </c>
      <c r="D7490" t="s">
        <v>36</v>
      </c>
      <c r="E7490">
        <v>1800</v>
      </c>
    </row>
    <row r="7491" spans="1:5" x14ac:dyDescent="0.25">
      <c r="A7491" s="1">
        <v>748.8000000001017</v>
      </c>
      <c r="B7491">
        <v>22.356530348661181</v>
      </c>
      <c r="C7491">
        <v>833</v>
      </c>
      <c r="D7491">
        <v>937</v>
      </c>
      <c r="E7491">
        <v>1800</v>
      </c>
    </row>
    <row r="7492" spans="1:5" x14ac:dyDescent="0.25">
      <c r="A7492" s="1">
        <v>748.90000000010173</v>
      </c>
      <c r="B7492">
        <v>22.353477845699672</v>
      </c>
      <c r="C7492" t="s">
        <v>36</v>
      </c>
      <c r="D7492" t="s">
        <v>36</v>
      </c>
      <c r="E7492">
        <v>1800</v>
      </c>
    </row>
    <row r="7493" spans="1:5" x14ac:dyDescent="0.25">
      <c r="A7493" s="1">
        <v>749.00000000010175</v>
      </c>
      <c r="B7493">
        <v>22.353477845699672</v>
      </c>
      <c r="C7493" t="s">
        <v>36</v>
      </c>
      <c r="D7493" t="s">
        <v>36</v>
      </c>
      <c r="E7493">
        <v>1800</v>
      </c>
    </row>
    <row r="7494" spans="1:5" x14ac:dyDescent="0.25">
      <c r="A7494" s="1">
        <v>749.10000000010177</v>
      </c>
      <c r="B7494">
        <v>22.353477845699672</v>
      </c>
      <c r="C7494" t="s">
        <v>36</v>
      </c>
      <c r="D7494" t="s">
        <v>36</v>
      </c>
      <c r="E7494">
        <v>1800</v>
      </c>
    </row>
    <row r="7495" spans="1:5" x14ac:dyDescent="0.25">
      <c r="A7495" s="1">
        <v>749.2000000001018</v>
      </c>
      <c r="B7495">
        <v>22.353477845699672</v>
      </c>
      <c r="C7495" t="s">
        <v>36</v>
      </c>
      <c r="D7495" t="s">
        <v>36</v>
      </c>
      <c r="E7495">
        <v>1800</v>
      </c>
    </row>
    <row r="7496" spans="1:5" x14ac:dyDescent="0.25">
      <c r="A7496" s="1">
        <v>749.30000000010182</v>
      </c>
      <c r="B7496">
        <v>22.353477845699672</v>
      </c>
      <c r="C7496" t="s">
        <v>36</v>
      </c>
      <c r="D7496" t="s">
        <v>36</v>
      </c>
      <c r="E7496">
        <v>1800</v>
      </c>
    </row>
    <row r="7497" spans="1:5" x14ac:dyDescent="0.25">
      <c r="A7497" s="1">
        <v>749.40000000010184</v>
      </c>
      <c r="B7497">
        <v>22.353477845699672</v>
      </c>
      <c r="C7497" t="s">
        <v>36</v>
      </c>
      <c r="D7497" t="s">
        <v>36</v>
      </c>
      <c r="E7497">
        <v>1800</v>
      </c>
    </row>
    <row r="7498" spans="1:5" x14ac:dyDescent="0.25">
      <c r="A7498" s="1">
        <v>749.50000000010186</v>
      </c>
      <c r="B7498">
        <v>22.347372839776654</v>
      </c>
      <c r="C7498" t="s">
        <v>36</v>
      </c>
      <c r="D7498" t="s">
        <v>36</v>
      </c>
      <c r="E7498">
        <v>1800</v>
      </c>
    </row>
    <row r="7499" spans="1:5" x14ac:dyDescent="0.25">
      <c r="A7499" s="1">
        <v>749.60000000010189</v>
      </c>
      <c r="B7499">
        <v>22.341267833853635</v>
      </c>
      <c r="C7499" t="s">
        <v>36</v>
      </c>
      <c r="D7499">
        <v>938</v>
      </c>
      <c r="E7499">
        <v>1800</v>
      </c>
    </row>
    <row r="7500" spans="1:5" x14ac:dyDescent="0.25">
      <c r="A7500" s="1">
        <v>749.70000000010191</v>
      </c>
      <c r="B7500">
        <v>22.341267833853635</v>
      </c>
      <c r="C7500">
        <v>834</v>
      </c>
      <c r="D7500" t="s">
        <v>36</v>
      </c>
      <c r="E7500">
        <v>1800</v>
      </c>
    </row>
    <row r="7501" spans="1:5" x14ac:dyDescent="0.25">
      <c r="A7501" s="1">
        <v>749.80000000010193</v>
      </c>
      <c r="B7501">
        <v>22.341267833853635</v>
      </c>
      <c r="C7501" t="s">
        <v>36</v>
      </c>
      <c r="D7501" t="s">
        <v>36</v>
      </c>
      <c r="E7501">
        <v>1800</v>
      </c>
    </row>
    <row r="7502" spans="1:5" x14ac:dyDescent="0.25">
      <c r="A7502" s="1">
        <v>749.90000000010195</v>
      </c>
      <c r="B7502">
        <v>22.341267833853635</v>
      </c>
      <c r="C7502" t="s">
        <v>36</v>
      </c>
      <c r="D7502" t="s">
        <v>36</v>
      </c>
      <c r="E7502">
        <v>1800</v>
      </c>
    </row>
    <row r="7503" spans="1:5" x14ac:dyDescent="0.25">
      <c r="A7503" s="1">
        <v>750.00000000010198</v>
      </c>
      <c r="B7503">
        <v>22.341267833853635</v>
      </c>
      <c r="C7503" t="s">
        <v>36</v>
      </c>
      <c r="D7503" t="s">
        <v>36</v>
      </c>
      <c r="E7503">
        <v>1800</v>
      </c>
    </row>
    <row r="7504" spans="1:5" x14ac:dyDescent="0.25">
      <c r="A7504" s="1">
        <v>750.100000000102</v>
      </c>
      <c r="B7504">
        <v>22.341267833853635</v>
      </c>
      <c r="C7504" t="s">
        <v>36</v>
      </c>
      <c r="D7504" t="s">
        <v>36</v>
      </c>
      <c r="E7504">
        <v>1800</v>
      </c>
    </row>
    <row r="7505" spans="1:5" x14ac:dyDescent="0.25">
      <c r="A7505" s="1">
        <v>750.20000000010202</v>
      </c>
      <c r="B7505">
        <v>22.341267833853635</v>
      </c>
      <c r="C7505" t="s">
        <v>36</v>
      </c>
      <c r="D7505" t="s">
        <v>36</v>
      </c>
      <c r="E7505">
        <v>1800</v>
      </c>
    </row>
    <row r="7506" spans="1:5" x14ac:dyDescent="0.25">
      <c r="A7506" s="1">
        <v>750.30000000010205</v>
      </c>
      <c r="B7506">
        <v>22.350425342738163</v>
      </c>
      <c r="C7506" t="s">
        <v>36</v>
      </c>
      <c r="D7506" t="s">
        <v>36</v>
      </c>
      <c r="E7506">
        <v>1800</v>
      </c>
    </row>
    <row r="7507" spans="1:5" x14ac:dyDescent="0.25">
      <c r="A7507" s="1">
        <v>750.40000000010207</v>
      </c>
      <c r="B7507">
        <v>22.350425342738163</v>
      </c>
      <c r="C7507" t="s">
        <v>36</v>
      </c>
      <c r="D7507">
        <v>939</v>
      </c>
      <c r="E7507">
        <v>1800</v>
      </c>
    </row>
    <row r="7508" spans="1:5" x14ac:dyDescent="0.25">
      <c r="A7508" s="1">
        <v>750.50000000010209</v>
      </c>
      <c r="B7508">
        <v>22.350425342738163</v>
      </c>
      <c r="C7508" t="s">
        <v>36</v>
      </c>
      <c r="D7508" t="s">
        <v>36</v>
      </c>
      <c r="E7508">
        <v>1800</v>
      </c>
    </row>
    <row r="7509" spans="1:5" x14ac:dyDescent="0.25">
      <c r="A7509" s="1">
        <v>750.60000000010211</v>
      </c>
      <c r="B7509">
        <v>22.350425342738163</v>
      </c>
      <c r="C7509">
        <v>835</v>
      </c>
      <c r="D7509" t="s">
        <v>36</v>
      </c>
      <c r="E7509">
        <v>1800</v>
      </c>
    </row>
    <row r="7510" spans="1:5" x14ac:dyDescent="0.25">
      <c r="A7510" s="1">
        <v>750.70000000010214</v>
      </c>
      <c r="B7510">
        <v>22.350425342738163</v>
      </c>
      <c r="C7510" t="s">
        <v>36</v>
      </c>
      <c r="D7510" t="s">
        <v>36</v>
      </c>
      <c r="E7510">
        <v>1800</v>
      </c>
    </row>
    <row r="7511" spans="1:5" x14ac:dyDescent="0.25">
      <c r="A7511" s="1">
        <v>750.80000000010216</v>
      </c>
      <c r="B7511">
        <v>22.350425342738163</v>
      </c>
      <c r="C7511" t="s">
        <v>36</v>
      </c>
      <c r="D7511" t="s">
        <v>36</v>
      </c>
      <c r="E7511">
        <v>1800</v>
      </c>
    </row>
    <row r="7512" spans="1:5" x14ac:dyDescent="0.25">
      <c r="A7512" s="1">
        <v>750.90000000010218</v>
      </c>
      <c r="B7512">
        <v>22.350425342738163</v>
      </c>
      <c r="C7512" t="s">
        <v>36</v>
      </c>
      <c r="D7512" t="s">
        <v>36</v>
      </c>
      <c r="E7512">
        <v>1800</v>
      </c>
    </row>
    <row r="7513" spans="1:5" x14ac:dyDescent="0.25">
      <c r="A7513" s="1">
        <v>751.0000000001022</v>
      </c>
      <c r="B7513">
        <v>22.350425342738163</v>
      </c>
      <c r="C7513" t="s">
        <v>36</v>
      </c>
      <c r="D7513" t="s">
        <v>36</v>
      </c>
      <c r="E7513">
        <v>1800</v>
      </c>
    </row>
    <row r="7514" spans="1:5" x14ac:dyDescent="0.25">
      <c r="A7514" s="1">
        <v>751.10000000010223</v>
      </c>
      <c r="B7514">
        <v>22.353477845699672</v>
      </c>
      <c r="C7514" t="s">
        <v>36</v>
      </c>
      <c r="D7514" t="s">
        <v>36</v>
      </c>
      <c r="E7514">
        <v>1800</v>
      </c>
    </row>
    <row r="7515" spans="1:5" x14ac:dyDescent="0.25">
      <c r="A7515" s="1">
        <v>751.20000000010225</v>
      </c>
      <c r="B7515">
        <v>22.353477845699672</v>
      </c>
      <c r="C7515" t="s">
        <v>36</v>
      </c>
      <c r="D7515">
        <v>940</v>
      </c>
      <c r="E7515">
        <v>1800</v>
      </c>
    </row>
    <row r="7516" spans="1:5" x14ac:dyDescent="0.25">
      <c r="A7516" s="1">
        <v>751.30000000010227</v>
      </c>
      <c r="B7516">
        <v>22.353477845699672</v>
      </c>
      <c r="C7516" t="s">
        <v>36</v>
      </c>
      <c r="D7516" t="s">
        <v>36</v>
      </c>
      <c r="E7516">
        <v>1800</v>
      </c>
    </row>
    <row r="7517" spans="1:5" x14ac:dyDescent="0.25">
      <c r="A7517" s="1">
        <v>751.4000000001023</v>
      </c>
      <c r="B7517">
        <v>22.353477845699672</v>
      </c>
      <c r="C7517" t="s">
        <v>36</v>
      </c>
      <c r="D7517" t="s">
        <v>36</v>
      </c>
      <c r="E7517">
        <v>1800</v>
      </c>
    </row>
    <row r="7518" spans="1:5" x14ac:dyDescent="0.25">
      <c r="A7518" s="1">
        <v>751.50000000010232</v>
      </c>
      <c r="B7518">
        <v>22.353477845699672</v>
      </c>
      <c r="C7518">
        <v>836</v>
      </c>
      <c r="D7518" t="s">
        <v>36</v>
      </c>
      <c r="E7518">
        <v>1800</v>
      </c>
    </row>
    <row r="7519" spans="1:5" x14ac:dyDescent="0.25">
      <c r="A7519" s="1">
        <v>751.60000000010234</v>
      </c>
      <c r="B7519">
        <v>22.353477845699672</v>
      </c>
      <c r="C7519" t="s">
        <v>36</v>
      </c>
      <c r="D7519" t="s">
        <v>36</v>
      </c>
      <c r="E7519">
        <v>1800</v>
      </c>
    </row>
    <row r="7520" spans="1:5" x14ac:dyDescent="0.25">
      <c r="A7520" s="1">
        <v>751.70000000010236</v>
      </c>
      <c r="B7520">
        <v>22.353477845699672</v>
      </c>
      <c r="C7520" t="s">
        <v>36</v>
      </c>
      <c r="D7520" t="s">
        <v>36</v>
      </c>
      <c r="E7520">
        <v>1800</v>
      </c>
    </row>
    <row r="7521" spans="1:5" x14ac:dyDescent="0.25">
      <c r="A7521" s="1">
        <v>751.80000000010239</v>
      </c>
      <c r="B7521">
        <v>22.356530348661181</v>
      </c>
      <c r="C7521" t="s">
        <v>36</v>
      </c>
      <c r="D7521" t="s">
        <v>36</v>
      </c>
      <c r="E7521">
        <v>1800</v>
      </c>
    </row>
    <row r="7522" spans="1:5" x14ac:dyDescent="0.25">
      <c r="A7522" s="1">
        <v>751.90000000010241</v>
      </c>
      <c r="B7522">
        <v>22.356530348661181</v>
      </c>
      <c r="C7522" t="s">
        <v>36</v>
      </c>
      <c r="D7522" t="s">
        <v>36</v>
      </c>
      <c r="E7522">
        <v>1800</v>
      </c>
    </row>
    <row r="7523" spans="1:5" x14ac:dyDescent="0.25">
      <c r="A7523" s="1">
        <v>752.00000000010243</v>
      </c>
      <c r="B7523">
        <v>22.356530348661181</v>
      </c>
      <c r="C7523" t="s">
        <v>36</v>
      </c>
      <c r="D7523">
        <v>941</v>
      </c>
      <c r="E7523">
        <v>1800</v>
      </c>
    </row>
    <row r="7524" spans="1:5" x14ac:dyDescent="0.25">
      <c r="A7524" s="1">
        <v>752.10000000010245</v>
      </c>
      <c r="B7524">
        <v>22.356530348661181</v>
      </c>
      <c r="C7524" t="s">
        <v>36</v>
      </c>
      <c r="D7524" t="s">
        <v>36</v>
      </c>
      <c r="E7524">
        <v>1800</v>
      </c>
    </row>
    <row r="7525" spans="1:5" x14ac:dyDescent="0.25">
      <c r="A7525" s="1">
        <v>752.20000000010248</v>
      </c>
      <c r="B7525">
        <v>22.356530348661181</v>
      </c>
      <c r="C7525" t="s">
        <v>36</v>
      </c>
      <c r="D7525" t="s">
        <v>36</v>
      </c>
      <c r="E7525">
        <v>1800</v>
      </c>
    </row>
    <row r="7526" spans="1:5" x14ac:dyDescent="0.25">
      <c r="A7526" s="1">
        <v>752.3000000001025</v>
      </c>
      <c r="B7526">
        <v>22.356530348661181</v>
      </c>
      <c r="C7526" t="s">
        <v>36</v>
      </c>
      <c r="D7526" t="s">
        <v>36</v>
      </c>
      <c r="E7526">
        <v>1800</v>
      </c>
    </row>
    <row r="7527" spans="1:5" x14ac:dyDescent="0.25">
      <c r="A7527" s="1">
        <v>752.40000000010252</v>
      </c>
      <c r="B7527">
        <v>22.356530348661181</v>
      </c>
      <c r="C7527">
        <v>837</v>
      </c>
      <c r="D7527" t="s">
        <v>36</v>
      </c>
      <c r="E7527">
        <v>1800</v>
      </c>
    </row>
    <row r="7528" spans="1:5" x14ac:dyDescent="0.25">
      <c r="A7528" s="1">
        <v>752.50000000010255</v>
      </c>
      <c r="B7528">
        <v>22.353477845699672</v>
      </c>
      <c r="C7528" t="s">
        <v>36</v>
      </c>
      <c r="D7528" t="s">
        <v>36</v>
      </c>
      <c r="E7528">
        <v>1800</v>
      </c>
    </row>
    <row r="7529" spans="1:5" x14ac:dyDescent="0.25">
      <c r="A7529" s="1">
        <v>752.60000000010257</v>
      </c>
      <c r="B7529">
        <v>22.353477845699672</v>
      </c>
      <c r="C7529" t="s">
        <v>36</v>
      </c>
      <c r="D7529" t="s">
        <v>36</v>
      </c>
      <c r="E7529">
        <v>1800</v>
      </c>
    </row>
    <row r="7530" spans="1:5" x14ac:dyDescent="0.25">
      <c r="A7530" s="1">
        <v>752.70000000010259</v>
      </c>
      <c r="B7530">
        <v>22.353477845699672</v>
      </c>
      <c r="C7530" t="s">
        <v>36</v>
      </c>
      <c r="D7530" t="s">
        <v>36</v>
      </c>
      <c r="E7530">
        <v>1800</v>
      </c>
    </row>
    <row r="7531" spans="1:5" x14ac:dyDescent="0.25">
      <c r="A7531" s="1">
        <v>752.80000000010261</v>
      </c>
      <c r="B7531">
        <v>22.353477845699672</v>
      </c>
      <c r="C7531" t="s">
        <v>36</v>
      </c>
      <c r="D7531">
        <v>942</v>
      </c>
      <c r="E7531">
        <v>1800</v>
      </c>
    </row>
    <row r="7532" spans="1:5" x14ac:dyDescent="0.25">
      <c r="A7532" s="1">
        <v>752.90000000010264</v>
      </c>
      <c r="B7532">
        <v>22.353477845699672</v>
      </c>
      <c r="C7532" t="s">
        <v>36</v>
      </c>
      <c r="D7532" t="s">
        <v>36</v>
      </c>
      <c r="E7532">
        <v>1800</v>
      </c>
    </row>
    <row r="7533" spans="1:5" x14ac:dyDescent="0.25">
      <c r="A7533" s="1">
        <v>753.00000000010266</v>
      </c>
      <c r="B7533">
        <v>22.353477845699672</v>
      </c>
      <c r="C7533" t="s">
        <v>36</v>
      </c>
      <c r="D7533" t="s">
        <v>36</v>
      </c>
      <c r="E7533">
        <v>1800</v>
      </c>
    </row>
    <row r="7534" spans="1:5" x14ac:dyDescent="0.25">
      <c r="A7534" s="1">
        <v>753.10000000010268</v>
      </c>
      <c r="B7534">
        <v>22.353477845699672</v>
      </c>
      <c r="C7534" t="s">
        <v>36</v>
      </c>
      <c r="D7534" t="s">
        <v>36</v>
      </c>
      <c r="E7534">
        <v>1800</v>
      </c>
    </row>
    <row r="7535" spans="1:5" x14ac:dyDescent="0.25">
      <c r="A7535" s="1">
        <v>753.2000000001027</v>
      </c>
      <c r="B7535">
        <v>22.365687857545709</v>
      </c>
      <c r="C7535" t="s">
        <v>36</v>
      </c>
      <c r="D7535" t="s">
        <v>36</v>
      </c>
      <c r="E7535">
        <v>1800</v>
      </c>
    </row>
    <row r="7536" spans="1:5" x14ac:dyDescent="0.25">
      <c r="A7536" s="1">
        <v>753.30000000010273</v>
      </c>
      <c r="B7536">
        <v>22.371792863468727</v>
      </c>
      <c r="C7536">
        <v>838</v>
      </c>
      <c r="D7536" t="s">
        <v>36</v>
      </c>
      <c r="E7536">
        <v>1800</v>
      </c>
    </row>
    <row r="7537" spans="1:5" x14ac:dyDescent="0.25">
      <c r="A7537" s="1">
        <v>753.40000000010275</v>
      </c>
      <c r="B7537">
        <v>22.374845366430236</v>
      </c>
      <c r="C7537" t="s">
        <v>36</v>
      </c>
      <c r="D7537" t="s">
        <v>36</v>
      </c>
      <c r="E7537">
        <v>1800</v>
      </c>
    </row>
    <row r="7538" spans="1:5" x14ac:dyDescent="0.25">
      <c r="A7538" s="1">
        <v>753.50000000010277</v>
      </c>
      <c r="B7538">
        <v>22.374845366430236</v>
      </c>
      <c r="C7538" t="s">
        <v>36</v>
      </c>
      <c r="D7538" t="s">
        <v>36</v>
      </c>
      <c r="E7538">
        <v>1800</v>
      </c>
    </row>
    <row r="7539" spans="1:5" x14ac:dyDescent="0.25">
      <c r="A7539" s="1">
        <v>753.6000000001028</v>
      </c>
      <c r="B7539">
        <v>22.374845366430236</v>
      </c>
      <c r="C7539" t="s">
        <v>36</v>
      </c>
      <c r="D7539">
        <v>943</v>
      </c>
      <c r="E7539">
        <v>1800</v>
      </c>
    </row>
    <row r="7540" spans="1:5" x14ac:dyDescent="0.25">
      <c r="A7540" s="1">
        <v>753.70000000010282</v>
      </c>
      <c r="B7540">
        <v>22.374845366430236</v>
      </c>
      <c r="C7540" t="s">
        <v>36</v>
      </c>
      <c r="D7540" t="s">
        <v>36</v>
      </c>
      <c r="E7540">
        <v>1800</v>
      </c>
    </row>
    <row r="7541" spans="1:5" x14ac:dyDescent="0.25">
      <c r="A7541" s="1">
        <v>753.80000000010284</v>
      </c>
      <c r="B7541">
        <v>22.365687857545709</v>
      </c>
      <c r="C7541" t="s">
        <v>36</v>
      </c>
      <c r="D7541" t="s">
        <v>36</v>
      </c>
      <c r="E7541">
        <v>1800</v>
      </c>
    </row>
    <row r="7542" spans="1:5" x14ac:dyDescent="0.25">
      <c r="A7542" s="1">
        <v>753.90000000010286</v>
      </c>
      <c r="B7542">
        <v>22.365687857545709</v>
      </c>
      <c r="C7542" t="s">
        <v>36</v>
      </c>
      <c r="D7542" t="s">
        <v>36</v>
      </c>
      <c r="E7542">
        <v>1800</v>
      </c>
    </row>
    <row r="7543" spans="1:5" x14ac:dyDescent="0.25">
      <c r="A7543" s="1">
        <v>754.00000000010289</v>
      </c>
      <c r="B7543">
        <v>22.356530348661181</v>
      </c>
      <c r="C7543" t="s">
        <v>36</v>
      </c>
      <c r="D7543" t="s">
        <v>36</v>
      </c>
      <c r="E7543">
        <v>1800</v>
      </c>
    </row>
    <row r="7544" spans="1:5" x14ac:dyDescent="0.25">
      <c r="A7544" s="1">
        <v>754.10000000010291</v>
      </c>
      <c r="B7544">
        <v>22.353477845699672</v>
      </c>
      <c r="C7544" t="s">
        <v>36</v>
      </c>
      <c r="D7544" t="s">
        <v>36</v>
      </c>
      <c r="E7544">
        <v>1800</v>
      </c>
    </row>
    <row r="7545" spans="1:5" x14ac:dyDescent="0.25">
      <c r="A7545" s="1">
        <v>754.20000000010293</v>
      </c>
      <c r="B7545">
        <v>22.353477845699672</v>
      </c>
      <c r="C7545">
        <v>839</v>
      </c>
      <c r="D7545" t="s">
        <v>36</v>
      </c>
      <c r="E7545">
        <v>1800</v>
      </c>
    </row>
    <row r="7546" spans="1:5" x14ac:dyDescent="0.25">
      <c r="A7546" s="1">
        <v>754.30000000010295</v>
      </c>
      <c r="B7546">
        <v>22.353477845699672</v>
      </c>
      <c r="C7546" t="s">
        <v>36</v>
      </c>
      <c r="D7546" t="s">
        <v>36</v>
      </c>
      <c r="E7546">
        <v>1800</v>
      </c>
    </row>
    <row r="7547" spans="1:5" x14ac:dyDescent="0.25">
      <c r="A7547" s="1">
        <v>754.40000000010298</v>
      </c>
      <c r="B7547">
        <v>22.353477845699672</v>
      </c>
      <c r="C7547" t="s">
        <v>36</v>
      </c>
      <c r="D7547">
        <v>944</v>
      </c>
      <c r="E7547">
        <v>1800</v>
      </c>
    </row>
    <row r="7548" spans="1:5" x14ac:dyDescent="0.25">
      <c r="A7548" s="1">
        <v>754.500000000103</v>
      </c>
      <c r="B7548">
        <v>22.353477845699672</v>
      </c>
      <c r="C7548" t="s">
        <v>36</v>
      </c>
      <c r="D7548" t="s">
        <v>36</v>
      </c>
      <c r="E7548">
        <v>1800</v>
      </c>
    </row>
    <row r="7549" spans="1:5" x14ac:dyDescent="0.25">
      <c r="A7549" s="1">
        <v>754.60000000010302</v>
      </c>
      <c r="B7549">
        <v>22.365687857545709</v>
      </c>
      <c r="C7549" t="s">
        <v>36</v>
      </c>
      <c r="D7549" t="s">
        <v>36</v>
      </c>
      <c r="E7549">
        <v>1800</v>
      </c>
    </row>
    <row r="7550" spans="1:5" x14ac:dyDescent="0.25">
      <c r="A7550" s="1">
        <v>754.70000000010305</v>
      </c>
      <c r="B7550">
        <v>22.365687857545709</v>
      </c>
      <c r="C7550" t="s">
        <v>36</v>
      </c>
      <c r="D7550" t="s">
        <v>36</v>
      </c>
      <c r="E7550">
        <v>1800</v>
      </c>
    </row>
    <row r="7551" spans="1:5" x14ac:dyDescent="0.25">
      <c r="A7551" s="1">
        <v>754.80000000010307</v>
      </c>
      <c r="B7551">
        <v>22.368740360507218</v>
      </c>
      <c r="C7551" t="s">
        <v>36</v>
      </c>
      <c r="D7551" t="s">
        <v>36</v>
      </c>
      <c r="E7551">
        <v>1800</v>
      </c>
    </row>
    <row r="7552" spans="1:5" x14ac:dyDescent="0.25">
      <c r="A7552" s="1">
        <v>754.90000000010309</v>
      </c>
      <c r="B7552">
        <v>22.368740360507218</v>
      </c>
      <c r="C7552" t="s">
        <v>36</v>
      </c>
      <c r="D7552" t="s">
        <v>36</v>
      </c>
      <c r="E7552">
        <v>1800</v>
      </c>
    </row>
    <row r="7553" spans="1:5" x14ac:dyDescent="0.25">
      <c r="A7553" s="1">
        <v>755.00000000010311</v>
      </c>
      <c r="B7553">
        <v>22.368740360507218</v>
      </c>
      <c r="C7553" t="s">
        <v>36</v>
      </c>
      <c r="D7553" t="s">
        <v>36</v>
      </c>
      <c r="E7553">
        <v>1800</v>
      </c>
    </row>
    <row r="7554" spans="1:5" x14ac:dyDescent="0.25">
      <c r="A7554" s="1">
        <v>755.10000000010314</v>
      </c>
      <c r="B7554">
        <v>22.368740360507218</v>
      </c>
      <c r="C7554">
        <v>840</v>
      </c>
      <c r="D7554" t="s">
        <v>36</v>
      </c>
      <c r="E7554">
        <v>1800</v>
      </c>
    </row>
    <row r="7555" spans="1:5" x14ac:dyDescent="0.25">
      <c r="A7555" s="1">
        <v>755.20000000010316</v>
      </c>
      <c r="B7555">
        <v>22.368740360507218</v>
      </c>
      <c r="C7555" t="s">
        <v>36</v>
      </c>
      <c r="D7555">
        <v>945</v>
      </c>
      <c r="E7555">
        <v>1800</v>
      </c>
    </row>
    <row r="7556" spans="1:5" x14ac:dyDescent="0.25">
      <c r="A7556" s="1">
        <v>755.30000000010318</v>
      </c>
      <c r="B7556">
        <v>22.362635354584199</v>
      </c>
      <c r="C7556" t="s">
        <v>36</v>
      </c>
      <c r="D7556" t="s">
        <v>36</v>
      </c>
      <c r="E7556">
        <v>1800</v>
      </c>
    </row>
    <row r="7557" spans="1:5" x14ac:dyDescent="0.25">
      <c r="A7557" s="1">
        <v>755.4000000001032</v>
      </c>
      <c r="B7557">
        <v>22.362635354584199</v>
      </c>
      <c r="C7557" t="s">
        <v>36</v>
      </c>
      <c r="D7557" t="s">
        <v>36</v>
      </c>
      <c r="E7557">
        <v>1800</v>
      </c>
    </row>
    <row r="7558" spans="1:5" x14ac:dyDescent="0.25">
      <c r="A7558" s="1">
        <v>755.50000000010323</v>
      </c>
      <c r="B7558">
        <v>22.356530348661181</v>
      </c>
      <c r="C7558" t="s">
        <v>36</v>
      </c>
      <c r="D7558" t="s">
        <v>36</v>
      </c>
      <c r="E7558">
        <v>1800</v>
      </c>
    </row>
    <row r="7559" spans="1:5" x14ac:dyDescent="0.25">
      <c r="A7559" s="1">
        <v>755.60000000010325</v>
      </c>
      <c r="B7559">
        <v>22.356530348661181</v>
      </c>
      <c r="C7559" t="s">
        <v>36</v>
      </c>
      <c r="D7559" t="s">
        <v>36</v>
      </c>
      <c r="E7559">
        <v>1800</v>
      </c>
    </row>
    <row r="7560" spans="1:5" x14ac:dyDescent="0.25">
      <c r="A7560" s="1">
        <v>755.70000000010327</v>
      </c>
      <c r="B7560">
        <v>22.356530348661181</v>
      </c>
      <c r="C7560" t="s">
        <v>36</v>
      </c>
      <c r="D7560" t="s">
        <v>36</v>
      </c>
      <c r="E7560">
        <v>1800</v>
      </c>
    </row>
    <row r="7561" spans="1:5" x14ac:dyDescent="0.25">
      <c r="A7561" s="1">
        <v>755.8000000001033</v>
      </c>
      <c r="B7561">
        <v>22.356530348661181</v>
      </c>
      <c r="C7561" t="s">
        <v>36</v>
      </c>
      <c r="D7561" t="s">
        <v>36</v>
      </c>
      <c r="E7561">
        <v>1800</v>
      </c>
    </row>
    <row r="7562" spans="1:5" x14ac:dyDescent="0.25">
      <c r="A7562" s="1">
        <v>755.90000000010332</v>
      </c>
      <c r="B7562">
        <v>22.356530348661181</v>
      </c>
      <c r="C7562" t="s">
        <v>36</v>
      </c>
      <c r="D7562" t="s">
        <v>36</v>
      </c>
      <c r="E7562">
        <v>1800</v>
      </c>
    </row>
    <row r="7563" spans="1:5" x14ac:dyDescent="0.25">
      <c r="A7563" s="1">
        <v>756.00000000010334</v>
      </c>
      <c r="B7563">
        <v>22.356530348661181</v>
      </c>
      <c r="C7563">
        <v>841</v>
      </c>
      <c r="D7563">
        <v>946</v>
      </c>
      <c r="E7563">
        <v>1800</v>
      </c>
    </row>
    <row r="7564" spans="1:5" x14ac:dyDescent="0.25">
      <c r="A7564" s="1">
        <v>756.10000000010336</v>
      </c>
      <c r="B7564">
        <v>22.362635354584199</v>
      </c>
      <c r="C7564" t="s">
        <v>36</v>
      </c>
      <c r="D7564" t="s">
        <v>36</v>
      </c>
      <c r="E7564">
        <v>1800</v>
      </c>
    </row>
    <row r="7565" spans="1:5" x14ac:dyDescent="0.25">
      <c r="A7565" s="1">
        <v>756.20000000010339</v>
      </c>
      <c r="B7565">
        <v>22.362635354584199</v>
      </c>
      <c r="C7565" t="s">
        <v>36</v>
      </c>
      <c r="D7565" t="s">
        <v>36</v>
      </c>
      <c r="E7565">
        <v>1800</v>
      </c>
    </row>
    <row r="7566" spans="1:5" x14ac:dyDescent="0.25">
      <c r="A7566" s="1">
        <v>756.30000000010341</v>
      </c>
      <c r="B7566">
        <v>22.362635354584199</v>
      </c>
      <c r="C7566" t="s">
        <v>36</v>
      </c>
      <c r="D7566" t="s">
        <v>36</v>
      </c>
      <c r="E7566">
        <v>1800</v>
      </c>
    </row>
    <row r="7567" spans="1:5" x14ac:dyDescent="0.25">
      <c r="A7567" s="1">
        <v>756.40000000010343</v>
      </c>
      <c r="B7567">
        <v>22.362635354584199</v>
      </c>
      <c r="C7567" t="s">
        <v>36</v>
      </c>
      <c r="D7567" t="s">
        <v>36</v>
      </c>
      <c r="E7567">
        <v>1800</v>
      </c>
    </row>
    <row r="7568" spans="1:5" x14ac:dyDescent="0.25">
      <c r="A7568" s="1">
        <v>756.50000000010346</v>
      </c>
      <c r="B7568">
        <v>22.362635354584199</v>
      </c>
      <c r="C7568" t="s">
        <v>36</v>
      </c>
      <c r="D7568" t="s">
        <v>36</v>
      </c>
      <c r="E7568">
        <v>1800</v>
      </c>
    </row>
    <row r="7569" spans="1:5" x14ac:dyDescent="0.25">
      <c r="A7569" s="1">
        <v>756.60000000010348</v>
      </c>
      <c r="B7569">
        <v>22.362635354584199</v>
      </c>
      <c r="C7569" t="s">
        <v>36</v>
      </c>
      <c r="D7569" t="s">
        <v>36</v>
      </c>
      <c r="E7569">
        <v>1800</v>
      </c>
    </row>
    <row r="7570" spans="1:5" x14ac:dyDescent="0.25">
      <c r="A7570" s="1">
        <v>756.7000000001035</v>
      </c>
      <c r="B7570">
        <v>22.362635354584199</v>
      </c>
      <c r="C7570" t="s">
        <v>36</v>
      </c>
      <c r="D7570" t="s">
        <v>36</v>
      </c>
      <c r="E7570">
        <v>1800</v>
      </c>
    </row>
    <row r="7571" spans="1:5" x14ac:dyDescent="0.25">
      <c r="A7571" s="1">
        <v>756.80000000010352</v>
      </c>
      <c r="B7571">
        <v>22.35958285162269</v>
      </c>
      <c r="C7571" t="s">
        <v>36</v>
      </c>
      <c r="D7571">
        <v>947</v>
      </c>
      <c r="E7571">
        <v>1800</v>
      </c>
    </row>
    <row r="7572" spans="1:5" x14ac:dyDescent="0.25">
      <c r="A7572" s="1">
        <v>756.90000000010355</v>
      </c>
      <c r="B7572">
        <v>22.35958285162269</v>
      </c>
      <c r="C7572">
        <v>842</v>
      </c>
      <c r="D7572" t="s">
        <v>36</v>
      </c>
      <c r="E7572">
        <v>1800</v>
      </c>
    </row>
    <row r="7573" spans="1:5" x14ac:dyDescent="0.25">
      <c r="A7573" s="1">
        <v>757.00000000010357</v>
      </c>
      <c r="B7573">
        <v>22.356530348661181</v>
      </c>
      <c r="C7573" t="s">
        <v>36</v>
      </c>
      <c r="D7573" t="s">
        <v>36</v>
      </c>
      <c r="E7573">
        <v>1800</v>
      </c>
    </row>
    <row r="7574" spans="1:5" x14ac:dyDescent="0.25">
      <c r="A7574" s="1">
        <v>757.10000000010359</v>
      </c>
      <c r="B7574">
        <v>22.356530348661181</v>
      </c>
      <c r="C7574" t="s">
        <v>36</v>
      </c>
      <c r="D7574" t="s">
        <v>36</v>
      </c>
      <c r="E7574">
        <v>1800</v>
      </c>
    </row>
    <row r="7575" spans="1:5" x14ac:dyDescent="0.25">
      <c r="A7575" s="1">
        <v>757.20000000010361</v>
      </c>
      <c r="B7575">
        <v>22.356530348661181</v>
      </c>
      <c r="C7575" t="s">
        <v>36</v>
      </c>
      <c r="D7575" t="s">
        <v>36</v>
      </c>
      <c r="E7575">
        <v>1800</v>
      </c>
    </row>
    <row r="7576" spans="1:5" x14ac:dyDescent="0.25">
      <c r="A7576" s="1">
        <v>757.30000000010364</v>
      </c>
      <c r="B7576">
        <v>22.356530348661181</v>
      </c>
      <c r="C7576" t="s">
        <v>36</v>
      </c>
      <c r="D7576" t="s">
        <v>36</v>
      </c>
      <c r="E7576">
        <v>1800</v>
      </c>
    </row>
    <row r="7577" spans="1:5" x14ac:dyDescent="0.25">
      <c r="A7577" s="1">
        <v>757.40000000010366</v>
      </c>
      <c r="B7577">
        <v>22.356530348661181</v>
      </c>
      <c r="C7577" t="s">
        <v>36</v>
      </c>
      <c r="D7577" t="s">
        <v>36</v>
      </c>
      <c r="E7577">
        <v>1800</v>
      </c>
    </row>
    <row r="7578" spans="1:5" x14ac:dyDescent="0.25">
      <c r="A7578" s="1">
        <v>757.50000000010368</v>
      </c>
      <c r="B7578">
        <v>22.362635354584199</v>
      </c>
      <c r="C7578" t="s">
        <v>36</v>
      </c>
      <c r="D7578" t="s">
        <v>36</v>
      </c>
      <c r="E7578">
        <v>1800</v>
      </c>
    </row>
    <row r="7579" spans="1:5" x14ac:dyDescent="0.25">
      <c r="A7579" s="1">
        <v>757.60000000010371</v>
      </c>
      <c r="B7579">
        <v>22.371792863468727</v>
      </c>
      <c r="C7579" t="s">
        <v>36</v>
      </c>
      <c r="D7579">
        <v>948</v>
      </c>
      <c r="E7579">
        <v>1800</v>
      </c>
    </row>
    <row r="7580" spans="1:5" x14ac:dyDescent="0.25">
      <c r="A7580" s="1">
        <v>757.70000000010373</v>
      </c>
      <c r="B7580">
        <v>22.371792863468727</v>
      </c>
      <c r="C7580" t="s">
        <v>36</v>
      </c>
      <c r="D7580" t="s">
        <v>36</v>
      </c>
      <c r="E7580">
        <v>1800</v>
      </c>
    </row>
    <row r="7581" spans="1:5" x14ac:dyDescent="0.25">
      <c r="A7581" s="1">
        <v>757.80000000010375</v>
      </c>
      <c r="B7581">
        <v>22.374845366430236</v>
      </c>
      <c r="C7581">
        <v>843</v>
      </c>
      <c r="D7581" t="s">
        <v>36</v>
      </c>
      <c r="E7581">
        <v>1800</v>
      </c>
    </row>
    <row r="7582" spans="1:5" x14ac:dyDescent="0.25">
      <c r="A7582" s="1">
        <v>757.90000000010377</v>
      </c>
      <c r="B7582">
        <v>22.374845366430236</v>
      </c>
      <c r="C7582" t="s">
        <v>36</v>
      </c>
      <c r="D7582" t="s">
        <v>36</v>
      </c>
      <c r="E7582">
        <v>1800</v>
      </c>
    </row>
    <row r="7583" spans="1:5" x14ac:dyDescent="0.25">
      <c r="A7583" s="1">
        <v>758.0000000001038</v>
      </c>
      <c r="B7583">
        <v>22.374845366430236</v>
      </c>
      <c r="C7583" t="s">
        <v>36</v>
      </c>
      <c r="D7583" t="s">
        <v>36</v>
      </c>
      <c r="E7583">
        <v>1800</v>
      </c>
    </row>
    <row r="7584" spans="1:5" x14ac:dyDescent="0.25">
      <c r="A7584" s="1">
        <v>758.10000000010382</v>
      </c>
      <c r="B7584">
        <v>22.374845366430236</v>
      </c>
      <c r="C7584" t="s">
        <v>36</v>
      </c>
      <c r="D7584" t="s">
        <v>36</v>
      </c>
      <c r="E7584">
        <v>1800</v>
      </c>
    </row>
    <row r="7585" spans="1:5" x14ac:dyDescent="0.25">
      <c r="A7585" s="1">
        <v>758.20000000010384</v>
      </c>
      <c r="B7585">
        <v>22.374845366430236</v>
      </c>
      <c r="C7585" t="s">
        <v>36</v>
      </c>
      <c r="D7585" t="s">
        <v>36</v>
      </c>
      <c r="E7585">
        <v>1800</v>
      </c>
    </row>
    <row r="7586" spans="1:5" x14ac:dyDescent="0.25">
      <c r="A7586" s="1">
        <v>758.30000000010386</v>
      </c>
      <c r="B7586">
        <v>22.35958285162269</v>
      </c>
      <c r="C7586" t="s">
        <v>36</v>
      </c>
      <c r="D7586" t="s">
        <v>36</v>
      </c>
      <c r="E7586">
        <v>1800</v>
      </c>
    </row>
    <row r="7587" spans="1:5" x14ac:dyDescent="0.25">
      <c r="A7587" s="1">
        <v>758.40000000010389</v>
      </c>
      <c r="B7587">
        <v>22.356530348661181</v>
      </c>
      <c r="C7587" t="s">
        <v>36</v>
      </c>
      <c r="D7587">
        <v>949</v>
      </c>
      <c r="E7587">
        <v>1800</v>
      </c>
    </row>
    <row r="7588" spans="1:5" x14ac:dyDescent="0.25">
      <c r="A7588" s="1">
        <v>758.50000000010391</v>
      </c>
      <c r="B7588">
        <v>22.356530348661181</v>
      </c>
      <c r="C7588" t="s">
        <v>36</v>
      </c>
      <c r="D7588" t="s">
        <v>36</v>
      </c>
      <c r="E7588">
        <v>1800</v>
      </c>
    </row>
    <row r="7589" spans="1:5" x14ac:dyDescent="0.25">
      <c r="A7589" s="1">
        <v>758.60000000010393</v>
      </c>
      <c r="B7589">
        <v>22.356530348661181</v>
      </c>
      <c r="C7589" t="s">
        <v>36</v>
      </c>
      <c r="D7589" t="s">
        <v>36</v>
      </c>
      <c r="E7589">
        <v>1800</v>
      </c>
    </row>
    <row r="7590" spans="1:5" x14ac:dyDescent="0.25">
      <c r="A7590" s="1">
        <v>758.70000000010396</v>
      </c>
      <c r="B7590">
        <v>22.356530348661181</v>
      </c>
      <c r="C7590">
        <v>844</v>
      </c>
      <c r="D7590" t="s">
        <v>36</v>
      </c>
      <c r="E7590">
        <v>1800</v>
      </c>
    </row>
    <row r="7591" spans="1:5" x14ac:dyDescent="0.25">
      <c r="A7591" s="1">
        <v>758.80000000010398</v>
      </c>
      <c r="B7591">
        <v>22.356530348661181</v>
      </c>
      <c r="C7591" t="s">
        <v>36</v>
      </c>
      <c r="D7591" t="s">
        <v>36</v>
      </c>
      <c r="E7591">
        <v>1800</v>
      </c>
    </row>
    <row r="7592" spans="1:5" x14ac:dyDescent="0.25">
      <c r="A7592" s="1">
        <v>758.900000000104</v>
      </c>
      <c r="B7592">
        <v>22.356530348661181</v>
      </c>
      <c r="C7592" t="s">
        <v>36</v>
      </c>
      <c r="D7592" t="s">
        <v>36</v>
      </c>
      <c r="E7592">
        <v>1800</v>
      </c>
    </row>
    <row r="7593" spans="1:5" x14ac:dyDescent="0.25">
      <c r="A7593" s="1">
        <v>759.00000000010402</v>
      </c>
      <c r="B7593">
        <v>22.35958285162269</v>
      </c>
      <c r="C7593" t="s">
        <v>36</v>
      </c>
      <c r="D7593" t="s">
        <v>36</v>
      </c>
      <c r="E7593">
        <v>1800</v>
      </c>
    </row>
    <row r="7594" spans="1:5" x14ac:dyDescent="0.25">
      <c r="A7594" s="1">
        <v>759.10000000010405</v>
      </c>
      <c r="B7594">
        <v>22.35958285162269</v>
      </c>
      <c r="C7594" t="s">
        <v>36</v>
      </c>
      <c r="D7594" t="s">
        <v>36</v>
      </c>
      <c r="E7594">
        <v>1800</v>
      </c>
    </row>
    <row r="7595" spans="1:5" x14ac:dyDescent="0.25">
      <c r="A7595" s="1">
        <v>759.20000000010407</v>
      </c>
      <c r="B7595">
        <v>22.35958285162269</v>
      </c>
      <c r="C7595" t="s">
        <v>36</v>
      </c>
      <c r="D7595">
        <v>950</v>
      </c>
      <c r="E7595">
        <v>1800</v>
      </c>
    </row>
    <row r="7596" spans="1:5" x14ac:dyDescent="0.25">
      <c r="A7596" s="1">
        <v>759.30000000010409</v>
      </c>
      <c r="B7596">
        <v>22.35958285162269</v>
      </c>
      <c r="C7596" t="s">
        <v>36</v>
      </c>
      <c r="D7596" t="s">
        <v>36</v>
      </c>
      <c r="E7596">
        <v>1800</v>
      </c>
    </row>
    <row r="7597" spans="1:5" x14ac:dyDescent="0.25">
      <c r="A7597" s="1">
        <v>759.40000000010411</v>
      </c>
      <c r="B7597">
        <v>22.35958285162269</v>
      </c>
      <c r="C7597" t="s">
        <v>36</v>
      </c>
      <c r="D7597" t="s">
        <v>36</v>
      </c>
      <c r="E7597">
        <v>1800</v>
      </c>
    </row>
    <row r="7598" spans="1:5" x14ac:dyDescent="0.25">
      <c r="A7598" s="1">
        <v>759.50000000010414</v>
      </c>
      <c r="B7598">
        <v>22.35958285162269</v>
      </c>
      <c r="C7598" t="s">
        <v>36</v>
      </c>
      <c r="D7598" t="s">
        <v>36</v>
      </c>
      <c r="E7598">
        <v>1800</v>
      </c>
    </row>
    <row r="7599" spans="1:5" x14ac:dyDescent="0.25">
      <c r="A7599" s="1">
        <v>759.60000000010416</v>
      </c>
      <c r="B7599">
        <v>22.35958285162269</v>
      </c>
      <c r="C7599">
        <v>845</v>
      </c>
      <c r="D7599" t="s">
        <v>36</v>
      </c>
      <c r="E7599">
        <v>1800</v>
      </c>
    </row>
    <row r="7600" spans="1:5" x14ac:dyDescent="0.25">
      <c r="A7600" s="1">
        <v>759.70000000010418</v>
      </c>
      <c r="B7600">
        <v>22.356530348661181</v>
      </c>
      <c r="C7600" t="s">
        <v>36</v>
      </c>
      <c r="D7600" t="s">
        <v>36</v>
      </c>
      <c r="E7600">
        <v>1800</v>
      </c>
    </row>
    <row r="7601" spans="1:5" x14ac:dyDescent="0.25">
      <c r="A7601" s="1">
        <v>759.80000000010421</v>
      </c>
      <c r="B7601">
        <v>22.350425342738163</v>
      </c>
      <c r="C7601" t="s">
        <v>36</v>
      </c>
      <c r="D7601" t="s">
        <v>36</v>
      </c>
      <c r="E7601">
        <v>1800</v>
      </c>
    </row>
    <row r="7602" spans="1:5" x14ac:dyDescent="0.25">
      <c r="A7602" s="1">
        <v>759.90000000010423</v>
      </c>
      <c r="B7602">
        <v>22.347372839776654</v>
      </c>
      <c r="C7602" t="s">
        <v>36</v>
      </c>
      <c r="D7602" t="s">
        <v>36</v>
      </c>
      <c r="E7602">
        <v>1800</v>
      </c>
    </row>
    <row r="7603" spans="1:5" x14ac:dyDescent="0.25">
      <c r="A7603" s="1">
        <v>760.00000000010425</v>
      </c>
      <c r="B7603">
        <v>22.347372839776654</v>
      </c>
      <c r="C7603" t="s">
        <v>36</v>
      </c>
      <c r="D7603">
        <v>951</v>
      </c>
      <c r="E7603">
        <v>1800</v>
      </c>
    </row>
    <row r="7604" spans="1:5" x14ac:dyDescent="0.25">
      <c r="A7604" s="1">
        <v>760.10000000010427</v>
      </c>
      <c r="B7604">
        <v>22.347372839776654</v>
      </c>
      <c r="C7604" t="s">
        <v>36</v>
      </c>
      <c r="D7604" t="s">
        <v>36</v>
      </c>
      <c r="E7604">
        <v>1800</v>
      </c>
    </row>
    <row r="7605" spans="1:5" x14ac:dyDescent="0.25">
      <c r="A7605" s="1">
        <v>760.2000000001043</v>
      </c>
      <c r="B7605">
        <v>22.347372839776654</v>
      </c>
      <c r="C7605" t="s">
        <v>36</v>
      </c>
      <c r="D7605" t="s">
        <v>36</v>
      </c>
      <c r="E7605">
        <v>1800</v>
      </c>
    </row>
    <row r="7606" spans="1:5" x14ac:dyDescent="0.25">
      <c r="A7606" s="1">
        <v>760.30000000010432</v>
      </c>
      <c r="B7606">
        <v>22.347372839776654</v>
      </c>
      <c r="C7606" t="s">
        <v>36</v>
      </c>
      <c r="D7606" t="s">
        <v>36</v>
      </c>
      <c r="E7606">
        <v>1800</v>
      </c>
    </row>
    <row r="7607" spans="1:5" x14ac:dyDescent="0.25">
      <c r="A7607" s="1">
        <v>760.40000000010434</v>
      </c>
      <c r="B7607">
        <v>22.347372839776654</v>
      </c>
      <c r="C7607" t="s">
        <v>36</v>
      </c>
      <c r="D7607" t="s">
        <v>36</v>
      </c>
      <c r="E7607">
        <v>1800</v>
      </c>
    </row>
    <row r="7608" spans="1:5" x14ac:dyDescent="0.25">
      <c r="A7608" s="1">
        <v>760.50000000010436</v>
      </c>
      <c r="B7608">
        <v>22.353477845699672</v>
      </c>
      <c r="C7608">
        <v>846</v>
      </c>
      <c r="D7608" t="s">
        <v>36</v>
      </c>
      <c r="E7608">
        <v>1800</v>
      </c>
    </row>
    <row r="7609" spans="1:5" x14ac:dyDescent="0.25">
      <c r="A7609" s="1">
        <v>760.60000000010439</v>
      </c>
      <c r="B7609">
        <v>22.356530348661181</v>
      </c>
      <c r="C7609" t="s">
        <v>36</v>
      </c>
      <c r="D7609" t="s">
        <v>36</v>
      </c>
      <c r="E7609">
        <v>1800</v>
      </c>
    </row>
    <row r="7610" spans="1:5" x14ac:dyDescent="0.25">
      <c r="A7610" s="1">
        <v>760.70000000010441</v>
      </c>
      <c r="B7610">
        <v>22.356530348661181</v>
      </c>
      <c r="C7610" t="s">
        <v>36</v>
      </c>
      <c r="D7610" t="s">
        <v>36</v>
      </c>
      <c r="E7610">
        <v>1800</v>
      </c>
    </row>
    <row r="7611" spans="1:5" x14ac:dyDescent="0.25">
      <c r="A7611" s="1">
        <v>760.80000000010443</v>
      </c>
      <c r="B7611">
        <v>22.356530348661181</v>
      </c>
      <c r="C7611" t="s">
        <v>36</v>
      </c>
      <c r="D7611">
        <v>952</v>
      </c>
      <c r="E7611">
        <v>1800</v>
      </c>
    </row>
    <row r="7612" spans="1:5" x14ac:dyDescent="0.25">
      <c r="A7612" s="1">
        <v>760.90000000010446</v>
      </c>
      <c r="B7612">
        <v>22.356530348661181</v>
      </c>
      <c r="C7612" t="s">
        <v>36</v>
      </c>
      <c r="D7612" t="s">
        <v>36</v>
      </c>
      <c r="E7612">
        <v>1800</v>
      </c>
    </row>
    <row r="7613" spans="1:5" x14ac:dyDescent="0.25">
      <c r="A7613" s="1">
        <v>761.00000000010448</v>
      </c>
      <c r="B7613">
        <v>22.356530348661181</v>
      </c>
      <c r="C7613" t="s">
        <v>36</v>
      </c>
      <c r="D7613" t="s">
        <v>36</v>
      </c>
      <c r="E7613">
        <v>1800</v>
      </c>
    </row>
    <row r="7614" spans="1:5" x14ac:dyDescent="0.25">
      <c r="A7614" s="1">
        <v>761.1000000001045</v>
      </c>
      <c r="B7614">
        <v>22.356530348661181</v>
      </c>
      <c r="C7614" t="s">
        <v>36</v>
      </c>
      <c r="D7614" t="s">
        <v>36</v>
      </c>
      <c r="E7614">
        <v>1800</v>
      </c>
    </row>
    <row r="7615" spans="1:5" x14ac:dyDescent="0.25">
      <c r="A7615" s="1">
        <v>761.20000000010452</v>
      </c>
      <c r="B7615">
        <v>22.353477845699672</v>
      </c>
      <c r="C7615" t="s">
        <v>36</v>
      </c>
      <c r="D7615" t="s">
        <v>36</v>
      </c>
      <c r="E7615">
        <v>1800</v>
      </c>
    </row>
    <row r="7616" spans="1:5" x14ac:dyDescent="0.25">
      <c r="A7616" s="1">
        <v>761.30000000010455</v>
      </c>
      <c r="B7616">
        <v>22.350425342738163</v>
      </c>
      <c r="C7616" t="s">
        <v>36</v>
      </c>
      <c r="D7616" t="s">
        <v>36</v>
      </c>
      <c r="E7616">
        <v>1800</v>
      </c>
    </row>
    <row r="7617" spans="1:5" x14ac:dyDescent="0.25">
      <c r="A7617" s="1">
        <v>761.40000000010457</v>
      </c>
      <c r="B7617">
        <v>22.350425342738163</v>
      </c>
      <c r="C7617">
        <v>847</v>
      </c>
      <c r="D7617" t="s">
        <v>36</v>
      </c>
      <c r="E7617">
        <v>1800</v>
      </c>
    </row>
    <row r="7618" spans="1:5" x14ac:dyDescent="0.25">
      <c r="A7618" s="1">
        <v>761.50000000010459</v>
      </c>
      <c r="B7618">
        <v>22.350425342738163</v>
      </c>
      <c r="C7618" t="s">
        <v>36</v>
      </c>
      <c r="D7618" t="s">
        <v>36</v>
      </c>
      <c r="E7618">
        <v>1800</v>
      </c>
    </row>
    <row r="7619" spans="1:5" x14ac:dyDescent="0.25">
      <c r="A7619" s="1">
        <v>761.60000000010461</v>
      </c>
      <c r="B7619">
        <v>22.350425342738163</v>
      </c>
      <c r="C7619" t="s">
        <v>36</v>
      </c>
      <c r="D7619">
        <v>953</v>
      </c>
      <c r="E7619">
        <v>1800</v>
      </c>
    </row>
    <row r="7620" spans="1:5" x14ac:dyDescent="0.25">
      <c r="A7620" s="1">
        <v>761.70000000010464</v>
      </c>
      <c r="B7620">
        <v>22.350425342738163</v>
      </c>
      <c r="C7620" t="s">
        <v>36</v>
      </c>
      <c r="D7620" t="s">
        <v>36</v>
      </c>
      <c r="E7620">
        <v>1800</v>
      </c>
    </row>
    <row r="7621" spans="1:5" x14ac:dyDescent="0.25">
      <c r="A7621" s="1">
        <v>761.80000000010466</v>
      </c>
      <c r="B7621">
        <v>22.350425342738163</v>
      </c>
      <c r="C7621" t="s">
        <v>36</v>
      </c>
      <c r="D7621" t="s">
        <v>36</v>
      </c>
      <c r="E7621">
        <v>1800</v>
      </c>
    </row>
    <row r="7622" spans="1:5" x14ac:dyDescent="0.25">
      <c r="A7622" s="1">
        <v>761.90000000010468</v>
      </c>
      <c r="B7622">
        <v>22.350425342738163</v>
      </c>
      <c r="C7622" t="s">
        <v>36</v>
      </c>
      <c r="D7622" t="s">
        <v>36</v>
      </c>
      <c r="E7622">
        <v>1800</v>
      </c>
    </row>
    <row r="7623" spans="1:5" x14ac:dyDescent="0.25">
      <c r="A7623" s="1">
        <v>762.00000000010471</v>
      </c>
      <c r="B7623">
        <v>22.338215330892126</v>
      </c>
      <c r="C7623" t="s">
        <v>36</v>
      </c>
      <c r="D7623" t="s">
        <v>36</v>
      </c>
      <c r="E7623">
        <v>1800</v>
      </c>
    </row>
    <row r="7624" spans="1:5" x14ac:dyDescent="0.25">
      <c r="A7624" s="1">
        <v>762.10000000010473</v>
      </c>
      <c r="B7624">
        <v>22.338215330892126</v>
      </c>
      <c r="C7624" t="s">
        <v>36</v>
      </c>
      <c r="D7624" t="s">
        <v>36</v>
      </c>
      <c r="E7624">
        <v>1800</v>
      </c>
    </row>
    <row r="7625" spans="1:5" x14ac:dyDescent="0.25">
      <c r="A7625" s="1">
        <v>762.20000000010475</v>
      </c>
      <c r="B7625">
        <v>22.338215330892126</v>
      </c>
      <c r="C7625" t="s">
        <v>36</v>
      </c>
      <c r="D7625" t="s">
        <v>36</v>
      </c>
      <c r="E7625">
        <v>1800</v>
      </c>
    </row>
    <row r="7626" spans="1:5" x14ac:dyDescent="0.25">
      <c r="A7626" s="1">
        <v>762.30000000010477</v>
      </c>
      <c r="B7626">
        <v>22.338215330892126</v>
      </c>
      <c r="C7626">
        <v>848</v>
      </c>
      <c r="D7626" t="s">
        <v>36</v>
      </c>
      <c r="E7626">
        <v>1800</v>
      </c>
    </row>
    <row r="7627" spans="1:5" x14ac:dyDescent="0.25">
      <c r="A7627" s="1">
        <v>762.4000000001048</v>
      </c>
      <c r="B7627">
        <v>22.338215330892126</v>
      </c>
      <c r="C7627" t="s">
        <v>36</v>
      </c>
      <c r="D7627">
        <v>954</v>
      </c>
      <c r="E7627">
        <v>1800</v>
      </c>
    </row>
    <row r="7628" spans="1:5" x14ac:dyDescent="0.25">
      <c r="A7628" s="1">
        <v>762.50000000010482</v>
      </c>
      <c r="B7628">
        <v>22.338215330892126</v>
      </c>
      <c r="C7628" t="s">
        <v>36</v>
      </c>
      <c r="D7628" t="s">
        <v>36</v>
      </c>
      <c r="E7628">
        <v>1800</v>
      </c>
    </row>
    <row r="7629" spans="1:5" x14ac:dyDescent="0.25">
      <c r="A7629" s="1">
        <v>762.60000000010484</v>
      </c>
      <c r="B7629">
        <v>22.338215330892126</v>
      </c>
      <c r="C7629" t="s">
        <v>36</v>
      </c>
      <c r="D7629" t="s">
        <v>36</v>
      </c>
      <c r="E7629">
        <v>1800</v>
      </c>
    </row>
    <row r="7630" spans="1:5" x14ac:dyDescent="0.25">
      <c r="A7630" s="1">
        <v>762.70000000010486</v>
      </c>
      <c r="B7630">
        <v>22.350425342738163</v>
      </c>
      <c r="C7630" t="s">
        <v>36</v>
      </c>
      <c r="D7630" t="s">
        <v>36</v>
      </c>
      <c r="E7630">
        <v>1800</v>
      </c>
    </row>
    <row r="7631" spans="1:5" x14ac:dyDescent="0.25">
      <c r="A7631" s="1">
        <v>762.80000000010489</v>
      </c>
      <c r="B7631">
        <v>22.356530348661181</v>
      </c>
      <c r="C7631" t="s">
        <v>36</v>
      </c>
      <c r="D7631" t="s">
        <v>36</v>
      </c>
      <c r="E7631">
        <v>1800</v>
      </c>
    </row>
    <row r="7632" spans="1:5" x14ac:dyDescent="0.25">
      <c r="A7632" s="1">
        <v>762.90000000010491</v>
      </c>
      <c r="B7632">
        <v>22.35958285162269</v>
      </c>
      <c r="C7632" t="s">
        <v>36</v>
      </c>
      <c r="D7632" t="s">
        <v>36</v>
      </c>
      <c r="E7632">
        <v>1800</v>
      </c>
    </row>
    <row r="7633" spans="1:5" x14ac:dyDescent="0.25">
      <c r="A7633" s="1">
        <v>763.00000000010493</v>
      </c>
      <c r="B7633">
        <v>22.35958285162269</v>
      </c>
      <c r="C7633" t="s">
        <v>36</v>
      </c>
      <c r="D7633" t="s">
        <v>36</v>
      </c>
      <c r="E7633">
        <v>1800</v>
      </c>
    </row>
    <row r="7634" spans="1:5" x14ac:dyDescent="0.25">
      <c r="A7634" s="1">
        <v>763.10000000010496</v>
      </c>
      <c r="B7634">
        <v>22.35958285162269</v>
      </c>
      <c r="C7634" t="s">
        <v>36</v>
      </c>
      <c r="D7634" t="s">
        <v>36</v>
      </c>
      <c r="E7634">
        <v>1800</v>
      </c>
    </row>
    <row r="7635" spans="1:5" x14ac:dyDescent="0.25">
      <c r="A7635" s="1">
        <v>763.20000000010498</v>
      </c>
      <c r="B7635">
        <v>22.35958285162269</v>
      </c>
      <c r="C7635">
        <v>849</v>
      </c>
      <c r="D7635">
        <v>955</v>
      </c>
      <c r="E7635">
        <v>1800</v>
      </c>
    </row>
    <row r="7636" spans="1:5" x14ac:dyDescent="0.25">
      <c r="A7636" s="1">
        <v>763.300000000105</v>
      </c>
      <c r="B7636">
        <v>22.356530348661181</v>
      </c>
      <c r="C7636" t="s">
        <v>36</v>
      </c>
      <c r="D7636" t="s">
        <v>36</v>
      </c>
      <c r="E7636">
        <v>1800</v>
      </c>
    </row>
    <row r="7637" spans="1:5" x14ac:dyDescent="0.25">
      <c r="A7637" s="1">
        <v>763.40000000010502</v>
      </c>
      <c r="B7637">
        <v>22.356530348661181</v>
      </c>
      <c r="C7637" t="s">
        <v>36</v>
      </c>
      <c r="D7637" t="s">
        <v>36</v>
      </c>
      <c r="E7637">
        <v>1800</v>
      </c>
    </row>
    <row r="7638" spans="1:5" x14ac:dyDescent="0.25">
      <c r="A7638" s="1">
        <v>763.50000000010505</v>
      </c>
      <c r="B7638">
        <v>22.350425342738163</v>
      </c>
      <c r="C7638" t="s">
        <v>36</v>
      </c>
      <c r="D7638" t="s">
        <v>36</v>
      </c>
      <c r="E7638">
        <v>1800</v>
      </c>
    </row>
    <row r="7639" spans="1:5" x14ac:dyDescent="0.25">
      <c r="A7639" s="1">
        <v>763.60000000010507</v>
      </c>
      <c r="B7639">
        <v>22.350425342738163</v>
      </c>
      <c r="C7639" t="s">
        <v>36</v>
      </c>
      <c r="D7639" t="s">
        <v>36</v>
      </c>
      <c r="E7639">
        <v>1800</v>
      </c>
    </row>
    <row r="7640" spans="1:5" x14ac:dyDescent="0.25">
      <c r="A7640" s="1">
        <v>763.70000000010509</v>
      </c>
      <c r="B7640">
        <v>22.350425342738163</v>
      </c>
      <c r="C7640" t="s">
        <v>36</v>
      </c>
      <c r="D7640" t="s">
        <v>36</v>
      </c>
      <c r="E7640">
        <v>1800</v>
      </c>
    </row>
    <row r="7641" spans="1:5" x14ac:dyDescent="0.25">
      <c r="A7641" s="1">
        <v>763.80000000010511</v>
      </c>
      <c r="B7641">
        <v>22.350425342738163</v>
      </c>
      <c r="C7641" t="s">
        <v>36</v>
      </c>
      <c r="D7641" t="s">
        <v>36</v>
      </c>
      <c r="E7641">
        <v>1800</v>
      </c>
    </row>
    <row r="7642" spans="1:5" x14ac:dyDescent="0.25">
      <c r="A7642" s="1">
        <v>763.90000000010514</v>
      </c>
      <c r="B7642">
        <v>22.350425342738163</v>
      </c>
      <c r="C7642" t="s">
        <v>36</v>
      </c>
      <c r="D7642" t="s">
        <v>36</v>
      </c>
      <c r="E7642">
        <v>1800</v>
      </c>
    </row>
    <row r="7643" spans="1:5" x14ac:dyDescent="0.25">
      <c r="A7643" s="1">
        <v>764.00000000010516</v>
      </c>
      <c r="B7643">
        <v>22.350425342738163</v>
      </c>
      <c r="C7643" t="s">
        <v>36</v>
      </c>
      <c r="D7643">
        <v>956</v>
      </c>
      <c r="E7643">
        <v>1800</v>
      </c>
    </row>
    <row r="7644" spans="1:5" x14ac:dyDescent="0.25">
      <c r="A7644" s="1">
        <v>764.10000000010518</v>
      </c>
      <c r="B7644">
        <v>22.350425342738163</v>
      </c>
      <c r="C7644">
        <v>850</v>
      </c>
      <c r="D7644" t="s">
        <v>36</v>
      </c>
      <c r="E7644">
        <v>1800</v>
      </c>
    </row>
    <row r="7645" spans="1:5" x14ac:dyDescent="0.25">
      <c r="A7645" s="1">
        <v>764.20000000010521</v>
      </c>
      <c r="B7645">
        <v>22.350425342738163</v>
      </c>
      <c r="C7645" t="s">
        <v>36</v>
      </c>
      <c r="D7645" t="s">
        <v>36</v>
      </c>
      <c r="E7645">
        <v>1800</v>
      </c>
    </row>
    <row r="7646" spans="1:5" x14ac:dyDescent="0.25">
      <c r="A7646" s="1">
        <v>764.30000000010523</v>
      </c>
      <c r="B7646">
        <v>22.350425342738163</v>
      </c>
      <c r="C7646" t="s">
        <v>36</v>
      </c>
      <c r="D7646" t="s">
        <v>36</v>
      </c>
      <c r="E7646">
        <v>1800</v>
      </c>
    </row>
    <row r="7647" spans="1:5" x14ac:dyDescent="0.25">
      <c r="A7647" s="1">
        <v>764.40000000010525</v>
      </c>
      <c r="B7647">
        <v>22.350425342738163</v>
      </c>
      <c r="C7647" t="s">
        <v>36</v>
      </c>
      <c r="D7647" t="s">
        <v>36</v>
      </c>
      <c r="E7647">
        <v>1800</v>
      </c>
    </row>
    <row r="7648" spans="1:5" x14ac:dyDescent="0.25">
      <c r="A7648" s="1">
        <v>764.50000000010527</v>
      </c>
      <c r="B7648">
        <v>22.350425342738163</v>
      </c>
      <c r="C7648" t="s">
        <v>36</v>
      </c>
      <c r="D7648" t="s">
        <v>36</v>
      </c>
      <c r="E7648">
        <v>1800</v>
      </c>
    </row>
    <row r="7649" spans="1:5" x14ac:dyDescent="0.25">
      <c r="A7649" s="1">
        <v>764.6000000001053</v>
      </c>
      <c r="B7649">
        <v>22.350425342738163</v>
      </c>
      <c r="C7649" t="s">
        <v>36</v>
      </c>
      <c r="D7649" t="s">
        <v>36</v>
      </c>
      <c r="E7649">
        <v>1800</v>
      </c>
    </row>
    <row r="7650" spans="1:5" x14ac:dyDescent="0.25">
      <c r="A7650" s="1">
        <v>764.70000000010532</v>
      </c>
      <c r="B7650">
        <v>22.350425342738163</v>
      </c>
      <c r="C7650" t="s">
        <v>36</v>
      </c>
      <c r="D7650" t="s">
        <v>36</v>
      </c>
      <c r="E7650">
        <v>1800</v>
      </c>
    </row>
    <row r="7651" spans="1:5" x14ac:dyDescent="0.25">
      <c r="A7651" s="1">
        <v>764.80000000010534</v>
      </c>
      <c r="B7651">
        <v>22.347372839776654</v>
      </c>
      <c r="C7651" t="s">
        <v>36</v>
      </c>
      <c r="D7651">
        <v>957</v>
      </c>
      <c r="E7651">
        <v>1800</v>
      </c>
    </row>
    <row r="7652" spans="1:5" x14ac:dyDescent="0.25">
      <c r="A7652" s="1">
        <v>764.90000000010536</v>
      </c>
      <c r="B7652">
        <v>22.347372839776654</v>
      </c>
      <c r="C7652" t="s">
        <v>36</v>
      </c>
      <c r="D7652" t="s">
        <v>36</v>
      </c>
      <c r="E7652">
        <v>1800</v>
      </c>
    </row>
    <row r="7653" spans="1:5" x14ac:dyDescent="0.25">
      <c r="A7653" s="1">
        <v>765.00000000010539</v>
      </c>
      <c r="B7653">
        <v>22.344320336815144</v>
      </c>
      <c r="C7653">
        <v>851</v>
      </c>
      <c r="D7653" t="s">
        <v>36</v>
      </c>
      <c r="E7653">
        <v>1800</v>
      </c>
    </row>
    <row r="7654" spans="1:5" x14ac:dyDescent="0.25">
      <c r="A7654" s="1">
        <v>765.10000000010541</v>
      </c>
      <c r="B7654">
        <v>22.341267833853635</v>
      </c>
      <c r="C7654" t="s">
        <v>36</v>
      </c>
      <c r="D7654" t="s">
        <v>36</v>
      </c>
      <c r="E7654">
        <v>1800</v>
      </c>
    </row>
    <row r="7655" spans="1:5" x14ac:dyDescent="0.25">
      <c r="A7655" s="1">
        <v>765.20000000010543</v>
      </c>
      <c r="B7655">
        <v>22.341267833853635</v>
      </c>
      <c r="C7655" t="s">
        <v>36</v>
      </c>
      <c r="D7655" t="s">
        <v>36</v>
      </c>
      <c r="E7655">
        <v>1800</v>
      </c>
    </row>
    <row r="7656" spans="1:5" x14ac:dyDescent="0.25">
      <c r="A7656" s="1">
        <v>765.30000000010546</v>
      </c>
      <c r="B7656">
        <v>22.341267833853635</v>
      </c>
      <c r="C7656" t="s">
        <v>36</v>
      </c>
      <c r="D7656" t="s">
        <v>36</v>
      </c>
      <c r="E7656">
        <v>1800</v>
      </c>
    </row>
    <row r="7657" spans="1:5" x14ac:dyDescent="0.25">
      <c r="A7657" s="1">
        <v>765.40000000010548</v>
      </c>
      <c r="B7657">
        <v>22.341267833853635</v>
      </c>
      <c r="C7657" t="s">
        <v>36</v>
      </c>
      <c r="D7657" t="s">
        <v>36</v>
      </c>
      <c r="E7657">
        <v>1800</v>
      </c>
    </row>
    <row r="7658" spans="1:5" x14ac:dyDescent="0.25">
      <c r="A7658" s="1">
        <v>765.5000000001055</v>
      </c>
      <c r="B7658">
        <v>22.344320336815144</v>
      </c>
      <c r="C7658" t="s">
        <v>36</v>
      </c>
      <c r="D7658" t="s">
        <v>36</v>
      </c>
      <c r="E7658">
        <v>1800</v>
      </c>
    </row>
    <row r="7659" spans="1:5" x14ac:dyDescent="0.25">
      <c r="A7659" s="1">
        <v>765.60000000010552</v>
      </c>
      <c r="B7659">
        <v>22.347372839776654</v>
      </c>
      <c r="C7659" t="s">
        <v>36</v>
      </c>
      <c r="D7659">
        <v>958</v>
      </c>
      <c r="E7659">
        <v>1800</v>
      </c>
    </row>
    <row r="7660" spans="1:5" x14ac:dyDescent="0.25">
      <c r="A7660" s="1">
        <v>765.70000000010555</v>
      </c>
      <c r="B7660">
        <v>22.347372839776654</v>
      </c>
      <c r="C7660" t="s">
        <v>36</v>
      </c>
      <c r="D7660" t="s">
        <v>36</v>
      </c>
      <c r="E7660">
        <v>1800</v>
      </c>
    </row>
    <row r="7661" spans="1:5" x14ac:dyDescent="0.25">
      <c r="A7661" s="1">
        <v>765.80000000010557</v>
      </c>
      <c r="B7661">
        <v>22.347372839776654</v>
      </c>
      <c r="C7661" t="s">
        <v>36</v>
      </c>
      <c r="D7661" t="s">
        <v>36</v>
      </c>
      <c r="E7661">
        <v>1800</v>
      </c>
    </row>
    <row r="7662" spans="1:5" x14ac:dyDescent="0.25">
      <c r="A7662" s="1">
        <v>765.90000000010559</v>
      </c>
      <c r="B7662">
        <v>22.347372839776654</v>
      </c>
      <c r="C7662">
        <v>852</v>
      </c>
      <c r="D7662" t="s">
        <v>36</v>
      </c>
      <c r="E7662">
        <v>1800</v>
      </c>
    </row>
    <row r="7663" spans="1:5" x14ac:dyDescent="0.25">
      <c r="A7663" s="1">
        <v>766.00000000010562</v>
      </c>
      <c r="B7663">
        <v>22.347372839776654</v>
      </c>
      <c r="C7663" t="s">
        <v>36</v>
      </c>
      <c r="D7663" t="s">
        <v>36</v>
      </c>
      <c r="E7663">
        <v>1800</v>
      </c>
    </row>
    <row r="7664" spans="1:5" x14ac:dyDescent="0.25">
      <c r="A7664" s="1">
        <v>766.10000000010564</v>
      </c>
      <c r="B7664">
        <v>22.347372839776654</v>
      </c>
      <c r="C7664" t="s">
        <v>36</v>
      </c>
      <c r="D7664" t="s">
        <v>36</v>
      </c>
      <c r="E7664">
        <v>1800</v>
      </c>
    </row>
    <row r="7665" spans="1:5" x14ac:dyDescent="0.25">
      <c r="A7665" s="1">
        <v>766.20000000010566</v>
      </c>
      <c r="B7665">
        <v>22.347372839776654</v>
      </c>
      <c r="C7665" t="s">
        <v>36</v>
      </c>
      <c r="D7665" t="s">
        <v>36</v>
      </c>
      <c r="E7665">
        <v>1800</v>
      </c>
    </row>
    <row r="7666" spans="1:5" x14ac:dyDescent="0.25">
      <c r="A7666" s="1">
        <v>766.30000000010568</v>
      </c>
      <c r="B7666">
        <v>22.350425342738163</v>
      </c>
      <c r="C7666" t="s">
        <v>36</v>
      </c>
      <c r="D7666" t="s">
        <v>36</v>
      </c>
      <c r="E7666">
        <v>1800</v>
      </c>
    </row>
    <row r="7667" spans="1:5" x14ac:dyDescent="0.25">
      <c r="A7667" s="1">
        <v>766.40000000010571</v>
      </c>
      <c r="B7667">
        <v>22.350425342738163</v>
      </c>
      <c r="C7667" t="s">
        <v>36</v>
      </c>
      <c r="D7667">
        <v>959</v>
      </c>
      <c r="E7667">
        <v>1800</v>
      </c>
    </row>
    <row r="7668" spans="1:5" x14ac:dyDescent="0.25">
      <c r="A7668" s="1">
        <v>766.50000000010573</v>
      </c>
      <c r="B7668">
        <v>22.350425342738163</v>
      </c>
      <c r="C7668" t="s">
        <v>36</v>
      </c>
      <c r="D7668" t="s">
        <v>36</v>
      </c>
      <c r="E7668">
        <v>1800</v>
      </c>
    </row>
    <row r="7669" spans="1:5" x14ac:dyDescent="0.25">
      <c r="A7669" s="1">
        <v>766.60000000010575</v>
      </c>
      <c r="B7669">
        <v>22.350425342738163</v>
      </c>
      <c r="C7669" t="s">
        <v>36</v>
      </c>
      <c r="D7669" t="s">
        <v>36</v>
      </c>
      <c r="E7669">
        <v>1800</v>
      </c>
    </row>
    <row r="7670" spans="1:5" x14ac:dyDescent="0.25">
      <c r="A7670" s="1">
        <v>766.70000000010577</v>
      </c>
      <c r="B7670">
        <v>22.350425342738163</v>
      </c>
      <c r="C7670" t="s">
        <v>36</v>
      </c>
      <c r="D7670" t="s">
        <v>36</v>
      </c>
      <c r="E7670">
        <v>1800</v>
      </c>
    </row>
    <row r="7671" spans="1:5" x14ac:dyDescent="0.25">
      <c r="A7671" s="1">
        <v>766.8000000001058</v>
      </c>
      <c r="B7671">
        <v>22.350425342738163</v>
      </c>
      <c r="C7671">
        <v>853</v>
      </c>
      <c r="D7671" t="s">
        <v>36</v>
      </c>
      <c r="E7671">
        <v>1800</v>
      </c>
    </row>
    <row r="7672" spans="1:5" x14ac:dyDescent="0.25">
      <c r="A7672" s="1">
        <v>766.90000000010582</v>
      </c>
      <c r="B7672">
        <v>22.350425342738163</v>
      </c>
      <c r="C7672" t="s">
        <v>36</v>
      </c>
      <c r="D7672" t="s">
        <v>36</v>
      </c>
      <c r="E7672">
        <v>1800</v>
      </c>
    </row>
    <row r="7673" spans="1:5" x14ac:dyDescent="0.25">
      <c r="A7673" s="1">
        <v>767.00000000010584</v>
      </c>
      <c r="B7673">
        <v>22.353477845699672</v>
      </c>
      <c r="C7673" t="s">
        <v>36</v>
      </c>
      <c r="D7673" t="s">
        <v>36</v>
      </c>
      <c r="E7673">
        <v>1800</v>
      </c>
    </row>
    <row r="7674" spans="1:5" x14ac:dyDescent="0.25">
      <c r="A7674" s="1">
        <v>767.10000000010587</v>
      </c>
      <c r="B7674">
        <v>22.35958285162269</v>
      </c>
      <c r="C7674" t="s">
        <v>36</v>
      </c>
      <c r="D7674" t="s">
        <v>36</v>
      </c>
      <c r="E7674">
        <v>1800</v>
      </c>
    </row>
    <row r="7675" spans="1:5" x14ac:dyDescent="0.25">
      <c r="A7675" s="1">
        <v>767.20000000010589</v>
      </c>
      <c r="B7675">
        <v>22.35958285162269</v>
      </c>
      <c r="C7675" t="s">
        <v>36</v>
      </c>
      <c r="D7675">
        <v>960</v>
      </c>
      <c r="E7675">
        <v>1800</v>
      </c>
    </row>
    <row r="7676" spans="1:5" x14ac:dyDescent="0.25">
      <c r="A7676" s="1">
        <v>767.30000000010591</v>
      </c>
      <c r="B7676">
        <v>22.35958285162269</v>
      </c>
      <c r="C7676" t="s">
        <v>36</v>
      </c>
      <c r="D7676" t="s">
        <v>36</v>
      </c>
      <c r="E7676">
        <v>1800</v>
      </c>
    </row>
    <row r="7677" spans="1:5" x14ac:dyDescent="0.25">
      <c r="A7677" s="1">
        <v>767.40000000010593</v>
      </c>
      <c r="B7677">
        <v>22.35958285162269</v>
      </c>
      <c r="C7677" t="s">
        <v>36</v>
      </c>
      <c r="D7677" t="s">
        <v>36</v>
      </c>
      <c r="E7677">
        <v>1800</v>
      </c>
    </row>
    <row r="7678" spans="1:5" x14ac:dyDescent="0.25">
      <c r="A7678" s="1">
        <v>767.50000000010596</v>
      </c>
      <c r="B7678">
        <v>22.35958285162269</v>
      </c>
      <c r="C7678" t="s">
        <v>36</v>
      </c>
      <c r="D7678" t="s">
        <v>36</v>
      </c>
      <c r="E7678">
        <v>1800</v>
      </c>
    </row>
    <row r="7679" spans="1:5" x14ac:dyDescent="0.25">
      <c r="A7679" s="1">
        <v>767.60000000010598</v>
      </c>
      <c r="B7679">
        <v>22.35958285162269</v>
      </c>
      <c r="C7679" t="s">
        <v>36</v>
      </c>
      <c r="D7679" t="s">
        <v>36</v>
      </c>
      <c r="E7679">
        <v>1800</v>
      </c>
    </row>
    <row r="7680" spans="1:5" x14ac:dyDescent="0.25">
      <c r="A7680" s="1">
        <v>767.700000000106</v>
      </c>
      <c r="B7680">
        <v>22.35958285162269</v>
      </c>
      <c r="C7680">
        <v>854</v>
      </c>
      <c r="D7680" t="s">
        <v>36</v>
      </c>
      <c r="E7680">
        <v>1800</v>
      </c>
    </row>
    <row r="7681" spans="1:5" x14ac:dyDescent="0.25">
      <c r="A7681" s="1">
        <v>767.80000000010602</v>
      </c>
      <c r="B7681">
        <v>22.350425342738163</v>
      </c>
      <c r="C7681" t="s">
        <v>36</v>
      </c>
      <c r="D7681" t="s">
        <v>36</v>
      </c>
      <c r="E7681">
        <v>1800</v>
      </c>
    </row>
    <row r="7682" spans="1:5" x14ac:dyDescent="0.25">
      <c r="A7682" s="1">
        <v>767.90000000010605</v>
      </c>
      <c r="B7682">
        <v>22.350425342738163</v>
      </c>
      <c r="C7682" t="s">
        <v>36</v>
      </c>
      <c r="D7682" t="s">
        <v>36</v>
      </c>
      <c r="E7682">
        <v>1800</v>
      </c>
    </row>
    <row r="7683" spans="1:5" x14ac:dyDescent="0.25">
      <c r="A7683" s="1">
        <v>768.00000000010607</v>
      </c>
      <c r="B7683">
        <v>22.350425342738163</v>
      </c>
      <c r="C7683" t="s">
        <v>36</v>
      </c>
      <c r="D7683">
        <v>961</v>
      </c>
      <c r="E7683">
        <v>1800</v>
      </c>
    </row>
    <row r="7684" spans="1:5" x14ac:dyDescent="0.25">
      <c r="A7684" s="1">
        <v>768.10000000010609</v>
      </c>
      <c r="B7684">
        <v>22.350425342738163</v>
      </c>
      <c r="C7684" t="s">
        <v>36</v>
      </c>
      <c r="D7684" t="s">
        <v>36</v>
      </c>
      <c r="E7684">
        <v>1800</v>
      </c>
    </row>
    <row r="7685" spans="1:5" x14ac:dyDescent="0.25">
      <c r="A7685" s="1">
        <v>768.20000000010612</v>
      </c>
      <c r="B7685">
        <v>22.350425342738163</v>
      </c>
      <c r="C7685" t="s">
        <v>36</v>
      </c>
      <c r="D7685" t="s">
        <v>36</v>
      </c>
      <c r="E7685">
        <v>1800</v>
      </c>
    </row>
    <row r="7686" spans="1:5" x14ac:dyDescent="0.25">
      <c r="A7686" s="1">
        <v>768.30000000010614</v>
      </c>
      <c r="B7686">
        <v>22.350425342738163</v>
      </c>
      <c r="C7686" t="s">
        <v>36</v>
      </c>
      <c r="D7686" t="s">
        <v>36</v>
      </c>
      <c r="E7686">
        <v>1800</v>
      </c>
    </row>
    <row r="7687" spans="1:5" x14ac:dyDescent="0.25">
      <c r="A7687" s="1">
        <v>768.40000000010616</v>
      </c>
      <c r="B7687">
        <v>22.350425342738163</v>
      </c>
      <c r="C7687" t="s">
        <v>36</v>
      </c>
      <c r="D7687" t="s">
        <v>36</v>
      </c>
      <c r="E7687">
        <v>1800</v>
      </c>
    </row>
    <row r="7688" spans="1:5" x14ac:dyDescent="0.25">
      <c r="A7688" s="1">
        <v>768.50000000010618</v>
      </c>
      <c r="B7688">
        <v>22.338215330892126</v>
      </c>
      <c r="C7688" t="s">
        <v>36</v>
      </c>
      <c r="D7688" t="s">
        <v>36</v>
      </c>
      <c r="E7688">
        <v>1800</v>
      </c>
    </row>
    <row r="7689" spans="1:5" x14ac:dyDescent="0.25">
      <c r="A7689" s="1">
        <v>768.60000000010621</v>
      </c>
      <c r="B7689">
        <v>22.332110324969108</v>
      </c>
      <c r="C7689">
        <v>855</v>
      </c>
      <c r="D7689" t="s">
        <v>36</v>
      </c>
      <c r="E7689">
        <v>1800</v>
      </c>
    </row>
    <row r="7690" spans="1:5" x14ac:dyDescent="0.25">
      <c r="A7690" s="1">
        <v>768.70000000010623</v>
      </c>
      <c r="B7690">
        <v>22.332110324969108</v>
      </c>
      <c r="C7690" t="s">
        <v>36</v>
      </c>
      <c r="D7690" t="s">
        <v>36</v>
      </c>
      <c r="E7690">
        <v>1800</v>
      </c>
    </row>
    <row r="7691" spans="1:5" x14ac:dyDescent="0.25">
      <c r="A7691" s="1">
        <v>768.80000000010625</v>
      </c>
      <c r="B7691">
        <v>22.332110324969108</v>
      </c>
      <c r="C7691" t="s">
        <v>36</v>
      </c>
      <c r="D7691">
        <v>962</v>
      </c>
      <c r="E7691">
        <v>1800</v>
      </c>
    </row>
    <row r="7692" spans="1:5" x14ac:dyDescent="0.25">
      <c r="A7692" s="1">
        <v>768.90000000010627</v>
      </c>
      <c r="B7692">
        <v>22.332110324969108</v>
      </c>
      <c r="C7692" t="s">
        <v>36</v>
      </c>
      <c r="D7692" t="s">
        <v>36</v>
      </c>
      <c r="E7692">
        <v>1800</v>
      </c>
    </row>
    <row r="7693" spans="1:5" x14ac:dyDescent="0.25">
      <c r="A7693" s="1">
        <v>769.0000000001063</v>
      </c>
      <c r="B7693">
        <v>22.332110324969108</v>
      </c>
      <c r="C7693" t="s">
        <v>36</v>
      </c>
      <c r="D7693" t="s">
        <v>36</v>
      </c>
      <c r="E7693">
        <v>1800</v>
      </c>
    </row>
    <row r="7694" spans="1:5" x14ac:dyDescent="0.25">
      <c r="A7694" s="1">
        <v>769.10000000010632</v>
      </c>
      <c r="B7694">
        <v>22.332110324969108</v>
      </c>
      <c r="C7694" t="s">
        <v>36</v>
      </c>
      <c r="D7694" t="s">
        <v>36</v>
      </c>
      <c r="E7694">
        <v>1800</v>
      </c>
    </row>
    <row r="7695" spans="1:5" x14ac:dyDescent="0.25">
      <c r="A7695" s="1">
        <v>769.20000000010634</v>
      </c>
      <c r="B7695">
        <v>22.335162827930617</v>
      </c>
      <c r="C7695" t="s">
        <v>36</v>
      </c>
      <c r="D7695" t="s">
        <v>36</v>
      </c>
      <c r="E7695">
        <v>1800</v>
      </c>
    </row>
    <row r="7696" spans="1:5" x14ac:dyDescent="0.25">
      <c r="A7696" s="1">
        <v>769.30000000010637</v>
      </c>
      <c r="B7696">
        <v>22.344320336815144</v>
      </c>
      <c r="C7696" t="s">
        <v>36</v>
      </c>
      <c r="D7696" t="s">
        <v>36</v>
      </c>
      <c r="E7696">
        <v>1800</v>
      </c>
    </row>
    <row r="7697" spans="1:5" x14ac:dyDescent="0.25">
      <c r="A7697" s="1">
        <v>769.40000000010639</v>
      </c>
      <c r="B7697">
        <v>22.347372839776654</v>
      </c>
      <c r="C7697" t="s">
        <v>36</v>
      </c>
      <c r="D7697" t="s">
        <v>36</v>
      </c>
      <c r="E7697">
        <v>1800</v>
      </c>
    </row>
    <row r="7698" spans="1:5" x14ac:dyDescent="0.25">
      <c r="A7698" s="1">
        <v>769.50000000010641</v>
      </c>
      <c r="B7698">
        <v>22.347372839776654</v>
      </c>
      <c r="C7698">
        <v>856</v>
      </c>
      <c r="D7698" t="s">
        <v>36</v>
      </c>
      <c r="E7698">
        <v>1800</v>
      </c>
    </row>
    <row r="7699" spans="1:5" x14ac:dyDescent="0.25">
      <c r="A7699" s="1">
        <v>769.60000000010643</v>
      </c>
      <c r="B7699">
        <v>22.347372839776654</v>
      </c>
      <c r="C7699" t="s">
        <v>36</v>
      </c>
      <c r="D7699">
        <v>963</v>
      </c>
      <c r="E7699">
        <v>1800</v>
      </c>
    </row>
    <row r="7700" spans="1:5" x14ac:dyDescent="0.25">
      <c r="A7700" s="1">
        <v>769.70000000010646</v>
      </c>
      <c r="B7700">
        <v>22.347372839776654</v>
      </c>
      <c r="C7700" t="s">
        <v>36</v>
      </c>
      <c r="D7700" t="s">
        <v>36</v>
      </c>
      <c r="E7700">
        <v>1800</v>
      </c>
    </row>
    <row r="7701" spans="1:5" x14ac:dyDescent="0.25">
      <c r="A7701" s="1">
        <v>769.80000000010648</v>
      </c>
      <c r="B7701">
        <v>22.347372839776654</v>
      </c>
      <c r="C7701" t="s">
        <v>36</v>
      </c>
      <c r="D7701" t="s">
        <v>36</v>
      </c>
      <c r="E7701">
        <v>1800</v>
      </c>
    </row>
    <row r="7702" spans="1:5" x14ac:dyDescent="0.25">
      <c r="A7702" s="1">
        <v>769.9000000001065</v>
      </c>
      <c r="B7702">
        <v>22.347372839776654</v>
      </c>
      <c r="C7702" t="s">
        <v>36</v>
      </c>
      <c r="D7702" t="s">
        <v>36</v>
      </c>
      <c r="E7702">
        <v>1800</v>
      </c>
    </row>
    <row r="7703" spans="1:5" x14ac:dyDescent="0.25">
      <c r="A7703" s="1">
        <v>770.00000000010652</v>
      </c>
      <c r="B7703">
        <v>22.347372839776654</v>
      </c>
      <c r="C7703" t="s">
        <v>36</v>
      </c>
      <c r="D7703" t="s">
        <v>36</v>
      </c>
      <c r="E7703">
        <v>1800</v>
      </c>
    </row>
    <row r="7704" spans="1:5" x14ac:dyDescent="0.25">
      <c r="A7704" s="1">
        <v>770.10000000010655</v>
      </c>
      <c r="B7704">
        <v>22.347372839776654</v>
      </c>
      <c r="C7704" t="s">
        <v>36</v>
      </c>
      <c r="D7704" t="s">
        <v>36</v>
      </c>
      <c r="E7704">
        <v>1800</v>
      </c>
    </row>
    <row r="7705" spans="1:5" x14ac:dyDescent="0.25">
      <c r="A7705" s="1">
        <v>770.20000000010657</v>
      </c>
      <c r="B7705">
        <v>22.347372839776654</v>
      </c>
      <c r="C7705" t="s">
        <v>36</v>
      </c>
      <c r="D7705" t="s">
        <v>36</v>
      </c>
      <c r="E7705">
        <v>1800</v>
      </c>
    </row>
    <row r="7706" spans="1:5" x14ac:dyDescent="0.25">
      <c r="A7706" s="1">
        <v>770.30000000010659</v>
      </c>
      <c r="B7706">
        <v>22.347372839776654</v>
      </c>
      <c r="C7706" t="s">
        <v>36</v>
      </c>
      <c r="D7706" t="s">
        <v>36</v>
      </c>
      <c r="E7706">
        <v>1800</v>
      </c>
    </row>
    <row r="7707" spans="1:5" x14ac:dyDescent="0.25">
      <c r="A7707" s="1">
        <v>770.40000000010662</v>
      </c>
      <c r="B7707">
        <v>22.347372839776654</v>
      </c>
      <c r="C7707">
        <v>857</v>
      </c>
      <c r="D7707">
        <v>964</v>
      </c>
      <c r="E7707">
        <v>1800</v>
      </c>
    </row>
    <row r="7708" spans="1:5" x14ac:dyDescent="0.25">
      <c r="A7708" s="1">
        <v>770.50000000010664</v>
      </c>
      <c r="B7708">
        <v>22.347372839776654</v>
      </c>
      <c r="C7708" t="s">
        <v>36</v>
      </c>
      <c r="D7708" t="s">
        <v>36</v>
      </c>
      <c r="E7708">
        <v>1800</v>
      </c>
    </row>
    <row r="7709" spans="1:5" x14ac:dyDescent="0.25">
      <c r="A7709" s="1">
        <v>770.60000000010666</v>
      </c>
      <c r="B7709">
        <v>22.347372839776654</v>
      </c>
      <c r="C7709" t="s">
        <v>36</v>
      </c>
      <c r="D7709" t="s">
        <v>36</v>
      </c>
      <c r="E7709">
        <v>1800</v>
      </c>
    </row>
    <row r="7710" spans="1:5" x14ac:dyDescent="0.25">
      <c r="A7710" s="1">
        <v>770.70000000010668</v>
      </c>
      <c r="B7710">
        <v>22.341267833853635</v>
      </c>
      <c r="C7710" t="s">
        <v>36</v>
      </c>
      <c r="D7710" t="s">
        <v>36</v>
      </c>
      <c r="E7710">
        <v>1800</v>
      </c>
    </row>
    <row r="7711" spans="1:5" x14ac:dyDescent="0.25">
      <c r="A7711" s="1">
        <v>770.80000000010671</v>
      </c>
      <c r="B7711">
        <v>22.338215330892126</v>
      </c>
      <c r="C7711" t="s">
        <v>36</v>
      </c>
      <c r="D7711" t="s">
        <v>36</v>
      </c>
      <c r="E7711">
        <v>1800</v>
      </c>
    </row>
    <row r="7712" spans="1:5" x14ac:dyDescent="0.25">
      <c r="A7712" s="1">
        <v>770.90000000010673</v>
      </c>
      <c r="B7712">
        <v>22.335162827930617</v>
      </c>
      <c r="C7712" t="s">
        <v>36</v>
      </c>
      <c r="D7712" t="s">
        <v>36</v>
      </c>
      <c r="E7712">
        <v>1800</v>
      </c>
    </row>
    <row r="7713" spans="1:5" x14ac:dyDescent="0.25">
      <c r="A7713" s="1">
        <v>771.00000000010675</v>
      </c>
      <c r="B7713">
        <v>22.335162827930617</v>
      </c>
      <c r="C7713" t="s">
        <v>36</v>
      </c>
      <c r="D7713" t="s">
        <v>36</v>
      </c>
      <c r="E7713">
        <v>1800</v>
      </c>
    </row>
    <row r="7714" spans="1:5" x14ac:dyDescent="0.25">
      <c r="A7714" s="1">
        <v>771.10000000010677</v>
      </c>
      <c r="B7714">
        <v>22.335162827930617</v>
      </c>
      <c r="C7714" t="s">
        <v>36</v>
      </c>
      <c r="D7714" t="s">
        <v>36</v>
      </c>
      <c r="E7714">
        <v>1800</v>
      </c>
    </row>
    <row r="7715" spans="1:5" x14ac:dyDescent="0.25">
      <c r="A7715" s="1">
        <v>771.2000000001068</v>
      </c>
      <c r="B7715">
        <v>22.335162827930617</v>
      </c>
      <c r="C7715" t="s">
        <v>36</v>
      </c>
      <c r="D7715">
        <v>965</v>
      </c>
      <c r="E7715">
        <v>1800</v>
      </c>
    </row>
    <row r="7716" spans="1:5" x14ac:dyDescent="0.25">
      <c r="A7716" s="1">
        <v>771.30000000010682</v>
      </c>
      <c r="B7716">
        <v>22.335162827930617</v>
      </c>
      <c r="C7716">
        <v>858</v>
      </c>
      <c r="D7716" t="s">
        <v>36</v>
      </c>
      <c r="E7716">
        <v>1800</v>
      </c>
    </row>
    <row r="7717" spans="1:5" x14ac:dyDescent="0.25">
      <c r="A7717" s="1">
        <v>771.40000000010684</v>
      </c>
      <c r="B7717">
        <v>22.335162827930617</v>
      </c>
      <c r="C7717" t="s">
        <v>36</v>
      </c>
      <c r="D7717" t="s">
        <v>36</v>
      </c>
      <c r="E7717">
        <v>1800</v>
      </c>
    </row>
    <row r="7718" spans="1:5" x14ac:dyDescent="0.25">
      <c r="A7718" s="1">
        <v>771.50000000010687</v>
      </c>
      <c r="B7718">
        <v>22.332110324969108</v>
      </c>
      <c r="C7718" t="s">
        <v>36</v>
      </c>
      <c r="D7718" t="s">
        <v>36</v>
      </c>
      <c r="E7718">
        <v>1800</v>
      </c>
    </row>
    <row r="7719" spans="1:5" x14ac:dyDescent="0.25">
      <c r="A7719" s="1">
        <v>771.60000000010689</v>
      </c>
      <c r="B7719">
        <v>22.332110324969108</v>
      </c>
      <c r="C7719" t="s">
        <v>36</v>
      </c>
      <c r="D7719" t="s">
        <v>36</v>
      </c>
      <c r="E7719">
        <v>1800</v>
      </c>
    </row>
    <row r="7720" spans="1:5" x14ac:dyDescent="0.25">
      <c r="A7720" s="1">
        <v>771.70000000010691</v>
      </c>
      <c r="B7720">
        <v>22.332110324969108</v>
      </c>
      <c r="C7720" t="s">
        <v>36</v>
      </c>
      <c r="D7720" t="s">
        <v>36</v>
      </c>
      <c r="E7720">
        <v>1800</v>
      </c>
    </row>
    <row r="7721" spans="1:5" x14ac:dyDescent="0.25">
      <c r="A7721" s="1">
        <v>771.80000000010693</v>
      </c>
      <c r="B7721">
        <v>22.332110324969108</v>
      </c>
      <c r="C7721" t="s">
        <v>36</v>
      </c>
      <c r="D7721" t="s">
        <v>36</v>
      </c>
      <c r="E7721">
        <v>1800</v>
      </c>
    </row>
    <row r="7722" spans="1:5" x14ac:dyDescent="0.25">
      <c r="A7722" s="1">
        <v>771.90000000010696</v>
      </c>
      <c r="B7722">
        <v>22.332110324969108</v>
      </c>
      <c r="C7722" t="s">
        <v>36</v>
      </c>
      <c r="D7722" t="s">
        <v>36</v>
      </c>
      <c r="E7722">
        <v>1800</v>
      </c>
    </row>
    <row r="7723" spans="1:5" x14ac:dyDescent="0.25">
      <c r="A7723" s="1">
        <v>772.00000000010698</v>
      </c>
      <c r="B7723">
        <v>22.332110324969108</v>
      </c>
      <c r="C7723" t="s">
        <v>36</v>
      </c>
      <c r="D7723">
        <v>966</v>
      </c>
      <c r="E7723">
        <v>1800</v>
      </c>
    </row>
    <row r="7724" spans="1:5" x14ac:dyDescent="0.25">
      <c r="A7724" s="1">
        <v>772.100000000107</v>
      </c>
      <c r="B7724">
        <v>22.332110324969108</v>
      </c>
      <c r="C7724" t="s">
        <v>36</v>
      </c>
      <c r="D7724" t="s">
        <v>36</v>
      </c>
      <c r="E7724">
        <v>1800</v>
      </c>
    </row>
    <row r="7725" spans="1:5" x14ac:dyDescent="0.25">
      <c r="A7725" s="1">
        <v>772.20000000010702</v>
      </c>
      <c r="B7725">
        <v>22.326005319046089</v>
      </c>
      <c r="C7725">
        <v>859</v>
      </c>
      <c r="D7725" t="s">
        <v>36</v>
      </c>
      <c r="E7725">
        <v>1800</v>
      </c>
    </row>
    <row r="7726" spans="1:5" x14ac:dyDescent="0.25">
      <c r="A7726" s="1">
        <v>772.30000000010705</v>
      </c>
      <c r="B7726">
        <v>22.326005319046089</v>
      </c>
      <c r="C7726" t="s">
        <v>36</v>
      </c>
      <c r="D7726" t="s">
        <v>36</v>
      </c>
      <c r="E7726">
        <v>1800</v>
      </c>
    </row>
    <row r="7727" spans="1:5" x14ac:dyDescent="0.25">
      <c r="A7727" s="1">
        <v>772.40000000010707</v>
      </c>
      <c r="B7727">
        <v>22.326005319046089</v>
      </c>
      <c r="C7727" t="s">
        <v>36</v>
      </c>
      <c r="D7727" t="s">
        <v>36</v>
      </c>
      <c r="E7727">
        <v>1800</v>
      </c>
    </row>
    <row r="7728" spans="1:5" x14ac:dyDescent="0.25">
      <c r="A7728" s="1">
        <v>772.50000000010709</v>
      </c>
      <c r="B7728">
        <v>22.326005319046089</v>
      </c>
      <c r="C7728" t="s">
        <v>36</v>
      </c>
      <c r="D7728" t="s">
        <v>36</v>
      </c>
      <c r="E7728">
        <v>1800</v>
      </c>
    </row>
    <row r="7729" spans="1:5" x14ac:dyDescent="0.25">
      <c r="A7729" s="1">
        <v>772.60000000010712</v>
      </c>
      <c r="B7729">
        <v>22.326005319046089</v>
      </c>
      <c r="C7729" t="s">
        <v>36</v>
      </c>
      <c r="D7729" t="s">
        <v>36</v>
      </c>
      <c r="E7729">
        <v>1800</v>
      </c>
    </row>
    <row r="7730" spans="1:5" x14ac:dyDescent="0.25">
      <c r="A7730" s="1">
        <v>772.70000000010714</v>
      </c>
      <c r="B7730">
        <v>22.32295281608458</v>
      </c>
      <c r="C7730" t="s">
        <v>36</v>
      </c>
      <c r="D7730" t="s">
        <v>36</v>
      </c>
      <c r="E7730">
        <v>1800</v>
      </c>
    </row>
    <row r="7731" spans="1:5" x14ac:dyDescent="0.25">
      <c r="A7731" s="1">
        <v>772.80000000010716</v>
      </c>
      <c r="B7731">
        <v>22.326005319046089</v>
      </c>
      <c r="C7731" t="s">
        <v>36</v>
      </c>
      <c r="D7731">
        <v>967</v>
      </c>
      <c r="E7731">
        <v>1800</v>
      </c>
    </row>
    <row r="7732" spans="1:5" x14ac:dyDescent="0.25">
      <c r="A7732" s="1">
        <v>772.90000000010718</v>
      </c>
      <c r="B7732">
        <v>22.326005319046089</v>
      </c>
      <c r="C7732" t="s">
        <v>36</v>
      </c>
      <c r="D7732" t="s">
        <v>36</v>
      </c>
      <c r="E7732">
        <v>1800</v>
      </c>
    </row>
    <row r="7733" spans="1:5" x14ac:dyDescent="0.25">
      <c r="A7733" s="1">
        <v>773.00000000010721</v>
      </c>
      <c r="B7733">
        <v>22.332110324969108</v>
      </c>
      <c r="C7733" t="s">
        <v>36</v>
      </c>
      <c r="D7733" t="s">
        <v>36</v>
      </c>
      <c r="E7733">
        <v>1800</v>
      </c>
    </row>
    <row r="7734" spans="1:5" x14ac:dyDescent="0.25">
      <c r="A7734" s="1">
        <v>773.10000000010723</v>
      </c>
      <c r="B7734">
        <v>22.332110324969108</v>
      </c>
      <c r="C7734">
        <v>860</v>
      </c>
      <c r="D7734" t="s">
        <v>36</v>
      </c>
      <c r="E7734">
        <v>1800</v>
      </c>
    </row>
    <row r="7735" spans="1:5" x14ac:dyDescent="0.25">
      <c r="A7735" s="1">
        <v>773.20000000010725</v>
      </c>
      <c r="B7735">
        <v>22.332110324969108</v>
      </c>
      <c r="C7735" t="s">
        <v>36</v>
      </c>
      <c r="D7735" t="s">
        <v>36</v>
      </c>
      <c r="E7735">
        <v>1800</v>
      </c>
    </row>
    <row r="7736" spans="1:5" x14ac:dyDescent="0.25">
      <c r="A7736" s="1">
        <v>773.30000000010727</v>
      </c>
      <c r="B7736">
        <v>22.332110324969108</v>
      </c>
      <c r="C7736" t="s">
        <v>36</v>
      </c>
      <c r="D7736" t="s">
        <v>36</v>
      </c>
      <c r="E7736">
        <v>1800</v>
      </c>
    </row>
    <row r="7737" spans="1:5" x14ac:dyDescent="0.25">
      <c r="A7737" s="1">
        <v>773.4000000001073</v>
      </c>
      <c r="B7737">
        <v>22.332110324969108</v>
      </c>
      <c r="C7737" t="s">
        <v>36</v>
      </c>
      <c r="D7737" t="s">
        <v>36</v>
      </c>
      <c r="E7737">
        <v>1800</v>
      </c>
    </row>
    <row r="7738" spans="1:5" x14ac:dyDescent="0.25">
      <c r="A7738" s="1">
        <v>773.50000000010732</v>
      </c>
      <c r="B7738">
        <v>22.332110324969108</v>
      </c>
      <c r="C7738" t="s">
        <v>36</v>
      </c>
      <c r="D7738" t="s">
        <v>36</v>
      </c>
      <c r="E7738">
        <v>1800</v>
      </c>
    </row>
    <row r="7739" spans="1:5" x14ac:dyDescent="0.25">
      <c r="A7739" s="1">
        <v>773.60000000010734</v>
      </c>
      <c r="B7739">
        <v>22.332110324969108</v>
      </c>
      <c r="C7739" t="s">
        <v>36</v>
      </c>
      <c r="D7739">
        <v>968</v>
      </c>
      <c r="E7739">
        <v>1800</v>
      </c>
    </row>
    <row r="7740" spans="1:5" x14ac:dyDescent="0.25">
      <c r="A7740" s="1">
        <v>773.70000000010737</v>
      </c>
      <c r="B7740">
        <v>22.332110324969108</v>
      </c>
      <c r="C7740" t="s">
        <v>36</v>
      </c>
      <c r="D7740" t="s">
        <v>36</v>
      </c>
      <c r="E7740">
        <v>1800</v>
      </c>
    </row>
    <row r="7741" spans="1:5" x14ac:dyDescent="0.25">
      <c r="A7741" s="1">
        <v>773.80000000010739</v>
      </c>
      <c r="B7741">
        <v>22.332110324969108</v>
      </c>
      <c r="C7741" t="s">
        <v>36</v>
      </c>
      <c r="D7741" t="s">
        <v>36</v>
      </c>
      <c r="E7741">
        <v>1800</v>
      </c>
    </row>
    <row r="7742" spans="1:5" x14ac:dyDescent="0.25">
      <c r="A7742" s="1">
        <v>773.90000000010741</v>
      </c>
      <c r="B7742">
        <v>22.332110324969108</v>
      </c>
      <c r="C7742" t="s">
        <v>36</v>
      </c>
      <c r="D7742" t="s">
        <v>36</v>
      </c>
      <c r="E7742">
        <v>1800</v>
      </c>
    </row>
    <row r="7743" spans="1:5" x14ac:dyDescent="0.25">
      <c r="A7743" s="1">
        <v>774.00000000010743</v>
      </c>
      <c r="B7743">
        <v>22.332110324969108</v>
      </c>
      <c r="C7743">
        <v>861</v>
      </c>
      <c r="D7743" t="s">
        <v>36</v>
      </c>
      <c r="E7743">
        <v>1800</v>
      </c>
    </row>
    <row r="7744" spans="1:5" x14ac:dyDescent="0.25">
      <c r="A7744" s="1">
        <v>774.10000000010746</v>
      </c>
      <c r="B7744">
        <v>22.332110324969108</v>
      </c>
      <c r="C7744" t="s">
        <v>36</v>
      </c>
      <c r="D7744" t="s">
        <v>36</v>
      </c>
      <c r="E7744">
        <v>1800</v>
      </c>
    </row>
    <row r="7745" spans="1:5" x14ac:dyDescent="0.25">
      <c r="A7745" s="1">
        <v>774.20000000010748</v>
      </c>
      <c r="B7745">
        <v>22.332110324969108</v>
      </c>
      <c r="C7745" t="s">
        <v>36</v>
      </c>
      <c r="D7745" t="s">
        <v>36</v>
      </c>
      <c r="E7745">
        <v>1800</v>
      </c>
    </row>
    <row r="7746" spans="1:5" x14ac:dyDescent="0.25">
      <c r="A7746" s="1">
        <v>774.3000000001075</v>
      </c>
      <c r="B7746">
        <v>22.32295281608458</v>
      </c>
      <c r="C7746" t="s">
        <v>36</v>
      </c>
      <c r="D7746" t="s">
        <v>36</v>
      </c>
      <c r="E7746">
        <v>1800</v>
      </c>
    </row>
    <row r="7747" spans="1:5" x14ac:dyDescent="0.25">
      <c r="A7747" s="1">
        <v>774.40000000010753</v>
      </c>
      <c r="B7747">
        <v>22.32295281608458</v>
      </c>
      <c r="C7747" t="s">
        <v>36</v>
      </c>
      <c r="D7747">
        <v>969</v>
      </c>
      <c r="E7747">
        <v>1800</v>
      </c>
    </row>
    <row r="7748" spans="1:5" x14ac:dyDescent="0.25">
      <c r="A7748" s="1">
        <v>774.50000000010755</v>
      </c>
      <c r="B7748">
        <v>22.319900313123071</v>
      </c>
      <c r="C7748" t="s">
        <v>36</v>
      </c>
      <c r="D7748" t="s">
        <v>36</v>
      </c>
      <c r="E7748">
        <v>1800</v>
      </c>
    </row>
    <row r="7749" spans="1:5" x14ac:dyDescent="0.25">
      <c r="A7749" s="1">
        <v>774.60000000010757</v>
      </c>
      <c r="B7749">
        <v>22.316847810161562</v>
      </c>
      <c r="C7749" t="s">
        <v>36</v>
      </c>
      <c r="D7749" t="s">
        <v>36</v>
      </c>
      <c r="E7749">
        <v>1800</v>
      </c>
    </row>
    <row r="7750" spans="1:5" x14ac:dyDescent="0.25">
      <c r="A7750" s="1">
        <v>774.70000000010759</v>
      </c>
      <c r="B7750">
        <v>22.316847810161562</v>
      </c>
      <c r="C7750" t="s">
        <v>36</v>
      </c>
      <c r="D7750" t="s">
        <v>36</v>
      </c>
      <c r="E7750">
        <v>1800</v>
      </c>
    </row>
    <row r="7751" spans="1:5" x14ac:dyDescent="0.25">
      <c r="A7751" s="1">
        <v>774.80000000010762</v>
      </c>
      <c r="B7751">
        <v>22.316847810161562</v>
      </c>
      <c r="C7751" t="s">
        <v>36</v>
      </c>
      <c r="D7751" t="s">
        <v>36</v>
      </c>
      <c r="E7751">
        <v>1800</v>
      </c>
    </row>
    <row r="7752" spans="1:5" x14ac:dyDescent="0.25">
      <c r="A7752" s="1">
        <v>774.90000000010764</v>
      </c>
      <c r="B7752">
        <v>22.316847810161562</v>
      </c>
      <c r="C7752">
        <v>862</v>
      </c>
      <c r="D7752" t="s">
        <v>36</v>
      </c>
      <c r="E7752">
        <v>1800</v>
      </c>
    </row>
    <row r="7753" spans="1:5" x14ac:dyDescent="0.25">
      <c r="A7753" s="1">
        <v>775.00000000010766</v>
      </c>
      <c r="B7753">
        <v>22.316847810161562</v>
      </c>
      <c r="C7753" t="s">
        <v>36</v>
      </c>
      <c r="D7753" t="s">
        <v>36</v>
      </c>
      <c r="E7753">
        <v>1800</v>
      </c>
    </row>
    <row r="7754" spans="1:5" x14ac:dyDescent="0.25">
      <c r="A7754" s="1">
        <v>775.10000000010768</v>
      </c>
      <c r="B7754">
        <v>22.319900313123071</v>
      </c>
      <c r="C7754" t="s">
        <v>36</v>
      </c>
      <c r="D7754" t="s">
        <v>36</v>
      </c>
      <c r="E7754">
        <v>1800</v>
      </c>
    </row>
    <row r="7755" spans="1:5" x14ac:dyDescent="0.25">
      <c r="A7755" s="1">
        <v>775.20000000010771</v>
      </c>
      <c r="B7755">
        <v>22.319900313123071</v>
      </c>
      <c r="C7755" t="s">
        <v>36</v>
      </c>
      <c r="D7755">
        <v>970</v>
      </c>
      <c r="E7755">
        <v>1800</v>
      </c>
    </row>
    <row r="7756" spans="1:5" x14ac:dyDescent="0.25">
      <c r="A7756" s="1">
        <v>775.30000000010773</v>
      </c>
      <c r="B7756">
        <v>22.319900313123071</v>
      </c>
      <c r="C7756" t="s">
        <v>36</v>
      </c>
      <c r="D7756" t="s">
        <v>36</v>
      </c>
      <c r="E7756">
        <v>1800</v>
      </c>
    </row>
    <row r="7757" spans="1:5" x14ac:dyDescent="0.25">
      <c r="A7757" s="1">
        <v>775.40000000010775</v>
      </c>
      <c r="B7757">
        <v>22.319900313123071</v>
      </c>
      <c r="C7757" t="s">
        <v>36</v>
      </c>
      <c r="D7757" t="s">
        <v>36</v>
      </c>
      <c r="E7757">
        <v>1800</v>
      </c>
    </row>
    <row r="7758" spans="1:5" x14ac:dyDescent="0.25">
      <c r="A7758" s="1">
        <v>775.50000000010778</v>
      </c>
      <c r="B7758">
        <v>22.319900313123071</v>
      </c>
      <c r="C7758" t="s">
        <v>36</v>
      </c>
      <c r="D7758" t="s">
        <v>36</v>
      </c>
      <c r="E7758">
        <v>1800</v>
      </c>
    </row>
    <row r="7759" spans="1:5" x14ac:dyDescent="0.25">
      <c r="A7759" s="1">
        <v>775.6000000001078</v>
      </c>
      <c r="B7759">
        <v>22.319900313123071</v>
      </c>
      <c r="C7759" t="s">
        <v>36</v>
      </c>
      <c r="D7759" t="s">
        <v>36</v>
      </c>
      <c r="E7759">
        <v>1800</v>
      </c>
    </row>
    <row r="7760" spans="1:5" x14ac:dyDescent="0.25">
      <c r="A7760" s="1">
        <v>775.70000000010782</v>
      </c>
      <c r="B7760">
        <v>22.319900313123071</v>
      </c>
      <c r="C7760" t="s">
        <v>36</v>
      </c>
      <c r="D7760" t="s">
        <v>36</v>
      </c>
      <c r="E7760">
        <v>1800</v>
      </c>
    </row>
    <row r="7761" spans="1:5" x14ac:dyDescent="0.25">
      <c r="A7761" s="1">
        <v>775.80000000010784</v>
      </c>
      <c r="B7761">
        <v>22.326005319046089</v>
      </c>
      <c r="C7761">
        <v>863</v>
      </c>
      <c r="D7761" t="s">
        <v>36</v>
      </c>
      <c r="E7761">
        <v>1800</v>
      </c>
    </row>
    <row r="7762" spans="1:5" x14ac:dyDescent="0.25">
      <c r="A7762" s="1">
        <v>775.90000000010787</v>
      </c>
      <c r="B7762">
        <v>22.326005319046089</v>
      </c>
      <c r="C7762" t="s">
        <v>36</v>
      </c>
      <c r="D7762" t="s">
        <v>36</v>
      </c>
      <c r="E7762">
        <v>1800</v>
      </c>
    </row>
    <row r="7763" spans="1:5" x14ac:dyDescent="0.25">
      <c r="A7763" s="1">
        <v>776.00000000010789</v>
      </c>
      <c r="B7763">
        <v>22.326005319046089</v>
      </c>
      <c r="C7763" t="s">
        <v>36</v>
      </c>
      <c r="D7763">
        <v>971</v>
      </c>
      <c r="E7763">
        <v>1800</v>
      </c>
    </row>
    <row r="7764" spans="1:5" x14ac:dyDescent="0.25">
      <c r="A7764" s="1">
        <v>776.10000000010791</v>
      </c>
      <c r="B7764">
        <v>22.326005319046089</v>
      </c>
      <c r="C7764" t="s">
        <v>36</v>
      </c>
      <c r="D7764" t="s">
        <v>36</v>
      </c>
      <c r="E7764">
        <v>1800</v>
      </c>
    </row>
    <row r="7765" spans="1:5" x14ac:dyDescent="0.25">
      <c r="A7765" s="1">
        <v>776.20000000010793</v>
      </c>
      <c r="B7765">
        <v>22.326005319046089</v>
      </c>
      <c r="C7765" t="s">
        <v>36</v>
      </c>
      <c r="D7765" t="s">
        <v>36</v>
      </c>
      <c r="E7765">
        <v>1800</v>
      </c>
    </row>
    <row r="7766" spans="1:5" x14ac:dyDescent="0.25">
      <c r="A7766" s="1">
        <v>776.30000000010796</v>
      </c>
      <c r="B7766">
        <v>22.326005319046089</v>
      </c>
      <c r="C7766" t="s">
        <v>36</v>
      </c>
      <c r="D7766" t="s">
        <v>36</v>
      </c>
      <c r="E7766">
        <v>1800</v>
      </c>
    </row>
    <row r="7767" spans="1:5" x14ac:dyDescent="0.25">
      <c r="A7767" s="1">
        <v>776.40000000010798</v>
      </c>
      <c r="B7767">
        <v>22.326005319046089</v>
      </c>
      <c r="C7767" t="s">
        <v>36</v>
      </c>
      <c r="D7767" t="s">
        <v>36</v>
      </c>
      <c r="E7767">
        <v>1800</v>
      </c>
    </row>
    <row r="7768" spans="1:5" x14ac:dyDescent="0.25">
      <c r="A7768" s="1">
        <v>776.500000000108</v>
      </c>
      <c r="B7768">
        <v>22.326005319046089</v>
      </c>
      <c r="C7768" t="s">
        <v>36</v>
      </c>
      <c r="D7768" t="s">
        <v>36</v>
      </c>
      <c r="E7768">
        <v>1800</v>
      </c>
    </row>
    <row r="7769" spans="1:5" x14ac:dyDescent="0.25">
      <c r="A7769" s="1">
        <v>776.60000000010803</v>
      </c>
      <c r="B7769">
        <v>22.326005319046089</v>
      </c>
      <c r="C7769" t="s">
        <v>36</v>
      </c>
      <c r="D7769" t="s">
        <v>36</v>
      </c>
      <c r="E7769">
        <v>1800</v>
      </c>
    </row>
    <row r="7770" spans="1:5" x14ac:dyDescent="0.25">
      <c r="A7770" s="1">
        <v>776.70000000010805</v>
      </c>
      <c r="B7770">
        <v>22.326005319046089</v>
      </c>
      <c r="C7770">
        <v>864</v>
      </c>
      <c r="D7770" t="s">
        <v>36</v>
      </c>
      <c r="E7770">
        <v>1800</v>
      </c>
    </row>
    <row r="7771" spans="1:5" x14ac:dyDescent="0.25">
      <c r="A7771" s="1">
        <v>776.80000000010807</v>
      </c>
      <c r="B7771">
        <v>22.326005319046089</v>
      </c>
      <c r="C7771" t="s">
        <v>36</v>
      </c>
      <c r="D7771">
        <v>972</v>
      </c>
      <c r="E7771">
        <v>1800</v>
      </c>
    </row>
    <row r="7772" spans="1:5" x14ac:dyDescent="0.25">
      <c r="A7772" s="1">
        <v>776.90000000010809</v>
      </c>
      <c r="B7772">
        <v>22.326005319046089</v>
      </c>
      <c r="C7772" t="s">
        <v>36</v>
      </c>
      <c r="D7772" t="s">
        <v>36</v>
      </c>
      <c r="E7772">
        <v>1800</v>
      </c>
    </row>
    <row r="7773" spans="1:5" x14ac:dyDescent="0.25">
      <c r="A7773" s="1">
        <v>777.00000000010812</v>
      </c>
      <c r="B7773">
        <v>22.326005319046089</v>
      </c>
      <c r="C7773" t="s">
        <v>36</v>
      </c>
      <c r="D7773" t="s">
        <v>36</v>
      </c>
      <c r="E7773">
        <v>1800</v>
      </c>
    </row>
    <row r="7774" spans="1:5" x14ac:dyDescent="0.25">
      <c r="A7774" s="1">
        <v>777.10000000010814</v>
      </c>
      <c r="B7774">
        <v>22.326005319046089</v>
      </c>
      <c r="C7774" t="s">
        <v>36</v>
      </c>
      <c r="D7774" t="s">
        <v>36</v>
      </c>
      <c r="E7774">
        <v>1800</v>
      </c>
    </row>
    <row r="7775" spans="1:5" x14ac:dyDescent="0.25">
      <c r="A7775" s="1">
        <v>777.20000000010816</v>
      </c>
      <c r="B7775">
        <v>22.326005319046089</v>
      </c>
      <c r="C7775" t="s">
        <v>36</v>
      </c>
      <c r="D7775" t="s">
        <v>36</v>
      </c>
      <c r="E7775">
        <v>1800</v>
      </c>
    </row>
    <row r="7776" spans="1:5" x14ac:dyDescent="0.25">
      <c r="A7776" s="1">
        <v>777.30000000010818</v>
      </c>
      <c r="B7776">
        <v>22.326005319046089</v>
      </c>
      <c r="C7776" t="s">
        <v>36</v>
      </c>
      <c r="D7776" t="s">
        <v>36</v>
      </c>
      <c r="E7776">
        <v>1800</v>
      </c>
    </row>
    <row r="7777" spans="1:5" x14ac:dyDescent="0.25">
      <c r="A7777" s="1">
        <v>777.40000000010821</v>
      </c>
      <c r="B7777">
        <v>22.32295281608458</v>
      </c>
      <c r="C7777" t="s">
        <v>36</v>
      </c>
      <c r="D7777" t="s">
        <v>36</v>
      </c>
      <c r="E7777">
        <v>1800</v>
      </c>
    </row>
    <row r="7778" spans="1:5" x14ac:dyDescent="0.25">
      <c r="A7778" s="1">
        <v>777.50000000010823</v>
      </c>
      <c r="B7778">
        <v>22.32295281608458</v>
      </c>
      <c r="C7778" t="s">
        <v>36</v>
      </c>
      <c r="D7778" t="s">
        <v>36</v>
      </c>
      <c r="E7778">
        <v>1800</v>
      </c>
    </row>
    <row r="7779" spans="1:5" x14ac:dyDescent="0.25">
      <c r="A7779" s="1">
        <v>777.60000000010825</v>
      </c>
      <c r="B7779">
        <v>22.32295281608458</v>
      </c>
      <c r="C7779">
        <v>865</v>
      </c>
      <c r="D7779">
        <v>973</v>
      </c>
      <c r="E7779">
        <v>1800</v>
      </c>
    </row>
    <row r="7780" spans="1:5" x14ac:dyDescent="0.25">
      <c r="A7780" s="1">
        <v>777.70000000010828</v>
      </c>
      <c r="B7780">
        <v>22.32295281608458</v>
      </c>
      <c r="C7780" t="s">
        <v>36</v>
      </c>
      <c r="D7780" t="s">
        <v>36</v>
      </c>
      <c r="E7780">
        <v>1800</v>
      </c>
    </row>
    <row r="7781" spans="1:5" x14ac:dyDescent="0.25">
      <c r="A7781" s="1">
        <v>777.8000000001083</v>
      </c>
      <c r="B7781">
        <v>22.32295281608458</v>
      </c>
      <c r="C7781" t="s">
        <v>36</v>
      </c>
      <c r="D7781" t="s">
        <v>36</v>
      </c>
      <c r="E7781">
        <v>1800</v>
      </c>
    </row>
    <row r="7782" spans="1:5" x14ac:dyDescent="0.25">
      <c r="A7782" s="1">
        <v>777.90000000010832</v>
      </c>
      <c r="B7782">
        <v>22.32295281608458</v>
      </c>
      <c r="C7782" t="s">
        <v>36</v>
      </c>
      <c r="D7782" t="s">
        <v>36</v>
      </c>
      <c r="E7782">
        <v>1800</v>
      </c>
    </row>
    <row r="7783" spans="1:5" x14ac:dyDescent="0.25">
      <c r="A7783" s="1">
        <v>778.00000000010834</v>
      </c>
      <c r="B7783">
        <v>22.32295281608458</v>
      </c>
      <c r="C7783" t="s">
        <v>36</v>
      </c>
      <c r="D7783" t="s">
        <v>36</v>
      </c>
      <c r="E7783">
        <v>1800</v>
      </c>
    </row>
    <row r="7784" spans="1:5" x14ac:dyDescent="0.25">
      <c r="A7784" s="1">
        <v>778.10000000010837</v>
      </c>
      <c r="B7784">
        <v>22.319900313123071</v>
      </c>
      <c r="C7784" t="s">
        <v>36</v>
      </c>
      <c r="D7784" t="s">
        <v>36</v>
      </c>
      <c r="E7784">
        <v>1800</v>
      </c>
    </row>
    <row r="7785" spans="1:5" x14ac:dyDescent="0.25">
      <c r="A7785" s="1">
        <v>778.20000000010839</v>
      </c>
      <c r="B7785">
        <v>22.319900313123071</v>
      </c>
      <c r="C7785" t="s">
        <v>36</v>
      </c>
      <c r="D7785" t="s">
        <v>36</v>
      </c>
      <c r="E7785">
        <v>1800</v>
      </c>
    </row>
    <row r="7786" spans="1:5" x14ac:dyDescent="0.25">
      <c r="A7786" s="1">
        <v>778.30000000010841</v>
      </c>
      <c r="B7786">
        <v>22.319900313123071</v>
      </c>
      <c r="C7786" t="s">
        <v>36</v>
      </c>
      <c r="D7786" t="s">
        <v>36</v>
      </c>
      <c r="E7786">
        <v>1800</v>
      </c>
    </row>
    <row r="7787" spans="1:5" x14ac:dyDescent="0.25">
      <c r="A7787" s="1">
        <v>778.40000000010843</v>
      </c>
      <c r="B7787">
        <v>22.32295281608458</v>
      </c>
      <c r="C7787" t="s">
        <v>36</v>
      </c>
      <c r="D7787">
        <v>974</v>
      </c>
      <c r="E7787">
        <v>1800</v>
      </c>
    </row>
    <row r="7788" spans="1:5" x14ac:dyDescent="0.25">
      <c r="A7788" s="1">
        <v>778.50000000010846</v>
      </c>
      <c r="B7788">
        <v>22.32295281608458</v>
      </c>
      <c r="C7788">
        <v>866</v>
      </c>
      <c r="D7788" t="s">
        <v>36</v>
      </c>
      <c r="E7788">
        <v>1800</v>
      </c>
    </row>
    <row r="7789" spans="1:5" x14ac:dyDescent="0.25">
      <c r="A7789" s="1">
        <v>778.60000000010848</v>
      </c>
      <c r="B7789">
        <v>22.32295281608458</v>
      </c>
      <c r="C7789" t="s">
        <v>36</v>
      </c>
      <c r="D7789" t="s">
        <v>36</v>
      </c>
      <c r="E7789">
        <v>1800</v>
      </c>
    </row>
    <row r="7790" spans="1:5" x14ac:dyDescent="0.25">
      <c r="A7790" s="1">
        <v>778.7000000001085</v>
      </c>
      <c r="B7790">
        <v>22.319900313123071</v>
      </c>
      <c r="C7790" t="s">
        <v>36</v>
      </c>
      <c r="D7790" t="s">
        <v>36</v>
      </c>
      <c r="E7790">
        <v>1800</v>
      </c>
    </row>
    <row r="7791" spans="1:5" x14ac:dyDescent="0.25">
      <c r="A7791" s="1">
        <v>778.80000000010853</v>
      </c>
      <c r="B7791">
        <v>22.319900313123071</v>
      </c>
      <c r="C7791" t="s">
        <v>36</v>
      </c>
      <c r="D7791" t="s">
        <v>36</v>
      </c>
      <c r="E7791">
        <v>1800</v>
      </c>
    </row>
    <row r="7792" spans="1:5" x14ac:dyDescent="0.25">
      <c r="A7792" s="1">
        <v>778.90000000010855</v>
      </c>
      <c r="B7792">
        <v>22.319900313123071</v>
      </c>
      <c r="C7792" t="s">
        <v>36</v>
      </c>
      <c r="D7792" t="s">
        <v>36</v>
      </c>
      <c r="E7792">
        <v>1800</v>
      </c>
    </row>
    <row r="7793" spans="1:5" x14ac:dyDescent="0.25">
      <c r="A7793" s="1">
        <v>779.00000000010857</v>
      </c>
      <c r="B7793">
        <v>22.319900313123071</v>
      </c>
      <c r="C7793" t="s">
        <v>36</v>
      </c>
      <c r="D7793" t="s">
        <v>36</v>
      </c>
      <c r="E7793">
        <v>1800</v>
      </c>
    </row>
    <row r="7794" spans="1:5" x14ac:dyDescent="0.25">
      <c r="A7794" s="1">
        <v>779.10000000010859</v>
      </c>
      <c r="B7794">
        <v>22.32295281608458</v>
      </c>
      <c r="C7794" t="s">
        <v>36</v>
      </c>
      <c r="D7794" t="s">
        <v>36</v>
      </c>
      <c r="E7794">
        <v>1800</v>
      </c>
    </row>
    <row r="7795" spans="1:5" x14ac:dyDescent="0.25">
      <c r="A7795" s="1">
        <v>779.20000000010862</v>
      </c>
      <c r="B7795">
        <v>22.319900313123071</v>
      </c>
      <c r="C7795" t="s">
        <v>36</v>
      </c>
      <c r="D7795">
        <v>975</v>
      </c>
      <c r="E7795">
        <v>1800</v>
      </c>
    </row>
    <row r="7796" spans="1:5" x14ac:dyDescent="0.25">
      <c r="A7796" s="1">
        <v>779.30000000010864</v>
      </c>
      <c r="B7796">
        <v>22.319900313123071</v>
      </c>
      <c r="C7796" t="s">
        <v>36</v>
      </c>
      <c r="D7796" t="s">
        <v>36</v>
      </c>
      <c r="E7796">
        <v>1800</v>
      </c>
    </row>
    <row r="7797" spans="1:5" x14ac:dyDescent="0.25">
      <c r="A7797" s="1">
        <v>779.40000000010866</v>
      </c>
      <c r="B7797">
        <v>22.319900313123071</v>
      </c>
      <c r="C7797">
        <v>867</v>
      </c>
      <c r="D7797" t="s">
        <v>36</v>
      </c>
      <c r="E7797">
        <v>1800</v>
      </c>
    </row>
    <row r="7798" spans="1:5" x14ac:dyDescent="0.25">
      <c r="A7798" s="1">
        <v>779.50000000010868</v>
      </c>
      <c r="B7798">
        <v>22.32295281608458</v>
      </c>
      <c r="C7798" t="s">
        <v>36</v>
      </c>
      <c r="D7798" t="s">
        <v>36</v>
      </c>
      <c r="E7798">
        <v>1800</v>
      </c>
    </row>
    <row r="7799" spans="1:5" x14ac:dyDescent="0.25">
      <c r="A7799" s="1">
        <v>779.60000000010871</v>
      </c>
      <c r="B7799">
        <v>22.32295281608458</v>
      </c>
      <c r="C7799" t="s">
        <v>36</v>
      </c>
      <c r="D7799" t="s">
        <v>36</v>
      </c>
      <c r="E7799">
        <v>1800</v>
      </c>
    </row>
    <row r="7800" spans="1:5" x14ac:dyDescent="0.25">
      <c r="A7800" s="1">
        <v>779.70000000010873</v>
      </c>
      <c r="B7800">
        <v>22.32295281608458</v>
      </c>
      <c r="C7800" t="s">
        <v>36</v>
      </c>
      <c r="D7800" t="s">
        <v>36</v>
      </c>
      <c r="E7800">
        <v>1800</v>
      </c>
    </row>
    <row r="7801" spans="1:5" x14ac:dyDescent="0.25">
      <c r="A7801" s="1">
        <v>779.80000000010875</v>
      </c>
      <c r="B7801">
        <v>22.32295281608458</v>
      </c>
      <c r="C7801" t="s">
        <v>36</v>
      </c>
      <c r="D7801" t="s">
        <v>36</v>
      </c>
      <c r="E7801">
        <v>1800</v>
      </c>
    </row>
    <row r="7802" spans="1:5" x14ac:dyDescent="0.25">
      <c r="A7802" s="1">
        <v>779.90000000010878</v>
      </c>
      <c r="B7802">
        <v>22.32295281608458</v>
      </c>
      <c r="C7802" t="s">
        <v>36</v>
      </c>
      <c r="D7802" t="s">
        <v>36</v>
      </c>
      <c r="E7802">
        <v>1800</v>
      </c>
    </row>
    <row r="7803" spans="1:5" x14ac:dyDescent="0.25">
      <c r="A7803" s="1">
        <v>780.0000000001088</v>
      </c>
      <c r="B7803">
        <v>22.326005319046089</v>
      </c>
      <c r="C7803" t="s">
        <v>36</v>
      </c>
      <c r="D7803">
        <v>976</v>
      </c>
      <c r="E7803">
        <v>1800</v>
      </c>
    </row>
    <row r="7804" spans="1:5" x14ac:dyDescent="0.25">
      <c r="A7804" s="1">
        <v>780.10000000010882</v>
      </c>
      <c r="B7804">
        <v>22.326005319046089</v>
      </c>
      <c r="C7804" t="s">
        <v>36</v>
      </c>
      <c r="D7804" t="s">
        <v>36</v>
      </c>
      <c r="E7804">
        <v>1800</v>
      </c>
    </row>
    <row r="7805" spans="1:5" x14ac:dyDescent="0.25">
      <c r="A7805" s="1">
        <v>780.20000000010884</v>
      </c>
      <c r="B7805">
        <v>22.32295281608458</v>
      </c>
      <c r="C7805" t="s">
        <v>36</v>
      </c>
      <c r="D7805" t="s">
        <v>36</v>
      </c>
      <c r="E7805">
        <v>1800</v>
      </c>
    </row>
    <row r="7806" spans="1:5" x14ac:dyDescent="0.25">
      <c r="A7806" s="1">
        <v>780.30000000010887</v>
      </c>
      <c r="B7806">
        <v>22.32295281608458</v>
      </c>
      <c r="C7806">
        <v>868</v>
      </c>
      <c r="D7806" t="s">
        <v>36</v>
      </c>
      <c r="E7806">
        <v>1800</v>
      </c>
    </row>
    <row r="7807" spans="1:5" x14ac:dyDescent="0.25">
      <c r="A7807" s="1">
        <v>780.40000000010889</v>
      </c>
      <c r="B7807">
        <v>22.319900313123071</v>
      </c>
      <c r="C7807" t="s">
        <v>36</v>
      </c>
      <c r="D7807" t="s">
        <v>36</v>
      </c>
      <c r="E7807">
        <v>1800</v>
      </c>
    </row>
    <row r="7808" spans="1:5" x14ac:dyDescent="0.25">
      <c r="A7808" s="1">
        <v>780.50000000010891</v>
      </c>
      <c r="B7808">
        <v>22.319900313123071</v>
      </c>
      <c r="C7808" t="s">
        <v>36</v>
      </c>
      <c r="D7808" t="s">
        <v>36</v>
      </c>
      <c r="E7808">
        <v>1800</v>
      </c>
    </row>
    <row r="7809" spans="1:5" x14ac:dyDescent="0.25">
      <c r="A7809" s="1">
        <v>780.60000000010893</v>
      </c>
      <c r="B7809">
        <v>22.32295281608458</v>
      </c>
      <c r="C7809" t="s">
        <v>36</v>
      </c>
      <c r="D7809" t="s">
        <v>36</v>
      </c>
      <c r="E7809">
        <v>1800</v>
      </c>
    </row>
    <row r="7810" spans="1:5" x14ac:dyDescent="0.25">
      <c r="A7810" s="1">
        <v>780.70000000010896</v>
      </c>
      <c r="B7810">
        <v>22.319900313123071</v>
      </c>
      <c r="C7810" t="s">
        <v>36</v>
      </c>
      <c r="D7810" t="s">
        <v>36</v>
      </c>
      <c r="E7810">
        <v>1800</v>
      </c>
    </row>
    <row r="7811" spans="1:5" x14ac:dyDescent="0.25">
      <c r="A7811" s="1">
        <v>780.80000000010898</v>
      </c>
      <c r="B7811">
        <v>22.319900313123071</v>
      </c>
      <c r="C7811" t="s">
        <v>36</v>
      </c>
      <c r="D7811">
        <v>977</v>
      </c>
      <c r="E7811">
        <v>1800</v>
      </c>
    </row>
    <row r="7812" spans="1:5" x14ac:dyDescent="0.25">
      <c r="A7812" s="1">
        <v>780.900000000109</v>
      </c>
      <c r="B7812">
        <v>22.319900313123071</v>
      </c>
      <c r="C7812" t="s">
        <v>36</v>
      </c>
      <c r="D7812" t="s">
        <v>36</v>
      </c>
      <c r="E7812">
        <v>1800</v>
      </c>
    </row>
    <row r="7813" spans="1:5" x14ac:dyDescent="0.25">
      <c r="A7813" s="1">
        <v>781.00000000010903</v>
      </c>
      <c r="B7813">
        <v>22.316847810161562</v>
      </c>
      <c r="C7813" t="s">
        <v>36</v>
      </c>
      <c r="D7813" t="s">
        <v>36</v>
      </c>
      <c r="E7813">
        <v>1800</v>
      </c>
    </row>
    <row r="7814" spans="1:5" x14ac:dyDescent="0.25">
      <c r="A7814" s="1">
        <v>781.10000000010905</v>
      </c>
      <c r="B7814">
        <v>22.316847810161562</v>
      </c>
      <c r="C7814" t="s">
        <v>36</v>
      </c>
      <c r="D7814" t="s">
        <v>36</v>
      </c>
      <c r="E7814">
        <v>1800</v>
      </c>
    </row>
    <row r="7815" spans="1:5" x14ac:dyDescent="0.25">
      <c r="A7815" s="1">
        <v>781.20000000010907</v>
      </c>
      <c r="B7815">
        <v>22.316847810161562</v>
      </c>
      <c r="C7815">
        <v>869</v>
      </c>
      <c r="D7815" t="s">
        <v>36</v>
      </c>
      <c r="E7815">
        <v>1800</v>
      </c>
    </row>
    <row r="7816" spans="1:5" x14ac:dyDescent="0.25">
      <c r="A7816" s="1">
        <v>781.30000000010909</v>
      </c>
      <c r="B7816">
        <v>22.316847810161562</v>
      </c>
      <c r="C7816" t="s">
        <v>36</v>
      </c>
      <c r="D7816" t="s">
        <v>36</v>
      </c>
      <c r="E7816">
        <v>1800</v>
      </c>
    </row>
    <row r="7817" spans="1:5" x14ac:dyDescent="0.25">
      <c r="A7817" s="1">
        <v>781.40000000010912</v>
      </c>
      <c r="B7817">
        <v>22.313795307200053</v>
      </c>
      <c r="C7817" t="s">
        <v>36</v>
      </c>
      <c r="D7817" t="s">
        <v>36</v>
      </c>
      <c r="E7817">
        <v>1800</v>
      </c>
    </row>
    <row r="7818" spans="1:5" x14ac:dyDescent="0.25">
      <c r="A7818" s="1">
        <v>781.50000000010914</v>
      </c>
      <c r="B7818">
        <v>22.313795307200053</v>
      </c>
      <c r="C7818" t="s">
        <v>36</v>
      </c>
      <c r="D7818" t="s">
        <v>36</v>
      </c>
      <c r="E7818">
        <v>1800</v>
      </c>
    </row>
    <row r="7819" spans="1:5" x14ac:dyDescent="0.25">
      <c r="A7819" s="1">
        <v>781.60000000010916</v>
      </c>
      <c r="B7819">
        <v>22.313795307200053</v>
      </c>
      <c r="C7819" t="s">
        <v>36</v>
      </c>
      <c r="D7819">
        <v>978</v>
      </c>
      <c r="E7819">
        <v>1800</v>
      </c>
    </row>
    <row r="7820" spans="1:5" x14ac:dyDescent="0.25">
      <c r="A7820" s="1">
        <v>781.70000000010918</v>
      </c>
      <c r="B7820">
        <v>22.319900313123071</v>
      </c>
      <c r="C7820" t="s">
        <v>36</v>
      </c>
      <c r="D7820" t="s">
        <v>36</v>
      </c>
      <c r="E7820">
        <v>1800</v>
      </c>
    </row>
    <row r="7821" spans="1:5" x14ac:dyDescent="0.25">
      <c r="A7821" s="1">
        <v>781.80000000010921</v>
      </c>
      <c r="B7821">
        <v>22.316847810161562</v>
      </c>
      <c r="C7821" t="s">
        <v>36</v>
      </c>
      <c r="D7821" t="s">
        <v>36</v>
      </c>
      <c r="E7821">
        <v>1800</v>
      </c>
    </row>
    <row r="7822" spans="1:5" x14ac:dyDescent="0.25">
      <c r="A7822" s="1">
        <v>781.90000000010923</v>
      </c>
      <c r="B7822">
        <v>22.319900313123071</v>
      </c>
      <c r="C7822" t="s">
        <v>36</v>
      </c>
      <c r="D7822" t="s">
        <v>36</v>
      </c>
      <c r="E7822">
        <v>1800</v>
      </c>
    </row>
    <row r="7823" spans="1:5" x14ac:dyDescent="0.25">
      <c r="A7823" s="1">
        <v>782.00000000010925</v>
      </c>
      <c r="B7823">
        <v>22.319900313123071</v>
      </c>
      <c r="C7823" t="s">
        <v>36</v>
      </c>
      <c r="D7823" t="s">
        <v>36</v>
      </c>
      <c r="E7823">
        <v>1800</v>
      </c>
    </row>
    <row r="7824" spans="1:5" x14ac:dyDescent="0.25">
      <c r="A7824" s="1">
        <v>782.10000000010928</v>
      </c>
      <c r="B7824">
        <v>22.319900313123071</v>
      </c>
      <c r="C7824">
        <v>870</v>
      </c>
      <c r="D7824" t="s">
        <v>36</v>
      </c>
      <c r="E7824">
        <v>1800</v>
      </c>
    </row>
    <row r="7825" spans="1:5" x14ac:dyDescent="0.25">
      <c r="A7825" s="1">
        <v>782.2000000001093</v>
      </c>
      <c r="B7825">
        <v>22.319900313123071</v>
      </c>
      <c r="C7825" t="s">
        <v>36</v>
      </c>
      <c r="D7825" t="s">
        <v>36</v>
      </c>
      <c r="E7825">
        <v>1800</v>
      </c>
    </row>
    <row r="7826" spans="1:5" x14ac:dyDescent="0.25">
      <c r="A7826" s="1">
        <v>782.30000000010932</v>
      </c>
      <c r="B7826">
        <v>22.316847810161562</v>
      </c>
      <c r="C7826" t="s">
        <v>36</v>
      </c>
      <c r="D7826" t="s">
        <v>36</v>
      </c>
      <c r="E7826">
        <v>1800</v>
      </c>
    </row>
    <row r="7827" spans="1:5" x14ac:dyDescent="0.25">
      <c r="A7827" s="1">
        <v>782.40000000010934</v>
      </c>
      <c r="B7827">
        <v>22.316847810161562</v>
      </c>
      <c r="C7827" t="s">
        <v>36</v>
      </c>
      <c r="D7827">
        <v>979</v>
      </c>
      <c r="E7827">
        <v>1800</v>
      </c>
    </row>
    <row r="7828" spans="1:5" x14ac:dyDescent="0.25">
      <c r="A7828" s="1">
        <v>782.50000000010937</v>
      </c>
      <c r="B7828">
        <v>22.313795307200053</v>
      </c>
      <c r="C7828" t="s">
        <v>36</v>
      </c>
      <c r="D7828" t="s">
        <v>36</v>
      </c>
      <c r="E7828">
        <v>1800</v>
      </c>
    </row>
    <row r="7829" spans="1:5" x14ac:dyDescent="0.25">
      <c r="A7829" s="1">
        <v>782.60000000010939</v>
      </c>
      <c r="B7829">
        <v>22.313795307200053</v>
      </c>
      <c r="C7829" t="s">
        <v>36</v>
      </c>
      <c r="D7829" t="s">
        <v>36</v>
      </c>
      <c r="E7829">
        <v>1800</v>
      </c>
    </row>
    <row r="7830" spans="1:5" x14ac:dyDescent="0.25">
      <c r="A7830" s="1">
        <v>782.70000000010941</v>
      </c>
      <c r="B7830">
        <v>22.313795307200053</v>
      </c>
      <c r="C7830" t="s">
        <v>36</v>
      </c>
      <c r="D7830" t="s">
        <v>36</v>
      </c>
      <c r="E7830">
        <v>1800</v>
      </c>
    </row>
    <row r="7831" spans="1:5" x14ac:dyDescent="0.25">
      <c r="A7831" s="1">
        <v>782.80000000010943</v>
      </c>
      <c r="B7831">
        <v>22.313795307200053</v>
      </c>
      <c r="C7831" t="s">
        <v>36</v>
      </c>
      <c r="D7831" t="s">
        <v>36</v>
      </c>
      <c r="E7831">
        <v>1800</v>
      </c>
    </row>
    <row r="7832" spans="1:5" x14ac:dyDescent="0.25">
      <c r="A7832" s="1">
        <v>782.90000000010946</v>
      </c>
      <c r="B7832">
        <v>22.313795307200053</v>
      </c>
      <c r="C7832" t="s">
        <v>36</v>
      </c>
      <c r="D7832" t="s">
        <v>36</v>
      </c>
      <c r="E7832">
        <v>1800</v>
      </c>
    </row>
    <row r="7833" spans="1:5" x14ac:dyDescent="0.25">
      <c r="A7833" s="1">
        <v>783.00000000010948</v>
      </c>
      <c r="B7833">
        <v>22.313795307200053</v>
      </c>
      <c r="C7833">
        <v>871</v>
      </c>
      <c r="D7833" t="s">
        <v>36</v>
      </c>
      <c r="E7833">
        <v>1800</v>
      </c>
    </row>
    <row r="7834" spans="1:5" x14ac:dyDescent="0.25">
      <c r="A7834" s="1">
        <v>783.1000000001095</v>
      </c>
      <c r="B7834">
        <v>22.310742804238544</v>
      </c>
      <c r="C7834" t="s">
        <v>36</v>
      </c>
      <c r="D7834" t="s">
        <v>36</v>
      </c>
      <c r="E7834">
        <v>1800</v>
      </c>
    </row>
    <row r="7835" spans="1:5" x14ac:dyDescent="0.25">
      <c r="A7835" s="1">
        <v>783.20000000010953</v>
      </c>
      <c r="B7835">
        <v>22.310742804238544</v>
      </c>
      <c r="C7835" t="s">
        <v>36</v>
      </c>
      <c r="D7835">
        <v>980</v>
      </c>
      <c r="E7835">
        <v>1800</v>
      </c>
    </row>
    <row r="7836" spans="1:5" x14ac:dyDescent="0.25">
      <c r="A7836" s="1">
        <v>783.30000000010955</v>
      </c>
      <c r="B7836">
        <v>22.307690301277034</v>
      </c>
      <c r="C7836" t="s">
        <v>36</v>
      </c>
      <c r="D7836" t="s">
        <v>36</v>
      </c>
      <c r="E7836">
        <v>1800</v>
      </c>
    </row>
    <row r="7837" spans="1:5" x14ac:dyDescent="0.25">
      <c r="A7837" s="1">
        <v>783.40000000010957</v>
      </c>
      <c r="B7837">
        <v>22.310742804238544</v>
      </c>
      <c r="C7837" t="s">
        <v>36</v>
      </c>
      <c r="D7837" t="s">
        <v>36</v>
      </c>
      <c r="E7837">
        <v>1800</v>
      </c>
    </row>
    <row r="7838" spans="1:5" x14ac:dyDescent="0.25">
      <c r="A7838" s="1">
        <v>783.50000000010959</v>
      </c>
      <c r="B7838">
        <v>22.310742804238544</v>
      </c>
      <c r="C7838" t="s">
        <v>36</v>
      </c>
      <c r="D7838" t="s">
        <v>36</v>
      </c>
      <c r="E7838">
        <v>1800</v>
      </c>
    </row>
    <row r="7839" spans="1:5" x14ac:dyDescent="0.25">
      <c r="A7839" s="1">
        <v>783.60000000010962</v>
      </c>
      <c r="B7839">
        <v>22.307690301277034</v>
      </c>
      <c r="C7839" t="s">
        <v>36</v>
      </c>
      <c r="D7839" t="s">
        <v>36</v>
      </c>
      <c r="E7839">
        <v>1800</v>
      </c>
    </row>
    <row r="7840" spans="1:5" x14ac:dyDescent="0.25">
      <c r="A7840" s="1">
        <v>783.70000000010964</v>
      </c>
      <c r="B7840">
        <v>22.307690301277034</v>
      </c>
      <c r="C7840" t="s">
        <v>36</v>
      </c>
      <c r="D7840" t="s">
        <v>36</v>
      </c>
      <c r="E7840">
        <v>1800</v>
      </c>
    </row>
    <row r="7841" spans="1:5" x14ac:dyDescent="0.25">
      <c r="A7841" s="1">
        <v>783.80000000010966</v>
      </c>
      <c r="B7841">
        <v>22.307690301277034</v>
      </c>
      <c r="C7841" t="s">
        <v>36</v>
      </c>
      <c r="D7841" t="s">
        <v>36</v>
      </c>
      <c r="E7841">
        <v>1800</v>
      </c>
    </row>
    <row r="7842" spans="1:5" x14ac:dyDescent="0.25">
      <c r="A7842" s="1">
        <v>783.90000000010969</v>
      </c>
      <c r="B7842">
        <v>22.307690301277034</v>
      </c>
      <c r="C7842">
        <v>872</v>
      </c>
      <c r="D7842" t="s">
        <v>36</v>
      </c>
      <c r="E7842">
        <v>1800</v>
      </c>
    </row>
    <row r="7843" spans="1:5" x14ac:dyDescent="0.25">
      <c r="A7843" s="1">
        <v>784.00000000010971</v>
      </c>
      <c r="B7843">
        <v>22.304637798315525</v>
      </c>
      <c r="C7843" t="s">
        <v>36</v>
      </c>
      <c r="D7843">
        <v>981</v>
      </c>
      <c r="E7843">
        <v>1800</v>
      </c>
    </row>
    <row r="7844" spans="1:5" x14ac:dyDescent="0.25">
      <c r="A7844" s="1">
        <v>784.10000000010973</v>
      </c>
      <c r="B7844">
        <v>22.304637798315525</v>
      </c>
      <c r="C7844" t="s">
        <v>36</v>
      </c>
      <c r="D7844" t="s">
        <v>36</v>
      </c>
      <c r="E7844">
        <v>1800</v>
      </c>
    </row>
    <row r="7845" spans="1:5" x14ac:dyDescent="0.25">
      <c r="A7845" s="1">
        <v>784.20000000010975</v>
      </c>
      <c r="B7845">
        <v>22.301585295354016</v>
      </c>
      <c r="C7845" t="s">
        <v>36</v>
      </c>
      <c r="D7845" t="s">
        <v>36</v>
      </c>
      <c r="E7845">
        <v>1800</v>
      </c>
    </row>
    <row r="7846" spans="1:5" x14ac:dyDescent="0.25">
      <c r="A7846" s="1">
        <v>784.30000000010978</v>
      </c>
      <c r="B7846">
        <v>22.301585295354016</v>
      </c>
      <c r="C7846" t="s">
        <v>36</v>
      </c>
      <c r="D7846" t="s">
        <v>36</v>
      </c>
      <c r="E7846">
        <v>1800</v>
      </c>
    </row>
    <row r="7847" spans="1:5" x14ac:dyDescent="0.25">
      <c r="A7847" s="1">
        <v>784.4000000001098</v>
      </c>
      <c r="B7847">
        <v>22.301585295354016</v>
      </c>
      <c r="C7847" t="s">
        <v>36</v>
      </c>
      <c r="D7847" t="s">
        <v>36</v>
      </c>
      <c r="E7847">
        <v>1800</v>
      </c>
    </row>
    <row r="7848" spans="1:5" x14ac:dyDescent="0.25">
      <c r="A7848" s="1">
        <v>784.50000000010982</v>
      </c>
      <c r="B7848">
        <v>22.304637798315525</v>
      </c>
      <c r="C7848" t="s">
        <v>36</v>
      </c>
      <c r="D7848" t="s">
        <v>36</v>
      </c>
      <c r="E7848">
        <v>1800</v>
      </c>
    </row>
    <row r="7849" spans="1:5" x14ac:dyDescent="0.25">
      <c r="A7849" s="1">
        <v>784.60000000010984</v>
      </c>
      <c r="B7849">
        <v>22.307690301277034</v>
      </c>
      <c r="C7849" t="s">
        <v>36</v>
      </c>
      <c r="D7849" t="s">
        <v>36</v>
      </c>
      <c r="E7849">
        <v>1800</v>
      </c>
    </row>
    <row r="7850" spans="1:5" x14ac:dyDescent="0.25">
      <c r="A7850" s="1">
        <v>784.70000000010987</v>
      </c>
      <c r="B7850">
        <v>22.307690301277034</v>
      </c>
      <c r="C7850" t="s">
        <v>36</v>
      </c>
      <c r="D7850" t="s">
        <v>36</v>
      </c>
      <c r="E7850">
        <v>1800</v>
      </c>
    </row>
    <row r="7851" spans="1:5" x14ac:dyDescent="0.25">
      <c r="A7851" s="1">
        <v>784.80000000010989</v>
      </c>
      <c r="B7851">
        <v>22.307690301277034</v>
      </c>
      <c r="C7851">
        <v>873</v>
      </c>
      <c r="D7851">
        <v>982</v>
      </c>
      <c r="E7851">
        <v>1800</v>
      </c>
    </row>
    <row r="7852" spans="1:5" x14ac:dyDescent="0.25">
      <c r="A7852" s="1">
        <v>784.90000000010991</v>
      </c>
      <c r="B7852">
        <v>22.307690301277034</v>
      </c>
      <c r="C7852" t="s">
        <v>36</v>
      </c>
      <c r="D7852" t="s">
        <v>36</v>
      </c>
      <c r="E7852">
        <v>1800</v>
      </c>
    </row>
    <row r="7853" spans="1:5" x14ac:dyDescent="0.25">
      <c r="A7853" s="1">
        <v>785.00000000010994</v>
      </c>
      <c r="B7853">
        <v>22.307690301277034</v>
      </c>
      <c r="C7853" t="s">
        <v>36</v>
      </c>
      <c r="D7853" t="s">
        <v>36</v>
      </c>
      <c r="E7853">
        <v>1800</v>
      </c>
    </row>
    <row r="7854" spans="1:5" x14ac:dyDescent="0.25">
      <c r="A7854" s="1">
        <v>785.10000000010996</v>
      </c>
      <c r="B7854">
        <v>22.307690301277034</v>
      </c>
      <c r="C7854" t="s">
        <v>36</v>
      </c>
      <c r="D7854" t="s">
        <v>36</v>
      </c>
      <c r="E7854">
        <v>1800</v>
      </c>
    </row>
    <row r="7855" spans="1:5" x14ac:dyDescent="0.25">
      <c r="A7855" s="1">
        <v>785.20000000010998</v>
      </c>
      <c r="B7855">
        <v>22.310742804238544</v>
      </c>
      <c r="C7855" t="s">
        <v>36</v>
      </c>
      <c r="D7855" t="s">
        <v>36</v>
      </c>
      <c r="E7855">
        <v>1800</v>
      </c>
    </row>
    <row r="7856" spans="1:5" x14ac:dyDescent="0.25">
      <c r="A7856" s="1">
        <v>785.30000000011</v>
      </c>
      <c r="B7856">
        <v>22.307690301277034</v>
      </c>
      <c r="C7856" t="s">
        <v>36</v>
      </c>
      <c r="D7856" t="s">
        <v>36</v>
      </c>
      <c r="E7856">
        <v>1800</v>
      </c>
    </row>
    <row r="7857" spans="1:5" x14ac:dyDescent="0.25">
      <c r="A7857" s="1">
        <v>785.40000000011003</v>
      </c>
      <c r="B7857">
        <v>22.307690301277034</v>
      </c>
      <c r="C7857" t="s">
        <v>36</v>
      </c>
      <c r="D7857" t="s">
        <v>36</v>
      </c>
      <c r="E7857">
        <v>1800</v>
      </c>
    </row>
    <row r="7858" spans="1:5" x14ac:dyDescent="0.25">
      <c r="A7858" s="1">
        <v>785.50000000011005</v>
      </c>
      <c r="B7858">
        <v>22.307690301277034</v>
      </c>
      <c r="C7858" t="s">
        <v>36</v>
      </c>
      <c r="D7858" t="s">
        <v>36</v>
      </c>
      <c r="E7858">
        <v>1800</v>
      </c>
    </row>
    <row r="7859" spans="1:5" x14ac:dyDescent="0.25">
      <c r="A7859" s="1">
        <v>785.60000000011007</v>
      </c>
      <c r="B7859">
        <v>22.307690301277034</v>
      </c>
      <c r="C7859" t="s">
        <v>36</v>
      </c>
      <c r="D7859">
        <v>983</v>
      </c>
      <c r="E7859">
        <v>1800</v>
      </c>
    </row>
    <row r="7860" spans="1:5" x14ac:dyDescent="0.25">
      <c r="A7860" s="1">
        <v>785.70000000011009</v>
      </c>
      <c r="B7860">
        <v>22.304637798315525</v>
      </c>
      <c r="C7860">
        <v>874</v>
      </c>
      <c r="D7860" t="s">
        <v>36</v>
      </c>
      <c r="E7860">
        <v>1800</v>
      </c>
    </row>
    <row r="7861" spans="1:5" x14ac:dyDescent="0.25">
      <c r="A7861" s="1">
        <v>785.80000000011012</v>
      </c>
      <c r="B7861">
        <v>22.304637798315525</v>
      </c>
      <c r="C7861" t="s">
        <v>36</v>
      </c>
      <c r="D7861" t="s">
        <v>36</v>
      </c>
      <c r="E7861">
        <v>1800</v>
      </c>
    </row>
    <row r="7862" spans="1:5" x14ac:dyDescent="0.25">
      <c r="A7862" s="1">
        <v>785.90000000011014</v>
      </c>
      <c r="B7862">
        <v>22.304637798315525</v>
      </c>
      <c r="C7862" t="s">
        <v>36</v>
      </c>
      <c r="D7862" t="s">
        <v>36</v>
      </c>
      <c r="E7862">
        <v>1800</v>
      </c>
    </row>
    <row r="7863" spans="1:5" x14ac:dyDescent="0.25">
      <c r="A7863" s="1">
        <v>786.00000000011016</v>
      </c>
      <c r="B7863">
        <v>22.304637798315525</v>
      </c>
      <c r="C7863" t="s">
        <v>36</v>
      </c>
      <c r="D7863" t="s">
        <v>36</v>
      </c>
      <c r="E7863">
        <v>1800</v>
      </c>
    </row>
    <row r="7864" spans="1:5" x14ac:dyDescent="0.25">
      <c r="A7864" s="1">
        <v>786.10000000011019</v>
      </c>
      <c r="B7864">
        <v>22.301585295354016</v>
      </c>
      <c r="C7864" t="s">
        <v>36</v>
      </c>
      <c r="D7864" t="s">
        <v>36</v>
      </c>
      <c r="E7864">
        <v>1800</v>
      </c>
    </row>
    <row r="7865" spans="1:5" x14ac:dyDescent="0.25">
      <c r="A7865" s="1">
        <v>786.20000000011021</v>
      </c>
      <c r="B7865">
        <v>22.301585295354016</v>
      </c>
      <c r="C7865" t="s">
        <v>36</v>
      </c>
      <c r="D7865" t="s">
        <v>36</v>
      </c>
      <c r="E7865">
        <v>1800</v>
      </c>
    </row>
    <row r="7866" spans="1:5" x14ac:dyDescent="0.25">
      <c r="A7866" s="1">
        <v>786.30000000011023</v>
      </c>
      <c r="B7866">
        <v>22.301585295354016</v>
      </c>
      <c r="C7866" t="s">
        <v>36</v>
      </c>
      <c r="D7866" t="s">
        <v>36</v>
      </c>
      <c r="E7866">
        <v>1800</v>
      </c>
    </row>
    <row r="7867" spans="1:5" x14ac:dyDescent="0.25">
      <c r="A7867" s="1">
        <v>786.40000000011025</v>
      </c>
      <c r="B7867">
        <v>22.301585295354016</v>
      </c>
      <c r="C7867" t="s">
        <v>36</v>
      </c>
      <c r="D7867">
        <v>984</v>
      </c>
      <c r="E7867">
        <v>1800</v>
      </c>
    </row>
    <row r="7868" spans="1:5" x14ac:dyDescent="0.25">
      <c r="A7868" s="1">
        <v>786.50000000011028</v>
      </c>
      <c r="B7868">
        <v>22.301585295354016</v>
      </c>
      <c r="C7868" t="s">
        <v>36</v>
      </c>
      <c r="D7868" t="s">
        <v>36</v>
      </c>
      <c r="E7868">
        <v>1800</v>
      </c>
    </row>
    <row r="7869" spans="1:5" x14ac:dyDescent="0.25">
      <c r="A7869" s="1">
        <v>786.6000000001103</v>
      </c>
      <c r="B7869">
        <v>22.301585295354016</v>
      </c>
      <c r="C7869">
        <v>875</v>
      </c>
      <c r="D7869" t="s">
        <v>36</v>
      </c>
      <c r="E7869">
        <v>1800</v>
      </c>
    </row>
    <row r="7870" spans="1:5" x14ac:dyDescent="0.25">
      <c r="A7870" s="1">
        <v>786.70000000011032</v>
      </c>
      <c r="B7870">
        <v>22.301585295354016</v>
      </c>
      <c r="C7870" t="s">
        <v>36</v>
      </c>
      <c r="D7870" t="s">
        <v>36</v>
      </c>
      <c r="E7870">
        <v>1800</v>
      </c>
    </row>
    <row r="7871" spans="1:5" x14ac:dyDescent="0.25">
      <c r="A7871" s="1">
        <v>786.80000000011034</v>
      </c>
      <c r="B7871">
        <v>22.298532792392507</v>
      </c>
      <c r="C7871" t="s">
        <v>36</v>
      </c>
      <c r="D7871" t="s">
        <v>36</v>
      </c>
      <c r="E7871">
        <v>1800</v>
      </c>
    </row>
    <row r="7872" spans="1:5" x14ac:dyDescent="0.25">
      <c r="A7872" s="1">
        <v>786.90000000011037</v>
      </c>
      <c r="B7872">
        <v>22.298532792392507</v>
      </c>
      <c r="C7872" t="s">
        <v>36</v>
      </c>
      <c r="D7872" t="s">
        <v>36</v>
      </c>
      <c r="E7872">
        <v>1800</v>
      </c>
    </row>
    <row r="7873" spans="1:5" x14ac:dyDescent="0.25">
      <c r="A7873" s="1">
        <v>787.00000000011039</v>
      </c>
      <c r="B7873">
        <v>22.298532792392507</v>
      </c>
      <c r="C7873" t="s">
        <v>36</v>
      </c>
      <c r="D7873" t="s">
        <v>36</v>
      </c>
      <c r="E7873">
        <v>1800</v>
      </c>
    </row>
    <row r="7874" spans="1:5" x14ac:dyDescent="0.25">
      <c r="A7874" s="1">
        <v>787.10000000011041</v>
      </c>
      <c r="B7874">
        <v>22.298532792392507</v>
      </c>
      <c r="C7874" t="s">
        <v>36</v>
      </c>
      <c r="D7874" t="s">
        <v>36</v>
      </c>
      <c r="E7874">
        <v>1800</v>
      </c>
    </row>
    <row r="7875" spans="1:5" x14ac:dyDescent="0.25">
      <c r="A7875" s="1">
        <v>787.20000000011044</v>
      </c>
      <c r="B7875">
        <v>22.298532792392507</v>
      </c>
      <c r="C7875" t="s">
        <v>36</v>
      </c>
      <c r="D7875">
        <v>985</v>
      </c>
      <c r="E7875">
        <v>1800</v>
      </c>
    </row>
    <row r="7876" spans="1:5" x14ac:dyDescent="0.25">
      <c r="A7876" s="1">
        <v>787.30000000011046</v>
      </c>
      <c r="B7876">
        <v>22.298532792392507</v>
      </c>
      <c r="C7876" t="s">
        <v>36</v>
      </c>
      <c r="D7876" t="s">
        <v>36</v>
      </c>
      <c r="E7876">
        <v>1800</v>
      </c>
    </row>
    <row r="7877" spans="1:5" x14ac:dyDescent="0.25">
      <c r="A7877" s="1">
        <v>787.40000000011048</v>
      </c>
      <c r="B7877">
        <v>22.298532792392507</v>
      </c>
      <c r="C7877" t="s">
        <v>36</v>
      </c>
      <c r="D7877" t="s">
        <v>36</v>
      </c>
      <c r="E7877">
        <v>1800</v>
      </c>
    </row>
    <row r="7878" spans="1:5" x14ac:dyDescent="0.25">
      <c r="A7878" s="1">
        <v>787.5000000001105</v>
      </c>
      <c r="B7878">
        <v>22.295480289430998</v>
      </c>
      <c r="C7878">
        <v>876</v>
      </c>
      <c r="D7878" t="s">
        <v>36</v>
      </c>
      <c r="E7878">
        <v>1800</v>
      </c>
    </row>
    <row r="7879" spans="1:5" x14ac:dyDescent="0.25">
      <c r="A7879" s="1">
        <v>787.60000000011053</v>
      </c>
      <c r="B7879">
        <v>22.295480289430998</v>
      </c>
      <c r="C7879" t="s">
        <v>36</v>
      </c>
      <c r="D7879" t="s">
        <v>36</v>
      </c>
      <c r="E7879">
        <v>1800</v>
      </c>
    </row>
    <row r="7880" spans="1:5" x14ac:dyDescent="0.25">
      <c r="A7880" s="1">
        <v>787.70000000011055</v>
      </c>
      <c r="B7880">
        <v>22.295480289430998</v>
      </c>
      <c r="C7880" t="s">
        <v>36</v>
      </c>
      <c r="D7880" t="s">
        <v>36</v>
      </c>
      <c r="E7880">
        <v>1800</v>
      </c>
    </row>
    <row r="7881" spans="1:5" x14ac:dyDescent="0.25">
      <c r="A7881" s="1">
        <v>787.80000000011057</v>
      </c>
      <c r="B7881">
        <v>22.295480289430998</v>
      </c>
      <c r="C7881" t="s">
        <v>36</v>
      </c>
      <c r="D7881" t="s">
        <v>36</v>
      </c>
      <c r="E7881">
        <v>1800</v>
      </c>
    </row>
    <row r="7882" spans="1:5" x14ac:dyDescent="0.25">
      <c r="A7882" s="1">
        <v>787.90000000011059</v>
      </c>
      <c r="B7882">
        <v>22.295480289430998</v>
      </c>
      <c r="C7882" t="s">
        <v>36</v>
      </c>
      <c r="D7882" t="s">
        <v>36</v>
      </c>
      <c r="E7882">
        <v>1800</v>
      </c>
    </row>
    <row r="7883" spans="1:5" x14ac:dyDescent="0.25">
      <c r="A7883" s="1">
        <v>788.00000000011062</v>
      </c>
      <c r="B7883">
        <v>22.292427786469489</v>
      </c>
      <c r="C7883" t="s">
        <v>36</v>
      </c>
      <c r="D7883">
        <v>986</v>
      </c>
      <c r="E7883">
        <v>1800</v>
      </c>
    </row>
    <row r="7884" spans="1:5" x14ac:dyDescent="0.25">
      <c r="A7884" s="1">
        <v>788.10000000011064</v>
      </c>
      <c r="B7884">
        <v>22.292427786469489</v>
      </c>
      <c r="C7884" t="s">
        <v>36</v>
      </c>
      <c r="D7884" t="s">
        <v>36</v>
      </c>
      <c r="E7884">
        <v>1800</v>
      </c>
    </row>
    <row r="7885" spans="1:5" x14ac:dyDescent="0.25">
      <c r="A7885" s="1">
        <v>788.20000000011066</v>
      </c>
      <c r="B7885">
        <v>22.295480289430998</v>
      </c>
      <c r="C7885" t="s">
        <v>36</v>
      </c>
      <c r="D7885" t="s">
        <v>36</v>
      </c>
      <c r="E7885">
        <v>1800</v>
      </c>
    </row>
    <row r="7886" spans="1:5" x14ac:dyDescent="0.25">
      <c r="A7886" s="1">
        <v>788.30000000011069</v>
      </c>
      <c r="B7886">
        <v>22.292427786469489</v>
      </c>
      <c r="C7886" t="s">
        <v>36</v>
      </c>
      <c r="D7886" t="s">
        <v>36</v>
      </c>
      <c r="E7886">
        <v>1800</v>
      </c>
    </row>
    <row r="7887" spans="1:5" x14ac:dyDescent="0.25">
      <c r="A7887" s="1">
        <v>788.40000000011071</v>
      </c>
      <c r="B7887">
        <v>22.289375283507979</v>
      </c>
      <c r="C7887">
        <v>877</v>
      </c>
      <c r="D7887" t="s">
        <v>36</v>
      </c>
      <c r="E7887">
        <v>1800</v>
      </c>
    </row>
    <row r="7888" spans="1:5" x14ac:dyDescent="0.25">
      <c r="A7888" s="1">
        <v>788.50000000011073</v>
      </c>
      <c r="B7888">
        <v>22.289375283507979</v>
      </c>
      <c r="C7888" t="s">
        <v>36</v>
      </c>
      <c r="D7888" t="s">
        <v>36</v>
      </c>
      <c r="E7888">
        <v>1800</v>
      </c>
    </row>
    <row r="7889" spans="1:5" x14ac:dyDescent="0.25">
      <c r="A7889" s="1">
        <v>788.60000000011075</v>
      </c>
      <c r="B7889">
        <v>22.292427786469489</v>
      </c>
      <c r="C7889" t="s">
        <v>36</v>
      </c>
      <c r="D7889" t="s">
        <v>36</v>
      </c>
      <c r="E7889">
        <v>1800</v>
      </c>
    </row>
    <row r="7890" spans="1:5" x14ac:dyDescent="0.25">
      <c r="A7890" s="1">
        <v>788.70000000011078</v>
      </c>
      <c r="B7890">
        <v>22.289375283507979</v>
      </c>
      <c r="C7890" t="s">
        <v>36</v>
      </c>
      <c r="D7890" t="s">
        <v>36</v>
      </c>
      <c r="E7890">
        <v>1800</v>
      </c>
    </row>
    <row r="7891" spans="1:5" x14ac:dyDescent="0.25">
      <c r="A7891" s="1">
        <v>788.8000000001108</v>
      </c>
      <c r="B7891">
        <v>22.292427786469489</v>
      </c>
      <c r="C7891" t="s">
        <v>36</v>
      </c>
      <c r="D7891">
        <v>987</v>
      </c>
      <c r="E7891">
        <v>1800</v>
      </c>
    </row>
    <row r="7892" spans="1:5" x14ac:dyDescent="0.25">
      <c r="A7892" s="1">
        <v>788.90000000011082</v>
      </c>
      <c r="B7892">
        <v>22.292427786469489</v>
      </c>
      <c r="C7892" t="s">
        <v>36</v>
      </c>
      <c r="D7892" t="s">
        <v>36</v>
      </c>
      <c r="E7892">
        <v>1800</v>
      </c>
    </row>
    <row r="7893" spans="1:5" x14ac:dyDescent="0.25">
      <c r="A7893" s="1">
        <v>789.00000000011084</v>
      </c>
      <c r="B7893">
        <v>22.289375283507979</v>
      </c>
      <c r="C7893" t="s">
        <v>36</v>
      </c>
      <c r="D7893" t="s">
        <v>36</v>
      </c>
      <c r="E7893">
        <v>1800</v>
      </c>
    </row>
    <row r="7894" spans="1:5" x14ac:dyDescent="0.25">
      <c r="A7894" s="1">
        <v>789.10000000011087</v>
      </c>
      <c r="B7894">
        <v>22.289375283507979</v>
      </c>
      <c r="C7894" t="s">
        <v>36</v>
      </c>
      <c r="D7894" t="s">
        <v>36</v>
      </c>
      <c r="E7894">
        <v>1800</v>
      </c>
    </row>
    <row r="7895" spans="1:5" x14ac:dyDescent="0.25">
      <c r="A7895" s="1">
        <v>789.20000000011089</v>
      </c>
      <c r="B7895">
        <v>22.289375283507979</v>
      </c>
      <c r="C7895" t="s">
        <v>36</v>
      </c>
      <c r="D7895" t="s">
        <v>36</v>
      </c>
      <c r="E7895">
        <v>1800</v>
      </c>
    </row>
    <row r="7896" spans="1:5" x14ac:dyDescent="0.25">
      <c r="A7896" s="1">
        <v>789.30000000011091</v>
      </c>
      <c r="B7896">
        <v>22.289375283507979</v>
      </c>
      <c r="C7896">
        <v>878</v>
      </c>
      <c r="D7896" t="s">
        <v>36</v>
      </c>
      <c r="E7896">
        <v>1800</v>
      </c>
    </row>
    <row r="7897" spans="1:5" x14ac:dyDescent="0.25">
      <c r="A7897" s="1">
        <v>789.40000000011094</v>
      </c>
      <c r="B7897">
        <v>22.289375283507979</v>
      </c>
      <c r="C7897" t="s">
        <v>36</v>
      </c>
      <c r="D7897" t="s">
        <v>36</v>
      </c>
      <c r="E7897">
        <v>1800</v>
      </c>
    </row>
    <row r="7898" spans="1:5" x14ac:dyDescent="0.25">
      <c r="A7898" s="1">
        <v>789.50000000011096</v>
      </c>
      <c r="B7898">
        <v>22.289375283507979</v>
      </c>
      <c r="C7898" t="s">
        <v>36</v>
      </c>
      <c r="D7898" t="s">
        <v>36</v>
      </c>
      <c r="E7898">
        <v>1800</v>
      </c>
    </row>
    <row r="7899" spans="1:5" x14ac:dyDescent="0.25">
      <c r="A7899" s="1">
        <v>789.60000000011098</v>
      </c>
      <c r="B7899">
        <v>22.289375283507979</v>
      </c>
      <c r="C7899" t="s">
        <v>36</v>
      </c>
      <c r="D7899">
        <v>988</v>
      </c>
      <c r="E7899">
        <v>1800</v>
      </c>
    </row>
    <row r="7900" spans="1:5" x14ac:dyDescent="0.25">
      <c r="A7900" s="1">
        <v>789.700000000111</v>
      </c>
      <c r="B7900">
        <v>22.289375283507979</v>
      </c>
      <c r="C7900" t="s">
        <v>36</v>
      </c>
      <c r="D7900" t="s">
        <v>36</v>
      </c>
      <c r="E7900">
        <v>1800</v>
      </c>
    </row>
    <row r="7901" spans="1:5" x14ac:dyDescent="0.25">
      <c r="A7901" s="1">
        <v>789.80000000011103</v>
      </c>
      <c r="B7901">
        <v>22.289375283507979</v>
      </c>
      <c r="C7901" t="s">
        <v>36</v>
      </c>
      <c r="D7901" t="s">
        <v>36</v>
      </c>
      <c r="E7901">
        <v>1800</v>
      </c>
    </row>
    <row r="7902" spans="1:5" x14ac:dyDescent="0.25">
      <c r="A7902" s="1">
        <v>789.90000000011105</v>
      </c>
      <c r="B7902">
        <v>22.289375283507979</v>
      </c>
      <c r="C7902" t="s">
        <v>36</v>
      </c>
      <c r="D7902" t="s">
        <v>36</v>
      </c>
      <c r="E7902">
        <v>1800</v>
      </c>
    </row>
    <row r="7903" spans="1:5" x14ac:dyDescent="0.25">
      <c r="A7903" s="1">
        <v>790.00000000011107</v>
      </c>
      <c r="B7903">
        <v>22.289375283507979</v>
      </c>
      <c r="C7903" t="s">
        <v>36</v>
      </c>
      <c r="D7903" t="s">
        <v>36</v>
      </c>
      <c r="E7903">
        <v>1800</v>
      </c>
    </row>
    <row r="7904" spans="1:5" x14ac:dyDescent="0.25">
      <c r="A7904" s="1">
        <v>790.10000000011109</v>
      </c>
      <c r="B7904">
        <v>22.289375283507979</v>
      </c>
      <c r="C7904" t="s">
        <v>36</v>
      </c>
      <c r="D7904" t="s">
        <v>36</v>
      </c>
      <c r="E7904">
        <v>1800</v>
      </c>
    </row>
    <row r="7905" spans="1:5" x14ac:dyDescent="0.25">
      <c r="A7905" s="1">
        <v>790.20000000011112</v>
      </c>
      <c r="B7905">
        <v>22.289375283507979</v>
      </c>
      <c r="C7905">
        <v>879</v>
      </c>
      <c r="D7905" t="s">
        <v>36</v>
      </c>
      <c r="E7905">
        <v>1800</v>
      </c>
    </row>
    <row r="7906" spans="1:5" x14ac:dyDescent="0.25">
      <c r="A7906" s="1">
        <v>790.30000000011114</v>
      </c>
      <c r="B7906">
        <v>22.289375283507979</v>
      </c>
      <c r="C7906" t="s">
        <v>36</v>
      </c>
      <c r="D7906" t="s">
        <v>36</v>
      </c>
      <c r="E7906">
        <v>1800</v>
      </c>
    </row>
    <row r="7907" spans="1:5" x14ac:dyDescent="0.25">
      <c r="A7907" s="1">
        <v>790.40000000011116</v>
      </c>
      <c r="B7907">
        <v>22.289375283507979</v>
      </c>
      <c r="C7907" t="s">
        <v>36</v>
      </c>
      <c r="D7907">
        <v>989</v>
      </c>
      <c r="E7907">
        <v>1800</v>
      </c>
    </row>
    <row r="7908" spans="1:5" x14ac:dyDescent="0.25">
      <c r="A7908" s="1">
        <v>790.50000000011119</v>
      </c>
      <c r="B7908">
        <v>22.28632278054647</v>
      </c>
      <c r="C7908" t="s">
        <v>36</v>
      </c>
      <c r="D7908" t="s">
        <v>36</v>
      </c>
      <c r="E7908">
        <v>1800</v>
      </c>
    </row>
    <row r="7909" spans="1:5" x14ac:dyDescent="0.25">
      <c r="A7909" s="1">
        <v>790.60000000011121</v>
      </c>
      <c r="B7909">
        <v>22.283270277584961</v>
      </c>
      <c r="C7909" t="s">
        <v>36</v>
      </c>
      <c r="D7909" t="s">
        <v>36</v>
      </c>
      <c r="E7909">
        <v>1800</v>
      </c>
    </row>
    <row r="7910" spans="1:5" x14ac:dyDescent="0.25">
      <c r="A7910" s="1">
        <v>790.70000000011123</v>
      </c>
      <c r="B7910">
        <v>22.283270277584961</v>
      </c>
      <c r="C7910" t="s">
        <v>36</v>
      </c>
      <c r="D7910" t="s">
        <v>36</v>
      </c>
      <c r="E7910">
        <v>1800</v>
      </c>
    </row>
    <row r="7911" spans="1:5" x14ac:dyDescent="0.25">
      <c r="A7911" s="1">
        <v>790.80000000011125</v>
      </c>
      <c r="B7911">
        <v>22.283270277584961</v>
      </c>
      <c r="C7911" t="s">
        <v>36</v>
      </c>
      <c r="D7911" t="s">
        <v>36</v>
      </c>
      <c r="E7911">
        <v>1800</v>
      </c>
    </row>
    <row r="7912" spans="1:5" x14ac:dyDescent="0.25">
      <c r="A7912" s="1">
        <v>790.90000000011128</v>
      </c>
      <c r="B7912">
        <v>22.283270277584961</v>
      </c>
      <c r="C7912" t="s">
        <v>36</v>
      </c>
      <c r="D7912" t="s">
        <v>36</v>
      </c>
      <c r="E7912">
        <v>1800</v>
      </c>
    </row>
    <row r="7913" spans="1:5" x14ac:dyDescent="0.25">
      <c r="A7913" s="1">
        <v>791.0000000001113</v>
      </c>
      <c r="B7913">
        <v>22.28632278054647</v>
      </c>
      <c r="C7913" t="s">
        <v>36</v>
      </c>
      <c r="D7913" t="s">
        <v>36</v>
      </c>
      <c r="E7913">
        <v>1800</v>
      </c>
    </row>
    <row r="7914" spans="1:5" x14ac:dyDescent="0.25">
      <c r="A7914" s="1">
        <v>791.10000000011132</v>
      </c>
      <c r="B7914">
        <v>22.28632278054647</v>
      </c>
      <c r="C7914">
        <v>880</v>
      </c>
      <c r="D7914" t="s">
        <v>36</v>
      </c>
      <c r="E7914">
        <v>1800</v>
      </c>
    </row>
    <row r="7915" spans="1:5" x14ac:dyDescent="0.25">
      <c r="A7915" s="1">
        <v>791.20000000011134</v>
      </c>
      <c r="B7915">
        <v>22.295480289430998</v>
      </c>
      <c r="C7915" t="s">
        <v>36</v>
      </c>
      <c r="D7915">
        <v>990</v>
      </c>
      <c r="E7915">
        <v>1800</v>
      </c>
    </row>
    <row r="7916" spans="1:5" x14ac:dyDescent="0.25">
      <c r="A7916" s="1">
        <v>791.30000000011137</v>
      </c>
      <c r="B7916">
        <v>22.298532792392507</v>
      </c>
      <c r="C7916" t="s">
        <v>36</v>
      </c>
      <c r="D7916" t="s">
        <v>36</v>
      </c>
      <c r="E7916">
        <v>1800</v>
      </c>
    </row>
    <row r="7917" spans="1:5" x14ac:dyDescent="0.25">
      <c r="A7917" s="1">
        <v>791.40000000011139</v>
      </c>
      <c r="B7917">
        <v>22.298532792392507</v>
      </c>
      <c r="C7917" t="s">
        <v>36</v>
      </c>
      <c r="D7917" t="s">
        <v>36</v>
      </c>
      <c r="E7917">
        <v>1800</v>
      </c>
    </row>
    <row r="7918" spans="1:5" x14ac:dyDescent="0.25">
      <c r="A7918" s="1">
        <v>791.50000000011141</v>
      </c>
      <c r="B7918">
        <v>22.298532792392507</v>
      </c>
      <c r="C7918" t="s">
        <v>36</v>
      </c>
      <c r="D7918" t="s">
        <v>36</v>
      </c>
      <c r="E7918">
        <v>1800</v>
      </c>
    </row>
    <row r="7919" spans="1:5" x14ac:dyDescent="0.25">
      <c r="A7919" s="1">
        <v>791.60000000011144</v>
      </c>
      <c r="B7919">
        <v>22.298532792392507</v>
      </c>
      <c r="C7919" t="s">
        <v>36</v>
      </c>
      <c r="D7919" t="s">
        <v>36</v>
      </c>
      <c r="E7919">
        <v>1800</v>
      </c>
    </row>
    <row r="7920" spans="1:5" x14ac:dyDescent="0.25">
      <c r="A7920" s="1">
        <v>791.70000000011146</v>
      </c>
      <c r="B7920">
        <v>22.298532792392507</v>
      </c>
      <c r="C7920" t="s">
        <v>36</v>
      </c>
      <c r="D7920" t="s">
        <v>36</v>
      </c>
      <c r="E7920">
        <v>1800</v>
      </c>
    </row>
    <row r="7921" spans="1:5" x14ac:dyDescent="0.25">
      <c r="A7921" s="1">
        <v>791.80000000011148</v>
      </c>
      <c r="B7921">
        <v>22.289375283507979</v>
      </c>
      <c r="C7921" t="s">
        <v>36</v>
      </c>
      <c r="D7921" t="s">
        <v>36</v>
      </c>
      <c r="E7921">
        <v>1800</v>
      </c>
    </row>
    <row r="7922" spans="1:5" x14ac:dyDescent="0.25">
      <c r="A7922" s="1">
        <v>791.9000000001115</v>
      </c>
      <c r="B7922">
        <v>22.289375283507979</v>
      </c>
      <c r="C7922" t="s">
        <v>36</v>
      </c>
      <c r="D7922" t="s">
        <v>36</v>
      </c>
      <c r="E7922">
        <v>1800</v>
      </c>
    </row>
    <row r="7923" spans="1:5" x14ac:dyDescent="0.25">
      <c r="A7923" s="1">
        <v>792.00000000011153</v>
      </c>
      <c r="B7923">
        <v>22.283270277584961</v>
      </c>
      <c r="C7923">
        <v>881</v>
      </c>
      <c r="D7923">
        <v>991</v>
      </c>
      <c r="E7923">
        <v>1800</v>
      </c>
    </row>
    <row r="7924" spans="1:5" x14ac:dyDescent="0.25">
      <c r="A7924" s="1">
        <v>792.10000000011155</v>
      </c>
      <c r="B7924">
        <v>22.280217774623452</v>
      </c>
      <c r="C7924" t="s">
        <v>36</v>
      </c>
      <c r="D7924" t="s">
        <v>36</v>
      </c>
      <c r="E7924">
        <v>1800</v>
      </c>
    </row>
    <row r="7925" spans="1:5" x14ac:dyDescent="0.25">
      <c r="A7925" s="1">
        <v>792.20000000011157</v>
      </c>
      <c r="B7925">
        <v>22.280217774623452</v>
      </c>
      <c r="C7925" t="s">
        <v>36</v>
      </c>
      <c r="D7925" t="s">
        <v>36</v>
      </c>
      <c r="E7925">
        <v>1800</v>
      </c>
    </row>
    <row r="7926" spans="1:5" x14ac:dyDescent="0.25">
      <c r="A7926" s="1">
        <v>792.30000000011159</v>
      </c>
      <c r="B7926">
        <v>22.280217774623452</v>
      </c>
      <c r="C7926" t="s">
        <v>36</v>
      </c>
      <c r="D7926" t="s">
        <v>36</v>
      </c>
      <c r="E7926">
        <v>1800</v>
      </c>
    </row>
    <row r="7927" spans="1:5" x14ac:dyDescent="0.25">
      <c r="A7927" s="1">
        <v>792.40000000011162</v>
      </c>
      <c r="B7927">
        <v>22.280217774623452</v>
      </c>
      <c r="C7927" t="s">
        <v>36</v>
      </c>
      <c r="D7927" t="s">
        <v>36</v>
      </c>
      <c r="E7927">
        <v>1800</v>
      </c>
    </row>
    <row r="7928" spans="1:5" x14ac:dyDescent="0.25">
      <c r="A7928" s="1">
        <v>792.50000000011164</v>
      </c>
      <c r="B7928">
        <v>22.280217774623452</v>
      </c>
      <c r="C7928" t="s">
        <v>36</v>
      </c>
      <c r="D7928" t="s">
        <v>36</v>
      </c>
      <c r="E7928">
        <v>1800</v>
      </c>
    </row>
    <row r="7929" spans="1:5" x14ac:dyDescent="0.25">
      <c r="A7929" s="1">
        <v>792.60000000011166</v>
      </c>
      <c r="B7929">
        <v>22.289375283507979</v>
      </c>
      <c r="C7929" t="s">
        <v>36</v>
      </c>
      <c r="D7929" t="s">
        <v>36</v>
      </c>
      <c r="E7929">
        <v>1800</v>
      </c>
    </row>
    <row r="7930" spans="1:5" x14ac:dyDescent="0.25">
      <c r="A7930" s="1">
        <v>792.70000000011169</v>
      </c>
      <c r="B7930">
        <v>22.289375283507979</v>
      </c>
      <c r="C7930" t="s">
        <v>36</v>
      </c>
      <c r="D7930" t="s">
        <v>36</v>
      </c>
      <c r="E7930">
        <v>1800</v>
      </c>
    </row>
    <row r="7931" spans="1:5" x14ac:dyDescent="0.25">
      <c r="A7931" s="1">
        <v>792.80000000011171</v>
      </c>
      <c r="B7931">
        <v>22.289375283507979</v>
      </c>
      <c r="C7931" t="s">
        <v>36</v>
      </c>
      <c r="D7931">
        <v>992</v>
      </c>
      <c r="E7931">
        <v>1800</v>
      </c>
    </row>
    <row r="7932" spans="1:5" x14ac:dyDescent="0.25">
      <c r="A7932" s="1">
        <v>792.90000000011173</v>
      </c>
      <c r="B7932">
        <v>22.289375283507979</v>
      </c>
      <c r="C7932">
        <v>882</v>
      </c>
      <c r="D7932" t="s">
        <v>36</v>
      </c>
      <c r="E7932">
        <v>1800</v>
      </c>
    </row>
    <row r="7933" spans="1:5" x14ac:dyDescent="0.25">
      <c r="A7933" s="1">
        <v>793.00000000011175</v>
      </c>
      <c r="B7933">
        <v>22.289375283507979</v>
      </c>
      <c r="C7933" t="s">
        <v>36</v>
      </c>
      <c r="D7933" t="s">
        <v>36</v>
      </c>
      <c r="E7933">
        <v>1800</v>
      </c>
    </row>
    <row r="7934" spans="1:5" x14ac:dyDescent="0.25">
      <c r="A7934" s="1">
        <v>793.10000000011178</v>
      </c>
      <c r="B7934">
        <v>22.289375283507979</v>
      </c>
      <c r="C7934" t="s">
        <v>36</v>
      </c>
      <c r="D7934" t="s">
        <v>36</v>
      </c>
      <c r="E7934">
        <v>1800</v>
      </c>
    </row>
    <row r="7935" spans="1:5" x14ac:dyDescent="0.25">
      <c r="A7935" s="1">
        <v>793.2000000001118</v>
      </c>
      <c r="B7935">
        <v>22.289375283507979</v>
      </c>
      <c r="C7935" t="s">
        <v>36</v>
      </c>
      <c r="D7935" t="s">
        <v>36</v>
      </c>
      <c r="E7935">
        <v>1800</v>
      </c>
    </row>
    <row r="7936" spans="1:5" x14ac:dyDescent="0.25">
      <c r="A7936" s="1">
        <v>793.30000000011182</v>
      </c>
      <c r="B7936">
        <v>22.289375283507979</v>
      </c>
      <c r="C7936" t="s">
        <v>36</v>
      </c>
      <c r="D7936" t="s">
        <v>36</v>
      </c>
      <c r="E7936">
        <v>1800</v>
      </c>
    </row>
    <row r="7937" spans="1:5" x14ac:dyDescent="0.25">
      <c r="A7937" s="1">
        <v>793.40000000011185</v>
      </c>
      <c r="B7937">
        <v>22.289375283507979</v>
      </c>
      <c r="C7937" t="s">
        <v>36</v>
      </c>
      <c r="D7937" t="s">
        <v>36</v>
      </c>
      <c r="E7937">
        <v>1800</v>
      </c>
    </row>
    <row r="7938" spans="1:5" x14ac:dyDescent="0.25">
      <c r="A7938" s="1">
        <v>793.50000000011187</v>
      </c>
      <c r="B7938">
        <v>22.289375283507979</v>
      </c>
      <c r="C7938" t="s">
        <v>36</v>
      </c>
      <c r="D7938" t="s">
        <v>36</v>
      </c>
      <c r="E7938">
        <v>1800</v>
      </c>
    </row>
    <row r="7939" spans="1:5" x14ac:dyDescent="0.25">
      <c r="A7939" s="1">
        <v>793.60000000011189</v>
      </c>
      <c r="B7939">
        <v>22.289375283507979</v>
      </c>
      <c r="C7939" t="s">
        <v>36</v>
      </c>
      <c r="D7939">
        <v>993</v>
      </c>
      <c r="E7939">
        <v>1800</v>
      </c>
    </row>
    <row r="7940" spans="1:5" x14ac:dyDescent="0.25">
      <c r="A7940" s="1">
        <v>793.70000000011191</v>
      </c>
      <c r="B7940">
        <v>22.289375283507979</v>
      </c>
      <c r="C7940" t="s">
        <v>36</v>
      </c>
      <c r="D7940" t="s">
        <v>36</v>
      </c>
      <c r="E7940">
        <v>1800</v>
      </c>
    </row>
    <row r="7941" spans="1:5" x14ac:dyDescent="0.25">
      <c r="A7941" s="1">
        <v>793.80000000011194</v>
      </c>
      <c r="B7941">
        <v>22.289375283507979</v>
      </c>
      <c r="C7941">
        <v>883</v>
      </c>
      <c r="D7941" t="s">
        <v>36</v>
      </c>
      <c r="E7941">
        <v>1800</v>
      </c>
    </row>
    <row r="7942" spans="1:5" x14ac:dyDescent="0.25">
      <c r="A7942" s="1">
        <v>793.90000000011196</v>
      </c>
      <c r="B7942">
        <v>22.289375283507979</v>
      </c>
      <c r="C7942" t="s">
        <v>36</v>
      </c>
      <c r="D7942" t="s">
        <v>36</v>
      </c>
      <c r="E7942">
        <v>1800</v>
      </c>
    </row>
    <row r="7943" spans="1:5" x14ac:dyDescent="0.25">
      <c r="A7943" s="1">
        <v>794.00000000011198</v>
      </c>
      <c r="B7943">
        <v>22.289375283507979</v>
      </c>
      <c r="C7943" t="s">
        <v>36</v>
      </c>
      <c r="D7943" t="s">
        <v>36</v>
      </c>
      <c r="E7943">
        <v>1800</v>
      </c>
    </row>
    <row r="7944" spans="1:5" x14ac:dyDescent="0.25">
      <c r="A7944" s="1">
        <v>794.100000000112</v>
      </c>
      <c r="B7944">
        <v>22.283270277584961</v>
      </c>
      <c r="C7944" t="s">
        <v>36</v>
      </c>
      <c r="D7944" t="s">
        <v>36</v>
      </c>
      <c r="E7944">
        <v>1800</v>
      </c>
    </row>
    <row r="7945" spans="1:5" x14ac:dyDescent="0.25">
      <c r="A7945" s="1">
        <v>794.20000000011203</v>
      </c>
      <c r="B7945">
        <v>22.283270277584961</v>
      </c>
      <c r="C7945" t="s">
        <v>36</v>
      </c>
      <c r="D7945" t="s">
        <v>36</v>
      </c>
      <c r="E7945">
        <v>1800</v>
      </c>
    </row>
    <row r="7946" spans="1:5" x14ac:dyDescent="0.25">
      <c r="A7946" s="1">
        <v>794.30000000011205</v>
      </c>
      <c r="B7946">
        <v>22.283270277584961</v>
      </c>
      <c r="C7946" t="s">
        <v>36</v>
      </c>
      <c r="D7946" t="s">
        <v>36</v>
      </c>
      <c r="E7946">
        <v>1800</v>
      </c>
    </row>
    <row r="7947" spans="1:5" x14ac:dyDescent="0.25">
      <c r="A7947" s="1">
        <v>794.40000000011207</v>
      </c>
      <c r="B7947">
        <v>22.280217774623452</v>
      </c>
      <c r="C7947" t="s">
        <v>36</v>
      </c>
      <c r="D7947">
        <v>994</v>
      </c>
      <c r="E7947">
        <v>1800</v>
      </c>
    </row>
    <row r="7948" spans="1:5" x14ac:dyDescent="0.25">
      <c r="A7948" s="1">
        <v>794.5000000001121</v>
      </c>
      <c r="B7948">
        <v>22.283270277584961</v>
      </c>
      <c r="C7948" t="s">
        <v>36</v>
      </c>
      <c r="D7948" t="s">
        <v>36</v>
      </c>
      <c r="E7948">
        <v>1800</v>
      </c>
    </row>
    <row r="7949" spans="1:5" x14ac:dyDescent="0.25">
      <c r="A7949" s="1">
        <v>794.60000000011212</v>
      </c>
      <c r="B7949">
        <v>22.283270277584961</v>
      </c>
      <c r="C7949" t="s">
        <v>36</v>
      </c>
      <c r="D7949" t="s">
        <v>36</v>
      </c>
      <c r="E7949">
        <v>1800</v>
      </c>
    </row>
    <row r="7950" spans="1:5" x14ac:dyDescent="0.25">
      <c r="A7950" s="1">
        <v>794.70000000011214</v>
      </c>
      <c r="B7950">
        <v>22.283270277584961</v>
      </c>
      <c r="C7950">
        <v>884</v>
      </c>
      <c r="D7950" t="s">
        <v>36</v>
      </c>
      <c r="E7950">
        <v>1800</v>
      </c>
    </row>
    <row r="7951" spans="1:5" x14ac:dyDescent="0.25">
      <c r="A7951" s="1">
        <v>794.80000000011216</v>
      </c>
      <c r="B7951">
        <v>22.283270277584961</v>
      </c>
      <c r="C7951" t="s">
        <v>36</v>
      </c>
      <c r="D7951" t="s">
        <v>36</v>
      </c>
      <c r="E7951">
        <v>1800</v>
      </c>
    </row>
    <row r="7952" spans="1:5" x14ac:dyDescent="0.25">
      <c r="A7952" s="1">
        <v>794.90000000011219</v>
      </c>
      <c r="B7952">
        <v>22.283270277584961</v>
      </c>
      <c r="C7952" t="s">
        <v>36</v>
      </c>
      <c r="D7952" t="s">
        <v>36</v>
      </c>
      <c r="E7952">
        <v>1800</v>
      </c>
    </row>
    <row r="7953" spans="1:5" x14ac:dyDescent="0.25">
      <c r="A7953" s="1">
        <v>795.00000000011221</v>
      </c>
      <c r="B7953">
        <v>22.283270277584961</v>
      </c>
      <c r="C7953" t="s">
        <v>36</v>
      </c>
      <c r="D7953" t="s">
        <v>36</v>
      </c>
      <c r="E7953">
        <v>1800</v>
      </c>
    </row>
    <row r="7954" spans="1:5" x14ac:dyDescent="0.25">
      <c r="A7954" s="1">
        <v>795.10000000011223</v>
      </c>
      <c r="B7954">
        <v>22.283270277584961</v>
      </c>
      <c r="C7954" t="s">
        <v>36</v>
      </c>
      <c r="D7954" t="s">
        <v>36</v>
      </c>
      <c r="E7954">
        <v>1800</v>
      </c>
    </row>
    <row r="7955" spans="1:5" x14ac:dyDescent="0.25">
      <c r="A7955" s="1">
        <v>795.20000000011225</v>
      </c>
      <c r="B7955">
        <v>22.283270277584961</v>
      </c>
      <c r="C7955" t="s">
        <v>36</v>
      </c>
      <c r="D7955">
        <v>995</v>
      </c>
      <c r="E7955">
        <v>1800</v>
      </c>
    </row>
    <row r="7956" spans="1:5" x14ac:dyDescent="0.25">
      <c r="A7956" s="1">
        <v>795.30000000011228</v>
      </c>
      <c r="B7956">
        <v>22.283270277584961</v>
      </c>
      <c r="C7956" t="s">
        <v>36</v>
      </c>
      <c r="D7956" t="s">
        <v>36</v>
      </c>
      <c r="E7956">
        <v>1800</v>
      </c>
    </row>
    <row r="7957" spans="1:5" x14ac:dyDescent="0.25">
      <c r="A7957" s="1">
        <v>795.4000000001123</v>
      </c>
      <c r="B7957">
        <v>22.283270277584961</v>
      </c>
      <c r="C7957" t="s">
        <v>36</v>
      </c>
      <c r="D7957" t="s">
        <v>36</v>
      </c>
      <c r="E7957">
        <v>1800</v>
      </c>
    </row>
    <row r="7958" spans="1:5" x14ac:dyDescent="0.25">
      <c r="A7958" s="1">
        <v>795.50000000011232</v>
      </c>
      <c r="B7958">
        <v>22.277165271661943</v>
      </c>
      <c r="C7958" t="s">
        <v>36</v>
      </c>
      <c r="D7958" t="s">
        <v>36</v>
      </c>
      <c r="E7958">
        <v>1800</v>
      </c>
    </row>
    <row r="7959" spans="1:5" x14ac:dyDescent="0.25">
      <c r="A7959" s="1">
        <v>795.60000000011235</v>
      </c>
      <c r="B7959">
        <v>22.277165271661943</v>
      </c>
      <c r="C7959">
        <v>885</v>
      </c>
      <c r="D7959" t="s">
        <v>36</v>
      </c>
      <c r="E7959">
        <v>1800</v>
      </c>
    </row>
    <row r="7960" spans="1:5" x14ac:dyDescent="0.25">
      <c r="A7960" s="1">
        <v>795.70000000011237</v>
      </c>
      <c r="B7960">
        <v>22.277165271661943</v>
      </c>
      <c r="C7960" t="s">
        <v>36</v>
      </c>
      <c r="D7960" t="s">
        <v>36</v>
      </c>
      <c r="E7960">
        <v>1800</v>
      </c>
    </row>
    <row r="7961" spans="1:5" x14ac:dyDescent="0.25">
      <c r="A7961" s="1">
        <v>795.80000000011239</v>
      </c>
      <c r="B7961">
        <v>22.274112768700434</v>
      </c>
      <c r="C7961" t="s">
        <v>36</v>
      </c>
      <c r="D7961" t="s">
        <v>36</v>
      </c>
      <c r="E7961">
        <v>1800</v>
      </c>
    </row>
    <row r="7962" spans="1:5" x14ac:dyDescent="0.25">
      <c r="A7962" s="1">
        <v>795.90000000011241</v>
      </c>
      <c r="B7962">
        <v>22.274112768700434</v>
      </c>
      <c r="C7962" t="s">
        <v>36</v>
      </c>
      <c r="D7962" t="s">
        <v>36</v>
      </c>
      <c r="E7962">
        <v>1800</v>
      </c>
    </row>
    <row r="7963" spans="1:5" x14ac:dyDescent="0.25">
      <c r="A7963" s="1">
        <v>796.00000000011244</v>
      </c>
      <c r="B7963">
        <v>22.277165271661943</v>
      </c>
      <c r="C7963" t="s">
        <v>36</v>
      </c>
      <c r="D7963">
        <v>996</v>
      </c>
      <c r="E7963">
        <v>1800</v>
      </c>
    </row>
    <row r="7964" spans="1:5" x14ac:dyDescent="0.25">
      <c r="A7964" s="1">
        <v>796.10000000011246</v>
      </c>
      <c r="B7964">
        <v>22.277165271661943</v>
      </c>
      <c r="C7964" t="s">
        <v>36</v>
      </c>
      <c r="D7964" t="s">
        <v>36</v>
      </c>
      <c r="E7964">
        <v>1800</v>
      </c>
    </row>
    <row r="7965" spans="1:5" x14ac:dyDescent="0.25">
      <c r="A7965" s="1">
        <v>796.20000000011248</v>
      </c>
      <c r="B7965">
        <v>22.277165271661943</v>
      </c>
      <c r="C7965" t="s">
        <v>36</v>
      </c>
      <c r="D7965" t="s">
        <v>36</v>
      </c>
      <c r="E7965">
        <v>1800</v>
      </c>
    </row>
    <row r="7966" spans="1:5" x14ac:dyDescent="0.25">
      <c r="A7966" s="1">
        <v>796.3000000001125</v>
      </c>
      <c r="B7966">
        <v>22.277165271661943</v>
      </c>
      <c r="C7966" t="s">
        <v>36</v>
      </c>
      <c r="D7966" t="s">
        <v>36</v>
      </c>
      <c r="E7966">
        <v>1800</v>
      </c>
    </row>
    <row r="7967" spans="1:5" x14ac:dyDescent="0.25">
      <c r="A7967" s="1">
        <v>796.40000000011253</v>
      </c>
      <c r="B7967">
        <v>22.277165271661943</v>
      </c>
      <c r="C7967" t="s">
        <v>36</v>
      </c>
      <c r="D7967" t="s">
        <v>36</v>
      </c>
      <c r="E7967">
        <v>1800</v>
      </c>
    </row>
    <row r="7968" spans="1:5" x14ac:dyDescent="0.25">
      <c r="A7968" s="1">
        <v>796.50000000011255</v>
      </c>
      <c r="B7968">
        <v>22.277165271661943</v>
      </c>
      <c r="C7968">
        <v>886</v>
      </c>
      <c r="D7968" t="s">
        <v>36</v>
      </c>
      <c r="E7968">
        <v>1800</v>
      </c>
    </row>
    <row r="7969" spans="1:5" x14ac:dyDescent="0.25">
      <c r="A7969" s="1">
        <v>796.60000000011257</v>
      </c>
      <c r="B7969">
        <v>22.277165271661943</v>
      </c>
      <c r="C7969" t="s">
        <v>36</v>
      </c>
      <c r="D7969" t="s">
        <v>36</v>
      </c>
      <c r="E7969">
        <v>1800</v>
      </c>
    </row>
    <row r="7970" spans="1:5" x14ac:dyDescent="0.25">
      <c r="A7970" s="1">
        <v>796.7000000001126</v>
      </c>
      <c r="B7970">
        <v>22.280217774623452</v>
      </c>
      <c r="C7970" t="s">
        <v>36</v>
      </c>
      <c r="D7970" t="s">
        <v>36</v>
      </c>
      <c r="E7970">
        <v>1800</v>
      </c>
    </row>
    <row r="7971" spans="1:5" x14ac:dyDescent="0.25">
      <c r="A7971" s="1">
        <v>796.80000000011262</v>
      </c>
      <c r="B7971">
        <v>22.280217774623452</v>
      </c>
      <c r="C7971" t="s">
        <v>36</v>
      </c>
      <c r="D7971">
        <v>997</v>
      </c>
      <c r="E7971">
        <v>1800</v>
      </c>
    </row>
    <row r="7972" spans="1:5" x14ac:dyDescent="0.25">
      <c r="A7972" s="1">
        <v>796.90000000011264</v>
      </c>
      <c r="B7972">
        <v>22.280217774623452</v>
      </c>
      <c r="C7972" t="s">
        <v>36</v>
      </c>
      <c r="D7972" t="s">
        <v>36</v>
      </c>
      <c r="E7972">
        <v>1800</v>
      </c>
    </row>
    <row r="7973" spans="1:5" x14ac:dyDescent="0.25">
      <c r="A7973" s="1">
        <v>797.00000000011266</v>
      </c>
      <c r="B7973">
        <v>22.271060265738924</v>
      </c>
      <c r="C7973" t="s">
        <v>36</v>
      </c>
      <c r="D7973" t="s">
        <v>36</v>
      </c>
      <c r="E7973">
        <v>1800</v>
      </c>
    </row>
    <row r="7974" spans="1:5" x14ac:dyDescent="0.25">
      <c r="A7974" s="1">
        <v>797.10000000011269</v>
      </c>
      <c r="B7974">
        <v>22.271060265738924</v>
      </c>
      <c r="C7974" t="s">
        <v>36</v>
      </c>
      <c r="D7974" t="s">
        <v>36</v>
      </c>
      <c r="E7974">
        <v>1800</v>
      </c>
    </row>
    <row r="7975" spans="1:5" x14ac:dyDescent="0.25">
      <c r="A7975" s="1">
        <v>797.20000000011271</v>
      </c>
      <c r="B7975">
        <v>22.271060265738924</v>
      </c>
      <c r="C7975" t="s">
        <v>36</v>
      </c>
      <c r="D7975" t="s">
        <v>36</v>
      </c>
      <c r="E7975">
        <v>1800</v>
      </c>
    </row>
    <row r="7976" spans="1:5" x14ac:dyDescent="0.25">
      <c r="A7976" s="1">
        <v>797.30000000011273</v>
      </c>
      <c r="B7976">
        <v>22.271060265738924</v>
      </c>
      <c r="C7976" t="s">
        <v>36</v>
      </c>
      <c r="D7976" t="s">
        <v>36</v>
      </c>
      <c r="E7976">
        <v>1800</v>
      </c>
    </row>
    <row r="7977" spans="1:5" x14ac:dyDescent="0.25">
      <c r="A7977" s="1">
        <v>797.40000000011275</v>
      </c>
      <c r="B7977">
        <v>22.271060265738924</v>
      </c>
      <c r="C7977">
        <v>887</v>
      </c>
      <c r="D7977" t="s">
        <v>36</v>
      </c>
      <c r="E7977">
        <v>1800</v>
      </c>
    </row>
    <row r="7978" spans="1:5" x14ac:dyDescent="0.25">
      <c r="A7978" s="1">
        <v>797.50000000011278</v>
      </c>
      <c r="B7978">
        <v>22.271060265738924</v>
      </c>
      <c r="C7978" t="s">
        <v>36</v>
      </c>
      <c r="D7978" t="s">
        <v>36</v>
      </c>
      <c r="E7978">
        <v>1800</v>
      </c>
    </row>
    <row r="7979" spans="1:5" x14ac:dyDescent="0.25">
      <c r="A7979" s="1">
        <v>797.6000000001128</v>
      </c>
      <c r="B7979">
        <v>22.271060265738924</v>
      </c>
      <c r="C7979" t="s">
        <v>36</v>
      </c>
      <c r="D7979">
        <v>998</v>
      </c>
      <c r="E7979">
        <v>1800</v>
      </c>
    </row>
    <row r="7980" spans="1:5" x14ac:dyDescent="0.25">
      <c r="A7980" s="1">
        <v>797.70000000011282</v>
      </c>
      <c r="B7980">
        <v>22.271060265738924</v>
      </c>
      <c r="C7980" t="s">
        <v>36</v>
      </c>
      <c r="D7980" t="s">
        <v>36</v>
      </c>
      <c r="E7980">
        <v>1800</v>
      </c>
    </row>
    <row r="7981" spans="1:5" x14ac:dyDescent="0.25">
      <c r="A7981" s="1">
        <v>797.80000000011285</v>
      </c>
      <c r="B7981">
        <v>22.274112768700434</v>
      </c>
      <c r="C7981" t="s">
        <v>36</v>
      </c>
      <c r="D7981" t="s">
        <v>36</v>
      </c>
      <c r="E7981">
        <v>1800</v>
      </c>
    </row>
    <row r="7982" spans="1:5" x14ac:dyDescent="0.25">
      <c r="A7982" s="1">
        <v>797.90000000011287</v>
      </c>
      <c r="B7982">
        <v>22.274112768700434</v>
      </c>
      <c r="C7982" t="s">
        <v>36</v>
      </c>
      <c r="D7982" t="s">
        <v>36</v>
      </c>
      <c r="E7982">
        <v>1800</v>
      </c>
    </row>
    <row r="7983" spans="1:5" x14ac:dyDescent="0.25">
      <c r="A7983" s="1">
        <v>798.00000000011289</v>
      </c>
      <c r="B7983">
        <v>22.274112768700434</v>
      </c>
      <c r="C7983" t="s">
        <v>36</v>
      </c>
      <c r="D7983" t="s">
        <v>36</v>
      </c>
      <c r="E7983">
        <v>1800</v>
      </c>
    </row>
    <row r="7984" spans="1:5" x14ac:dyDescent="0.25">
      <c r="A7984" s="1">
        <v>798.10000000011291</v>
      </c>
      <c r="B7984">
        <v>22.277165271661943</v>
      </c>
      <c r="C7984" t="s">
        <v>36</v>
      </c>
      <c r="D7984" t="s">
        <v>36</v>
      </c>
      <c r="E7984">
        <v>1800</v>
      </c>
    </row>
    <row r="7985" spans="1:5" x14ac:dyDescent="0.25">
      <c r="A7985" s="1">
        <v>798.20000000011294</v>
      </c>
      <c r="B7985">
        <v>22.274112768700434</v>
      </c>
      <c r="C7985" t="s">
        <v>36</v>
      </c>
      <c r="D7985" t="s">
        <v>36</v>
      </c>
      <c r="E7985">
        <v>1800</v>
      </c>
    </row>
    <row r="7986" spans="1:5" x14ac:dyDescent="0.25">
      <c r="A7986" s="1">
        <v>798.30000000011296</v>
      </c>
      <c r="B7986">
        <v>22.274112768700434</v>
      </c>
      <c r="C7986">
        <v>888</v>
      </c>
      <c r="D7986" t="s">
        <v>36</v>
      </c>
      <c r="E7986">
        <v>1800</v>
      </c>
    </row>
    <row r="7987" spans="1:5" x14ac:dyDescent="0.25">
      <c r="A7987" s="1">
        <v>798.40000000011298</v>
      </c>
      <c r="B7987">
        <v>22.274112768700434</v>
      </c>
      <c r="C7987" t="s">
        <v>36</v>
      </c>
      <c r="D7987">
        <v>999</v>
      </c>
      <c r="E7987">
        <v>1800</v>
      </c>
    </row>
    <row r="7988" spans="1:5" x14ac:dyDescent="0.25">
      <c r="A7988" s="1">
        <v>798.500000000113</v>
      </c>
      <c r="B7988">
        <v>22.274112768700434</v>
      </c>
      <c r="C7988" t="s">
        <v>36</v>
      </c>
      <c r="D7988" t="s">
        <v>36</v>
      </c>
      <c r="E7988">
        <v>1800</v>
      </c>
    </row>
    <row r="7989" spans="1:5" x14ac:dyDescent="0.25">
      <c r="A7989" s="1">
        <v>798.60000000011303</v>
      </c>
      <c r="B7989">
        <v>22.274112768700434</v>
      </c>
      <c r="C7989" t="s">
        <v>36</v>
      </c>
      <c r="D7989" t="s">
        <v>36</v>
      </c>
      <c r="E7989">
        <v>1800</v>
      </c>
    </row>
    <row r="7990" spans="1:5" x14ac:dyDescent="0.25">
      <c r="A7990" s="1">
        <v>798.70000000011305</v>
      </c>
      <c r="B7990">
        <v>22.274112768700434</v>
      </c>
      <c r="C7990" t="s">
        <v>36</v>
      </c>
      <c r="D7990" t="s">
        <v>36</v>
      </c>
      <c r="E7990">
        <v>1800</v>
      </c>
    </row>
    <row r="7991" spans="1:5" x14ac:dyDescent="0.25">
      <c r="A7991" s="1">
        <v>798.80000000011307</v>
      </c>
      <c r="B7991">
        <v>22.277165271661943</v>
      </c>
      <c r="C7991" t="s">
        <v>36</v>
      </c>
      <c r="D7991" t="s">
        <v>36</v>
      </c>
      <c r="E7991">
        <v>1800</v>
      </c>
    </row>
    <row r="7992" spans="1:5" x14ac:dyDescent="0.25">
      <c r="A7992" s="1">
        <v>798.9000000001131</v>
      </c>
      <c r="B7992">
        <v>22.277165271661943</v>
      </c>
      <c r="C7992" t="s">
        <v>36</v>
      </c>
      <c r="D7992" t="s">
        <v>36</v>
      </c>
      <c r="E7992">
        <v>1800</v>
      </c>
    </row>
    <row r="7993" spans="1:5" x14ac:dyDescent="0.25">
      <c r="A7993" s="1">
        <v>799.00000000011312</v>
      </c>
      <c r="B7993">
        <v>22.277165271661943</v>
      </c>
      <c r="C7993" t="s">
        <v>36</v>
      </c>
      <c r="D7993" t="s">
        <v>36</v>
      </c>
      <c r="E7993">
        <v>1800</v>
      </c>
    </row>
    <row r="7994" spans="1:5" x14ac:dyDescent="0.25">
      <c r="A7994" s="1">
        <v>799.10000000011314</v>
      </c>
      <c r="B7994">
        <v>22.277165271661943</v>
      </c>
      <c r="C7994" t="s">
        <v>36</v>
      </c>
      <c r="D7994" t="s">
        <v>36</v>
      </c>
      <c r="E7994">
        <v>1800</v>
      </c>
    </row>
    <row r="7995" spans="1:5" x14ac:dyDescent="0.25">
      <c r="A7995" s="1">
        <v>799.20000000011316</v>
      </c>
      <c r="B7995">
        <v>22.271060265738924</v>
      </c>
      <c r="C7995">
        <v>889</v>
      </c>
      <c r="D7995">
        <v>1000</v>
      </c>
      <c r="E7995">
        <v>1800</v>
      </c>
    </row>
    <row r="7996" spans="1:5" x14ac:dyDescent="0.25">
      <c r="A7996" s="1">
        <v>799.30000000011319</v>
      </c>
      <c r="B7996">
        <v>22.271060265738924</v>
      </c>
      <c r="C7996" t="s">
        <v>36</v>
      </c>
      <c r="D7996" t="s">
        <v>36</v>
      </c>
      <c r="E7996">
        <v>1800</v>
      </c>
    </row>
    <row r="7997" spans="1:5" x14ac:dyDescent="0.25">
      <c r="A7997" s="1">
        <v>799.40000000011321</v>
      </c>
      <c r="B7997">
        <v>22.268007762777415</v>
      </c>
      <c r="C7997" t="s">
        <v>36</v>
      </c>
      <c r="D7997" t="s">
        <v>36</v>
      </c>
      <c r="E7997">
        <v>1800</v>
      </c>
    </row>
    <row r="7998" spans="1:5" x14ac:dyDescent="0.25">
      <c r="A7998" s="1">
        <v>799.50000000011323</v>
      </c>
      <c r="B7998">
        <v>22.268007762777415</v>
      </c>
      <c r="C7998" t="s">
        <v>36</v>
      </c>
      <c r="D7998" t="s">
        <v>36</v>
      </c>
      <c r="E7998">
        <v>1800</v>
      </c>
    </row>
    <row r="7999" spans="1:5" x14ac:dyDescent="0.25">
      <c r="A7999" s="1">
        <v>799.60000000011325</v>
      </c>
      <c r="B7999">
        <v>22.271060265738924</v>
      </c>
      <c r="C7999" t="s">
        <v>36</v>
      </c>
      <c r="D7999" t="s">
        <v>36</v>
      </c>
      <c r="E7999">
        <v>1800</v>
      </c>
    </row>
    <row r="8000" spans="1:5" x14ac:dyDescent="0.25">
      <c r="A8000" s="1">
        <v>799.70000000011328</v>
      </c>
      <c r="B8000">
        <v>22.271060265738924</v>
      </c>
      <c r="C8000" t="s">
        <v>36</v>
      </c>
      <c r="D8000" t="s">
        <v>36</v>
      </c>
      <c r="E8000">
        <v>1800</v>
      </c>
    </row>
    <row r="8001" spans="1:5" x14ac:dyDescent="0.25">
      <c r="A8001" s="1">
        <v>799.8000000001133</v>
      </c>
      <c r="B8001">
        <v>22.274112768700434</v>
      </c>
      <c r="C8001" t="s">
        <v>36</v>
      </c>
      <c r="D8001" t="s">
        <v>36</v>
      </c>
      <c r="E8001">
        <v>1800</v>
      </c>
    </row>
    <row r="8002" spans="1:5" x14ac:dyDescent="0.25">
      <c r="A8002" s="1">
        <v>799.90000000011332</v>
      </c>
      <c r="B8002">
        <v>22.274112768700434</v>
      </c>
      <c r="C8002" t="s">
        <v>36</v>
      </c>
      <c r="D8002" t="s">
        <v>36</v>
      </c>
      <c r="E8002">
        <v>1800</v>
      </c>
    </row>
    <row r="8003" spans="1:5" x14ac:dyDescent="0.25">
      <c r="A8003" s="1">
        <v>800.00000000011335</v>
      </c>
      <c r="B8003">
        <v>22.277165271661943</v>
      </c>
      <c r="C8003" t="s">
        <v>36</v>
      </c>
      <c r="D8003">
        <v>1001</v>
      </c>
      <c r="E8003">
        <v>1800</v>
      </c>
    </row>
    <row r="8004" spans="1:5" x14ac:dyDescent="0.25">
      <c r="A8004" s="1">
        <v>800.10000000011337</v>
      </c>
      <c r="B8004">
        <v>22.277165271661943</v>
      </c>
      <c r="C8004">
        <v>890</v>
      </c>
      <c r="D8004" t="s">
        <v>36</v>
      </c>
      <c r="E8004">
        <v>1800</v>
      </c>
    </row>
    <row r="8005" spans="1:5" x14ac:dyDescent="0.25">
      <c r="A8005" s="1">
        <v>800.20000000011339</v>
      </c>
      <c r="B8005">
        <v>22.277165271661943</v>
      </c>
      <c r="C8005" t="s">
        <v>36</v>
      </c>
      <c r="D8005" t="s">
        <v>36</v>
      </c>
      <c r="E8005">
        <v>1800</v>
      </c>
    </row>
    <row r="8006" spans="1:5" x14ac:dyDescent="0.25">
      <c r="A8006" s="1">
        <v>800.30000000011341</v>
      </c>
      <c r="B8006">
        <v>22.277165271661943</v>
      </c>
      <c r="C8006" t="s">
        <v>36</v>
      </c>
      <c r="D8006" t="s">
        <v>36</v>
      </c>
      <c r="E8006">
        <v>1800</v>
      </c>
    </row>
    <row r="8007" spans="1:5" x14ac:dyDescent="0.25">
      <c r="A8007" s="1">
        <v>800.40000000011344</v>
      </c>
      <c r="B8007">
        <v>22.277165271661943</v>
      </c>
      <c r="C8007" t="s">
        <v>36</v>
      </c>
      <c r="D8007" t="s">
        <v>36</v>
      </c>
      <c r="E8007">
        <v>1800</v>
      </c>
    </row>
    <row r="8008" spans="1:5" x14ac:dyDescent="0.25">
      <c r="A8008" s="1">
        <v>800.50000000011346</v>
      </c>
      <c r="B8008">
        <v>22.277165271661943</v>
      </c>
      <c r="C8008" t="s">
        <v>36</v>
      </c>
      <c r="D8008" t="s">
        <v>36</v>
      </c>
      <c r="E8008">
        <v>1800</v>
      </c>
    </row>
    <row r="8009" spans="1:5" x14ac:dyDescent="0.25">
      <c r="A8009" s="1">
        <v>800.60000000011348</v>
      </c>
      <c r="B8009">
        <v>22.277165271661943</v>
      </c>
      <c r="C8009" t="s">
        <v>36</v>
      </c>
      <c r="D8009" t="s">
        <v>36</v>
      </c>
      <c r="E8009">
        <v>1800</v>
      </c>
    </row>
    <row r="8010" spans="1:5" x14ac:dyDescent="0.25">
      <c r="A8010" s="1">
        <v>800.7000000001135</v>
      </c>
      <c r="B8010">
        <v>22.264955259815906</v>
      </c>
      <c r="C8010" t="s">
        <v>36</v>
      </c>
      <c r="D8010" t="s">
        <v>36</v>
      </c>
      <c r="E8010">
        <v>1800</v>
      </c>
    </row>
    <row r="8011" spans="1:5" x14ac:dyDescent="0.25">
      <c r="A8011" s="1">
        <v>800.80000000011353</v>
      </c>
      <c r="B8011">
        <v>22.264955259815906</v>
      </c>
      <c r="C8011" t="s">
        <v>36</v>
      </c>
      <c r="D8011">
        <v>1002</v>
      </c>
      <c r="E8011">
        <v>1800</v>
      </c>
    </row>
    <row r="8012" spans="1:5" x14ac:dyDescent="0.25">
      <c r="A8012" s="1">
        <v>800.90000000011355</v>
      </c>
      <c r="B8012">
        <v>22.264955259815906</v>
      </c>
      <c r="C8012" t="s">
        <v>36</v>
      </c>
      <c r="D8012" t="s">
        <v>36</v>
      </c>
      <c r="E8012">
        <v>1800</v>
      </c>
    </row>
    <row r="8013" spans="1:5" x14ac:dyDescent="0.25">
      <c r="A8013" s="1">
        <v>801.00000000011357</v>
      </c>
      <c r="B8013">
        <v>22.264955259815906</v>
      </c>
      <c r="C8013">
        <v>891</v>
      </c>
      <c r="D8013" t="s">
        <v>36</v>
      </c>
      <c r="E8013">
        <v>1800</v>
      </c>
    </row>
    <row r="8014" spans="1:5" x14ac:dyDescent="0.25">
      <c r="A8014" s="1">
        <v>801.1000000001136</v>
      </c>
      <c r="B8014">
        <v>22.264955259815906</v>
      </c>
      <c r="C8014" t="s">
        <v>36</v>
      </c>
      <c r="D8014" t="s">
        <v>36</v>
      </c>
      <c r="E8014">
        <v>1800</v>
      </c>
    </row>
    <row r="8015" spans="1:5" x14ac:dyDescent="0.25">
      <c r="A8015" s="1">
        <v>801.20000000011362</v>
      </c>
      <c r="B8015">
        <v>22.261902756854397</v>
      </c>
      <c r="C8015" t="s">
        <v>36</v>
      </c>
      <c r="D8015" t="s">
        <v>36</v>
      </c>
      <c r="E8015">
        <v>1800</v>
      </c>
    </row>
    <row r="8016" spans="1:5" x14ac:dyDescent="0.25">
      <c r="A8016" s="1">
        <v>801.30000000011364</v>
      </c>
      <c r="B8016">
        <v>22.264955259815906</v>
      </c>
      <c r="C8016" t="s">
        <v>36</v>
      </c>
      <c r="D8016" t="s">
        <v>36</v>
      </c>
      <c r="E8016">
        <v>1800</v>
      </c>
    </row>
    <row r="8017" spans="1:5" x14ac:dyDescent="0.25">
      <c r="A8017" s="1">
        <v>801.40000000011366</v>
      </c>
      <c r="B8017">
        <v>22.264955259815906</v>
      </c>
      <c r="C8017" t="s">
        <v>36</v>
      </c>
      <c r="D8017" t="s">
        <v>36</v>
      </c>
      <c r="E8017">
        <v>1800</v>
      </c>
    </row>
    <row r="8018" spans="1:5" x14ac:dyDescent="0.25">
      <c r="A8018" s="1">
        <v>801.50000000011369</v>
      </c>
      <c r="B8018">
        <v>22.264955259815906</v>
      </c>
      <c r="C8018" t="s">
        <v>36</v>
      </c>
      <c r="D8018" t="s">
        <v>36</v>
      </c>
      <c r="E8018">
        <v>1800</v>
      </c>
    </row>
    <row r="8019" spans="1:5" x14ac:dyDescent="0.25">
      <c r="A8019" s="1">
        <v>801.60000000011371</v>
      </c>
      <c r="B8019">
        <v>22.264955259815906</v>
      </c>
      <c r="C8019" t="s">
        <v>36</v>
      </c>
      <c r="D8019">
        <v>1003</v>
      </c>
      <c r="E8019">
        <v>1800</v>
      </c>
    </row>
    <row r="8020" spans="1:5" x14ac:dyDescent="0.25">
      <c r="A8020" s="1">
        <v>801.70000000011373</v>
      </c>
      <c r="B8020">
        <v>22.264955259815906</v>
      </c>
      <c r="C8020" t="s">
        <v>36</v>
      </c>
      <c r="D8020" t="s">
        <v>36</v>
      </c>
      <c r="E8020">
        <v>1800</v>
      </c>
    </row>
    <row r="8021" spans="1:5" x14ac:dyDescent="0.25">
      <c r="A8021" s="1">
        <v>801.80000000011376</v>
      </c>
      <c r="B8021">
        <v>22.264955259815906</v>
      </c>
      <c r="C8021" t="s">
        <v>36</v>
      </c>
      <c r="D8021" t="s">
        <v>36</v>
      </c>
      <c r="E8021">
        <v>1800</v>
      </c>
    </row>
    <row r="8022" spans="1:5" x14ac:dyDescent="0.25">
      <c r="A8022" s="1">
        <v>801.90000000011378</v>
      </c>
      <c r="B8022">
        <v>22.268007762777415</v>
      </c>
      <c r="C8022">
        <v>892</v>
      </c>
      <c r="D8022" t="s">
        <v>36</v>
      </c>
      <c r="E8022">
        <v>1800</v>
      </c>
    </row>
    <row r="8023" spans="1:5" x14ac:dyDescent="0.25">
      <c r="A8023" s="1">
        <v>802.0000000001138</v>
      </c>
      <c r="B8023">
        <v>22.264955259815906</v>
      </c>
      <c r="C8023" t="s">
        <v>36</v>
      </c>
      <c r="D8023" t="s">
        <v>36</v>
      </c>
      <c r="E8023">
        <v>1800</v>
      </c>
    </row>
    <row r="8024" spans="1:5" x14ac:dyDescent="0.25">
      <c r="A8024" s="1">
        <v>802.10000000011382</v>
      </c>
      <c r="B8024">
        <v>22.268007762777415</v>
      </c>
      <c r="C8024" t="s">
        <v>36</v>
      </c>
      <c r="D8024" t="s">
        <v>36</v>
      </c>
      <c r="E8024">
        <v>1800</v>
      </c>
    </row>
    <row r="8025" spans="1:5" x14ac:dyDescent="0.25">
      <c r="A8025" s="1">
        <v>802.20000000011385</v>
      </c>
      <c r="B8025">
        <v>22.268007762777415</v>
      </c>
      <c r="C8025" t="s">
        <v>36</v>
      </c>
      <c r="D8025" t="s">
        <v>36</v>
      </c>
      <c r="E8025">
        <v>1800</v>
      </c>
    </row>
    <row r="8026" spans="1:5" x14ac:dyDescent="0.25">
      <c r="A8026" s="1">
        <v>802.30000000011387</v>
      </c>
      <c r="B8026">
        <v>22.268007762777415</v>
      </c>
      <c r="C8026" t="s">
        <v>36</v>
      </c>
      <c r="D8026" t="s">
        <v>36</v>
      </c>
      <c r="E8026">
        <v>1800</v>
      </c>
    </row>
    <row r="8027" spans="1:5" x14ac:dyDescent="0.25">
      <c r="A8027" s="1">
        <v>802.40000000011389</v>
      </c>
      <c r="B8027">
        <v>22.268007762777415</v>
      </c>
      <c r="C8027" t="s">
        <v>36</v>
      </c>
      <c r="D8027">
        <v>1004</v>
      </c>
      <c r="E8027">
        <v>1800</v>
      </c>
    </row>
    <row r="8028" spans="1:5" x14ac:dyDescent="0.25">
      <c r="A8028" s="1">
        <v>802.50000000011391</v>
      </c>
      <c r="B8028">
        <v>22.268007762777415</v>
      </c>
      <c r="C8028" t="s">
        <v>36</v>
      </c>
      <c r="D8028" t="s">
        <v>36</v>
      </c>
      <c r="E8028">
        <v>1800</v>
      </c>
    </row>
    <row r="8029" spans="1:5" x14ac:dyDescent="0.25">
      <c r="A8029" s="1">
        <v>802.60000000011394</v>
      </c>
      <c r="B8029">
        <v>22.268007762777415</v>
      </c>
      <c r="C8029" t="s">
        <v>36</v>
      </c>
      <c r="D8029" t="s">
        <v>36</v>
      </c>
      <c r="E8029">
        <v>1800</v>
      </c>
    </row>
    <row r="8030" spans="1:5" x14ac:dyDescent="0.25">
      <c r="A8030" s="1">
        <v>802.70000000011396</v>
      </c>
      <c r="B8030">
        <v>22.268007762777415</v>
      </c>
      <c r="C8030" t="s">
        <v>36</v>
      </c>
      <c r="D8030" t="s">
        <v>36</v>
      </c>
      <c r="E8030">
        <v>1800</v>
      </c>
    </row>
    <row r="8031" spans="1:5" x14ac:dyDescent="0.25">
      <c r="A8031" s="1">
        <v>802.80000000011398</v>
      </c>
      <c r="B8031">
        <v>22.277165271661943</v>
      </c>
      <c r="C8031">
        <v>893</v>
      </c>
      <c r="D8031" t="s">
        <v>36</v>
      </c>
      <c r="E8031">
        <v>1800</v>
      </c>
    </row>
    <row r="8032" spans="1:5" x14ac:dyDescent="0.25">
      <c r="A8032" s="1">
        <v>802.90000000011401</v>
      </c>
      <c r="B8032">
        <v>22.277165271661943</v>
      </c>
      <c r="C8032" t="s">
        <v>36</v>
      </c>
      <c r="D8032" t="s">
        <v>36</v>
      </c>
      <c r="E8032">
        <v>1800</v>
      </c>
    </row>
    <row r="8033" spans="1:5" x14ac:dyDescent="0.25">
      <c r="A8033" s="1">
        <v>803.00000000011403</v>
      </c>
      <c r="B8033">
        <v>22.283270277584961</v>
      </c>
      <c r="C8033" t="s">
        <v>36</v>
      </c>
      <c r="D8033" t="s">
        <v>36</v>
      </c>
      <c r="E8033">
        <v>1800</v>
      </c>
    </row>
    <row r="8034" spans="1:5" x14ac:dyDescent="0.25">
      <c r="A8034" s="1">
        <v>803.10000000011405</v>
      </c>
      <c r="B8034">
        <v>22.283270277584961</v>
      </c>
      <c r="C8034" t="s">
        <v>36</v>
      </c>
      <c r="D8034" t="s">
        <v>36</v>
      </c>
      <c r="E8034">
        <v>1800</v>
      </c>
    </row>
    <row r="8035" spans="1:5" x14ac:dyDescent="0.25">
      <c r="A8035" s="1">
        <v>803.20000000011407</v>
      </c>
      <c r="B8035">
        <v>22.283270277584961</v>
      </c>
      <c r="C8035" t="s">
        <v>36</v>
      </c>
      <c r="D8035">
        <v>1005</v>
      </c>
      <c r="E8035">
        <v>1800</v>
      </c>
    </row>
    <row r="8036" spans="1:5" x14ac:dyDescent="0.25">
      <c r="A8036" s="1">
        <v>803.3000000001141</v>
      </c>
      <c r="B8036">
        <v>22.283270277584961</v>
      </c>
      <c r="C8036" t="s">
        <v>36</v>
      </c>
      <c r="D8036" t="s">
        <v>36</v>
      </c>
      <c r="E8036">
        <v>1800</v>
      </c>
    </row>
    <row r="8037" spans="1:5" x14ac:dyDescent="0.25">
      <c r="A8037" s="1">
        <v>803.40000000011412</v>
      </c>
      <c r="B8037">
        <v>22.280217774623452</v>
      </c>
      <c r="C8037" t="s">
        <v>36</v>
      </c>
      <c r="D8037" t="s">
        <v>36</v>
      </c>
      <c r="E8037">
        <v>1800</v>
      </c>
    </row>
    <row r="8038" spans="1:5" x14ac:dyDescent="0.25">
      <c r="A8038" s="1">
        <v>803.50000000011414</v>
      </c>
      <c r="B8038">
        <v>22.277165271661943</v>
      </c>
      <c r="C8038" t="s">
        <v>36</v>
      </c>
      <c r="D8038" t="s">
        <v>36</v>
      </c>
      <c r="E8038">
        <v>1800</v>
      </c>
    </row>
    <row r="8039" spans="1:5" x14ac:dyDescent="0.25">
      <c r="A8039" s="1">
        <v>803.60000000011416</v>
      </c>
      <c r="B8039">
        <v>22.258850253892888</v>
      </c>
      <c r="C8039" t="s">
        <v>36</v>
      </c>
      <c r="D8039" t="s">
        <v>36</v>
      </c>
      <c r="E8039">
        <v>1800</v>
      </c>
    </row>
    <row r="8040" spans="1:5" x14ac:dyDescent="0.25">
      <c r="A8040" s="1">
        <v>803.70000000011419</v>
      </c>
      <c r="B8040">
        <v>22.258850253892888</v>
      </c>
      <c r="C8040">
        <v>894</v>
      </c>
      <c r="D8040" t="s">
        <v>36</v>
      </c>
      <c r="E8040">
        <v>1800</v>
      </c>
    </row>
    <row r="8041" spans="1:5" x14ac:dyDescent="0.25">
      <c r="A8041" s="1">
        <v>803.80000000011421</v>
      </c>
      <c r="B8041">
        <v>22.255797750931379</v>
      </c>
      <c r="C8041" t="s">
        <v>36</v>
      </c>
      <c r="D8041" t="s">
        <v>36</v>
      </c>
      <c r="E8041">
        <v>1800</v>
      </c>
    </row>
    <row r="8042" spans="1:5" x14ac:dyDescent="0.25">
      <c r="A8042" s="1">
        <v>803.90000000011423</v>
      </c>
      <c r="B8042">
        <v>22.255797750931379</v>
      </c>
      <c r="C8042" t="s">
        <v>36</v>
      </c>
      <c r="D8042" t="s">
        <v>36</v>
      </c>
      <c r="E8042">
        <v>1800</v>
      </c>
    </row>
    <row r="8043" spans="1:5" x14ac:dyDescent="0.25">
      <c r="A8043" s="1">
        <v>804.00000000011426</v>
      </c>
      <c r="B8043">
        <v>22.255797750931379</v>
      </c>
      <c r="C8043" t="s">
        <v>36</v>
      </c>
      <c r="D8043">
        <v>1006</v>
      </c>
      <c r="E8043">
        <v>1800</v>
      </c>
    </row>
    <row r="8044" spans="1:5" x14ac:dyDescent="0.25">
      <c r="A8044" s="1">
        <v>804.10000000011428</v>
      </c>
      <c r="B8044">
        <v>22.255797750931379</v>
      </c>
      <c r="C8044" t="s">
        <v>36</v>
      </c>
      <c r="D8044" t="s">
        <v>36</v>
      </c>
      <c r="E8044">
        <v>1800</v>
      </c>
    </row>
    <row r="8045" spans="1:5" x14ac:dyDescent="0.25">
      <c r="A8045" s="1">
        <v>804.2000000001143</v>
      </c>
      <c r="B8045">
        <v>22.255797750931379</v>
      </c>
      <c r="C8045" t="s">
        <v>36</v>
      </c>
      <c r="D8045" t="s">
        <v>36</v>
      </c>
      <c r="E8045">
        <v>1800</v>
      </c>
    </row>
    <row r="8046" spans="1:5" x14ac:dyDescent="0.25">
      <c r="A8046" s="1">
        <v>804.30000000011432</v>
      </c>
      <c r="B8046">
        <v>22.258850253892888</v>
      </c>
      <c r="C8046" t="s">
        <v>36</v>
      </c>
      <c r="D8046" t="s">
        <v>36</v>
      </c>
      <c r="E8046">
        <v>1800</v>
      </c>
    </row>
    <row r="8047" spans="1:5" x14ac:dyDescent="0.25">
      <c r="A8047" s="1">
        <v>804.40000000011435</v>
      </c>
      <c r="B8047">
        <v>22.258850253892888</v>
      </c>
      <c r="C8047" t="s">
        <v>36</v>
      </c>
      <c r="D8047" t="s">
        <v>36</v>
      </c>
      <c r="E8047">
        <v>1800</v>
      </c>
    </row>
    <row r="8048" spans="1:5" x14ac:dyDescent="0.25">
      <c r="A8048" s="1">
        <v>804.50000000011437</v>
      </c>
      <c r="B8048">
        <v>22.261902756854397</v>
      </c>
      <c r="C8048" t="s">
        <v>36</v>
      </c>
      <c r="D8048" t="s">
        <v>36</v>
      </c>
      <c r="E8048">
        <v>1800</v>
      </c>
    </row>
    <row r="8049" spans="1:5" x14ac:dyDescent="0.25">
      <c r="A8049" s="1">
        <v>804.60000000011439</v>
      </c>
      <c r="B8049">
        <v>22.258850253892888</v>
      </c>
      <c r="C8049">
        <v>895</v>
      </c>
      <c r="D8049" t="s">
        <v>36</v>
      </c>
      <c r="E8049">
        <v>1800</v>
      </c>
    </row>
    <row r="8050" spans="1:5" x14ac:dyDescent="0.25">
      <c r="A8050" s="1">
        <v>804.70000000011441</v>
      </c>
      <c r="B8050">
        <v>22.261902756854397</v>
      </c>
      <c r="C8050" t="s">
        <v>36</v>
      </c>
      <c r="D8050" t="s">
        <v>36</v>
      </c>
      <c r="E8050">
        <v>1800</v>
      </c>
    </row>
    <row r="8051" spans="1:5" x14ac:dyDescent="0.25">
      <c r="A8051" s="1">
        <v>804.80000000011444</v>
      </c>
      <c r="B8051">
        <v>22.261902756854397</v>
      </c>
      <c r="C8051" t="s">
        <v>36</v>
      </c>
      <c r="D8051">
        <v>1007</v>
      </c>
      <c r="E8051">
        <v>1800</v>
      </c>
    </row>
    <row r="8052" spans="1:5" x14ac:dyDescent="0.25">
      <c r="A8052" s="1">
        <v>804.90000000011446</v>
      </c>
      <c r="B8052">
        <v>22.261902756854397</v>
      </c>
      <c r="C8052" t="s">
        <v>36</v>
      </c>
      <c r="D8052" t="s">
        <v>36</v>
      </c>
      <c r="E8052">
        <v>1800</v>
      </c>
    </row>
    <row r="8053" spans="1:5" x14ac:dyDescent="0.25">
      <c r="A8053" s="1">
        <v>805.00000000011448</v>
      </c>
      <c r="B8053">
        <v>22.261902756854397</v>
      </c>
      <c r="C8053" t="s">
        <v>36</v>
      </c>
      <c r="D8053" t="s">
        <v>36</v>
      </c>
      <c r="E8053">
        <v>1800</v>
      </c>
    </row>
    <row r="8054" spans="1:5" x14ac:dyDescent="0.25">
      <c r="A8054" s="1">
        <v>805.10000000011451</v>
      </c>
      <c r="B8054">
        <v>22.264955259815906</v>
      </c>
      <c r="C8054" t="s">
        <v>36</v>
      </c>
      <c r="D8054" t="s">
        <v>36</v>
      </c>
      <c r="E8054">
        <v>1800</v>
      </c>
    </row>
    <row r="8055" spans="1:5" x14ac:dyDescent="0.25">
      <c r="A8055" s="1">
        <v>805.20000000011453</v>
      </c>
      <c r="B8055">
        <v>22.264955259815906</v>
      </c>
      <c r="C8055" t="s">
        <v>36</v>
      </c>
      <c r="D8055" t="s">
        <v>36</v>
      </c>
      <c r="E8055">
        <v>1800</v>
      </c>
    </row>
    <row r="8056" spans="1:5" x14ac:dyDescent="0.25">
      <c r="A8056" s="1">
        <v>805.30000000011455</v>
      </c>
      <c r="B8056">
        <v>22.264955259815906</v>
      </c>
      <c r="C8056" t="s">
        <v>36</v>
      </c>
      <c r="D8056" t="s">
        <v>36</v>
      </c>
      <c r="E8056">
        <v>1800</v>
      </c>
    </row>
    <row r="8057" spans="1:5" x14ac:dyDescent="0.25">
      <c r="A8057" s="1">
        <v>805.40000000011457</v>
      </c>
      <c r="B8057">
        <v>22.261902756854397</v>
      </c>
      <c r="C8057" t="s">
        <v>36</v>
      </c>
      <c r="D8057" t="s">
        <v>36</v>
      </c>
      <c r="E8057">
        <v>1800</v>
      </c>
    </row>
    <row r="8058" spans="1:5" x14ac:dyDescent="0.25">
      <c r="A8058" s="1">
        <v>805.5000000001146</v>
      </c>
      <c r="B8058">
        <v>22.264955259815906</v>
      </c>
      <c r="C8058">
        <v>896</v>
      </c>
      <c r="D8058" t="s">
        <v>36</v>
      </c>
      <c r="E8058">
        <v>1800</v>
      </c>
    </row>
    <row r="8059" spans="1:5" x14ac:dyDescent="0.25">
      <c r="A8059" s="1">
        <v>805.60000000011462</v>
      </c>
      <c r="B8059">
        <v>22.264955259815906</v>
      </c>
      <c r="C8059" t="s">
        <v>36</v>
      </c>
      <c r="D8059">
        <v>1008</v>
      </c>
      <c r="E8059">
        <v>1800</v>
      </c>
    </row>
    <row r="8060" spans="1:5" x14ac:dyDescent="0.25">
      <c r="A8060" s="1">
        <v>805.70000000011464</v>
      </c>
      <c r="B8060">
        <v>22.264955259815906</v>
      </c>
      <c r="C8060" t="s">
        <v>36</v>
      </c>
      <c r="D8060" t="s">
        <v>36</v>
      </c>
      <c r="E8060">
        <v>1800</v>
      </c>
    </row>
    <row r="8061" spans="1:5" x14ac:dyDescent="0.25">
      <c r="A8061" s="1">
        <v>805.80000000011466</v>
      </c>
      <c r="B8061">
        <v>22.268007762777415</v>
      </c>
      <c r="C8061" t="s">
        <v>36</v>
      </c>
      <c r="D8061" t="s">
        <v>36</v>
      </c>
      <c r="E8061">
        <v>1800</v>
      </c>
    </row>
    <row r="8062" spans="1:5" x14ac:dyDescent="0.25">
      <c r="A8062" s="1">
        <v>805.90000000011469</v>
      </c>
      <c r="B8062">
        <v>22.264955259815906</v>
      </c>
      <c r="C8062" t="s">
        <v>36</v>
      </c>
      <c r="D8062" t="s">
        <v>36</v>
      </c>
      <c r="E8062">
        <v>1800</v>
      </c>
    </row>
    <row r="8063" spans="1:5" x14ac:dyDescent="0.25">
      <c r="A8063" s="1">
        <v>806.00000000011471</v>
      </c>
      <c r="B8063">
        <v>22.264955259815906</v>
      </c>
      <c r="C8063" t="s">
        <v>36</v>
      </c>
      <c r="D8063" t="s">
        <v>36</v>
      </c>
      <c r="E8063">
        <v>1800</v>
      </c>
    </row>
    <row r="8064" spans="1:5" x14ac:dyDescent="0.25">
      <c r="A8064" s="1">
        <v>806.10000000011473</v>
      </c>
      <c r="B8064">
        <v>22.268007762777415</v>
      </c>
      <c r="C8064" t="s">
        <v>36</v>
      </c>
      <c r="D8064" t="s">
        <v>36</v>
      </c>
      <c r="E8064">
        <v>1800</v>
      </c>
    </row>
    <row r="8065" spans="1:5" x14ac:dyDescent="0.25">
      <c r="A8065" s="1">
        <v>806.20000000011476</v>
      </c>
      <c r="B8065">
        <v>22.268007762777415</v>
      </c>
      <c r="C8065" t="s">
        <v>36</v>
      </c>
      <c r="D8065" t="s">
        <v>36</v>
      </c>
      <c r="E8065">
        <v>1800</v>
      </c>
    </row>
    <row r="8066" spans="1:5" x14ac:dyDescent="0.25">
      <c r="A8066" s="1">
        <v>806.30000000011478</v>
      </c>
      <c r="B8066">
        <v>22.268007762777415</v>
      </c>
      <c r="C8066" t="s">
        <v>36</v>
      </c>
      <c r="D8066" t="s">
        <v>36</v>
      </c>
      <c r="E8066">
        <v>1800</v>
      </c>
    </row>
    <row r="8067" spans="1:5" x14ac:dyDescent="0.25">
      <c r="A8067" s="1">
        <v>806.4000000001148</v>
      </c>
      <c r="B8067">
        <v>22.268007762777415</v>
      </c>
      <c r="C8067">
        <v>897</v>
      </c>
      <c r="D8067">
        <v>1009</v>
      </c>
      <c r="E8067">
        <v>1800</v>
      </c>
    </row>
    <row r="8068" spans="1:5" x14ac:dyDescent="0.25">
      <c r="A8068" s="1">
        <v>806.50000000011482</v>
      </c>
      <c r="B8068">
        <v>22.268007762777415</v>
      </c>
      <c r="C8068" t="s">
        <v>36</v>
      </c>
      <c r="D8068" t="s">
        <v>36</v>
      </c>
      <c r="E8068">
        <v>1800</v>
      </c>
    </row>
    <row r="8069" spans="1:5" x14ac:dyDescent="0.25">
      <c r="A8069" s="1">
        <v>806.60000000011485</v>
      </c>
      <c r="B8069">
        <v>22.264955259815906</v>
      </c>
      <c r="C8069" t="s">
        <v>36</v>
      </c>
      <c r="D8069" t="s">
        <v>36</v>
      </c>
      <c r="E8069">
        <v>1800</v>
      </c>
    </row>
    <row r="8070" spans="1:5" x14ac:dyDescent="0.25">
      <c r="A8070" s="1">
        <v>806.70000000011487</v>
      </c>
      <c r="B8070">
        <v>22.264955259815906</v>
      </c>
      <c r="C8070" t="s">
        <v>36</v>
      </c>
      <c r="D8070" t="s">
        <v>36</v>
      </c>
      <c r="E8070">
        <v>1800</v>
      </c>
    </row>
    <row r="8071" spans="1:5" x14ac:dyDescent="0.25">
      <c r="A8071" s="1">
        <v>806.80000000011489</v>
      </c>
      <c r="B8071">
        <v>22.268007762777415</v>
      </c>
      <c r="C8071" t="s">
        <v>36</v>
      </c>
      <c r="D8071" t="s">
        <v>36</v>
      </c>
      <c r="E8071">
        <v>1800</v>
      </c>
    </row>
    <row r="8072" spans="1:5" x14ac:dyDescent="0.25">
      <c r="A8072" s="1">
        <v>806.90000000011491</v>
      </c>
      <c r="B8072">
        <v>22.268007762777415</v>
      </c>
      <c r="C8072" t="s">
        <v>36</v>
      </c>
      <c r="D8072" t="s">
        <v>36</v>
      </c>
      <c r="E8072">
        <v>1800</v>
      </c>
    </row>
    <row r="8073" spans="1:5" x14ac:dyDescent="0.25">
      <c r="A8073" s="1">
        <v>807.00000000011494</v>
      </c>
      <c r="B8073">
        <v>22.268007762777415</v>
      </c>
      <c r="C8073" t="s">
        <v>36</v>
      </c>
      <c r="D8073" t="s">
        <v>36</v>
      </c>
      <c r="E8073">
        <v>1800</v>
      </c>
    </row>
    <row r="8074" spans="1:5" x14ac:dyDescent="0.25">
      <c r="A8074" s="1">
        <v>807.10000000011496</v>
      </c>
      <c r="B8074">
        <v>22.268007762777415</v>
      </c>
      <c r="C8074" t="s">
        <v>36</v>
      </c>
      <c r="D8074" t="s">
        <v>36</v>
      </c>
      <c r="E8074">
        <v>1800</v>
      </c>
    </row>
    <row r="8075" spans="1:5" x14ac:dyDescent="0.25">
      <c r="A8075" s="1">
        <v>807.20000000011498</v>
      </c>
      <c r="B8075">
        <v>22.264955259815906</v>
      </c>
      <c r="C8075" t="s">
        <v>36</v>
      </c>
      <c r="D8075">
        <v>1010</v>
      </c>
      <c r="E8075">
        <v>1800</v>
      </c>
    </row>
    <row r="8076" spans="1:5" x14ac:dyDescent="0.25">
      <c r="A8076" s="1">
        <v>807.30000000011501</v>
      </c>
      <c r="B8076">
        <v>22.24969274500836</v>
      </c>
      <c r="C8076">
        <v>898</v>
      </c>
      <c r="D8076" t="s">
        <v>36</v>
      </c>
      <c r="E8076">
        <v>1800</v>
      </c>
    </row>
    <row r="8077" spans="1:5" x14ac:dyDescent="0.25">
      <c r="A8077" s="1">
        <v>807.40000000011503</v>
      </c>
      <c r="B8077">
        <v>22.246640242046851</v>
      </c>
      <c r="C8077" t="s">
        <v>36</v>
      </c>
      <c r="D8077" t="s">
        <v>36</v>
      </c>
      <c r="E8077">
        <v>1800</v>
      </c>
    </row>
    <row r="8078" spans="1:5" x14ac:dyDescent="0.25">
      <c r="A8078" s="1">
        <v>807.50000000011505</v>
      </c>
      <c r="B8078">
        <v>22.246640242046851</v>
      </c>
      <c r="C8078" t="s">
        <v>36</v>
      </c>
      <c r="D8078" t="s">
        <v>36</v>
      </c>
      <c r="E8078">
        <v>1800</v>
      </c>
    </row>
    <row r="8079" spans="1:5" x14ac:dyDescent="0.25">
      <c r="A8079" s="1">
        <v>807.60000000011507</v>
      </c>
      <c r="B8079">
        <v>22.246640242046851</v>
      </c>
      <c r="C8079" t="s">
        <v>36</v>
      </c>
      <c r="D8079" t="s">
        <v>36</v>
      </c>
      <c r="E8079">
        <v>1800</v>
      </c>
    </row>
    <row r="8080" spans="1:5" x14ac:dyDescent="0.25">
      <c r="A8080" s="1">
        <v>807.7000000001151</v>
      </c>
      <c r="B8080">
        <v>22.246640242046851</v>
      </c>
      <c r="C8080" t="s">
        <v>36</v>
      </c>
      <c r="D8080" t="s">
        <v>36</v>
      </c>
      <c r="E8080">
        <v>1800</v>
      </c>
    </row>
    <row r="8081" spans="1:5" x14ac:dyDescent="0.25">
      <c r="A8081" s="1">
        <v>807.80000000011512</v>
      </c>
      <c r="B8081">
        <v>22.246640242046851</v>
      </c>
      <c r="C8081" t="s">
        <v>36</v>
      </c>
      <c r="D8081" t="s">
        <v>36</v>
      </c>
      <c r="E8081">
        <v>1800</v>
      </c>
    </row>
    <row r="8082" spans="1:5" x14ac:dyDescent="0.25">
      <c r="A8082" s="1">
        <v>807.90000000011514</v>
      </c>
      <c r="B8082">
        <v>22.246640242046851</v>
      </c>
      <c r="C8082" t="s">
        <v>36</v>
      </c>
      <c r="D8082" t="s">
        <v>36</v>
      </c>
      <c r="E8082">
        <v>1800</v>
      </c>
    </row>
    <row r="8083" spans="1:5" x14ac:dyDescent="0.25">
      <c r="A8083" s="1">
        <v>808.00000000011516</v>
      </c>
      <c r="B8083">
        <v>22.243587739085342</v>
      </c>
      <c r="C8083" t="s">
        <v>36</v>
      </c>
      <c r="D8083">
        <v>1011</v>
      </c>
      <c r="E8083">
        <v>1800</v>
      </c>
    </row>
    <row r="8084" spans="1:5" x14ac:dyDescent="0.25">
      <c r="A8084" s="1">
        <v>808.10000000011519</v>
      </c>
      <c r="B8084">
        <v>22.246640242046851</v>
      </c>
      <c r="C8084" t="s">
        <v>36</v>
      </c>
      <c r="D8084" t="s">
        <v>36</v>
      </c>
      <c r="E8084">
        <v>1800</v>
      </c>
    </row>
    <row r="8085" spans="1:5" x14ac:dyDescent="0.25">
      <c r="A8085" s="1">
        <v>808.20000000011521</v>
      </c>
      <c r="B8085">
        <v>22.246640242046851</v>
      </c>
      <c r="C8085">
        <v>899</v>
      </c>
      <c r="D8085" t="s">
        <v>36</v>
      </c>
      <c r="E8085">
        <v>1800</v>
      </c>
    </row>
    <row r="8086" spans="1:5" x14ac:dyDescent="0.25">
      <c r="A8086" s="1">
        <v>808.30000000011523</v>
      </c>
      <c r="B8086">
        <v>22.246640242046851</v>
      </c>
      <c r="C8086" t="s">
        <v>36</v>
      </c>
      <c r="D8086" t="s">
        <v>36</v>
      </c>
      <c r="E8086">
        <v>1800</v>
      </c>
    </row>
    <row r="8087" spans="1:5" x14ac:dyDescent="0.25">
      <c r="A8087" s="1">
        <v>808.40000000011526</v>
      </c>
      <c r="B8087">
        <v>22.246640242046851</v>
      </c>
      <c r="C8087" t="s">
        <v>36</v>
      </c>
      <c r="D8087" t="s">
        <v>36</v>
      </c>
      <c r="E8087">
        <v>1800</v>
      </c>
    </row>
    <row r="8088" spans="1:5" x14ac:dyDescent="0.25">
      <c r="A8088" s="1">
        <v>808.50000000011528</v>
      </c>
      <c r="B8088">
        <v>22.246640242046851</v>
      </c>
      <c r="C8088" t="s">
        <v>36</v>
      </c>
      <c r="D8088" t="s">
        <v>36</v>
      </c>
      <c r="E8088">
        <v>1800</v>
      </c>
    </row>
    <row r="8089" spans="1:5" x14ac:dyDescent="0.25">
      <c r="A8089" s="1">
        <v>808.6000000001153</v>
      </c>
      <c r="B8089">
        <v>22.246640242046851</v>
      </c>
      <c r="C8089" t="s">
        <v>36</v>
      </c>
      <c r="D8089" t="s">
        <v>36</v>
      </c>
      <c r="E8089">
        <v>1800</v>
      </c>
    </row>
    <row r="8090" spans="1:5" x14ac:dyDescent="0.25">
      <c r="A8090" s="1">
        <v>808.70000000011532</v>
      </c>
      <c r="B8090">
        <v>22.246640242046851</v>
      </c>
      <c r="C8090" t="s">
        <v>36</v>
      </c>
      <c r="D8090" t="s">
        <v>36</v>
      </c>
      <c r="E8090">
        <v>1800</v>
      </c>
    </row>
    <row r="8091" spans="1:5" x14ac:dyDescent="0.25">
      <c r="A8091" s="1">
        <v>808.80000000011535</v>
      </c>
      <c r="B8091">
        <v>22.24969274500836</v>
      </c>
      <c r="C8091" t="s">
        <v>36</v>
      </c>
      <c r="D8091">
        <v>1012</v>
      </c>
      <c r="E8091">
        <v>1800</v>
      </c>
    </row>
    <row r="8092" spans="1:5" x14ac:dyDescent="0.25">
      <c r="A8092" s="1">
        <v>808.90000000011537</v>
      </c>
      <c r="B8092">
        <v>22.25274524796987</v>
      </c>
      <c r="C8092" t="s">
        <v>36</v>
      </c>
      <c r="D8092" t="s">
        <v>36</v>
      </c>
      <c r="E8092">
        <v>1800</v>
      </c>
    </row>
    <row r="8093" spans="1:5" x14ac:dyDescent="0.25">
      <c r="A8093" s="1">
        <v>809.00000000011539</v>
      </c>
      <c r="B8093">
        <v>22.25274524796987</v>
      </c>
      <c r="C8093" t="s">
        <v>36</v>
      </c>
      <c r="D8093" t="s">
        <v>36</v>
      </c>
      <c r="E8093">
        <v>1800</v>
      </c>
    </row>
    <row r="8094" spans="1:5" x14ac:dyDescent="0.25">
      <c r="A8094" s="1">
        <v>809.10000000011541</v>
      </c>
      <c r="B8094">
        <v>22.24969274500836</v>
      </c>
      <c r="C8094">
        <v>900</v>
      </c>
      <c r="D8094" t="s">
        <v>36</v>
      </c>
      <c r="E8094">
        <v>1800</v>
      </c>
    </row>
    <row r="8095" spans="1:5" x14ac:dyDescent="0.25">
      <c r="A8095" s="1">
        <v>809.20000000011544</v>
      </c>
      <c r="B8095">
        <v>22.24969274500836</v>
      </c>
      <c r="C8095" t="s">
        <v>36</v>
      </c>
      <c r="D8095" t="s">
        <v>36</v>
      </c>
      <c r="E8095">
        <v>1800</v>
      </c>
    </row>
    <row r="8096" spans="1:5" x14ac:dyDescent="0.25">
      <c r="A8096" s="1">
        <v>809.30000000011546</v>
      </c>
      <c r="B8096">
        <v>22.25274524796987</v>
      </c>
      <c r="C8096" t="s">
        <v>36</v>
      </c>
      <c r="D8096" t="s">
        <v>36</v>
      </c>
      <c r="E8096">
        <v>1800</v>
      </c>
    </row>
    <row r="8097" spans="1:5" x14ac:dyDescent="0.25">
      <c r="A8097" s="1">
        <v>809.40000000011548</v>
      </c>
      <c r="B8097">
        <v>22.25274524796987</v>
      </c>
      <c r="C8097" t="s">
        <v>36</v>
      </c>
      <c r="D8097" t="s">
        <v>36</v>
      </c>
      <c r="E8097">
        <v>1800</v>
      </c>
    </row>
    <row r="8098" spans="1:5" x14ac:dyDescent="0.25">
      <c r="A8098" s="1">
        <v>809.50000000011551</v>
      </c>
      <c r="B8098">
        <v>22.25274524796987</v>
      </c>
      <c r="C8098" t="s">
        <v>36</v>
      </c>
      <c r="D8098" t="s">
        <v>36</v>
      </c>
      <c r="E8098">
        <v>1800</v>
      </c>
    </row>
    <row r="8099" spans="1:5" x14ac:dyDescent="0.25">
      <c r="A8099" s="1">
        <v>809.60000000011553</v>
      </c>
      <c r="B8099">
        <v>22.25274524796987</v>
      </c>
      <c r="C8099" t="s">
        <v>36</v>
      </c>
      <c r="D8099">
        <v>1013</v>
      </c>
      <c r="E8099">
        <v>1800</v>
      </c>
    </row>
    <row r="8100" spans="1:5" x14ac:dyDescent="0.25">
      <c r="A8100" s="1">
        <v>809.70000000011555</v>
      </c>
      <c r="B8100">
        <v>22.24969274500836</v>
      </c>
      <c r="C8100" t="s">
        <v>36</v>
      </c>
      <c r="D8100" t="s">
        <v>36</v>
      </c>
      <c r="E8100">
        <v>1800</v>
      </c>
    </row>
    <row r="8101" spans="1:5" x14ac:dyDescent="0.25">
      <c r="A8101" s="1">
        <v>809.80000000011557</v>
      </c>
      <c r="B8101">
        <v>22.24969274500836</v>
      </c>
      <c r="C8101" t="s">
        <v>36</v>
      </c>
      <c r="D8101" t="s">
        <v>36</v>
      </c>
      <c r="E8101">
        <v>1800</v>
      </c>
    </row>
    <row r="8102" spans="1:5" x14ac:dyDescent="0.25">
      <c r="A8102" s="1">
        <v>809.9000000001156</v>
      </c>
      <c r="B8102">
        <v>22.25274524796987</v>
      </c>
      <c r="C8102" t="s">
        <v>36</v>
      </c>
      <c r="D8102" t="s">
        <v>36</v>
      </c>
      <c r="E8102">
        <v>1800</v>
      </c>
    </row>
    <row r="8103" spans="1:5" x14ac:dyDescent="0.25">
      <c r="A8103" s="1">
        <v>810.00000000011562</v>
      </c>
      <c r="B8103">
        <v>22.25274524796987</v>
      </c>
      <c r="C8103">
        <v>901</v>
      </c>
      <c r="D8103" t="s">
        <v>36</v>
      </c>
      <c r="E8103">
        <v>1800</v>
      </c>
    </row>
    <row r="8104" spans="1:5" x14ac:dyDescent="0.25">
      <c r="A8104" s="1">
        <v>810.10000000011564</v>
      </c>
      <c r="B8104">
        <v>22.25274524796987</v>
      </c>
      <c r="C8104" t="s">
        <v>36</v>
      </c>
      <c r="D8104" t="s">
        <v>36</v>
      </c>
      <c r="E8104">
        <v>1800</v>
      </c>
    </row>
    <row r="8105" spans="1:5" x14ac:dyDescent="0.25">
      <c r="A8105" s="1">
        <v>810.20000000011566</v>
      </c>
      <c r="B8105">
        <v>22.24969274500836</v>
      </c>
      <c r="C8105" t="s">
        <v>36</v>
      </c>
      <c r="D8105" t="s">
        <v>36</v>
      </c>
      <c r="E8105">
        <v>1800</v>
      </c>
    </row>
    <row r="8106" spans="1:5" x14ac:dyDescent="0.25">
      <c r="A8106" s="1">
        <v>810.30000000011569</v>
      </c>
      <c r="B8106">
        <v>22.24969274500836</v>
      </c>
      <c r="C8106" t="s">
        <v>36</v>
      </c>
      <c r="D8106" t="s">
        <v>36</v>
      </c>
      <c r="E8106">
        <v>1800</v>
      </c>
    </row>
    <row r="8107" spans="1:5" x14ac:dyDescent="0.25">
      <c r="A8107" s="1">
        <v>810.40000000011571</v>
      </c>
      <c r="B8107">
        <v>22.246640242046851</v>
      </c>
      <c r="C8107" t="s">
        <v>36</v>
      </c>
      <c r="D8107">
        <v>1014</v>
      </c>
      <c r="E8107">
        <v>1800</v>
      </c>
    </row>
    <row r="8108" spans="1:5" x14ac:dyDescent="0.25">
      <c r="A8108" s="1">
        <v>810.50000000011573</v>
      </c>
      <c r="B8108">
        <v>22.246640242046851</v>
      </c>
      <c r="C8108" t="s">
        <v>36</v>
      </c>
      <c r="D8108" t="s">
        <v>36</v>
      </c>
      <c r="E8108">
        <v>1800</v>
      </c>
    </row>
    <row r="8109" spans="1:5" x14ac:dyDescent="0.25">
      <c r="A8109" s="1">
        <v>810.60000000011576</v>
      </c>
      <c r="B8109">
        <v>22.24969274500836</v>
      </c>
      <c r="C8109" t="s">
        <v>36</v>
      </c>
      <c r="D8109" t="s">
        <v>36</v>
      </c>
      <c r="E8109">
        <v>1800</v>
      </c>
    </row>
    <row r="8110" spans="1:5" x14ac:dyDescent="0.25">
      <c r="A8110" s="1">
        <v>810.70000000011578</v>
      </c>
      <c r="B8110">
        <v>22.246640242046851</v>
      </c>
      <c r="C8110" t="s">
        <v>36</v>
      </c>
      <c r="D8110" t="s">
        <v>36</v>
      </c>
      <c r="E8110">
        <v>1800</v>
      </c>
    </row>
    <row r="8111" spans="1:5" x14ac:dyDescent="0.25">
      <c r="A8111" s="1">
        <v>810.8000000001158</v>
      </c>
      <c r="B8111">
        <v>22.25274524796987</v>
      </c>
      <c r="C8111" t="s">
        <v>36</v>
      </c>
      <c r="D8111" t="s">
        <v>36</v>
      </c>
      <c r="E8111">
        <v>1800</v>
      </c>
    </row>
    <row r="8112" spans="1:5" x14ac:dyDescent="0.25">
      <c r="A8112" s="1">
        <v>810.90000000011582</v>
      </c>
      <c r="B8112">
        <v>22.25274524796987</v>
      </c>
      <c r="C8112">
        <v>902</v>
      </c>
      <c r="D8112" t="s">
        <v>36</v>
      </c>
      <c r="E8112">
        <v>1800</v>
      </c>
    </row>
    <row r="8113" spans="1:5" x14ac:dyDescent="0.25">
      <c r="A8113" s="1">
        <v>811.00000000011585</v>
      </c>
      <c r="B8113">
        <v>22.255797750931379</v>
      </c>
      <c r="C8113" t="s">
        <v>36</v>
      </c>
      <c r="D8113" t="s">
        <v>36</v>
      </c>
      <c r="E8113">
        <v>1800</v>
      </c>
    </row>
    <row r="8114" spans="1:5" x14ac:dyDescent="0.25">
      <c r="A8114" s="1">
        <v>811.10000000011587</v>
      </c>
      <c r="B8114">
        <v>22.255797750931379</v>
      </c>
      <c r="C8114" t="s">
        <v>36</v>
      </c>
      <c r="D8114" t="s">
        <v>36</v>
      </c>
      <c r="E8114">
        <v>1800</v>
      </c>
    </row>
    <row r="8115" spans="1:5" x14ac:dyDescent="0.25">
      <c r="A8115" s="1">
        <v>811.20000000011589</v>
      </c>
      <c r="B8115">
        <v>22.255797750931379</v>
      </c>
      <c r="C8115" t="s">
        <v>36</v>
      </c>
      <c r="D8115">
        <v>1015</v>
      </c>
      <c r="E8115">
        <v>1800</v>
      </c>
    </row>
    <row r="8116" spans="1:5" x14ac:dyDescent="0.25">
      <c r="A8116" s="1">
        <v>811.30000000011592</v>
      </c>
      <c r="B8116">
        <v>22.255797750931379</v>
      </c>
      <c r="C8116" t="s">
        <v>36</v>
      </c>
      <c r="D8116" t="s">
        <v>36</v>
      </c>
      <c r="E8116">
        <v>1800</v>
      </c>
    </row>
    <row r="8117" spans="1:5" x14ac:dyDescent="0.25">
      <c r="A8117" s="1">
        <v>811.40000000011594</v>
      </c>
      <c r="B8117">
        <v>22.255797750931379</v>
      </c>
      <c r="C8117" t="s">
        <v>36</v>
      </c>
      <c r="D8117" t="s">
        <v>36</v>
      </c>
      <c r="E8117">
        <v>1800</v>
      </c>
    </row>
    <row r="8118" spans="1:5" x14ac:dyDescent="0.25">
      <c r="A8118" s="1">
        <v>811.50000000011596</v>
      </c>
      <c r="B8118">
        <v>22.255797750931379</v>
      </c>
      <c r="C8118" t="s">
        <v>36</v>
      </c>
      <c r="D8118" t="s">
        <v>36</v>
      </c>
      <c r="E8118">
        <v>1800</v>
      </c>
    </row>
    <row r="8119" spans="1:5" x14ac:dyDescent="0.25">
      <c r="A8119" s="1">
        <v>811.60000000011598</v>
      </c>
      <c r="B8119">
        <v>22.243587739085342</v>
      </c>
      <c r="C8119" t="s">
        <v>36</v>
      </c>
      <c r="D8119" t="s">
        <v>36</v>
      </c>
      <c r="E8119">
        <v>1800</v>
      </c>
    </row>
    <row r="8120" spans="1:5" x14ac:dyDescent="0.25">
      <c r="A8120" s="1">
        <v>811.70000000011601</v>
      </c>
      <c r="B8120">
        <v>22.243587739085342</v>
      </c>
      <c r="C8120" t="s">
        <v>36</v>
      </c>
      <c r="D8120" t="s">
        <v>36</v>
      </c>
      <c r="E8120">
        <v>1800</v>
      </c>
    </row>
    <row r="8121" spans="1:5" x14ac:dyDescent="0.25">
      <c r="A8121" s="1">
        <v>811.80000000011603</v>
      </c>
      <c r="B8121">
        <v>22.243587739085342</v>
      </c>
      <c r="C8121">
        <v>903</v>
      </c>
      <c r="D8121" t="s">
        <v>36</v>
      </c>
      <c r="E8121">
        <v>1800</v>
      </c>
    </row>
    <row r="8122" spans="1:5" x14ac:dyDescent="0.25">
      <c r="A8122" s="1">
        <v>811.90000000011605</v>
      </c>
      <c r="B8122">
        <v>22.243587739085342</v>
      </c>
      <c r="C8122" t="s">
        <v>36</v>
      </c>
      <c r="D8122" t="s">
        <v>36</v>
      </c>
      <c r="E8122">
        <v>1800</v>
      </c>
    </row>
    <row r="8123" spans="1:5" x14ac:dyDescent="0.25">
      <c r="A8123" s="1">
        <v>812.00000000011607</v>
      </c>
      <c r="B8123">
        <v>22.243587739085342</v>
      </c>
      <c r="C8123" t="s">
        <v>36</v>
      </c>
      <c r="D8123">
        <v>1016</v>
      </c>
      <c r="E8123">
        <v>1800</v>
      </c>
    </row>
    <row r="8124" spans="1:5" x14ac:dyDescent="0.25">
      <c r="A8124" s="1">
        <v>812.1000000001161</v>
      </c>
      <c r="B8124">
        <v>22.243587739085342</v>
      </c>
      <c r="C8124" t="s">
        <v>36</v>
      </c>
      <c r="D8124" t="s">
        <v>36</v>
      </c>
      <c r="E8124">
        <v>1800</v>
      </c>
    </row>
    <row r="8125" spans="1:5" x14ac:dyDescent="0.25">
      <c r="A8125" s="1">
        <v>812.20000000011612</v>
      </c>
      <c r="B8125">
        <v>22.240535236123833</v>
      </c>
      <c r="C8125" t="s">
        <v>36</v>
      </c>
      <c r="D8125" t="s">
        <v>36</v>
      </c>
      <c r="E8125">
        <v>1800</v>
      </c>
    </row>
    <row r="8126" spans="1:5" x14ac:dyDescent="0.25">
      <c r="A8126" s="1">
        <v>812.30000000011614</v>
      </c>
      <c r="B8126">
        <v>22.246640242046851</v>
      </c>
      <c r="C8126" t="s">
        <v>36</v>
      </c>
      <c r="D8126" t="s">
        <v>36</v>
      </c>
      <c r="E8126">
        <v>1800</v>
      </c>
    </row>
    <row r="8127" spans="1:5" x14ac:dyDescent="0.25">
      <c r="A8127" s="1">
        <v>812.40000000011617</v>
      </c>
      <c r="B8127">
        <v>22.246640242046851</v>
      </c>
      <c r="C8127" t="s">
        <v>36</v>
      </c>
      <c r="D8127" t="s">
        <v>36</v>
      </c>
      <c r="E8127">
        <v>1800</v>
      </c>
    </row>
    <row r="8128" spans="1:5" x14ac:dyDescent="0.25">
      <c r="A8128" s="1">
        <v>812.50000000011619</v>
      </c>
      <c r="B8128">
        <v>22.24969274500836</v>
      </c>
      <c r="C8128" t="s">
        <v>36</v>
      </c>
      <c r="D8128" t="s">
        <v>36</v>
      </c>
      <c r="E8128">
        <v>1800</v>
      </c>
    </row>
    <row r="8129" spans="1:5" x14ac:dyDescent="0.25">
      <c r="A8129" s="1">
        <v>812.60000000011621</v>
      </c>
      <c r="B8129">
        <v>22.25274524796987</v>
      </c>
      <c r="C8129" t="s">
        <v>36</v>
      </c>
      <c r="D8129" t="s">
        <v>36</v>
      </c>
      <c r="E8129">
        <v>1800</v>
      </c>
    </row>
    <row r="8130" spans="1:5" x14ac:dyDescent="0.25">
      <c r="A8130" s="1">
        <v>812.70000000011623</v>
      </c>
      <c r="B8130">
        <v>22.25274524796987</v>
      </c>
      <c r="C8130">
        <v>904</v>
      </c>
      <c r="D8130" t="s">
        <v>36</v>
      </c>
      <c r="E8130">
        <v>1800</v>
      </c>
    </row>
    <row r="8131" spans="1:5" x14ac:dyDescent="0.25">
      <c r="A8131" s="1">
        <v>812.80000000011626</v>
      </c>
      <c r="B8131">
        <v>22.25274524796987</v>
      </c>
      <c r="C8131" t="s">
        <v>36</v>
      </c>
      <c r="D8131">
        <v>1017</v>
      </c>
      <c r="E8131">
        <v>1800</v>
      </c>
    </row>
    <row r="8132" spans="1:5" x14ac:dyDescent="0.25">
      <c r="A8132" s="1">
        <v>812.90000000011628</v>
      </c>
      <c r="B8132">
        <v>22.25274524796987</v>
      </c>
      <c r="C8132" t="s">
        <v>36</v>
      </c>
      <c r="D8132" t="s">
        <v>36</v>
      </c>
      <c r="E8132">
        <v>1800</v>
      </c>
    </row>
    <row r="8133" spans="1:5" x14ac:dyDescent="0.25">
      <c r="A8133" s="1">
        <v>813.0000000001163</v>
      </c>
      <c r="B8133">
        <v>22.25274524796987</v>
      </c>
      <c r="C8133" t="s">
        <v>36</v>
      </c>
      <c r="D8133" t="s">
        <v>36</v>
      </c>
      <c r="E8133">
        <v>1800</v>
      </c>
    </row>
    <row r="8134" spans="1:5" x14ac:dyDescent="0.25">
      <c r="A8134" s="1">
        <v>813.10000000011632</v>
      </c>
      <c r="B8134">
        <v>22.243587739085342</v>
      </c>
      <c r="C8134" t="s">
        <v>36</v>
      </c>
      <c r="D8134" t="s">
        <v>36</v>
      </c>
      <c r="E8134">
        <v>1800</v>
      </c>
    </row>
    <row r="8135" spans="1:5" x14ac:dyDescent="0.25">
      <c r="A8135" s="1">
        <v>813.20000000011635</v>
      </c>
      <c r="B8135">
        <v>22.243587739085342</v>
      </c>
      <c r="C8135" t="s">
        <v>36</v>
      </c>
      <c r="D8135" t="s">
        <v>36</v>
      </c>
      <c r="E8135">
        <v>1800</v>
      </c>
    </row>
    <row r="8136" spans="1:5" x14ac:dyDescent="0.25">
      <c r="A8136" s="1">
        <v>813.30000000011637</v>
      </c>
      <c r="B8136">
        <v>22.243587739085342</v>
      </c>
      <c r="C8136" t="s">
        <v>36</v>
      </c>
      <c r="D8136" t="s">
        <v>36</v>
      </c>
      <c r="E8136">
        <v>1800</v>
      </c>
    </row>
    <row r="8137" spans="1:5" x14ac:dyDescent="0.25">
      <c r="A8137" s="1">
        <v>813.40000000011639</v>
      </c>
      <c r="B8137">
        <v>22.243587739085342</v>
      </c>
      <c r="C8137" t="s">
        <v>36</v>
      </c>
      <c r="D8137" t="s">
        <v>36</v>
      </c>
      <c r="E8137">
        <v>1800</v>
      </c>
    </row>
    <row r="8138" spans="1:5" x14ac:dyDescent="0.25">
      <c r="A8138" s="1">
        <v>813.50000000011642</v>
      </c>
      <c r="B8138">
        <v>22.243587739085342</v>
      </c>
      <c r="C8138" t="s">
        <v>36</v>
      </c>
      <c r="D8138" t="s">
        <v>36</v>
      </c>
      <c r="E8138">
        <v>1800</v>
      </c>
    </row>
    <row r="8139" spans="1:5" x14ac:dyDescent="0.25">
      <c r="A8139" s="1">
        <v>813.60000000011644</v>
      </c>
      <c r="B8139">
        <v>22.243587739085342</v>
      </c>
      <c r="C8139">
        <v>905</v>
      </c>
      <c r="D8139">
        <v>1018</v>
      </c>
      <c r="E8139">
        <v>1800</v>
      </c>
    </row>
    <row r="8140" spans="1:5" x14ac:dyDescent="0.25">
      <c r="A8140" s="1">
        <v>813.70000000011646</v>
      </c>
      <c r="B8140">
        <v>22.243587739085342</v>
      </c>
      <c r="C8140" t="s">
        <v>36</v>
      </c>
      <c r="D8140" t="s">
        <v>36</v>
      </c>
      <c r="E8140">
        <v>1800</v>
      </c>
    </row>
    <row r="8141" spans="1:5" x14ac:dyDescent="0.25">
      <c r="A8141" s="1">
        <v>813.80000000011648</v>
      </c>
      <c r="B8141">
        <v>22.243587739085342</v>
      </c>
      <c r="C8141" t="s">
        <v>36</v>
      </c>
      <c r="D8141" t="s">
        <v>36</v>
      </c>
      <c r="E8141">
        <v>1800</v>
      </c>
    </row>
    <row r="8142" spans="1:5" x14ac:dyDescent="0.25">
      <c r="A8142" s="1">
        <v>813.90000000011651</v>
      </c>
      <c r="B8142">
        <v>22.243587739085342</v>
      </c>
      <c r="C8142" t="s">
        <v>36</v>
      </c>
      <c r="D8142" t="s">
        <v>36</v>
      </c>
      <c r="E8142">
        <v>1800</v>
      </c>
    </row>
    <row r="8143" spans="1:5" x14ac:dyDescent="0.25">
      <c r="A8143" s="1">
        <v>814.00000000011653</v>
      </c>
      <c r="B8143">
        <v>22.243587739085342</v>
      </c>
      <c r="C8143" t="s">
        <v>36</v>
      </c>
      <c r="D8143" t="s">
        <v>36</v>
      </c>
      <c r="E8143">
        <v>1800</v>
      </c>
    </row>
    <row r="8144" spans="1:5" x14ac:dyDescent="0.25">
      <c r="A8144" s="1">
        <v>814.10000000011655</v>
      </c>
      <c r="B8144">
        <v>22.243587739085342</v>
      </c>
      <c r="C8144" t="s">
        <v>36</v>
      </c>
      <c r="D8144" t="s">
        <v>36</v>
      </c>
      <c r="E8144">
        <v>1800</v>
      </c>
    </row>
    <row r="8145" spans="1:5" x14ac:dyDescent="0.25">
      <c r="A8145" s="1">
        <v>814.20000000011657</v>
      </c>
      <c r="B8145">
        <v>22.243587739085342</v>
      </c>
      <c r="C8145" t="s">
        <v>36</v>
      </c>
      <c r="D8145" t="s">
        <v>36</v>
      </c>
      <c r="E8145">
        <v>1800</v>
      </c>
    </row>
    <row r="8146" spans="1:5" x14ac:dyDescent="0.25">
      <c r="A8146" s="1">
        <v>814.3000000001166</v>
      </c>
      <c r="B8146">
        <v>22.243587739085342</v>
      </c>
      <c r="C8146" t="s">
        <v>36</v>
      </c>
      <c r="D8146" t="s">
        <v>36</v>
      </c>
      <c r="E8146">
        <v>1800</v>
      </c>
    </row>
    <row r="8147" spans="1:5" x14ac:dyDescent="0.25">
      <c r="A8147" s="1">
        <v>814.40000000011662</v>
      </c>
      <c r="B8147">
        <v>22.243587739085342</v>
      </c>
      <c r="C8147" t="s">
        <v>36</v>
      </c>
      <c r="D8147">
        <v>1019</v>
      </c>
      <c r="E8147">
        <v>1800</v>
      </c>
    </row>
    <row r="8148" spans="1:5" x14ac:dyDescent="0.25">
      <c r="A8148" s="1">
        <v>814.50000000011664</v>
      </c>
      <c r="B8148">
        <v>22.243587739085342</v>
      </c>
      <c r="C8148">
        <v>906</v>
      </c>
      <c r="D8148" t="s">
        <v>36</v>
      </c>
      <c r="E8148">
        <v>1800</v>
      </c>
    </row>
    <row r="8149" spans="1:5" x14ac:dyDescent="0.25">
      <c r="A8149" s="1">
        <v>814.60000000011667</v>
      </c>
      <c r="B8149">
        <v>22.25274524796987</v>
      </c>
      <c r="C8149" t="s">
        <v>36</v>
      </c>
      <c r="D8149" t="s">
        <v>36</v>
      </c>
      <c r="E8149">
        <v>1800</v>
      </c>
    </row>
    <row r="8150" spans="1:5" x14ac:dyDescent="0.25">
      <c r="A8150" s="1">
        <v>814.70000000011669</v>
      </c>
      <c r="B8150">
        <v>22.25274524796987</v>
      </c>
      <c r="C8150" t="s">
        <v>36</v>
      </c>
      <c r="D8150" t="s">
        <v>36</v>
      </c>
      <c r="E8150">
        <v>1800</v>
      </c>
    </row>
    <row r="8151" spans="1:5" x14ac:dyDescent="0.25">
      <c r="A8151" s="1">
        <v>814.80000000011671</v>
      </c>
      <c r="B8151">
        <v>22.25274524796987</v>
      </c>
      <c r="C8151" t="s">
        <v>36</v>
      </c>
      <c r="D8151" t="s">
        <v>36</v>
      </c>
      <c r="E8151">
        <v>1800</v>
      </c>
    </row>
    <row r="8152" spans="1:5" x14ac:dyDescent="0.25">
      <c r="A8152" s="1">
        <v>814.90000000011673</v>
      </c>
      <c r="B8152">
        <v>22.25274524796987</v>
      </c>
      <c r="C8152" t="s">
        <v>36</v>
      </c>
      <c r="D8152" t="s">
        <v>36</v>
      </c>
      <c r="E8152">
        <v>1800</v>
      </c>
    </row>
    <row r="8153" spans="1:5" x14ac:dyDescent="0.25">
      <c r="A8153" s="1">
        <v>815.00000000011676</v>
      </c>
      <c r="B8153">
        <v>22.255797750931379</v>
      </c>
      <c r="C8153" t="s">
        <v>36</v>
      </c>
      <c r="D8153" t="s">
        <v>36</v>
      </c>
      <c r="E8153">
        <v>1800</v>
      </c>
    </row>
    <row r="8154" spans="1:5" x14ac:dyDescent="0.25">
      <c r="A8154" s="1">
        <v>815.10000000011678</v>
      </c>
      <c r="B8154">
        <v>22.255797750931379</v>
      </c>
      <c r="C8154" t="s">
        <v>36</v>
      </c>
      <c r="D8154" t="s">
        <v>36</v>
      </c>
      <c r="E8154">
        <v>1800</v>
      </c>
    </row>
    <row r="8155" spans="1:5" x14ac:dyDescent="0.25">
      <c r="A8155" s="1">
        <v>815.2000000001168</v>
      </c>
      <c r="B8155">
        <v>22.255797750931379</v>
      </c>
      <c r="C8155" t="s">
        <v>36</v>
      </c>
      <c r="D8155">
        <v>1020</v>
      </c>
      <c r="E8155">
        <v>1800</v>
      </c>
    </row>
    <row r="8156" spans="1:5" x14ac:dyDescent="0.25">
      <c r="A8156" s="1">
        <v>815.30000000011682</v>
      </c>
      <c r="B8156">
        <v>22.246640242046851</v>
      </c>
      <c r="C8156" t="s">
        <v>36</v>
      </c>
      <c r="D8156" t="s">
        <v>36</v>
      </c>
      <c r="E8156">
        <v>1800</v>
      </c>
    </row>
    <row r="8157" spans="1:5" x14ac:dyDescent="0.25">
      <c r="A8157" s="1">
        <v>815.40000000011685</v>
      </c>
      <c r="B8157">
        <v>22.246640242046851</v>
      </c>
      <c r="C8157">
        <v>907</v>
      </c>
      <c r="D8157" t="s">
        <v>36</v>
      </c>
      <c r="E8157">
        <v>1800</v>
      </c>
    </row>
    <row r="8158" spans="1:5" x14ac:dyDescent="0.25">
      <c r="A8158" s="1">
        <v>815.50000000011687</v>
      </c>
      <c r="B8158">
        <v>22.246640242046851</v>
      </c>
      <c r="C8158" t="s">
        <v>36</v>
      </c>
      <c r="D8158" t="s">
        <v>36</v>
      </c>
      <c r="E8158">
        <v>1800</v>
      </c>
    </row>
    <row r="8159" spans="1:5" x14ac:dyDescent="0.25">
      <c r="A8159" s="1">
        <v>815.60000000011689</v>
      </c>
      <c r="B8159">
        <v>22.246640242046851</v>
      </c>
      <c r="C8159" t="s">
        <v>36</v>
      </c>
      <c r="D8159" t="s">
        <v>36</v>
      </c>
      <c r="E8159">
        <v>1800</v>
      </c>
    </row>
    <row r="8160" spans="1:5" x14ac:dyDescent="0.25">
      <c r="A8160" s="1">
        <v>815.70000000011692</v>
      </c>
      <c r="B8160">
        <v>22.246640242046851</v>
      </c>
      <c r="C8160" t="s">
        <v>36</v>
      </c>
      <c r="D8160" t="s">
        <v>36</v>
      </c>
      <c r="E8160">
        <v>1800</v>
      </c>
    </row>
    <row r="8161" spans="1:5" x14ac:dyDescent="0.25">
      <c r="A8161" s="1">
        <v>815.80000000011694</v>
      </c>
      <c r="B8161">
        <v>22.246640242046851</v>
      </c>
      <c r="C8161" t="s">
        <v>36</v>
      </c>
      <c r="D8161" t="s">
        <v>36</v>
      </c>
      <c r="E8161">
        <v>1800</v>
      </c>
    </row>
    <row r="8162" spans="1:5" x14ac:dyDescent="0.25">
      <c r="A8162" s="1">
        <v>815.90000000011696</v>
      </c>
      <c r="B8162">
        <v>22.246640242046851</v>
      </c>
      <c r="C8162" t="s">
        <v>36</v>
      </c>
      <c r="D8162" t="s">
        <v>36</v>
      </c>
      <c r="E8162">
        <v>1800</v>
      </c>
    </row>
    <row r="8163" spans="1:5" x14ac:dyDescent="0.25">
      <c r="A8163" s="1">
        <v>816.00000000011698</v>
      </c>
      <c r="B8163">
        <v>22.243587739085342</v>
      </c>
      <c r="C8163" t="s">
        <v>36</v>
      </c>
      <c r="D8163">
        <v>1021</v>
      </c>
      <c r="E8163">
        <v>1800</v>
      </c>
    </row>
    <row r="8164" spans="1:5" x14ac:dyDescent="0.25">
      <c r="A8164" s="1">
        <v>816.10000000011701</v>
      </c>
      <c r="B8164">
        <v>22.243587739085342</v>
      </c>
      <c r="C8164" t="s">
        <v>36</v>
      </c>
      <c r="D8164" t="s">
        <v>36</v>
      </c>
      <c r="E8164">
        <v>1800</v>
      </c>
    </row>
    <row r="8165" spans="1:5" x14ac:dyDescent="0.25">
      <c r="A8165" s="1">
        <v>816.20000000011703</v>
      </c>
      <c r="B8165">
        <v>22.243587739085342</v>
      </c>
      <c r="C8165" t="s">
        <v>36</v>
      </c>
      <c r="D8165" t="s">
        <v>36</v>
      </c>
      <c r="E8165">
        <v>1800</v>
      </c>
    </row>
    <row r="8166" spans="1:5" x14ac:dyDescent="0.25">
      <c r="A8166" s="1">
        <v>816.30000000011705</v>
      </c>
      <c r="B8166">
        <v>22.243587739085342</v>
      </c>
      <c r="C8166">
        <v>908</v>
      </c>
      <c r="D8166" t="s">
        <v>36</v>
      </c>
      <c r="E8166">
        <v>1800</v>
      </c>
    </row>
    <row r="8167" spans="1:5" x14ac:dyDescent="0.25">
      <c r="A8167" s="1">
        <v>816.40000000011707</v>
      </c>
      <c r="B8167">
        <v>22.243587739085342</v>
      </c>
      <c r="C8167" t="s">
        <v>36</v>
      </c>
      <c r="D8167" t="s">
        <v>36</v>
      </c>
      <c r="E8167">
        <v>1800</v>
      </c>
    </row>
    <row r="8168" spans="1:5" x14ac:dyDescent="0.25">
      <c r="A8168" s="1">
        <v>816.5000000001171</v>
      </c>
      <c r="B8168">
        <v>22.243587739085342</v>
      </c>
      <c r="C8168" t="s">
        <v>36</v>
      </c>
      <c r="D8168" t="s">
        <v>36</v>
      </c>
      <c r="E8168">
        <v>1800</v>
      </c>
    </row>
    <row r="8169" spans="1:5" x14ac:dyDescent="0.25">
      <c r="A8169" s="1">
        <v>816.60000000011712</v>
      </c>
      <c r="B8169">
        <v>22.243587739085342</v>
      </c>
      <c r="C8169" t="s">
        <v>36</v>
      </c>
      <c r="D8169" t="s">
        <v>36</v>
      </c>
      <c r="E8169">
        <v>1800</v>
      </c>
    </row>
    <row r="8170" spans="1:5" x14ac:dyDescent="0.25">
      <c r="A8170" s="1">
        <v>816.70000000011714</v>
      </c>
      <c r="B8170">
        <v>22.243587739085342</v>
      </c>
      <c r="C8170" t="s">
        <v>36</v>
      </c>
      <c r="D8170" t="s">
        <v>36</v>
      </c>
      <c r="E8170">
        <v>1800</v>
      </c>
    </row>
    <row r="8171" spans="1:5" x14ac:dyDescent="0.25">
      <c r="A8171" s="1">
        <v>816.80000000011717</v>
      </c>
      <c r="B8171">
        <v>22.246640242046851</v>
      </c>
      <c r="C8171" t="s">
        <v>36</v>
      </c>
      <c r="D8171">
        <v>1022</v>
      </c>
      <c r="E8171">
        <v>1800</v>
      </c>
    </row>
    <row r="8172" spans="1:5" x14ac:dyDescent="0.25">
      <c r="A8172" s="1">
        <v>816.90000000011719</v>
      </c>
      <c r="B8172">
        <v>22.246640242046851</v>
      </c>
      <c r="C8172" t="s">
        <v>36</v>
      </c>
      <c r="D8172" t="s">
        <v>36</v>
      </c>
      <c r="E8172">
        <v>1800</v>
      </c>
    </row>
    <row r="8173" spans="1:5" x14ac:dyDescent="0.25">
      <c r="A8173" s="1">
        <v>817.00000000011721</v>
      </c>
      <c r="B8173">
        <v>22.246640242046851</v>
      </c>
      <c r="C8173" t="s">
        <v>36</v>
      </c>
      <c r="D8173" t="s">
        <v>36</v>
      </c>
      <c r="E8173">
        <v>1800</v>
      </c>
    </row>
    <row r="8174" spans="1:5" x14ac:dyDescent="0.25">
      <c r="A8174" s="1">
        <v>817.10000000011723</v>
      </c>
      <c r="B8174">
        <v>22.246640242046851</v>
      </c>
      <c r="C8174" t="s">
        <v>36</v>
      </c>
      <c r="D8174" t="s">
        <v>36</v>
      </c>
      <c r="E8174">
        <v>1800</v>
      </c>
    </row>
    <row r="8175" spans="1:5" x14ac:dyDescent="0.25">
      <c r="A8175" s="1">
        <v>817.20000000011726</v>
      </c>
      <c r="B8175">
        <v>22.246640242046851</v>
      </c>
      <c r="C8175">
        <v>909</v>
      </c>
      <c r="D8175" t="s">
        <v>36</v>
      </c>
      <c r="E8175">
        <v>1800</v>
      </c>
    </row>
    <row r="8176" spans="1:5" x14ac:dyDescent="0.25">
      <c r="A8176" s="1">
        <v>817.30000000011728</v>
      </c>
      <c r="B8176">
        <v>22.246640242046851</v>
      </c>
      <c r="C8176" t="s">
        <v>36</v>
      </c>
      <c r="D8176" t="s">
        <v>36</v>
      </c>
      <c r="E8176">
        <v>1800</v>
      </c>
    </row>
    <row r="8177" spans="1:5" x14ac:dyDescent="0.25">
      <c r="A8177" s="1">
        <v>817.4000000001173</v>
      </c>
      <c r="B8177">
        <v>22.246640242046851</v>
      </c>
      <c r="C8177" t="s">
        <v>36</v>
      </c>
      <c r="D8177" t="s">
        <v>36</v>
      </c>
      <c r="E8177">
        <v>1800</v>
      </c>
    </row>
    <row r="8178" spans="1:5" x14ac:dyDescent="0.25">
      <c r="A8178" s="1">
        <v>817.50000000011732</v>
      </c>
      <c r="B8178">
        <v>22.246640242046851</v>
      </c>
      <c r="C8178" t="s">
        <v>36</v>
      </c>
      <c r="D8178" t="s">
        <v>36</v>
      </c>
      <c r="E8178">
        <v>1800</v>
      </c>
    </row>
    <row r="8179" spans="1:5" x14ac:dyDescent="0.25">
      <c r="A8179" s="1">
        <v>817.60000000011735</v>
      </c>
      <c r="B8179">
        <v>22.246640242046851</v>
      </c>
      <c r="C8179" t="s">
        <v>36</v>
      </c>
      <c r="D8179">
        <v>1023</v>
      </c>
      <c r="E8179">
        <v>1800</v>
      </c>
    </row>
    <row r="8180" spans="1:5" x14ac:dyDescent="0.25">
      <c r="A8180" s="1">
        <v>817.70000000011737</v>
      </c>
      <c r="B8180">
        <v>22.246640242046851</v>
      </c>
      <c r="C8180" t="s">
        <v>36</v>
      </c>
      <c r="D8180" t="s">
        <v>36</v>
      </c>
      <c r="E8180">
        <v>1800</v>
      </c>
    </row>
    <row r="8181" spans="1:5" x14ac:dyDescent="0.25">
      <c r="A8181" s="1">
        <v>817.80000000011739</v>
      </c>
      <c r="B8181">
        <v>22.246640242046851</v>
      </c>
      <c r="C8181" t="s">
        <v>36</v>
      </c>
      <c r="D8181" t="s">
        <v>36</v>
      </c>
      <c r="E8181">
        <v>1800</v>
      </c>
    </row>
    <row r="8182" spans="1:5" x14ac:dyDescent="0.25">
      <c r="A8182" s="1">
        <v>817.90000000011742</v>
      </c>
      <c r="B8182">
        <v>22.246640242046851</v>
      </c>
      <c r="C8182" t="s">
        <v>36</v>
      </c>
      <c r="D8182" t="s">
        <v>36</v>
      </c>
      <c r="E8182">
        <v>1800</v>
      </c>
    </row>
    <row r="8183" spans="1:5" x14ac:dyDescent="0.25">
      <c r="A8183" s="1">
        <v>818.00000000011744</v>
      </c>
      <c r="B8183">
        <v>22.246640242046851</v>
      </c>
      <c r="C8183" t="s">
        <v>36</v>
      </c>
      <c r="D8183" t="s">
        <v>36</v>
      </c>
      <c r="E8183">
        <v>1800</v>
      </c>
    </row>
    <row r="8184" spans="1:5" x14ac:dyDescent="0.25">
      <c r="A8184" s="1">
        <v>818.10000000011746</v>
      </c>
      <c r="B8184">
        <v>22.246640242046851</v>
      </c>
      <c r="C8184">
        <v>910</v>
      </c>
      <c r="D8184" t="s">
        <v>36</v>
      </c>
      <c r="E8184">
        <v>1800</v>
      </c>
    </row>
    <row r="8185" spans="1:5" x14ac:dyDescent="0.25">
      <c r="A8185" s="1">
        <v>818.20000000011748</v>
      </c>
      <c r="B8185">
        <v>22.243587739085342</v>
      </c>
      <c r="C8185" t="s">
        <v>36</v>
      </c>
      <c r="D8185" t="s">
        <v>36</v>
      </c>
      <c r="E8185">
        <v>1800</v>
      </c>
    </row>
    <row r="8186" spans="1:5" x14ac:dyDescent="0.25">
      <c r="A8186" s="1">
        <v>818.30000000011751</v>
      </c>
      <c r="B8186">
        <v>22.243587739085342</v>
      </c>
      <c r="C8186" t="s">
        <v>36</v>
      </c>
      <c r="D8186" t="s">
        <v>36</v>
      </c>
      <c r="E8186">
        <v>1800</v>
      </c>
    </row>
    <row r="8187" spans="1:5" x14ac:dyDescent="0.25">
      <c r="A8187" s="1">
        <v>818.40000000011753</v>
      </c>
      <c r="B8187">
        <v>22.243587739085342</v>
      </c>
      <c r="C8187" t="s">
        <v>36</v>
      </c>
      <c r="D8187">
        <v>1024</v>
      </c>
      <c r="E8187">
        <v>1800</v>
      </c>
    </row>
    <row r="8188" spans="1:5" x14ac:dyDescent="0.25">
      <c r="A8188" s="1">
        <v>818.50000000011755</v>
      </c>
      <c r="B8188">
        <v>22.243587739085342</v>
      </c>
      <c r="C8188" t="s">
        <v>36</v>
      </c>
      <c r="D8188" t="s">
        <v>36</v>
      </c>
      <c r="E8188">
        <v>1800</v>
      </c>
    </row>
    <row r="8189" spans="1:5" x14ac:dyDescent="0.25">
      <c r="A8189" s="1">
        <v>818.60000000011757</v>
      </c>
      <c r="B8189">
        <v>22.243587739085342</v>
      </c>
      <c r="C8189" t="s">
        <v>36</v>
      </c>
      <c r="D8189" t="s">
        <v>36</v>
      </c>
      <c r="E8189">
        <v>1800</v>
      </c>
    </row>
    <row r="8190" spans="1:5" x14ac:dyDescent="0.25">
      <c r="A8190" s="1">
        <v>818.7000000001176</v>
      </c>
      <c r="B8190">
        <v>22.243587739085342</v>
      </c>
      <c r="C8190" t="s">
        <v>36</v>
      </c>
      <c r="D8190" t="s">
        <v>36</v>
      </c>
      <c r="E8190">
        <v>1800</v>
      </c>
    </row>
    <row r="8191" spans="1:5" x14ac:dyDescent="0.25">
      <c r="A8191" s="1">
        <v>818.80000000011762</v>
      </c>
      <c r="B8191">
        <v>22.240535236123833</v>
      </c>
      <c r="C8191" t="s">
        <v>36</v>
      </c>
      <c r="D8191" t="s">
        <v>36</v>
      </c>
      <c r="E8191">
        <v>1800</v>
      </c>
    </row>
    <row r="8192" spans="1:5" x14ac:dyDescent="0.25">
      <c r="A8192" s="1">
        <v>818.90000000011764</v>
      </c>
      <c r="B8192">
        <v>22.240535236123833</v>
      </c>
      <c r="C8192" t="s">
        <v>36</v>
      </c>
      <c r="D8192" t="s">
        <v>36</v>
      </c>
      <c r="E8192">
        <v>1800</v>
      </c>
    </row>
    <row r="8193" spans="1:5" x14ac:dyDescent="0.25">
      <c r="A8193" s="1">
        <v>819.00000000011767</v>
      </c>
      <c r="B8193">
        <v>22.231377727239305</v>
      </c>
      <c r="C8193">
        <v>911</v>
      </c>
      <c r="D8193" t="s">
        <v>36</v>
      </c>
      <c r="E8193">
        <v>1800</v>
      </c>
    </row>
    <row r="8194" spans="1:5" x14ac:dyDescent="0.25">
      <c r="A8194" s="1">
        <v>819.10000000011769</v>
      </c>
      <c r="B8194">
        <v>22.231377727239305</v>
      </c>
      <c r="C8194" t="s">
        <v>36</v>
      </c>
      <c r="D8194" t="s">
        <v>36</v>
      </c>
      <c r="E8194">
        <v>1800</v>
      </c>
    </row>
    <row r="8195" spans="1:5" x14ac:dyDescent="0.25">
      <c r="A8195" s="1">
        <v>819.20000000011771</v>
      </c>
      <c r="B8195">
        <v>22.231377727239305</v>
      </c>
      <c r="C8195" t="s">
        <v>36</v>
      </c>
      <c r="D8195">
        <v>1025</v>
      </c>
      <c r="E8195">
        <v>1800</v>
      </c>
    </row>
    <row r="8196" spans="1:5" x14ac:dyDescent="0.25">
      <c r="A8196" s="1">
        <v>819.30000000011773</v>
      </c>
      <c r="B8196">
        <v>22.231377727239305</v>
      </c>
      <c r="C8196" t="s">
        <v>36</v>
      </c>
      <c r="D8196" t="s">
        <v>36</v>
      </c>
      <c r="E8196">
        <v>1800</v>
      </c>
    </row>
    <row r="8197" spans="1:5" x14ac:dyDescent="0.25">
      <c r="A8197" s="1">
        <v>819.40000000011776</v>
      </c>
      <c r="B8197">
        <v>22.231377727239305</v>
      </c>
      <c r="C8197" t="s">
        <v>36</v>
      </c>
      <c r="D8197" t="s">
        <v>36</v>
      </c>
      <c r="E8197">
        <v>1800</v>
      </c>
    </row>
    <row r="8198" spans="1:5" x14ac:dyDescent="0.25">
      <c r="A8198" s="1">
        <v>819.50000000011778</v>
      </c>
      <c r="B8198">
        <v>22.231377727239305</v>
      </c>
      <c r="C8198" t="s">
        <v>36</v>
      </c>
      <c r="D8198" t="s">
        <v>36</v>
      </c>
      <c r="E8198">
        <v>1800</v>
      </c>
    </row>
    <row r="8199" spans="1:5" x14ac:dyDescent="0.25">
      <c r="A8199" s="1">
        <v>819.6000000001178</v>
      </c>
      <c r="B8199">
        <v>22.231377727239305</v>
      </c>
      <c r="C8199" t="s">
        <v>36</v>
      </c>
      <c r="D8199" t="s">
        <v>36</v>
      </c>
      <c r="E8199">
        <v>1800</v>
      </c>
    </row>
    <row r="8200" spans="1:5" x14ac:dyDescent="0.25">
      <c r="A8200" s="1">
        <v>819.70000000011783</v>
      </c>
      <c r="B8200">
        <v>22.237482733162324</v>
      </c>
      <c r="C8200" t="s">
        <v>36</v>
      </c>
      <c r="D8200" t="s">
        <v>36</v>
      </c>
      <c r="E8200">
        <v>1800</v>
      </c>
    </row>
    <row r="8201" spans="1:5" x14ac:dyDescent="0.25">
      <c r="A8201" s="1">
        <v>819.80000000011785</v>
      </c>
      <c r="B8201">
        <v>22.240535236123833</v>
      </c>
      <c r="C8201" t="s">
        <v>36</v>
      </c>
      <c r="D8201" t="s">
        <v>36</v>
      </c>
      <c r="E8201">
        <v>1800</v>
      </c>
    </row>
    <row r="8202" spans="1:5" x14ac:dyDescent="0.25">
      <c r="A8202" s="1">
        <v>819.90000000011787</v>
      </c>
      <c r="B8202">
        <v>22.243587739085342</v>
      </c>
      <c r="C8202">
        <v>912</v>
      </c>
      <c r="D8202" t="s">
        <v>36</v>
      </c>
      <c r="E8202">
        <v>1800</v>
      </c>
    </row>
    <row r="8203" spans="1:5" x14ac:dyDescent="0.25">
      <c r="A8203" s="1">
        <v>820.00000000011789</v>
      </c>
      <c r="B8203">
        <v>22.243587739085342</v>
      </c>
      <c r="C8203" t="s">
        <v>36</v>
      </c>
      <c r="D8203">
        <v>1026</v>
      </c>
      <c r="E8203">
        <v>1800</v>
      </c>
    </row>
    <row r="8204" spans="1:5" x14ac:dyDescent="0.25">
      <c r="A8204" s="1">
        <v>820.10000000011792</v>
      </c>
      <c r="B8204">
        <v>22.243587739085342</v>
      </c>
      <c r="C8204" t="s">
        <v>36</v>
      </c>
      <c r="D8204" t="s">
        <v>36</v>
      </c>
      <c r="E8204">
        <v>1800</v>
      </c>
    </row>
    <row r="8205" spans="1:5" x14ac:dyDescent="0.25">
      <c r="A8205" s="1">
        <v>820.20000000011794</v>
      </c>
      <c r="B8205">
        <v>22.243587739085342</v>
      </c>
      <c r="C8205" t="s">
        <v>36</v>
      </c>
      <c r="D8205" t="s">
        <v>36</v>
      </c>
      <c r="E8205">
        <v>1800</v>
      </c>
    </row>
    <row r="8206" spans="1:5" x14ac:dyDescent="0.25">
      <c r="A8206" s="1">
        <v>820.30000000011796</v>
      </c>
      <c r="B8206">
        <v>22.237482733162324</v>
      </c>
      <c r="C8206" t="s">
        <v>36</v>
      </c>
      <c r="D8206" t="s">
        <v>36</v>
      </c>
      <c r="E8206">
        <v>1800</v>
      </c>
    </row>
    <row r="8207" spans="1:5" x14ac:dyDescent="0.25">
      <c r="A8207" s="1">
        <v>820.40000000011798</v>
      </c>
      <c r="B8207">
        <v>22.237482733162324</v>
      </c>
      <c r="C8207" t="s">
        <v>36</v>
      </c>
      <c r="D8207" t="s">
        <v>36</v>
      </c>
      <c r="E8207">
        <v>1800</v>
      </c>
    </row>
    <row r="8208" spans="1:5" x14ac:dyDescent="0.25">
      <c r="A8208" s="1">
        <v>820.50000000011801</v>
      </c>
      <c r="B8208">
        <v>22.228325224277796</v>
      </c>
      <c r="C8208" t="s">
        <v>36</v>
      </c>
      <c r="D8208" t="s">
        <v>36</v>
      </c>
      <c r="E8208">
        <v>1800</v>
      </c>
    </row>
    <row r="8209" spans="1:5" x14ac:dyDescent="0.25">
      <c r="A8209" s="1">
        <v>820.60000000011803</v>
      </c>
      <c r="B8209">
        <v>22.228325224277796</v>
      </c>
      <c r="C8209" t="s">
        <v>36</v>
      </c>
      <c r="D8209" t="s">
        <v>36</v>
      </c>
      <c r="E8209">
        <v>1800</v>
      </c>
    </row>
    <row r="8210" spans="1:5" x14ac:dyDescent="0.25">
      <c r="A8210" s="1">
        <v>820.70000000011805</v>
      </c>
      <c r="B8210">
        <v>22.228325224277796</v>
      </c>
      <c r="C8210" t="s">
        <v>36</v>
      </c>
      <c r="D8210" t="s">
        <v>36</v>
      </c>
      <c r="E8210">
        <v>1800</v>
      </c>
    </row>
    <row r="8211" spans="1:5" x14ac:dyDescent="0.25">
      <c r="A8211" s="1">
        <v>820.80000000011808</v>
      </c>
      <c r="B8211">
        <v>22.228325224277796</v>
      </c>
      <c r="C8211">
        <v>913</v>
      </c>
      <c r="D8211">
        <v>1027</v>
      </c>
      <c r="E8211">
        <v>1800</v>
      </c>
    </row>
    <row r="8212" spans="1:5" x14ac:dyDescent="0.25">
      <c r="A8212" s="1">
        <v>820.9000000001181</v>
      </c>
      <c r="B8212">
        <v>22.228325224277796</v>
      </c>
      <c r="C8212" t="s">
        <v>36</v>
      </c>
      <c r="D8212" t="s">
        <v>36</v>
      </c>
      <c r="E8212">
        <v>1800</v>
      </c>
    </row>
    <row r="8213" spans="1:5" x14ac:dyDescent="0.25">
      <c r="A8213" s="1">
        <v>821.00000000011812</v>
      </c>
      <c r="B8213">
        <v>22.231377727239305</v>
      </c>
      <c r="C8213" t="s">
        <v>36</v>
      </c>
      <c r="D8213" t="s">
        <v>36</v>
      </c>
      <c r="E8213">
        <v>1800</v>
      </c>
    </row>
    <row r="8214" spans="1:5" x14ac:dyDescent="0.25">
      <c r="A8214" s="1">
        <v>821.10000000011814</v>
      </c>
      <c r="B8214">
        <v>22.243587739085342</v>
      </c>
      <c r="C8214" t="s">
        <v>36</v>
      </c>
      <c r="D8214" t="s">
        <v>36</v>
      </c>
      <c r="E8214">
        <v>1800</v>
      </c>
    </row>
    <row r="8215" spans="1:5" x14ac:dyDescent="0.25">
      <c r="A8215" s="1">
        <v>821.20000000011817</v>
      </c>
      <c r="B8215">
        <v>22.243587739085342</v>
      </c>
      <c r="C8215" t="s">
        <v>36</v>
      </c>
      <c r="D8215" t="s">
        <v>36</v>
      </c>
      <c r="E8215">
        <v>1800</v>
      </c>
    </row>
    <row r="8216" spans="1:5" x14ac:dyDescent="0.25">
      <c r="A8216" s="1">
        <v>821.30000000011819</v>
      </c>
      <c r="B8216">
        <v>22.243587739085342</v>
      </c>
      <c r="C8216" t="s">
        <v>36</v>
      </c>
      <c r="D8216" t="s">
        <v>36</v>
      </c>
      <c r="E8216">
        <v>1800</v>
      </c>
    </row>
    <row r="8217" spans="1:5" x14ac:dyDescent="0.25">
      <c r="A8217" s="1">
        <v>821.40000000011821</v>
      </c>
      <c r="B8217">
        <v>22.243587739085342</v>
      </c>
      <c r="C8217" t="s">
        <v>36</v>
      </c>
      <c r="D8217" t="s">
        <v>36</v>
      </c>
      <c r="E8217">
        <v>1800</v>
      </c>
    </row>
    <row r="8218" spans="1:5" x14ac:dyDescent="0.25">
      <c r="A8218" s="1">
        <v>821.50000000011823</v>
      </c>
      <c r="B8218">
        <v>22.243587739085342</v>
      </c>
      <c r="C8218" t="s">
        <v>36</v>
      </c>
      <c r="D8218" t="s">
        <v>36</v>
      </c>
      <c r="E8218">
        <v>1800</v>
      </c>
    </row>
    <row r="8219" spans="1:5" x14ac:dyDescent="0.25">
      <c r="A8219" s="1">
        <v>821.60000000011826</v>
      </c>
      <c r="B8219">
        <v>22.243587739085342</v>
      </c>
      <c r="C8219" t="s">
        <v>36</v>
      </c>
      <c r="D8219">
        <v>1028</v>
      </c>
      <c r="E8219">
        <v>1800</v>
      </c>
    </row>
    <row r="8220" spans="1:5" x14ac:dyDescent="0.25">
      <c r="A8220" s="1">
        <v>821.70000000011828</v>
      </c>
      <c r="B8220">
        <v>22.243587739085342</v>
      </c>
      <c r="C8220">
        <v>914</v>
      </c>
      <c r="D8220" t="s">
        <v>36</v>
      </c>
      <c r="E8220">
        <v>1800</v>
      </c>
    </row>
    <row r="8221" spans="1:5" x14ac:dyDescent="0.25">
      <c r="A8221" s="1">
        <v>821.8000000001183</v>
      </c>
      <c r="B8221">
        <v>22.243587739085342</v>
      </c>
      <c r="C8221" t="s">
        <v>36</v>
      </c>
      <c r="D8221" t="s">
        <v>36</v>
      </c>
      <c r="E8221">
        <v>1800</v>
      </c>
    </row>
    <row r="8222" spans="1:5" x14ac:dyDescent="0.25">
      <c r="A8222" s="1">
        <v>821.90000000011833</v>
      </c>
      <c r="B8222">
        <v>22.243587739085342</v>
      </c>
      <c r="C8222" t="s">
        <v>36</v>
      </c>
      <c r="D8222" t="s">
        <v>36</v>
      </c>
      <c r="E8222">
        <v>1800</v>
      </c>
    </row>
    <row r="8223" spans="1:5" x14ac:dyDescent="0.25">
      <c r="A8223" s="1">
        <v>822.00000000011835</v>
      </c>
      <c r="B8223">
        <v>22.243587739085342</v>
      </c>
      <c r="C8223" t="s">
        <v>36</v>
      </c>
      <c r="D8223" t="s">
        <v>36</v>
      </c>
      <c r="E8223">
        <v>1800</v>
      </c>
    </row>
    <row r="8224" spans="1:5" x14ac:dyDescent="0.25">
      <c r="A8224" s="1">
        <v>822.10000000011837</v>
      </c>
      <c r="B8224">
        <v>22.243587739085342</v>
      </c>
      <c r="C8224" t="s">
        <v>36</v>
      </c>
      <c r="D8224" t="s">
        <v>36</v>
      </c>
      <c r="E8224">
        <v>1800</v>
      </c>
    </row>
    <row r="8225" spans="1:5" x14ac:dyDescent="0.25">
      <c r="A8225" s="1">
        <v>822.20000000011839</v>
      </c>
      <c r="B8225">
        <v>22.243587739085342</v>
      </c>
      <c r="C8225" t="s">
        <v>36</v>
      </c>
      <c r="D8225" t="s">
        <v>36</v>
      </c>
      <c r="E8225">
        <v>1800</v>
      </c>
    </row>
    <row r="8226" spans="1:5" x14ac:dyDescent="0.25">
      <c r="A8226" s="1">
        <v>822.30000000011842</v>
      </c>
      <c r="B8226">
        <v>22.243587739085342</v>
      </c>
      <c r="C8226" t="s">
        <v>36</v>
      </c>
      <c r="D8226" t="s">
        <v>36</v>
      </c>
      <c r="E8226">
        <v>1800</v>
      </c>
    </row>
    <row r="8227" spans="1:5" x14ac:dyDescent="0.25">
      <c r="A8227" s="1">
        <v>822.40000000011844</v>
      </c>
      <c r="B8227">
        <v>22.243587739085342</v>
      </c>
      <c r="C8227" t="s">
        <v>36</v>
      </c>
      <c r="D8227">
        <v>1029</v>
      </c>
      <c r="E8227">
        <v>1800</v>
      </c>
    </row>
    <row r="8228" spans="1:5" x14ac:dyDescent="0.25">
      <c r="A8228" s="1">
        <v>822.50000000011846</v>
      </c>
      <c r="B8228">
        <v>22.243587739085342</v>
      </c>
      <c r="C8228" t="s">
        <v>36</v>
      </c>
      <c r="D8228" t="s">
        <v>36</v>
      </c>
      <c r="E8228">
        <v>1800</v>
      </c>
    </row>
    <row r="8229" spans="1:5" x14ac:dyDescent="0.25">
      <c r="A8229" s="1">
        <v>822.60000000011848</v>
      </c>
      <c r="B8229">
        <v>22.237482733162324</v>
      </c>
      <c r="C8229">
        <v>915</v>
      </c>
      <c r="D8229" t="s">
        <v>36</v>
      </c>
      <c r="E8229">
        <v>1800</v>
      </c>
    </row>
    <row r="8230" spans="1:5" x14ac:dyDescent="0.25">
      <c r="A8230" s="1">
        <v>822.70000000011851</v>
      </c>
      <c r="B8230">
        <v>22.237482733162324</v>
      </c>
      <c r="C8230" t="s">
        <v>36</v>
      </c>
      <c r="D8230" t="s">
        <v>36</v>
      </c>
      <c r="E8230">
        <v>1800</v>
      </c>
    </row>
    <row r="8231" spans="1:5" x14ac:dyDescent="0.25">
      <c r="A8231" s="1">
        <v>822.80000000011853</v>
      </c>
      <c r="B8231">
        <v>22.237482733162324</v>
      </c>
      <c r="C8231" t="s">
        <v>36</v>
      </c>
      <c r="D8231" t="s">
        <v>36</v>
      </c>
      <c r="E8231">
        <v>1800</v>
      </c>
    </row>
    <row r="8232" spans="1:5" x14ac:dyDescent="0.25">
      <c r="A8232" s="1">
        <v>822.90000000011855</v>
      </c>
      <c r="B8232">
        <v>22.237482733162324</v>
      </c>
      <c r="C8232" t="s">
        <v>36</v>
      </c>
      <c r="D8232" t="s">
        <v>36</v>
      </c>
      <c r="E8232">
        <v>1800</v>
      </c>
    </row>
    <row r="8233" spans="1:5" x14ac:dyDescent="0.25">
      <c r="A8233" s="1">
        <v>823.00000000011858</v>
      </c>
      <c r="B8233">
        <v>22.237482733162324</v>
      </c>
      <c r="C8233" t="s">
        <v>36</v>
      </c>
      <c r="D8233" t="s">
        <v>36</v>
      </c>
      <c r="E8233">
        <v>1800</v>
      </c>
    </row>
    <row r="8234" spans="1:5" x14ac:dyDescent="0.25">
      <c r="A8234" s="1">
        <v>823.1000000001186</v>
      </c>
      <c r="B8234">
        <v>22.237482733162324</v>
      </c>
      <c r="C8234" t="s">
        <v>36</v>
      </c>
      <c r="D8234" t="s">
        <v>36</v>
      </c>
      <c r="E8234">
        <v>1800</v>
      </c>
    </row>
    <row r="8235" spans="1:5" x14ac:dyDescent="0.25">
      <c r="A8235" s="1">
        <v>823.20000000011862</v>
      </c>
      <c r="B8235">
        <v>22.237482733162324</v>
      </c>
      <c r="C8235" t="s">
        <v>36</v>
      </c>
      <c r="D8235">
        <v>1030</v>
      </c>
      <c r="E8235">
        <v>1800</v>
      </c>
    </row>
    <row r="8236" spans="1:5" x14ac:dyDescent="0.25">
      <c r="A8236" s="1">
        <v>823.30000000011864</v>
      </c>
      <c r="B8236">
        <v>22.243587739085342</v>
      </c>
      <c r="C8236" t="s">
        <v>36</v>
      </c>
      <c r="D8236" t="s">
        <v>36</v>
      </c>
      <c r="E8236">
        <v>1800</v>
      </c>
    </row>
    <row r="8237" spans="1:5" x14ac:dyDescent="0.25">
      <c r="A8237" s="1">
        <v>823.40000000011867</v>
      </c>
      <c r="B8237">
        <v>22.243587739085342</v>
      </c>
      <c r="C8237" t="s">
        <v>36</v>
      </c>
      <c r="D8237" t="s">
        <v>36</v>
      </c>
      <c r="E8237">
        <v>1800</v>
      </c>
    </row>
    <row r="8238" spans="1:5" x14ac:dyDescent="0.25">
      <c r="A8238" s="1">
        <v>823.50000000011869</v>
      </c>
      <c r="B8238">
        <v>22.246640242046851</v>
      </c>
      <c r="C8238">
        <v>916</v>
      </c>
      <c r="D8238" t="s">
        <v>36</v>
      </c>
      <c r="E8238">
        <v>1800</v>
      </c>
    </row>
    <row r="8239" spans="1:5" x14ac:dyDescent="0.25">
      <c r="A8239" s="1">
        <v>823.60000000011871</v>
      </c>
      <c r="B8239">
        <v>22.24969274500836</v>
      </c>
      <c r="C8239" t="s">
        <v>36</v>
      </c>
      <c r="D8239" t="s">
        <v>36</v>
      </c>
      <c r="E8239">
        <v>1800</v>
      </c>
    </row>
    <row r="8240" spans="1:5" x14ac:dyDescent="0.25">
      <c r="A8240" s="1">
        <v>823.70000000011873</v>
      </c>
      <c r="B8240">
        <v>22.24969274500836</v>
      </c>
      <c r="C8240" t="s">
        <v>36</v>
      </c>
      <c r="D8240" t="s">
        <v>36</v>
      </c>
      <c r="E8240">
        <v>1800</v>
      </c>
    </row>
    <row r="8241" spans="1:5" x14ac:dyDescent="0.25">
      <c r="A8241" s="1">
        <v>823.80000000011876</v>
      </c>
      <c r="B8241">
        <v>22.24969274500836</v>
      </c>
      <c r="C8241" t="s">
        <v>36</v>
      </c>
      <c r="D8241" t="s">
        <v>36</v>
      </c>
      <c r="E8241">
        <v>1800</v>
      </c>
    </row>
    <row r="8242" spans="1:5" x14ac:dyDescent="0.25">
      <c r="A8242" s="1">
        <v>823.90000000011878</v>
      </c>
      <c r="B8242">
        <v>22.24969274500836</v>
      </c>
      <c r="C8242" t="s">
        <v>36</v>
      </c>
      <c r="D8242" t="s">
        <v>36</v>
      </c>
      <c r="E8242">
        <v>1800</v>
      </c>
    </row>
    <row r="8243" spans="1:5" x14ac:dyDescent="0.25">
      <c r="A8243" s="1">
        <v>824.0000000001188</v>
      </c>
      <c r="B8243">
        <v>22.243587739085342</v>
      </c>
      <c r="C8243" t="s">
        <v>36</v>
      </c>
      <c r="D8243">
        <v>1031</v>
      </c>
      <c r="E8243">
        <v>1800</v>
      </c>
    </row>
    <row r="8244" spans="1:5" x14ac:dyDescent="0.25">
      <c r="A8244" s="1">
        <v>824.10000000011883</v>
      </c>
      <c r="B8244">
        <v>22.243587739085342</v>
      </c>
      <c r="C8244" t="s">
        <v>36</v>
      </c>
      <c r="D8244" t="s">
        <v>36</v>
      </c>
      <c r="E8244">
        <v>1800</v>
      </c>
    </row>
    <row r="8245" spans="1:5" x14ac:dyDescent="0.25">
      <c r="A8245" s="1">
        <v>824.20000000011885</v>
      </c>
      <c r="B8245">
        <v>22.243587739085342</v>
      </c>
      <c r="C8245" t="s">
        <v>36</v>
      </c>
      <c r="D8245" t="s">
        <v>36</v>
      </c>
      <c r="E8245">
        <v>1800</v>
      </c>
    </row>
    <row r="8246" spans="1:5" x14ac:dyDescent="0.25">
      <c r="A8246" s="1">
        <v>824.30000000011887</v>
      </c>
      <c r="B8246">
        <v>22.243587739085342</v>
      </c>
      <c r="C8246" t="s">
        <v>36</v>
      </c>
      <c r="D8246" t="s">
        <v>36</v>
      </c>
      <c r="E8246">
        <v>1800</v>
      </c>
    </row>
    <row r="8247" spans="1:5" x14ac:dyDescent="0.25">
      <c r="A8247" s="1">
        <v>824.40000000011889</v>
      </c>
      <c r="B8247">
        <v>22.243587739085342</v>
      </c>
      <c r="C8247">
        <v>917</v>
      </c>
      <c r="D8247" t="s">
        <v>36</v>
      </c>
      <c r="E8247">
        <v>1800</v>
      </c>
    </row>
    <row r="8248" spans="1:5" x14ac:dyDescent="0.25">
      <c r="A8248" s="1">
        <v>824.50000000011892</v>
      </c>
      <c r="B8248">
        <v>22.243587739085342</v>
      </c>
      <c r="C8248" t="s">
        <v>36</v>
      </c>
      <c r="D8248" t="s">
        <v>36</v>
      </c>
      <c r="E8248">
        <v>1800</v>
      </c>
    </row>
    <row r="8249" spans="1:5" x14ac:dyDescent="0.25">
      <c r="A8249" s="1">
        <v>824.60000000011894</v>
      </c>
      <c r="B8249">
        <v>22.243587739085342</v>
      </c>
      <c r="C8249" t="s">
        <v>36</v>
      </c>
      <c r="D8249" t="s">
        <v>36</v>
      </c>
      <c r="E8249">
        <v>1800</v>
      </c>
    </row>
    <row r="8250" spans="1:5" x14ac:dyDescent="0.25">
      <c r="A8250" s="1">
        <v>824.70000000011896</v>
      </c>
      <c r="B8250">
        <v>22.243587739085342</v>
      </c>
      <c r="C8250" t="s">
        <v>36</v>
      </c>
      <c r="D8250" t="s">
        <v>36</v>
      </c>
      <c r="E8250">
        <v>1800</v>
      </c>
    </row>
    <row r="8251" spans="1:5" x14ac:dyDescent="0.25">
      <c r="A8251" s="1">
        <v>824.80000000011898</v>
      </c>
      <c r="B8251">
        <v>22.243587739085342</v>
      </c>
      <c r="C8251" t="s">
        <v>36</v>
      </c>
      <c r="D8251">
        <v>1032</v>
      </c>
      <c r="E8251">
        <v>1800</v>
      </c>
    </row>
    <row r="8252" spans="1:5" x14ac:dyDescent="0.25">
      <c r="A8252" s="1">
        <v>824.90000000011901</v>
      </c>
      <c r="B8252">
        <v>22.243587739085342</v>
      </c>
      <c r="C8252" t="s">
        <v>36</v>
      </c>
      <c r="D8252" t="s">
        <v>36</v>
      </c>
      <c r="E8252">
        <v>1800</v>
      </c>
    </row>
    <row r="8253" spans="1:5" x14ac:dyDescent="0.25">
      <c r="A8253" s="1">
        <v>825.00000000011903</v>
      </c>
      <c r="B8253">
        <v>22.243587739085342</v>
      </c>
      <c r="C8253" t="s">
        <v>36</v>
      </c>
      <c r="D8253" t="s">
        <v>36</v>
      </c>
      <c r="E8253">
        <v>1800</v>
      </c>
    </row>
    <row r="8254" spans="1:5" x14ac:dyDescent="0.25">
      <c r="A8254" s="1">
        <v>825.10000000011905</v>
      </c>
      <c r="B8254">
        <v>22.243587739085342</v>
      </c>
      <c r="C8254" t="s">
        <v>36</v>
      </c>
      <c r="D8254" t="s">
        <v>36</v>
      </c>
      <c r="E8254">
        <v>1800</v>
      </c>
    </row>
    <row r="8255" spans="1:5" x14ac:dyDescent="0.25">
      <c r="A8255" s="1">
        <v>825.20000000011908</v>
      </c>
      <c r="B8255">
        <v>22.243587739085342</v>
      </c>
      <c r="C8255" t="s">
        <v>36</v>
      </c>
      <c r="D8255" t="s">
        <v>36</v>
      </c>
      <c r="E8255">
        <v>1800</v>
      </c>
    </row>
    <row r="8256" spans="1:5" x14ac:dyDescent="0.25">
      <c r="A8256" s="1">
        <v>825.3000000001191</v>
      </c>
      <c r="B8256">
        <v>22.243587739085342</v>
      </c>
      <c r="C8256">
        <v>918</v>
      </c>
      <c r="D8256" t="s">
        <v>36</v>
      </c>
      <c r="E8256">
        <v>1800</v>
      </c>
    </row>
    <row r="8257" spans="1:5" x14ac:dyDescent="0.25">
      <c r="A8257" s="1">
        <v>825.40000000011912</v>
      </c>
      <c r="B8257">
        <v>22.243587739085342</v>
      </c>
      <c r="C8257" t="s">
        <v>36</v>
      </c>
      <c r="D8257" t="s">
        <v>36</v>
      </c>
      <c r="E8257">
        <v>1800</v>
      </c>
    </row>
    <row r="8258" spans="1:5" x14ac:dyDescent="0.25">
      <c r="A8258" s="1">
        <v>825.50000000011914</v>
      </c>
      <c r="B8258">
        <v>22.237482733162324</v>
      </c>
      <c r="C8258" t="s">
        <v>36</v>
      </c>
      <c r="D8258" t="s">
        <v>36</v>
      </c>
      <c r="E8258">
        <v>1800</v>
      </c>
    </row>
    <row r="8259" spans="1:5" x14ac:dyDescent="0.25">
      <c r="A8259" s="1">
        <v>825.60000000011917</v>
      </c>
      <c r="B8259">
        <v>22.234430230200815</v>
      </c>
      <c r="C8259" t="s">
        <v>36</v>
      </c>
      <c r="D8259">
        <v>1033</v>
      </c>
      <c r="E8259">
        <v>1800</v>
      </c>
    </row>
    <row r="8260" spans="1:5" x14ac:dyDescent="0.25">
      <c r="A8260" s="1">
        <v>825.70000000011919</v>
      </c>
      <c r="B8260">
        <v>22.234430230200815</v>
      </c>
      <c r="C8260" t="s">
        <v>36</v>
      </c>
      <c r="D8260" t="s">
        <v>36</v>
      </c>
      <c r="E8260">
        <v>1800</v>
      </c>
    </row>
    <row r="8261" spans="1:5" x14ac:dyDescent="0.25">
      <c r="A8261" s="1">
        <v>825.80000000011921</v>
      </c>
      <c r="B8261">
        <v>22.234430230200815</v>
      </c>
      <c r="C8261" t="s">
        <v>36</v>
      </c>
      <c r="D8261" t="s">
        <v>36</v>
      </c>
      <c r="E8261">
        <v>1800</v>
      </c>
    </row>
    <row r="8262" spans="1:5" x14ac:dyDescent="0.25">
      <c r="A8262" s="1">
        <v>825.90000000011923</v>
      </c>
      <c r="B8262">
        <v>22.231377727239305</v>
      </c>
      <c r="C8262" t="s">
        <v>36</v>
      </c>
      <c r="D8262" t="s">
        <v>36</v>
      </c>
      <c r="E8262">
        <v>1800</v>
      </c>
    </row>
    <row r="8263" spans="1:5" x14ac:dyDescent="0.25">
      <c r="A8263" s="1">
        <v>826.00000000011926</v>
      </c>
      <c r="B8263">
        <v>22.234430230200815</v>
      </c>
      <c r="C8263" t="s">
        <v>36</v>
      </c>
      <c r="D8263" t="s">
        <v>36</v>
      </c>
      <c r="E8263">
        <v>1800</v>
      </c>
    </row>
    <row r="8264" spans="1:5" x14ac:dyDescent="0.25">
      <c r="A8264" s="1">
        <v>826.10000000011928</v>
      </c>
      <c r="B8264">
        <v>22.234430230200815</v>
      </c>
      <c r="C8264" t="s">
        <v>36</v>
      </c>
      <c r="D8264" t="s">
        <v>36</v>
      </c>
      <c r="E8264">
        <v>1800</v>
      </c>
    </row>
    <row r="8265" spans="1:5" x14ac:dyDescent="0.25">
      <c r="A8265" s="1">
        <v>826.2000000001193</v>
      </c>
      <c r="B8265">
        <v>22.234430230200815</v>
      </c>
      <c r="C8265">
        <v>919</v>
      </c>
      <c r="D8265" t="s">
        <v>36</v>
      </c>
      <c r="E8265">
        <v>1800</v>
      </c>
    </row>
    <row r="8266" spans="1:5" x14ac:dyDescent="0.25">
      <c r="A8266" s="1">
        <v>826.30000000011933</v>
      </c>
      <c r="B8266">
        <v>22.237482733162324</v>
      </c>
      <c r="C8266" t="s">
        <v>36</v>
      </c>
      <c r="D8266" t="s">
        <v>36</v>
      </c>
      <c r="E8266">
        <v>1800</v>
      </c>
    </row>
    <row r="8267" spans="1:5" x14ac:dyDescent="0.25">
      <c r="A8267" s="1">
        <v>826.40000000011935</v>
      </c>
      <c r="B8267">
        <v>22.240535236123833</v>
      </c>
      <c r="C8267" t="s">
        <v>36</v>
      </c>
      <c r="D8267">
        <v>1034</v>
      </c>
      <c r="E8267">
        <v>1800</v>
      </c>
    </row>
    <row r="8268" spans="1:5" x14ac:dyDescent="0.25">
      <c r="A8268" s="1">
        <v>826.50000000011937</v>
      </c>
      <c r="B8268">
        <v>22.240535236123833</v>
      </c>
      <c r="C8268" t="s">
        <v>36</v>
      </c>
      <c r="D8268" t="s">
        <v>36</v>
      </c>
      <c r="E8268">
        <v>1800</v>
      </c>
    </row>
    <row r="8269" spans="1:5" x14ac:dyDescent="0.25">
      <c r="A8269" s="1">
        <v>826.60000000011939</v>
      </c>
      <c r="B8269">
        <v>22.237482733162324</v>
      </c>
      <c r="C8269" t="s">
        <v>36</v>
      </c>
      <c r="D8269" t="s">
        <v>36</v>
      </c>
      <c r="E8269">
        <v>1800</v>
      </c>
    </row>
    <row r="8270" spans="1:5" x14ac:dyDescent="0.25">
      <c r="A8270" s="1">
        <v>826.70000000011942</v>
      </c>
      <c r="B8270">
        <v>22.240535236123833</v>
      </c>
      <c r="C8270" t="s">
        <v>36</v>
      </c>
      <c r="D8270" t="s">
        <v>36</v>
      </c>
      <c r="E8270">
        <v>1800</v>
      </c>
    </row>
    <row r="8271" spans="1:5" x14ac:dyDescent="0.25">
      <c r="A8271" s="1">
        <v>826.80000000011944</v>
      </c>
      <c r="B8271">
        <v>22.240535236123833</v>
      </c>
      <c r="C8271" t="s">
        <v>36</v>
      </c>
      <c r="D8271" t="s">
        <v>36</v>
      </c>
      <c r="E8271">
        <v>1800</v>
      </c>
    </row>
    <row r="8272" spans="1:5" x14ac:dyDescent="0.25">
      <c r="A8272" s="1">
        <v>826.90000000011946</v>
      </c>
      <c r="B8272">
        <v>22.240535236123833</v>
      </c>
      <c r="C8272" t="s">
        <v>36</v>
      </c>
      <c r="D8272" t="s">
        <v>36</v>
      </c>
      <c r="E8272">
        <v>1800</v>
      </c>
    </row>
    <row r="8273" spans="1:5" x14ac:dyDescent="0.25">
      <c r="A8273" s="1">
        <v>827.00000000011948</v>
      </c>
      <c r="B8273">
        <v>22.240535236123833</v>
      </c>
      <c r="C8273" t="s">
        <v>36</v>
      </c>
      <c r="D8273" t="s">
        <v>36</v>
      </c>
      <c r="E8273">
        <v>1800</v>
      </c>
    </row>
    <row r="8274" spans="1:5" x14ac:dyDescent="0.25">
      <c r="A8274" s="1">
        <v>827.10000000011951</v>
      </c>
      <c r="B8274">
        <v>22.240535236123833</v>
      </c>
      <c r="C8274">
        <v>920</v>
      </c>
      <c r="D8274" t="s">
        <v>36</v>
      </c>
      <c r="E8274">
        <v>1800</v>
      </c>
    </row>
    <row r="8275" spans="1:5" x14ac:dyDescent="0.25">
      <c r="A8275" s="1">
        <v>827.20000000011953</v>
      </c>
      <c r="B8275">
        <v>22.240535236123833</v>
      </c>
      <c r="C8275" t="s">
        <v>36</v>
      </c>
      <c r="D8275">
        <v>1035</v>
      </c>
      <c r="E8275">
        <v>1800</v>
      </c>
    </row>
    <row r="8276" spans="1:5" x14ac:dyDescent="0.25">
      <c r="A8276" s="1">
        <v>827.30000000011955</v>
      </c>
      <c r="B8276">
        <v>22.240535236123833</v>
      </c>
      <c r="C8276" t="s">
        <v>36</v>
      </c>
      <c r="D8276" t="s">
        <v>36</v>
      </c>
      <c r="E8276">
        <v>1800</v>
      </c>
    </row>
    <row r="8277" spans="1:5" x14ac:dyDescent="0.25">
      <c r="A8277" s="1">
        <v>827.40000000011958</v>
      </c>
      <c r="B8277">
        <v>22.240535236123833</v>
      </c>
      <c r="C8277" t="s">
        <v>36</v>
      </c>
      <c r="D8277" t="s">
        <v>36</v>
      </c>
      <c r="E8277">
        <v>1800</v>
      </c>
    </row>
    <row r="8278" spans="1:5" x14ac:dyDescent="0.25">
      <c r="A8278" s="1">
        <v>827.5000000001196</v>
      </c>
      <c r="B8278">
        <v>22.237482733162324</v>
      </c>
      <c r="C8278" t="s">
        <v>36</v>
      </c>
      <c r="D8278" t="s">
        <v>36</v>
      </c>
      <c r="E8278">
        <v>1800</v>
      </c>
    </row>
    <row r="8279" spans="1:5" x14ac:dyDescent="0.25">
      <c r="A8279" s="1">
        <v>827.60000000011962</v>
      </c>
      <c r="B8279">
        <v>22.237482733162324</v>
      </c>
      <c r="C8279" t="s">
        <v>36</v>
      </c>
      <c r="D8279" t="s">
        <v>36</v>
      </c>
      <c r="E8279">
        <v>1800</v>
      </c>
    </row>
    <row r="8280" spans="1:5" x14ac:dyDescent="0.25">
      <c r="A8280" s="1">
        <v>827.70000000011964</v>
      </c>
      <c r="B8280">
        <v>22.237482733162324</v>
      </c>
      <c r="C8280" t="s">
        <v>36</v>
      </c>
      <c r="D8280" t="s">
        <v>36</v>
      </c>
      <c r="E8280">
        <v>1800</v>
      </c>
    </row>
    <row r="8281" spans="1:5" x14ac:dyDescent="0.25">
      <c r="A8281" s="1">
        <v>827.80000000011967</v>
      </c>
      <c r="B8281">
        <v>22.240535236123833</v>
      </c>
      <c r="C8281" t="s">
        <v>36</v>
      </c>
      <c r="D8281" t="s">
        <v>36</v>
      </c>
      <c r="E8281">
        <v>1800</v>
      </c>
    </row>
    <row r="8282" spans="1:5" x14ac:dyDescent="0.25">
      <c r="A8282" s="1">
        <v>827.90000000011969</v>
      </c>
      <c r="B8282">
        <v>22.240535236123833</v>
      </c>
      <c r="C8282" t="s">
        <v>36</v>
      </c>
      <c r="D8282" t="s">
        <v>36</v>
      </c>
      <c r="E8282">
        <v>1800</v>
      </c>
    </row>
    <row r="8283" spans="1:5" x14ac:dyDescent="0.25">
      <c r="A8283" s="1">
        <v>828.00000000011971</v>
      </c>
      <c r="B8283">
        <v>22.240535236123833</v>
      </c>
      <c r="C8283">
        <v>921</v>
      </c>
      <c r="D8283">
        <v>1036</v>
      </c>
      <c r="E8283">
        <v>1800</v>
      </c>
    </row>
    <row r="8284" spans="1:5" x14ac:dyDescent="0.25">
      <c r="A8284" s="1">
        <v>828.10000000011973</v>
      </c>
      <c r="B8284">
        <v>22.237482733162324</v>
      </c>
      <c r="C8284" t="s">
        <v>36</v>
      </c>
      <c r="D8284" t="s">
        <v>36</v>
      </c>
      <c r="E8284">
        <v>1800</v>
      </c>
    </row>
    <row r="8285" spans="1:5" x14ac:dyDescent="0.25">
      <c r="A8285" s="1">
        <v>828.20000000011976</v>
      </c>
      <c r="B8285">
        <v>22.237482733162324</v>
      </c>
      <c r="C8285" t="s">
        <v>36</v>
      </c>
      <c r="D8285" t="s">
        <v>36</v>
      </c>
      <c r="E8285">
        <v>1800</v>
      </c>
    </row>
    <row r="8286" spans="1:5" x14ac:dyDescent="0.25">
      <c r="A8286" s="1">
        <v>828.30000000011978</v>
      </c>
      <c r="B8286">
        <v>22.240535236123833</v>
      </c>
      <c r="C8286" t="s">
        <v>36</v>
      </c>
      <c r="D8286" t="s">
        <v>36</v>
      </c>
      <c r="E8286">
        <v>1800</v>
      </c>
    </row>
    <row r="8287" spans="1:5" x14ac:dyDescent="0.25">
      <c r="A8287" s="1">
        <v>828.4000000001198</v>
      </c>
      <c r="B8287">
        <v>22.240535236123833</v>
      </c>
      <c r="C8287" t="s">
        <v>36</v>
      </c>
      <c r="D8287" t="s">
        <v>36</v>
      </c>
      <c r="E8287">
        <v>1800</v>
      </c>
    </row>
    <row r="8288" spans="1:5" x14ac:dyDescent="0.25">
      <c r="A8288" s="1">
        <v>828.50000000011983</v>
      </c>
      <c r="B8288">
        <v>22.237482733162324</v>
      </c>
      <c r="C8288" t="s">
        <v>36</v>
      </c>
      <c r="D8288" t="s">
        <v>36</v>
      </c>
      <c r="E8288">
        <v>1800</v>
      </c>
    </row>
    <row r="8289" spans="1:5" x14ac:dyDescent="0.25">
      <c r="A8289" s="1">
        <v>828.60000000011985</v>
      </c>
      <c r="B8289">
        <v>22.237482733162324</v>
      </c>
      <c r="C8289" t="s">
        <v>36</v>
      </c>
      <c r="D8289" t="s">
        <v>36</v>
      </c>
      <c r="E8289">
        <v>1800</v>
      </c>
    </row>
    <row r="8290" spans="1:5" x14ac:dyDescent="0.25">
      <c r="A8290" s="1">
        <v>828.70000000011987</v>
      </c>
      <c r="B8290">
        <v>22.237482733162324</v>
      </c>
      <c r="C8290" t="s">
        <v>36</v>
      </c>
      <c r="D8290" t="s">
        <v>36</v>
      </c>
      <c r="E8290">
        <v>1800</v>
      </c>
    </row>
    <row r="8291" spans="1:5" x14ac:dyDescent="0.25">
      <c r="A8291" s="1">
        <v>828.80000000011989</v>
      </c>
      <c r="B8291">
        <v>22.237482733162324</v>
      </c>
      <c r="C8291" t="s">
        <v>36</v>
      </c>
      <c r="D8291">
        <v>1037</v>
      </c>
      <c r="E8291">
        <v>1800</v>
      </c>
    </row>
    <row r="8292" spans="1:5" x14ac:dyDescent="0.25">
      <c r="A8292" s="1">
        <v>828.90000000011992</v>
      </c>
      <c r="B8292">
        <v>22.234430230200815</v>
      </c>
      <c r="C8292">
        <v>922</v>
      </c>
      <c r="D8292" t="s">
        <v>36</v>
      </c>
      <c r="E8292">
        <v>1800</v>
      </c>
    </row>
    <row r="8293" spans="1:5" x14ac:dyDescent="0.25">
      <c r="A8293" s="1">
        <v>829.00000000011994</v>
      </c>
      <c r="B8293">
        <v>22.237482733162324</v>
      </c>
      <c r="C8293" t="s">
        <v>36</v>
      </c>
      <c r="D8293" t="s">
        <v>36</v>
      </c>
      <c r="E8293">
        <v>1800</v>
      </c>
    </row>
    <row r="8294" spans="1:5" x14ac:dyDescent="0.25">
      <c r="A8294" s="1">
        <v>829.10000000011996</v>
      </c>
      <c r="B8294">
        <v>22.24969274500836</v>
      </c>
      <c r="C8294" t="s">
        <v>36</v>
      </c>
      <c r="D8294" t="s">
        <v>36</v>
      </c>
      <c r="E8294">
        <v>1800</v>
      </c>
    </row>
    <row r="8295" spans="1:5" x14ac:dyDescent="0.25">
      <c r="A8295" s="1">
        <v>829.20000000011999</v>
      </c>
      <c r="B8295">
        <v>22.24969274500836</v>
      </c>
      <c r="C8295" t="s">
        <v>36</v>
      </c>
      <c r="D8295" t="s">
        <v>36</v>
      </c>
      <c r="E8295">
        <v>1800</v>
      </c>
    </row>
    <row r="8296" spans="1:5" x14ac:dyDescent="0.25">
      <c r="A8296" s="1">
        <v>829.30000000012001</v>
      </c>
      <c r="B8296">
        <v>22.25274524796987</v>
      </c>
      <c r="C8296" t="s">
        <v>36</v>
      </c>
      <c r="D8296" t="s">
        <v>36</v>
      </c>
      <c r="E8296">
        <v>1800</v>
      </c>
    </row>
    <row r="8297" spans="1:5" x14ac:dyDescent="0.25">
      <c r="A8297" s="1">
        <v>829.40000000012003</v>
      </c>
      <c r="B8297">
        <v>22.255797750931379</v>
      </c>
      <c r="C8297" t="s">
        <v>36</v>
      </c>
      <c r="D8297" t="s">
        <v>36</v>
      </c>
      <c r="E8297">
        <v>1800</v>
      </c>
    </row>
    <row r="8298" spans="1:5" x14ac:dyDescent="0.25">
      <c r="A8298" s="1">
        <v>829.50000000012005</v>
      </c>
      <c r="B8298">
        <v>22.255797750931379</v>
      </c>
      <c r="C8298" t="s">
        <v>36</v>
      </c>
      <c r="D8298" t="s">
        <v>36</v>
      </c>
      <c r="E8298">
        <v>1800</v>
      </c>
    </row>
    <row r="8299" spans="1:5" x14ac:dyDescent="0.25">
      <c r="A8299" s="1">
        <v>829.60000000012008</v>
      </c>
      <c r="B8299">
        <v>22.25274524796987</v>
      </c>
      <c r="C8299" t="s">
        <v>36</v>
      </c>
      <c r="D8299">
        <v>1038</v>
      </c>
      <c r="E8299">
        <v>1800</v>
      </c>
    </row>
    <row r="8300" spans="1:5" x14ac:dyDescent="0.25">
      <c r="A8300" s="1">
        <v>829.7000000001201</v>
      </c>
      <c r="B8300">
        <v>22.255797750931379</v>
      </c>
      <c r="C8300" t="s">
        <v>36</v>
      </c>
      <c r="D8300" t="s">
        <v>36</v>
      </c>
      <c r="E8300">
        <v>1800</v>
      </c>
    </row>
    <row r="8301" spans="1:5" x14ac:dyDescent="0.25">
      <c r="A8301" s="1">
        <v>829.80000000012012</v>
      </c>
      <c r="B8301">
        <v>22.243587739085342</v>
      </c>
      <c r="C8301">
        <v>923</v>
      </c>
      <c r="D8301" t="s">
        <v>36</v>
      </c>
      <c r="E8301">
        <v>1800</v>
      </c>
    </row>
    <row r="8302" spans="1:5" x14ac:dyDescent="0.25">
      <c r="A8302" s="1">
        <v>829.90000000012014</v>
      </c>
      <c r="B8302">
        <v>22.243587739085342</v>
      </c>
      <c r="C8302" t="s">
        <v>36</v>
      </c>
      <c r="D8302" t="s">
        <v>36</v>
      </c>
      <c r="E8302">
        <v>1800</v>
      </c>
    </row>
    <row r="8303" spans="1:5" x14ac:dyDescent="0.25">
      <c r="A8303" s="1">
        <v>830.00000000012017</v>
      </c>
      <c r="B8303">
        <v>22.234430230200815</v>
      </c>
      <c r="C8303" t="s">
        <v>36</v>
      </c>
      <c r="D8303" t="s">
        <v>36</v>
      </c>
      <c r="E8303">
        <v>1800</v>
      </c>
    </row>
    <row r="8304" spans="1:5" x14ac:dyDescent="0.25">
      <c r="A8304" s="1">
        <v>830.10000000012019</v>
      </c>
      <c r="B8304">
        <v>22.234430230200815</v>
      </c>
      <c r="C8304" t="s">
        <v>36</v>
      </c>
      <c r="D8304" t="s">
        <v>36</v>
      </c>
      <c r="E8304">
        <v>1800</v>
      </c>
    </row>
    <row r="8305" spans="1:5" x14ac:dyDescent="0.25">
      <c r="A8305" s="1">
        <v>830.20000000012021</v>
      </c>
      <c r="B8305">
        <v>22.234430230200815</v>
      </c>
      <c r="C8305" t="s">
        <v>36</v>
      </c>
      <c r="D8305" t="s">
        <v>36</v>
      </c>
      <c r="E8305">
        <v>1800</v>
      </c>
    </row>
    <row r="8306" spans="1:5" x14ac:dyDescent="0.25">
      <c r="A8306" s="1">
        <v>830.30000000012024</v>
      </c>
      <c r="B8306">
        <v>22.234430230200815</v>
      </c>
      <c r="C8306" t="s">
        <v>36</v>
      </c>
      <c r="D8306" t="s">
        <v>36</v>
      </c>
      <c r="E8306">
        <v>1800</v>
      </c>
    </row>
    <row r="8307" spans="1:5" x14ac:dyDescent="0.25">
      <c r="A8307" s="1">
        <v>830.40000000012026</v>
      </c>
      <c r="B8307">
        <v>22.234430230200815</v>
      </c>
      <c r="C8307" t="s">
        <v>36</v>
      </c>
      <c r="D8307">
        <v>1039</v>
      </c>
      <c r="E8307">
        <v>1800</v>
      </c>
    </row>
    <row r="8308" spans="1:5" x14ac:dyDescent="0.25">
      <c r="A8308" s="1">
        <v>830.50000000012028</v>
      </c>
      <c r="B8308">
        <v>22.234430230200815</v>
      </c>
      <c r="C8308" t="s">
        <v>36</v>
      </c>
      <c r="D8308" t="s">
        <v>36</v>
      </c>
      <c r="E8308">
        <v>1800</v>
      </c>
    </row>
    <row r="8309" spans="1:5" x14ac:dyDescent="0.25">
      <c r="A8309" s="1">
        <v>830.6000000001203</v>
      </c>
      <c r="B8309">
        <v>22.240535236123833</v>
      </c>
      <c r="C8309" t="s">
        <v>36</v>
      </c>
      <c r="D8309" t="s">
        <v>36</v>
      </c>
      <c r="E8309">
        <v>1800</v>
      </c>
    </row>
    <row r="8310" spans="1:5" x14ac:dyDescent="0.25">
      <c r="A8310" s="1">
        <v>830.70000000012033</v>
      </c>
      <c r="B8310">
        <v>22.240535236123833</v>
      </c>
      <c r="C8310">
        <v>924</v>
      </c>
      <c r="D8310" t="s">
        <v>36</v>
      </c>
      <c r="E8310">
        <v>1800</v>
      </c>
    </row>
    <row r="8311" spans="1:5" x14ac:dyDescent="0.25">
      <c r="A8311" s="1">
        <v>830.80000000012035</v>
      </c>
      <c r="B8311">
        <v>22.243587739085342</v>
      </c>
      <c r="C8311" t="s">
        <v>36</v>
      </c>
      <c r="D8311" t="s">
        <v>36</v>
      </c>
      <c r="E8311">
        <v>1800</v>
      </c>
    </row>
    <row r="8312" spans="1:5" x14ac:dyDescent="0.25">
      <c r="A8312" s="1">
        <v>830.90000000012037</v>
      </c>
      <c r="B8312">
        <v>22.243587739085342</v>
      </c>
      <c r="C8312" t="s">
        <v>36</v>
      </c>
      <c r="D8312" t="s">
        <v>36</v>
      </c>
      <c r="E8312">
        <v>1800</v>
      </c>
    </row>
    <row r="8313" spans="1:5" x14ac:dyDescent="0.25">
      <c r="A8313" s="1">
        <v>831.00000000012039</v>
      </c>
      <c r="B8313">
        <v>22.243587739085342</v>
      </c>
      <c r="C8313" t="s">
        <v>36</v>
      </c>
      <c r="D8313" t="s">
        <v>36</v>
      </c>
      <c r="E8313">
        <v>1800</v>
      </c>
    </row>
    <row r="8314" spans="1:5" x14ac:dyDescent="0.25">
      <c r="A8314" s="1">
        <v>831.10000000012042</v>
      </c>
      <c r="B8314">
        <v>22.243587739085342</v>
      </c>
      <c r="C8314" t="s">
        <v>36</v>
      </c>
      <c r="D8314" t="s">
        <v>36</v>
      </c>
      <c r="E8314">
        <v>1800</v>
      </c>
    </row>
    <row r="8315" spans="1:5" x14ac:dyDescent="0.25">
      <c r="A8315" s="1">
        <v>831.20000000012044</v>
      </c>
      <c r="B8315">
        <v>22.243587739085342</v>
      </c>
      <c r="C8315" t="s">
        <v>36</v>
      </c>
      <c r="D8315">
        <v>1040</v>
      </c>
      <c r="E8315">
        <v>1800</v>
      </c>
    </row>
    <row r="8316" spans="1:5" x14ac:dyDescent="0.25">
      <c r="A8316" s="1">
        <v>831.30000000012046</v>
      </c>
      <c r="B8316">
        <v>22.237482733162324</v>
      </c>
      <c r="C8316" t="s">
        <v>36</v>
      </c>
      <c r="D8316" t="s">
        <v>36</v>
      </c>
      <c r="E8316">
        <v>1800</v>
      </c>
    </row>
    <row r="8317" spans="1:5" x14ac:dyDescent="0.25">
      <c r="A8317" s="1">
        <v>831.40000000012049</v>
      </c>
      <c r="B8317">
        <v>22.237482733162324</v>
      </c>
      <c r="C8317" t="s">
        <v>36</v>
      </c>
      <c r="D8317" t="s">
        <v>36</v>
      </c>
      <c r="E8317">
        <v>1800</v>
      </c>
    </row>
    <row r="8318" spans="1:5" x14ac:dyDescent="0.25">
      <c r="A8318" s="1">
        <v>831.50000000012051</v>
      </c>
      <c r="B8318">
        <v>22.237482733162324</v>
      </c>
      <c r="C8318" t="s">
        <v>36</v>
      </c>
      <c r="D8318" t="s">
        <v>36</v>
      </c>
      <c r="E8318">
        <v>1800</v>
      </c>
    </row>
    <row r="8319" spans="1:5" x14ac:dyDescent="0.25">
      <c r="A8319" s="1">
        <v>831.60000000012053</v>
      </c>
      <c r="B8319">
        <v>22.237482733162324</v>
      </c>
      <c r="C8319">
        <v>925</v>
      </c>
      <c r="D8319" t="s">
        <v>36</v>
      </c>
      <c r="E8319">
        <v>1800</v>
      </c>
    </row>
    <row r="8320" spans="1:5" x14ac:dyDescent="0.25">
      <c r="A8320" s="1">
        <v>831.70000000012055</v>
      </c>
      <c r="B8320">
        <v>22.237482733162324</v>
      </c>
      <c r="C8320" t="s">
        <v>36</v>
      </c>
      <c r="D8320" t="s">
        <v>36</v>
      </c>
      <c r="E8320">
        <v>1800</v>
      </c>
    </row>
    <row r="8321" spans="1:5" x14ac:dyDescent="0.25">
      <c r="A8321" s="1">
        <v>831.80000000012058</v>
      </c>
      <c r="B8321">
        <v>22.237482733162324</v>
      </c>
      <c r="C8321" t="s">
        <v>36</v>
      </c>
      <c r="D8321" t="s">
        <v>36</v>
      </c>
      <c r="E8321">
        <v>1800</v>
      </c>
    </row>
    <row r="8322" spans="1:5" x14ac:dyDescent="0.25">
      <c r="A8322" s="1">
        <v>831.9000000001206</v>
      </c>
      <c r="B8322">
        <v>22.237482733162324</v>
      </c>
      <c r="C8322" t="s">
        <v>36</v>
      </c>
      <c r="D8322" t="s">
        <v>36</v>
      </c>
      <c r="E8322">
        <v>1800</v>
      </c>
    </row>
    <row r="8323" spans="1:5" x14ac:dyDescent="0.25">
      <c r="A8323" s="1">
        <v>832.00000000012062</v>
      </c>
      <c r="B8323">
        <v>22.234430230200815</v>
      </c>
      <c r="C8323" t="s">
        <v>36</v>
      </c>
      <c r="D8323">
        <v>1041</v>
      </c>
      <c r="E8323">
        <v>1800</v>
      </c>
    </row>
    <row r="8324" spans="1:5" x14ac:dyDescent="0.25">
      <c r="A8324" s="1">
        <v>832.10000000012064</v>
      </c>
      <c r="B8324">
        <v>22.237482733162324</v>
      </c>
      <c r="C8324" t="s">
        <v>36</v>
      </c>
      <c r="D8324" t="s">
        <v>36</v>
      </c>
      <c r="E8324">
        <v>1800</v>
      </c>
    </row>
    <row r="8325" spans="1:5" x14ac:dyDescent="0.25">
      <c r="A8325" s="1">
        <v>832.20000000012067</v>
      </c>
      <c r="B8325">
        <v>22.237482733162324</v>
      </c>
      <c r="C8325" t="s">
        <v>36</v>
      </c>
      <c r="D8325" t="s">
        <v>36</v>
      </c>
      <c r="E8325">
        <v>1800</v>
      </c>
    </row>
    <row r="8326" spans="1:5" x14ac:dyDescent="0.25">
      <c r="A8326" s="1">
        <v>832.30000000012069</v>
      </c>
      <c r="B8326">
        <v>22.237482733162324</v>
      </c>
      <c r="C8326" t="s">
        <v>36</v>
      </c>
      <c r="D8326" t="s">
        <v>36</v>
      </c>
      <c r="E8326">
        <v>1800</v>
      </c>
    </row>
    <row r="8327" spans="1:5" x14ac:dyDescent="0.25">
      <c r="A8327" s="1">
        <v>832.40000000012071</v>
      </c>
      <c r="B8327">
        <v>22.237482733162324</v>
      </c>
      <c r="C8327" t="s">
        <v>36</v>
      </c>
      <c r="D8327" t="s">
        <v>36</v>
      </c>
      <c r="E8327">
        <v>1800</v>
      </c>
    </row>
    <row r="8328" spans="1:5" x14ac:dyDescent="0.25">
      <c r="A8328" s="1">
        <v>832.50000000012074</v>
      </c>
      <c r="B8328">
        <v>22.237482733162324</v>
      </c>
      <c r="C8328">
        <v>926</v>
      </c>
      <c r="D8328" t="s">
        <v>36</v>
      </c>
      <c r="E8328">
        <v>1800</v>
      </c>
    </row>
    <row r="8329" spans="1:5" x14ac:dyDescent="0.25">
      <c r="A8329" s="1">
        <v>832.60000000012076</v>
      </c>
      <c r="B8329">
        <v>22.237482733162324</v>
      </c>
      <c r="C8329" t="s">
        <v>36</v>
      </c>
      <c r="D8329" t="s">
        <v>36</v>
      </c>
      <c r="E8329">
        <v>1800</v>
      </c>
    </row>
    <row r="8330" spans="1:5" x14ac:dyDescent="0.25">
      <c r="A8330" s="1">
        <v>832.70000000012078</v>
      </c>
      <c r="B8330">
        <v>22.237482733162324</v>
      </c>
      <c r="C8330" t="s">
        <v>36</v>
      </c>
      <c r="D8330" t="s">
        <v>36</v>
      </c>
      <c r="E8330">
        <v>1800</v>
      </c>
    </row>
    <row r="8331" spans="1:5" x14ac:dyDescent="0.25">
      <c r="A8331" s="1">
        <v>832.8000000001208</v>
      </c>
      <c r="B8331">
        <v>22.237482733162324</v>
      </c>
      <c r="C8331" t="s">
        <v>36</v>
      </c>
      <c r="D8331">
        <v>1042</v>
      </c>
      <c r="E8331">
        <v>1800</v>
      </c>
    </row>
    <row r="8332" spans="1:5" x14ac:dyDescent="0.25">
      <c r="A8332" s="1">
        <v>832.90000000012083</v>
      </c>
      <c r="B8332">
        <v>22.237482733162324</v>
      </c>
      <c r="C8332" t="s">
        <v>36</v>
      </c>
      <c r="D8332" t="s">
        <v>36</v>
      </c>
      <c r="E8332">
        <v>1800</v>
      </c>
    </row>
    <row r="8333" spans="1:5" x14ac:dyDescent="0.25">
      <c r="A8333" s="1">
        <v>833.00000000012085</v>
      </c>
      <c r="B8333">
        <v>22.237482733162324</v>
      </c>
      <c r="C8333" t="s">
        <v>36</v>
      </c>
      <c r="D8333" t="s">
        <v>36</v>
      </c>
      <c r="E8333">
        <v>1800</v>
      </c>
    </row>
    <row r="8334" spans="1:5" x14ac:dyDescent="0.25">
      <c r="A8334" s="1">
        <v>833.10000000012087</v>
      </c>
      <c r="B8334">
        <v>22.237482733162324</v>
      </c>
      <c r="C8334" t="s">
        <v>36</v>
      </c>
      <c r="D8334" t="s">
        <v>36</v>
      </c>
      <c r="E8334">
        <v>1800</v>
      </c>
    </row>
    <row r="8335" spans="1:5" x14ac:dyDescent="0.25">
      <c r="A8335" s="1">
        <v>833.20000000012089</v>
      </c>
      <c r="B8335">
        <v>22.237482733162324</v>
      </c>
      <c r="C8335" t="s">
        <v>36</v>
      </c>
      <c r="D8335" t="s">
        <v>36</v>
      </c>
      <c r="E8335">
        <v>1800</v>
      </c>
    </row>
    <row r="8336" spans="1:5" x14ac:dyDescent="0.25">
      <c r="A8336" s="1">
        <v>833.30000000012092</v>
      </c>
      <c r="B8336">
        <v>22.237482733162324</v>
      </c>
      <c r="C8336" t="s">
        <v>36</v>
      </c>
      <c r="D8336" t="s">
        <v>36</v>
      </c>
      <c r="E8336">
        <v>1800</v>
      </c>
    </row>
    <row r="8337" spans="1:5" x14ac:dyDescent="0.25">
      <c r="A8337" s="1">
        <v>833.40000000012094</v>
      </c>
      <c r="B8337">
        <v>22.237482733162324</v>
      </c>
      <c r="C8337">
        <v>927</v>
      </c>
      <c r="D8337" t="s">
        <v>36</v>
      </c>
      <c r="E8337">
        <v>1800</v>
      </c>
    </row>
    <row r="8338" spans="1:5" x14ac:dyDescent="0.25">
      <c r="A8338" s="1">
        <v>833.50000000012096</v>
      </c>
      <c r="B8338">
        <v>22.231377727239305</v>
      </c>
      <c r="C8338" t="s">
        <v>36</v>
      </c>
      <c r="D8338" t="s">
        <v>36</v>
      </c>
      <c r="E8338">
        <v>1800</v>
      </c>
    </row>
    <row r="8339" spans="1:5" x14ac:dyDescent="0.25">
      <c r="A8339" s="1">
        <v>833.60000000012099</v>
      </c>
      <c r="B8339">
        <v>22.231377727239305</v>
      </c>
      <c r="C8339" t="s">
        <v>36</v>
      </c>
      <c r="D8339">
        <v>1043</v>
      </c>
      <c r="E8339">
        <v>1800</v>
      </c>
    </row>
    <row r="8340" spans="1:5" x14ac:dyDescent="0.25">
      <c r="A8340" s="1">
        <v>833.70000000012101</v>
      </c>
      <c r="B8340">
        <v>22.231377727239305</v>
      </c>
      <c r="C8340" t="s">
        <v>36</v>
      </c>
      <c r="D8340" t="s">
        <v>36</v>
      </c>
      <c r="E8340">
        <v>1800</v>
      </c>
    </row>
    <row r="8341" spans="1:5" x14ac:dyDescent="0.25">
      <c r="A8341" s="1">
        <v>833.80000000012103</v>
      </c>
      <c r="B8341">
        <v>22.231377727239305</v>
      </c>
      <c r="C8341" t="s">
        <v>36</v>
      </c>
      <c r="D8341" t="s">
        <v>36</v>
      </c>
      <c r="E8341">
        <v>1800</v>
      </c>
    </row>
    <row r="8342" spans="1:5" x14ac:dyDescent="0.25">
      <c r="A8342" s="1">
        <v>833.90000000012105</v>
      </c>
      <c r="B8342">
        <v>22.231377727239305</v>
      </c>
      <c r="C8342" t="s">
        <v>36</v>
      </c>
      <c r="D8342" t="s">
        <v>36</v>
      </c>
      <c r="E8342">
        <v>1800</v>
      </c>
    </row>
    <row r="8343" spans="1:5" x14ac:dyDescent="0.25">
      <c r="A8343" s="1">
        <v>834.00000000012108</v>
      </c>
      <c r="B8343">
        <v>22.231377727239305</v>
      </c>
      <c r="C8343" t="s">
        <v>36</v>
      </c>
      <c r="D8343" t="s">
        <v>36</v>
      </c>
      <c r="E8343">
        <v>1800</v>
      </c>
    </row>
    <row r="8344" spans="1:5" x14ac:dyDescent="0.25">
      <c r="A8344" s="1">
        <v>834.1000000001211</v>
      </c>
      <c r="B8344">
        <v>22.231377727239305</v>
      </c>
      <c r="C8344" t="s">
        <v>36</v>
      </c>
      <c r="D8344" t="s">
        <v>36</v>
      </c>
      <c r="E8344">
        <v>1800</v>
      </c>
    </row>
    <row r="8345" spans="1:5" x14ac:dyDescent="0.25">
      <c r="A8345" s="1">
        <v>834.20000000012112</v>
      </c>
      <c r="B8345">
        <v>22.231377727239305</v>
      </c>
      <c r="C8345" t="s">
        <v>36</v>
      </c>
      <c r="D8345" t="s">
        <v>36</v>
      </c>
      <c r="E8345">
        <v>1800</v>
      </c>
    </row>
    <row r="8346" spans="1:5" x14ac:dyDescent="0.25">
      <c r="A8346" s="1">
        <v>834.30000000012114</v>
      </c>
      <c r="B8346">
        <v>22.234430230200815</v>
      </c>
      <c r="C8346">
        <v>928</v>
      </c>
      <c r="D8346" t="s">
        <v>36</v>
      </c>
      <c r="E8346">
        <v>1800</v>
      </c>
    </row>
    <row r="8347" spans="1:5" x14ac:dyDescent="0.25">
      <c r="A8347" s="1">
        <v>834.40000000012117</v>
      </c>
      <c r="B8347">
        <v>22.237482733162324</v>
      </c>
      <c r="C8347" t="s">
        <v>36</v>
      </c>
      <c r="D8347">
        <v>1044</v>
      </c>
      <c r="E8347">
        <v>1800</v>
      </c>
    </row>
    <row r="8348" spans="1:5" x14ac:dyDescent="0.25">
      <c r="A8348" s="1">
        <v>834.50000000012119</v>
      </c>
      <c r="B8348">
        <v>22.237482733162324</v>
      </c>
      <c r="C8348" t="s">
        <v>36</v>
      </c>
      <c r="D8348" t="s">
        <v>36</v>
      </c>
      <c r="E8348">
        <v>1800</v>
      </c>
    </row>
    <row r="8349" spans="1:5" x14ac:dyDescent="0.25">
      <c r="A8349" s="1">
        <v>834.60000000012121</v>
      </c>
      <c r="B8349">
        <v>22.237482733162324</v>
      </c>
      <c r="C8349" t="s">
        <v>36</v>
      </c>
      <c r="D8349" t="s">
        <v>36</v>
      </c>
      <c r="E8349">
        <v>1800</v>
      </c>
    </row>
    <row r="8350" spans="1:5" x14ac:dyDescent="0.25">
      <c r="A8350" s="1">
        <v>834.70000000012124</v>
      </c>
      <c r="B8350">
        <v>22.237482733162324</v>
      </c>
      <c r="C8350" t="s">
        <v>36</v>
      </c>
      <c r="D8350" t="s">
        <v>36</v>
      </c>
      <c r="E8350">
        <v>1800</v>
      </c>
    </row>
    <row r="8351" spans="1:5" x14ac:dyDescent="0.25">
      <c r="A8351" s="1">
        <v>834.80000000012126</v>
      </c>
      <c r="B8351">
        <v>22.237482733162324</v>
      </c>
      <c r="C8351" t="s">
        <v>36</v>
      </c>
      <c r="D8351" t="s">
        <v>36</v>
      </c>
      <c r="E8351">
        <v>1800</v>
      </c>
    </row>
    <row r="8352" spans="1:5" x14ac:dyDescent="0.25">
      <c r="A8352" s="1">
        <v>834.90000000012128</v>
      </c>
      <c r="B8352">
        <v>22.237482733162324</v>
      </c>
      <c r="C8352" t="s">
        <v>36</v>
      </c>
      <c r="D8352" t="s">
        <v>36</v>
      </c>
      <c r="E8352">
        <v>1800</v>
      </c>
    </row>
    <row r="8353" spans="1:5" x14ac:dyDescent="0.25">
      <c r="A8353" s="1">
        <v>835.0000000001213</v>
      </c>
      <c r="B8353">
        <v>22.234430230200815</v>
      </c>
      <c r="C8353" t="s">
        <v>36</v>
      </c>
      <c r="D8353" t="s">
        <v>36</v>
      </c>
      <c r="E8353">
        <v>1800</v>
      </c>
    </row>
    <row r="8354" spans="1:5" x14ac:dyDescent="0.25">
      <c r="A8354" s="1">
        <v>835.10000000012133</v>
      </c>
      <c r="B8354">
        <v>22.234430230200815</v>
      </c>
      <c r="C8354" t="s">
        <v>36</v>
      </c>
      <c r="D8354" t="s">
        <v>36</v>
      </c>
      <c r="E8354">
        <v>1800</v>
      </c>
    </row>
    <row r="8355" spans="1:5" x14ac:dyDescent="0.25">
      <c r="A8355" s="1">
        <v>835.20000000012135</v>
      </c>
      <c r="B8355">
        <v>22.234430230200815</v>
      </c>
      <c r="C8355">
        <v>929</v>
      </c>
      <c r="D8355">
        <v>1045</v>
      </c>
      <c r="E8355">
        <v>1800</v>
      </c>
    </row>
    <row r="8356" spans="1:5" x14ac:dyDescent="0.25">
      <c r="A8356" s="1">
        <v>835.30000000012137</v>
      </c>
      <c r="B8356">
        <v>22.234430230200815</v>
      </c>
      <c r="C8356" t="s">
        <v>36</v>
      </c>
      <c r="D8356" t="s">
        <v>36</v>
      </c>
      <c r="E8356">
        <v>1800</v>
      </c>
    </row>
    <row r="8357" spans="1:5" x14ac:dyDescent="0.25">
      <c r="A8357" s="1">
        <v>835.40000000012139</v>
      </c>
      <c r="B8357">
        <v>22.234430230200815</v>
      </c>
      <c r="C8357" t="s">
        <v>36</v>
      </c>
      <c r="D8357" t="s">
        <v>36</v>
      </c>
      <c r="E8357">
        <v>1800</v>
      </c>
    </row>
    <row r="8358" spans="1:5" x14ac:dyDescent="0.25">
      <c r="A8358" s="1">
        <v>835.50000000012142</v>
      </c>
      <c r="B8358">
        <v>22.234430230200815</v>
      </c>
      <c r="C8358" t="s">
        <v>36</v>
      </c>
      <c r="D8358" t="s">
        <v>36</v>
      </c>
      <c r="E8358">
        <v>1800</v>
      </c>
    </row>
    <row r="8359" spans="1:5" x14ac:dyDescent="0.25">
      <c r="A8359" s="1">
        <v>835.60000000012144</v>
      </c>
      <c r="B8359">
        <v>22.234430230200815</v>
      </c>
      <c r="C8359" t="s">
        <v>36</v>
      </c>
      <c r="D8359" t="s">
        <v>36</v>
      </c>
      <c r="E8359">
        <v>1800</v>
      </c>
    </row>
    <row r="8360" spans="1:5" x14ac:dyDescent="0.25">
      <c r="A8360" s="1">
        <v>835.70000000012146</v>
      </c>
      <c r="B8360">
        <v>22.234430230200815</v>
      </c>
      <c r="C8360" t="s">
        <v>36</v>
      </c>
      <c r="D8360" t="s">
        <v>36</v>
      </c>
      <c r="E8360">
        <v>1800</v>
      </c>
    </row>
    <row r="8361" spans="1:5" x14ac:dyDescent="0.25">
      <c r="A8361" s="1">
        <v>835.80000000012149</v>
      </c>
      <c r="B8361">
        <v>22.231377727239305</v>
      </c>
      <c r="C8361" t="s">
        <v>36</v>
      </c>
      <c r="D8361" t="s">
        <v>36</v>
      </c>
      <c r="E8361">
        <v>1800</v>
      </c>
    </row>
    <row r="8362" spans="1:5" x14ac:dyDescent="0.25">
      <c r="A8362" s="1">
        <v>835.90000000012151</v>
      </c>
      <c r="B8362">
        <v>22.231377727239305</v>
      </c>
      <c r="C8362" t="s">
        <v>36</v>
      </c>
      <c r="D8362" t="s">
        <v>36</v>
      </c>
      <c r="E8362">
        <v>1800</v>
      </c>
    </row>
    <row r="8363" spans="1:5" x14ac:dyDescent="0.25">
      <c r="A8363" s="1">
        <v>836.00000000012153</v>
      </c>
      <c r="B8363">
        <v>22.231377727239305</v>
      </c>
      <c r="C8363" t="s">
        <v>36</v>
      </c>
      <c r="D8363">
        <v>1046</v>
      </c>
      <c r="E8363">
        <v>1800</v>
      </c>
    </row>
    <row r="8364" spans="1:5" x14ac:dyDescent="0.25">
      <c r="A8364" s="1">
        <v>836.10000000012155</v>
      </c>
      <c r="B8364">
        <v>22.231377727239305</v>
      </c>
      <c r="C8364">
        <v>930</v>
      </c>
      <c r="D8364" t="s">
        <v>36</v>
      </c>
      <c r="E8364">
        <v>1800</v>
      </c>
    </row>
    <row r="8365" spans="1:5" x14ac:dyDescent="0.25">
      <c r="A8365" s="1">
        <v>836.20000000012158</v>
      </c>
      <c r="B8365">
        <v>22.231377727239305</v>
      </c>
      <c r="C8365" t="s">
        <v>36</v>
      </c>
      <c r="D8365" t="s">
        <v>36</v>
      </c>
      <c r="E8365">
        <v>1800</v>
      </c>
    </row>
    <row r="8366" spans="1:5" x14ac:dyDescent="0.25">
      <c r="A8366" s="1">
        <v>836.3000000001216</v>
      </c>
      <c r="B8366">
        <v>22.231377727239305</v>
      </c>
      <c r="C8366" t="s">
        <v>36</v>
      </c>
      <c r="D8366" t="s">
        <v>36</v>
      </c>
      <c r="E8366">
        <v>1800</v>
      </c>
    </row>
    <row r="8367" spans="1:5" x14ac:dyDescent="0.25">
      <c r="A8367" s="1">
        <v>836.40000000012162</v>
      </c>
      <c r="B8367">
        <v>22.231377727239305</v>
      </c>
      <c r="C8367" t="s">
        <v>36</v>
      </c>
      <c r="D8367" t="s">
        <v>36</v>
      </c>
      <c r="E8367">
        <v>1800</v>
      </c>
    </row>
    <row r="8368" spans="1:5" x14ac:dyDescent="0.25">
      <c r="A8368" s="1">
        <v>836.50000000012164</v>
      </c>
      <c r="B8368">
        <v>22.24969274500836</v>
      </c>
      <c r="C8368" t="s">
        <v>36</v>
      </c>
      <c r="D8368" t="s">
        <v>36</v>
      </c>
      <c r="E8368">
        <v>1800</v>
      </c>
    </row>
    <row r="8369" spans="1:5" x14ac:dyDescent="0.25">
      <c r="A8369" s="1">
        <v>836.60000000012167</v>
      </c>
      <c r="B8369">
        <v>22.255797750931379</v>
      </c>
      <c r="C8369" t="s">
        <v>36</v>
      </c>
      <c r="D8369" t="s">
        <v>36</v>
      </c>
      <c r="E8369">
        <v>1800</v>
      </c>
    </row>
    <row r="8370" spans="1:5" x14ac:dyDescent="0.25">
      <c r="A8370" s="1">
        <v>836.70000000012169</v>
      </c>
      <c r="B8370">
        <v>22.255797750931379</v>
      </c>
      <c r="C8370" t="s">
        <v>36</v>
      </c>
      <c r="D8370" t="s">
        <v>36</v>
      </c>
      <c r="E8370">
        <v>1800</v>
      </c>
    </row>
    <row r="8371" spans="1:5" x14ac:dyDescent="0.25">
      <c r="A8371" s="1">
        <v>836.80000000012171</v>
      </c>
      <c r="B8371">
        <v>22.255797750931379</v>
      </c>
      <c r="C8371" t="s">
        <v>36</v>
      </c>
      <c r="D8371">
        <v>1047</v>
      </c>
      <c r="E8371">
        <v>1800</v>
      </c>
    </row>
    <row r="8372" spans="1:5" x14ac:dyDescent="0.25">
      <c r="A8372" s="1">
        <v>836.90000000012174</v>
      </c>
      <c r="B8372">
        <v>22.255797750931379</v>
      </c>
      <c r="C8372" t="s">
        <v>36</v>
      </c>
      <c r="D8372" t="s">
        <v>36</v>
      </c>
      <c r="E8372">
        <v>1800</v>
      </c>
    </row>
    <row r="8373" spans="1:5" x14ac:dyDescent="0.25">
      <c r="A8373" s="1">
        <v>837.00000000012176</v>
      </c>
      <c r="B8373">
        <v>22.255797750931379</v>
      </c>
      <c r="C8373">
        <v>931</v>
      </c>
      <c r="D8373" t="s">
        <v>36</v>
      </c>
      <c r="E8373">
        <v>1800</v>
      </c>
    </row>
    <row r="8374" spans="1:5" x14ac:dyDescent="0.25">
      <c r="A8374" s="1">
        <v>837.10000000012178</v>
      </c>
      <c r="B8374">
        <v>22.255797750931379</v>
      </c>
      <c r="C8374" t="s">
        <v>36</v>
      </c>
      <c r="D8374" t="s">
        <v>36</v>
      </c>
      <c r="E8374">
        <v>1800</v>
      </c>
    </row>
    <row r="8375" spans="1:5" x14ac:dyDescent="0.25">
      <c r="A8375" s="1">
        <v>837.2000000001218</v>
      </c>
      <c r="B8375">
        <v>22.243587739085342</v>
      </c>
      <c r="C8375" t="s">
        <v>36</v>
      </c>
      <c r="D8375" t="s">
        <v>36</v>
      </c>
      <c r="E8375">
        <v>1800</v>
      </c>
    </row>
    <row r="8376" spans="1:5" x14ac:dyDescent="0.25">
      <c r="A8376" s="1">
        <v>837.30000000012183</v>
      </c>
      <c r="B8376">
        <v>22.237482733162324</v>
      </c>
      <c r="C8376" t="s">
        <v>36</v>
      </c>
      <c r="D8376" t="s">
        <v>36</v>
      </c>
      <c r="E8376">
        <v>1800</v>
      </c>
    </row>
    <row r="8377" spans="1:5" x14ac:dyDescent="0.25">
      <c r="A8377" s="1">
        <v>837.40000000012185</v>
      </c>
      <c r="B8377">
        <v>22.237482733162324</v>
      </c>
      <c r="C8377" t="s">
        <v>36</v>
      </c>
      <c r="D8377" t="s">
        <v>36</v>
      </c>
      <c r="E8377">
        <v>1800</v>
      </c>
    </row>
    <row r="8378" spans="1:5" x14ac:dyDescent="0.25">
      <c r="A8378" s="1">
        <v>837.50000000012187</v>
      </c>
      <c r="B8378">
        <v>22.237482733162324</v>
      </c>
      <c r="C8378" t="s">
        <v>36</v>
      </c>
      <c r="D8378" t="s">
        <v>36</v>
      </c>
      <c r="E8378">
        <v>1800</v>
      </c>
    </row>
    <row r="8379" spans="1:5" x14ac:dyDescent="0.25">
      <c r="A8379" s="1">
        <v>837.6000000001219</v>
      </c>
      <c r="B8379">
        <v>22.237482733162324</v>
      </c>
      <c r="C8379" t="s">
        <v>36</v>
      </c>
      <c r="D8379">
        <v>1048</v>
      </c>
      <c r="E8379">
        <v>1800</v>
      </c>
    </row>
    <row r="8380" spans="1:5" x14ac:dyDescent="0.25">
      <c r="A8380" s="1">
        <v>837.70000000012192</v>
      </c>
      <c r="B8380">
        <v>22.237482733162324</v>
      </c>
      <c r="C8380" t="s">
        <v>36</v>
      </c>
      <c r="D8380" t="s">
        <v>36</v>
      </c>
      <c r="E8380">
        <v>1800</v>
      </c>
    </row>
    <row r="8381" spans="1:5" x14ac:dyDescent="0.25">
      <c r="A8381" s="1">
        <v>837.80000000012194</v>
      </c>
      <c r="B8381">
        <v>22.237482733162324</v>
      </c>
      <c r="C8381" t="s">
        <v>36</v>
      </c>
      <c r="D8381" t="s">
        <v>36</v>
      </c>
      <c r="E8381">
        <v>1800</v>
      </c>
    </row>
    <row r="8382" spans="1:5" x14ac:dyDescent="0.25">
      <c r="A8382" s="1">
        <v>837.90000000012196</v>
      </c>
      <c r="B8382">
        <v>22.237482733162324</v>
      </c>
      <c r="C8382">
        <v>932</v>
      </c>
      <c r="D8382" t="s">
        <v>36</v>
      </c>
      <c r="E8382">
        <v>1800</v>
      </c>
    </row>
    <row r="8383" spans="1:5" x14ac:dyDescent="0.25">
      <c r="A8383" s="1">
        <v>838.00000000012199</v>
      </c>
      <c r="B8383">
        <v>22.240535236123833</v>
      </c>
      <c r="C8383" t="s">
        <v>36</v>
      </c>
      <c r="D8383" t="s">
        <v>36</v>
      </c>
      <c r="E8383">
        <v>1800</v>
      </c>
    </row>
    <row r="8384" spans="1:5" x14ac:dyDescent="0.25">
      <c r="A8384" s="1">
        <v>838.10000000012201</v>
      </c>
      <c r="B8384">
        <v>22.240535236123833</v>
      </c>
      <c r="C8384" t="s">
        <v>36</v>
      </c>
      <c r="D8384" t="s">
        <v>36</v>
      </c>
      <c r="E8384">
        <v>1800</v>
      </c>
    </row>
    <row r="8385" spans="1:5" x14ac:dyDescent="0.25">
      <c r="A8385" s="1">
        <v>838.20000000012203</v>
      </c>
      <c r="B8385">
        <v>22.240535236123833</v>
      </c>
      <c r="C8385" t="s">
        <v>36</v>
      </c>
      <c r="D8385" t="s">
        <v>36</v>
      </c>
      <c r="E8385">
        <v>1800</v>
      </c>
    </row>
    <row r="8386" spans="1:5" x14ac:dyDescent="0.25">
      <c r="A8386" s="1">
        <v>838.30000000012205</v>
      </c>
      <c r="B8386">
        <v>22.240535236123833</v>
      </c>
      <c r="C8386" t="s">
        <v>36</v>
      </c>
      <c r="D8386" t="s">
        <v>36</v>
      </c>
      <c r="E8386">
        <v>1800</v>
      </c>
    </row>
    <row r="8387" spans="1:5" x14ac:dyDescent="0.25">
      <c r="A8387" s="1">
        <v>838.40000000012208</v>
      </c>
      <c r="B8387">
        <v>22.240535236123833</v>
      </c>
      <c r="C8387" t="s">
        <v>36</v>
      </c>
      <c r="D8387">
        <v>1049</v>
      </c>
      <c r="E8387">
        <v>1800</v>
      </c>
    </row>
    <row r="8388" spans="1:5" x14ac:dyDescent="0.25">
      <c r="A8388" s="1">
        <v>838.5000000001221</v>
      </c>
      <c r="B8388">
        <v>22.240535236123833</v>
      </c>
      <c r="C8388" t="s">
        <v>36</v>
      </c>
      <c r="D8388" t="s">
        <v>36</v>
      </c>
      <c r="E8388">
        <v>1800</v>
      </c>
    </row>
    <row r="8389" spans="1:5" x14ac:dyDescent="0.25">
      <c r="A8389" s="1">
        <v>838.60000000012212</v>
      </c>
      <c r="B8389">
        <v>22.240535236123833</v>
      </c>
      <c r="C8389" t="s">
        <v>36</v>
      </c>
      <c r="D8389" t="s">
        <v>36</v>
      </c>
      <c r="E8389">
        <v>1800</v>
      </c>
    </row>
    <row r="8390" spans="1:5" x14ac:dyDescent="0.25">
      <c r="A8390" s="1">
        <v>838.70000000012215</v>
      </c>
      <c r="B8390">
        <v>22.240535236123833</v>
      </c>
      <c r="C8390" t="s">
        <v>36</v>
      </c>
      <c r="D8390" t="s">
        <v>36</v>
      </c>
      <c r="E8390">
        <v>1800</v>
      </c>
    </row>
    <row r="8391" spans="1:5" x14ac:dyDescent="0.25">
      <c r="A8391" s="1">
        <v>838.80000000012217</v>
      </c>
      <c r="B8391">
        <v>22.243587739085342</v>
      </c>
      <c r="C8391">
        <v>933</v>
      </c>
      <c r="D8391" t="s">
        <v>36</v>
      </c>
      <c r="E8391">
        <v>1800</v>
      </c>
    </row>
    <row r="8392" spans="1:5" x14ac:dyDescent="0.25">
      <c r="A8392" s="1">
        <v>838.90000000012219</v>
      </c>
      <c r="B8392">
        <v>22.243587739085342</v>
      </c>
      <c r="C8392" t="s">
        <v>36</v>
      </c>
      <c r="D8392" t="s">
        <v>36</v>
      </c>
      <c r="E8392">
        <v>1800</v>
      </c>
    </row>
    <row r="8393" spans="1:5" x14ac:dyDescent="0.25">
      <c r="A8393" s="1">
        <v>839.00000000012221</v>
      </c>
      <c r="B8393">
        <v>22.243587739085342</v>
      </c>
      <c r="C8393" t="s">
        <v>36</v>
      </c>
      <c r="D8393" t="s">
        <v>36</v>
      </c>
      <c r="E8393">
        <v>1800</v>
      </c>
    </row>
    <row r="8394" spans="1:5" x14ac:dyDescent="0.25">
      <c r="A8394" s="1">
        <v>839.10000000012224</v>
      </c>
      <c r="B8394">
        <v>22.243587739085342</v>
      </c>
      <c r="C8394" t="s">
        <v>36</v>
      </c>
      <c r="D8394" t="s">
        <v>36</v>
      </c>
      <c r="E8394">
        <v>1800</v>
      </c>
    </row>
    <row r="8395" spans="1:5" x14ac:dyDescent="0.25">
      <c r="A8395" s="1">
        <v>839.20000000012226</v>
      </c>
      <c r="B8395">
        <v>22.243587739085342</v>
      </c>
      <c r="C8395" t="s">
        <v>36</v>
      </c>
      <c r="D8395">
        <v>1050</v>
      </c>
      <c r="E8395">
        <v>1800</v>
      </c>
    </row>
    <row r="8396" spans="1:5" x14ac:dyDescent="0.25">
      <c r="A8396" s="1">
        <v>839.30000000012228</v>
      </c>
      <c r="B8396">
        <v>22.240535236123833</v>
      </c>
      <c r="C8396" t="s">
        <v>36</v>
      </c>
      <c r="D8396" t="s">
        <v>36</v>
      </c>
      <c r="E8396">
        <v>1800</v>
      </c>
    </row>
    <row r="8397" spans="1:5" x14ac:dyDescent="0.25">
      <c r="A8397" s="1">
        <v>839.4000000001223</v>
      </c>
      <c r="B8397">
        <v>22.240535236123833</v>
      </c>
      <c r="C8397" t="s">
        <v>36</v>
      </c>
      <c r="D8397" t="s">
        <v>36</v>
      </c>
      <c r="E8397">
        <v>1800</v>
      </c>
    </row>
    <row r="8398" spans="1:5" x14ac:dyDescent="0.25">
      <c r="A8398" s="1">
        <v>839.50000000012233</v>
      </c>
      <c r="B8398">
        <v>22.234430230200815</v>
      </c>
      <c r="C8398" t="s">
        <v>36</v>
      </c>
      <c r="D8398" t="s">
        <v>36</v>
      </c>
      <c r="E8398">
        <v>1800</v>
      </c>
    </row>
    <row r="8399" spans="1:5" x14ac:dyDescent="0.25">
      <c r="A8399" s="1">
        <v>839.60000000012235</v>
      </c>
      <c r="B8399">
        <v>22.234430230200815</v>
      </c>
      <c r="C8399" t="s">
        <v>36</v>
      </c>
      <c r="D8399" t="s">
        <v>36</v>
      </c>
      <c r="E8399">
        <v>1800</v>
      </c>
    </row>
    <row r="8400" spans="1:5" x14ac:dyDescent="0.25">
      <c r="A8400" s="1">
        <v>839.70000000012237</v>
      </c>
      <c r="B8400">
        <v>22.234430230200815</v>
      </c>
      <c r="C8400">
        <v>934</v>
      </c>
      <c r="D8400" t="s">
        <v>36</v>
      </c>
      <c r="E8400">
        <v>1800</v>
      </c>
    </row>
    <row r="8401" spans="1:5" x14ac:dyDescent="0.25">
      <c r="A8401" s="1">
        <v>839.8000000001224</v>
      </c>
      <c r="B8401">
        <v>22.234430230200815</v>
      </c>
      <c r="C8401" t="s">
        <v>36</v>
      </c>
      <c r="D8401" t="s">
        <v>36</v>
      </c>
      <c r="E8401">
        <v>1800</v>
      </c>
    </row>
    <row r="8402" spans="1:5" x14ac:dyDescent="0.25">
      <c r="A8402" s="1">
        <v>839.90000000012242</v>
      </c>
      <c r="B8402">
        <v>22.234430230200815</v>
      </c>
      <c r="C8402" t="s">
        <v>36</v>
      </c>
      <c r="D8402" t="s">
        <v>36</v>
      </c>
      <c r="E8402">
        <v>1800</v>
      </c>
    </row>
    <row r="8403" spans="1:5" x14ac:dyDescent="0.25">
      <c r="A8403" s="1">
        <v>840.00000000012244</v>
      </c>
      <c r="B8403">
        <v>22.234430230200815</v>
      </c>
      <c r="C8403" t="s">
        <v>36</v>
      </c>
      <c r="D8403">
        <v>1051</v>
      </c>
      <c r="E8403">
        <v>1800</v>
      </c>
    </row>
    <row r="8404" spans="1:5" x14ac:dyDescent="0.25">
      <c r="A8404" s="1">
        <v>840.10000000012246</v>
      </c>
      <c r="B8404">
        <v>22.243587739085342</v>
      </c>
      <c r="C8404" t="s">
        <v>36</v>
      </c>
      <c r="D8404" t="s">
        <v>36</v>
      </c>
      <c r="E8404">
        <v>1800</v>
      </c>
    </row>
    <row r="8405" spans="1:5" x14ac:dyDescent="0.25">
      <c r="A8405" s="1">
        <v>840.20000000012249</v>
      </c>
      <c r="B8405">
        <v>22.243587739085342</v>
      </c>
      <c r="C8405" t="s">
        <v>36</v>
      </c>
      <c r="D8405" t="s">
        <v>36</v>
      </c>
      <c r="E8405">
        <v>1800</v>
      </c>
    </row>
    <row r="8406" spans="1:5" x14ac:dyDescent="0.25">
      <c r="A8406" s="1">
        <v>840.30000000012251</v>
      </c>
      <c r="B8406">
        <v>22.243587739085342</v>
      </c>
      <c r="C8406" t="s">
        <v>36</v>
      </c>
      <c r="D8406" t="s">
        <v>36</v>
      </c>
      <c r="E8406">
        <v>1800</v>
      </c>
    </row>
    <row r="8407" spans="1:5" x14ac:dyDescent="0.25">
      <c r="A8407" s="1">
        <v>840.40000000012253</v>
      </c>
      <c r="B8407">
        <v>22.243587739085342</v>
      </c>
      <c r="C8407" t="s">
        <v>36</v>
      </c>
      <c r="D8407" t="s">
        <v>36</v>
      </c>
      <c r="E8407">
        <v>1800</v>
      </c>
    </row>
    <row r="8408" spans="1:5" x14ac:dyDescent="0.25">
      <c r="A8408" s="1">
        <v>840.50000000012255</v>
      </c>
      <c r="B8408">
        <v>22.243587739085342</v>
      </c>
      <c r="C8408" t="s">
        <v>36</v>
      </c>
      <c r="D8408" t="s">
        <v>36</v>
      </c>
      <c r="E8408">
        <v>1800</v>
      </c>
    </row>
    <row r="8409" spans="1:5" x14ac:dyDescent="0.25">
      <c r="A8409" s="1">
        <v>840.60000000012258</v>
      </c>
      <c r="B8409">
        <v>22.243587739085342</v>
      </c>
      <c r="C8409">
        <v>935</v>
      </c>
      <c r="D8409" t="s">
        <v>36</v>
      </c>
      <c r="E8409">
        <v>1800</v>
      </c>
    </row>
    <row r="8410" spans="1:5" x14ac:dyDescent="0.25">
      <c r="A8410" s="1">
        <v>840.7000000001226</v>
      </c>
      <c r="B8410">
        <v>22.243587739085342</v>
      </c>
      <c r="C8410" t="s">
        <v>36</v>
      </c>
      <c r="D8410" t="s">
        <v>36</v>
      </c>
      <c r="E8410">
        <v>1800</v>
      </c>
    </row>
    <row r="8411" spans="1:5" x14ac:dyDescent="0.25">
      <c r="A8411" s="1">
        <v>840.80000000012262</v>
      </c>
      <c r="B8411">
        <v>22.24969274500836</v>
      </c>
      <c r="C8411" t="s">
        <v>36</v>
      </c>
      <c r="D8411">
        <v>1052</v>
      </c>
      <c r="E8411">
        <v>1800</v>
      </c>
    </row>
    <row r="8412" spans="1:5" x14ac:dyDescent="0.25">
      <c r="A8412" s="1">
        <v>840.90000000012265</v>
      </c>
      <c r="B8412">
        <v>22.24969274500836</v>
      </c>
      <c r="C8412" t="s">
        <v>36</v>
      </c>
      <c r="D8412" t="s">
        <v>36</v>
      </c>
      <c r="E8412">
        <v>1800</v>
      </c>
    </row>
    <row r="8413" spans="1:5" x14ac:dyDescent="0.25">
      <c r="A8413" s="1">
        <v>841.00000000012267</v>
      </c>
      <c r="B8413">
        <v>22.25274524796987</v>
      </c>
      <c r="C8413" t="s">
        <v>36</v>
      </c>
      <c r="D8413" t="s">
        <v>36</v>
      </c>
      <c r="E8413">
        <v>1800</v>
      </c>
    </row>
    <row r="8414" spans="1:5" x14ac:dyDescent="0.25">
      <c r="A8414" s="1">
        <v>841.10000000012269</v>
      </c>
      <c r="B8414">
        <v>22.255797750931379</v>
      </c>
      <c r="C8414" t="s">
        <v>36</v>
      </c>
      <c r="D8414" t="s">
        <v>36</v>
      </c>
      <c r="E8414">
        <v>1800</v>
      </c>
    </row>
    <row r="8415" spans="1:5" x14ac:dyDescent="0.25">
      <c r="A8415" s="1">
        <v>841.20000000012271</v>
      </c>
      <c r="B8415">
        <v>22.255797750931379</v>
      </c>
      <c r="C8415" t="s">
        <v>36</v>
      </c>
      <c r="D8415" t="s">
        <v>36</v>
      </c>
      <c r="E8415">
        <v>1800</v>
      </c>
    </row>
    <row r="8416" spans="1:5" x14ac:dyDescent="0.25">
      <c r="A8416" s="1">
        <v>841.30000000012274</v>
      </c>
      <c r="B8416">
        <v>22.255797750931379</v>
      </c>
      <c r="C8416" t="s">
        <v>36</v>
      </c>
      <c r="D8416" t="s">
        <v>36</v>
      </c>
      <c r="E8416">
        <v>1800</v>
      </c>
    </row>
    <row r="8417" spans="1:5" x14ac:dyDescent="0.25">
      <c r="A8417" s="1">
        <v>841.40000000012276</v>
      </c>
      <c r="B8417">
        <v>22.255797750931379</v>
      </c>
      <c r="C8417" t="s">
        <v>36</v>
      </c>
      <c r="D8417" t="s">
        <v>36</v>
      </c>
      <c r="E8417">
        <v>1800</v>
      </c>
    </row>
    <row r="8418" spans="1:5" x14ac:dyDescent="0.25">
      <c r="A8418" s="1">
        <v>841.50000000012278</v>
      </c>
      <c r="B8418">
        <v>22.25274524796987</v>
      </c>
      <c r="C8418">
        <v>936</v>
      </c>
      <c r="D8418" t="s">
        <v>36</v>
      </c>
      <c r="E8418">
        <v>1800</v>
      </c>
    </row>
    <row r="8419" spans="1:5" x14ac:dyDescent="0.25">
      <c r="A8419" s="1">
        <v>841.6000000001228</v>
      </c>
      <c r="B8419">
        <v>22.246640242046851</v>
      </c>
      <c r="C8419" t="s">
        <v>36</v>
      </c>
      <c r="D8419">
        <v>1053</v>
      </c>
      <c r="E8419">
        <v>1800</v>
      </c>
    </row>
    <row r="8420" spans="1:5" x14ac:dyDescent="0.25">
      <c r="A8420" s="1">
        <v>841.70000000012283</v>
      </c>
      <c r="B8420">
        <v>22.246640242046851</v>
      </c>
      <c r="C8420" t="s">
        <v>36</v>
      </c>
      <c r="D8420" t="s">
        <v>36</v>
      </c>
      <c r="E8420">
        <v>1800</v>
      </c>
    </row>
    <row r="8421" spans="1:5" x14ac:dyDescent="0.25">
      <c r="A8421" s="1">
        <v>841.80000000012285</v>
      </c>
      <c r="B8421">
        <v>22.246640242046851</v>
      </c>
      <c r="C8421" t="s">
        <v>36</v>
      </c>
      <c r="D8421" t="s">
        <v>36</v>
      </c>
      <c r="E8421">
        <v>1800</v>
      </c>
    </row>
    <row r="8422" spans="1:5" x14ac:dyDescent="0.25">
      <c r="A8422" s="1">
        <v>841.90000000012287</v>
      </c>
      <c r="B8422">
        <v>22.243587739085342</v>
      </c>
      <c r="C8422" t="s">
        <v>36</v>
      </c>
      <c r="D8422" t="s">
        <v>36</v>
      </c>
      <c r="E8422">
        <v>1800</v>
      </c>
    </row>
    <row r="8423" spans="1:5" x14ac:dyDescent="0.25">
      <c r="A8423" s="1">
        <v>842.0000000001229</v>
      </c>
      <c r="B8423">
        <v>22.246640242046851</v>
      </c>
      <c r="C8423" t="s">
        <v>36</v>
      </c>
      <c r="D8423" t="s">
        <v>36</v>
      </c>
      <c r="E8423">
        <v>1800</v>
      </c>
    </row>
    <row r="8424" spans="1:5" x14ac:dyDescent="0.25">
      <c r="A8424" s="1">
        <v>842.10000000012292</v>
      </c>
      <c r="B8424">
        <v>22.246640242046851</v>
      </c>
      <c r="C8424" t="s">
        <v>36</v>
      </c>
      <c r="D8424" t="s">
        <v>36</v>
      </c>
      <c r="E8424">
        <v>1800</v>
      </c>
    </row>
    <row r="8425" spans="1:5" x14ac:dyDescent="0.25">
      <c r="A8425" s="1">
        <v>842.20000000012294</v>
      </c>
      <c r="B8425">
        <v>22.246640242046851</v>
      </c>
      <c r="C8425" t="s">
        <v>36</v>
      </c>
      <c r="D8425" t="s">
        <v>36</v>
      </c>
      <c r="E8425">
        <v>1800</v>
      </c>
    </row>
    <row r="8426" spans="1:5" x14ac:dyDescent="0.25">
      <c r="A8426" s="1">
        <v>842.30000000012296</v>
      </c>
      <c r="B8426">
        <v>22.240535236123833</v>
      </c>
      <c r="C8426" t="s">
        <v>36</v>
      </c>
      <c r="D8426" t="s">
        <v>36</v>
      </c>
      <c r="E8426">
        <v>1800</v>
      </c>
    </row>
    <row r="8427" spans="1:5" x14ac:dyDescent="0.25">
      <c r="A8427" s="1">
        <v>842.40000000012299</v>
      </c>
      <c r="B8427">
        <v>22.240535236123833</v>
      </c>
      <c r="C8427">
        <v>937</v>
      </c>
      <c r="D8427">
        <v>1054</v>
      </c>
      <c r="E8427">
        <v>1800</v>
      </c>
    </row>
    <row r="8428" spans="1:5" x14ac:dyDescent="0.25">
      <c r="A8428" s="1">
        <v>842.50000000012301</v>
      </c>
      <c r="B8428">
        <v>22.237482733162324</v>
      </c>
      <c r="C8428" t="s">
        <v>36</v>
      </c>
      <c r="D8428" t="s">
        <v>36</v>
      </c>
      <c r="E8428">
        <v>1800</v>
      </c>
    </row>
    <row r="8429" spans="1:5" x14ac:dyDescent="0.25">
      <c r="A8429" s="1">
        <v>842.60000000012303</v>
      </c>
      <c r="B8429">
        <v>22.237482733162324</v>
      </c>
      <c r="C8429" t="s">
        <v>36</v>
      </c>
      <c r="D8429" t="s">
        <v>36</v>
      </c>
      <c r="E8429">
        <v>1800</v>
      </c>
    </row>
    <row r="8430" spans="1:5" x14ac:dyDescent="0.25">
      <c r="A8430" s="1">
        <v>842.70000000012305</v>
      </c>
      <c r="B8430">
        <v>22.237482733162324</v>
      </c>
      <c r="C8430" t="s">
        <v>36</v>
      </c>
      <c r="D8430" t="s">
        <v>36</v>
      </c>
      <c r="E8430">
        <v>1800</v>
      </c>
    </row>
    <row r="8431" spans="1:5" x14ac:dyDescent="0.25">
      <c r="A8431" s="1">
        <v>842.80000000012308</v>
      </c>
      <c r="B8431">
        <v>22.237482733162324</v>
      </c>
      <c r="C8431" t="s">
        <v>36</v>
      </c>
      <c r="D8431" t="s">
        <v>36</v>
      </c>
      <c r="E8431">
        <v>1800</v>
      </c>
    </row>
    <row r="8432" spans="1:5" x14ac:dyDescent="0.25">
      <c r="A8432" s="1">
        <v>842.9000000001231</v>
      </c>
      <c r="B8432">
        <v>22.237482733162324</v>
      </c>
      <c r="C8432" t="s">
        <v>36</v>
      </c>
      <c r="D8432" t="s">
        <v>36</v>
      </c>
      <c r="E8432">
        <v>1800</v>
      </c>
    </row>
    <row r="8433" spans="1:5" x14ac:dyDescent="0.25">
      <c r="A8433" s="1">
        <v>843.00000000012312</v>
      </c>
      <c r="B8433">
        <v>22.243587739085342</v>
      </c>
      <c r="C8433" t="s">
        <v>36</v>
      </c>
      <c r="D8433" t="s">
        <v>36</v>
      </c>
      <c r="E8433">
        <v>1800</v>
      </c>
    </row>
    <row r="8434" spans="1:5" x14ac:dyDescent="0.25">
      <c r="A8434" s="1">
        <v>843.10000000012315</v>
      </c>
      <c r="B8434">
        <v>22.24969274500836</v>
      </c>
      <c r="C8434" t="s">
        <v>36</v>
      </c>
      <c r="D8434" t="s">
        <v>36</v>
      </c>
      <c r="E8434">
        <v>1800</v>
      </c>
    </row>
    <row r="8435" spans="1:5" x14ac:dyDescent="0.25">
      <c r="A8435" s="1">
        <v>843.20000000012317</v>
      </c>
      <c r="B8435">
        <v>22.24969274500836</v>
      </c>
      <c r="C8435" t="s">
        <v>36</v>
      </c>
      <c r="D8435">
        <v>1055</v>
      </c>
      <c r="E8435">
        <v>1800</v>
      </c>
    </row>
    <row r="8436" spans="1:5" x14ac:dyDescent="0.25">
      <c r="A8436" s="1">
        <v>843.30000000012319</v>
      </c>
      <c r="B8436">
        <v>22.246640242046851</v>
      </c>
      <c r="C8436">
        <v>938</v>
      </c>
      <c r="D8436" t="s">
        <v>36</v>
      </c>
      <c r="E8436">
        <v>1800</v>
      </c>
    </row>
    <row r="8437" spans="1:5" x14ac:dyDescent="0.25">
      <c r="A8437" s="1">
        <v>843.40000000012321</v>
      </c>
      <c r="B8437">
        <v>22.24969274500836</v>
      </c>
      <c r="C8437" t="s">
        <v>36</v>
      </c>
      <c r="D8437" t="s">
        <v>36</v>
      </c>
      <c r="E8437">
        <v>1800</v>
      </c>
    </row>
    <row r="8438" spans="1:5" x14ac:dyDescent="0.25">
      <c r="A8438" s="1">
        <v>843.50000000012324</v>
      </c>
      <c r="B8438">
        <v>22.24969274500836</v>
      </c>
      <c r="C8438" t="s">
        <v>36</v>
      </c>
      <c r="D8438" t="s">
        <v>36</v>
      </c>
      <c r="E8438">
        <v>1800</v>
      </c>
    </row>
    <row r="8439" spans="1:5" x14ac:dyDescent="0.25">
      <c r="A8439" s="1">
        <v>843.60000000012326</v>
      </c>
      <c r="B8439">
        <v>22.24969274500836</v>
      </c>
      <c r="C8439" t="s">
        <v>36</v>
      </c>
      <c r="D8439" t="s">
        <v>36</v>
      </c>
      <c r="E8439">
        <v>1800</v>
      </c>
    </row>
    <row r="8440" spans="1:5" x14ac:dyDescent="0.25">
      <c r="A8440" s="1">
        <v>843.70000000012328</v>
      </c>
      <c r="B8440">
        <v>22.24969274500836</v>
      </c>
      <c r="C8440" t="s">
        <v>36</v>
      </c>
      <c r="D8440" t="s">
        <v>36</v>
      </c>
      <c r="E8440">
        <v>1800</v>
      </c>
    </row>
    <row r="8441" spans="1:5" x14ac:dyDescent="0.25">
      <c r="A8441" s="1">
        <v>843.8000000001233</v>
      </c>
      <c r="B8441">
        <v>22.25274524796987</v>
      </c>
      <c r="C8441" t="s">
        <v>36</v>
      </c>
      <c r="D8441" t="s">
        <v>36</v>
      </c>
      <c r="E8441">
        <v>1800</v>
      </c>
    </row>
    <row r="8442" spans="1:5" x14ac:dyDescent="0.25">
      <c r="A8442" s="1">
        <v>843.90000000012333</v>
      </c>
      <c r="B8442">
        <v>22.25274524796987</v>
      </c>
      <c r="C8442" t="s">
        <v>36</v>
      </c>
      <c r="D8442" t="s">
        <v>36</v>
      </c>
      <c r="E8442">
        <v>1800</v>
      </c>
    </row>
    <row r="8443" spans="1:5" x14ac:dyDescent="0.25">
      <c r="A8443" s="1">
        <v>844.00000000012335</v>
      </c>
      <c r="B8443">
        <v>22.25274524796987</v>
      </c>
      <c r="C8443" t="s">
        <v>36</v>
      </c>
      <c r="D8443">
        <v>1056</v>
      </c>
      <c r="E8443">
        <v>1800</v>
      </c>
    </row>
    <row r="8444" spans="1:5" x14ac:dyDescent="0.25">
      <c r="A8444" s="1">
        <v>844.10000000012337</v>
      </c>
      <c r="B8444">
        <v>22.25274524796987</v>
      </c>
      <c r="C8444" t="s">
        <v>36</v>
      </c>
      <c r="D8444" t="s">
        <v>36</v>
      </c>
      <c r="E8444">
        <v>1800</v>
      </c>
    </row>
    <row r="8445" spans="1:5" x14ac:dyDescent="0.25">
      <c r="A8445" s="1">
        <v>844.2000000001234</v>
      </c>
      <c r="B8445">
        <v>22.25274524796987</v>
      </c>
      <c r="C8445">
        <v>939</v>
      </c>
      <c r="D8445" t="s">
        <v>36</v>
      </c>
      <c r="E8445">
        <v>1800</v>
      </c>
    </row>
    <row r="8446" spans="1:5" x14ac:dyDescent="0.25">
      <c r="A8446" s="1">
        <v>844.30000000012342</v>
      </c>
      <c r="B8446">
        <v>22.25274524796987</v>
      </c>
      <c r="C8446" t="s">
        <v>36</v>
      </c>
      <c r="D8446" t="s">
        <v>36</v>
      </c>
      <c r="E8446">
        <v>1800</v>
      </c>
    </row>
    <row r="8447" spans="1:5" x14ac:dyDescent="0.25">
      <c r="A8447" s="1">
        <v>844.40000000012344</v>
      </c>
      <c r="B8447">
        <v>22.25274524796987</v>
      </c>
      <c r="C8447" t="s">
        <v>36</v>
      </c>
      <c r="D8447" t="s">
        <v>36</v>
      </c>
      <c r="E8447">
        <v>1800</v>
      </c>
    </row>
    <row r="8448" spans="1:5" x14ac:dyDescent="0.25">
      <c r="A8448" s="1">
        <v>844.50000000012346</v>
      </c>
      <c r="B8448">
        <v>22.255797750931379</v>
      </c>
      <c r="C8448" t="s">
        <v>36</v>
      </c>
      <c r="D8448" t="s">
        <v>36</v>
      </c>
      <c r="E8448">
        <v>1800</v>
      </c>
    </row>
    <row r="8449" spans="1:5" x14ac:dyDescent="0.25">
      <c r="A8449" s="1">
        <v>844.60000000012349</v>
      </c>
      <c r="B8449">
        <v>22.258850253892888</v>
      </c>
      <c r="C8449" t="s">
        <v>36</v>
      </c>
      <c r="D8449" t="s">
        <v>36</v>
      </c>
      <c r="E8449">
        <v>1800</v>
      </c>
    </row>
    <row r="8450" spans="1:5" x14ac:dyDescent="0.25">
      <c r="A8450" s="1">
        <v>844.70000000012351</v>
      </c>
      <c r="B8450">
        <v>22.258850253892888</v>
      </c>
      <c r="C8450" t="s">
        <v>36</v>
      </c>
      <c r="D8450" t="s">
        <v>36</v>
      </c>
      <c r="E8450">
        <v>1800</v>
      </c>
    </row>
    <row r="8451" spans="1:5" x14ac:dyDescent="0.25">
      <c r="A8451" s="1">
        <v>844.80000000012353</v>
      </c>
      <c r="B8451">
        <v>22.261902756854397</v>
      </c>
      <c r="C8451" t="s">
        <v>36</v>
      </c>
      <c r="D8451">
        <v>1057</v>
      </c>
      <c r="E8451">
        <v>1800</v>
      </c>
    </row>
    <row r="8452" spans="1:5" x14ac:dyDescent="0.25">
      <c r="A8452" s="1">
        <v>844.90000000012355</v>
      </c>
      <c r="B8452">
        <v>22.261902756854397</v>
      </c>
      <c r="C8452" t="s">
        <v>36</v>
      </c>
      <c r="D8452" t="s">
        <v>36</v>
      </c>
      <c r="E8452">
        <v>1800</v>
      </c>
    </row>
    <row r="8453" spans="1:5" x14ac:dyDescent="0.25">
      <c r="A8453" s="1">
        <v>845.00000000012358</v>
      </c>
      <c r="B8453">
        <v>22.261902756854397</v>
      </c>
      <c r="C8453" t="s">
        <v>36</v>
      </c>
      <c r="D8453" t="s">
        <v>36</v>
      </c>
      <c r="E8453">
        <v>1800</v>
      </c>
    </row>
    <row r="8454" spans="1:5" x14ac:dyDescent="0.25">
      <c r="A8454" s="1">
        <v>845.1000000001236</v>
      </c>
      <c r="B8454">
        <v>22.261902756854397</v>
      </c>
      <c r="C8454">
        <v>940</v>
      </c>
      <c r="D8454" t="s">
        <v>36</v>
      </c>
      <c r="E8454">
        <v>1800</v>
      </c>
    </row>
    <row r="8455" spans="1:5" x14ac:dyDescent="0.25">
      <c r="A8455" s="1">
        <v>845.20000000012362</v>
      </c>
      <c r="B8455">
        <v>22.258850253892888</v>
      </c>
      <c r="C8455" t="s">
        <v>36</v>
      </c>
      <c r="D8455" t="s">
        <v>36</v>
      </c>
      <c r="E8455">
        <v>1800</v>
      </c>
    </row>
    <row r="8456" spans="1:5" x14ac:dyDescent="0.25">
      <c r="A8456" s="1">
        <v>845.30000000012365</v>
      </c>
      <c r="B8456">
        <v>22.258850253892888</v>
      </c>
      <c r="C8456" t="s">
        <v>36</v>
      </c>
      <c r="D8456" t="s">
        <v>36</v>
      </c>
      <c r="E8456">
        <v>1800</v>
      </c>
    </row>
    <row r="8457" spans="1:5" x14ac:dyDescent="0.25">
      <c r="A8457" s="1">
        <v>845.40000000012367</v>
      </c>
      <c r="B8457">
        <v>22.258850253892888</v>
      </c>
      <c r="C8457" t="s">
        <v>36</v>
      </c>
      <c r="D8457" t="s">
        <v>36</v>
      </c>
      <c r="E8457">
        <v>1800</v>
      </c>
    </row>
    <row r="8458" spans="1:5" x14ac:dyDescent="0.25">
      <c r="A8458" s="1">
        <v>845.50000000012369</v>
      </c>
      <c r="B8458">
        <v>22.258850253892888</v>
      </c>
      <c r="C8458" t="s">
        <v>36</v>
      </c>
      <c r="D8458" t="s">
        <v>36</v>
      </c>
      <c r="E8458">
        <v>1800</v>
      </c>
    </row>
    <row r="8459" spans="1:5" x14ac:dyDescent="0.25">
      <c r="A8459" s="1">
        <v>845.60000000012371</v>
      </c>
      <c r="B8459">
        <v>22.258850253892888</v>
      </c>
      <c r="C8459" t="s">
        <v>36</v>
      </c>
      <c r="D8459">
        <v>1058</v>
      </c>
      <c r="E8459">
        <v>1800</v>
      </c>
    </row>
    <row r="8460" spans="1:5" x14ac:dyDescent="0.25">
      <c r="A8460" s="1">
        <v>845.70000000012374</v>
      </c>
      <c r="B8460">
        <v>22.258850253892888</v>
      </c>
      <c r="C8460" t="s">
        <v>36</v>
      </c>
      <c r="D8460" t="s">
        <v>36</v>
      </c>
      <c r="E8460">
        <v>1800</v>
      </c>
    </row>
    <row r="8461" spans="1:5" x14ac:dyDescent="0.25">
      <c r="A8461" s="1">
        <v>845.80000000012376</v>
      </c>
      <c r="B8461">
        <v>22.258850253892888</v>
      </c>
      <c r="C8461" t="s">
        <v>36</v>
      </c>
      <c r="D8461" t="s">
        <v>36</v>
      </c>
      <c r="E8461">
        <v>1800</v>
      </c>
    </row>
    <row r="8462" spans="1:5" x14ac:dyDescent="0.25">
      <c r="A8462" s="1">
        <v>845.90000000012378</v>
      </c>
      <c r="B8462">
        <v>22.258850253892888</v>
      </c>
      <c r="C8462" t="s">
        <v>36</v>
      </c>
      <c r="D8462" t="s">
        <v>36</v>
      </c>
      <c r="E8462">
        <v>1800</v>
      </c>
    </row>
    <row r="8463" spans="1:5" x14ac:dyDescent="0.25">
      <c r="A8463" s="1">
        <v>846.0000000001238</v>
      </c>
      <c r="B8463">
        <v>22.258850253892888</v>
      </c>
      <c r="C8463">
        <v>941</v>
      </c>
      <c r="D8463" t="s">
        <v>36</v>
      </c>
      <c r="E8463">
        <v>1800</v>
      </c>
    </row>
    <row r="8464" spans="1:5" x14ac:dyDescent="0.25">
      <c r="A8464" s="1">
        <v>846.10000000012383</v>
      </c>
      <c r="B8464">
        <v>22.258850253892888</v>
      </c>
      <c r="C8464" t="s">
        <v>36</v>
      </c>
      <c r="D8464" t="s">
        <v>36</v>
      </c>
      <c r="E8464">
        <v>1800</v>
      </c>
    </row>
    <row r="8465" spans="1:5" x14ac:dyDescent="0.25">
      <c r="A8465" s="1">
        <v>846.20000000012385</v>
      </c>
      <c r="B8465">
        <v>22.258850253892888</v>
      </c>
      <c r="C8465" t="s">
        <v>36</v>
      </c>
      <c r="D8465" t="s">
        <v>36</v>
      </c>
      <c r="E8465">
        <v>1800</v>
      </c>
    </row>
    <row r="8466" spans="1:5" x14ac:dyDescent="0.25">
      <c r="A8466" s="1">
        <v>846.30000000012387</v>
      </c>
      <c r="B8466">
        <v>22.258850253892888</v>
      </c>
      <c r="C8466" t="s">
        <v>36</v>
      </c>
      <c r="D8466" t="s">
        <v>36</v>
      </c>
      <c r="E8466">
        <v>1800</v>
      </c>
    </row>
    <row r="8467" spans="1:5" x14ac:dyDescent="0.25">
      <c r="A8467" s="1">
        <v>846.4000000001239</v>
      </c>
      <c r="B8467">
        <v>22.258850253892888</v>
      </c>
      <c r="C8467" t="s">
        <v>36</v>
      </c>
      <c r="D8467">
        <v>1059</v>
      </c>
      <c r="E8467">
        <v>1800</v>
      </c>
    </row>
    <row r="8468" spans="1:5" x14ac:dyDescent="0.25">
      <c r="A8468" s="1">
        <v>846.50000000012392</v>
      </c>
      <c r="B8468">
        <v>22.258850253892888</v>
      </c>
      <c r="C8468" t="s">
        <v>36</v>
      </c>
      <c r="D8468" t="s">
        <v>36</v>
      </c>
      <c r="E8468">
        <v>1800</v>
      </c>
    </row>
    <row r="8469" spans="1:5" x14ac:dyDescent="0.25">
      <c r="A8469" s="1">
        <v>846.60000000012394</v>
      </c>
      <c r="B8469">
        <v>22.258850253892888</v>
      </c>
      <c r="C8469" t="s">
        <v>36</v>
      </c>
      <c r="D8469" t="s">
        <v>36</v>
      </c>
      <c r="E8469">
        <v>1800</v>
      </c>
    </row>
    <row r="8470" spans="1:5" x14ac:dyDescent="0.25">
      <c r="A8470" s="1">
        <v>846.70000000012396</v>
      </c>
      <c r="B8470">
        <v>22.255797750931379</v>
      </c>
      <c r="C8470" t="s">
        <v>36</v>
      </c>
      <c r="D8470" t="s">
        <v>36</v>
      </c>
      <c r="E8470">
        <v>1800</v>
      </c>
    </row>
    <row r="8471" spans="1:5" x14ac:dyDescent="0.25">
      <c r="A8471" s="1">
        <v>846.80000000012399</v>
      </c>
      <c r="B8471">
        <v>22.255797750931379</v>
      </c>
      <c r="C8471" t="s">
        <v>36</v>
      </c>
      <c r="D8471" t="s">
        <v>36</v>
      </c>
      <c r="E8471">
        <v>1800</v>
      </c>
    </row>
    <row r="8472" spans="1:5" x14ac:dyDescent="0.25">
      <c r="A8472" s="1">
        <v>846.90000000012401</v>
      </c>
      <c r="B8472">
        <v>22.255797750931379</v>
      </c>
      <c r="C8472">
        <v>942</v>
      </c>
      <c r="D8472" t="s">
        <v>36</v>
      </c>
      <c r="E8472">
        <v>1800</v>
      </c>
    </row>
    <row r="8473" spans="1:5" x14ac:dyDescent="0.25">
      <c r="A8473" s="1">
        <v>847.00000000012403</v>
      </c>
      <c r="B8473">
        <v>22.255797750931379</v>
      </c>
      <c r="C8473" t="s">
        <v>36</v>
      </c>
      <c r="D8473" t="s">
        <v>36</v>
      </c>
      <c r="E8473">
        <v>1800</v>
      </c>
    </row>
    <row r="8474" spans="1:5" x14ac:dyDescent="0.25">
      <c r="A8474" s="1">
        <v>847.10000000012406</v>
      </c>
      <c r="B8474">
        <v>22.255797750931379</v>
      </c>
      <c r="C8474" t="s">
        <v>36</v>
      </c>
      <c r="D8474" t="s">
        <v>36</v>
      </c>
      <c r="E8474">
        <v>1800</v>
      </c>
    </row>
    <row r="8475" spans="1:5" x14ac:dyDescent="0.25">
      <c r="A8475" s="1">
        <v>847.20000000012408</v>
      </c>
      <c r="B8475">
        <v>22.255797750931379</v>
      </c>
      <c r="C8475" t="s">
        <v>36</v>
      </c>
      <c r="D8475">
        <v>1060</v>
      </c>
      <c r="E8475">
        <v>1800</v>
      </c>
    </row>
    <row r="8476" spans="1:5" x14ac:dyDescent="0.25">
      <c r="A8476" s="1">
        <v>847.3000000001241</v>
      </c>
      <c r="B8476">
        <v>22.261902756854397</v>
      </c>
      <c r="C8476" t="s">
        <v>36</v>
      </c>
      <c r="D8476" t="s">
        <v>36</v>
      </c>
      <c r="E8476">
        <v>1800</v>
      </c>
    </row>
    <row r="8477" spans="1:5" x14ac:dyDescent="0.25">
      <c r="A8477" s="1">
        <v>847.40000000012412</v>
      </c>
      <c r="B8477">
        <v>22.261902756854397</v>
      </c>
      <c r="C8477" t="s">
        <v>36</v>
      </c>
      <c r="D8477" t="s">
        <v>36</v>
      </c>
      <c r="E8477">
        <v>1800</v>
      </c>
    </row>
    <row r="8478" spans="1:5" x14ac:dyDescent="0.25">
      <c r="A8478" s="1">
        <v>847.50000000012415</v>
      </c>
      <c r="B8478">
        <v>22.264955259815906</v>
      </c>
      <c r="C8478" t="s">
        <v>36</v>
      </c>
      <c r="D8478" t="s">
        <v>36</v>
      </c>
      <c r="E8478">
        <v>1800</v>
      </c>
    </row>
    <row r="8479" spans="1:5" x14ac:dyDescent="0.25">
      <c r="A8479" s="1">
        <v>847.60000000012417</v>
      </c>
      <c r="B8479">
        <v>22.268007762777415</v>
      </c>
      <c r="C8479" t="s">
        <v>36</v>
      </c>
      <c r="D8479" t="s">
        <v>36</v>
      </c>
      <c r="E8479">
        <v>1800</v>
      </c>
    </row>
    <row r="8480" spans="1:5" x14ac:dyDescent="0.25">
      <c r="A8480" s="1">
        <v>847.70000000012419</v>
      </c>
      <c r="B8480">
        <v>22.268007762777415</v>
      </c>
      <c r="C8480" t="s">
        <v>36</v>
      </c>
      <c r="D8480" t="s">
        <v>36</v>
      </c>
      <c r="E8480">
        <v>1800</v>
      </c>
    </row>
    <row r="8481" spans="1:5" x14ac:dyDescent="0.25">
      <c r="A8481" s="1">
        <v>847.80000000012421</v>
      </c>
      <c r="B8481">
        <v>22.268007762777415</v>
      </c>
      <c r="C8481">
        <v>943</v>
      </c>
      <c r="D8481" t="s">
        <v>36</v>
      </c>
      <c r="E8481">
        <v>1800</v>
      </c>
    </row>
    <row r="8482" spans="1:5" x14ac:dyDescent="0.25">
      <c r="A8482" s="1">
        <v>847.90000000012424</v>
      </c>
      <c r="B8482">
        <v>22.268007762777415</v>
      </c>
      <c r="C8482" t="s">
        <v>36</v>
      </c>
      <c r="D8482" t="s">
        <v>36</v>
      </c>
      <c r="E8482">
        <v>1800</v>
      </c>
    </row>
    <row r="8483" spans="1:5" x14ac:dyDescent="0.25">
      <c r="A8483" s="1">
        <v>848.00000000012426</v>
      </c>
      <c r="B8483">
        <v>22.268007762777415</v>
      </c>
      <c r="C8483" t="s">
        <v>36</v>
      </c>
      <c r="D8483">
        <v>1061</v>
      </c>
      <c r="E8483">
        <v>1800</v>
      </c>
    </row>
    <row r="8484" spans="1:5" x14ac:dyDescent="0.25">
      <c r="A8484" s="1">
        <v>848.10000000012428</v>
      </c>
      <c r="B8484">
        <v>22.268007762777415</v>
      </c>
      <c r="C8484" t="s">
        <v>36</v>
      </c>
      <c r="D8484" t="s">
        <v>36</v>
      </c>
      <c r="E8484">
        <v>1800</v>
      </c>
    </row>
    <row r="8485" spans="1:5" x14ac:dyDescent="0.25">
      <c r="A8485" s="1">
        <v>848.20000000012431</v>
      </c>
      <c r="B8485">
        <v>22.261902756854397</v>
      </c>
      <c r="C8485" t="s">
        <v>36</v>
      </c>
      <c r="D8485" t="s">
        <v>36</v>
      </c>
      <c r="E8485">
        <v>1800</v>
      </c>
    </row>
    <row r="8486" spans="1:5" x14ac:dyDescent="0.25">
      <c r="A8486" s="1">
        <v>848.30000000012433</v>
      </c>
      <c r="B8486">
        <v>22.255797750931379</v>
      </c>
      <c r="C8486" t="s">
        <v>36</v>
      </c>
      <c r="D8486" t="s">
        <v>36</v>
      </c>
      <c r="E8486">
        <v>1800</v>
      </c>
    </row>
    <row r="8487" spans="1:5" x14ac:dyDescent="0.25">
      <c r="A8487" s="1">
        <v>848.40000000012435</v>
      </c>
      <c r="B8487">
        <v>22.255797750931379</v>
      </c>
      <c r="C8487" t="s">
        <v>36</v>
      </c>
      <c r="D8487" t="s">
        <v>36</v>
      </c>
      <c r="E8487">
        <v>1800</v>
      </c>
    </row>
    <row r="8488" spans="1:5" x14ac:dyDescent="0.25">
      <c r="A8488" s="1">
        <v>848.50000000012437</v>
      </c>
      <c r="B8488">
        <v>22.255797750931379</v>
      </c>
      <c r="C8488" t="s">
        <v>36</v>
      </c>
      <c r="D8488" t="s">
        <v>36</v>
      </c>
      <c r="E8488">
        <v>1800</v>
      </c>
    </row>
    <row r="8489" spans="1:5" x14ac:dyDescent="0.25">
      <c r="A8489" s="1">
        <v>848.6000000001244</v>
      </c>
      <c r="B8489">
        <v>22.255797750931379</v>
      </c>
      <c r="C8489" t="s">
        <v>36</v>
      </c>
      <c r="D8489" t="s">
        <v>36</v>
      </c>
      <c r="E8489">
        <v>1800</v>
      </c>
    </row>
    <row r="8490" spans="1:5" x14ac:dyDescent="0.25">
      <c r="A8490" s="1">
        <v>848.70000000012442</v>
      </c>
      <c r="B8490">
        <v>22.255797750931379</v>
      </c>
      <c r="C8490">
        <v>944</v>
      </c>
      <c r="D8490" t="s">
        <v>36</v>
      </c>
      <c r="E8490">
        <v>1800</v>
      </c>
    </row>
    <row r="8491" spans="1:5" x14ac:dyDescent="0.25">
      <c r="A8491" s="1">
        <v>848.80000000012444</v>
      </c>
      <c r="B8491">
        <v>22.268007762777415</v>
      </c>
      <c r="C8491" t="s">
        <v>36</v>
      </c>
      <c r="D8491">
        <v>1062</v>
      </c>
      <c r="E8491">
        <v>1800</v>
      </c>
    </row>
    <row r="8492" spans="1:5" x14ac:dyDescent="0.25">
      <c r="A8492" s="1">
        <v>848.90000000012446</v>
      </c>
      <c r="B8492">
        <v>22.268007762777415</v>
      </c>
      <c r="C8492" t="s">
        <v>36</v>
      </c>
      <c r="D8492" t="s">
        <v>36</v>
      </c>
      <c r="E8492">
        <v>1800</v>
      </c>
    </row>
    <row r="8493" spans="1:5" x14ac:dyDescent="0.25">
      <c r="A8493" s="1">
        <v>849.00000000012449</v>
      </c>
      <c r="B8493">
        <v>22.277165271661943</v>
      </c>
      <c r="C8493" t="s">
        <v>36</v>
      </c>
      <c r="D8493" t="s">
        <v>36</v>
      </c>
      <c r="E8493">
        <v>1800</v>
      </c>
    </row>
    <row r="8494" spans="1:5" x14ac:dyDescent="0.25">
      <c r="A8494" s="1">
        <v>849.10000000012451</v>
      </c>
      <c r="B8494">
        <v>22.280217774623452</v>
      </c>
      <c r="C8494" t="s">
        <v>36</v>
      </c>
      <c r="D8494" t="s">
        <v>36</v>
      </c>
      <c r="E8494">
        <v>1800</v>
      </c>
    </row>
    <row r="8495" spans="1:5" x14ac:dyDescent="0.25">
      <c r="A8495" s="1">
        <v>849.20000000012453</v>
      </c>
      <c r="B8495">
        <v>22.280217774623452</v>
      </c>
      <c r="C8495" t="s">
        <v>36</v>
      </c>
      <c r="D8495" t="s">
        <v>36</v>
      </c>
      <c r="E8495">
        <v>1800</v>
      </c>
    </row>
    <row r="8496" spans="1:5" x14ac:dyDescent="0.25">
      <c r="A8496" s="1">
        <v>849.30000000012456</v>
      </c>
      <c r="B8496">
        <v>22.280217774623452</v>
      </c>
      <c r="C8496" t="s">
        <v>36</v>
      </c>
      <c r="D8496" t="s">
        <v>36</v>
      </c>
      <c r="E8496">
        <v>1800</v>
      </c>
    </row>
    <row r="8497" spans="1:5" x14ac:dyDescent="0.25">
      <c r="A8497" s="1">
        <v>849.40000000012458</v>
      </c>
      <c r="B8497">
        <v>22.280217774623452</v>
      </c>
      <c r="C8497" t="s">
        <v>36</v>
      </c>
      <c r="D8497" t="s">
        <v>36</v>
      </c>
      <c r="E8497">
        <v>1800</v>
      </c>
    </row>
    <row r="8498" spans="1:5" x14ac:dyDescent="0.25">
      <c r="A8498" s="1">
        <v>849.5000000001246</v>
      </c>
      <c r="B8498">
        <v>22.280217774623452</v>
      </c>
      <c r="C8498" t="s">
        <v>36</v>
      </c>
      <c r="D8498" t="s">
        <v>36</v>
      </c>
      <c r="E8498">
        <v>1800</v>
      </c>
    </row>
    <row r="8499" spans="1:5" x14ac:dyDescent="0.25">
      <c r="A8499" s="1">
        <v>849.60000000012462</v>
      </c>
      <c r="B8499">
        <v>22.271060265738924</v>
      </c>
      <c r="C8499">
        <v>945</v>
      </c>
      <c r="D8499">
        <v>1063</v>
      </c>
      <c r="E8499">
        <v>1800</v>
      </c>
    </row>
    <row r="8500" spans="1:5" x14ac:dyDescent="0.25">
      <c r="A8500" s="1">
        <v>849.70000000012465</v>
      </c>
      <c r="B8500">
        <v>22.271060265738924</v>
      </c>
      <c r="C8500" t="s">
        <v>36</v>
      </c>
      <c r="D8500" t="s">
        <v>36</v>
      </c>
      <c r="E8500">
        <v>1800</v>
      </c>
    </row>
    <row r="8501" spans="1:5" x14ac:dyDescent="0.25">
      <c r="A8501" s="1">
        <v>849.80000000012467</v>
      </c>
      <c r="B8501">
        <v>22.271060265738924</v>
      </c>
      <c r="C8501" t="s">
        <v>36</v>
      </c>
      <c r="D8501" t="s">
        <v>36</v>
      </c>
      <c r="E8501">
        <v>1800</v>
      </c>
    </row>
    <row r="8502" spans="1:5" x14ac:dyDescent="0.25">
      <c r="A8502" s="1">
        <v>849.90000000012469</v>
      </c>
      <c r="B8502">
        <v>22.271060265738924</v>
      </c>
      <c r="C8502" t="s">
        <v>36</v>
      </c>
      <c r="D8502" t="s">
        <v>36</v>
      </c>
      <c r="E8502">
        <v>1800</v>
      </c>
    </row>
    <row r="8503" spans="1:5" x14ac:dyDescent="0.25">
      <c r="A8503" s="1">
        <v>850.00000000012471</v>
      </c>
      <c r="B8503">
        <v>22.271060265738924</v>
      </c>
      <c r="C8503" t="s">
        <v>36</v>
      </c>
      <c r="D8503" t="s">
        <v>36</v>
      </c>
      <c r="E8503">
        <v>1800</v>
      </c>
    </row>
    <row r="8504" spans="1:5" x14ac:dyDescent="0.25">
      <c r="A8504" s="1">
        <v>850.10000000012474</v>
      </c>
      <c r="B8504">
        <v>22.271060265738924</v>
      </c>
      <c r="C8504" t="s">
        <v>36</v>
      </c>
      <c r="D8504" t="s">
        <v>36</v>
      </c>
      <c r="E8504">
        <v>1800</v>
      </c>
    </row>
    <row r="8505" spans="1:5" x14ac:dyDescent="0.25">
      <c r="A8505" s="1">
        <v>850.20000000012476</v>
      </c>
      <c r="B8505">
        <v>22.271060265738924</v>
      </c>
      <c r="C8505" t="s">
        <v>36</v>
      </c>
      <c r="D8505" t="s">
        <v>36</v>
      </c>
      <c r="E8505">
        <v>1800</v>
      </c>
    </row>
    <row r="8506" spans="1:5" x14ac:dyDescent="0.25">
      <c r="A8506" s="1">
        <v>850.30000000012478</v>
      </c>
      <c r="B8506">
        <v>22.277165271661943</v>
      </c>
      <c r="C8506" t="s">
        <v>36</v>
      </c>
      <c r="D8506" t="s">
        <v>36</v>
      </c>
      <c r="E8506">
        <v>1800</v>
      </c>
    </row>
    <row r="8507" spans="1:5" x14ac:dyDescent="0.25">
      <c r="A8507" s="1">
        <v>850.40000000012481</v>
      </c>
      <c r="B8507">
        <v>22.277165271661943</v>
      </c>
      <c r="C8507" t="s">
        <v>36</v>
      </c>
      <c r="D8507">
        <v>1064</v>
      </c>
      <c r="E8507">
        <v>1800</v>
      </c>
    </row>
    <row r="8508" spans="1:5" x14ac:dyDescent="0.25">
      <c r="A8508" s="1">
        <v>850.50000000012483</v>
      </c>
      <c r="B8508">
        <v>22.280217774623452</v>
      </c>
      <c r="C8508">
        <v>946</v>
      </c>
      <c r="D8508" t="s">
        <v>36</v>
      </c>
      <c r="E8508">
        <v>1800</v>
      </c>
    </row>
    <row r="8509" spans="1:5" x14ac:dyDescent="0.25">
      <c r="A8509" s="1">
        <v>850.60000000012485</v>
      </c>
      <c r="B8509">
        <v>22.280217774623452</v>
      </c>
      <c r="C8509" t="s">
        <v>36</v>
      </c>
      <c r="D8509" t="s">
        <v>36</v>
      </c>
      <c r="E8509">
        <v>1800</v>
      </c>
    </row>
    <row r="8510" spans="1:5" x14ac:dyDescent="0.25">
      <c r="A8510" s="1">
        <v>850.70000000012487</v>
      </c>
      <c r="B8510">
        <v>22.280217774623452</v>
      </c>
      <c r="C8510" t="s">
        <v>36</v>
      </c>
      <c r="D8510" t="s">
        <v>36</v>
      </c>
      <c r="E8510">
        <v>1800</v>
      </c>
    </row>
    <row r="8511" spans="1:5" x14ac:dyDescent="0.25">
      <c r="A8511" s="1">
        <v>850.8000000001249</v>
      </c>
      <c r="B8511">
        <v>22.280217774623452</v>
      </c>
      <c r="C8511" t="s">
        <v>36</v>
      </c>
      <c r="D8511" t="s">
        <v>36</v>
      </c>
      <c r="E8511">
        <v>1800</v>
      </c>
    </row>
    <row r="8512" spans="1:5" x14ac:dyDescent="0.25">
      <c r="A8512" s="1">
        <v>850.90000000012492</v>
      </c>
      <c r="B8512">
        <v>22.280217774623452</v>
      </c>
      <c r="C8512" t="s">
        <v>36</v>
      </c>
      <c r="D8512" t="s">
        <v>36</v>
      </c>
      <c r="E8512">
        <v>1800</v>
      </c>
    </row>
    <row r="8513" spans="1:5" x14ac:dyDescent="0.25">
      <c r="A8513" s="1">
        <v>851.00000000012494</v>
      </c>
      <c r="B8513">
        <v>22.280217774623452</v>
      </c>
      <c r="C8513" t="s">
        <v>36</v>
      </c>
      <c r="D8513" t="s">
        <v>36</v>
      </c>
      <c r="E8513">
        <v>1800</v>
      </c>
    </row>
    <row r="8514" spans="1:5" x14ac:dyDescent="0.25">
      <c r="A8514" s="1">
        <v>851.10000000012496</v>
      </c>
      <c r="B8514">
        <v>22.28632278054647</v>
      </c>
      <c r="C8514" t="s">
        <v>36</v>
      </c>
      <c r="D8514" t="s">
        <v>36</v>
      </c>
      <c r="E8514">
        <v>1800</v>
      </c>
    </row>
    <row r="8515" spans="1:5" x14ac:dyDescent="0.25">
      <c r="A8515" s="1">
        <v>851.20000000012499</v>
      </c>
      <c r="B8515">
        <v>22.28632278054647</v>
      </c>
      <c r="C8515" t="s">
        <v>36</v>
      </c>
      <c r="D8515">
        <v>1065</v>
      </c>
      <c r="E8515">
        <v>1800</v>
      </c>
    </row>
    <row r="8516" spans="1:5" x14ac:dyDescent="0.25">
      <c r="A8516" s="1">
        <v>851.30000000012501</v>
      </c>
      <c r="B8516">
        <v>22.289375283507979</v>
      </c>
      <c r="C8516" t="s">
        <v>36</v>
      </c>
      <c r="D8516" t="s">
        <v>36</v>
      </c>
      <c r="E8516">
        <v>1800</v>
      </c>
    </row>
    <row r="8517" spans="1:5" x14ac:dyDescent="0.25">
      <c r="A8517" s="1">
        <v>851.40000000012503</v>
      </c>
      <c r="B8517">
        <v>22.289375283507979</v>
      </c>
      <c r="C8517">
        <v>947</v>
      </c>
      <c r="D8517" t="s">
        <v>36</v>
      </c>
      <c r="E8517">
        <v>1800</v>
      </c>
    </row>
    <row r="8518" spans="1:5" x14ac:dyDescent="0.25">
      <c r="A8518" s="1">
        <v>851.50000000012506</v>
      </c>
      <c r="B8518">
        <v>22.289375283507979</v>
      </c>
      <c r="C8518" t="s">
        <v>36</v>
      </c>
      <c r="D8518" t="s">
        <v>36</v>
      </c>
      <c r="E8518">
        <v>1800</v>
      </c>
    </row>
    <row r="8519" spans="1:5" x14ac:dyDescent="0.25">
      <c r="A8519" s="1">
        <v>851.60000000012508</v>
      </c>
      <c r="B8519">
        <v>22.289375283507979</v>
      </c>
      <c r="C8519" t="s">
        <v>36</v>
      </c>
      <c r="D8519" t="s">
        <v>36</v>
      </c>
      <c r="E8519">
        <v>1800</v>
      </c>
    </row>
    <row r="8520" spans="1:5" x14ac:dyDescent="0.25">
      <c r="A8520" s="1">
        <v>851.7000000001251</v>
      </c>
      <c r="B8520">
        <v>22.28632278054647</v>
      </c>
      <c r="C8520" t="s">
        <v>36</v>
      </c>
      <c r="D8520" t="s">
        <v>36</v>
      </c>
      <c r="E8520">
        <v>1800</v>
      </c>
    </row>
    <row r="8521" spans="1:5" x14ac:dyDescent="0.25">
      <c r="A8521" s="1">
        <v>851.80000000012512</v>
      </c>
      <c r="B8521">
        <v>22.28632278054647</v>
      </c>
      <c r="C8521" t="s">
        <v>36</v>
      </c>
      <c r="D8521" t="s">
        <v>36</v>
      </c>
      <c r="E8521">
        <v>1800</v>
      </c>
    </row>
    <row r="8522" spans="1:5" x14ac:dyDescent="0.25">
      <c r="A8522" s="1">
        <v>851.90000000012515</v>
      </c>
      <c r="B8522">
        <v>22.28632278054647</v>
      </c>
      <c r="C8522" t="s">
        <v>36</v>
      </c>
      <c r="D8522" t="s">
        <v>36</v>
      </c>
      <c r="E8522">
        <v>1800</v>
      </c>
    </row>
    <row r="8523" spans="1:5" x14ac:dyDescent="0.25">
      <c r="A8523" s="1">
        <v>852.00000000012517</v>
      </c>
      <c r="B8523">
        <v>22.28632278054647</v>
      </c>
      <c r="C8523" t="s">
        <v>36</v>
      </c>
      <c r="D8523">
        <v>1066</v>
      </c>
      <c r="E8523">
        <v>1800</v>
      </c>
    </row>
    <row r="8524" spans="1:5" x14ac:dyDescent="0.25">
      <c r="A8524" s="1">
        <v>852.10000000012519</v>
      </c>
      <c r="B8524">
        <v>22.283270277584961</v>
      </c>
      <c r="C8524" t="s">
        <v>36</v>
      </c>
      <c r="D8524" t="s">
        <v>36</v>
      </c>
      <c r="E8524">
        <v>1800</v>
      </c>
    </row>
    <row r="8525" spans="1:5" x14ac:dyDescent="0.25">
      <c r="A8525" s="1">
        <v>852.20000000012521</v>
      </c>
      <c r="B8525">
        <v>22.28632278054647</v>
      </c>
      <c r="C8525" t="s">
        <v>36</v>
      </c>
      <c r="D8525" t="s">
        <v>36</v>
      </c>
      <c r="E8525">
        <v>1800</v>
      </c>
    </row>
    <row r="8526" spans="1:5" x14ac:dyDescent="0.25">
      <c r="A8526" s="1">
        <v>852.30000000012524</v>
      </c>
      <c r="B8526">
        <v>22.28632278054647</v>
      </c>
      <c r="C8526">
        <v>948</v>
      </c>
      <c r="D8526" t="s">
        <v>36</v>
      </c>
      <c r="E8526">
        <v>1800</v>
      </c>
    </row>
    <row r="8527" spans="1:5" x14ac:dyDescent="0.25">
      <c r="A8527" s="1">
        <v>852.40000000012526</v>
      </c>
      <c r="B8527">
        <v>22.28632278054647</v>
      </c>
      <c r="C8527" t="s">
        <v>36</v>
      </c>
      <c r="D8527" t="s">
        <v>36</v>
      </c>
      <c r="E8527">
        <v>1800</v>
      </c>
    </row>
    <row r="8528" spans="1:5" x14ac:dyDescent="0.25">
      <c r="A8528" s="1">
        <v>852.50000000012528</v>
      </c>
      <c r="B8528">
        <v>22.283270277584961</v>
      </c>
      <c r="C8528" t="s">
        <v>36</v>
      </c>
      <c r="D8528" t="s">
        <v>36</v>
      </c>
      <c r="E8528">
        <v>1800</v>
      </c>
    </row>
    <row r="8529" spans="1:5" x14ac:dyDescent="0.25">
      <c r="A8529" s="1">
        <v>852.60000000012531</v>
      </c>
      <c r="B8529">
        <v>22.28632278054647</v>
      </c>
      <c r="C8529" t="s">
        <v>36</v>
      </c>
      <c r="D8529" t="s">
        <v>36</v>
      </c>
      <c r="E8529">
        <v>1800</v>
      </c>
    </row>
    <row r="8530" spans="1:5" x14ac:dyDescent="0.25">
      <c r="A8530" s="1">
        <v>852.70000000012533</v>
      </c>
      <c r="B8530">
        <v>22.28632278054647</v>
      </c>
      <c r="C8530" t="s">
        <v>36</v>
      </c>
      <c r="D8530" t="s">
        <v>36</v>
      </c>
      <c r="E8530">
        <v>1800</v>
      </c>
    </row>
    <row r="8531" spans="1:5" x14ac:dyDescent="0.25">
      <c r="A8531" s="1">
        <v>852.80000000012535</v>
      </c>
      <c r="B8531">
        <v>22.283270277584961</v>
      </c>
      <c r="C8531" t="s">
        <v>36</v>
      </c>
      <c r="D8531">
        <v>1067</v>
      </c>
      <c r="E8531">
        <v>1800</v>
      </c>
    </row>
    <row r="8532" spans="1:5" x14ac:dyDescent="0.25">
      <c r="A8532" s="1">
        <v>852.90000000012537</v>
      </c>
      <c r="B8532">
        <v>22.28632278054647</v>
      </c>
      <c r="C8532" t="s">
        <v>36</v>
      </c>
      <c r="D8532" t="s">
        <v>36</v>
      </c>
      <c r="E8532">
        <v>1800</v>
      </c>
    </row>
    <row r="8533" spans="1:5" x14ac:dyDescent="0.25">
      <c r="A8533" s="1">
        <v>853.0000000001254</v>
      </c>
      <c r="B8533">
        <v>22.28632278054647</v>
      </c>
      <c r="C8533" t="s">
        <v>36</v>
      </c>
      <c r="D8533" t="s">
        <v>36</v>
      </c>
      <c r="E8533">
        <v>1800</v>
      </c>
    </row>
    <row r="8534" spans="1:5" x14ac:dyDescent="0.25">
      <c r="A8534" s="1">
        <v>853.10000000012542</v>
      </c>
      <c r="B8534">
        <v>22.28632278054647</v>
      </c>
      <c r="C8534" t="s">
        <v>36</v>
      </c>
      <c r="D8534" t="s">
        <v>36</v>
      </c>
      <c r="E8534">
        <v>1800</v>
      </c>
    </row>
    <row r="8535" spans="1:5" x14ac:dyDescent="0.25">
      <c r="A8535" s="1">
        <v>853.20000000012544</v>
      </c>
      <c r="B8535">
        <v>22.289375283507979</v>
      </c>
      <c r="C8535">
        <v>949</v>
      </c>
      <c r="D8535" t="s">
        <v>36</v>
      </c>
      <c r="E8535">
        <v>1800</v>
      </c>
    </row>
    <row r="8536" spans="1:5" x14ac:dyDescent="0.25">
      <c r="A8536" s="1">
        <v>853.30000000012546</v>
      </c>
      <c r="B8536">
        <v>22.289375283507979</v>
      </c>
      <c r="C8536" t="s">
        <v>36</v>
      </c>
      <c r="D8536" t="s">
        <v>36</v>
      </c>
      <c r="E8536">
        <v>1800</v>
      </c>
    </row>
    <row r="8537" spans="1:5" x14ac:dyDescent="0.25">
      <c r="A8537" s="1">
        <v>853.40000000012549</v>
      </c>
      <c r="B8537">
        <v>22.289375283507979</v>
      </c>
      <c r="C8537" t="s">
        <v>36</v>
      </c>
      <c r="D8537" t="s">
        <v>36</v>
      </c>
      <c r="E8537">
        <v>1800</v>
      </c>
    </row>
    <row r="8538" spans="1:5" x14ac:dyDescent="0.25">
      <c r="A8538" s="1">
        <v>853.50000000012551</v>
      </c>
      <c r="B8538">
        <v>22.289375283507979</v>
      </c>
      <c r="C8538" t="s">
        <v>36</v>
      </c>
      <c r="D8538" t="s">
        <v>36</v>
      </c>
      <c r="E8538">
        <v>1800</v>
      </c>
    </row>
    <row r="8539" spans="1:5" x14ac:dyDescent="0.25">
      <c r="A8539" s="1">
        <v>853.60000000012553</v>
      </c>
      <c r="B8539">
        <v>22.289375283507979</v>
      </c>
      <c r="C8539" t="s">
        <v>36</v>
      </c>
      <c r="D8539">
        <v>1068</v>
      </c>
      <c r="E8539">
        <v>1800</v>
      </c>
    </row>
    <row r="8540" spans="1:5" x14ac:dyDescent="0.25">
      <c r="A8540" s="1">
        <v>853.70000000012556</v>
      </c>
      <c r="B8540">
        <v>22.289375283507979</v>
      </c>
      <c r="C8540" t="s">
        <v>36</v>
      </c>
      <c r="D8540" t="s">
        <v>36</v>
      </c>
      <c r="E8540">
        <v>1800</v>
      </c>
    </row>
    <row r="8541" spans="1:5" x14ac:dyDescent="0.25">
      <c r="A8541" s="1">
        <v>853.80000000012558</v>
      </c>
      <c r="B8541">
        <v>22.289375283507979</v>
      </c>
      <c r="C8541" t="s">
        <v>36</v>
      </c>
      <c r="D8541" t="s">
        <v>36</v>
      </c>
      <c r="E8541">
        <v>1800</v>
      </c>
    </row>
    <row r="8542" spans="1:5" x14ac:dyDescent="0.25">
      <c r="A8542" s="1">
        <v>853.9000000001256</v>
      </c>
      <c r="B8542">
        <v>22.289375283507979</v>
      </c>
      <c r="C8542" t="s">
        <v>36</v>
      </c>
      <c r="D8542" t="s">
        <v>36</v>
      </c>
      <c r="E8542">
        <v>1800</v>
      </c>
    </row>
    <row r="8543" spans="1:5" x14ac:dyDescent="0.25">
      <c r="A8543" s="1">
        <v>854.00000000012562</v>
      </c>
      <c r="B8543">
        <v>22.295480289430998</v>
      </c>
      <c r="C8543" t="s">
        <v>36</v>
      </c>
      <c r="D8543" t="s">
        <v>36</v>
      </c>
      <c r="E8543">
        <v>1800</v>
      </c>
    </row>
    <row r="8544" spans="1:5" x14ac:dyDescent="0.25">
      <c r="A8544" s="1">
        <v>854.10000000012565</v>
      </c>
      <c r="B8544">
        <v>22.295480289430998</v>
      </c>
      <c r="C8544">
        <v>950</v>
      </c>
      <c r="D8544" t="s">
        <v>36</v>
      </c>
      <c r="E8544">
        <v>1800</v>
      </c>
    </row>
    <row r="8545" spans="1:5" x14ac:dyDescent="0.25">
      <c r="A8545" s="1">
        <v>854.20000000012567</v>
      </c>
      <c r="B8545">
        <v>22.295480289430998</v>
      </c>
      <c r="C8545" t="s">
        <v>36</v>
      </c>
      <c r="D8545" t="s">
        <v>36</v>
      </c>
      <c r="E8545">
        <v>1800</v>
      </c>
    </row>
    <row r="8546" spans="1:5" x14ac:dyDescent="0.25">
      <c r="A8546" s="1">
        <v>854.30000000012569</v>
      </c>
      <c r="B8546">
        <v>22.295480289430998</v>
      </c>
      <c r="C8546" t="s">
        <v>36</v>
      </c>
      <c r="D8546" t="s">
        <v>36</v>
      </c>
      <c r="E8546">
        <v>1800</v>
      </c>
    </row>
    <row r="8547" spans="1:5" x14ac:dyDescent="0.25">
      <c r="A8547" s="1">
        <v>854.40000000012571</v>
      </c>
      <c r="B8547">
        <v>22.295480289430998</v>
      </c>
      <c r="C8547" t="s">
        <v>36</v>
      </c>
      <c r="D8547">
        <v>1069</v>
      </c>
      <c r="E8547">
        <v>1800</v>
      </c>
    </row>
    <row r="8548" spans="1:5" x14ac:dyDescent="0.25">
      <c r="A8548" s="1">
        <v>854.50000000012574</v>
      </c>
      <c r="B8548">
        <v>22.295480289430998</v>
      </c>
      <c r="C8548" t="s">
        <v>36</v>
      </c>
      <c r="D8548" t="s">
        <v>36</v>
      </c>
      <c r="E8548">
        <v>1800</v>
      </c>
    </row>
    <row r="8549" spans="1:5" x14ac:dyDescent="0.25">
      <c r="A8549" s="1">
        <v>854.60000000012576</v>
      </c>
      <c r="B8549">
        <v>22.295480289430998</v>
      </c>
      <c r="C8549" t="s">
        <v>36</v>
      </c>
      <c r="D8549" t="s">
        <v>36</v>
      </c>
      <c r="E8549">
        <v>1800</v>
      </c>
    </row>
    <row r="8550" spans="1:5" x14ac:dyDescent="0.25">
      <c r="A8550" s="1">
        <v>854.70000000012578</v>
      </c>
      <c r="B8550">
        <v>22.292427786469489</v>
      </c>
      <c r="C8550" t="s">
        <v>36</v>
      </c>
      <c r="D8550" t="s">
        <v>36</v>
      </c>
      <c r="E8550">
        <v>1800</v>
      </c>
    </row>
    <row r="8551" spans="1:5" x14ac:dyDescent="0.25">
      <c r="A8551" s="1">
        <v>854.80000000012581</v>
      </c>
      <c r="B8551">
        <v>22.289375283507979</v>
      </c>
      <c r="C8551" t="s">
        <v>36</v>
      </c>
      <c r="D8551" t="s">
        <v>36</v>
      </c>
      <c r="E8551">
        <v>1800</v>
      </c>
    </row>
    <row r="8552" spans="1:5" x14ac:dyDescent="0.25">
      <c r="A8552" s="1">
        <v>854.90000000012583</v>
      </c>
      <c r="B8552">
        <v>22.292427786469489</v>
      </c>
      <c r="C8552" t="s">
        <v>36</v>
      </c>
      <c r="D8552" t="s">
        <v>36</v>
      </c>
      <c r="E8552">
        <v>1800</v>
      </c>
    </row>
    <row r="8553" spans="1:5" x14ac:dyDescent="0.25">
      <c r="A8553" s="1">
        <v>855.00000000012585</v>
      </c>
      <c r="B8553">
        <v>22.292427786469489</v>
      </c>
      <c r="C8553">
        <v>951</v>
      </c>
      <c r="D8553" t="s">
        <v>36</v>
      </c>
      <c r="E8553">
        <v>1800</v>
      </c>
    </row>
    <row r="8554" spans="1:5" x14ac:dyDescent="0.25">
      <c r="A8554" s="1">
        <v>855.10000000012587</v>
      </c>
      <c r="B8554">
        <v>22.292427786469489</v>
      </c>
      <c r="C8554" t="s">
        <v>36</v>
      </c>
      <c r="D8554" t="s">
        <v>36</v>
      </c>
      <c r="E8554">
        <v>1800</v>
      </c>
    </row>
    <row r="8555" spans="1:5" x14ac:dyDescent="0.25">
      <c r="A8555" s="1">
        <v>855.2000000001259</v>
      </c>
      <c r="B8555">
        <v>22.289375283507979</v>
      </c>
      <c r="C8555" t="s">
        <v>36</v>
      </c>
      <c r="D8555">
        <v>1070</v>
      </c>
      <c r="E8555">
        <v>1800</v>
      </c>
    </row>
    <row r="8556" spans="1:5" x14ac:dyDescent="0.25">
      <c r="A8556" s="1">
        <v>855.30000000012592</v>
      </c>
      <c r="B8556">
        <v>22.292427786469489</v>
      </c>
      <c r="C8556" t="s">
        <v>36</v>
      </c>
      <c r="D8556" t="s">
        <v>36</v>
      </c>
      <c r="E8556">
        <v>1800</v>
      </c>
    </row>
    <row r="8557" spans="1:5" x14ac:dyDescent="0.25">
      <c r="A8557" s="1">
        <v>855.40000000012594</v>
      </c>
      <c r="B8557">
        <v>22.292427786469489</v>
      </c>
      <c r="C8557" t="s">
        <v>36</v>
      </c>
      <c r="D8557" t="s">
        <v>36</v>
      </c>
      <c r="E8557">
        <v>1800</v>
      </c>
    </row>
    <row r="8558" spans="1:5" x14ac:dyDescent="0.25">
      <c r="A8558" s="1">
        <v>855.50000000012597</v>
      </c>
      <c r="B8558">
        <v>22.295480289430998</v>
      </c>
      <c r="C8558" t="s">
        <v>36</v>
      </c>
      <c r="D8558" t="s">
        <v>36</v>
      </c>
      <c r="E8558">
        <v>1800</v>
      </c>
    </row>
    <row r="8559" spans="1:5" x14ac:dyDescent="0.25">
      <c r="A8559" s="1">
        <v>855.60000000012599</v>
      </c>
      <c r="B8559">
        <v>22.298532792392507</v>
      </c>
      <c r="C8559" t="s">
        <v>36</v>
      </c>
      <c r="D8559" t="s">
        <v>36</v>
      </c>
      <c r="E8559">
        <v>1800</v>
      </c>
    </row>
    <row r="8560" spans="1:5" x14ac:dyDescent="0.25">
      <c r="A8560" s="1">
        <v>855.70000000012601</v>
      </c>
      <c r="B8560">
        <v>22.298532792392507</v>
      </c>
      <c r="C8560" t="s">
        <v>36</v>
      </c>
      <c r="D8560" t="s">
        <v>36</v>
      </c>
      <c r="E8560">
        <v>1800</v>
      </c>
    </row>
    <row r="8561" spans="1:5" x14ac:dyDescent="0.25">
      <c r="A8561" s="1">
        <v>855.80000000012603</v>
      </c>
      <c r="B8561">
        <v>22.298532792392507</v>
      </c>
      <c r="C8561" t="s">
        <v>36</v>
      </c>
      <c r="D8561" t="s">
        <v>36</v>
      </c>
      <c r="E8561">
        <v>1800</v>
      </c>
    </row>
    <row r="8562" spans="1:5" x14ac:dyDescent="0.25">
      <c r="A8562" s="1">
        <v>855.90000000012606</v>
      </c>
      <c r="B8562">
        <v>22.295480289430998</v>
      </c>
      <c r="C8562">
        <v>952</v>
      </c>
      <c r="D8562" t="s">
        <v>36</v>
      </c>
      <c r="E8562">
        <v>1800</v>
      </c>
    </row>
    <row r="8563" spans="1:5" x14ac:dyDescent="0.25">
      <c r="A8563" s="1">
        <v>856.00000000012608</v>
      </c>
      <c r="B8563">
        <v>22.298532792392507</v>
      </c>
      <c r="C8563" t="s">
        <v>36</v>
      </c>
      <c r="D8563">
        <v>1071</v>
      </c>
      <c r="E8563">
        <v>1800</v>
      </c>
    </row>
    <row r="8564" spans="1:5" x14ac:dyDescent="0.25">
      <c r="A8564" s="1">
        <v>856.1000000001261</v>
      </c>
      <c r="B8564">
        <v>22.298532792392507</v>
      </c>
      <c r="C8564" t="s">
        <v>36</v>
      </c>
      <c r="D8564" t="s">
        <v>36</v>
      </c>
      <c r="E8564">
        <v>1800</v>
      </c>
    </row>
    <row r="8565" spans="1:5" x14ac:dyDescent="0.25">
      <c r="A8565" s="1">
        <v>856.20000000012612</v>
      </c>
      <c r="B8565">
        <v>22.313795307200053</v>
      </c>
      <c r="C8565" t="s">
        <v>36</v>
      </c>
      <c r="D8565" t="s">
        <v>36</v>
      </c>
      <c r="E8565">
        <v>1800</v>
      </c>
    </row>
    <row r="8566" spans="1:5" x14ac:dyDescent="0.25">
      <c r="A8566" s="1">
        <v>856.30000000012615</v>
      </c>
      <c r="B8566">
        <v>22.316847810161562</v>
      </c>
      <c r="C8566" t="s">
        <v>36</v>
      </c>
      <c r="D8566" t="s">
        <v>36</v>
      </c>
      <c r="E8566">
        <v>1800</v>
      </c>
    </row>
    <row r="8567" spans="1:5" x14ac:dyDescent="0.25">
      <c r="A8567" s="1">
        <v>856.40000000012617</v>
      </c>
      <c r="B8567">
        <v>22.316847810161562</v>
      </c>
      <c r="C8567" t="s">
        <v>36</v>
      </c>
      <c r="D8567" t="s">
        <v>36</v>
      </c>
      <c r="E8567">
        <v>1800</v>
      </c>
    </row>
    <row r="8568" spans="1:5" x14ac:dyDescent="0.25">
      <c r="A8568" s="1">
        <v>856.50000000012619</v>
      </c>
      <c r="B8568">
        <v>22.316847810161562</v>
      </c>
      <c r="C8568" t="s">
        <v>36</v>
      </c>
      <c r="D8568" t="s">
        <v>36</v>
      </c>
      <c r="E8568">
        <v>1800</v>
      </c>
    </row>
    <row r="8569" spans="1:5" x14ac:dyDescent="0.25">
      <c r="A8569" s="1">
        <v>856.60000000012622</v>
      </c>
      <c r="B8569">
        <v>22.316847810161562</v>
      </c>
      <c r="C8569" t="s">
        <v>36</v>
      </c>
      <c r="D8569" t="s">
        <v>36</v>
      </c>
      <c r="E8569">
        <v>1800</v>
      </c>
    </row>
    <row r="8570" spans="1:5" x14ac:dyDescent="0.25">
      <c r="A8570" s="1">
        <v>856.70000000012624</v>
      </c>
      <c r="B8570">
        <v>22.316847810161562</v>
      </c>
      <c r="C8570" t="s">
        <v>36</v>
      </c>
      <c r="D8570" t="s">
        <v>36</v>
      </c>
      <c r="E8570">
        <v>1800</v>
      </c>
    </row>
    <row r="8571" spans="1:5" x14ac:dyDescent="0.25">
      <c r="A8571" s="1">
        <v>856.80000000012626</v>
      </c>
      <c r="B8571">
        <v>22.319900313123071</v>
      </c>
      <c r="C8571">
        <v>953</v>
      </c>
      <c r="D8571">
        <v>1072</v>
      </c>
      <c r="E8571">
        <v>1800</v>
      </c>
    </row>
    <row r="8572" spans="1:5" x14ac:dyDescent="0.25">
      <c r="A8572" s="1">
        <v>856.90000000012628</v>
      </c>
      <c r="B8572">
        <v>22.319900313123071</v>
      </c>
      <c r="C8572" t="s">
        <v>36</v>
      </c>
      <c r="D8572" t="s">
        <v>36</v>
      </c>
      <c r="E8572">
        <v>1800</v>
      </c>
    </row>
    <row r="8573" spans="1:5" x14ac:dyDescent="0.25">
      <c r="A8573" s="1">
        <v>857.00000000012631</v>
      </c>
      <c r="B8573">
        <v>22.32295281608458</v>
      </c>
      <c r="C8573" t="s">
        <v>36</v>
      </c>
      <c r="D8573" t="s">
        <v>36</v>
      </c>
      <c r="E8573">
        <v>1800</v>
      </c>
    </row>
    <row r="8574" spans="1:5" x14ac:dyDescent="0.25">
      <c r="A8574" s="1">
        <v>857.10000000012633</v>
      </c>
      <c r="B8574">
        <v>22.32295281608458</v>
      </c>
      <c r="C8574" t="s">
        <v>36</v>
      </c>
      <c r="D8574" t="s">
        <v>36</v>
      </c>
      <c r="E8574">
        <v>1800</v>
      </c>
    </row>
    <row r="8575" spans="1:5" x14ac:dyDescent="0.25">
      <c r="A8575" s="1">
        <v>857.20000000012635</v>
      </c>
      <c r="B8575">
        <v>22.32295281608458</v>
      </c>
      <c r="C8575" t="s">
        <v>36</v>
      </c>
      <c r="D8575" t="s">
        <v>36</v>
      </c>
      <c r="E8575">
        <v>1800</v>
      </c>
    </row>
    <row r="8576" spans="1:5" x14ac:dyDescent="0.25">
      <c r="A8576" s="1">
        <v>857.30000000012637</v>
      </c>
      <c r="B8576">
        <v>22.32295281608458</v>
      </c>
      <c r="C8576" t="s">
        <v>36</v>
      </c>
      <c r="D8576" t="s">
        <v>36</v>
      </c>
      <c r="E8576">
        <v>1800</v>
      </c>
    </row>
    <row r="8577" spans="1:5" x14ac:dyDescent="0.25">
      <c r="A8577" s="1">
        <v>857.4000000001264</v>
      </c>
      <c r="B8577">
        <v>22.32295281608458</v>
      </c>
      <c r="C8577" t="s">
        <v>36</v>
      </c>
      <c r="D8577" t="s">
        <v>36</v>
      </c>
      <c r="E8577">
        <v>1800</v>
      </c>
    </row>
    <row r="8578" spans="1:5" x14ac:dyDescent="0.25">
      <c r="A8578" s="1">
        <v>857.50000000012642</v>
      </c>
      <c r="B8578">
        <v>22.319900313123071</v>
      </c>
      <c r="C8578" t="s">
        <v>36</v>
      </c>
      <c r="D8578" t="s">
        <v>36</v>
      </c>
      <c r="E8578">
        <v>1800</v>
      </c>
    </row>
    <row r="8579" spans="1:5" x14ac:dyDescent="0.25">
      <c r="A8579" s="1">
        <v>857.60000000012644</v>
      </c>
      <c r="B8579">
        <v>22.319900313123071</v>
      </c>
      <c r="C8579" t="s">
        <v>36</v>
      </c>
      <c r="D8579">
        <v>1073</v>
      </c>
      <c r="E8579">
        <v>1800</v>
      </c>
    </row>
    <row r="8580" spans="1:5" x14ac:dyDescent="0.25">
      <c r="A8580" s="1">
        <v>857.70000000012647</v>
      </c>
      <c r="B8580">
        <v>22.319900313123071</v>
      </c>
      <c r="C8580">
        <v>954</v>
      </c>
      <c r="D8580" t="s">
        <v>36</v>
      </c>
      <c r="E8580">
        <v>1800</v>
      </c>
    </row>
    <row r="8581" spans="1:5" x14ac:dyDescent="0.25">
      <c r="A8581" s="1">
        <v>857.80000000012649</v>
      </c>
      <c r="B8581">
        <v>22.319900313123071</v>
      </c>
      <c r="C8581" t="s">
        <v>36</v>
      </c>
      <c r="D8581" t="s">
        <v>36</v>
      </c>
      <c r="E8581">
        <v>1800</v>
      </c>
    </row>
    <row r="8582" spans="1:5" x14ac:dyDescent="0.25">
      <c r="A8582" s="1">
        <v>857.90000000012651</v>
      </c>
      <c r="B8582">
        <v>22.319900313123071</v>
      </c>
      <c r="C8582" t="s">
        <v>36</v>
      </c>
      <c r="D8582" t="s">
        <v>36</v>
      </c>
      <c r="E8582">
        <v>1800</v>
      </c>
    </row>
    <row r="8583" spans="1:5" x14ac:dyDescent="0.25">
      <c r="A8583" s="1">
        <v>858.00000000012653</v>
      </c>
      <c r="B8583">
        <v>22.319900313123071</v>
      </c>
      <c r="C8583" t="s">
        <v>36</v>
      </c>
      <c r="D8583" t="s">
        <v>36</v>
      </c>
      <c r="E8583">
        <v>1800</v>
      </c>
    </row>
    <row r="8584" spans="1:5" x14ac:dyDescent="0.25">
      <c r="A8584" s="1">
        <v>858.10000000012656</v>
      </c>
      <c r="B8584">
        <v>22.319900313123071</v>
      </c>
      <c r="C8584" t="s">
        <v>36</v>
      </c>
      <c r="D8584" t="s">
        <v>36</v>
      </c>
      <c r="E8584">
        <v>1800</v>
      </c>
    </row>
    <row r="8585" spans="1:5" x14ac:dyDescent="0.25">
      <c r="A8585" s="1">
        <v>858.20000000012658</v>
      </c>
      <c r="B8585">
        <v>22.319900313123071</v>
      </c>
      <c r="C8585" t="s">
        <v>36</v>
      </c>
      <c r="D8585" t="s">
        <v>36</v>
      </c>
      <c r="E8585">
        <v>1800</v>
      </c>
    </row>
    <row r="8586" spans="1:5" x14ac:dyDescent="0.25">
      <c r="A8586" s="1">
        <v>858.3000000001266</v>
      </c>
      <c r="B8586">
        <v>22.32295281608458</v>
      </c>
      <c r="C8586" t="s">
        <v>36</v>
      </c>
      <c r="D8586" t="s">
        <v>36</v>
      </c>
      <c r="E8586">
        <v>1800</v>
      </c>
    </row>
    <row r="8587" spans="1:5" x14ac:dyDescent="0.25">
      <c r="A8587" s="1">
        <v>858.40000000012662</v>
      </c>
      <c r="B8587">
        <v>22.32295281608458</v>
      </c>
      <c r="C8587" t="s">
        <v>36</v>
      </c>
      <c r="D8587">
        <v>1074</v>
      </c>
      <c r="E8587">
        <v>1800</v>
      </c>
    </row>
    <row r="8588" spans="1:5" x14ac:dyDescent="0.25">
      <c r="A8588" s="1">
        <v>858.50000000012665</v>
      </c>
      <c r="B8588">
        <v>22.326005319046089</v>
      </c>
      <c r="C8588" t="s">
        <v>36</v>
      </c>
      <c r="D8588" t="s">
        <v>36</v>
      </c>
      <c r="E8588">
        <v>1800</v>
      </c>
    </row>
    <row r="8589" spans="1:5" x14ac:dyDescent="0.25">
      <c r="A8589" s="1">
        <v>858.60000000012667</v>
      </c>
      <c r="B8589">
        <v>22.326005319046089</v>
      </c>
      <c r="C8589">
        <v>955</v>
      </c>
      <c r="D8589" t="s">
        <v>36</v>
      </c>
      <c r="E8589">
        <v>1800</v>
      </c>
    </row>
    <row r="8590" spans="1:5" x14ac:dyDescent="0.25">
      <c r="A8590" s="1">
        <v>858.70000000012669</v>
      </c>
      <c r="B8590">
        <v>22.326005319046089</v>
      </c>
      <c r="C8590" t="s">
        <v>36</v>
      </c>
      <c r="D8590" t="s">
        <v>36</v>
      </c>
      <c r="E8590">
        <v>1800</v>
      </c>
    </row>
    <row r="8591" spans="1:5" x14ac:dyDescent="0.25">
      <c r="A8591" s="1">
        <v>858.80000000012672</v>
      </c>
      <c r="B8591">
        <v>22.326005319046089</v>
      </c>
      <c r="C8591" t="s">
        <v>36</v>
      </c>
      <c r="D8591" t="s">
        <v>36</v>
      </c>
      <c r="E8591">
        <v>1800</v>
      </c>
    </row>
    <row r="8592" spans="1:5" x14ac:dyDescent="0.25">
      <c r="A8592" s="1">
        <v>858.90000000012674</v>
      </c>
      <c r="B8592">
        <v>22.326005319046089</v>
      </c>
      <c r="C8592" t="s">
        <v>36</v>
      </c>
      <c r="D8592" t="s">
        <v>36</v>
      </c>
      <c r="E8592">
        <v>1800</v>
      </c>
    </row>
    <row r="8593" spans="1:5" x14ac:dyDescent="0.25">
      <c r="A8593" s="1">
        <v>859.00000000012676</v>
      </c>
      <c r="B8593">
        <v>22.329057822007599</v>
      </c>
      <c r="C8593" t="s">
        <v>36</v>
      </c>
      <c r="D8593" t="s">
        <v>36</v>
      </c>
      <c r="E8593">
        <v>1800</v>
      </c>
    </row>
    <row r="8594" spans="1:5" x14ac:dyDescent="0.25">
      <c r="A8594" s="1">
        <v>859.10000000012678</v>
      </c>
      <c r="B8594">
        <v>22.326005319046089</v>
      </c>
      <c r="C8594" t="s">
        <v>36</v>
      </c>
      <c r="D8594" t="s">
        <v>36</v>
      </c>
      <c r="E8594">
        <v>1800</v>
      </c>
    </row>
    <row r="8595" spans="1:5" x14ac:dyDescent="0.25">
      <c r="A8595" s="1">
        <v>859.20000000012681</v>
      </c>
      <c r="B8595">
        <v>22.326005319046089</v>
      </c>
      <c r="C8595" t="s">
        <v>36</v>
      </c>
      <c r="D8595">
        <v>1075</v>
      </c>
      <c r="E8595">
        <v>1800</v>
      </c>
    </row>
    <row r="8596" spans="1:5" x14ac:dyDescent="0.25">
      <c r="A8596" s="1">
        <v>859.30000000012683</v>
      </c>
      <c r="B8596">
        <v>22.326005319046089</v>
      </c>
      <c r="C8596" t="s">
        <v>36</v>
      </c>
      <c r="D8596" t="s">
        <v>36</v>
      </c>
      <c r="E8596">
        <v>1800</v>
      </c>
    </row>
    <row r="8597" spans="1:5" x14ac:dyDescent="0.25">
      <c r="A8597" s="1">
        <v>859.40000000012685</v>
      </c>
      <c r="B8597">
        <v>22.326005319046089</v>
      </c>
      <c r="C8597" t="s">
        <v>36</v>
      </c>
      <c r="D8597" t="s">
        <v>36</v>
      </c>
      <c r="E8597">
        <v>1800</v>
      </c>
    </row>
    <row r="8598" spans="1:5" x14ac:dyDescent="0.25">
      <c r="A8598" s="1">
        <v>859.50000000012687</v>
      </c>
      <c r="B8598">
        <v>22.326005319046089</v>
      </c>
      <c r="C8598">
        <v>956</v>
      </c>
      <c r="D8598" t="s">
        <v>36</v>
      </c>
      <c r="E8598">
        <v>1800</v>
      </c>
    </row>
    <row r="8599" spans="1:5" x14ac:dyDescent="0.25">
      <c r="A8599" s="1">
        <v>859.6000000001269</v>
      </c>
      <c r="B8599">
        <v>22.326005319046089</v>
      </c>
      <c r="C8599" t="s">
        <v>36</v>
      </c>
      <c r="D8599" t="s">
        <v>36</v>
      </c>
      <c r="E8599">
        <v>1800</v>
      </c>
    </row>
    <row r="8600" spans="1:5" x14ac:dyDescent="0.25">
      <c r="A8600" s="1">
        <v>859.70000000012692</v>
      </c>
      <c r="B8600">
        <v>22.326005319046089</v>
      </c>
      <c r="C8600" t="s">
        <v>36</v>
      </c>
      <c r="D8600" t="s">
        <v>36</v>
      </c>
      <c r="E8600">
        <v>1800</v>
      </c>
    </row>
    <row r="8601" spans="1:5" x14ac:dyDescent="0.25">
      <c r="A8601" s="1">
        <v>859.80000000012694</v>
      </c>
      <c r="B8601">
        <v>22.326005319046089</v>
      </c>
      <c r="C8601" t="s">
        <v>36</v>
      </c>
      <c r="D8601" t="s">
        <v>36</v>
      </c>
      <c r="E8601">
        <v>1800</v>
      </c>
    </row>
    <row r="8602" spans="1:5" x14ac:dyDescent="0.25">
      <c r="A8602" s="1">
        <v>859.90000000012697</v>
      </c>
      <c r="B8602">
        <v>22.326005319046089</v>
      </c>
      <c r="C8602" t="s">
        <v>36</v>
      </c>
      <c r="D8602" t="s">
        <v>36</v>
      </c>
      <c r="E8602">
        <v>1800</v>
      </c>
    </row>
    <row r="8603" spans="1:5" x14ac:dyDescent="0.25">
      <c r="A8603" s="1">
        <v>860.00000000012699</v>
      </c>
      <c r="B8603">
        <v>22.326005319046089</v>
      </c>
      <c r="C8603" t="s">
        <v>36</v>
      </c>
      <c r="D8603">
        <v>1076</v>
      </c>
      <c r="E8603">
        <v>1800</v>
      </c>
    </row>
    <row r="8604" spans="1:5" x14ac:dyDescent="0.25">
      <c r="A8604" s="1">
        <v>860.10000000012701</v>
      </c>
      <c r="B8604">
        <v>22.326005319046089</v>
      </c>
      <c r="C8604" t="s">
        <v>36</v>
      </c>
      <c r="D8604" t="s">
        <v>36</v>
      </c>
      <c r="E8604">
        <v>1800</v>
      </c>
    </row>
    <row r="8605" spans="1:5" x14ac:dyDescent="0.25">
      <c r="A8605" s="1">
        <v>860.20000000012703</v>
      </c>
      <c r="B8605">
        <v>22.326005319046089</v>
      </c>
      <c r="C8605" t="s">
        <v>36</v>
      </c>
      <c r="D8605" t="s">
        <v>36</v>
      </c>
      <c r="E8605">
        <v>1800</v>
      </c>
    </row>
    <row r="8606" spans="1:5" x14ac:dyDescent="0.25">
      <c r="A8606" s="1">
        <v>860.30000000012706</v>
      </c>
      <c r="B8606">
        <v>22.326005319046089</v>
      </c>
      <c r="C8606" t="s">
        <v>36</v>
      </c>
      <c r="D8606" t="s">
        <v>36</v>
      </c>
      <c r="E8606">
        <v>1800</v>
      </c>
    </row>
    <row r="8607" spans="1:5" x14ac:dyDescent="0.25">
      <c r="A8607" s="1">
        <v>860.40000000012708</v>
      </c>
      <c r="B8607">
        <v>22.326005319046089</v>
      </c>
      <c r="C8607">
        <v>957</v>
      </c>
      <c r="D8607" t="s">
        <v>36</v>
      </c>
      <c r="E8607">
        <v>1800</v>
      </c>
    </row>
    <row r="8608" spans="1:5" x14ac:dyDescent="0.25">
      <c r="A8608" s="1">
        <v>860.5000000001271</v>
      </c>
      <c r="B8608">
        <v>22.326005319046089</v>
      </c>
      <c r="C8608" t="s">
        <v>36</v>
      </c>
      <c r="D8608" t="s">
        <v>36</v>
      </c>
      <c r="E8608">
        <v>1800</v>
      </c>
    </row>
    <row r="8609" spans="1:5" x14ac:dyDescent="0.25">
      <c r="A8609" s="1">
        <v>860.60000000012712</v>
      </c>
      <c r="B8609">
        <v>22.329057822007599</v>
      </c>
      <c r="C8609" t="s">
        <v>36</v>
      </c>
      <c r="D8609" t="s">
        <v>36</v>
      </c>
      <c r="E8609">
        <v>1800</v>
      </c>
    </row>
    <row r="8610" spans="1:5" x14ac:dyDescent="0.25">
      <c r="A8610" s="1">
        <v>860.70000000012715</v>
      </c>
      <c r="B8610">
        <v>22.329057822007599</v>
      </c>
      <c r="C8610" t="s">
        <v>36</v>
      </c>
      <c r="D8610" t="s">
        <v>36</v>
      </c>
      <c r="E8610">
        <v>1800</v>
      </c>
    </row>
    <row r="8611" spans="1:5" x14ac:dyDescent="0.25">
      <c r="A8611" s="1">
        <v>860.80000000012717</v>
      </c>
      <c r="B8611">
        <v>22.329057822007599</v>
      </c>
      <c r="C8611" t="s">
        <v>36</v>
      </c>
      <c r="D8611">
        <v>1077</v>
      </c>
      <c r="E8611">
        <v>1800</v>
      </c>
    </row>
    <row r="8612" spans="1:5" x14ac:dyDescent="0.25">
      <c r="A8612" s="1">
        <v>860.90000000012719</v>
      </c>
      <c r="B8612">
        <v>22.329057822007599</v>
      </c>
      <c r="C8612" t="s">
        <v>36</v>
      </c>
      <c r="D8612" t="s">
        <v>36</v>
      </c>
      <c r="E8612">
        <v>1800</v>
      </c>
    </row>
    <row r="8613" spans="1:5" x14ac:dyDescent="0.25">
      <c r="A8613" s="1">
        <v>861.00000000012722</v>
      </c>
      <c r="B8613">
        <v>22.332110324969108</v>
      </c>
      <c r="C8613" t="s">
        <v>36</v>
      </c>
      <c r="D8613" t="s">
        <v>36</v>
      </c>
      <c r="E8613">
        <v>1800</v>
      </c>
    </row>
    <row r="8614" spans="1:5" x14ac:dyDescent="0.25">
      <c r="A8614" s="1">
        <v>861.10000000012724</v>
      </c>
      <c r="B8614">
        <v>22.332110324969108</v>
      </c>
      <c r="C8614" t="s">
        <v>36</v>
      </c>
      <c r="D8614" t="s">
        <v>36</v>
      </c>
      <c r="E8614">
        <v>1800</v>
      </c>
    </row>
    <row r="8615" spans="1:5" x14ac:dyDescent="0.25">
      <c r="A8615" s="1">
        <v>861.20000000012726</v>
      </c>
      <c r="B8615">
        <v>22.332110324969108</v>
      </c>
      <c r="C8615" t="s">
        <v>36</v>
      </c>
      <c r="D8615" t="s">
        <v>36</v>
      </c>
      <c r="E8615">
        <v>1800</v>
      </c>
    </row>
    <row r="8616" spans="1:5" x14ac:dyDescent="0.25">
      <c r="A8616" s="1">
        <v>861.30000000012728</v>
      </c>
      <c r="B8616">
        <v>22.338215330892126</v>
      </c>
      <c r="C8616">
        <v>958</v>
      </c>
      <c r="D8616" t="s">
        <v>36</v>
      </c>
      <c r="E8616">
        <v>1800</v>
      </c>
    </row>
    <row r="8617" spans="1:5" x14ac:dyDescent="0.25">
      <c r="A8617" s="1">
        <v>861.40000000012731</v>
      </c>
      <c r="B8617">
        <v>22.338215330892126</v>
      </c>
      <c r="C8617" t="s">
        <v>36</v>
      </c>
      <c r="D8617" t="s">
        <v>36</v>
      </c>
      <c r="E8617">
        <v>1800</v>
      </c>
    </row>
    <row r="8618" spans="1:5" x14ac:dyDescent="0.25">
      <c r="A8618" s="1">
        <v>861.50000000012733</v>
      </c>
      <c r="B8618">
        <v>22.338215330892126</v>
      </c>
      <c r="C8618" t="s">
        <v>36</v>
      </c>
      <c r="D8618" t="s">
        <v>36</v>
      </c>
      <c r="E8618">
        <v>1800</v>
      </c>
    </row>
    <row r="8619" spans="1:5" x14ac:dyDescent="0.25">
      <c r="A8619" s="1">
        <v>861.60000000012735</v>
      </c>
      <c r="B8619">
        <v>22.338215330892126</v>
      </c>
      <c r="C8619" t="s">
        <v>36</v>
      </c>
      <c r="D8619">
        <v>1078</v>
      </c>
      <c r="E8619">
        <v>1800</v>
      </c>
    </row>
    <row r="8620" spans="1:5" x14ac:dyDescent="0.25">
      <c r="A8620" s="1">
        <v>861.70000000012737</v>
      </c>
      <c r="B8620">
        <v>22.338215330892126</v>
      </c>
      <c r="C8620" t="s">
        <v>36</v>
      </c>
      <c r="D8620" t="s">
        <v>36</v>
      </c>
      <c r="E8620">
        <v>1800</v>
      </c>
    </row>
    <row r="8621" spans="1:5" x14ac:dyDescent="0.25">
      <c r="A8621" s="1">
        <v>861.8000000001274</v>
      </c>
      <c r="B8621">
        <v>22.338215330892126</v>
      </c>
      <c r="C8621" t="s">
        <v>36</v>
      </c>
      <c r="D8621" t="s">
        <v>36</v>
      </c>
      <c r="E8621">
        <v>1800</v>
      </c>
    </row>
    <row r="8622" spans="1:5" x14ac:dyDescent="0.25">
      <c r="A8622" s="1">
        <v>861.90000000012742</v>
      </c>
      <c r="B8622">
        <v>22.338215330892126</v>
      </c>
      <c r="C8622" t="s">
        <v>36</v>
      </c>
      <c r="D8622" t="s">
        <v>36</v>
      </c>
      <c r="E8622">
        <v>1800</v>
      </c>
    </row>
    <row r="8623" spans="1:5" x14ac:dyDescent="0.25">
      <c r="A8623" s="1">
        <v>862.00000000012744</v>
      </c>
      <c r="B8623">
        <v>22.338215330892126</v>
      </c>
      <c r="C8623" t="s">
        <v>36</v>
      </c>
      <c r="D8623" t="s">
        <v>36</v>
      </c>
      <c r="E8623">
        <v>1800</v>
      </c>
    </row>
    <row r="8624" spans="1:5" x14ac:dyDescent="0.25">
      <c r="A8624" s="1">
        <v>862.10000000012747</v>
      </c>
      <c r="B8624">
        <v>22.341267833853635</v>
      </c>
      <c r="C8624" t="s">
        <v>36</v>
      </c>
      <c r="D8624" t="s">
        <v>36</v>
      </c>
      <c r="E8624">
        <v>1800</v>
      </c>
    </row>
    <row r="8625" spans="1:5" x14ac:dyDescent="0.25">
      <c r="A8625" s="1">
        <v>862.20000000012749</v>
      </c>
      <c r="B8625">
        <v>22.341267833853635</v>
      </c>
      <c r="C8625">
        <v>959</v>
      </c>
      <c r="D8625" t="s">
        <v>36</v>
      </c>
      <c r="E8625">
        <v>1800</v>
      </c>
    </row>
    <row r="8626" spans="1:5" x14ac:dyDescent="0.25">
      <c r="A8626" s="1">
        <v>862.30000000012751</v>
      </c>
      <c r="B8626">
        <v>22.338215330892126</v>
      </c>
      <c r="C8626" t="s">
        <v>36</v>
      </c>
      <c r="D8626" t="s">
        <v>36</v>
      </c>
      <c r="E8626">
        <v>1800</v>
      </c>
    </row>
    <row r="8627" spans="1:5" x14ac:dyDescent="0.25">
      <c r="A8627" s="1">
        <v>862.40000000012753</v>
      </c>
      <c r="B8627">
        <v>22.341267833853635</v>
      </c>
      <c r="C8627" t="s">
        <v>36</v>
      </c>
      <c r="D8627">
        <v>1079</v>
      </c>
      <c r="E8627">
        <v>1800</v>
      </c>
    </row>
    <row r="8628" spans="1:5" x14ac:dyDescent="0.25">
      <c r="A8628" s="1">
        <v>862.50000000012756</v>
      </c>
      <c r="B8628">
        <v>22.341267833853635</v>
      </c>
      <c r="C8628" t="s">
        <v>36</v>
      </c>
      <c r="D8628" t="s">
        <v>36</v>
      </c>
      <c r="E8628">
        <v>1800</v>
      </c>
    </row>
    <row r="8629" spans="1:5" x14ac:dyDescent="0.25">
      <c r="A8629" s="1">
        <v>862.60000000012758</v>
      </c>
      <c r="B8629">
        <v>22.341267833853635</v>
      </c>
      <c r="C8629" t="s">
        <v>36</v>
      </c>
      <c r="D8629" t="s">
        <v>36</v>
      </c>
      <c r="E8629">
        <v>1800</v>
      </c>
    </row>
    <row r="8630" spans="1:5" x14ac:dyDescent="0.25">
      <c r="A8630" s="1">
        <v>862.7000000001276</v>
      </c>
      <c r="B8630">
        <v>22.338215330892126</v>
      </c>
      <c r="C8630" t="s">
        <v>36</v>
      </c>
      <c r="D8630" t="s">
        <v>36</v>
      </c>
      <c r="E8630">
        <v>1800</v>
      </c>
    </row>
    <row r="8631" spans="1:5" x14ac:dyDescent="0.25">
      <c r="A8631" s="1">
        <v>862.80000000012762</v>
      </c>
      <c r="B8631">
        <v>22.344320336815144</v>
      </c>
      <c r="C8631" t="s">
        <v>36</v>
      </c>
      <c r="D8631" t="s">
        <v>36</v>
      </c>
      <c r="E8631">
        <v>1800</v>
      </c>
    </row>
    <row r="8632" spans="1:5" x14ac:dyDescent="0.25">
      <c r="A8632" s="1">
        <v>862.90000000012765</v>
      </c>
      <c r="B8632">
        <v>22.344320336815144</v>
      </c>
      <c r="C8632" t="s">
        <v>36</v>
      </c>
      <c r="D8632" t="s">
        <v>36</v>
      </c>
      <c r="E8632">
        <v>1800</v>
      </c>
    </row>
    <row r="8633" spans="1:5" x14ac:dyDescent="0.25">
      <c r="A8633" s="1">
        <v>863.00000000012767</v>
      </c>
      <c r="B8633">
        <v>22.344320336815144</v>
      </c>
      <c r="C8633" t="s">
        <v>36</v>
      </c>
      <c r="D8633" t="s">
        <v>36</v>
      </c>
      <c r="E8633">
        <v>1800</v>
      </c>
    </row>
    <row r="8634" spans="1:5" x14ac:dyDescent="0.25">
      <c r="A8634" s="1">
        <v>863.10000000012769</v>
      </c>
      <c r="B8634">
        <v>22.344320336815144</v>
      </c>
      <c r="C8634">
        <v>960</v>
      </c>
      <c r="D8634" t="s">
        <v>36</v>
      </c>
      <c r="E8634">
        <v>1800</v>
      </c>
    </row>
    <row r="8635" spans="1:5" x14ac:dyDescent="0.25">
      <c r="A8635" s="1">
        <v>863.20000000012772</v>
      </c>
      <c r="B8635">
        <v>22.344320336815144</v>
      </c>
      <c r="C8635" t="s">
        <v>36</v>
      </c>
      <c r="D8635">
        <v>1080</v>
      </c>
      <c r="E8635">
        <v>1800</v>
      </c>
    </row>
    <row r="8636" spans="1:5" x14ac:dyDescent="0.25">
      <c r="A8636" s="1">
        <v>863.30000000012774</v>
      </c>
      <c r="B8636">
        <v>22.344320336815144</v>
      </c>
      <c r="C8636" t="s">
        <v>36</v>
      </c>
      <c r="D8636" t="s">
        <v>36</v>
      </c>
      <c r="E8636">
        <v>1800</v>
      </c>
    </row>
    <row r="8637" spans="1:5" x14ac:dyDescent="0.25">
      <c r="A8637" s="1">
        <v>863.40000000012776</v>
      </c>
      <c r="B8637">
        <v>22.344320336815144</v>
      </c>
      <c r="C8637" t="s">
        <v>36</v>
      </c>
      <c r="D8637" t="s">
        <v>36</v>
      </c>
      <c r="E8637">
        <v>1800</v>
      </c>
    </row>
    <row r="8638" spans="1:5" x14ac:dyDescent="0.25">
      <c r="A8638" s="1">
        <v>863.50000000012778</v>
      </c>
      <c r="B8638">
        <v>22.350425342738163</v>
      </c>
      <c r="C8638" t="s">
        <v>36</v>
      </c>
      <c r="D8638" t="s">
        <v>36</v>
      </c>
      <c r="E8638">
        <v>1800</v>
      </c>
    </row>
    <row r="8639" spans="1:5" x14ac:dyDescent="0.25">
      <c r="A8639" s="1">
        <v>863.60000000012781</v>
      </c>
      <c r="B8639">
        <v>22.350425342738163</v>
      </c>
      <c r="C8639" t="s">
        <v>36</v>
      </c>
      <c r="D8639" t="s">
        <v>36</v>
      </c>
      <c r="E8639">
        <v>1800</v>
      </c>
    </row>
    <row r="8640" spans="1:5" x14ac:dyDescent="0.25">
      <c r="A8640" s="1">
        <v>863.70000000012783</v>
      </c>
      <c r="B8640">
        <v>22.350425342738163</v>
      </c>
      <c r="C8640" t="s">
        <v>36</v>
      </c>
      <c r="D8640" t="s">
        <v>36</v>
      </c>
      <c r="E8640">
        <v>1800</v>
      </c>
    </row>
    <row r="8641" spans="1:5" x14ac:dyDescent="0.25">
      <c r="A8641" s="1">
        <v>863.80000000012785</v>
      </c>
      <c r="B8641">
        <v>22.350425342738163</v>
      </c>
      <c r="C8641" t="s">
        <v>36</v>
      </c>
      <c r="D8641" t="s">
        <v>36</v>
      </c>
      <c r="E8641">
        <v>1800</v>
      </c>
    </row>
    <row r="8642" spans="1:5" x14ac:dyDescent="0.25">
      <c r="A8642" s="1">
        <v>863.90000000012787</v>
      </c>
      <c r="B8642">
        <v>22.353477845699672</v>
      </c>
      <c r="C8642" t="s">
        <v>36</v>
      </c>
      <c r="D8642" t="s">
        <v>36</v>
      </c>
      <c r="E8642">
        <v>1800</v>
      </c>
    </row>
    <row r="8643" spans="1:5" x14ac:dyDescent="0.25">
      <c r="A8643" s="1">
        <v>864.0000000001279</v>
      </c>
      <c r="B8643">
        <v>22.350425342738163</v>
      </c>
      <c r="C8643">
        <v>961</v>
      </c>
      <c r="D8643">
        <v>1081</v>
      </c>
      <c r="E8643">
        <v>1800</v>
      </c>
    </row>
    <row r="8644" spans="1:5" x14ac:dyDescent="0.25">
      <c r="A8644" s="1">
        <v>864.10000000012792</v>
      </c>
      <c r="B8644">
        <v>22.350425342738163</v>
      </c>
      <c r="C8644" t="s">
        <v>36</v>
      </c>
      <c r="D8644" t="s">
        <v>36</v>
      </c>
      <c r="E8644">
        <v>1800</v>
      </c>
    </row>
    <row r="8645" spans="1:5" x14ac:dyDescent="0.25">
      <c r="A8645" s="1">
        <v>864.20000000012794</v>
      </c>
      <c r="B8645">
        <v>22.356530348661181</v>
      </c>
      <c r="C8645" t="s">
        <v>36</v>
      </c>
      <c r="D8645" t="s">
        <v>36</v>
      </c>
      <c r="E8645">
        <v>1800</v>
      </c>
    </row>
    <row r="8646" spans="1:5" x14ac:dyDescent="0.25">
      <c r="A8646" s="1">
        <v>864.30000000012797</v>
      </c>
      <c r="B8646">
        <v>22.362635354584199</v>
      </c>
      <c r="C8646" t="s">
        <v>36</v>
      </c>
      <c r="D8646" t="s">
        <v>36</v>
      </c>
      <c r="E8646">
        <v>1800</v>
      </c>
    </row>
    <row r="8647" spans="1:5" x14ac:dyDescent="0.25">
      <c r="A8647" s="1">
        <v>864.40000000012799</v>
      </c>
      <c r="B8647">
        <v>22.362635354584199</v>
      </c>
      <c r="C8647" t="s">
        <v>36</v>
      </c>
      <c r="D8647" t="s">
        <v>36</v>
      </c>
      <c r="E8647">
        <v>1800</v>
      </c>
    </row>
    <row r="8648" spans="1:5" x14ac:dyDescent="0.25">
      <c r="A8648" s="1">
        <v>864.50000000012801</v>
      </c>
      <c r="B8648">
        <v>22.362635354584199</v>
      </c>
      <c r="C8648" t="s">
        <v>36</v>
      </c>
      <c r="D8648" t="s">
        <v>36</v>
      </c>
      <c r="E8648">
        <v>1800</v>
      </c>
    </row>
    <row r="8649" spans="1:5" x14ac:dyDescent="0.25">
      <c r="A8649" s="1">
        <v>864.60000000012803</v>
      </c>
      <c r="B8649">
        <v>22.362635354584199</v>
      </c>
      <c r="C8649" t="s">
        <v>36</v>
      </c>
      <c r="D8649" t="s">
        <v>36</v>
      </c>
      <c r="E8649">
        <v>1800</v>
      </c>
    </row>
    <row r="8650" spans="1:5" x14ac:dyDescent="0.25">
      <c r="A8650" s="1">
        <v>864.70000000012806</v>
      </c>
      <c r="B8650">
        <v>22.362635354584199</v>
      </c>
      <c r="C8650" t="s">
        <v>36</v>
      </c>
      <c r="D8650" t="s">
        <v>36</v>
      </c>
      <c r="E8650">
        <v>1800</v>
      </c>
    </row>
    <row r="8651" spans="1:5" x14ac:dyDescent="0.25">
      <c r="A8651" s="1">
        <v>864.80000000012808</v>
      </c>
      <c r="B8651">
        <v>22.362635354584199</v>
      </c>
      <c r="C8651" t="s">
        <v>36</v>
      </c>
      <c r="D8651">
        <v>1082</v>
      </c>
      <c r="E8651">
        <v>1800</v>
      </c>
    </row>
    <row r="8652" spans="1:5" x14ac:dyDescent="0.25">
      <c r="A8652" s="1">
        <v>864.9000000001281</v>
      </c>
      <c r="B8652">
        <v>22.362635354584199</v>
      </c>
      <c r="C8652">
        <v>962</v>
      </c>
      <c r="D8652" t="s">
        <v>36</v>
      </c>
      <c r="E8652">
        <v>1800</v>
      </c>
    </row>
    <row r="8653" spans="1:5" x14ac:dyDescent="0.25">
      <c r="A8653" s="1">
        <v>865.00000000012813</v>
      </c>
      <c r="B8653">
        <v>22.362635354584199</v>
      </c>
      <c r="C8653" t="s">
        <v>36</v>
      </c>
      <c r="D8653" t="s">
        <v>36</v>
      </c>
      <c r="E8653">
        <v>1800</v>
      </c>
    </row>
    <row r="8654" spans="1:5" x14ac:dyDescent="0.25">
      <c r="A8654" s="1">
        <v>865.10000000012815</v>
      </c>
      <c r="B8654">
        <v>22.362635354584199</v>
      </c>
      <c r="C8654" t="s">
        <v>36</v>
      </c>
      <c r="D8654" t="s">
        <v>36</v>
      </c>
      <c r="E8654">
        <v>1800</v>
      </c>
    </row>
    <row r="8655" spans="1:5" x14ac:dyDescent="0.25">
      <c r="A8655" s="1">
        <v>865.20000000012817</v>
      </c>
      <c r="B8655">
        <v>22.362635354584199</v>
      </c>
      <c r="C8655" t="s">
        <v>36</v>
      </c>
      <c r="D8655" t="s">
        <v>36</v>
      </c>
      <c r="E8655">
        <v>1800</v>
      </c>
    </row>
    <row r="8656" spans="1:5" x14ac:dyDescent="0.25">
      <c r="A8656" s="1">
        <v>865.30000000012819</v>
      </c>
      <c r="B8656">
        <v>22.362635354584199</v>
      </c>
      <c r="C8656" t="s">
        <v>36</v>
      </c>
      <c r="D8656" t="s">
        <v>36</v>
      </c>
      <c r="E8656">
        <v>1800</v>
      </c>
    </row>
    <row r="8657" spans="1:5" x14ac:dyDescent="0.25">
      <c r="A8657" s="1">
        <v>865.40000000012822</v>
      </c>
      <c r="B8657">
        <v>22.365687857545709</v>
      </c>
      <c r="C8657" t="s">
        <v>36</v>
      </c>
      <c r="D8657" t="s">
        <v>36</v>
      </c>
      <c r="E8657">
        <v>1800</v>
      </c>
    </row>
    <row r="8658" spans="1:5" x14ac:dyDescent="0.25">
      <c r="A8658" s="1">
        <v>865.50000000012824</v>
      </c>
      <c r="B8658">
        <v>22.365687857545709</v>
      </c>
      <c r="C8658" t="s">
        <v>36</v>
      </c>
      <c r="D8658" t="s">
        <v>36</v>
      </c>
      <c r="E8658">
        <v>1800</v>
      </c>
    </row>
    <row r="8659" spans="1:5" x14ac:dyDescent="0.25">
      <c r="A8659" s="1">
        <v>865.60000000012826</v>
      </c>
      <c r="B8659">
        <v>22.365687857545709</v>
      </c>
      <c r="C8659" t="s">
        <v>36</v>
      </c>
      <c r="D8659">
        <v>1083</v>
      </c>
      <c r="E8659">
        <v>1800</v>
      </c>
    </row>
    <row r="8660" spans="1:5" x14ac:dyDescent="0.25">
      <c r="A8660" s="1">
        <v>865.70000000012828</v>
      </c>
      <c r="B8660">
        <v>22.365687857545709</v>
      </c>
      <c r="C8660" t="s">
        <v>36</v>
      </c>
      <c r="D8660" t="s">
        <v>36</v>
      </c>
      <c r="E8660">
        <v>1800</v>
      </c>
    </row>
    <row r="8661" spans="1:5" x14ac:dyDescent="0.25">
      <c r="A8661" s="1">
        <v>865.80000000012831</v>
      </c>
      <c r="B8661">
        <v>22.362635354584199</v>
      </c>
      <c r="C8661">
        <v>963</v>
      </c>
      <c r="D8661" t="s">
        <v>36</v>
      </c>
      <c r="E8661">
        <v>1800</v>
      </c>
    </row>
    <row r="8662" spans="1:5" x14ac:dyDescent="0.25">
      <c r="A8662" s="1">
        <v>865.90000000012833</v>
      </c>
      <c r="B8662">
        <v>22.362635354584199</v>
      </c>
      <c r="C8662" t="s">
        <v>36</v>
      </c>
      <c r="D8662" t="s">
        <v>36</v>
      </c>
      <c r="E8662">
        <v>1800</v>
      </c>
    </row>
    <row r="8663" spans="1:5" x14ac:dyDescent="0.25">
      <c r="A8663" s="1">
        <v>866.00000000012835</v>
      </c>
      <c r="B8663">
        <v>22.362635354584199</v>
      </c>
      <c r="C8663" t="s">
        <v>36</v>
      </c>
      <c r="D8663" t="s">
        <v>36</v>
      </c>
      <c r="E8663">
        <v>1800</v>
      </c>
    </row>
    <row r="8664" spans="1:5" x14ac:dyDescent="0.25">
      <c r="A8664" s="1">
        <v>866.10000000012838</v>
      </c>
      <c r="B8664">
        <v>22.362635354584199</v>
      </c>
      <c r="C8664" t="s">
        <v>36</v>
      </c>
      <c r="D8664" t="s">
        <v>36</v>
      </c>
      <c r="E8664">
        <v>1800</v>
      </c>
    </row>
    <row r="8665" spans="1:5" x14ac:dyDescent="0.25">
      <c r="A8665" s="1">
        <v>866.2000000001284</v>
      </c>
      <c r="B8665">
        <v>22.362635354584199</v>
      </c>
      <c r="C8665" t="s">
        <v>36</v>
      </c>
      <c r="D8665" t="s">
        <v>36</v>
      </c>
      <c r="E8665">
        <v>1800</v>
      </c>
    </row>
    <row r="8666" spans="1:5" x14ac:dyDescent="0.25">
      <c r="A8666" s="1">
        <v>866.30000000012842</v>
      </c>
      <c r="B8666">
        <v>22.365687857545709</v>
      </c>
      <c r="C8666" t="s">
        <v>36</v>
      </c>
      <c r="D8666" t="s">
        <v>36</v>
      </c>
      <c r="E8666">
        <v>1800</v>
      </c>
    </row>
    <row r="8667" spans="1:5" x14ac:dyDescent="0.25">
      <c r="A8667" s="1">
        <v>866.40000000012844</v>
      </c>
      <c r="B8667">
        <v>22.365687857545709</v>
      </c>
      <c r="C8667" t="s">
        <v>36</v>
      </c>
      <c r="D8667">
        <v>1084</v>
      </c>
      <c r="E8667">
        <v>1800</v>
      </c>
    </row>
    <row r="8668" spans="1:5" x14ac:dyDescent="0.25">
      <c r="A8668" s="1">
        <v>866.50000000012847</v>
      </c>
      <c r="B8668">
        <v>22.365687857545709</v>
      </c>
      <c r="C8668" t="s">
        <v>36</v>
      </c>
      <c r="D8668" t="s">
        <v>36</v>
      </c>
      <c r="E8668">
        <v>1800</v>
      </c>
    </row>
    <row r="8669" spans="1:5" x14ac:dyDescent="0.25">
      <c r="A8669" s="1">
        <v>866.60000000012849</v>
      </c>
      <c r="B8669">
        <v>22.365687857545709</v>
      </c>
      <c r="C8669" t="s">
        <v>36</v>
      </c>
      <c r="D8669" t="s">
        <v>36</v>
      </c>
      <c r="E8669">
        <v>1800</v>
      </c>
    </row>
    <row r="8670" spans="1:5" x14ac:dyDescent="0.25">
      <c r="A8670" s="1">
        <v>866.70000000012851</v>
      </c>
      <c r="B8670">
        <v>22.365687857545709</v>
      </c>
      <c r="C8670">
        <v>964</v>
      </c>
      <c r="D8670" t="s">
        <v>36</v>
      </c>
      <c r="E8670">
        <v>1800</v>
      </c>
    </row>
    <row r="8671" spans="1:5" x14ac:dyDescent="0.25">
      <c r="A8671" s="1">
        <v>866.80000000012853</v>
      </c>
      <c r="B8671">
        <v>22.365687857545709</v>
      </c>
      <c r="C8671" t="s">
        <v>36</v>
      </c>
      <c r="D8671" t="s">
        <v>36</v>
      </c>
      <c r="E8671">
        <v>1800</v>
      </c>
    </row>
    <row r="8672" spans="1:5" x14ac:dyDescent="0.25">
      <c r="A8672" s="1">
        <v>866.90000000012856</v>
      </c>
      <c r="B8672">
        <v>22.365687857545709</v>
      </c>
      <c r="C8672" t="s">
        <v>36</v>
      </c>
      <c r="D8672" t="s">
        <v>36</v>
      </c>
      <c r="E8672">
        <v>1800</v>
      </c>
    </row>
    <row r="8673" spans="1:5" x14ac:dyDescent="0.25">
      <c r="A8673" s="1">
        <v>867.00000000012858</v>
      </c>
      <c r="B8673">
        <v>22.365687857545709</v>
      </c>
      <c r="C8673" t="s">
        <v>36</v>
      </c>
      <c r="D8673" t="s">
        <v>36</v>
      </c>
      <c r="E8673">
        <v>1800</v>
      </c>
    </row>
    <row r="8674" spans="1:5" x14ac:dyDescent="0.25">
      <c r="A8674" s="1">
        <v>867.1000000001286</v>
      </c>
      <c r="B8674">
        <v>22.374845366430236</v>
      </c>
      <c r="C8674" t="s">
        <v>36</v>
      </c>
      <c r="D8674" t="s">
        <v>36</v>
      </c>
      <c r="E8674">
        <v>1800</v>
      </c>
    </row>
    <row r="8675" spans="1:5" x14ac:dyDescent="0.25">
      <c r="A8675" s="1">
        <v>867.20000000012863</v>
      </c>
      <c r="B8675">
        <v>22.374845366430236</v>
      </c>
      <c r="C8675" t="s">
        <v>36</v>
      </c>
      <c r="D8675">
        <v>1085</v>
      </c>
      <c r="E8675">
        <v>1800</v>
      </c>
    </row>
    <row r="8676" spans="1:5" x14ac:dyDescent="0.25">
      <c r="A8676" s="1">
        <v>867.30000000012865</v>
      </c>
      <c r="B8676">
        <v>22.374845366430236</v>
      </c>
      <c r="C8676" t="s">
        <v>36</v>
      </c>
      <c r="D8676" t="s">
        <v>36</v>
      </c>
      <c r="E8676">
        <v>1800</v>
      </c>
    </row>
    <row r="8677" spans="1:5" x14ac:dyDescent="0.25">
      <c r="A8677" s="1">
        <v>867.40000000012867</v>
      </c>
      <c r="B8677">
        <v>22.374845366430236</v>
      </c>
      <c r="C8677" t="s">
        <v>36</v>
      </c>
      <c r="D8677" t="s">
        <v>36</v>
      </c>
      <c r="E8677">
        <v>1800</v>
      </c>
    </row>
    <row r="8678" spans="1:5" x14ac:dyDescent="0.25">
      <c r="A8678" s="1">
        <v>867.50000000012869</v>
      </c>
      <c r="B8678">
        <v>22.374845366430236</v>
      </c>
      <c r="C8678" t="s">
        <v>36</v>
      </c>
      <c r="D8678" t="s">
        <v>36</v>
      </c>
      <c r="E8678">
        <v>1800</v>
      </c>
    </row>
    <row r="8679" spans="1:5" x14ac:dyDescent="0.25">
      <c r="A8679" s="1">
        <v>867.60000000012872</v>
      </c>
      <c r="B8679">
        <v>22.374845366430236</v>
      </c>
      <c r="C8679">
        <v>965</v>
      </c>
      <c r="D8679" t="s">
        <v>36</v>
      </c>
      <c r="E8679">
        <v>1800</v>
      </c>
    </row>
    <row r="8680" spans="1:5" x14ac:dyDescent="0.25">
      <c r="A8680" s="1">
        <v>867.70000000012874</v>
      </c>
      <c r="B8680">
        <v>22.374845366430236</v>
      </c>
      <c r="C8680" t="s">
        <v>36</v>
      </c>
      <c r="D8680" t="s">
        <v>36</v>
      </c>
      <c r="E8680">
        <v>1800</v>
      </c>
    </row>
    <row r="8681" spans="1:5" x14ac:dyDescent="0.25">
      <c r="A8681" s="1">
        <v>867.80000000012876</v>
      </c>
      <c r="B8681">
        <v>22.380950372353254</v>
      </c>
      <c r="C8681" t="s">
        <v>36</v>
      </c>
      <c r="D8681" t="s">
        <v>36</v>
      </c>
      <c r="E8681">
        <v>1800</v>
      </c>
    </row>
    <row r="8682" spans="1:5" x14ac:dyDescent="0.25">
      <c r="A8682" s="1">
        <v>867.90000000012878</v>
      </c>
      <c r="B8682">
        <v>22.380950372353254</v>
      </c>
      <c r="C8682" t="s">
        <v>36</v>
      </c>
      <c r="D8682" t="s">
        <v>36</v>
      </c>
      <c r="E8682">
        <v>1800</v>
      </c>
    </row>
    <row r="8683" spans="1:5" x14ac:dyDescent="0.25">
      <c r="A8683" s="1">
        <v>868.00000000012881</v>
      </c>
      <c r="B8683">
        <v>22.387055378276273</v>
      </c>
      <c r="C8683" t="s">
        <v>36</v>
      </c>
      <c r="D8683">
        <v>1086</v>
      </c>
      <c r="E8683">
        <v>1800</v>
      </c>
    </row>
    <row r="8684" spans="1:5" x14ac:dyDescent="0.25">
      <c r="A8684" s="1">
        <v>868.10000000012883</v>
      </c>
      <c r="B8684">
        <v>22.387055378276273</v>
      </c>
      <c r="C8684" t="s">
        <v>36</v>
      </c>
      <c r="D8684" t="s">
        <v>36</v>
      </c>
      <c r="E8684">
        <v>1800</v>
      </c>
    </row>
    <row r="8685" spans="1:5" x14ac:dyDescent="0.25">
      <c r="A8685" s="1">
        <v>868.20000000012885</v>
      </c>
      <c r="B8685">
        <v>22.387055378276273</v>
      </c>
      <c r="C8685" t="s">
        <v>36</v>
      </c>
      <c r="D8685" t="s">
        <v>36</v>
      </c>
      <c r="E8685">
        <v>1800</v>
      </c>
    </row>
    <row r="8686" spans="1:5" x14ac:dyDescent="0.25">
      <c r="A8686" s="1">
        <v>868.30000000012888</v>
      </c>
      <c r="B8686">
        <v>22.387055378276273</v>
      </c>
      <c r="C8686" t="s">
        <v>36</v>
      </c>
      <c r="D8686" t="s">
        <v>36</v>
      </c>
      <c r="E8686">
        <v>1800</v>
      </c>
    </row>
    <row r="8687" spans="1:5" x14ac:dyDescent="0.25">
      <c r="A8687" s="1">
        <v>868.4000000001289</v>
      </c>
      <c r="B8687">
        <v>22.387055378276273</v>
      </c>
      <c r="C8687" t="s">
        <v>36</v>
      </c>
      <c r="D8687" t="s">
        <v>36</v>
      </c>
      <c r="E8687">
        <v>1800</v>
      </c>
    </row>
    <row r="8688" spans="1:5" x14ac:dyDescent="0.25">
      <c r="A8688" s="1">
        <v>868.50000000012892</v>
      </c>
      <c r="B8688">
        <v>22.387055378276273</v>
      </c>
      <c r="C8688">
        <v>966</v>
      </c>
      <c r="D8688" t="s">
        <v>36</v>
      </c>
      <c r="E8688">
        <v>1800</v>
      </c>
    </row>
    <row r="8689" spans="1:5" x14ac:dyDescent="0.25">
      <c r="A8689" s="1">
        <v>868.60000000012894</v>
      </c>
      <c r="B8689">
        <v>22.390107881237782</v>
      </c>
      <c r="C8689" t="s">
        <v>36</v>
      </c>
      <c r="D8689" t="s">
        <v>36</v>
      </c>
      <c r="E8689">
        <v>1800</v>
      </c>
    </row>
    <row r="8690" spans="1:5" x14ac:dyDescent="0.25">
      <c r="A8690" s="1">
        <v>868.70000000012897</v>
      </c>
      <c r="B8690">
        <v>22.390107881237782</v>
      </c>
      <c r="C8690" t="s">
        <v>36</v>
      </c>
      <c r="D8690" t="s">
        <v>36</v>
      </c>
      <c r="E8690">
        <v>1800</v>
      </c>
    </row>
    <row r="8691" spans="1:5" x14ac:dyDescent="0.25">
      <c r="A8691" s="1">
        <v>868.80000000012899</v>
      </c>
      <c r="B8691">
        <v>22.390107881237782</v>
      </c>
      <c r="C8691" t="s">
        <v>36</v>
      </c>
      <c r="D8691">
        <v>1087</v>
      </c>
      <c r="E8691">
        <v>1800</v>
      </c>
    </row>
    <row r="8692" spans="1:5" x14ac:dyDescent="0.25">
      <c r="A8692" s="1">
        <v>868.90000000012901</v>
      </c>
      <c r="B8692">
        <v>22.390107881237782</v>
      </c>
      <c r="C8692" t="s">
        <v>36</v>
      </c>
      <c r="D8692" t="s">
        <v>36</v>
      </c>
      <c r="E8692">
        <v>1800</v>
      </c>
    </row>
    <row r="8693" spans="1:5" x14ac:dyDescent="0.25">
      <c r="A8693" s="1">
        <v>869.00000000012903</v>
      </c>
      <c r="B8693">
        <v>22.390107881237782</v>
      </c>
      <c r="C8693" t="s">
        <v>36</v>
      </c>
      <c r="D8693" t="s">
        <v>36</v>
      </c>
      <c r="E8693">
        <v>1800</v>
      </c>
    </row>
    <row r="8694" spans="1:5" x14ac:dyDescent="0.25">
      <c r="A8694" s="1">
        <v>869.10000000012906</v>
      </c>
      <c r="B8694">
        <v>22.390107881237782</v>
      </c>
      <c r="C8694" t="s">
        <v>36</v>
      </c>
      <c r="D8694" t="s">
        <v>36</v>
      </c>
      <c r="E8694">
        <v>1800</v>
      </c>
    </row>
    <row r="8695" spans="1:5" x14ac:dyDescent="0.25">
      <c r="A8695" s="1">
        <v>869.20000000012908</v>
      </c>
      <c r="B8695">
        <v>22.390107881237782</v>
      </c>
      <c r="C8695" t="s">
        <v>36</v>
      </c>
      <c r="D8695" t="s">
        <v>36</v>
      </c>
      <c r="E8695">
        <v>1800</v>
      </c>
    </row>
    <row r="8696" spans="1:5" x14ac:dyDescent="0.25">
      <c r="A8696" s="1">
        <v>869.3000000001291</v>
      </c>
      <c r="B8696">
        <v>22.387055378276273</v>
      </c>
      <c r="C8696" t="s">
        <v>36</v>
      </c>
      <c r="D8696" t="s">
        <v>36</v>
      </c>
      <c r="E8696">
        <v>1800</v>
      </c>
    </row>
    <row r="8697" spans="1:5" x14ac:dyDescent="0.25">
      <c r="A8697" s="1">
        <v>869.40000000012913</v>
      </c>
      <c r="B8697">
        <v>22.387055378276273</v>
      </c>
      <c r="C8697">
        <v>967</v>
      </c>
      <c r="D8697" t="s">
        <v>36</v>
      </c>
      <c r="E8697">
        <v>1800</v>
      </c>
    </row>
    <row r="8698" spans="1:5" x14ac:dyDescent="0.25">
      <c r="A8698" s="1">
        <v>869.50000000012915</v>
      </c>
      <c r="B8698">
        <v>22.387055378276273</v>
      </c>
      <c r="C8698" t="s">
        <v>36</v>
      </c>
      <c r="D8698" t="s">
        <v>36</v>
      </c>
      <c r="E8698">
        <v>1800</v>
      </c>
    </row>
    <row r="8699" spans="1:5" x14ac:dyDescent="0.25">
      <c r="A8699" s="1">
        <v>869.60000000012917</v>
      </c>
      <c r="B8699">
        <v>22.387055378276273</v>
      </c>
      <c r="C8699" t="s">
        <v>36</v>
      </c>
      <c r="D8699">
        <v>1088</v>
      </c>
      <c r="E8699">
        <v>1800</v>
      </c>
    </row>
    <row r="8700" spans="1:5" x14ac:dyDescent="0.25">
      <c r="A8700" s="1">
        <v>869.70000000012919</v>
      </c>
      <c r="B8700">
        <v>22.387055378276273</v>
      </c>
      <c r="C8700" t="s">
        <v>36</v>
      </c>
      <c r="D8700" t="s">
        <v>36</v>
      </c>
      <c r="E8700">
        <v>1800</v>
      </c>
    </row>
    <row r="8701" spans="1:5" x14ac:dyDescent="0.25">
      <c r="A8701" s="1">
        <v>869.80000000012922</v>
      </c>
      <c r="B8701">
        <v>22.387055378276273</v>
      </c>
      <c r="C8701" t="s">
        <v>36</v>
      </c>
      <c r="D8701" t="s">
        <v>36</v>
      </c>
      <c r="E8701">
        <v>1800</v>
      </c>
    </row>
    <row r="8702" spans="1:5" x14ac:dyDescent="0.25">
      <c r="A8702" s="1">
        <v>869.90000000012924</v>
      </c>
      <c r="B8702">
        <v>22.387055378276273</v>
      </c>
      <c r="C8702" t="s">
        <v>36</v>
      </c>
      <c r="D8702" t="s">
        <v>36</v>
      </c>
      <c r="E8702">
        <v>1800</v>
      </c>
    </row>
    <row r="8703" spans="1:5" x14ac:dyDescent="0.25">
      <c r="A8703" s="1">
        <v>870.00000000012926</v>
      </c>
      <c r="B8703">
        <v>22.390107881237782</v>
      </c>
      <c r="C8703" t="s">
        <v>36</v>
      </c>
      <c r="D8703" t="s">
        <v>36</v>
      </c>
      <c r="E8703">
        <v>1800</v>
      </c>
    </row>
    <row r="8704" spans="1:5" x14ac:dyDescent="0.25">
      <c r="A8704" s="1">
        <v>870.10000000012928</v>
      </c>
      <c r="B8704">
        <v>22.3962128871608</v>
      </c>
      <c r="C8704" t="s">
        <v>36</v>
      </c>
      <c r="D8704" t="s">
        <v>36</v>
      </c>
      <c r="E8704">
        <v>1800</v>
      </c>
    </row>
    <row r="8705" spans="1:5" x14ac:dyDescent="0.25">
      <c r="A8705" s="1">
        <v>870.20000000012931</v>
      </c>
      <c r="B8705">
        <v>22.3962128871608</v>
      </c>
      <c r="C8705" t="s">
        <v>36</v>
      </c>
      <c r="D8705" t="s">
        <v>36</v>
      </c>
      <c r="E8705">
        <v>1800</v>
      </c>
    </row>
    <row r="8706" spans="1:5" x14ac:dyDescent="0.25">
      <c r="A8706" s="1">
        <v>870.30000000012933</v>
      </c>
      <c r="B8706">
        <v>22.3962128871608</v>
      </c>
      <c r="C8706">
        <v>968</v>
      </c>
      <c r="D8706" t="s">
        <v>36</v>
      </c>
      <c r="E8706">
        <v>1800</v>
      </c>
    </row>
    <row r="8707" spans="1:5" x14ac:dyDescent="0.25">
      <c r="A8707" s="1">
        <v>870.40000000012935</v>
      </c>
      <c r="B8707">
        <v>22.3962128871608</v>
      </c>
      <c r="C8707" t="s">
        <v>36</v>
      </c>
      <c r="D8707">
        <v>1089</v>
      </c>
      <c r="E8707">
        <v>1800</v>
      </c>
    </row>
    <row r="8708" spans="1:5" x14ac:dyDescent="0.25">
      <c r="A8708" s="1">
        <v>870.50000000012938</v>
      </c>
      <c r="B8708">
        <v>22.3962128871608</v>
      </c>
      <c r="C8708" t="s">
        <v>36</v>
      </c>
      <c r="D8708" t="s">
        <v>36</v>
      </c>
      <c r="E8708">
        <v>1800</v>
      </c>
    </row>
    <row r="8709" spans="1:5" x14ac:dyDescent="0.25">
      <c r="A8709" s="1">
        <v>870.6000000001294</v>
      </c>
      <c r="B8709">
        <v>22.3962128871608</v>
      </c>
      <c r="C8709" t="s">
        <v>36</v>
      </c>
      <c r="D8709" t="s">
        <v>36</v>
      </c>
      <c r="E8709">
        <v>1800</v>
      </c>
    </row>
    <row r="8710" spans="1:5" x14ac:dyDescent="0.25">
      <c r="A8710" s="1">
        <v>870.70000000012942</v>
      </c>
      <c r="B8710">
        <v>22.399265390122309</v>
      </c>
      <c r="C8710" t="s">
        <v>36</v>
      </c>
      <c r="D8710" t="s">
        <v>36</v>
      </c>
      <c r="E8710">
        <v>1800</v>
      </c>
    </row>
    <row r="8711" spans="1:5" x14ac:dyDescent="0.25">
      <c r="A8711" s="1">
        <v>870.80000000012944</v>
      </c>
      <c r="B8711">
        <v>22.402317893083818</v>
      </c>
      <c r="C8711" t="s">
        <v>36</v>
      </c>
      <c r="D8711" t="s">
        <v>36</v>
      </c>
      <c r="E8711">
        <v>1800</v>
      </c>
    </row>
    <row r="8712" spans="1:5" x14ac:dyDescent="0.25">
      <c r="A8712" s="1">
        <v>870.90000000012947</v>
      </c>
      <c r="B8712">
        <v>22.402317893083818</v>
      </c>
      <c r="C8712" t="s">
        <v>36</v>
      </c>
      <c r="D8712" t="s">
        <v>36</v>
      </c>
      <c r="E8712">
        <v>1800</v>
      </c>
    </row>
    <row r="8713" spans="1:5" x14ac:dyDescent="0.25">
      <c r="A8713" s="1">
        <v>871.00000000012949</v>
      </c>
      <c r="B8713">
        <v>22.402317893083818</v>
      </c>
      <c r="C8713" t="s">
        <v>36</v>
      </c>
      <c r="D8713" t="s">
        <v>36</v>
      </c>
      <c r="E8713">
        <v>1800</v>
      </c>
    </row>
    <row r="8714" spans="1:5" x14ac:dyDescent="0.25">
      <c r="A8714" s="1">
        <v>871.10000000012951</v>
      </c>
      <c r="B8714">
        <v>22.402317893083818</v>
      </c>
      <c r="C8714" t="s">
        <v>36</v>
      </c>
      <c r="D8714" t="s">
        <v>36</v>
      </c>
      <c r="E8714">
        <v>1800</v>
      </c>
    </row>
    <row r="8715" spans="1:5" x14ac:dyDescent="0.25">
      <c r="A8715" s="1">
        <v>871.20000000012953</v>
      </c>
      <c r="B8715">
        <v>22.402317893083818</v>
      </c>
      <c r="C8715">
        <v>969</v>
      </c>
      <c r="D8715">
        <v>1090</v>
      </c>
      <c r="E8715">
        <v>1800</v>
      </c>
    </row>
    <row r="8716" spans="1:5" x14ac:dyDescent="0.25">
      <c r="A8716" s="1">
        <v>871.30000000012956</v>
      </c>
      <c r="B8716">
        <v>22.402317893083818</v>
      </c>
      <c r="C8716" t="s">
        <v>36</v>
      </c>
      <c r="D8716" t="s">
        <v>36</v>
      </c>
      <c r="E8716">
        <v>1800</v>
      </c>
    </row>
    <row r="8717" spans="1:5" x14ac:dyDescent="0.25">
      <c r="A8717" s="1">
        <v>871.40000000012958</v>
      </c>
      <c r="B8717">
        <v>22.402317893083818</v>
      </c>
      <c r="C8717" t="s">
        <v>36</v>
      </c>
      <c r="D8717" t="s">
        <v>36</v>
      </c>
      <c r="E8717">
        <v>1800</v>
      </c>
    </row>
    <row r="8718" spans="1:5" x14ac:dyDescent="0.25">
      <c r="A8718" s="1">
        <v>871.5000000001296</v>
      </c>
      <c r="B8718">
        <v>22.399265390122309</v>
      </c>
      <c r="C8718" t="s">
        <v>36</v>
      </c>
      <c r="D8718" t="s">
        <v>36</v>
      </c>
      <c r="E8718">
        <v>1800</v>
      </c>
    </row>
    <row r="8719" spans="1:5" x14ac:dyDescent="0.25">
      <c r="A8719" s="1">
        <v>871.60000000012963</v>
      </c>
      <c r="B8719">
        <v>22.399265390122309</v>
      </c>
      <c r="C8719" t="s">
        <v>36</v>
      </c>
      <c r="D8719" t="s">
        <v>36</v>
      </c>
      <c r="E8719">
        <v>1800</v>
      </c>
    </row>
    <row r="8720" spans="1:5" x14ac:dyDescent="0.25">
      <c r="A8720" s="1">
        <v>871.70000000012965</v>
      </c>
      <c r="B8720">
        <v>22.399265390122309</v>
      </c>
      <c r="C8720" t="s">
        <v>36</v>
      </c>
      <c r="D8720" t="s">
        <v>36</v>
      </c>
      <c r="E8720">
        <v>1800</v>
      </c>
    </row>
    <row r="8721" spans="1:5" x14ac:dyDescent="0.25">
      <c r="A8721" s="1">
        <v>871.80000000012967</v>
      </c>
      <c r="B8721">
        <v>22.399265390122309</v>
      </c>
      <c r="C8721" t="s">
        <v>36</v>
      </c>
      <c r="D8721" t="s">
        <v>36</v>
      </c>
      <c r="E8721">
        <v>1800</v>
      </c>
    </row>
    <row r="8722" spans="1:5" x14ac:dyDescent="0.25">
      <c r="A8722" s="1">
        <v>871.90000000012969</v>
      </c>
      <c r="B8722">
        <v>22.399265390122309</v>
      </c>
      <c r="C8722" t="s">
        <v>36</v>
      </c>
      <c r="D8722" t="s">
        <v>36</v>
      </c>
      <c r="E8722">
        <v>1800</v>
      </c>
    </row>
    <row r="8723" spans="1:5" x14ac:dyDescent="0.25">
      <c r="A8723" s="1">
        <v>872.00000000012972</v>
      </c>
      <c r="B8723">
        <v>22.399265390122309</v>
      </c>
      <c r="C8723" t="s">
        <v>36</v>
      </c>
      <c r="D8723">
        <v>1091</v>
      </c>
      <c r="E8723">
        <v>1800</v>
      </c>
    </row>
    <row r="8724" spans="1:5" x14ac:dyDescent="0.25">
      <c r="A8724" s="1">
        <v>872.10000000012974</v>
      </c>
      <c r="B8724">
        <v>22.399265390122309</v>
      </c>
      <c r="C8724">
        <v>970</v>
      </c>
      <c r="D8724" t="s">
        <v>36</v>
      </c>
      <c r="E8724">
        <v>1800</v>
      </c>
    </row>
    <row r="8725" spans="1:5" x14ac:dyDescent="0.25">
      <c r="A8725" s="1">
        <v>872.20000000012976</v>
      </c>
      <c r="B8725">
        <v>22.405370396045328</v>
      </c>
      <c r="C8725" t="s">
        <v>36</v>
      </c>
      <c r="D8725" t="s">
        <v>36</v>
      </c>
      <c r="E8725">
        <v>1800</v>
      </c>
    </row>
    <row r="8726" spans="1:5" x14ac:dyDescent="0.25">
      <c r="A8726" s="1">
        <v>872.30000000012978</v>
      </c>
      <c r="B8726">
        <v>22.414527904929855</v>
      </c>
      <c r="C8726" t="s">
        <v>36</v>
      </c>
      <c r="D8726" t="s">
        <v>36</v>
      </c>
      <c r="E8726">
        <v>1800</v>
      </c>
    </row>
    <row r="8727" spans="1:5" x14ac:dyDescent="0.25">
      <c r="A8727" s="1">
        <v>872.40000000012981</v>
      </c>
      <c r="B8727">
        <v>22.414527904929855</v>
      </c>
      <c r="C8727" t="s">
        <v>36</v>
      </c>
      <c r="D8727" t="s">
        <v>36</v>
      </c>
      <c r="E8727">
        <v>1800</v>
      </c>
    </row>
    <row r="8728" spans="1:5" x14ac:dyDescent="0.25">
      <c r="A8728" s="1">
        <v>872.50000000012983</v>
      </c>
      <c r="B8728">
        <v>22.414527904929855</v>
      </c>
      <c r="C8728" t="s">
        <v>36</v>
      </c>
      <c r="D8728" t="s">
        <v>36</v>
      </c>
      <c r="E8728">
        <v>1800</v>
      </c>
    </row>
    <row r="8729" spans="1:5" x14ac:dyDescent="0.25">
      <c r="A8729" s="1">
        <v>872.60000000012985</v>
      </c>
      <c r="B8729">
        <v>22.414527904929855</v>
      </c>
      <c r="C8729" t="s">
        <v>36</v>
      </c>
      <c r="D8729" t="s">
        <v>36</v>
      </c>
      <c r="E8729">
        <v>1800</v>
      </c>
    </row>
    <row r="8730" spans="1:5" x14ac:dyDescent="0.25">
      <c r="A8730" s="1">
        <v>872.70000000012988</v>
      </c>
      <c r="B8730">
        <v>22.414527904929855</v>
      </c>
      <c r="C8730" t="s">
        <v>36</v>
      </c>
      <c r="D8730" t="s">
        <v>36</v>
      </c>
      <c r="E8730">
        <v>1800</v>
      </c>
    </row>
    <row r="8731" spans="1:5" x14ac:dyDescent="0.25">
      <c r="A8731" s="1">
        <v>872.8000000001299</v>
      </c>
      <c r="B8731">
        <v>22.414527904929855</v>
      </c>
      <c r="C8731" t="s">
        <v>36</v>
      </c>
      <c r="D8731">
        <v>1092</v>
      </c>
      <c r="E8731">
        <v>1800</v>
      </c>
    </row>
    <row r="8732" spans="1:5" x14ac:dyDescent="0.25">
      <c r="A8732" s="1">
        <v>872.90000000012992</v>
      </c>
      <c r="B8732">
        <v>22.414527904929855</v>
      </c>
      <c r="C8732" t="s">
        <v>36</v>
      </c>
      <c r="D8732" t="s">
        <v>36</v>
      </c>
      <c r="E8732">
        <v>1800</v>
      </c>
    </row>
    <row r="8733" spans="1:5" x14ac:dyDescent="0.25">
      <c r="A8733" s="1">
        <v>873.00000000012994</v>
      </c>
      <c r="B8733">
        <v>22.411475401968346</v>
      </c>
      <c r="C8733">
        <v>971</v>
      </c>
      <c r="D8733" t="s">
        <v>36</v>
      </c>
      <c r="E8733">
        <v>1800</v>
      </c>
    </row>
    <row r="8734" spans="1:5" x14ac:dyDescent="0.25">
      <c r="A8734" s="1">
        <v>873.10000000012997</v>
      </c>
      <c r="B8734">
        <v>22.411475401968346</v>
      </c>
      <c r="C8734" t="s">
        <v>36</v>
      </c>
      <c r="D8734" t="s">
        <v>36</v>
      </c>
      <c r="E8734">
        <v>1800</v>
      </c>
    </row>
    <row r="8735" spans="1:5" x14ac:dyDescent="0.25">
      <c r="A8735" s="1">
        <v>873.20000000012999</v>
      </c>
      <c r="B8735">
        <v>22.411475401968346</v>
      </c>
      <c r="C8735" t="s">
        <v>36</v>
      </c>
      <c r="D8735" t="s">
        <v>36</v>
      </c>
      <c r="E8735">
        <v>1800</v>
      </c>
    </row>
    <row r="8736" spans="1:5" x14ac:dyDescent="0.25">
      <c r="A8736" s="1">
        <v>873.30000000013001</v>
      </c>
      <c r="B8736">
        <v>22.411475401968346</v>
      </c>
      <c r="C8736" t="s">
        <v>36</v>
      </c>
      <c r="D8736" t="s">
        <v>36</v>
      </c>
      <c r="E8736">
        <v>1800</v>
      </c>
    </row>
    <row r="8737" spans="1:5" x14ac:dyDescent="0.25">
      <c r="A8737" s="1">
        <v>873.40000000013004</v>
      </c>
      <c r="B8737">
        <v>22.411475401968346</v>
      </c>
      <c r="C8737" t="s">
        <v>36</v>
      </c>
      <c r="D8737" t="s">
        <v>36</v>
      </c>
      <c r="E8737">
        <v>1800</v>
      </c>
    </row>
    <row r="8738" spans="1:5" x14ac:dyDescent="0.25">
      <c r="A8738" s="1">
        <v>873.50000000013006</v>
      </c>
      <c r="B8738">
        <v>22.411475401968346</v>
      </c>
      <c r="C8738" t="s">
        <v>36</v>
      </c>
      <c r="D8738" t="s">
        <v>36</v>
      </c>
      <c r="E8738">
        <v>1800</v>
      </c>
    </row>
    <row r="8739" spans="1:5" x14ac:dyDescent="0.25">
      <c r="A8739" s="1">
        <v>873.60000000013008</v>
      </c>
      <c r="B8739">
        <v>22.411475401968346</v>
      </c>
      <c r="C8739" t="s">
        <v>36</v>
      </c>
      <c r="D8739">
        <v>1093</v>
      </c>
      <c r="E8739">
        <v>1800</v>
      </c>
    </row>
    <row r="8740" spans="1:5" x14ac:dyDescent="0.25">
      <c r="A8740" s="1">
        <v>873.7000000001301</v>
      </c>
      <c r="B8740">
        <v>22.417580407891364</v>
      </c>
      <c r="C8740" t="s">
        <v>36</v>
      </c>
      <c r="D8740" t="s">
        <v>36</v>
      </c>
      <c r="E8740">
        <v>1800</v>
      </c>
    </row>
    <row r="8741" spans="1:5" x14ac:dyDescent="0.25">
      <c r="A8741" s="1">
        <v>873.80000000013013</v>
      </c>
      <c r="B8741">
        <v>22.423685413814383</v>
      </c>
      <c r="C8741" t="s">
        <v>36</v>
      </c>
      <c r="D8741" t="s">
        <v>36</v>
      </c>
      <c r="E8741">
        <v>1800</v>
      </c>
    </row>
    <row r="8742" spans="1:5" x14ac:dyDescent="0.25">
      <c r="A8742" s="1">
        <v>873.90000000013015</v>
      </c>
      <c r="B8742">
        <v>22.423685413814383</v>
      </c>
      <c r="C8742">
        <v>972</v>
      </c>
      <c r="D8742" t="s">
        <v>36</v>
      </c>
      <c r="E8742">
        <v>1800</v>
      </c>
    </row>
    <row r="8743" spans="1:5" x14ac:dyDescent="0.25">
      <c r="A8743" s="1">
        <v>874.00000000013017</v>
      </c>
      <c r="B8743">
        <v>22.423685413814383</v>
      </c>
      <c r="C8743" t="s">
        <v>36</v>
      </c>
      <c r="D8743" t="s">
        <v>36</v>
      </c>
      <c r="E8743">
        <v>1800</v>
      </c>
    </row>
    <row r="8744" spans="1:5" x14ac:dyDescent="0.25">
      <c r="A8744" s="1">
        <v>874.10000000013019</v>
      </c>
      <c r="B8744">
        <v>22.423685413814383</v>
      </c>
      <c r="C8744" t="s">
        <v>36</v>
      </c>
      <c r="D8744" t="s">
        <v>36</v>
      </c>
      <c r="E8744">
        <v>1800</v>
      </c>
    </row>
    <row r="8745" spans="1:5" x14ac:dyDescent="0.25">
      <c r="A8745" s="1">
        <v>874.20000000013022</v>
      </c>
      <c r="B8745">
        <v>22.423685413814383</v>
      </c>
      <c r="C8745" t="s">
        <v>36</v>
      </c>
      <c r="D8745" t="s">
        <v>36</v>
      </c>
      <c r="E8745">
        <v>1800</v>
      </c>
    </row>
    <row r="8746" spans="1:5" x14ac:dyDescent="0.25">
      <c r="A8746" s="1">
        <v>874.30000000013024</v>
      </c>
      <c r="B8746">
        <v>22.423685413814383</v>
      </c>
      <c r="C8746" t="s">
        <v>36</v>
      </c>
      <c r="D8746" t="s">
        <v>36</v>
      </c>
      <c r="E8746">
        <v>1800</v>
      </c>
    </row>
    <row r="8747" spans="1:5" x14ac:dyDescent="0.25">
      <c r="A8747" s="1">
        <v>874.40000000013026</v>
      </c>
      <c r="B8747">
        <v>22.423685413814383</v>
      </c>
      <c r="C8747" t="s">
        <v>36</v>
      </c>
      <c r="D8747">
        <v>1094</v>
      </c>
      <c r="E8747">
        <v>1800</v>
      </c>
    </row>
    <row r="8748" spans="1:5" x14ac:dyDescent="0.25">
      <c r="A8748" s="1">
        <v>874.50000000013029</v>
      </c>
      <c r="B8748">
        <v>22.423685413814383</v>
      </c>
      <c r="C8748" t="s">
        <v>36</v>
      </c>
      <c r="D8748" t="s">
        <v>36</v>
      </c>
      <c r="E8748">
        <v>1800</v>
      </c>
    </row>
    <row r="8749" spans="1:5" x14ac:dyDescent="0.25">
      <c r="A8749" s="1">
        <v>874.60000000013031</v>
      </c>
      <c r="B8749">
        <v>22.423685413814383</v>
      </c>
      <c r="C8749" t="s">
        <v>36</v>
      </c>
      <c r="D8749" t="s">
        <v>36</v>
      </c>
      <c r="E8749">
        <v>1800</v>
      </c>
    </row>
    <row r="8750" spans="1:5" x14ac:dyDescent="0.25">
      <c r="A8750" s="1">
        <v>874.70000000013033</v>
      </c>
      <c r="B8750">
        <v>22.423685413814383</v>
      </c>
      <c r="C8750" t="s">
        <v>36</v>
      </c>
      <c r="D8750" t="s">
        <v>36</v>
      </c>
      <c r="E8750">
        <v>1800</v>
      </c>
    </row>
    <row r="8751" spans="1:5" x14ac:dyDescent="0.25">
      <c r="A8751" s="1">
        <v>874.80000000013035</v>
      </c>
      <c r="B8751">
        <v>22.423685413814383</v>
      </c>
      <c r="C8751">
        <v>973</v>
      </c>
      <c r="D8751" t="s">
        <v>36</v>
      </c>
      <c r="E8751">
        <v>1800</v>
      </c>
    </row>
    <row r="8752" spans="1:5" x14ac:dyDescent="0.25">
      <c r="A8752" s="1">
        <v>874.90000000013038</v>
      </c>
      <c r="B8752">
        <v>22.423685413814383</v>
      </c>
      <c r="C8752" t="s">
        <v>36</v>
      </c>
      <c r="D8752" t="s">
        <v>36</v>
      </c>
      <c r="E8752">
        <v>1800</v>
      </c>
    </row>
    <row r="8753" spans="1:5" x14ac:dyDescent="0.25">
      <c r="A8753" s="1">
        <v>875.0000000001304</v>
      </c>
      <c r="B8753">
        <v>22.423685413814383</v>
      </c>
      <c r="C8753" t="s">
        <v>36</v>
      </c>
      <c r="D8753" t="s">
        <v>36</v>
      </c>
      <c r="E8753">
        <v>1800</v>
      </c>
    </row>
    <row r="8754" spans="1:5" x14ac:dyDescent="0.25">
      <c r="A8754" s="1">
        <v>875.10000000013042</v>
      </c>
      <c r="B8754">
        <v>22.423685413814383</v>
      </c>
      <c r="C8754" t="s">
        <v>36</v>
      </c>
      <c r="D8754" t="s">
        <v>36</v>
      </c>
      <c r="E8754">
        <v>1800</v>
      </c>
    </row>
    <row r="8755" spans="1:5" x14ac:dyDescent="0.25">
      <c r="A8755" s="1">
        <v>875.20000000013044</v>
      </c>
      <c r="B8755">
        <v>22.411475401968346</v>
      </c>
      <c r="C8755" t="s">
        <v>36</v>
      </c>
      <c r="D8755">
        <v>1095</v>
      </c>
      <c r="E8755">
        <v>1800</v>
      </c>
    </row>
    <row r="8756" spans="1:5" x14ac:dyDescent="0.25">
      <c r="A8756" s="1">
        <v>875.30000000013047</v>
      </c>
      <c r="B8756">
        <v>22.411475401968346</v>
      </c>
      <c r="C8756" t="s">
        <v>36</v>
      </c>
      <c r="D8756" t="s">
        <v>36</v>
      </c>
      <c r="E8756">
        <v>1800</v>
      </c>
    </row>
    <row r="8757" spans="1:5" x14ac:dyDescent="0.25">
      <c r="A8757" s="1">
        <v>875.40000000013049</v>
      </c>
      <c r="B8757">
        <v>22.411475401968346</v>
      </c>
      <c r="C8757" t="s">
        <v>36</v>
      </c>
      <c r="D8757" t="s">
        <v>36</v>
      </c>
      <c r="E8757">
        <v>1800</v>
      </c>
    </row>
    <row r="8758" spans="1:5" x14ac:dyDescent="0.25">
      <c r="A8758" s="1">
        <v>875.50000000013051</v>
      </c>
      <c r="B8758">
        <v>22.411475401968346</v>
      </c>
      <c r="C8758" t="s">
        <v>36</v>
      </c>
      <c r="D8758" t="s">
        <v>36</v>
      </c>
      <c r="E8758">
        <v>1800</v>
      </c>
    </row>
    <row r="8759" spans="1:5" x14ac:dyDescent="0.25">
      <c r="A8759" s="1">
        <v>875.60000000013054</v>
      </c>
      <c r="B8759">
        <v>22.411475401968346</v>
      </c>
      <c r="C8759" t="s">
        <v>36</v>
      </c>
      <c r="D8759" t="s">
        <v>36</v>
      </c>
      <c r="E8759">
        <v>1800</v>
      </c>
    </row>
    <row r="8760" spans="1:5" x14ac:dyDescent="0.25">
      <c r="A8760" s="1">
        <v>875.70000000013056</v>
      </c>
      <c r="B8760">
        <v>22.411475401968346</v>
      </c>
      <c r="C8760">
        <v>974</v>
      </c>
      <c r="D8760" t="s">
        <v>36</v>
      </c>
      <c r="E8760">
        <v>1800</v>
      </c>
    </row>
    <row r="8761" spans="1:5" x14ac:dyDescent="0.25">
      <c r="A8761" s="1">
        <v>875.80000000013058</v>
      </c>
      <c r="B8761">
        <v>22.411475401968346</v>
      </c>
      <c r="C8761" t="s">
        <v>36</v>
      </c>
      <c r="D8761" t="s">
        <v>36</v>
      </c>
      <c r="E8761">
        <v>1800</v>
      </c>
    </row>
    <row r="8762" spans="1:5" x14ac:dyDescent="0.25">
      <c r="A8762" s="1">
        <v>875.9000000001306</v>
      </c>
      <c r="B8762">
        <v>22.411475401968346</v>
      </c>
      <c r="C8762" t="s">
        <v>36</v>
      </c>
      <c r="D8762" t="s">
        <v>36</v>
      </c>
      <c r="E8762">
        <v>1800</v>
      </c>
    </row>
    <row r="8763" spans="1:5" x14ac:dyDescent="0.25">
      <c r="A8763" s="1">
        <v>876.00000000013063</v>
      </c>
      <c r="B8763">
        <v>22.414527904929855</v>
      </c>
      <c r="C8763" t="s">
        <v>36</v>
      </c>
      <c r="D8763">
        <v>1096</v>
      </c>
      <c r="E8763">
        <v>1800</v>
      </c>
    </row>
    <row r="8764" spans="1:5" x14ac:dyDescent="0.25">
      <c r="A8764" s="1">
        <v>876.10000000013065</v>
      </c>
      <c r="B8764">
        <v>22.414527904929855</v>
      </c>
      <c r="C8764" t="s">
        <v>36</v>
      </c>
      <c r="D8764" t="s">
        <v>36</v>
      </c>
      <c r="E8764">
        <v>1800</v>
      </c>
    </row>
    <row r="8765" spans="1:5" x14ac:dyDescent="0.25">
      <c r="A8765" s="1">
        <v>876.20000000013067</v>
      </c>
      <c r="B8765">
        <v>22.414527904929855</v>
      </c>
      <c r="C8765" t="s">
        <v>36</v>
      </c>
      <c r="D8765" t="s">
        <v>36</v>
      </c>
      <c r="E8765">
        <v>1800</v>
      </c>
    </row>
    <row r="8766" spans="1:5" x14ac:dyDescent="0.25">
      <c r="A8766" s="1">
        <v>876.30000000013069</v>
      </c>
      <c r="B8766">
        <v>22.414527904929855</v>
      </c>
      <c r="C8766" t="s">
        <v>36</v>
      </c>
      <c r="D8766" t="s">
        <v>36</v>
      </c>
      <c r="E8766">
        <v>1800</v>
      </c>
    </row>
    <row r="8767" spans="1:5" x14ac:dyDescent="0.25">
      <c r="A8767" s="1">
        <v>876.40000000013072</v>
      </c>
      <c r="B8767">
        <v>22.414527904929855</v>
      </c>
      <c r="C8767" t="s">
        <v>36</v>
      </c>
      <c r="D8767" t="s">
        <v>36</v>
      </c>
      <c r="E8767">
        <v>1800</v>
      </c>
    </row>
    <row r="8768" spans="1:5" x14ac:dyDescent="0.25">
      <c r="A8768" s="1">
        <v>876.50000000013074</v>
      </c>
      <c r="B8768">
        <v>22.417580407891364</v>
      </c>
      <c r="C8768" t="s">
        <v>36</v>
      </c>
      <c r="D8768" t="s">
        <v>36</v>
      </c>
      <c r="E8768">
        <v>1800</v>
      </c>
    </row>
    <row r="8769" spans="1:5" x14ac:dyDescent="0.25">
      <c r="A8769" s="1">
        <v>876.60000000013076</v>
      </c>
      <c r="B8769">
        <v>22.426737916775892</v>
      </c>
      <c r="C8769">
        <v>975</v>
      </c>
      <c r="D8769" t="s">
        <v>36</v>
      </c>
      <c r="E8769">
        <v>1800</v>
      </c>
    </row>
    <row r="8770" spans="1:5" x14ac:dyDescent="0.25">
      <c r="A8770" s="1">
        <v>876.70000000013079</v>
      </c>
      <c r="B8770">
        <v>22.426737916775892</v>
      </c>
      <c r="C8770" t="s">
        <v>36</v>
      </c>
      <c r="D8770" t="s">
        <v>36</v>
      </c>
      <c r="E8770">
        <v>1800</v>
      </c>
    </row>
    <row r="8771" spans="1:5" x14ac:dyDescent="0.25">
      <c r="A8771" s="1">
        <v>876.80000000013081</v>
      </c>
      <c r="B8771">
        <v>22.429790419737401</v>
      </c>
      <c r="C8771" t="s">
        <v>36</v>
      </c>
      <c r="D8771">
        <v>1097</v>
      </c>
      <c r="E8771">
        <v>1800</v>
      </c>
    </row>
    <row r="8772" spans="1:5" x14ac:dyDescent="0.25">
      <c r="A8772" s="1">
        <v>876.90000000013083</v>
      </c>
      <c r="B8772">
        <v>22.429790419737401</v>
      </c>
      <c r="C8772" t="s">
        <v>36</v>
      </c>
      <c r="D8772" t="s">
        <v>36</v>
      </c>
      <c r="E8772">
        <v>1800</v>
      </c>
    </row>
    <row r="8773" spans="1:5" x14ac:dyDescent="0.25">
      <c r="A8773" s="1">
        <v>877.00000000013085</v>
      </c>
      <c r="B8773">
        <v>22.429790419737401</v>
      </c>
      <c r="C8773" t="s">
        <v>36</v>
      </c>
      <c r="D8773" t="s">
        <v>36</v>
      </c>
      <c r="E8773">
        <v>1800</v>
      </c>
    </row>
    <row r="8774" spans="1:5" x14ac:dyDescent="0.25">
      <c r="A8774" s="1">
        <v>877.10000000013088</v>
      </c>
      <c r="B8774">
        <v>22.429790419737401</v>
      </c>
      <c r="C8774" t="s">
        <v>36</v>
      </c>
      <c r="D8774" t="s">
        <v>36</v>
      </c>
      <c r="E8774">
        <v>1800</v>
      </c>
    </row>
    <row r="8775" spans="1:5" x14ac:dyDescent="0.25">
      <c r="A8775" s="1">
        <v>877.2000000001309</v>
      </c>
      <c r="B8775">
        <v>22.429790419737401</v>
      </c>
      <c r="C8775" t="s">
        <v>36</v>
      </c>
      <c r="D8775" t="s">
        <v>36</v>
      </c>
      <c r="E8775">
        <v>1800</v>
      </c>
    </row>
    <row r="8776" spans="1:5" x14ac:dyDescent="0.25">
      <c r="A8776" s="1">
        <v>877.30000000013092</v>
      </c>
      <c r="B8776">
        <v>22.423685413814383</v>
      </c>
      <c r="C8776" t="s">
        <v>36</v>
      </c>
      <c r="D8776" t="s">
        <v>36</v>
      </c>
      <c r="E8776">
        <v>1800</v>
      </c>
    </row>
    <row r="8777" spans="1:5" x14ac:dyDescent="0.25">
      <c r="A8777" s="1">
        <v>877.40000000013094</v>
      </c>
      <c r="B8777">
        <v>22.423685413814383</v>
      </c>
      <c r="C8777" t="s">
        <v>36</v>
      </c>
      <c r="D8777" t="s">
        <v>36</v>
      </c>
      <c r="E8777">
        <v>1800</v>
      </c>
    </row>
    <row r="8778" spans="1:5" x14ac:dyDescent="0.25">
      <c r="A8778" s="1">
        <v>877.50000000013097</v>
      </c>
      <c r="B8778">
        <v>22.417580407891364</v>
      </c>
      <c r="C8778">
        <v>976</v>
      </c>
      <c r="D8778" t="s">
        <v>36</v>
      </c>
      <c r="E8778">
        <v>1800</v>
      </c>
    </row>
    <row r="8779" spans="1:5" x14ac:dyDescent="0.25">
      <c r="A8779" s="1">
        <v>877.60000000013099</v>
      </c>
      <c r="B8779">
        <v>22.417580407891364</v>
      </c>
      <c r="C8779" t="s">
        <v>36</v>
      </c>
      <c r="D8779">
        <v>1098</v>
      </c>
      <c r="E8779">
        <v>1800</v>
      </c>
    </row>
    <row r="8780" spans="1:5" x14ac:dyDescent="0.25">
      <c r="A8780" s="1">
        <v>877.70000000013101</v>
      </c>
      <c r="B8780">
        <v>22.417580407891364</v>
      </c>
      <c r="C8780" t="s">
        <v>36</v>
      </c>
      <c r="D8780" t="s">
        <v>36</v>
      </c>
      <c r="E8780">
        <v>1800</v>
      </c>
    </row>
    <row r="8781" spans="1:5" x14ac:dyDescent="0.25">
      <c r="A8781" s="1">
        <v>877.80000000013104</v>
      </c>
      <c r="B8781">
        <v>22.417580407891364</v>
      </c>
      <c r="C8781" t="s">
        <v>36</v>
      </c>
      <c r="D8781" t="s">
        <v>36</v>
      </c>
      <c r="E8781">
        <v>1800</v>
      </c>
    </row>
    <row r="8782" spans="1:5" x14ac:dyDescent="0.25">
      <c r="A8782" s="1">
        <v>877.90000000013106</v>
      </c>
      <c r="B8782">
        <v>22.417580407891364</v>
      </c>
      <c r="C8782" t="s">
        <v>36</v>
      </c>
      <c r="D8782" t="s">
        <v>36</v>
      </c>
      <c r="E8782">
        <v>1800</v>
      </c>
    </row>
    <row r="8783" spans="1:5" x14ac:dyDescent="0.25">
      <c r="A8783" s="1">
        <v>878.00000000013108</v>
      </c>
      <c r="B8783">
        <v>22.414527904929855</v>
      </c>
      <c r="C8783" t="s">
        <v>36</v>
      </c>
      <c r="D8783" t="s">
        <v>36</v>
      </c>
      <c r="E8783">
        <v>1800</v>
      </c>
    </row>
    <row r="8784" spans="1:5" x14ac:dyDescent="0.25">
      <c r="A8784" s="1">
        <v>878.1000000001311</v>
      </c>
      <c r="B8784">
        <v>22.414527904929855</v>
      </c>
      <c r="C8784" t="s">
        <v>36</v>
      </c>
      <c r="D8784" t="s">
        <v>36</v>
      </c>
      <c r="E8784">
        <v>1800</v>
      </c>
    </row>
    <row r="8785" spans="1:5" x14ac:dyDescent="0.25">
      <c r="A8785" s="1">
        <v>878.20000000013113</v>
      </c>
      <c r="B8785">
        <v>22.414527904929855</v>
      </c>
      <c r="C8785" t="s">
        <v>36</v>
      </c>
      <c r="D8785" t="s">
        <v>36</v>
      </c>
      <c r="E8785">
        <v>1800</v>
      </c>
    </row>
    <row r="8786" spans="1:5" x14ac:dyDescent="0.25">
      <c r="A8786" s="1">
        <v>878.30000000013115</v>
      </c>
      <c r="B8786">
        <v>22.414527904929855</v>
      </c>
      <c r="C8786" t="s">
        <v>36</v>
      </c>
      <c r="D8786" t="s">
        <v>36</v>
      </c>
      <c r="E8786">
        <v>1800</v>
      </c>
    </row>
    <row r="8787" spans="1:5" x14ac:dyDescent="0.25">
      <c r="A8787" s="1">
        <v>878.40000000013117</v>
      </c>
      <c r="B8787">
        <v>22.414527904929855</v>
      </c>
      <c r="C8787">
        <v>977</v>
      </c>
      <c r="D8787">
        <v>1099</v>
      </c>
      <c r="E8787">
        <v>1800</v>
      </c>
    </row>
    <row r="8788" spans="1:5" x14ac:dyDescent="0.25">
      <c r="A8788" s="1">
        <v>878.50000000013119</v>
      </c>
      <c r="B8788">
        <v>22.414527904929855</v>
      </c>
      <c r="C8788" t="s">
        <v>36</v>
      </c>
      <c r="D8788" t="s">
        <v>36</v>
      </c>
      <c r="E8788">
        <v>1800</v>
      </c>
    </row>
    <row r="8789" spans="1:5" x14ac:dyDescent="0.25">
      <c r="A8789" s="1">
        <v>878.60000000013122</v>
      </c>
      <c r="B8789">
        <v>22.414527904929855</v>
      </c>
      <c r="C8789" t="s">
        <v>36</v>
      </c>
      <c r="D8789" t="s">
        <v>36</v>
      </c>
      <c r="E8789">
        <v>1800</v>
      </c>
    </row>
    <row r="8790" spans="1:5" x14ac:dyDescent="0.25">
      <c r="A8790" s="1">
        <v>878.70000000013124</v>
      </c>
      <c r="B8790">
        <v>22.414527904929855</v>
      </c>
      <c r="C8790" t="s">
        <v>36</v>
      </c>
      <c r="D8790" t="s">
        <v>36</v>
      </c>
      <c r="E8790">
        <v>1800</v>
      </c>
    </row>
    <row r="8791" spans="1:5" x14ac:dyDescent="0.25">
      <c r="A8791" s="1">
        <v>878.80000000013126</v>
      </c>
      <c r="B8791">
        <v>22.417580407891364</v>
      </c>
      <c r="C8791" t="s">
        <v>36</v>
      </c>
      <c r="D8791" t="s">
        <v>36</v>
      </c>
      <c r="E8791">
        <v>1800</v>
      </c>
    </row>
    <row r="8792" spans="1:5" x14ac:dyDescent="0.25">
      <c r="A8792" s="1">
        <v>878.90000000013129</v>
      </c>
      <c r="B8792">
        <v>22.417580407891364</v>
      </c>
      <c r="C8792" t="s">
        <v>36</v>
      </c>
      <c r="D8792" t="s">
        <v>36</v>
      </c>
      <c r="E8792">
        <v>1800</v>
      </c>
    </row>
    <row r="8793" spans="1:5" x14ac:dyDescent="0.25">
      <c r="A8793" s="1">
        <v>879.00000000013131</v>
      </c>
      <c r="B8793">
        <v>22.417580407891364</v>
      </c>
      <c r="C8793" t="s">
        <v>36</v>
      </c>
      <c r="D8793" t="s">
        <v>36</v>
      </c>
      <c r="E8793">
        <v>1800</v>
      </c>
    </row>
    <row r="8794" spans="1:5" x14ac:dyDescent="0.25">
      <c r="A8794" s="1">
        <v>879.10000000013133</v>
      </c>
      <c r="B8794">
        <v>22.417580407891364</v>
      </c>
      <c r="C8794" t="s">
        <v>36</v>
      </c>
      <c r="D8794" t="s">
        <v>36</v>
      </c>
      <c r="E8794">
        <v>1800</v>
      </c>
    </row>
    <row r="8795" spans="1:5" x14ac:dyDescent="0.25">
      <c r="A8795" s="1">
        <v>879.20000000013135</v>
      </c>
      <c r="B8795">
        <v>22.417580407891364</v>
      </c>
      <c r="C8795" t="s">
        <v>36</v>
      </c>
      <c r="D8795">
        <v>1100</v>
      </c>
      <c r="E8795">
        <v>1800</v>
      </c>
    </row>
    <row r="8796" spans="1:5" x14ac:dyDescent="0.25">
      <c r="A8796" s="1">
        <v>879.30000000013138</v>
      </c>
      <c r="B8796">
        <v>22.417580407891364</v>
      </c>
      <c r="C8796">
        <v>978</v>
      </c>
      <c r="D8796" t="s">
        <v>36</v>
      </c>
      <c r="E8796">
        <v>1800</v>
      </c>
    </row>
    <row r="8797" spans="1:5" x14ac:dyDescent="0.25">
      <c r="A8797" s="1">
        <v>879.4000000001314</v>
      </c>
      <c r="B8797">
        <v>22.417580407891364</v>
      </c>
      <c r="C8797" t="s">
        <v>36</v>
      </c>
      <c r="D8797" t="s">
        <v>36</v>
      </c>
      <c r="E8797">
        <v>1800</v>
      </c>
    </row>
    <row r="8798" spans="1:5" x14ac:dyDescent="0.25">
      <c r="A8798" s="1">
        <v>879.50000000013142</v>
      </c>
      <c r="B8798">
        <v>22.411475401968346</v>
      </c>
      <c r="C8798" t="s">
        <v>36</v>
      </c>
      <c r="D8798" t="s">
        <v>36</v>
      </c>
      <c r="E8798">
        <v>1800</v>
      </c>
    </row>
    <row r="8799" spans="1:5" x14ac:dyDescent="0.25">
      <c r="A8799" s="1">
        <v>879.60000000013144</v>
      </c>
      <c r="B8799">
        <v>22.411475401968346</v>
      </c>
      <c r="C8799" t="s">
        <v>36</v>
      </c>
      <c r="D8799" t="s">
        <v>36</v>
      </c>
      <c r="E8799">
        <v>1800</v>
      </c>
    </row>
    <row r="8800" spans="1:5" x14ac:dyDescent="0.25">
      <c r="A8800" s="1">
        <v>879.70000000013147</v>
      </c>
      <c r="B8800">
        <v>22.411475401968346</v>
      </c>
      <c r="C8800" t="s">
        <v>36</v>
      </c>
      <c r="D8800" t="s">
        <v>36</v>
      </c>
      <c r="E8800">
        <v>1800</v>
      </c>
    </row>
    <row r="8801" spans="1:5" x14ac:dyDescent="0.25">
      <c r="A8801" s="1">
        <v>879.80000000013149</v>
      </c>
      <c r="B8801">
        <v>22.411475401968346</v>
      </c>
      <c r="C8801" t="s">
        <v>36</v>
      </c>
      <c r="D8801" t="s">
        <v>36</v>
      </c>
      <c r="E8801">
        <v>1800</v>
      </c>
    </row>
    <row r="8802" spans="1:5" x14ac:dyDescent="0.25">
      <c r="A8802" s="1">
        <v>879.90000000013151</v>
      </c>
      <c r="B8802">
        <v>22.411475401968346</v>
      </c>
      <c r="C8802" t="s">
        <v>36</v>
      </c>
      <c r="D8802" t="s">
        <v>36</v>
      </c>
      <c r="E8802">
        <v>1800</v>
      </c>
    </row>
    <row r="8803" spans="1:5" x14ac:dyDescent="0.25">
      <c r="A8803" s="1">
        <v>880.00000000013154</v>
      </c>
      <c r="B8803">
        <v>22.411475401968346</v>
      </c>
      <c r="C8803" t="s">
        <v>36</v>
      </c>
      <c r="D8803">
        <v>1101</v>
      </c>
      <c r="E8803">
        <v>1800</v>
      </c>
    </row>
    <row r="8804" spans="1:5" x14ac:dyDescent="0.25">
      <c r="A8804" s="1">
        <v>880.10000000013156</v>
      </c>
      <c r="B8804">
        <v>22.411475401968346</v>
      </c>
      <c r="C8804" t="s">
        <v>36</v>
      </c>
      <c r="D8804" t="s">
        <v>36</v>
      </c>
      <c r="E8804">
        <v>1800</v>
      </c>
    </row>
    <row r="8805" spans="1:5" x14ac:dyDescent="0.25">
      <c r="A8805" s="1">
        <v>880.20000000013158</v>
      </c>
      <c r="B8805">
        <v>22.411475401968346</v>
      </c>
      <c r="C8805">
        <v>979</v>
      </c>
      <c r="D8805" t="s">
        <v>36</v>
      </c>
      <c r="E8805">
        <v>1800</v>
      </c>
    </row>
    <row r="8806" spans="1:5" x14ac:dyDescent="0.25">
      <c r="A8806" s="1">
        <v>880.3000000001316</v>
      </c>
      <c r="B8806">
        <v>22.414527904929855</v>
      </c>
      <c r="C8806" t="s">
        <v>36</v>
      </c>
      <c r="D8806" t="s">
        <v>36</v>
      </c>
      <c r="E8806">
        <v>1800</v>
      </c>
    </row>
    <row r="8807" spans="1:5" x14ac:dyDescent="0.25">
      <c r="A8807" s="1">
        <v>880.40000000013163</v>
      </c>
      <c r="B8807">
        <v>22.417580407891364</v>
      </c>
      <c r="C8807" t="s">
        <v>36</v>
      </c>
      <c r="D8807" t="s">
        <v>36</v>
      </c>
      <c r="E8807">
        <v>1800</v>
      </c>
    </row>
    <row r="8808" spans="1:5" x14ac:dyDescent="0.25">
      <c r="A8808" s="1">
        <v>880.50000000013165</v>
      </c>
      <c r="B8808">
        <v>22.417580407891364</v>
      </c>
      <c r="C8808" t="s">
        <v>36</v>
      </c>
      <c r="D8808" t="s">
        <v>36</v>
      </c>
      <c r="E8808">
        <v>1800</v>
      </c>
    </row>
    <row r="8809" spans="1:5" x14ac:dyDescent="0.25">
      <c r="A8809" s="1">
        <v>880.60000000013167</v>
      </c>
      <c r="B8809">
        <v>22.417580407891364</v>
      </c>
      <c r="C8809" t="s">
        <v>36</v>
      </c>
      <c r="D8809" t="s">
        <v>36</v>
      </c>
      <c r="E8809">
        <v>1800</v>
      </c>
    </row>
    <row r="8810" spans="1:5" x14ac:dyDescent="0.25">
      <c r="A8810" s="1">
        <v>880.70000000013169</v>
      </c>
      <c r="B8810">
        <v>22.417580407891364</v>
      </c>
      <c r="C8810" t="s">
        <v>36</v>
      </c>
      <c r="D8810" t="s">
        <v>36</v>
      </c>
      <c r="E8810">
        <v>1800</v>
      </c>
    </row>
    <row r="8811" spans="1:5" x14ac:dyDescent="0.25">
      <c r="A8811" s="1">
        <v>880.80000000013172</v>
      </c>
      <c r="B8811">
        <v>22.417580407891364</v>
      </c>
      <c r="C8811" t="s">
        <v>36</v>
      </c>
      <c r="D8811">
        <v>1102</v>
      </c>
      <c r="E8811">
        <v>1800</v>
      </c>
    </row>
    <row r="8812" spans="1:5" x14ac:dyDescent="0.25">
      <c r="A8812" s="1">
        <v>880.90000000013174</v>
      </c>
      <c r="B8812">
        <v>22.417580407891364</v>
      </c>
      <c r="C8812" t="s">
        <v>36</v>
      </c>
      <c r="D8812" t="s">
        <v>36</v>
      </c>
      <c r="E8812">
        <v>1800</v>
      </c>
    </row>
    <row r="8813" spans="1:5" x14ac:dyDescent="0.25">
      <c r="A8813" s="1">
        <v>881.00000000013176</v>
      </c>
      <c r="B8813">
        <v>22.408422899006837</v>
      </c>
      <c r="C8813" t="s">
        <v>36</v>
      </c>
      <c r="D8813" t="s">
        <v>36</v>
      </c>
      <c r="E8813">
        <v>1800</v>
      </c>
    </row>
    <row r="8814" spans="1:5" x14ac:dyDescent="0.25">
      <c r="A8814" s="1">
        <v>881.10000000013179</v>
      </c>
      <c r="B8814">
        <v>22.405370396045328</v>
      </c>
      <c r="C8814">
        <v>980</v>
      </c>
      <c r="D8814" t="s">
        <v>36</v>
      </c>
      <c r="E8814">
        <v>1800</v>
      </c>
    </row>
    <row r="8815" spans="1:5" x14ac:dyDescent="0.25">
      <c r="A8815" s="1">
        <v>881.20000000013181</v>
      </c>
      <c r="B8815">
        <v>22.405370396045328</v>
      </c>
      <c r="C8815" t="s">
        <v>36</v>
      </c>
      <c r="D8815" t="s">
        <v>36</v>
      </c>
      <c r="E8815">
        <v>1800</v>
      </c>
    </row>
    <row r="8816" spans="1:5" x14ac:dyDescent="0.25">
      <c r="A8816" s="1">
        <v>881.30000000013183</v>
      </c>
      <c r="B8816">
        <v>22.405370396045328</v>
      </c>
      <c r="C8816" t="s">
        <v>36</v>
      </c>
      <c r="D8816" t="s">
        <v>36</v>
      </c>
      <c r="E8816">
        <v>1800</v>
      </c>
    </row>
    <row r="8817" spans="1:5" x14ac:dyDescent="0.25">
      <c r="A8817" s="1">
        <v>881.40000000013185</v>
      </c>
      <c r="B8817">
        <v>22.405370396045328</v>
      </c>
      <c r="C8817" t="s">
        <v>36</v>
      </c>
      <c r="D8817" t="s">
        <v>36</v>
      </c>
      <c r="E8817">
        <v>1800</v>
      </c>
    </row>
    <row r="8818" spans="1:5" x14ac:dyDescent="0.25">
      <c r="A8818" s="1">
        <v>881.50000000013188</v>
      </c>
      <c r="B8818">
        <v>22.405370396045328</v>
      </c>
      <c r="C8818" t="s">
        <v>36</v>
      </c>
      <c r="D8818" t="s">
        <v>36</v>
      </c>
      <c r="E8818">
        <v>1800</v>
      </c>
    </row>
    <row r="8819" spans="1:5" x14ac:dyDescent="0.25">
      <c r="A8819" s="1">
        <v>881.6000000001319</v>
      </c>
      <c r="B8819">
        <v>22.405370396045328</v>
      </c>
      <c r="C8819" t="s">
        <v>36</v>
      </c>
      <c r="D8819">
        <v>1103</v>
      </c>
      <c r="E8819">
        <v>1800</v>
      </c>
    </row>
    <row r="8820" spans="1:5" x14ac:dyDescent="0.25">
      <c r="A8820" s="1">
        <v>881.70000000013192</v>
      </c>
      <c r="B8820">
        <v>22.405370396045328</v>
      </c>
      <c r="C8820" t="s">
        <v>36</v>
      </c>
      <c r="D8820" t="s">
        <v>36</v>
      </c>
      <c r="E8820">
        <v>1800</v>
      </c>
    </row>
    <row r="8821" spans="1:5" x14ac:dyDescent="0.25">
      <c r="A8821" s="1">
        <v>881.80000000013194</v>
      </c>
      <c r="B8821">
        <v>22.402317893083818</v>
      </c>
      <c r="C8821" t="s">
        <v>36</v>
      </c>
      <c r="D8821" t="s">
        <v>36</v>
      </c>
      <c r="E8821">
        <v>1800</v>
      </c>
    </row>
    <row r="8822" spans="1:5" x14ac:dyDescent="0.25">
      <c r="A8822" s="1">
        <v>881.90000000013197</v>
      </c>
      <c r="B8822">
        <v>22.402317893083818</v>
      </c>
      <c r="C8822" t="s">
        <v>36</v>
      </c>
      <c r="D8822" t="s">
        <v>36</v>
      </c>
      <c r="E8822">
        <v>1800</v>
      </c>
    </row>
    <row r="8823" spans="1:5" x14ac:dyDescent="0.25">
      <c r="A8823" s="1">
        <v>882.00000000013199</v>
      </c>
      <c r="B8823">
        <v>22.402317893083818</v>
      </c>
      <c r="C8823">
        <v>981</v>
      </c>
      <c r="D8823" t="s">
        <v>36</v>
      </c>
      <c r="E8823">
        <v>1800</v>
      </c>
    </row>
    <row r="8824" spans="1:5" x14ac:dyDescent="0.25">
      <c r="A8824" s="1">
        <v>882.10000000013201</v>
      </c>
      <c r="B8824">
        <v>22.402317893083818</v>
      </c>
      <c r="C8824" t="s">
        <v>36</v>
      </c>
      <c r="D8824" t="s">
        <v>36</v>
      </c>
      <c r="E8824">
        <v>1800</v>
      </c>
    </row>
    <row r="8825" spans="1:5" x14ac:dyDescent="0.25">
      <c r="A8825" s="1">
        <v>882.20000000013204</v>
      </c>
      <c r="B8825">
        <v>22.402317893083818</v>
      </c>
      <c r="C8825" t="s">
        <v>36</v>
      </c>
      <c r="D8825" t="s">
        <v>36</v>
      </c>
      <c r="E8825">
        <v>1800</v>
      </c>
    </row>
    <row r="8826" spans="1:5" x14ac:dyDescent="0.25">
      <c r="A8826" s="1">
        <v>882.30000000013206</v>
      </c>
      <c r="B8826">
        <v>22.405370396045328</v>
      </c>
      <c r="C8826" t="s">
        <v>36</v>
      </c>
      <c r="D8826" t="s">
        <v>36</v>
      </c>
      <c r="E8826">
        <v>1800</v>
      </c>
    </row>
    <row r="8827" spans="1:5" x14ac:dyDescent="0.25">
      <c r="A8827" s="1">
        <v>882.40000000013208</v>
      </c>
      <c r="B8827">
        <v>22.405370396045328</v>
      </c>
      <c r="C8827" t="s">
        <v>36</v>
      </c>
      <c r="D8827">
        <v>1104</v>
      </c>
      <c r="E8827">
        <v>1800</v>
      </c>
    </row>
    <row r="8828" spans="1:5" x14ac:dyDescent="0.25">
      <c r="A8828" s="1">
        <v>882.5000000001321</v>
      </c>
      <c r="B8828">
        <v>22.411475401968346</v>
      </c>
      <c r="C8828" t="s">
        <v>36</v>
      </c>
      <c r="D8828" t="s">
        <v>36</v>
      </c>
      <c r="E8828">
        <v>1800</v>
      </c>
    </row>
    <row r="8829" spans="1:5" x14ac:dyDescent="0.25">
      <c r="A8829" s="1">
        <v>882.60000000013213</v>
      </c>
      <c r="B8829">
        <v>22.411475401968346</v>
      </c>
      <c r="C8829" t="s">
        <v>36</v>
      </c>
      <c r="D8829" t="s">
        <v>36</v>
      </c>
      <c r="E8829">
        <v>1800</v>
      </c>
    </row>
    <row r="8830" spans="1:5" x14ac:dyDescent="0.25">
      <c r="A8830" s="1">
        <v>882.70000000013215</v>
      </c>
      <c r="B8830">
        <v>22.411475401968346</v>
      </c>
      <c r="C8830" t="s">
        <v>36</v>
      </c>
      <c r="D8830" t="s">
        <v>36</v>
      </c>
      <c r="E8830">
        <v>1800</v>
      </c>
    </row>
    <row r="8831" spans="1:5" x14ac:dyDescent="0.25">
      <c r="A8831" s="1">
        <v>882.80000000013217</v>
      </c>
      <c r="B8831">
        <v>22.411475401968346</v>
      </c>
      <c r="C8831" t="s">
        <v>36</v>
      </c>
      <c r="D8831" t="s">
        <v>36</v>
      </c>
      <c r="E8831">
        <v>1800</v>
      </c>
    </row>
    <row r="8832" spans="1:5" x14ac:dyDescent="0.25">
      <c r="A8832" s="1">
        <v>882.9000000001322</v>
      </c>
      <c r="B8832">
        <v>22.411475401968346</v>
      </c>
      <c r="C8832">
        <v>982</v>
      </c>
      <c r="D8832" t="s">
        <v>36</v>
      </c>
      <c r="E8832">
        <v>1800</v>
      </c>
    </row>
    <row r="8833" spans="1:5" x14ac:dyDescent="0.25">
      <c r="A8833" s="1">
        <v>883.00000000013222</v>
      </c>
      <c r="B8833">
        <v>22.411475401968346</v>
      </c>
      <c r="C8833" t="s">
        <v>36</v>
      </c>
      <c r="D8833" t="s">
        <v>36</v>
      </c>
      <c r="E8833">
        <v>1800</v>
      </c>
    </row>
    <row r="8834" spans="1:5" x14ac:dyDescent="0.25">
      <c r="A8834" s="1">
        <v>883.10000000013224</v>
      </c>
      <c r="B8834">
        <v>22.411475401968346</v>
      </c>
      <c r="C8834" t="s">
        <v>36</v>
      </c>
      <c r="D8834" t="s">
        <v>36</v>
      </c>
      <c r="E8834">
        <v>1800</v>
      </c>
    </row>
    <row r="8835" spans="1:5" x14ac:dyDescent="0.25">
      <c r="A8835" s="1">
        <v>883.20000000013226</v>
      </c>
      <c r="B8835">
        <v>22.414527904929855</v>
      </c>
      <c r="C8835" t="s">
        <v>36</v>
      </c>
      <c r="D8835">
        <v>1105</v>
      </c>
      <c r="E8835">
        <v>1800</v>
      </c>
    </row>
    <row r="8836" spans="1:5" x14ac:dyDescent="0.25">
      <c r="A8836" s="1">
        <v>883.30000000013229</v>
      </c>
      <c r="B8836">
        <v>22.417580407891364</v>
      </c>
      <c r="C8836" t="s">
        <v>36</v>
      </c>
      <c r="D8836" t="s">
        <v>36</v>
      </c>
      <c r="E8836">
        <v>1800</v>
      </c>
    </row>
    <row r="8837" spans="1:5" x14ac:dyDescent="0.25">
      <c r="A8837" s="1">
        <v>883.40000000013231</v>
      </c>
      <c r="B8837">
        <v>22.417580407891364</v>
      </c>
      <c r="C8837" t="s">
        <v>36</v>
      </c>
      <c r="D8837" t="s">
        <v>36</v>
      </c>
      <c r="E8837">
        <v>1800</v>
      </c>
    </row>
    <row r="8838" spans="1:5" x14ac:dyDescent="0.25">
      <c r="A8838" s="1">
        <v>883.50000000013233</v>
      </c>
      <c r="B8838">
        <v>22.417580407891364</v>
      </c>
      <c r="C8838" t="s">
        <v>36</v>
      </c>
      <c r="D8838" t="s">
        <v>36</v>
      </c>
      <c r="E8838">
        <v>1800</v>
      </c>
    </row>
    <row r="8839" spans="1:5" x14ac:dyDescent="0.25">
      <c r="A8839" s="1">
        <v>883.60000000013235</v>
      </c>
      <c r="B8839">
        <v>22.417580407891364</v>
      </c>
      <c r="C8839" t="s">
        <v>36</v>
      </c>
      <c r="D8839" t="s">
        <v>36</v>
      </c>
      <c r="E8839">
        <v>1800</v>
      </c>
    </row>
    <row r="8840" spans="1:5" x14ac:dyDescent="0.25">
      <c r="A8840" s="1">
        <v>883.70000000013238</v>
      </c>
      <c r="B8840">
        <v>22.417580407891364</v>
      </c>
      <c r="C8840" t="s">
        <v>36</v>
      </c>
      <c r="D8840" t="s">
        <v>36</v>
      </c>
      <c r="E8840">
        <v>1800</v>
      </c>
    </row>
    <row r="8841" spans="1:5" x14ac:dyDescent="0.25">
      <c r="A8841" s="1">
        <v>883.8000000001324</v>
      </c>
      <c r="B8841">
        <v>22.411475401968346</v>
      </c>
      <c r="C8841">
        <v>983</v>
      </c>
      <c r="D8841" t="s">
        <v>36</v>
      </c>
      <c r="E8841">
        <v>1800</v>
      </c>
    </row>
    <row r="8842" spans="1:5" x14ac:dyDescent="0.25">
      <c r="A8842" s="1">
        <v>883.90000000013242</v>
      </c>
      <c r="B8842">
        <v>22.411475401968346</v>
      </c>
      <c r="C8842" t="s">
        <v>36</v>
      </c>
      <c r="D8842" t="s">
        <v>36</v>
      </c>
      <c r="E8842">
        <v>1800</v>
      </c>
    </row>
    <row r="8843" spans="1:5" x14ac:dyDescent="0.25">
      <c r="A8843" s="1">
        <v>884.00000000013245</v>
      </c>
      <c r="B8843">
        <v>22.411475401968346</v>
      </c>
      <c r="C8843" t="s">
        <v>36</v>
      </c>
      <c r="D8843">
        <v>1106</v>
      </c>
      <c r="E8843">
        <v>1800</v>
      </c>
    </row>
    <row r="8844" spans="1:5" x14ac:dyDescent="0.25">
      <c r="A8844" s="1">
        <v>884.10000000013247</v>
      </c>
      <c r="B8844">
        <v>22.411475401968346</v>
      </c>
      <c r="C8844" t="s">
        <v>36</v>
      </c>
      <c r="D8844" t="s">
        <v>36</v>
      </c>
      <c r="E8844">
        <v>1800</v>
      </c>
    </row>
    <row r="8845" spans="1:5" x14ac:dyDescent="0.25">
      <c r="A8845" s="1">
        <v>884.20000000013249</v>
      </c>
      <c r="B8845">
        <v>22.411475401968346</v>
      </c>
      <c r="C8845" t="s">
        <v>36</v>
      </c>
      <c r="D8845" t="s">
        <v>36</v>
      </c>
      <c r="E8845">
        <v>1800</v>
      </c>
    </row>
    <row r="8846" spans="1:5" x14ac:dyDescent="0.25">
      <c r="A8846" s="1">
        <v>884.30000000013251</v>
      </c>
      <c r="B8846">
        <v>22.411475401968346</v>
      </c>
      <c r="C8846" t="s">
        <v>36</v>
      </c>
      <c r="D8846" t="s">
        <v>36</v>
      </c>
      <c r="E8846">
        <v>1800</v>
      </c>
    </row>
    <row r="8847" spans="1:5" x14ac:dyDescent="0.25">
      <c r="A8847" s="1">
        <v>884.40000000013254</v>
      </c>
      <c r="B8847">
        <v>22.411475401968346</v>
      </c>
      <c r="C8847" t="s">
        <v>36</v>
      </c>
      <c r="D8847" t="s">
        <v>36</v>
      </c>
      <c r="E8847">
        <v>1800</v>
      </c>
    </row>
    <row r="8848" spans="1:5" x14ac:dyDescent="0.25">
      <c r="A8848" s="1">
        <v>884.50000000013256</v>
      </c>
      <c r="B8848">
        <v>22.411475401968346</v>
      </c>
      <c r="C8848" t="s">
        <v>36</v>
      </c>
      <c r="D8848" t="s">
        <v>36</v>
      </c>
      <c r="E8848">
        <v>1800</v>
      </c>
    </row>
    <row r="8849" spans="1:5" x14ac:dyDescent="0.25">
      <c r="A8849" s="1">
        <v>884.60000000013258</v>
      </c>
      <c r="B8849">
        <v>22.411475401968346</v>
      </c>
      <c r="C8849" t="s">
        <v>36</v>
      </c>
      <c r="D8849" t="s">
        <v>36</v>
      </c>
      <c r="E8849">
        <v>1800</v>
      </c>
    </row>
    <row r="8850" spans="1:5" x14ac:dyDescent="0.25">
      <c r="A8850" s="1">
        <v>884.7000000001326</v>
      </c>
      <c r="B8850">
        <v>22.411475401968346</v>
      </c>
      <c r="C8850">
        <v>984</v>
      </c>
      <c r="D8850" t="s">
        <v>36</v>
      </c>
      <c r="E8850">
        <v>1800</v>
      </c>
    </row>
    <row r="8851" spans="1:5" x14ac:dyDescent="0.25">
      <c r="A8851" s="1">
        <v>884.80000000013263</v>
      </c>
      <c r="B8851">
        <v>22.408422899006837</v>
      </c>
      <c r="C8851" t="s">
        <v>36</v>
      </c>
      <c r="D8851">
        <v>1107</v>
      </c>
      <c r="E8851">
        <v>1800</v>
      </c>
    </row>
    <row r="8852" spans="1:5" x14ac:dyDescent="0.25">
      <c r="A8852" s="1">
        <v>884.90000000013265</v>
      </c>
      <c r="B8852">
        <v>22.408422899006837</v>
      </c>
      <c r="C8852" t="s">
        <v>36</v>
      </c>
      <c r="D8852" t="s">
        <v>36</v>
      </c>
      <c r="E8852">
        <v>1800</v>
      </c>
    </row>
    <row r="8853" spans="1:5" x14ac:dyDescent="0.25">
      <c r="A8853" s="1">
        <v>885.00000000013267</v>
      </c>
      <c r="B8853">
        <v>22.408422899006837</v>
      </c>
      <c r="C8853" t="s">
        <v>36</v>
      </c>
      <c r="D8853" t="s">
        <v>36</v>
      </c>
      <c r="E8853">
        <v>1800</v>
      </c>
    </row>
    <row r="8854" spans="1:5" x14ac:dyDescent="0.25">
      <c r="A8854" s="1">
        <v>885.1000000001327</v>
      </c>
      <c r="B8854">
        <v>22.408422899006837</v>
      </c>
      <c r="C8854" t="s">
        <v>36</v>
      </c>
      <c r="D8854" t="s">
        <v>36</v>
      </c>
      <c r="E8854">
        <v>1800</v>
      </c>
    </row>
    <row r="8855" spans="1:5" x14ac:dyDescent="0.25">
      <c r="A8855" s="1">
        <v>885.20000000013272</v>
      </c>
      <c r="B8855">
        <v>22.408422899006837</v>
      </c>
      <c r="C8855" t="s">
        <v>36</v>
      </c>
      <c r="D8855" t="s">
        <v>36</v>
      </c>
      <c r="E8855">
        <v>1800</v>
      </c>
    </row>
    <row r="8856" spans="1:5" x14ac:dyDescent="0.25">
      <c r="A8856" s="1">
        <v>885.30000000013274</v>
      </c>
      <c r="B8856">
        <v>22.393160384199291</v>
      </c>
      <c r="C8856" t="s">
        <v>36</v>
      </c>
      <c r="D8856" t="s">
        <v>36</v>
      </c>
      <c r="E8856">
        <v>1800</v>
      </c>
    </row>
    <row r="8857" spans="1:5" x14ac:dyDescent="0.25">
      <c r="A8857" s="1">
        <v>885.40000000013276</v>
      </c>
      <c r="B8857">
        <v>22.393160384199291</v>
      </c>
      <c r="C8857" t="s">
        <v>36</v>
      </c>
      <c r="D8857" t="s">
        <v>36</v>
      </c>
      <c r="E8857">
        <v>1800</v>
      </c>
    </row>
    <row r="8858" spans="1:5" x14ac:dyDescent="0.25">
      <c r="A8858" s="1">
        <v>885.50000000013279</v>
      </c>
      <c r="B8858">
        <v>22.387055378276273</v>
      </c>
      <c r="C8858" t="s">
        <v>36</v>
      </c>
      <c r="D8858" t="s">
        <v>36</v>
      </c>
      <c r="E8858">
        <v>1800</v>
      </c>
    </row>
    <row r="8859" spans="1:5" x14ac:dyDescent="0.25">
      <c r="A8859" s="1">
        <v>885.60000000013281</v>
      </c>
      <c r="B8859">
        <v>22.387055378276273</v>
      </c>
      <c r="C8859">
        <v>985</v>
      </c>
      <c r="D8859">
        <v>1108</v>
      </c>
      <c r="E8859">
        <v>1800</v>
      </c>
    </row>
    <row r="8860" spans="1:5" x14ac:dyDescent="0.25">
      <c r="A8860" s="1">
        <v>885.70000000013283</v>
      </c>
      <c r="B8860">
        <v>22.387055378276273</v>
      </c>
      <c r="C8860" t="s">
        <v>36</v>
      </c>
      <c r="D8860" t="s">
        <v>36</v>
      </c>
      <c r="E8860">
        <v>1800</v>
      </c>
    </row>
    <row r="8861" spans="1:5" x14ac:dyDescent="0.25">
      <c r="A8861" s="1">
        <v>885.80000000013285</v>
      </c>
      <c r="B8861">
        <v>22.387055378276273</v>
      </c>
      <c r="C8861" t="s">
        <v>36</v>
      </c>
      <c r="D8861" t="s">
        <v>36</v>
      </c>
      <c r="E8861">
        <v>1800</v>
      </c>
    </row>
    <row r="8862" spans="1:5" x14ac:dyDescent="0.25">
      <c r="A8862" s="1">
        <v>885.90000000013288</v>
      </c>
      <c r="B8862">
        <v>22.387055378276273</v>
      </c>
      <c r="C8862" t="s">
        <v>36</v>
      </c>
      <c r="D8862" t="s">
        <v>36</v>
      </c>
      <c r="E8862">
        <v>1800</v>
      </c>
    </row>
    <row r="8863" spans="1:5" x14ac:dyDescent="0.25">
      <c r="A8863" s="1">
        <v>886.0000000001329</v>
      </c>
      <c r="B8863">
        <v>22.387055378276273</v>
      </c>
      <c r="C8863" t="s">
        <v>36</v>
      </c>
      <c r="D8863" t="s">
        <v>36</v>
      </c>
      <c r="E8863">
        <v>1800</v>
      </c>
    </row>
    <row r="8864" spans="1:5" x14ac:dyDescent="0.25">
      <c r="A8864" s="1">
        <v>886.10000000013292</v>
      </c>
      <c r="B8864">
        <v>22.390107881237782</v>
      </c>
      <c r="C8864" t="s">
        <v>36</v>
      </c>
      <c r="D8864" t="s">
        <v>36</v>
      </c>
      <c r="E8864">
        <v>1800</v>
      </c>
    </row>
    <row r="8865" spans="1:5" x14ac:dyDescent="0.25">
      <c r="A8865" s="1">
        <v>886.20000000013295</v>
      </c>
      <c r="B8865">
        <v>22.390107881237782</v>
      </c>
      <c r="C8865" t="s">
        <v>36</v>
      </c>
      <c r="D8865" t="s">
        <v>36</v>
      </c>
      <c r="E8865">
        <v>1800</v>
      </c>
    </row>
    <row r="8866" spans="1:5" x14ac:dyDescent="0.25">
      <c r="A8866" s="1">
        <v>886.30000000013297</v>
      </c>
      <c r="B8866">
        <v>22.390107881237782</v>
      </c>
      <c r="C8866" t="s">
        <v>36</v>
      </c>
      <c r="D8866" t="s">
        <v>36</v>
      </c>
      <c r="E8866">
        <v>1800</v>
      </c>
    </row>
    <row r="8867" spans="1:5" x14ac:dyDescent="0.25">
      <c r="A8867" s="1">
        <v>886.40000000013299</v>
      </c>
      <c r="B8867">
        <v>22.390107881237782</v>
      </c>
      <c r="C8867" t="s">
        <v>36</v>
      </c>
      <c r="D8867">
        <v>1109</v>
      </c>
      <c r="E8867">
        <v>1800</v>
      </c>
    </row>
    <row r="8868" spans="1:5" x14ac:dyDescent="0.25">
      <c r="A8868" s="1">
        <v>886.50000000013301</v>
      </c>
      <c r="B8868">
        <v>22.390107881237782</v>
      </c>
      <c r="C8868">
        <v>986</v>
      </c>
      <c r="D8868" t="s">
        <v>36</v>
      </c>
      <c r="E8868">
        <v>1800</v>
      </c>
    </row>
    <row r="8869" spans="1:5" x14ac:dyDescent="0.25">
      <c r="A8869" s="1">
        <v>886.60000000013304</v>
      </c>
      <c r="B8869">
        <v>22.390107881237782</v>
      </c>
      <c r="C8869" t="s">
        <v>36</v>
      </c>
      <c r="D8869" t="s">
        <v>36</v>
      </c>
      <c r="E8869">
        <v>1800</v>
      </c>
    </row>
    <row r="8870" spans="1:5" x14ac:dyDescent="0.25">
      <c r="A8870" s="1">
        <v>886.70000000013306</v>
      </c>
      <c r="B8870">
        <v>22.390107881237782</v>
      </c>
      <c r="C8870" t="s">
        <v>36</v>
      </c>
      <c r="D8870" t="s">
        <v>36</v>
      </c>
      <c r="E8870">
        <v>1800</v>
      </c>
    </row>
    <row r="8871" spans="1:5" x14ac:dyDescent="0.25">
      <c r="A8871" s="1">
        <v>886.80000000013308</v>
      </c>
      <c r="B8871">
        <v>22.387055378276273</v>
      </c>
      <c r="C8871" t="s">
        <v>36</v>
      </c>
      <c r="D8871" t="s">
        <v>36</v>
      </c>
      <c r="E8871">
        <v>1800</v>
      </c>
    </row>
    <row r="8872" spans="1:5" x14ac:dyDescent="0.25">
      <c r="A8872" s="1">
        <v>886.9000000001331</v>
      </c>
      <c r="B8872">
        <v>22.387055378276273</v>
      </c>
      <c r="C8872" t="s">
        <v>36</v>
      </c>
      <c r="D8872" t="s">
        <v>36</v>
      </c>
      <c r="E8872">
        <v>1800</v>
      </c>
    </row>
    <row r="8873" spans="1:5" x14ac:dyDescent="0.25">
      <c r="A8873" s="1">
        <v>887.00000000013313</v>
      </c>
      <c r="B8873">
        <v>22.387055378276273</v>
      </c>
      <c r="C8873" t="s">
        <v>36</v>
      </c>
      <c r="D8873" t="s">
        <v>36</v>
      </c>
      <c r="E8873">
        <v>1800</v>
      </c>
    </row>
    <row r="8874" spans="1:5" x14ac:dyDescent="0.25">
      <c r="A8874" s="1">
        <v>887.10000000013315</v>
      </c>
      <c r="B8874">
        <v>22.387055378276273</v>
      </c>
      <c r="C8874" t="s">
        <v>36</v>
      </c>
      <c r="D8874" t="s">
        <v>36</v>
      </c>
      <c r="E8874">
        <v>1800</v>
      </c>
    </row>
    <row r="8875" spans="1:5" x14ac:dyDescent="0.25">
      <c r="A8875" s="1">
        <v>887.20000000013317</v>
      </c>
      <c r="B8875">
        <v>22.387055378276273</v>
      </c>
      <c r="C8875" t="s">
        <v>36</v>
      </c>
      <c r="D8875">
        <v>1110</v>
      </c>
      <c r="E8875">
        <v>1800</v>
      </c>
    </row>
    <row r="8876" spans="1:5" x14ac:dyDescent="0.25">
      <c r="A8876" s="1">
        <v>887.3000000001332</v>
      </c>
      <c r="B8876">
        <v>22.387055378276273</v>
      </c>
      <c r="C8876" t="s">
        <v>36</v>
      </c>
      <c r="D8876" t="s">
        <v>36</v>
      </c>
      <c r="E8876">
        <v>1800</v>
      </c>
    </row>
    <row r="8877" spans="1:5" x14ac:dyDescent="0.25">
      <c r="A8877" s="1">
        <v>887.40000000013322</v>
      </c>
      <c r="B8877">
        <v>22.387055378276273</v>
      </c>
      <c r="C8877">
        <v>987</v>
      </c>
      <c r="D8877" t="s">
        <v>36</v>
      </c>
      <c r="E8877">
        <v>1800</v>
      </c>
    </row>
    <row r="8878" spans="1:5" x14ac:dyDescent="0.25">
      <c r="A8878" s="1">
        <v>887.50000000013324</v>
      </c>
      <c r="B8878">
        <v>22.387055378276273</v>
      </c>
      <c r="C8878" t="s">
        <v>36</v>
      </c>
      <c r="D8878" t="s">
        <v>36</v>
      </c>
      <c r="E8878">
        <v>1800</v>
      </c>
    </row>
    <row r="8879" spans="1:5" x14ac:dyDescent="0.25">
      <c r="A8879" s="1">
        <v>887.60000000013326</v>
      </c>
      <c r="B8879">
        <v>22.393160384199291</v>
      </c>
      <c r="C8879" t="s">
        <v>36</v>
      </c>
      <c r="D8879" t="s">
        <v>36</v>
      </c>
      <c r="E8879">
        <v>1800</v>
      </c>
    </row>
    <row r="8880" spans="1:5" x14ac:dyDescent="0.25">
      <c r="A8880" s="1">
        <v>887.70000000013329</v>
      </c>
      <c r="B8880">
        <v>22.393160384199291</v>
      </c>
      <c r="C8880" t="s">
        <v>36</v>
      </c>
      <c r="D8880" t="s">
        <v>36</v>
      </c>
      <c r="E8880">
        <v>1800</v>
      </c>
    </row>
    <row r="8881" spans="1:5" x14ac:dyDescent="0.25">
      <c r="A8881" s="1">
        <v>887.80000000013331</v>
      </c>
      <c r="B8881">
        <v>22.393160384199291</v>
      </c>
      <c r="C8881" t="s">
        <v>36</v>
      </c>
      <c r="D8881" t="s">
        <v>36</v>
      </c>
      <c r="E8881">
        <v>1800</v>
      </c>
    </row>
    <row r="8882" spans="1:5" x14ac:dyDescent="0.25">
      <c r="A8882" s="1">
        <v>887.90000000013333</v>
      </c>
      <c r="B8882">
        <v>22.393160384199291</v>
      </c>
      <c r="C8882" t="s">
        <v>36</v>
      </c>
      <c r="D8882" t="s">
        <v>36</v>
      </c>
      <c r="E8882">
        <v>1800</v>
      </c>
    </row>
    <row r="8883" spans="1:5" x14ac:dyDescent="0.25">
      <c r="A8883" s="1">
        <v>888.00000000013335</v>
      </c>
      <c r="B8883">
        <v>22.393160384199291</v>
      </c>
      <c r="C8883" t="s">
        <v>36</v>
      </c>
      <c r="D8883">
        <v>1111</v>
      </c>
      <c r="E8883">
        <v>1800</v>
      </c>
    </row>
    <row r="8884" spans="1:5" x14ac:dyDescent="0.25">
      <c r="A8884" s="1">
        <v>888.10000000013338</v>
      </c>
      <c r="B8884">
        <v>22.393160384199291</v>
      </c>
      <c r="C8884" t="s">
        <v>36</v>
      </c>
      <c r="D8884" t="s">
        <v>36</v>
      </c>
      <c r="E8884">
        <v>1800</v>
      </c>
    </row>
    <row r="8885" spans="1:5" x14ac:dyDescent="0.25">
      <c r="A8885" s="1">
        <v>888.2000000001334</v>
      </c>
      <c r="B8885">
        <v>22.393160384199291</v>
      </c>
      <c r="C8885" t="s">
        <v>36</v>
      </c>
      <c r="D8885" t="s">
        <v>36</v>
      </c>
      <c r="E8885">
        <v>1800</v>
      </c>
    </row>
    <row r="8886" spans="1:5" x14ac:dyDescent="0.25">
      <c r="A8886" s="1">
        <v>888.30000000013342</v>
      </c>
      <c r="B8886">
        <v>22.384002875314764</v>
      </c>
      <c r="C8886">
        <v>988</v>
      </c>
      <c r="D8886" t="s">
        <v>36</v>
      </c>
      <c r="E8886">
        <v>1800</v>
      </c>
    </row>
    <row r="8887" spans="1:5" x14ac:dyDescent="0.25">
      <c r="A8887" s="1">
        <v>888.40000000013345</v>
      </c>
      <c r="B8887">
        <v>22.384002875314764</v>
      </c>
      <c r="C8887" t="s">
        <v>36</v>
      </c>
      <c r="D8887" t="s">
        <v>36</v>
      </c>
      <c r="E8887">
        <v>1800</v>
      </c>
    </row>
    <row r="8888" spans="1:5" x14ac:dyDescent="0.25">
      <c r="A8888" s="1">
        <v>888.50000000013347</v>
      </c>
      <c r="B8888">
        <v>22.380950372353254</v>
      </c>
      <c r="C8888" t="s">
        <v>36</v>
      </c>
      <c r="D8888" t="s">
        <v>36</v>
      </c>
      <c r="E8888">
        <v>1800</v>
      </c>
    </row>
    <row r="8889" spans="1:5" x14ac:dyDescent="0.25">
      <c r="A8889" s="1">
        <v>888.60000000013349</v>
      </c>
      <c r="B8889">
        <v>22.380950372353254</v>
      </c>
      <c r="C8889" t="s">
        <v>36</v>
      </c>
      <c r="D8889" t="s">
        <v>36</v>
      </c>
      <c r="E8889">
        <v>1800</v>
      </c>
    </row>
    <row r="8890" spans="1:5" x14ac:dyDescent="0.25">
      <c r="A8890" s="1">
        <v>888.70000000013351</v>
      </c>
      <c r="B8890">
        <v>22.380950372353254</v>
      </c>
      <c r="C8890" t="s">
        <v>36</v>
      </c>
      <c r="D8890" t="s">
        <v>36</v>
      </c>
      <c r="E8890">
        <v>1800</v>
      </c>
    </row>
    <row r="8891" spans="1:5" x14ac:dyDescent="0.25">
      <c r="A8891" s="1">
        <v>888.80000000013354</v>
      </c>
      <c r="B8891">
        <v>22.380950372353254</v>
      </c>
      <c r="C8891" t="s">
        <v>36</v>
      </c>
      <c r="D8891">
        <v>1112</v>
      </c>
      <c r="E8891">
        <v>1800</v>
      </c>
    </row>
    <row r="8892" spans="1:5" x14ac:dyDescent="0.25">
      <c r="A8892" s="1">
        <v>888.90000000013356</v>
      </c>
      <c r="B8892">
        <v>22.380950372353254</v>
      </c>
      <c r="C8892" t="s">
        <v>36</v>
      </c>
      <c r="D8892" t="s">
        <v>36</v>
      </c>
      <c r="E8892">
        <v>1800</v>
      </c>
    </row>
    <row r="8893" spans="1:5" x14ac:dyDescent="0.25">
      <c r="A8893" s="1">
        <v>889.00000000013358</v>
      </c>
      <c r="B8893">
        <v>22.380950372353254</v>
      </c>
      <c r="C8893" t="s">
        <v>36</v>
      </c>
      <c r="D8893" t="s">
        <v>36</v>
      </c>
      <c r="E8893">
        <v>1800</v>
      </c>
    </row>
    <row r="8894" spans="1:5" x14ac:dyDescent="0.25">
      <c r="A8894" s="1">
        <v>889.1000000001336</v>
      </c>
      <c r="B8894">
        <v>22.380950372353254</v>
      </c>
      <c r="C8894" t="s">
        <v>36</v>
      </c>
      <c r="D8894" t="s">
        <v>36</v>
      </c>
      <c r="E8894">
        <v>1800</v>
      </c>
    </row>
    <row r="8895" spans="1:5" x14ac:dyDescent="0.25">
      <c r="A8895" s="1">
        <v>889.20000000013363</v>
      </c>
      <c r="B8895">
        <v>22.380950372353254</v>
      </c>
      <c r="C8895">
        <v>989</v>
      </c>
      <c r="D8895" t="s">
        <v>36</v>
      </c>
      <c r="E8895">
        <v>1800</v>
      </c>
    </row>
    <row r="8896" spans="1:5" x14ac:dyDescent="0.25">
      <c r="A8896" s="1">
        <v>889.30000000013365</v>
      </c>
      <c r="B8896">
        <v>22.380950372353254</v>
      </c>
      <c r="C8896" t="s">
        <v>36</v>
      </c>
      <c r="D8896" t="s">
        <v>36</v>
      </c>
      <c r="E8896">
        <v>1800</v>
      </c>
    </row>
    <row r="8897" spans="1:5" x14ac:dyDescent="0.25">
      <c r="A8897" s="1">
        <v>889.40000000013367</v>
      </c>
      <c r="B8897">
        <v>22.380950372353254</v>
      </c>
      <c r="C8897" t="s">
        <v>36</v>
      </c>
      <c r="D8897" t="s">
        <v>36</v>
      </c>
      <c r="E8897">
        <v>1800</v>
      </c>
    </row>
    <row r="8898" spans="1:5" x14ac:dyDescent="0.25">
      <c r="A8898" s="1">
        <v>889.5000000001337</v>
      </c>
      <c r="B8898">
        <v>22.380950372353254</v>
      </c>
      <c r="C8898" t="s">
        <v>36</v>
      </c>
      <c r="D8898" t="s">
        <v>36</v>
      </c>
      <c r="E8898">
        <v>1800</v>
      </c>
    </row>
    <row r="8899" spans="1:5" x14ac:dyDescent="0.25">
      <c r="A8899" s="1">
        <v>889.60000000013372</v>
      </c>
      <c r="B8899">
        <v>22.380950372353254</v>
      </c>
      <c r="C8899" t="s">
        <v>36</v>
      </c>
      <c r="D8899">
        <v>1113</v>
      </c>
      <c r="E8899">
        <v>1800</v>
      </c>
    </row>
    <row r="8900" spans="1:5" x14ac:dyDescent="0.25">
      <c r="A8900" s="1">
        <v>889.70000000013374</v>
      </c>
      <c r="B8900">
        <v>22.377897869391745</v>
      </c>
      <c r="C8900" t="s">
        <v>36</v>
      </c>
      <c r="D8900" t="s">
        <v>36</v>
      </c>
      <c r="E8900">
        <v>1800</v>
      </c>
    </row>
    <row r="8901" spans="1:5" x14ac:dyDescent="0.25">
      <c r="A8901" s="1">
        <v>889.80000000013376</v>
      </c>
      <c r="B8901">
        <v>22.374845366430236</v>
      </c>
      <c r="C8901" t="s">
        <v>36</v>
      </c>
      <c r="D8901" t="s">
        <v>36</v>
      </c>
      <c r="E8901">
        <v>1800</v>
      </c>
    </row>
    <row r="8902" spans="1:5" x14ac:dyDescent="0.25">
      <c r="A8902" s="1">
        <v>889.90000000013379</v>
      </c>
      <c r="B8902">
        <v>22.374845366430236</v>
      </c>
      <c r="C8902" t="s">
        <v>36</v>
      </c>
      <c r="D8902" t="s">
        <v>36</v>
      </c>
      <c r="E8902">
        <v>1800</v>
      </c>
    </row>
    <row r="8903" spans="1:5" x14ac:dyDescent="0.25">
      <c r="A8903" s="1">
        <v>890.00000000013381</v>
      </c>
      <c r="B8903">
        <v>22.374845366430236</v>
      </c>
      <c r="C8903" t="s">
        <v>36</v>
      </c>
      <c r="D8903" t="s">
        <v>36</v>
      </c>
      <c r="E8903">
        <v>1800</v>
      </c>
    </row>
    <row r="8904" spans="1:5" x14ac:dyDescent="0.25">
      <c r="A8904" s="1">
        <v>890.10000000013383</v>
      </c>
      <c r="B8904">
        <v>22.374845366430236</v>
      </c>
      <c r="C8904">
        <v>990</v>
      </c>
      <c r="D8904" t="s">
        <v>36</v>
      </c>
      <c r="E8904">
        <v>1800</v>
      </c>
    </row>
    <row r="8905" spans="1:5" x14ac:dyDescent="0.25">
      <c r="A8905" s="1">
        <v>890.20000000013385</v>
      </c>
      <c r="B8905">
        <v>22.374845366430236</v>
      </c>
      <c r="C8905" t="s">
        <v>36</v>
      </c>
      <c r="D8905" t="s">
        <v>36</v>
      </c>
      <c r="E8905">
        <v>1800</v>
      </c>
    </row>
    <row r="8906" spans="1:5" x14ac:dyDescent="0.25">
      <c r="A8906" s="1">
        <v>890.30000000013388</v>
      </c>
      <c r="B8906">
        <v>22.374845366430236</v>
      </c>
      <c r="C8906" t="s">
        <v>36</v>
      </c>
      <c r="D8906" t="s">
        <v>36</v>
      </c>
      <c r="E8906">
        <v>1800</v>
      </c>
    </row>
    <row r="8907" spans="1:5" x14ac:dyDescent="0.25">
      <c r="A8907" s="1">
        <v>890.4000000001339</v>
      </c>
      <c r="B8907">
        <v>22.374845366430236</v>
      </c>
      <c r="C8907" t="s">
        <v>36</v>
      </c>
      <c r="D8907">
        <v>1114</v>
      </c>
      <c r="E8907">
        <v>1800</v>
      </c>
    </row>
    <row r="8908" spans="1:5" x14ac:dyDescent="0.25">
      <c r="A8908" s="1">
        <v>890.50000000013392</v>
      </c>
      <c r="B8908">
        <v>22.380950372353254</v>
      </c>
      <c r="C8908" t="s">
        <v>36</v>
      </c>
      <c r="D8908" t="s">
        <v>36</v>
      </c>
      <c r="E8908">
        <v>1800</v>
      </c>
    </row>
    <row r="8909" spans="1:5" x14ac:dyDescent="0.25">
      <c r="A8909" s="1">
        <v>890.60000000013395</v>
      </c>
      <c r="B8909">
        <v>22.384002875314764</v>
      </c>
      <c r="C8909" t="s">
        <v>36</v>
      </c>
      <c r="D8909" t="s">
        <v>36</v>
      </c>
      <c r="E8909">
        <v>1800</v>
      </c>
    </row>
    <row r="8910" spans="1:5" x14ac:dyDescent="0.25">
      <c r="A8910" s="1">
        <v>890.70000000013397</v>
      </c>
      <c r="B8910">
        <v>22.384002875314764</v>
      </c>
      <c r="C8910" t="s">
        <v>36</v>
      </c>
      <c r="D8910" t="s">
        <v>36</v>
      </c>
      <c r="E8910">
        <v>1800</v>
      </c>
    </row>
    <row r="8911" spans="1:5" x14ac:dyDescent="0.25">
      <c r="A8911" s="1">
        <v>890.80000000013399</v>
      </c>
      <c r="B8911">
        <v>22.384002875314764</v>
      </c>
      <c r="C8911" t="s">
        <v>36</v>
      </c>
      <c r="D8911" t="s">
        <v>36</v>
      </c>
      <c r="E8911">
        <v>1800</v>
      </c>
    </row>
    <row r="8912" spans="1:5" x14ac:dyDescent="0.25">
      <c r="A8912" s="1">
        <v>890.90000000013401</v>
      </c>
      <c r="B8912">
        <v>22.384002875314764</v>
      </c>
      <c r="C8912" t="s">
        <v>36</v>
      </c>
      <c r="D8912" t="s">
        <v>36</v>
      </c>
      <c r="E8912">
        <v>1800</v>
      </c>
    </row>
    <row r="8913" spans="1:5" x14ac:dyDescent="0.25">
      <c r="A8913" s="1">
        <v>891.00000000013404</v>
      </c>
      <c r="B8913">
        <v>22.384002875314764</v>
      </c>
      <c r="C8913">
        <v>991</v>
      </c>
      <c r="D8913" t="s">
        <v>36</v>
      </c>
      <c r="E8913">
        <v>1800</v>
      </c>
    </row>
    <row r="8914" spans="1:5" x14ac:dyDescent="0.25">
      <c r="A8914" s="1">
        <v>891.10000000013406</v>
      </c>
      <c r="B8914">
        <v>22.384002875314764</v>
      </c>
      <c r="C8914" t="s">
        <v>36</v>
      </c>
      <c r="D8914" t="s">
        <v>36</v>
      </c>
      <c r="E8914">
        <v>1800</v>
      </c>
    </row>
    <row r="8915" spans="1:5" x14ac:dyDescent="0.25">
      <c r="A8915" s="1">
        <v>891.20000000013408</v>
      </c>
      <c r="B8915">
        <v>22.377897869391745</v>
      </c>
      <c r="C8915" t="s">
        <v>36</v>
      </c>
      <c r="D8915">
        <v>1115</v>
      </c>
      <c r="E8915">
        <v>1800</v>
      </c>
    </row>
    <row r="8916" spans="1:5" x14ac:dyDescent="0.25">
      <c r="A8916" s="1">
        <v>891.3000000001341</v>
      </c>
      <c r="B8916">
        <v>22.374845366430236</v>
      </c>
      <c r="C8916" t="s">
        <v>36</v>
      </c>
      <c r="D8916" t="s">
        <v>36</v>
      </c>
      <c r="E8916">
        <v>1800</v>
      </c>
    </row>
    <row r="8917" spans="1:5" x14ac:dyDescent="0.25">
      <c r="A8917" s="1">
        <v>891.40000000013413</v>
      </c>
      <c r="B8917">
        <v>22.374845366430236</v>
      </c>
      <c r="C8917" t="s">
        <v>36</v>
      </c>
      <c r="D8917" t="s">
        <v>36</v>
      </c>
      <c r="E8917">
        <v>1800</v>
      </c>
    </row>
    <row r="8918" spans="1:5" x14ac:dyDescent="0.25">
      <c r="A8918" s="1">
        <v>891.50000000013415</v>
      </c>
      <c r="B8918">
        <v>22.374845366430236</v>
      </c>
      <c r="C8918" t="s">
        <v>36</v>
      </c>
      <c r="D8918" t="s">
        <v>36</v>
      </c>
      <c r="E8918">
        <v>1800</v>
      </c>
    </row>
    <row r="8919" spans="1:5" x14ac:dyDescent="0.25">
      <c r="A8919" s="1">
        <v>891.60000000013417</v>
      </c>
      <c r="B8919">
        <v>22.374845366430236</v>
      </c>
      <c r="C8919" t="s">
        <v>36</v>
      </c>
      <c r="D8919" t="s">
        <v>36</v>
      </c>
      <c r="E8919">
        <v>1800</v>
      </c>
    </row>
    <row r="8920" spans="1:5" x14ac:dyDescent="0.25">
      <c r="A8920" s="1">
        <v>891.7000000001342</v>
      </c>
      <c r="B8920">
        <v>22.374845366430236</v>
      </c>
      <c r="C8920" t="s">
        <v>36</v>
      </c>
      <c r="D8920" t="s">
        <v>36</v>
      </c>
      <c r="E8920">
        <v>1800</v>
      </c>
    </row>
    <row r="8921" spans="1:5" x14ac:dyDescent="0.25">
      <c r="A8921" s="1">
        <v>891.80000000013422</v>
      </c>
      <c r="B8921">
        <v>22.374845366430236</v>
      </c>
      <c r="C8921" t="s">
        <v>36</v>
      </c>
      <c r="D8921" t="s">
        <v>36</v>
      </c>
      <c r="E8921">
        <v>1800</v>
      </c>
    </row>
    <row r="8922" spans="1:5" x14ac:dyDescent="0.25">
      <c r="A8922" s="1">
        <v>891.90000000013424</v>
      </c>
      <c r="B8922">
        <v>22.374845366430236</v>
      </c>
      <c r="C8922">
        <v>992</v>
      </c>
      <c r="D8922" t="s">
        <v>36</v>
      </c>
      <c r="E8922">
        <v>1800</v>
      </c>
    </row>
    <row r="8923" spans="1:5" x14ac:dyDescent="0.25">
      <c r="A8923" s="1">
        <v>892.00000000013426</v>
      </c>
      <c r="B8923">
        <v>22.371792863468727</v>
      </c>
      <c r="C8923" t="s">
        <v>36</v>
      </c>
      <c r="D8923">
        <v>1116</v>
      </c>
      <c r="E8923">
        <v>1800</v>
      </c>
    </row>
    <row r="8924" spans="1:5" x14ac:dyDescent="0.25">
      <c r="A8924" s="1">
        <v>892.10000000013429</v>
      </c>
      <c r="B8924">
        <v>22.368740360507218</v>
      </c>
      <c r="C8924" t="s">
        <v>36</v>
      </c>
      <c r="D8924" t="s">
        <v>36</v>
      </c>
      <c r="E8924">
        <v>1800</v>
      </c>
    </row>
    <row r="8925" spans="1:5" x14ac:dyDescent="0.25">
      <c r="A8925" s="1">
        <v>892.20000000013431</v>
      </c>
      <c r="B8925">
        <v>22.368740360507218</v>
      </c>
      <c r="C8925" t="s">
        <v>36</v>
      </c>
      <c r="D8925" t="s">
        <v>36</v>
      </c>
      <c r="E8925">
        <v>1800</v>
      </c>
    </row>
    <row r="8926" spans="1:5" x14ac:dyDescent="0.25">
      <c r="A8926" s="1">
        <v>892.30000000013433</v>
      </c>
      <c r="B8926">
        <v>22.368740360507218</v>
      </c>
      <c r="C8926" t="s">
        <v>36</v>
      </c>
      <c r="D8926" t="s">
        <v>36</v>
      </c>
      <c r="E8926">
        <v>1800</v>
      </c>
    </row>
    <row r="8927" spans="1:5" x14ac:dyDescent="0.25">
      <c r="A8927" s="1">
        <v>892.40000000013436</v>
      </c>
      <c r="B8927">
        <v>22.368740360507218</v>
      </c>
      <c r="C8927" t="s">
        <v>36</v>
      </c>
      <c r="D8927" t="s">
        <v>36</v>
      </c>
      <c r="E8927">
        <v>1800</v>
      </c>
    </row>
    <row r="8928" spans="1:5" x14ac:dyDescent="0.25">
      <c r="A8928" s="1">
        <v>892.50000000013438</v>
      </c>
      <c r="B8928">
        <v>22.368740360507218</v>
      </c>
      <c r="C8928" t="s">
        <v>36</v>
      </c>
      <c r="D8928" t="s">
        <v>36</v>
      </c>
      <c r="E8928">
        <v>1800</v>
      </c>
    </row>
    <row r="8929" spans="1:5" x14ac:dyDescent="0.25">
      <c r="A8929" s="1">
        <v>892.6000000001344</v>
      </c>
      <c r="B8929">
        <v>22.368740360507218</v>
      </c>
      <c r="C8929" t="s">
        <v>36</v>
      </c>
      <c r="D8929" t="s">
        <v>36</v>
      </c>
      <c r="E8929">
        <v>1800</v>
      </c>
    </row>
    <row r="8930" spans="1:5" x14ac:dyDescent="0.25">
      <c r="A8930" s="1">
        <v>892.70000000013442</v>
      </c>
      <c r="B8930">
        <v>22.356530348661181</v>
      </c>
      <c r="C8930" t="s">
        <v>36</v>
      </c>
      <c r="D8930" t="s">
        <v>36</v>
      </c>
      <c r="E8930">
        <v>1800</v>
      </c>
    </row>
    <row r="8931" spans="1:5" x14ac:dyDescent="0.25">
      <c r="A8931" s="1">
        <v>892.80000000013445</v>
      </c>
      <c r="B8931">
        <v>22.353477845699672</v>
      </c>
      <c r="C8931">
        <v>993</v>
      </c>
      <c r="D8931">
        <v>1117</v>
      </c>
      <c r="E8931">
        <v>1800</v>
      </c>
    </row>
    <row r="8932" spans="1:5" x14ac:dyDescent="0.25">
      <c r="A8932" s="1">
        <v>892.90000000013447</v>
      </c>
      <c r="B8932">
        <v>22.350425342738163</v>
      </c>
      <c r="C8932" t="s">
        <v>36</v>
      </c>
      <c r="D8932" t="s">
        <v>36</v>
      </c>
      <c r="E8932">
        <v>1800</v>
      </c>
    </row>
    <row r="8933" spans="1:5" x14ac:dyDescent="0.25">
      <c r="A8933" s="1">
        <v>893.00000000013449</v>
      </c>
      <c r="B8933">
        <v>22.350425342738163</v>
      </c>
      <c r="C8933" t="s">
        <v>36</v>
      </c>
      <c r="D8933" t="s">
        <v>36</v>
      </c>
      <c r="E8933">
        <v>1800</v>
      </c>
    </row>
    <row r="8934" spans="1:5" x14ac:dyDescent="0.25">
      <c r="A8934" s="1">
        <v>893.10000000013451</v>
      </c>
      <c r="B8934">
        <v>22.353477845699672</v>
      </c>
      <c r="C8934" t="s">
        <v>36</v>
      </c>
      <c r="D8934" t="s">
        <v>36</v>
      </c>
      <c r="E8934">
        <v>1800</v>
      </c>
    </row>
    <row r="8935" spans="1:5" x14ac:dyDescent="0.25">
      <c r="A8935" s="1">
        <v>893.20000000013454</v>
      </c>
      <c r="B8935">
        <v>22.353477845699672</v>
      </c>
      <c r="C8935" t="s">
        <v>36</v>
      </c>
      <c r="D8935" t="s">
        <v>36</v>
      </c>
      <c r="E8935">
        <v>1800</v>
      </c>
    </row>
    <row r="8936" spans="1:5" x14ac:dyDescent="0.25">
      <c r="A8936" s="1">
        <v>893.30000000013456</v>
      </c>
      <c r="B8936">
        <v>22.350425342738163</v>
      </c>
      <c r="C8936" t="s">
        <v>36</v>
      </c>
      <c r="D8936" t="s">
        <v>36</v>
      </c>
      <c r="E8936">
        <v>1800</v>
      </c>
    </row>
    <row r="8937" spans="1:5" x14ac:dyDescent="0.25">
      <c r="A8937" s="1">
        <v>893.40000000013458</v>
      </c>
      <c r="B8937">
        <v>22.350425342738163</v>
      </c>
      <c r="C8937" t="s">
        <v>36</v>
      </c>
      <c r="D8937" t="s">
        <v>36</v>
      </c>
      <c r="E8937">
        <v>1800</v>
      </c>
    </row>
    <row r="8938" spans="1:5" x14ac:dyDescent="0.25">
      <c r="A8938" s="1">
        <v>893.50000000013461</v>
      </c>
      <c r="B8938">
        <v>22.350425342738163</v>
      </c>
      <c r="C8938" t="s">
        <v>36</v>
      </c>
      <c r="D8938" t="s">
        <v>36</v>
      </c>
      <c r="E8938">
        <v>1800</v>
      </c>
    </row>
    <row r="8939" spans="1:5" x14ac:dyDescent="0.25">
      <c r="A8939" s="1">
        <v>893.60000000013463</v>
      </c>
      <c r="B8939">
        <v>22.350425342738163</v>
      </c>
      <c r="C8939" t="s">
        <v>36</v>
      </c>
      <c r="D8939">
        <v>1118</v>
      </c>
      <c r="E8939">
        <v>1800</v>
      </c>
    </row>
    <row r="8940" spans="1:5" x14ac:dyDescent="0.25">
      <c r="A8940" s="1">
        <v>893.70000000013465</v>
      </c>
      <c r="B8940">
        <v>22.350425342738163</v>
      </c>
      <c r="C8940">
        <v>994</v>
      </c>
      <c r="D8940" t="s">
        <v>36</v>
      </c>
      <c r="E8940">
        <v>1800</v>
      </c>
    </row>
    <row r="8941" spans="1:5" x14ac:dyDescent="0.25">
      <c r="A8941" s="1">
        <v>893.80000000013467</v>
      </c>
      <c r="B8941">
        <v>22.350425342738163</v>
      </c>
      <c r="C8941" t="s">
        <v>36</v>
      </c>
      <c r="D8941" t="s">
        <v>36</v>
      </c>
      <c r="E8941">
        <v>1800</v>
      </c>
    </row>
    <row r="8942" spans="1:5" x14ac:dyDescent="0.25">
      <c r="A8942" s="1">
        <v>893.9000000001347</v>
      </c>
      <c r="B8942">
        <v>22.350425342738163</v>
      </c>
      <c r="C8942" t="s">
        <v>36</v>
      </c>
      <c r="D8942" t="s">
        <v>36</v>
      </c>
      <c r="E8942">
        <v>1800</v>
      </c>
    </row>
    <row r="8943" spans="1:5" x14ac:dyDescent="0.25">
      <c r="A8943" s="1">
        <v>894.00000000013472</v>
      </c>
      <c r="B8943">
        <v>22.350425342738163</v>
      </c>
      <c r="C8943" t="s">
        <v>36</v>
      </c>
      <c r="D8943" t="s">
        <v>36</v>
      </c>
      <c r="E8943">
        <v>1800</v>
      </c>
    </row>
    <row r="8944" spans="1:5" x14ac:dyDescent="0.25">
      <c r="A8944" s="1">
        <v>894.10000000013474</v>
      </c>
      <c r="B8944">
        <v>22.350425342738163</v>
      </c>
      <c r="C8944" t="s">
        <v>36</v>
      </c>
      <c r="D8944" t="s">
        <v>36</v>
      </c>
      <c r="E8944">
        <v>1800</v>
      </c>
    </row>
    <row r="8945" spans="1:5" x14ac:dyDescent="0.25">
      <c r="A8945" s="1">
        <v>894.20000000013476</v>
      </c>
      <c r="B8945">
        <v>22.344320336815144</v>
      </c>
      <c r="C8945" t="s">
        <v>36</v>
      </c>
      <c r="D8945" t="s">
        <v>36</v>
      </c>
      <c r="E8945">
        <v>1800</v>
      </c>
    </row>
    <row r="8946" spans="1:5" x14ac:dyDescent="0.25">
      <c r="A8946" s="1">
        <v>894.30000000013479</v>
      </c>
      <c r="B8946">
        <v>22.341267833853635</v>
      </c>
      <c r="C8946" t="s">
        <v>36</v>
      </c>
      <c r="D8946" t="s">
        <v>36</v>
      </c>
      <c r="E8946">
        <v>1800</v>
      </c>
    </row>
    <row r="8947" spans="1:5" x14ac:dyDescent="0.25">
      <c r="A8947" s="1">
        <v>894.40000000013481</v>
      </c>
      <c r="B8947">
        <v>22.341267833853635</v>
      </c>
      <c r="C8947" t="s">
        <v>36</v>
      </c>
      <c r="D8947">
        <v>1119</v>
      </c>
      <c r="E8947">
        <v>1800</v>
      </c>
    </row>
    <row r="8948" spans="1:5" x14ac:dyDescent="0.25">
      <c r="A8948" s="1">
        <v>894.50000000013483</v>
      </c>
      <c r="B8948">
        <v>22.341267833853635</v>
      </c>
      <c r="C8948" t="s">
        <v>36</v>
      </c>
      <c r="D8948" t="s">
        <v>36</v>
      </c>
      <c r="E8948">
        <v>1800</v>
      </c>
    </row>
    <row r="8949" spans="1:5" x14ac:dyDescent="0.25">
      <c r="A8949" s="1">
        <v>894.60000000013486</v>
      </c>
      <c r="B8949">
        <v>22.341267833853635</v>
      </c>
      <c r="C8949">
        <v>995</v>
      </c>
      <c r="D8949" t="s">
        <v>36</v>
      </c>
      <c r="E8949">
        <v>1800</v>
      </c>
    </row>
    <row r="8950" spans="1:5" x14ac:dyDescent="0.25">
      <c r="A8950" s="1">
        <v>894.70000000013488</v>
      </c>
      <c r="B8950">
        <v>22.341267833853635</v>
      </c>
      <c r="C8950" t="s">
        <v>36</v>
      </c>
      <c r="D8950" t="s">
        <v>36</v>
      </c>
      <c r="E8950">
        <v>1800</v>
      </c>
    </row>
    <row r="8951" spans="1:5" x14ac:dyDescent="0.25">
      <c r="A8951" s="1">
        <v>894.8000000001349</v>
      </c>
      <c r="B8951">
        <v>22.338215330892126</v>
      </c>
      <c r="C8951" t="s">
        <v>36</v>
      </c>
      <c r="D8951" t="s">
        <v>36</v>
      </c>
      <c r="E8951">
        <v>1800</v>
      </c>
    </row>
    <row r="8952" spans="1:5" x14ac:dyDescent="0.25">
      <c r="A8952" s="1">
        <v>894.90000000013492</v>
      </c>
      <c r="B8952">
        <v>22.338215330892126</v>
      </c>
      <c r="C8952" t="s">
        <v>36</v>
      </c>
      <c r="D8952" t="s">
        <v>36</v>
      </c>
      <c r="E8952">
        <v>1800</v>
      </c>
    </row>
    <row r="8953" spans="1:5" x14ac:dyDescent="0.25">
      <c r="A8953" s="1">
        <v>895.00000000013495</v>
      </c>
      <c r="B8953">
        <v>22.332110324969108</v>
      </c>
      <c r="C8953" t="s">
        <v>36</v>
      </c>
      <c r="D8953" t="s">
        <v>36</v>
      </c>
      <c r="E8953">
        <v>1800</v>
      </c>
    </row>
    <row r="8954" spans="1:5" x14ac:dyDescent="0.25">
      <c r="A8954" s="1">
        <v>895.10000000013497</v>
      </c>
      <c r="B8954">
        <v>22.329057822007599</v>
      </c>
      <c r="C8954" t="s">
        <v>36</v>
      </c>
      <c r="D8954" t="s">
        <v>36</v>
      </c>
      <c r="E8954">
        <v>1800</v>
      </c>
    </row>
    <row r="8955" spans="1:5" x14ac:dyDescent="0.25">
      <c r="A8955" s="1">
        <v>895.20000000013499</v>
      </c>
      <c r="B8955">
        <v>22.332110324969108</v>
      </c>
      <c r="C8955" t="s">
        <v>36</v>
      </c>
      <c r="D8955">
        <v>1120</v>
      </c>
      <c r="E8955">
        <v>1800</v>
      </c>
    </row>
    <row r="8956" spans="1:5" x14ac:dyDescent="0.25">
      <c r="A8956" s="1">
        <v>895.30000000013501</v>
      </c>
      <c r="B8956">
        <v>22.332110324969108</v>
      </c>
      <c r="C8956" t="s">
        <v>36</v>
      </c>
      <c r="D8956" t="s">
        <v>36</v>
      </c>
      <c r="E8956">
        <v>1800</v>
      </c>
    </row>
    <row r="8957" spans="1:5" x14ac:dyDescent="0.25">
      <c r="A8957" s="1">
        <v>895.40000000013504</v>
      </c>
      <c r="B8957">
        <v>22.332110324969108</v>
      </c>
      <c r="C8957" t="s">
        <v>36</v>
      </c>
      <c r="D8957" t="s">
        <v>36</v>
      </c>
      <c r="E8957">
        <v>1800</v>
      </c>
    </row>
    <row r="8958" spans="1:5" x14ac:dyDescent="0.25">
      <c r="A8958" s="1">
        <v>895.50000000013506</v>
      </c>
      <c r="B8958">
        <v>22.326005319046089</v>
      </c>
      <c r="C8958">
        <v>996</v>
      </c>
      <c r="D8958" t="s">
        <v>36</v>
      </c>
      <c r="E8958">
        <v>1800</v>
      </c>
    </row>
    <row r="8959" spans="1:5" x14ac:dyDescent="0.25">
      <c r="A8959" s="1">
        <v>895.60000000013508</v>
      </c>
      <c r="B8959">
        <v>22.32295281608458</v>
      </c>
      <c r="C8959" t="s">
        <v>36</v>
      </c>
      <c r="D8959" t="s">
        <v>36</v>
      </c>
      <c r="E8959">
        <v>1800</v>
      </c>
    </row>
    <row r="8960" spans="1:5" x14ac:dyDescent="0.25">
      <c r="A8960" s="1">
        <v>895.70000000013511</v>
      </c>
      <c r="B8960">
        <v>22.32295281608458</v>
      </c>
      <c r="C8960" t="s">
        <v>36</v>
      </c>
      <c r="D8960" t="s">
        <v>36</v>
      </c>
      <c r="E8960">
        <v>1800</v>
      </c>
    </row>
    <row r="8961" spans="1:5" x14ac:dyDescent="0.25">
      <c r="A8961" s="1">
        <v>895.80000000013513</v>
      </c>
      <c r="B8961">
        <v>22.32295281608458</v>
      </c>
      <c r="C8961" t="s">
        <v>36</v>
      </c>
      <c r="D8961" t="s">
        <v>36</v>
      </c>
      <c r="E8961">
        <v>1800</v>
      </c>
    </row>
    <row r="8962" spans="1:5" x14ac:dyDescent="0.25">
      <c r="A8962" s="1">
        <v>895.90000000013515</v>
      </c>
      <c r="B8962">
        <v>22.319900313123071</v>
      </c>
      <c r="C8962" t="s">
        <v>36</v>
      </c>
      <c r="D8962" t="s">
        <v>36</v>
      </c>
      <c r="E8962">
        <v>1800</v>
      </c>
    </row>
    <row r="8963" spans="1:5" x14ac:dyDescent="0.25">
      <c r="A8963" s="1">
        <v>896.00000000013517</v>
      </c>
      <c r="B8963">
        <v>22.319900313123071</v>
      </c>
      <c r="C8963" t="s">
        <v>36</v>
      </c>
      <c r="D8963">
        <v>1121</v>
      </c>
      <c r="E8963">
        <v>1800</v>
      </c>
    </row>
    <row r="8964" spans="1:5" x14ac:dyDescent="0.25">
      <c r="A8964" s="1">
        <v>896.1000000001352</v>
      </c>
      <c r="B8964">
        <v>22.32295281608458</v>
      </c>
      <c r="C8964" t="s">
        <v>36</v>
      </c>
      <c r="D8964" t="s">
        <v>36</v>
      </c>
      <c r="E8964">
        <v>1800</v>
      </c>
    </row>
    <row r="8965" spans="1:5" x14ac:dyDescent="0.25">
      <c r="A8965" s="1">
        <v>896.20000000013522</v>
      </c>
      <c r="B8965">
        <v>22.32295281608458</v>
      </c>
      <c r="C8965" t="s">
        <v>36</v>
      </c>
      <c r="D8965" t="s">
        <v>36</v>
      </c>
      <c r="E8965">
        <v>1800</v>
      </c>
    </row>
    <row r="8966" spans="1:5" x14ac:dyDescent="0.25">
      <c r="A8966" s="1">
        <v>896.30000000013524</v>
      </c>
      <c r="B8966">
        <v>22.319900313123071</v>
      </c>
      <c r="C8966" t="s">
        <v>36</v>
      </c>
      <c r="D8966" t="s">
        <v>36</v>
      </c>
      <c r="E8966">
        <v>1800</v>
      </c>
    </row>
    <row r="8967" spans="1:5" x14ac:dyDescent="0.25">
      <c r="A8967" s="1">
        <v>896.40000000013526</v>
      </c>
      <c r="B8967">
        <v>22.319900313123071</v>
      </c>
      <c r="C8967">
        <v>997</v>
      </c>
      <c r="D8967" t="s">
        <v>36</v>
      </c>
      <c r="E8967">
        <v>1800</v>
      </c>
    </row>
    <row r="8968" spans="1:5" x14ac:dyDescent="0.25">
      <c r="A8968" s="1">
        <v>896.50000000013529</v>
      </c>
      <c r="B8968">
        <v>22.316847810161562</v>
      </c>
      <c r="C8968" t="s">
        <v>36</v>
      </c>
      <c r="D8968" t="s">
        <v>36</v>
      </c>
      <c r="E8968">
        <v>1800</v>
      </c>
    </row>
    <row r="8969" spans="1:5" x14ac:dyDescent="0.25">
      <c r="A8969" s="1">
        <v>896.60000000013531</v>
      </c>
      <c r="B8969">
        <v>22.313795307200053</v>
      </c>
      <c r="C8969" t="s">
        <v>36</v>
      </c>
      <c r="D8969" t="s">
        <v>36</v>
      </c>
      <c r="E8969">
        <v>1800</v>
      </c>
    </row>
    <row r="8970" spans="1:5" x14ac:dyDescent="0.25">
      <c r="A8970" s="1">
        <v>896.70000000013533</v>
      </c>
      <c r="B8970">
        <v>22.316847810161562</v>
      </c>
      <c r="C8970" t="s">
        <v>36</v>
      </c>
      <c r="D8970" t="s">
        <v>36</v>
      </c>
      <c r="E8970">
        <v>1800</v>
      </c>
    </row>
    <row r="8971" spans="1:5" x14ac:dyDescent="0.25">
      <c r="A8971" s="1">
        <v>896.80000000013536</v>
      </c>
      <c r="B8971">
        <v>22.316847810161562</v>
      </c>
      <c r="C8971" t="s">
        <v>36</v>
      </c>
      <c r="D8971">
        <v>1122</v>
      </c>
      <c r="E8971">
        <v>1800</v>
      </c>
    </row>
    <row r="8972" spans="1:5" x14ac:dyDescent="0.25">
      <c r="A8972" s="1">
        <v>896.90000000013538</v>
      </c>
      <c r="B8972">
        <v>22.316847810161562</v>
      </c>
      <c r="C8972" t="s">
        <v>36</v>
      </c>
      <c r="D8972" t="s">
        <v>36</v>
      </c>
      <c r="E8972">
        <v>1800</v>
      </c>
    </row>
    <row r="8973" spans="1:5" x14ac:dyDescent="0.25">
      <c r="A8973" s="1">
        <v>897.0000000001354</v>
      </c>
      <c r="B8973">
        <v>22.313795307200053</v>
      </c>
      <c r="C8973" t="s">
        <v>36</v>
      </c>
      <c r="D8973" t="s">
        <v>36</v>
      </c>
      <c r="E8973">
        <v>1800</v>
      </c>
    </row>
    <row r="8974" spans="1:5" x14ac:dyDescent="0.25">
      <c r="A8974" s="1">
        <v>897.10000000013542</v>
      </c>
      <c r="B8974">
        <v>22.313795307200053</v>
      </c>
      <c r="C8974" t="s">
        <v>36</v>
      </c>
      <c r="D8974" t="s">
        <v>36</v>
      </c>
      <c r="E8974">
        <v>1800</v>
      </c>
    </row>
    <row r="8975" spans="1:5" x14ac:dyDescent="0.25">
      <c r="A8975" s="1">
        <v>897.20000000013545</v>
      </c>
      <c r="B8975">
        <v>22.313795307200053</v>
      </c>
      <c r="C8975" t="s">
        <v>36</v>
      </c>
      <c r="D8975" t="s">
        <v>36</v>
      </c>
      <c r="E8975">
        <v>1800</v>
      </c>
    </row>
    <row r="8976" spans="1:5" x14ac:dyDescent="0.25">
      <c r="A8976" s="1">
        <v>897.30000000013547</v>
      </c>
      <c r="B8976">
        <v>22.313795307200053</v>
      </c>
      <c r="C8976">
        <v>998</v>
      </c>
      <c r="D8976" t="s">
        <v>36</v>
      </c>
      <c r="E8976">
        <v>1800</v>
      </c>
    </row>
    <row r="8977" spans="1:5" x14ac:dyDescent="0.25">
      <c r="A8977" s="1">
        <v>897.40000000013549</v>
      </c>
      <c r="B8977">
        <v>22.313795307200053</v>
      </c>
      <c r="C8977" t="s">
        <v>36</v>
      </c>
      <c r="D8977" t="s">
        <v>36</v>
      </c>
      <c r="E8977">
        <v>1800</v>
      </c>
    </row>
    <row r="8978" spans="1:5" x14ac:dyDescent="0.25">
      <c r="A8978" s="1">
        <v>897.50000000013551</v>
      </c>
      <c r="B8978">
        <v>22.313795307200053</v>
      </c>
      <c r="C8978" t="s">
        <v>36</v>
      </c>
      <c r="D8978" t="s">
        <v>36</v>
      </c>
      <c r="E8978">
        <v>1800</v>
      </c>
    </row>
    <row r="8979" spans="1:5" x14ac:dyDescent="0.25">
      <c r="A8979" s="1">
        <v>897.60000000013554</v>
      </c>
      <c r="B8979">
        <v>22.313795307200053</v>
      </c>
      <c r="C8979" t="s">
        <v>36</v>
      </c>
      <c r="D8979">
        <v>1123</v>
      </c>
      <c r="E8979">
        <v>1800</v>
      </c>
    </row>
    <row r="8980" spans="1:5" x14ac:dyDescent="0.25">
      <c r="A8980" s="1">
        <v>897.70000000013556</v>
      </c>
      <c r="B8980">
        <v>22.310742804238544</v>
      </c>
      <c r="C8980" t="s">
        <v>36</v>
      </c>
      <c r="D8980" t="s">
        <v>36</v>
      </c>
      <c r="E8980">
        <v>1800</v>
      </c>
    </row>
    <row r="8981" spans="1:5" x14ac:dyDescent="0.25">
      <c r="A8981" s="1">
        <v>897.80000000013558</v>
      </c>
      <c r="B8981">
        <v>22.310742804238544</v>
      </c>
      <c r="C8981" t="s">
        <v>36</v>
      </c>
      <c r="D8981" t="s">
        <v>36</v>
      </c>
      <c r="E8981">
        <v>1800</v>
      </c>
    </row>
    <row r="8982" spans="1:5" x14ac:dyDescent="0.25">
      <c r="A8982" s="1">
        <v>897.90000000013561</v>
      </c>
      <c r="B8982">
        <v>22.310742804238544</v>
      </c>
      <c r="C8982" t="s">
        <v>36</v>
      </c>
      <c r="D8982" t="s">
        <v>36</v>
      </c>
      <c r="E8982">
        <v>1800</v>
      </c>
    </row>
    <row r="8983" spans="1:5" x14ac:dyDescent="0.25">
      <c r="A8983" s="1">
        <v>898.00000000013563</v>
      </c>
      <c r="B8983">
        <v>22.310742804238544</v>
      </c>
      <c r="C8983" t="s">
        <v>36</v>
      </c>
      <c r="D8983" t="s">
        <v>36</v>
      </c>
      <c r="E8983">
        <v>1800</v>
      </c>
    </row>
    <row r="8984" spans="1:5" x14ac:dyDescent="0.25">
      <c r="A8984" s="1">
        <v>898.10000000013565</v>
      </c>
      <c r="B8984">
        <v>22.310742804238544</v>
      </c>
      <c r="C8984" t="s">
        <v>36</v>
      </c>
      <c r="D8984" t="s">
        <v>36</v>
      </c>
      <c r="E8984">
        <v>1800</v>
      </c>
    </row>
    <row r="8985" spans="1:5" x14ac:dyDescent="0.25">
      <c r="A8985" s="1">
        <v>898.20000000013567</v>
      </c>
      <c r="B8985">
        <v>22.310742804238544</v>
      </c>
      <c r="C8985">
        <v>999</v>
      </c>
      <c r="D8985" t="s">
        <v>36</v>
      </c>
      <c r="E8985">
        <v>1800</v>
      </c>
    </row>
    <row r="8986" spans="1:5" x14ac:dyDescent="0.25">
      <c r="A8986" s="1">
        <v>898.3000000001357</v>
      </c>
      <c r="B8986">
        <v>22.310742804238544</v>
      </c>
      <c r="C8986" t="s">
        <v>36</v>
      </c>
      <c r="D8986" t="s">
        <v>36</v>
      </c>
      <c r="E8986">
        <v>1800</v>
      </c>
    </row>
    <row r="8987" spans="1:5" x14ac:dyDescent="0.25">
      <c r="A8987" s="1">
        <v>898.40000000013572</v>
      </c>
      <c r="B8987">
        <v>22.310742804238544</v>
      </c>
      <c r="C8987" t="s">
        <v>36</v>
      </c>
      <c r="D8987">
        <v>1124</v>
      </c>
      <c r="E8987">
        <v>1800</v>
      </c>
    </row>
    <row r="8988" spans="1:5" x14ac:dyDescent="0.25">
      <c r="A8988" s="1">
        <v>898.50000000013574</v>
      </c>
      <c r="B8988">
        <v>22.298532792392507</v>
      </c>
      <c r="C8988" t="s">
        <v>36</v>
      </c>
      <c r="D8988" t="s">
        <v>36</v>
      </c>
      <c r="E8988">
        <v>1800</v>
      </c>
    </row>
    <row r="8989" spans="1:5" x14ac:dyDescent="0.25">
      <c r="A8989" s="1">
        <v>898.60000000013576</v>
      </c>
      <c r="B8989">
        <v>22.295480289430998</v>
      </c>
      <c r="C8989" t="s">
        <v>36</v>
      </c>
      <c r="D8989" t="s">
        <v>36</v>
      </c>
      <c r="E8989">
        <v>1800</v>
      </c>
    </row>
    <row r="8990" spans="1:5" x14ac:dyDescent="0.25">
      <c r="A8990" s="1">
        <v>898.70000000013579</v>
      </c>
      <c r="B8990">
        <v>22.295480289430998</v>
      </c>
      <c r="C8990" t="s">
        <v>36</v>
      </c>
      <c r="D8990" t="s">
        <v>36</v>
      </c>
      <c r="E8990">
        <v>1800</v>
      </c>
    </row>
    <row r="8991" spans="1:5" x14ac:dyDescent="0.25">
      <c r="A8991" s="1">
        <v>898.80000000013581</v>
      </c>
      <c r="B8991">
        <v>22.295480289430998</v>
      </c>
      <c r="C8991" t="s">
        <v>36</v>
      </c>
      <c r="D8991" t="s">
        <v>36</v>
      </c>
      <c r="E8991">
        <v>1800</v>
      </c>
    </row>
    <row r="8992" spans="1:5" x14ac:dyDescent="0.25">
      <c r="A8992" s="1">
        <v>898.90000000013583</v>
      </c>
      <c r="B8992">
        <v>22.295480289430998</v>
      </c>
      <c r="C8992" t="s">
        <v>36</v>
      </c>
      <c r="D8992" t="s">
        <v>36</v>
      </c>
      <c r="E8992">
        <v>1800</v>
      </c>
    </row>
    <row r="8993" spans="1:5" x14ac:dyDescent="0.25">
      <c r="A8993" s="1">
        <v>899.00000000013586</v>
      </c>
      <c r="B8993">
        <v>22.295480289430998</v>
      </c>
      <c r="C8993" t="s">
        <v>36</v>
      </c>
      <c r="D8993" t="s">
        <v>36</v>
      </c>
      <c r="E8993">
        <v>1800</v>
      </c>
    </row>
    <row r="8994" spans="1:5" x14ac:dyDescent="0.25">
      <c r="A8994" s="1">
        <v>899.10000000013588</v>
      </c>
      <c r="B8994">
        <v>22.295480289430998</v>
      </c>
      <c r="C8994">
        <v>1000</v>
      </c>
      <c r="D8994" t="s">
        <v>36</v>
      </c>
      <c r="E8994">
        <v>1800</v>
      </c>
    </row>
    <row r="8995" spans="1:5" x14ac:dyDescent="0.25">
      <c r="A8995" s="1">
        <v>899.2000000001359</v>
      </c>
      <c r="B8995">
        <v>22.292427786469489</v>
      </c>
      <c r="C8995" t="s">
        <v>36</v>
      </c>
      <c r="D8995">
        <v>1125</v>
      </c>
      <c r="E8995">
        <v>1800</v>
      </c>
    </row>
    <row r="8996" spans="1:5" x14ac:dyDescent="0.25">
      <c r="A8996" s="1">
        <v>899.30000000013592</v>
      </c>
      <c r="B8996">
        <v>22.295480289430998</v>
      </c>
      <c r="C8996" t="s">
        <v>36</v>
      </c>
      <c r="D8996" t="s">
        <v>36</v>
      </c>
      <c r="E8996">
        <v>1800</v>
      </c>
    </row>
    <row r="8997" spans="1:5" x14ac:dyDescent="0.25">
      <c r="A8997" s="1">
        <v>899.40000000013595</v>
      </c>
      <c r="B8997">
        <v>22.298532792392507</v>
      </c>
      <c r="C8997" t="s">
        <v>36</v>
      </c>
      <c r="D8997" t="s">
        <v>36</v>
      </c>
      <c r="E8997">
        <v>1800</v>
      </c>
    </row>
    <row r="8998" spans="1:5" x14ac:dyDescent="0.25">
      <c r="A8998" s="1">
        <v>899.50000000013597</v>
      </c>
      <c r="B8998">
        <v>22.298532792392507</v>
      </c>
      <c r="C8998" t="s">
        <v>36</v>
      </c>
      <c r="D8998" t="s">
        <v>36</v>
      </c>
      <c r="E8998">
        <v>1800</v>
      </c>
    </row>
    <row r="8999" spans="1:5" x14ac:dyDescent="0.25">
      <c r="A8999" s="1">
        <v>899.60000000013599</v>
      </c>
      <c r="B8999">
        <v>22.298532792392507</v>
      </c>
      <c r="C8999" t="s">
        <v>36</v>
      </c>
      <c r="D8999" t="s">
        <v>36</v>
      </c>
      <c r="E8999">
        <v>1800</v>
      </c>
    </row>
    <row r="9000" spans="1:5" x14ac:dyDescent="0.25">
      <c r="A9000" s="1">
        <v>899.70000000013601</v>
      </c>
      <c r="B9000">
        <v>22.298532792392507</v>
      </c>
      <c r="C9000" t="s">
        <v>36</v>
      </c>
      <c r="D9000" t="s">
        <v>36</v>
      </c>
      <c r="E9000">
        <v>1800</v>
      </c>
    </row>
    <row r="9001" spans="1:5" x14ac:dyDescent="0.25">
      <c r="A9001" s="1">
        <v>899.80000000013604</v>
      </c>
      <c r="B9001">
        <v>22.298532792392507</v>
      </c>
      <c r="C9001" t="s">
        <v>36</v>
      </c>
      <c r="D9001" t="s">
        <v>36</v>
      </c>
      <c r="E9001">
        <v>1800</v>
      </c>
    </row>
    <row r="9002" spans="1:5" x14ac:dyDescent="0.25">
      <c r="A9002" s="1">
        <v>899.90000000013606</v>
      </c>
      <c r="B9002">
        <v>22.298532792392507</v>
      </c>
      <c r="C9002" t="s">
        <v>36</v>
      </c>
      <c r="D9002" t="s">
        <v>36</v>
      </c>
      <c r="E9002">
        <v>1800</v>
      </c>
    </row>
    <row r="9003" spans="1:5" x14ac:dyDescent="0.25">
      <c r="A9003" s="1">
        <v>900.00000000013608</v>
      </c>
      <c r="B9003">
        <v>22.283270277584961</v>
      </c>
      <c r="C9003">
        <v>1001</v>
      </c>
      <c r="D9003">
        <v>1126</v>
      </c>
      <c r="E9003">
        <v>1800</v>
      </c>
    </row>
    <row r="9004" spans="1:5" x14ac:dyDescent="0.25">
      <c r="A9004" s="1">
        <v>900.10000000013611</v>
      </c>
      <c r="B9004">
        <v>22.280217774623452</v>
      </c>
      <c r="C9004" t="s">
        <v>36</v>
      </c>
      <c r="D9004" t="s">
        <v>36</v>
      </c>
      <c r="E9004">
        <v>1800</v>
      </c>
    </row>
    <row r="9005" spans="1:5" x14ac:dyDescent="0.25">
      <c r="A9005" s="1">
        <v>900.20000000013613</v>
      </c>
      <c r="B9005">
        <v>22.280217774623452</v>
      </c>
      <c r="C9005" t="s">
        <v>36</v>
      </c>
      <c r="D9005" t="s">
        <v>36</v>
      </c>
      <c r="E9005">
        <v>1800</v>
      </c>
    </row>
    <row r="9006" spans="1:5" x14ac:dyDescent="0.25">
      <c r="A9006" s="1">
        <v>900.30000000013615</v>
      </c>
      <c r="B9006">
        <v>22.280217774623452</v>
      </c>
      <c r="C9006" t="s">
        <v>36</v>
      </c>
      <c r="D9006" t="s">
        <v>36</v>
      </c>
      <c r="E9006">
        <v>1800</v>
      </c>
    </row>
    <row r="9007" spans="1:5" x14ac:dyDescent="0.25">
      <c r="A9007" s="1">
        <v>900.40000000013617</v>
      </c>
      <c r="B9007">
        <v>22.280217774623452</v>
      </c>
      <c r="C9007" t="s">
        <v>36</v>
      </c>
      <c r="D9007" t="s">
        <v>36</v>
      </c>
      <c r="E9007">
        <v>1800</v>
      </c>
    </row>
    <row r="9008" spans="1:5" x14ac:dyDescent="0.25">
      <c r="A9008" s="1">
        <v>900.5000000001362</v>
      </c>
      <c r="B9008">
        <v>22.280217774623452</v>
      </c>
      <c r="C9008" t="s">
        <v>36</v>
      </c>
      <c r="D9008" t="s">
        <v>36</v>
      </c>
      <c r="E9008">
        <v>1800</v>
      </c>
    </row>
    <row r="9009" spans="1:5" x14ac:dyDescent="0.25">
      <c r="A9009" s="1">
        <v>900.60000000013622</v>
      </c>
      <c r="B9009">
        <v>22.280217774623452</v>
      </c>
      <c r="C9009" t="s">
        <v>36</v>
      </c>
      <c r="D9009" t="s">
        <v>36</v>
      </c>
      <c r="E9009">
        <v>1800</v>
      </c>
    </row>
    <row r="9010" spans="1:5" x14ac:dyDescent="0.25">
      <c r="A9010" s="1">
        <v>900.70000000013624</v>
      </c>
      <c r="B9010">
        <v>22.28632278054647</v>
      </c>
      <c r="C9010" t="s">
        <v>36</v>
      </c>
      <c r="D9010" t="s">
        <v>36</v>
      </c>
      <c r="E9010">
        <v>1800</v>
      </c>
    </row>
    <row r="9011" spans="1:5" x14ac:dyDescent="0.25">
      <c r="A9011" s="1">
        <v>900.80000000013627</v>
      </c>
      <c r="B9011">
        <v>22.28632278054647</v>
      </c>
      <c r="C9011" t="s">
        <v>36</v>
      </c>
      <c r="D9011">
        <v>1127</v>
      </c>
      <c r="E9011">
        <v>1800</v>
      </c>
    </row>
    <row r="9012" spans="1:5" x14ac:dyDescent="0.25">
      <c r="A9012" s="1">
        <v>900.90000000013629</v>
      </c>
      <c r="B9012">
        <v>22.289375283507979</v>
      </c>
      <c r="C9012">
        <v>1002</v>
      </c>
      <c r="D9012" t="s">
        <v>36</v>
      </c>
      <c r="E9012">
        <v>1800</v>
      </c>
    </row>
    <row r="9013" spans="1:5" x14ac:dyDescent="0.25">
      <c r="A9013" s="1">
        <v>901.00000000013631</v>
      </c>
      <c r="B9013">
        <v>22.289375283507979</v>
      </c>
      <c r="C9013" t="s">
        <v>36</v>
      </c>
      <c r="D9013" t="s">
        <v>36</v>
      </c>
      <c r="E9013">
        <v>1800</v>
      </c>
    </row>
    <row r="9014" spans="1:5" x14ac:dyDescent="0.25">
      <c r="A9014" s="1">
        <v>901.10000000013633</v>
      </c>
      <c r="B9014">
        <v>22.289375283507979</v>
      </c>
      <c r="C9014" t="s">
        <v>36</v>
      </c>
      <c r="D9014" t="s">
        <v>36</v>
      </c>
      <c r="E9014">
        <v>1800</v>
      </c>
    </row>
    <row r="9015" spans="1:5" x14ac:dyDescent="0.25">
      <c r="A9015" s="1">
        <v>901.20000000013636</v>
      </c>
      <c r="B9015">
        <v>22.289375283507979</v>
      </c>
      <c r="C9015" t="s">
        <v>36</v>
      </c>
      <c r="D9015" t="s">
        <v>36</v>
      </c>
      <c r="E9015">
        <v>1800</v>
      </c>
    </row>
    <row r="9016" spans="1:5" x14ac:dyDescent="0.25">
      <c r="A9016" s="1">
        <v>901.30000000013638</v>
      </c>
      <c r="B9016">
        <v>22.28632278054647</v>
      </c>
      <c r="C9016" t="s">
        <v>36</v>
      </c>
      <c r="D9016" t="s">
        <v>36</v>
      </c>
      <c r="E9016">
        <v>1800</v>
      </c>
    </row>
    <row r="9017" spans="1:5" x14ac:dyDescent="0.25">
      <c r="A9017" s="1">
        <v>901.4000000001364</v>
      </c>
      <c r="B9017">
        <v>22.28632278054647</v>
      </c>
      <c r="C9017" t="s">
        <v>36</v>
      </c>
      <c r="D9017" t="s">
        <v>36</v>
      </c>
      <c r="E9017">
        <v>1800</v>
      </c>
    </row>
    <row r="9018" spans="1:5" x14ac:dyDescent="0.25">
      <c r="A9018" s="1">
        <v>901.50000000013642</v>
      </c>
      <c r="B9018">
        <v>22.283270277584961</v>
      </c>
      <c r="C9018" t="s">
        <v>36</v>
      </c>
      <c r="D9018" t="s">
        <v>36</v>
      </c>
      <c r="E9018">
        <v>1800</v>
      </c>
    </row>
    <row r="9019" spans="1:5" x14ac:dyDescent="0.25">
      <c r="A9019" s="1">
        <v>901.60000000013645</v>
      </c>
      <c r="B9019">
        <v>22.283270277584961</v>
      </c>
      <c r="C9019" t="s">
        <v>36</v>
      </c>
      <c r="D9019">
        <v>1128</v>
      </c>
      <c r="E9019">
        <v>1800</v>
      </c>
    </row>
    <row r="9020" spans="1:5" x14ac:dyDescent="0.25">
      <c r="A9020" s="1">
        <v>901.70000000013647</v>
      </c>
      <c r="B9020">
        <v>22.283270277584961</v>
      </c>
      <c r="C9020" t="s">
        <v>36</v>
      </c>
      <c r="D9020" t="s">
        <v>36</v>
      </c>
      <c r="E9020">
        <v>1800</v>
      </c>
    </row>
    <row r="9021" spans="1:5" x14ac:dyDescent="0.25">
      <c r="A9021" s="1">
        <v>901.80000000013649</v>
      </c>
      <c r="B9021">
        <v>22.280217774623452</v>
      </c>
      <c r="C9021">
        <v>1003</v>
      </c>
      <c r="D9021" t="s">
        <v>36</v>
      </c>
      <c r="E9021">
        <v>1800</v>
      </c>
    </row>
    <row r="9022" spans="1:5" x14ac:dyDescent="0.25">
      <c r="A9022" s="1">
        <v>901.90000000013652</v>
      </c>
      <c r="B9022">
        <v>22.283270277584961</v>
      </c>
      <c r="C9022" t="s">
        <v>36</v>
      </c>
      <c r="D9022" t="s">
        <v>36</v>
      </c>
      <c r="E9022">
        <v>1800</v>
      </c>
    </row>
    <row r="9023" spans="1:5" x14ac:dyDescent="0.25">
      <c r="A9023" s="1">
        <v>902.00000000013654</v>
      </c>
      <c r="B9023">
        <v>22.283270277584961</v>
      </c>
      <c r="C9023" t="s">
        <v>36</v>
      </c>
      <c r="D9023" t="s">
        <v>36</v>
      </c>
      <c r="E9023">
        <v>1800</v>
      </c>
    </row>
    <row r="9024" spans="1:5" x14ac:dyDescent="0.25">
      <c r="A9024" s="1">
        <v>902.10000000013656</v>
      </c>
      <c r="B9024">
        <v>22.283270277584961</v>
      </c>
      <c r="C9024" t="s">
        <v>36</v>
      </c>
      <c r="D9024" t="s">
        <v>36</v>
      </c>
      <c r="E9024">
        <v>1800</v>
      </c>
    </row>
    <row r="9025" spans="1:5" x14ac:dyDescent="0.25">
      <c r="A9025" s="1">
        <v>902.20000000013658</v>
      </c>
      <c r="B9025">
        <v>22.271060265738924</v>
      </c>
      <c r="C9025" t="s">
        <v>36</v>
      </c>
      <c r="D9025" t="s">
        <v>36</v>
      </c>
      <c r="E9025">
        <v>1800</v>
      </c>
    </row>
    <row r="9026" spans="1:5" x14ac:dyDescent="0.25">
      <c r="A9026" s="1">
        <v>902.30000000013661</v>
      </c>
      <c r="B9026">
        <v>22.264955259815906</v>
      </c>
      <c r="C9026" t="s">
        <v>36</v>
      </c>
      <c r="D9026" t="s">
        <v>36</v>
      </c>
      <c r="E9026">
        <v>1800</v>
      </c>
    </row>
    <row r="9027" spans="1:5" x14ac:dyDescent="0.25">
      <c r="A9027" s="1">
        <v>902.40000000013663</v>
      </c>
      <c r="B9027">
        <v>22.264955259815906</v>
      </c>
      <c r="C9027" t="s">
        <v>36</v>
      </c>
      <c r="D9027">
        <v>1129</v>
      </c>
      <c r="E9027">
        <v>1800</v>
      </c>
    </row>
    <row r="9028" spans="1:5" x14ac:dyDescent="0.25">
      <c r="A9028" s="1">
        <v>902.50000000013665</v>
      </c>
      <c r="B9028">
        <v>22.264955259815906</v>
      </c>
      <c r="C9028" t="s">
        <v>36</v>
      </c>
      <c r="D9028" t="s">
        <v>36</v>
      </c>
      <c r="E9028">
        <v>1800</v>
      </c>
    </row>
    <row r="9029" spans="1:5" x14ac:dyDescent="0.25">
      <c r="A9029" s="1">
        <v>902.60000000013667</v>
      </c>
      <c r="B9029">
        <v>22.264955259815906</v>
      </c>
      <c r="C9029" t="s">
        <v>36</v>
      </c>
      <c r="D9029" t="s">
        <v>36</v>
      </c>
      <c r="E9029">
        <v>1800</v>
      </c>
    </row>
    <row r="9030" spans="1:5" x14ac:dyDescent="0.25">
      <c r="A9030" s="1">
        <v>902.7000000001367</v>
      </c>
      <c r="B9030">
        <v>22.264955259815906</v>
      </c>
      <c r="C9030">
        <v>1004</v>
      </c>
      <c r="D9030" t="s">
        <v>36</v>
      </c>
      <c r="E9030">
        <v>1800</v>
      </c>
    </row>
    <row r="9031" spans="1:5" x14ac:dyDescent="0.25">
      <c r="A9031" s="1">
        <v>902.80000000013672</v>
      </c>
      <c r="B9031">
        <v>22.255797750931379</v>
      </c>
      <c r="C9031" t="s">
        <v>36</v>
      </c>
      <c r="D9031" t="s">
        <v>36</v>
      </c>
      <c r="E9031">
        <v>1800</v>
      </c>
    </row>
    <row r="9032" spans="1:5" x14ac:dyDescent="0.25">
      <c r="A9032" s="1">
        <v>902.90000000013674</v>
      </c>
      <c r="B9032">
        <v>22.255797750931379</v>
      </c>
      <c r="C9032" t="s">
        <v>36</v>
      </c>
      <c r="D9032" t="s">
        <v>36</v>
      </c>
      <c r="E9032">
        <v>1800</v>
      </c>
    </row>
    <row r="9033" spans="1:5" x14ac:dyDescent="0.25">
      <c r="A9033" s="1">
        <v>903.00000000013677</v>
      </c>
      <c r="B9033">
        <v>22.255797750931379</v>
      </c>
      <c r="C9033" t="s">
        <v>36</v>
      </c>
      <c r="D9033" t="s">
        <v>36</v>
      </c>
      <c r="E9033">
        <v>1800</v>
      </c>
    </row>
    <row r="9034" spans="1:5" x14ac:dyDescent="0.25">
      <c r="A9034" s="1">
        <v>903.10000000013679</v>
      </c>
      <c r="B9034">
        <v>22.255797750931379</v>
      </c>
      <c r="C9034" t="s">
        <v>36</v>
      </c>
      <c r="D9034" t="s">
        <v>36</v>
      </c>
      <c r="E9034">
        <v>1800</v>
      </c>
    </row>
    <row r="9035" spans="1:5" x14ac:dyDescent="0.25">
      <c r="A9035" s="1">
        <v>903.20000000013681</v>
      </c>
      <c r="B9035">
        <v>22.255797750931379</v>
      </c>
      <c r="C9035" t="s">
        <v>36</v>
      </c>
      <c r="D9035">
        <v>1130</v>
      </c>
      <c r="E9035">
        <v>1800</v>
      </c>
    </row>
    <row r="9036" spans="1:5" x14ac:dyDescent="0.25">
      <c r="A9036" s="1">
        <v>903.30000000013683</v>
      </c>
      <c r="B9036">
        <v>22.255797750931379</v>
      </c>
      <c r="C9036" t="s">
        <v>36</v>
      </c>
      <c r="D9036" t="s">
        <v>36</v>
      </c>
      <c r="E9036">
        <v>1800</v>
      </c>
    </row>
    <row r="9037" spans="1:5" x14ac:dyDescent="0.25">
      <c r="A9037" s="1">
        <v>903.40000000013686</v>
      </c>
      <c r="B9037">
        <v>22.255797750931379</v>
      </c>
      <c r="C9037" t="s">
        <v>36</v>
      </c>
      <c r="D9037" t="s">
        <v>36</v>
      </c>
      <c r="E9037">
        <v>1800</v>
      </c>
    </row>
    <row r="9038" spans="1:5" x14ac:dyDescent="0.25">
      <c r="A9038" s="1">
        <v>903.50000000013688</v>
      </c>
      <c r="B9038">
        <v>22.255797750931379</v>
      </c>
      <c r="C9038" t="s">
        <v>36</v>
      </c>
      <c r="D9038" t="s">
        <v>36</v>
      </c>
      <c r="E9038">
        <v>1800</v>
      </c>
    </row>
    <row r="9039" spans="1:5" x14ac:dyDescent="0.25">
      <c r="A9039" s="1">
        <v>903.6000000001369</v>
      </c>
      <c r="B9039">
        <v>22.255797750931379</v>
      </c>
      <c r="C9039">
        <v>1005</v>
      </c>
      <c r="D9039" t="s">
        <v>36</v>
      </c>
      <c r="E9039">
        <v>1800</v>
      </c>
    </row>
    <row r="9040" spans="1:5" x14ac:dyDescent="0.25">
      <c r="A9040" s="1">
        <v>903.70000000013692</v>
      </c>
      <c r="B9040">
        <v>22.255797750931379</v>
      </c>
      <c r="C9040" t="s">
        <v>36</v>
      </c>
      <c r="D9040" t="s">
        <v>36</v>
      </c>
      <c r="E9040">
        <v>1800</v>
      </c>
    </row>
    <row r="9041" spans="1:5" x14ac:dyDescent="0.25">
      <c r="A9041" s="1">
        <v>903.80000000013695</v>
      </c>
      <c r="B9041">
        <v>22.255797750931379</v>
      </c>
      <c r="C9041" t="s">
        <v>36</v>
      </c>
      <c r="D9041" t="s">
        <v>36</v>
      </c>
      <c r="E9041">
        <v>1800</v>
      </c>
    </row>
    <row r="9042" spans="1:5" x14ac:dyDescent="0.25">
      <c r="A9042" s="1">
        <v>903.90000000013697</v>
      </c>
      <c r="B9042">
        <v>22.255797750931379</v>
      </c>
      <c r="C9042" t="s">
        <v>36</v>
      </c>
      <c r="D9042" t="s">
        <v>36</v>
      </c>
      <c r="E9042">
        <v>1800</v>
      </c>
    </row>
    <row r="9043" spans="1:5" x14ac:dyDescent="0.25">
      <c r="A9043" s="1">
        <v>904.00000000013699</v>
      </c>
      <c r="B9043">
        <v>22.255797750931379</v>
      </c>
      <c r="C9043" t="s">
        <v>36</v>
      </c>
      <c r="D9043">
        <v>1131</v>
      </c>
      <c r="E9043">
        <v>1800</v>
      </c>
    </row>
    <row r="9044" spans="1:5" x14ac:dyDescent="0.25">
      <c r="A9044" s="1">
        <v>904.10000000013702</v>
      </c>
      <c r="B9044">
        <v>22.255797750931379</v>
      </c>
      <c r="C9044" t="s">
        <v>36</v>
      </c>
      <c r="D9044" t="s">
        <v>36</v>
      </c>
      <c r="E9044">
        <v>1800</v>
      </c>
    </row>
    <row r="9045" spans="1:5" x14ac:dyDescent="0.25">
      <c r="A9045" s="1">
        <v>904.20000000013704</v>
      </c>
      <c r="B9045">
        <v>22.255797750931379</v>
      </c>
      <c r="C9045" t="s">
        <v>36</v>
      </c>
      <c r="D9045" t="s">
        <v>36</v>
      </c>
      <c r="E9045">
        <v>1800</v>
      </c>
    </row>
    <row r="9046" spans="1:5" x14ac:dyDescent="0.25">
      <c r="A9046" s="1">
        <v>904.30000000013706</v>
      </c>
      <c r="B9046">
        <v>22.246640242046851</v>
      </c>
      <c r="C9046" t="s">
        <v>36</v>
      </c>
      <c r="D9046" t="s">
        <v>36</v>
      </c>
      <c r="E9046">
        <v>1800</v>
      </c>
    </row>
    <row r="9047" spans="1:5" x14ac:dyDescent="0.25">
      <c r="A9047" s="1">
        <v>904.40000000013708</v>
      </c>
      <c r="B9047">
        <v>22.246640242046851</v>
      </c>
      <c r="C9047" t="s">
        <v>36</v>
      </c>
      <c r="D9047" t="s">
        <v>36</v>
      </c>
      <c r="E9047">
        <v>1800</v>
      </c>
    </row>
    <row r="9048" spans="1:5" x14ac:dyDescent="0.25">
      <c r="A9048" s="1">
        <v>904.50000000013711</v>
      </c>
      <c r="B9048">
        <v>22.243587739085342</v>
      </c>
      <c r="C9048">
        <v>1006</v>
      </c>
      <c r="D9048" t="s">
        <v>36</v>
      </c>
      <c r="E9048">
        <v>1800</v>
      </c>
    </row>
    <row r="9049" spans="1:5" x14ac:dyDescent="0.25">
      <c r="A9049" s="1">
        <v>904.60000000013713</v>
      </c>
      <c r="B9049">
        <v>22.243587739085342</v>
      </c>
      <c r="C9049" t="s">
        <v>36</v>
      </c>
      <c r="D9049" t="s">
        <v>36</v>
      </c>
      <c r="E9049">
        <v>1800</v>
      </c>
    </row>
    <row r="9050" spans="1:5" x14ac:dyDescent="0.25">
      <c r="A9050" s="1">
        <v>904.70000000013715</v>
      </c>
      <c r="B9050">
        <v>22.243587739085342</v>
      </c>
      <c r="C9050" t="s">
        <v>36</v>
      </c>
      <c r="D9050" t="s">
        <v>36</v>
      </c>
      <c r="E9050">
        <v>1800</v>
      </c>
    </row>
    <row r="9051" spans="1:5" x14ac:dyDescent="0.25">
      <c r="A9051" s="1">
        <v>904.80000000013717</v>
      </c>
      <c r="B9051">
        <v>22.243587739085342</v>
      </c>
      <c r="C9051" t="s">
        <v>36</v>
      </c>
      <c r="D9051">
        <v>1132</v>
      </c>
      <c r="E9051">
        <v>1800</v>
      </c>
    </row>
    <row r="9052" spans="1:5" x14ac:dyDescent="0.25">
      <c r="A9052" s="1">
        <v>904.9000000001372</v>
      </c>
      <c r="B9052">
        <v>22.243587739085342</v>
      </c>
      <c r="C9052" t="s">
        <v>36</v>
      </c>
      <c r="D9052" t="s">
        <v>36</v>
      </c>
      <c r="E9052">
        <v>1800</v>
      </c>
    </row>
    <row r="9053" spans="1:5" x14ac:dyDescent="0.25">
      <c r="A9053" s="1">
        <v>905.00000000013722</v>
      </c>
      <c r="B9053">
        <v>22.240535236123833</v>
      </c>
      <c r="C9053" t="s">
        <v>36</v>
      </c>
      <c r="D9053" t="s">
        <v>36</v>
      </c>
      <c r="E9053">
        <v>1800</v>
      </c>
    </row>
    <row r="9054" spans="1:5" x14ac:dyDescent="0.25">
      <c r="A9054" s="1">
        <v>905.10000000013724</v>
      </c>
      <c r="B9054">
        <v>22.231377727239305</v>
      </c>
      <c r="C9054" t="s">
        <v>36</v>
      </c>
      <c r="D9054" t="s">
        <v>36</v>
      </c>
      <c r="E9054">
        <v>1800</v>
      </c>
    </row>
    <row r="9055" spans="1:5" x14ac:dyDescent="0.25">
      <c r="A9055" s="1">
        <v>905.20000000013727</v>
      </c>
      <c r="B9055">
        <v>22.231377727239305</v>
      </c>
      <c r="C9055" t="s">
        <v>36</v>
      </c>
      <c r="D9055" t="s">
        <v>36</v>
      </c>
      <c r="E9055">
        <v>1800</v>
      </c>
    </row>
    <row r="9056" spans="1:5" x14ac:dyDescent="0.25">
      <c r="A9056" s="1">
        <v>905.30000000013729</v>
      </c>
      <c r="B9056">
        <v>22.231377727239305</v>
      </c>
      <c r="C9056" t="s">
        <v>36</v>
      </c>
      <c r="D9056" t="s">
        <v>36</v>
      </c>
      <c r="E9056">
        <v>1800</v>
      </c>
    </row>
    <row r="9057" spans="1:5" x14ac:dyDescent="0.25">
      <c r="A9057" s="1">
        <v>905.40000000013731</v>
      </c>
      <c r="B9057">
        <v>22.231377727239305</v>
      </c>
      <c r="C9057">
        <v>1007</v>
      </c>
      <c r="D9057" t="s">
        <v>36</v>
      </c>
      <c r="E9057">
        <v>1800</v>
      </c>
    </row>
    <row r="9058" spans="1:5" x14ac:dyDescent="0.25">
      <c r="A9058" s="1">
        <v>905.50000000013733</v>
      </c>
      <c r="B9058">
        <v>22.231377727239305</v>
      </c>
      <c r="C9058" t="s">
        <v>36</v>
      </c>
      <c r="D9058" t="s">
        <v>36</v>
      </c>
      <c r="E9058">
        <v>1800</v>
      </c>
    </row>
    <row r="9059" spans="1:5" x14ac:dyDescent="0.25">
      <c r="A9059" s="1">
        <v>905.60000000013736</v>
      </c>
      <c r="B9059">
        <v>22.231377727239305</v>
      </c>
      <c r="C9059" t="s">
        <v>36</v>
      </c>
      <c r="D9059">
        <v>1133</v>
      </c>
      <c r="E9059">
        <v>1800</v>
      </c>
    </row>
    <row r="9060" spans="1:5" x14ac:dyDescent="0.25">
      <c r="A9060" s="1">
        <v>905.70000000013738</v>
      </c>
      <c r="B9060">
        <v>22.231377727239305</v>
      </c>
      <c r="C9060" t="s">
        <v>36</v>
      </c>
      <c r="D9060" t="s">
        <v>36</v>
      </c>
      <c r="E9060">
        <v>1800</v>
      </c>
    </row>
    <row r="9061" spans="1:5" x14ac:dyDescent="0.25">
      <c r="A9061" s="1">
        <v>905.8000000001374</v>
      </c>
      <c r="B9061">
        <v>22.231377727239305</v>
      </c>
      <c r="C9061" t="s">
        <v>36</v>
      </c>
      <c r="D9061" t="s">
        <v>36</v>
      </c>
      <c r="E9061">
        <v>1800</v>
      </c>
    </row>
    <row r="9062" spans="1:5" x14ac:dyDescent="0.25">
      <c r="A9062" s="1">
        <v>905.90000000013742</v>
      </c>
      <c r="B9062">
        <v>22.231377727239305</v>
      </c>
      <c r="C9062" t="s">
        <v>36</v>
      </c>
      <c r="D9062" t="s">
        <v>36</v>
      </c>
      <c r="E9062">
        <v>1800</v>
      </c>
    </row>
    <row r="9063" spans="1:5" x14ac:dyDescent="0.25">
      <c r="A9063" s="1">
        <v>906.00000000013745</v>
      </c>
      <c r="B9063">
        <v>22.231377727239305</v>
      </c>
      <c r="C9063" t="s">
        <v>36</v>
      </c>
      <c r="D9063" t="s">
        <v>36</v>
      </c>
      <c r="E9063">
        <v>1800</v>
      </c>
    </row>
    <row r="9064" spans="1:5" x14ac:dyDescent="0.25">
      <c r="A9064" s="1">
        <v>906.10000000013747</v>
      </c>
      <c r="B9064">
        <v>22.231377727239305</v>
      </c>
      <c r="C9064" t="s">
        <v>36</v>
      </c>
      <c r="D9064" t="s">
        <v>36</v>
      </c>
      <c r="E9064">
        <v>1800</v>
      </c>
    </row>
    <row r="9065" spans="1:5" x14ac:dyDescent="0.25">
      <c r="A9065" s="1">
        <v>906.20000000013749</v>
      </c>
      <c r="B9065">
        <v>22.231377727239305</v>
      </c>
      <c r="C9065" t="s">
        <v>36</v>
      </c>
      <c r="D9065" t="s">
        <v>36</v>
      </c>
      <c r="E9065">
        <v>1800</v>
      </c>
    </row>
    <row r="9066" spans="1:5" x14ac:dyDescent="0.25">
      <c r="A9066" s="1">
        <v>906.30000000013752</v>
      </c>
      <c r="B9066">
        <v>22.231377727239305</v>
      </c>
      <c r="C9066">
        <v>1008</v>
      </c>
      <c r="D9066" t="s">
        <v>36</v>
      </c>
      <c r="E9066">
        <v>1800</v>
      </c>
    </row>
    <row r="9067" spans="1:5" x14ac:dyDescent="0.25">
      <c r="A9067" s="1">
        <v>906.40000000013754</v>
      </c>
      <c r="B9067">
        <v>22.231377727239305</v>
      </c>
      <c r="C9067" t="s">
        <v>36</v>
      </c>
      <c r="D9067">
        <v>1134</v>
      </c>
      <c r="E9067">
        <v>1800</v>
      </c>
    </row>
    <row r="9068" spans="1:5" x14ac:dyDescent="0.25">
      <c r="A9068" s="1">
        <v>906.50000000013756</v>
      </c>
      <c r="B9068">
        <v>22.231377727239305</v>
      </c>
      <c r="C9068" t="s">
        <v>36</v>
      </c>
      <c r="D9068" t="s">
        <v>36</v>
      </c>
      <c r="E9068">
        <v>1800</v>
      </c>
    </row>
    <row r="9069" spans="1:5" x14ac:dyDescent="0.25">
      <c r="A9069" s="1">
        <v>906.60000000013758</v>
      </c>
      <c r="B9069">
        <v>22.225272721316287</v>
      </c>
      <c r="C9069" t="s">
        <v>36</v>
      </c>
      <c r="D9069" t="s">
        <v>36</v>
      </c>
      <c r="E9069">
        <v>1800</v>
      </c>
    </row>
    <row r="9070" spans="1:5" x14ac:dyDescent="0.25">
      <c r="A9070" s="1">
        <v>906.70000000013761</v>
      </c>
      <c r="B9070">
        <v>22.225272721316287</v>
      </c>
      <c r="C9070" t="s">
        <v>36</v>
      </c>
      <c r="D9070" t="s">
        <v>36</v>
      </c>
      <c r="E9070">
        <v>1800</v>
      </c>
    </row>
    <row r="9071" spans="1:5" x14ac:dyDescent="0.25">
      <c r="A9071" s="1">
        <v>906.80000000013763</v>
      </c>
      <c r="B9071">
        <v>22.225272721316287</v>
      </c>
      <c r="C9071" t="s">
        <v>36</v>
      </c>
      <c r="D9071" t="s">
        <v>36</v>
      </c>
      <c r="E9071">
        <v>1800</v>
      </c>
    </row>
    <row r="9072" spans="1:5" x14ac:dyDescent="0.25">
      <c r="A9072" s="1">
        <v>906.90000000013765</v>
      </c>
      <c r="B9072">
        <v>22.225272721316287</v>
      </c>
      <c r="C9072" t="s">
        <v>36</v>
      </c>
      <c r="D9072" t="s">
        <v>36</v>
      </c>
      <c r="E9072">
        <v>1800</v>
      </c>
    </row>
    <row r="9073" spans="1:5" x14ac:dyDescent="0.25">
      <c r="A9073" s="1">
        <v>907.00000000013767</v>
      </c>
      <c r="B9073">
        <v>22.225272721316287</v>
      </c>
      <c r="C9073" t="s">
        <v>36</v>
      </c>
      <c r="D9073" t="s">
        <v>36</v>
      </c>
      <c r="E9073">
        <v>1800</v>
      </c>
    </row>
    <row r="9074" spans="1:5" x14ac:dyDescent="0.25">
      <c r="A9074" s="1">
        <v>907.1000000001377</v>
      </c>
      <c r="B9074">
        <v>22.225272721316287</v>
      </c>
      <c r="C9074" t="s">
        <v>36</v>
      </c>
      <c r="D9074" t="s">
        <v>36</v>
      </c>
      <c r="E9074">
        <v>1800</v>
      </c>
    </row>
    <row r="9075" spans="1:5" x14ac:dyDescent="0.25">
      <c r="A9075" s="1">
        <v>907.20000000013772</v>
      </c>
      <c r="B9075">
        <v>22.222220218354778</v>
      </c>
      <c r="C9075">
        <v>1009</v>
      </c>
      <c r="D9075">
        <v>1135</v>
      </c>
      <c r="E9075">
        <v>1800</v>
      </c>
    </row>
    <row r="9076" spans="1:5" x14ac:dyDescent="0.25">
      <c r="A9076" s="1">
        <v>907.30000000013774</v>
      </c>
      <c r="B9076">
        <v>22.219167715393269</v>
      </c>
      <c r="C9076" t="s">
        <v>36</v>
      </c>
      <c r="D9076" t="s">
        <v>36</v>
      </c>
      <c r="E9076">
        <v>1800</v>
      </c>
    </row>
    <row r="9077" spans="1:5" x14ac:dyDescent="0.25">
      <c r="A9077" s="1">
        <v>907.40000000013777</v>
      </c>
      <c r="B9077">
        <v>22.21611521243176</v>
      </c>
      <c r="C9077" t="s">
        <v>36</v>
      </c>
      <c r="D9077" t="s">
        <v>36</v>
      </c>
      <c r="E9077">
        <v>1800</v>
      </c>
    </row>
    <row r="9078" spans="1:5" x14ac:dyDescent="0.25">
      <c r="A9078" s="1">
        <v>907.50000000013779</v>
      </c>
      <c r="B9078">
        <v>22.21611521243176</v>
      </c>
      <c r="C9078" t="s">
        <v>36</v>
      </c>
      <c r="D9078" t="s">
        <v>36</v>
      </c>
      <c r="E9078">
        <v>1800</v>
      </c>
    </row>
    <row r="9079" spans="1:5" x14ac:dyDescent="0.25">
      <c r="A9079" s="1">
        <v>907.60000000013781</v>
      </c>
      <c r="B9079">
        <v>22.21611521243176</v>
      </c>
      <c r="C9079" t="s">
        <v>36</v>
      </c>
      <c r="D9079" t="s">
        <v>36</v>
      </c>
      <c r="E9079">
        <v>1800</v>
      </c>
    </row>
    <row r="9080" spans="1:5" x14ac:dyDescent="0.25">
      <c r="A9080" s="1">
        <v>907.70000000013783</v>
      </c>
      <c r="B9080">
        <v>22.21611521243176</v>
      </c>
      <c r="C9080" t="s">
        <v>36</v>
      </c>
      <c r="D9080" t="s">
        <v>36</v>
      </c>
      <c r="E9080">
        <v>1800</v>
      </c>
    </row>
    <row r="9081" spans="1:5" x14ac:dyDescent="0.25">
      <c r="A9081" s="1">
        <v>907.80000000013786</v>
      </c>
      <c r="B9081">
        <v>22.21611521243176</v>
      </c>
      <c r="C9081" t="s">
        <v>36</v>
      </c>
      <c r="D9081" t="s">
        <v>36</v>
      </c>
      <c r="E9081">
        <v>1800</v>
      </c>
    </row>
    <row r="9082" spans="1:5" x14ac:dyDescent="0.25">
      <c r="A9082" s="1">
        <v>907.90000000013788</v>
      </c>
      <c r="B9082">
        <v>22.21611521243176</v>
      </c>
      <c r="C9082" t="s">
        <v>36</v>
      </c>
      <c r="D9082" t="s">
        <v>36</v>
      </c>
      <c r="E9082">
        <v>1800</v>
      </c>
    </row>
    <row r="9083" spans="1:5" x14ac:dyDescent="0.25">
      <c r="A9083" s="1">
        <v>908.0000000001379</v>
      </c>
      <c r="B9083">
        <v>22.21611521243176</v>
      </c>
      <c r="C9083" t="s">
        <v>36</v>
      </c>
      <c r="D9083">
        <v>1136</v>
      </c>
      <c r="E9083">
        <v>1800</v>
      </c>
    </row>
    <row r="9084" spans="1:5" x14ac:dyDescent="0.25">
      <c r="A9084" s="1">
        <v>908.10000000013792</v>
      </c>
      <c r="B9084">
        <v>22.21611521243176</v>
      </c>
      <c r="C9084">
        <v>1010</v>
      </c>
      <c r="D9084" t="s">
        <v>36</v>
      </c>
      <c r="E9084">
        <v>1800</v>
      </c>
    </row>
    <row r="9085" spans="1:5" x14ac:dyDescent="0.25">
      <c r="A9085" s="1">
        <v>908.20000000013795</v>
      </c>
      <c r="B9085">
        <v>22.21611521243176</v>
      </c>
      <c r="C9085" t="s">
        <v>36</v>
      </c>
      <c r="D9085" t="s">
        <v>36</v>
      </c>
      <c r="E9085">
        <v>1800</v>
      </c>
    </row>
    <row r="9086" spans="1:5" x14ac:dyDescent="0.25">
      <c r="A9086" s="1">
        <v>908.30000000013797</v>
      </c>
      <c r="B9086">
        <v>22.21611521243176</v>
      </c>
      <c r="C9086" t="s">
        <v>36</v>
      </c>
      <c r="D9086" t="s">
        <v>36</v>
      </c>
      <c r="E9086">
        <v>1800</v>
      </c>
    </row>
    <row r="9087" spans="1:5" x14ac:dyDescent="0.25">
      <c r="A9087" s="1">
        <v>908.40000000013799</v>
      </c>
      <c r="B9087">
        <v>22.21611521243176</v>
      </c>
      <c r="C9087" t="s">
        <v>36</v>
      </c>
      <c r="D9087" t="s">
        <v>36</v>
      </c>
      <c r="E9087">
        <v>1800</v>
      </c>
    </row>
    <row r="9088" spans="1:5" x14ac:dyDescent="0.25">
      <c r="A9088" s="1">
        <v>908.50000000013802</v>
      </c>
      <c r="B9088">
        <v>22.21611521243176</v>
      </c>
      <c r="C9088" t="s">
        <v>36</v>
      </c>
      <c r="D9088" t="s">
        <v>36</v>
      </c>
      <c r="E9088">
        <v>1800</v>
      </c>
    </row>
    <row r="9089" spans="1:5" x14ac:dyDescent="0.25">
      <c r="A9089" s="1">
        <v>908.60000000013804</v>
      </c>
      <c r="B9089">
        <v>22.21611521243176</v>
      </c>
      <c r="C9089" t="s">
        <v>36</v>
      </c>
      <c r="D9089" t="s">
        <v>36</v>
      </c>
      <c r="E9089">
        <v>1800</v>
      </c>
    </row>
    <row r="9090" spans="1:5" x14ac:dyDescent="0.25">
      <c r="A9090" s="1">
        <v>908.70000000013806</v>
      </c>
      <c r="B9090">
        <v>22.21611521243176</v>
      </c>
      <c r="C9090" t="s">
        <v>36</v>
      </c>
      <c r="D9090" t="s">
        <v>36</v>
      </c>
      <c r="E9090">
        <v>1800</v>
      </c>
    </row>
    <row r="9091" spans="1:5" x14ac:dyDescent="0.25">
      <c r="A9091" s="1">
        <v>908.80000000013808</v>
      </c>
      <c r="B9091">
        <v>22.21306270947025</v>
      </c>
      <c r="C9091" t="s">
        <v>36</v>
      </c>
      <c r="D9091">
        <v>1137</v>
      </c>
      <c r="E9091">
        <v>1800</v>
      </c>
    </row>
    <row r="9092" spans="1:5" x14ac:dyDescent="0.25">
      <c r="A9092" s="1">
        <v>908.90000000013811</v>
      </c>
      <c r="B9092">
        <v>22.21306270947025</v>
      </c>
      <c r="C9092" t="s">
        <v>36</v>
      </c>
      <c r="D9092" t="s">
        <v>36</v>
      </c>
      <c r="E9092">
        <v>1800</v>
      </c>
    </row>
    <row r="9093" spans="1:5" x14ac:dyDescent="0.25">
      <c r="A9093" s="1">
        <v>909.00000000013813</v>
      </c>
      <c r="B9093">
        <v>22.21306270947025</v>
      </c>
      <c r="C9093">
        <v>1011</v>
      </c>
      <c r="D9093" t="s">
        <v>36</v>
      </c>
      <c r="E9093">
        <v>1800</v>
      </c>
    </row>
    <row r="9094" spans="1:5" x14ac:dyDescent="0.25">
      <c r="A9094" s="1">
        <v>909.10000000013815</v>
      </c>
      <c r="B9094">
        <v>22.21306270947025</v>
      </c>
      <c r="C9094" t="s">
        <v>36</v>
      </c>
      <c r="D9094" t="s">
        <v>36</v>
      </c>
      <c r="E9094">
        <v>1800</v>
      </c>
    </row>
    <row r="9095" spans="1:5" x14ac:dyDescent="0.25">
      <c r="A9095" s="1">
        <v>909.20000000013817</v>
      </c>
      <c r="B9095">
        <v>22.21306270947025</v>
      </c>
      <c r="C9095" t="s">
        <v>36</v>
      </c>
      <c r="D9095" t="s">
        <v>36</v>
      </c>
      <c r="E9095">
        <v>1800</v>
      </c>
    </row>
    <row r="9096" spans="1:5" x14ac:dyDescent="0.25">
      <c r="A9096" s="1">
        <v>909.3000000001382</v>
      </c>
      <c r="B9096">
        <v>22.21306270947025</v>
      </c>
      <c r="C9096" t="s">
        <v>36</v>
      </c>
      <c r="D9096" t="s">
        <v>36</v>
      </c>
      <c r="E9096">
        <v>1800</v>
      </c>
    </row>
    <row r="9097" spans="1:5" x14ac:dyDescent="0.25">
      <c r="A9097" s="1">
        <v>909.40000000013822</v>
      </c>
      <c r="B9097">
        <v>22.21306270947025</v>
      </c>
      <c r="C9097" t="s">
        <v>36</v>
      </c>
      <c r="D9097" t="s">
        <v>36</v>
      </c>
      <c r="E9097">
        <v>1800</v>
      </c>
    </row>
    <row r="9098" spans="1:5" x14ac:dyDescent="0.25">
      <c r="A9098" s="1">
        <v>909.50000000013824</v>
      </c>
      <c r="B9098">
        <v>22.21611521243176</v>
      </c>
      <c r="C9098" t="s">
        <v>36</v>
      </c>
      <c r="D9098" t="s">
        <v>36</v>
      </c>
      <c r="E9098">
        <v>1800</v>
      </c>
    </row>
    <row r="9099" spans="1:5" x14ac:dyDescent="0.25">
      <c r="A9099" s="1">
        <v>909.60000000013827</v>
      </c>
      <c r="B9099">
        <v>22.21611521243176</v>
      </c>
      <c r="C9099" t="s">
        <v>36</v>
      </c>
      <c r="D9099">
        <v>1138</v>
      </c>
      <c r="E9099">
        <v>1800</v>
      </c>
    </row>
    <row r="9100" spans="1:5" x14ac:dyDescent="0.25">
      <c r="A9100" s="1">
        <v>909.70000000013829</v>
      </c>
      <c r="B9100">
        <v>22.21611521243176</v>
      </c>
      <c r="C9100" t="s">
        <v>36</v>
      </c>
      <c r="D9100" t="s">
        <v>36</v>
      </c>
      <c r="E9100">
        <v>1800</v>
      </c>
    </row>
    <row r="9101" spans="1:5" x14ac:dyDescent="0.25">
      <c r="A9101" s="1">
        <v>909.80000000013831</v>
      </c>
      <c r="B9101">
        <v>22.21611521243176</v>
      </c>
      <c r="C9101" t="s">
        <v>36</v>
      </c>
      <c r="D9101" t="s">
        <v>36</v>
      </c>
      <c r="E9101">
        <v>1800</v>
      </c>
    </row>
    <row r="9102" spans="1:5" x14ac:dyDescent="0.25">
      <c r="A9102" s="1">
        <v>909.90000000013833</v>
      </c>
      <c r="B9102">
        <v>22.21611521243176</v>
      </c>
      <c r="C9102">
        <v>1012</v>
      </c>
      <c r="D9102" t="s">
        <v>36</v>
      </c>
      <c r="E9102">
        <v>1800</v>
      </c>
    </row>
    <row r="9103" spans="1:5" x14ac:dyDescent="0.25">
      <c r="A9103" s="1">
        <v>910.00000000013836</v>
      </c>
      <c r="B9103">
        <v>22.21611521243176</v>
      </c>
      <c r="C9103" t="s">
        <v>36</v>
      </c>
      <c r="D9103" t="s">
        <v>36</v>
      </c>
      <c r="E9103">
        <v>1800</v>
      </c>
    </row>
    <row r="9104" spans="1:5" x14ac:dyDescent="0.25">
      <c r="A9104" s="1">
        <v>910.10000000013838</v>
      </c>
      <c r="B9104">
        <v>22.21611521243176</v>
      </c>
      <c r="C9104" t="s">
        <v>36</v>
      </c>
      <c r="D9104" t="s">
        <v>36</v>
      </c>
      <c r="E9104">
        <v>1800</v>
      </c>
    </row>
    <row r="9105" spans="1:5" x14ac:dyDescent="0.25">
      <c r="A9105" s="1">
        <v>910.2000000001384</v>
      </c>
      <c r="B9105">
        <v>22.203905200585723</v>
      </c>
      <c r="C9105" t="s">
        <v>36</v>
      </c>
      <c r="D9105" t="s">
        <v>36</v>
      </c>
      <c r="E9105">
        <v>1800</v>
      </c>
    </row>
    <row r="9106" spans="1:5" x14ac:dyDescent="0.25">
      <c r="A9106" s="1">
        <v>910.30000000013843</v>
      </c>
      <c r="B9106">
        <v>22.197800194662705</v>
      </c>
      <c r="C9106" t="s">
        <v>36</v>
      </c>
      <c r="D9106" t="s">
        <v>36</v>
      </c>
      <c r="E9106">
        <v>1800</v>
      </c>
    </row>
    <row r="9107" spans="1:5" x14ac:dyDescent="0.25">
      <c r="A9107" s="1">
        <v>910.40000000013845</v>
      </c>
      <c r="B9107">
        <v>22.197800194662705</v>
      </c>
      <c r="C9107" t="s">
        <v>36</v>
      </c>
      <c r="D9107">
        <v>1139</v>
      </c>
      <c r="E9107">
        <v>1800</v>
      </c>
    </row>
    <row r="9108" spans="1:5" x14ac:dyDescent="0.25">
      <c r="A9108" s="1">
        <v>910.50000000013847</v>
      </c>
      <c r="B9108">
        <v>22.197800194662705</v>
      </c>
      <c r="C9108" t="s">
        <v>36</v>
      </c>
      <c r="D9108" t="s">
        <v>36</v>
      </c>
      <c r="E9108">
        <v>1800</v>
      </c>
    </row>
    <row r="9109" spans="1:5" x14ac:dyDescent="0.25">
      <c r="A9109" s="1">
        <v>910.60000000013849</v>
      </c>
      <c r="B9109">
        <v>22.197800194662705</v>
      </c>
      <c r="C9109" t="s">
        <v>36</v>
      </c>
      <c r="D9109" t="s">
        <v>36</v>
      </c>
      <c r="E9109">
        <v>1800</v>
      </c>
    </row>
    <row r="9110" spans="1:5" x14ac:dyDescent="0.25">
      <c r="A9110" s="1">
        <v>910.70000000013852</v>
      </c>
      <c r="B9110">
        <v>22.197800194662705</v>
      </c>
      <c r="C9110" t="s">
        <v>36</v>
      </c>
      <c r="D9110" t="s">
        <v>36</v>
      </c>
      <c r="E9110">
        <v>1800</v>
      </c>
    </row>
    <row r="9111" spans="1:5" x14ac:dyDescent="0.25">
      <c r="A9111" s="1">
        <v>910.80000000013854</v>
      </c>
      <c r="B9111">
        <v>22.194747691701195</v>
      </c>
      <c r="C9111">
        <v>1013</v>
      </c>
      <c r="D9111" t="s">
        <v>36</v>
      </c>
      <c r="E9111">
        <v>1800</v>
      </c>
    </row>
    <row r="9112" spans="1:5" x14ac:dyDescent="0.25">
      <c r="A9112" s="1">
        <v>910.90000000013856</v>
      </c>
      <c r="B9112">
        <v>22.194747691701195</v>
      </c>
      <c r="C9112" t="s">
        <v>36</v>
      </c>
      <c r="D9112" t="s">
        <v>36</v>
      </c>
      <c r="E9112">
        <v>1800</v>
      </c>
    </row>
    <row r="9113" spans="1:5" x14ac:dyDescent="0.25">
      <c r="A9113" s="1">
        <v>911.00000000013858</v>
      </c>
      <c r="B9113">
        <v>22.191695188739686</v>
      </c>
      <c r="C9113" t="s">
        <v>36</v>
      </c>
      <c r="D9113" t="s">
        <v>36</v>
      </c>
      <c r="E9113">
        <v>1800</v>
      </c>
    </row>
    <row r="9114" spans="1:5" x14ac:dyDescent="0.25">
      <c r="A9114" s="1">
        <v>911.10000000013861</v>
      </c>
      <c r="B9114">
        <v>22.191695188739686</v>
      </c>
      <c r="C9114" t="s">
        <v>36</v>
      </c>
      <c r="D9114" t="s">
        <v>36</v>
      </c>
      <c r="E9114">
        <v>1800</v>
      </c>
    </row>
    <row r="9115" spans="1:5" x14ac:dyDescent="0.25">
      <c r="A9115" s="1">
        <v>911.20000000013863</v>
      </c>
      <c r="B9115">
        <v>22.191695188739686</v>
      </c>
      <c r="C9115" t="s">
        <v>36</v>
      </c>
      <c r="D9115">
        <v>1140</v>
      </c>
      <c r="E9115">
        <v>1800</v>
      </c>
    </row>
    <row r="9116" spans="1:5" x14ac:dyDescent="0.25">
      <c r="A9116" s="1">
        <v>911.30000000013865</v>
      </c>
      <c r="B9116">
        <v>22.191695188739686</v>
      </c>
      <c r="C9116" t="s">
        <v>36</v>
      </c>
      <c r="D9116" t="s">
        <v>36</v>
      </c>
      <c r="E9116">
        <v>1800</v>
      </c>
    </row>
    <row r="9117" spans="1:5" x14ac:dyDescent="0.25">
      <c r="A9117" s="1">
        <v>911.40000000013868</v>
      </c>
      <c r="B9117">
        <v>22.191695188739686</v>
      </c>
      <c r="C9117" t="s">
        <v>36</v>
      </c>
      <c r="D9117" t="s">
        <v>36</v>
      </c>
      <c r="E9117">
        <v>1800</v>
      </c>
    </row>
    <row r="9118" spans="1:5" x14ac:dyDescent="0.25">
      <c r="A9118" s="1">
        <v>911.5000000001387</v>
      </c>
      <c r="B9118">
        <v>22.194747691701195</v>
      </c>
      <c r="C9118" t="s">
        <v>36</v>
      </c>
      <c r="D9118" t="s">
        <v>36</v>
      </c>
      <c r="E9118">
        <v>1800</v>
      </c>
    </row>
    <row r="9119" spans="1:5" x14ac:dyDescent="0.25">
      <c r="A9119" s="1">
        <v>911.60000000013872</v>
      </c>
      <c r="B9119">
        <v>22.194747691701195</v>
      </c>
      <c r="C9119" t="s">
        <v>36</v>
      </c>
      <c r="D9119" t="s">
        <v>36</v>
      </c>
      <c r="E9119">
        <v>1800</v>
      </c>
    </row>
    <row r="9120" spans="1:5" x14ac:dyDescent="0.25">
      <c r="A9120" s="1">
        <v>911.70000000013874</v>
      </c>
      <c r="B9120">
        <v>22.188642685778177</v>
      </c>
      <c r="C9120">
        <v>1014</v>
      </c>
      <c r="D9120" t="s">
        <v>36</v>
      </c>
      <c r="E9120">
        <v>1800</v>
      </c>
    </row>
    <row r="9121" spans="1:5" x14ac:dyDescent="0.25">
      <c r="A9121" s="1">
        <v>911.80000000013877</v>
      </c>
      <c r="B9121">
        <v>22.188642685778177</v>
      </c>
      <c r="C9121" t="s">
        <v>36</v>
      </c>
      <c r="D9121" t="s">
        <v>36</v>
      </c>
      <c r="E9121">
        <v>1800</v>
      </c>
    </row>
    <row r="9122" spans="1:5" x14ac:dyDescent="0.25">
      <c r="A9122" s="1">
        <v>911.90000000013879</v>
      </c>
      <c r="B9122">
        <v>22.188642685778177</v>
      </c>
      <c r="C9122" t="s">
        <v>36</v>
      </c>
      <c r="D9122" t="s">
        <v>36</v>
      </c>
      <c r="E9122">
        <v>1800</v>
      </c>
    </row>
    <row r="9123" spans="1:5" x14ac:dyDescent="0.25">
      <c r="A9123" s="1">
        <v>912.00000000013881</v>
      </c>
      <c r="B9123">
        <v>22.188642685778177</v>
      </c>
      <c r="C9123" t="s">
        <v>36</v>
      </c>
      <c r="D9123">
        <v>1141</v>
      </c>
      <c r="E9123">
        <v>1800</v>
      </c>
    </row>
    <row r="9124" spans="1:5" x14ac:dyDescent="0.25">
      <c r="A9124" s="1">
        <v>912.10000000013883</v>
      </c>
      <c r="B9124">
        <v>22.188642685778177</v>
      </c>
      <c r="C9124" t="s">
        <v>36</v>
      </c>
      <c r="D9124" t="s">
        <v>36</v>
      </c>
      <c r="E9124">
        <v>1800</v>
      </c>
    </row>
    <row r="9125" spans="1:5" x14ac:dyDescent="0.25">
      <c r="A9125" s="1">
        <v>912.20000000013886</v>
      </c>
      <c r="B9125">
        <v>22.191695188739686</v>
      </c>
      <c r="C9125" t="s">
        <v>36</v>
      </c>
      <c r="D9125" t="s">
        <v>36</v>
      </c>
      <c r="E9125">
        <v>1800</v>
      </c>
    </row>
    <row r="9126" spans="1:5" x14ac:dyDescent="0.25">
      <c r="A9126" s="1">
        <v>912.30000000013888</v>
      </c>
      <c r="B9126">
        <v>22.185590182816668</v>
      </c>
      <c r="C9126" t="s">
        <v>36</v>
      </c>
      <c r="D9126" t="s">
        <v>36</v>
      </c>
      <c r="E9126">
        <v>1800</v>
      </c>
    </row>
    <row r="9127" spans="1:5" x14ac:dyDescent="0.25">
      <c r="A9127" s="1">
        <v>912.4000000001389</v>
      </c>
      <c r="B9127">
        <v>22.185590182816668</v>
      </c>
      <c r="C9127" t="s">
        <v>36</v>
      </c>
      <c r="D9127" t="s">
        <v>36</v>
      </c>
      <c r="E9127">
        <v>1800</v>
      </c>
    </row>
    <row r="9128" spans="1:5" x14ac:dyDescent="0.25">
      <c r="A9128" s="1">
        <v>912.50000000013893</v>
      </c>
      <c r="B9128">
        <v>22.182537679855159</v>
      </c>
      <c r="C9128" t="s">
        <v>36</v>
      </c>
      <c r="D9128" t="s">
        <v>36</v>
      </c>
      <c r="E9128">
        <v>1800</v>
      </c>
    </row>
    <row r="9129" spans="1:5" x14ac:dyDescent="0.25">
      <c r="A9129" s="1">
        <v>912.60000000013895</v>
      </c>
      <c r="B9129">
        <v>22.182537679855159</v>
      </c>
      <c r="C9129">
        <v>1015</v>
      </c>
      <c r="D9129" t="s">
        <v>36</v>
      </c>
      <c r="E9129">
        <v>1800</v>
      </c>
    </row>
    <row r="9130" spans="1:5" x14ac:dyDescent="0.25">
      <c r="A9130" s="1">
        <v>912.70000000013897</v>
      </c>
      <c r="B9130">
        <v>22.182537679855159</v>
      </c>
      <c r="C9130" t="s">
        <v>36</v>
      </c>
      <c r="D9130" t="s">
        <v>36</v>
      </c>
      <c r="E9130">
        <v>1800</v>
      </c>
    </row>
    <row r="9131" spans="1:5" x14ac:dyDescent="0.25">
      <c r="A9131" s="1">
        <v>912.80000000013899</v>
      </c>
      <c r="B9131">
        <v>22.182537679855159</v>
      </c>
      <c r="C9131" t="s">
        <v>36</v>
      </c>
      <c r="D9131">
        <v>1142</v>
      </c>
      <c r="E9131">
        <v>1800</v>
      </c>
    </row>
    <row r="9132" spans="1:5" x14ac:dyDescent="0.25">
      <c r="A9132" s="1">
        <v>912.90000000013902</v>
      </c>
      <c r="B9132">
        <v>22.182537679855159</v>
      </c>
      <c r="C9132" t="s">
        <v>36</v>
      </c>
      <c r="D9132" t="s">
        <v>36</v>
      </c>
      <c r="E9132">
        <v>1800</v>
      </c>
    </row>
    <row r="9133" spans="1:5" x14ac:dyDescent="0.25">
      <c r="A9133" s="1">
        <v>913.00000000013904</v>
      </c>
      <c r="B9133">
        <v>22.182537679855159</v>
      </c>
      <c r="C9133" t="s">
        <v>36</v>
      </c>
      <c r="D9133" t="s">
        <v>36</v>
      </c>
      <c r="E9133">
        <v>1800</v>
      </c>
    </row>
    <row r="9134" spans="1:5" x14ac:dyDescent="0.25">
      <c r="A9134" s="1">
        <v>913.10000000013906</v>
      </c>
      <c r="B9134">
        <v>22.182537679855159</v>
      </c>
      <c r="C9134" t="s">
        <v>36</v>
      </c>
      <c r="D9134" t="s">
        <v>36</v>
      </c>
      <c r="E9134">
        <v>1800</v>
      </c>
    </row>
    <row r="9135" spans="1:5" x14ac:dyDescent="0.25">
      <c r="A9135" s="1">
        <v>913.20000000013908</v>
      </c>
      <c r="B9135">
        <v>22.17948517689365</v>
      </c>
      <c r="C9135" t="s">
        <v>36</v>
      </c>
      <c r="D9135" t="s">
        <v>36</v>
      </c>
      <c r="E9135">
        <v>1800</v>
      </c>
    </row>
    <row r="9136" spans="1:5" x14ac:dyDescent="0.25">
      <c r="A9136" s="1">
        <v>913.30000000013911</v>
      </c>
      <c r="B9136">
        <v>22.17643267393214</v>
      </c>
      <c r="C9136" t="s">
        <v>36</v>
      </c>
      <c r="D9136" t="s">
        <v>36</v>
      </c>
      <c r="E9136">
        <v>1800</v>
      </c>
    </row>
    <row r="9137" spans="1:5" x14ac:dyDescent="0.25">
      <c r="A9137" s="1">
        <v>913.40000000013913</v>
      </c>
      <c r="B9137">
        <v>22.17643267393214</v>
      </c>
      <c r="C9137" t="s">
        <v>36</v>
      </c>
      <c r="D9137" t="s">
        <v>36</v>
      </c>
      <c r="E9137">
        <v>1800</v>
      </c>
    </row>
    <row r="9138" spans="1:5" x14ac:dyDescent="0.25">
      <c r="A9138" s="1">
        <v>913.50000000013915</v>
      </c>
      <c r="B9138">
        <v>22.17643267393214</v>
      </c>
      <c r="C9138">
        <v>1016</v>
      </c>
      <c r="D9138" t="s">
        <v>36</v>
      </c>
      <c r="E9138">
        <v>1800</v>
      </c>
    </row>
    <row r="9139" spans="1:5" x14ac:dyDescent="0.25">
      <c r="A9139" s="1">
        <v>913.60000000013918</v>
      </c>
      <c r="B9139">
        <v>22.17643267393214</v>
      </c>
      <c r="C9139" t="s">
        <v>36</v>
      </c>
      <c r="D9139">
        <v>1143</v>
      </c>
      <c r="E9139">
        <v>1800</v>
      </c>
    </row>
    <row r="9140" spans="1:5" x14ac:dyDescent="0.25">
      <c r="A9140" s="1">
        <v>913.7000000001392</v>
      </c>
      <c r="B9140">
        <v>22.17948517689365</v>
      </c>
      <c r="C9140" t="s">
        <v>36</v>
      </c>
      <c r="D9140" t="s">
        <v>36</v>
      </c>
      <c r="E9140">
        <v>1800</v>
      </c>
    </row>
    <row r="9141" spans="1:5" x14ac:dyDescent="0.25">
      <c r="A9141" s="1">
        <v>913.80000000013922</v>
      </c>
      <c r="B9141">
        <v>22.173380170970631</v>
      </c>
      <c r="C9141" t="s">
        <v>36</v>
      </c>
      <c r="D9141" t="s">
        <v>36</v>
      </c>
      <c r="E9141">
        <v>1800</v>
      </c>
    </row>
    <row r="9142" spans="1:5" x14ac:dyDescent="0.25">
      <c r="A9142" s="1">
        <v>913.90000000013924</v>
      </c>
      <c r="B9142">
        <v>22.173380170970631</v>
      </c>
      <c r="C9142" t="s">
        <v>36</v>
      </c>
      <c r="D9142" t="s">
        <v>36</v>
      </c>
      <c r="E9142">
        <v>1800</v>
      </c>
    </row>
    <row r="9143" spans="1:5" x14ac:dyDescent="0.25">
      <c r="A9143" s="1">
        <v>914.00000000013927</v>
      </c>
      <c r="B9143">
        <v>22.170327668009122</v>
      </c>
      <c r="C9143" t="s">
        <v>36</v>
      </c>
      <c r="D9143" t="s">
        <v>36</v>
      </c>
      <c r="E9143">
        <v>1800</v>
      </c>
    </row>
    <row r="9144" spans="1:5" x14ac:dyDescent="0.25">
      <c r="A9144" s="1">
        <v>914.10000000013929</v>
      </c>
      <c r="B9144">
        <v>22.170327668009122</v>
      </c>
      <c r="C9144" t="s">
        <v>36</v>
      </c>
      <c r="D9144" t="s">
        <v>36</v>
      </c>
      <c r="E9144">
        <v>1800</v>
      </c>
    </row>
    <row r="9145" spans="1:5" x14ac:dyDescent="0.25">
      <c r="A9145" s="1">
        <v>914.20000000013931</v>
      </c>
      <c r="B9145">
        <v>22.170327668009122</v>
      </c>
      <c r="C9145" t="s">
        <v>36</v>
      </c>
      <c r="D9145" t="s">
        <v>36</v>
      </c>
      <c r="E9145">
        <v>1800</v>
      </c>
    </row>
    <row r="9146" spans="1:5" x14ac:dyDescent="0.25">
      <c r="A9146" s="1">
        <v>914.30000000013933</v>
      </c>
      <c r="B9146">
        <v>22.170327668009122</v>
      </c>
      <c r="C9146" t="s">
        <v>36</v>
      </c>
      <c r="D9146" t="s">
        <v>36</v>
      </c>
      <c r="E9146">
        <v>1800</v>
      </c>
    </row>
    <row r="9147" spans="1:5" x14ac:dyDescent="0.25">
      <c r="A9147" s="1">
        <v>914.40000000013936</v>
      </c>
      <c r="B9147">
        <v>22.170327668009122</v>
      </c>
      <c r="C9147">
        <v>1017</v>
      </c>
      <c r="D9147">
        <v>1144</v>
      </c>
      <c r="E9147">
        <v>1800</v>
      </c>
    </row>
    <row r="9148" spans="1:5" x14ac:dyDescent="0.25">
      <c r="A9148" s="1">
        <v>914.50000000013938</v>
      </c>
      <c r="B9148">
        <v>22.167275165047613</v>
      </c>
      <c r="C9148" t="s">
        <v>36</v>
      </c>
      <c r="D9148" t="s">
        <v>36</v>
      </c>
      <c r="E9148">
        <v>1800</v>
      </c>
    </row>
    <row r="9149" spans="1:5" x14ac:dyDescent="0.25">
      <c r="A9149" s="1">
        <v>914.6000000001394</v>
      </c>
      <c r="B9149">
        <v>22.164222662086104</v>
      </c>
      <c r="C9149" t="s">
        <v>36</v>
      </c>
      <c r="D9149" t="s">
        <v>36</v>
      </c>
      <c r="E9149">
        <v>1800</v>
      </c>
    </row>
    <row r="9150" spans="1:5" x14ac:dyDescent="0.25">
      <c r="A9150" s="1">
        <v>914.70000000013943</v>
      </c>
      <c r="B9150">
        <v>22.164222662086104</v>
      </c>
      <c r="C9150" t="s">
        <v>36</v>
      </c>
      <c r="D9150" t="s">
        <v>36</v>
      </c>
      <c r="E9150">
        <v>1800</v>
      </c>
    </row>
    <row r="9151" spans="1:5" x14ac:dyDescent="0.25">
      <c r="A9151" s="1">
        <v>914.80000000013945</v>
      </c>
      <c r="B9151">
        <v>22.161170159124595</v>
      </c>
      <c r="C9151" t="s">
        <v>36</v>
      </c>
      <c r="D9151" t="s">
        <v>36</v>
      </c>
      <c r="E9151">
        <v>1800</v>
      </c>
    </row>
    <row r="9152" spans="1:5" x14ac:dyDescent="0.25">
      <c r="A9152" s="1">
        <v>914.90000000013947</v>
      </c>
      <c r="B9152">
        <v>22.161170159124595</v>
      </c>
      <c r="C9152" t="s">
        <v>36</v>
      </c>
      <c r="D9152" t="s">
        <v>36</v>
      </c>
      <c r="E9152">
        <v>1800</v>
      </c>
    </row>
    <row r="9153" spans="1:5" x14ac:dyDescent="0.25">
      <c r="A9153" s="1">
        <v>915.00000000013949</v>
      </c>
      <c r="B9153">
        <v>22.161170159124595</v>
      </c>
      <c r="C9153" t="s">
        <v>36</v>
      </c>
      <c r="D9153" t="s">
        <v>36</v>
      </c>
      <c r="E9153">
        <v>1800</v>
      </c>
    </row>
    <row r="9154" spans="1:5" x14ac:dyDescent="0.25">
      <c r="A9154" s="1">
        <v>915.10000000013952</v>
      </c>
      <c r="B9154">
        <v>22.161170159124595</v>
      </c>
      <c r="C9154" t="s">
        <v>36</v>
      </c>
      <c r="D9154" t="s">
        <v>36</v>
      </c>
      <c r="E9154">
        <v>1800</v>
      </c>
    </row>
    <row r="9155" spans="1:5" x14ac:dyDescent="0.25">
      <c r="A9155" s="1">
        <v>915.20000000013954</v>
      </c>
      <c r="B9155">
        <v>22.164222662086104</v>
      </c>
      <c r="C9155" t="s">
        <v>36</v>
      </c>
      <c r="D9155">
        <v>1145</v>
      </c>
      <c r="E9155">
        <v>1800</v>
      </c>
    </row>
    <row r="9156" spans="1:5" x14ac:dyDescent="0.25">
      <c r="A9156" s="1">
        <v>915.30000000013956</v>
      </c>
      <c r="B9156">
        <v>22.158117656163085</v>
      </c>
      <c r="C9156">
        <v>1018</v>
      </c>
      <c r="D9156" t="s">
        <v>36</v>
      </c>
      <c r="E9156">
        <v>1800</v>
      </c>
    </row>
    <row r="9157" spans="1:5" x14ac:dyDescent="0.25">
      <c r="A9157" s="1">
        <v>915.40000000013958</v>
      </c>
      <c r="B9157">
        <v>22.158117656163085</v>
      </c>
      <c r="C9157" t="s">
        <v>36</v>
      </c>
      <c r="D9157" t="s">
        <v>36</v>
      </c>
      <c r="E9157">
        <v>1800</v>
      </c>
    </row>
    <row r="9158" spans="1:5" x14ac:dyDescent="0.25">
      <c r="A9158" s="1">
        <v>915.50000000013961</v>
      </c>
      <c r="B9158">
        <v>22.158117656163085</v>
      </c>
      <c r="C9158" t="s">
        <v>36</v>
      </c>
      <c r="D9158" t="s">
        <v>36</v>
      </c>
      <c r="E9158">
        <v>1800</v>
      </c>
    </row>
    <row r="9159" spans="1:5" x14ac:dyDescent="0.25">
      <c r="A9159" s="1">
        <v>915.60000000013963</v>
      </c>
      <c r="B9159">
        <v>22.155065153201576</v>
      </c>
      <c r="C9159" t="s">
        <v>36</v>
      </c>
      <c r="D9159" t="s">
        <v>36</v>
      </c>
      <c r="E9159">
        <v>1800</v>
      </c>
    </row>
    <row r="9160" spans="1:5" x14ac:dyDescent="0.25">
      <c r="A9160" s="1">
        <v>915.70000000013965</v>
      </c>
      <c r="B9160">
        <v>22.155065153201576</v>
      </c>
      <c r="C9160" t="s">
        <v>36</v>
      </c>
      <c r="D9160" t="s">
        <v>36</v>
      </c>
      <c r="E9160">
        <v>1800</v>
      </c>
    </row>
    <row r="9161" spans="1:5" x14ac:dyDescent="0.25">
      <c r="A9161" s="1">
        <v>915.80000000013968</v>
      </c>
      <c r="B9161">
        <v>22.155065153201576</v>
      </c>
      <c r="C9161" t="s">
        <v>36</v>
      </c>
      <c r="D9161" t="s">
        <v>36</v>
      </c>
      <c r="E9161">
        <v>1800</v>
      </c>
    </row>
    <row r="9162" spans="1:5" x14ac:dyDescent="0.25">
      <c r="A9162" s="1">
        <v>915.9000000001397</v>
      </c>
      <c r="B9162">
        <v>22.155065153201576</v>
      </c>
      <c r="C9162" t="s">
        <v>36</v>
      </c>
      <c r="D9162" t="s">
        <v>36</v>
      </c>
      <c r="E9162">
        <v>1800</v>
      </c>
    </row>
    <row r="9163" spans="1:5" x14ac:dyDescent="0.25">
      <c r="A9163" s="1">
        <v>916.00000000013972</v>
      </c>
      <c r="B9163">
        <v>22.152012650240067</v>
      </c>
      <c r="C9163" t="s">
        <v>36</v>
      </c>
      <c r="D9163">
        <v>1146</v>
      </c>
      <c r="E9163">
        <v>1800</v>
      </c>
    </row>
    <row r="9164" spans="1:5" x14ac:dyDescent="0.25">
      <c r="A9164" s="1">
        <v>916.10000000013974</v>
      </c>
      <c r="B9164">
        <v>22.152012650240067</v>
      </c>
      <c r="C9164" t="s">
        <v>36</v>
      </c>
      <c r="D9164" t="s">
        <v>36</v>
      </c>
      <c r="E9164">
        <v>1800</v>
      </c>
    </row>
    <row r="9165" spans="1:5" x14ac:dyDescent="0.25">
      <c r="A9165" s="1">
        <v>916.20000000013977</v>
      </c>
      <c r="B9165">
        <v>22.152012650240067</v>
      </c>
      <c r="C9165">
        <v>1019</v>
      </c>
      <c r="D9165" t="s">
        <v>36</v>
      </c>
      <c r="E9165">
        <v>1800</v>
      </c>
    </row>
    <row r="9166" spans="1:5" x14ac:dyDescent="0.25">
      <c r="A9166" s="1">
        <v>916.30000000013979</v>
      </c>
      <c r="B9166">
        <v>22.152012650240067</v>
      </c>
      <c r="C9166" t="s">
        <v>36</v>
      </c>
      <c r="D9166" t="s">
        <v>36</v>
      </c>
      <c r="E9166">
        <v>1800</v>
      </c>
    </row>
    <row r="9167" spans="1:5" x14ac:dyDescent="0.25">
      <c r="A9167" s="1">
        <v>916.40000000013981</v>
      </c>
      <c r="B9167">
        <v>22.148960147278558</v>
      </c>
      <c r="C9167" t="s">
        <v>36</v>
      </c>
      <c r="D9167" t="s">
        <v>36</v>
      </c>
      <c r="E9167">
        <v>1800</v>
      </c>
    </row>
    <row r="9168" spans="1:5" x14ac:dyDescent="0.25">
      <c r="A9168" s="1">
        <v>916.50000000013983</v>
      </c>
      <c r="B9168">
        <v>22.148960147278558</v>
      </c>
      <c r="C9168" t="s">
        <v>36</v>
      </c>
      <c r="D9168" t="s">
        <v>36</v>
      </c>
      <c r="E9168">
        <v>1800</v>
      </c>
    </row>
    <row r="9169" spans="1:5" x14ac:dyDescent="0.25">
      <c r="A9169" s="1">
        <v>916.60000000013986</v>
      </c>
      <c r="B9169">
        <v>22.148960147278558</v>
      </c>
      <c r="C9169" t="s">
        <v>36</v>
      </c>
      <c r="D9169" t="s">
        <v>36</v>
      </c>
      <c r="E9169">
        <v>1800</v>
      </c>
    </row>
    <row r="9170" spans="1:5" x14ac:dyDescent="0.25">
      <c r="A9170" s="1">
        <v>916.70000000013988</v>
      </c>
      <c r="B9170">
        <v>22.148960147278558</v>
      </c>
      <c r="C9170" t="s">
        <v>36</v>
      </c>
      <c r="D9170" t="s">
        <v>36</v>
      </c>
      <c r="E9170">
        <v>1800</v>
      </c>
    </row>
    <row r="9171" spans="1:5" x14ac:dyDescent="0.25">
      <c r="A9171" s="1">
        <v>916.8000000001399</v>
      </c>
      <c r="B9171">
        <v>22.148960147278558</v>
      </c>
      <c r="C9171" t="s">
        <v>36</v>
      </c>
      <c r="D9171">
        <v>1147</v>
      </c>
      <c r="E9171">
        <v>1800</v>
      </c>
    </row>
    <row r="9172" spans="1:5" x14ac:dyDescent="0.25">
      <c r="A9172" s="1">
        <v>916.90000000013993</v>
      </c>
      <c r="B9172">
        <v>22.148960147278558</v>
      </c>
      <c r="C9172" t="s">
        <v>36</v>
      </c>
      <c r="D9172" t="s">
        <v>36</v>
      </c>
      <c r="E9172">
        <v>1800</v>
      </c>
    </row>
    <row r="9173" spans="1:5" x14ac:dyDescent="0.25">
      <c r="A9173" s="1">
        <v>917.00000000013995</v>
      </c>
      <c r="B9173">
        <v>22.152012650240067</v>
      </c>
      <c r="C9173" t="s">
        <v>36</v>
      </c>
      <c r="D9173" t="s">
        <v>36</v>
      </c>
      <c r="E9173">
        <v>1800</v>
      </c>
    </row>
    <row r="9174" spans="1:5" x14ac:dyDescent="0.25">
      <c r="A9174" s="1">
        <v>917.10000000013997</v>
      </c>
      <c r="B9174">
        <v>22.148960147278558</v>
      </c>
      <c r="C9174">
        <v>1020</v>
      </c>
      <c r="D9174" t="s">
        <v>36</v>
      </c>
      <c r="E9174">
        <v>1800</v>
      </c>
    </row>
    <row r="9175" spans="1:5" x14ac:dyDescent="0.25">
      <c r="A9175" s="1">
        <v>917.20000000013999</v>
      </c>
      <c r="B9175">
        <v>22.148960147278558</v>
      </c>
      <c r="C9175" t="s">
        <v>36</v>
      </c>
      <c r="D9175" t="s">
        <v>36</v>
      </c>
      <c r="E9175">
        <v>1800</v>
      </c>
    </row>
    <row r="9176" spans="1:5" x14ac:dyDescent="0.25">
      <c r="A9176" s="1">
        <v>917.30000000014002</v>
      </c>
      <c r="B9176">
        <v>22.148960147278558</v>
      </c>
      <c r="C9176" t="s">
        <v>36</v>
      </c>
      <c r="D9176" t="s">
        <v>36</v>
      </c>
      <c r="E9176">
        <v>1800</v>
      </c>
    </row>
    <row r="9177" spans="1:5" x14ac:dyDescent="0.25">
      <c r="A9177" s="1">
        <v>917.40000000014004</v>
      </c>
      <c r="B9177">
        <v>22.152012650240067</v>
      </c>
      <c r="C9177" t="s">
        <v>36</v>
      </c>
      <c r="D9177" t="s">
        <v>36</v>
      </c>
      <c r="E9177">
        <v>1800</v>
      </c>
    </row>
    <row r="9178" spans="1:5" x14ac:dyDescent="0.25">
      <c r="A9178" s="1">
        <v>917.50000000014006</v>
      </c>
      <c r="B9178">
        <v>22.158117656163085</v>
      </c>
      <c r="C9178" t="s">
        <v>36</v>
      </c>
      <c r="D9178" t="s">
        <v>36</v>
      </c>
      <c r="E9178">
        <v>1800</v>
      </c>
    </row>
    <row r="9179" spans="1:5" x14ac:dyDescent="0.25">
      <c r="A9179" s="1">
        <v>917.60000000014008</v>
      </c>
      <c r="B9179">
        <v>22.158117656163085</v>
      </c>
      <c r="C9179" t="s">
        <v>36</v>
      </c>
      <c r="D9179">
        <v>1148</v>
      </c>
      <c r="E9179">
        <v>1800</v>
      </c>
    </row>
    <row r="9180" spans="1:5" x14ac:dyDescent="0.25">
      <c r="A9180" s="1">
        <v>917.70000000014011</v>
      </c>
      <c r="B9180">
        <v>22.158117656163085</v>
      </c>
      <c r="C9180" t="s">
        <v>36</v>
      </c>
      <c r="D9180" t="s">
        <v>36</v>
      </c>
      <c r="E9180">
        <v>1800</v>
      </c>
    </row>
    <row r="9181" spans="1:5" x14ac:dyDescent="0.25">
      <c r="A9181" s="1">
        <v>917.80000000014013</v>
      </c>
      <c r="B9181">
        <v>22.158117656163085</v>
      </c>
      <c r="C9181" t="s">
        <v>36</v>
      </c>
      <c r="D9181" t="s">
        <v>36</v>
      </c>
      <c r="E9181">
        <v>1800</v>
      </c>
    </row>
    <row r="9182" spans="1:5" x14ac:dyDescent="0.25">
      <c r="A9182" s="1">
        <v>917.90000000014015</v>
      </c>
      <c r="B9182">
        <v>22.158117656163085</v>
      </c>
      <c r="C9182" t="s">
        <v>36</v>
      </c>
      <c r="D9182" t="s">
        <v>36</v>
      </c>
      <c r="E9182">
        <v>1800</v>
      </c>
    </row>
    <row r="9183" spans="1:5" x14ac:dyDescent="0.25">
      <c r="A9183" s="1">
        <v>918.00000000014018</v>
      </c>
      <c r="B9183">
        <v>22.158117656163085</v>
      </c>
      <c r="C9183">
        <v>1021</v>
      </c>
      <c r="D9183" t="s">
        <v>36</v>
      </c>
      <c r="E9183">
        <v>1800</v>
      </c>
    </row>
    <row r="9184" spans="1:5" x14ac:dyDescent="0.25">
      <c r="A9184" s="1">
        <v>918.1000000001402</v>
      </c>
      <c r="B9184">
        <v>22.158117656163085</v>
      </c>
      <c r="C9184" t="s">
        <v>36</v>
      </c>
      <c r="D9184" t="s">
        <v>36</v>
      </c>
      <c r="E9184">
        <v>1800</v>
      </c>
    </row>
    <row r="9185" spans="1:5" x14ac:dyDescent="0.25">
      <c r="A9185" s="1">
        <v>918.20000000014022</v>
      </c>
      <c r="B9185">
        <v>22.148960147278558</v>
      </c>
      <c r="C9185" t="s">
        <v>36</v>
      </c>
      <c r="D9185" t="s">
        <v>36</v>
      </c>
      <c r="E9185">
        <v>1800</v>
      </c>
    </row>
    <row r="9186" spans="1:5" x14ac:dyDescent="0.25">
      <c r="A9186" s="1">
        <v>918.30000000014024</v>
      </c>
      <c r="B9186">
        <v>22.133697632471012</v>
      </c>
      <c r="C9186" t="s">
        <v>36</v>
      </c>
      <c r="D9186" t="s">
        <v>36</v>
      </c>
      <c r="E9186">
        <v>1800</v>
      </c>
    </row>
    <row r="9187" spans="1:5" x14ac:dyDescent="0.25">
      <c r="A9187" s="1">
        <v>918.40000000014027</v>
      </c>
      <c r="B9187">
        <v>22.133697632471012</v>
      </c>
      <c r="C9187" t="s">
        <v>36</v>
      </c>
      <c r="D9187">
        <v>1149</v>
      </c>
      <c r="E9187">
        <v>1800</v>
      </c>
    </row>
    <row r="9188" spans="1:5" x14ac:dyDescent="0.25">
      <c r="A9188" s="1">
        <v>918.50000000014029</v>
      </c>
      <c r="B9188">
        <v>22.133697632471012</v>
      </c>
      <c r="C9188" t="s">
        <v>36</v>
      </c>
      <c r="D9188" t="s">
        <v>36</v>
      </c>
      <c r="E9188">
        <v>1800</v>
      </c>
    </row>
    <row r="9189" spans="1:5" x14ac:dyDescent="0.25">
      <c r="A9189" s="1">
        <v>918.60000000014031</v>
      </c>
      <c r="B9189">
        <v>22.133697632471012</v>
      </c>
      <c r="C9189" t="s">
        <v>36</v>
      </c>
      <c r="D9189" t="s">
        <v>36</v>
      </c>
      <c r="E9189">
        <v>1800</v>
      </c>
    </row>
    <row r="9190" spans="1:5" x14ac:dyDescent="0.25">
      <c r="A9190" s="1">
        <v>918.70000000014034</v>
      </c>
      <c r="B9190">
        <v>22.133697632471012</v>
      </c>
      <c r="C9190" t="s">
        <v>36</v>
      </c>
      <c r="D9190" t="s">
        <v>36</v>
      </c>
      <c r="E9190">
        <v>1800</v>
      </c>
    </row>
    <row r="9191" spans="1:5" x14ac:dyDescent="0.25">
      <c r="A9191" s="1">
        <v>918.80000000014036</v>
      </c>
      <c r="B9191">
        <v>22.130645129509503</v>
      </c>
      <c r="C9191" t="s">
        <v>36</v>
      </c>
      <c r="D9191" t="s">
        <v>36</v>
      </c>
      <c r="E9191">
        <v>1800</v>
      </c>
    </row>
    <row r="9192" spans="1:5" x14ac:dyDescent="0.25">
      <c r="A9192" s="1">
        <v>918.90000000014038</v>
      </c>
      <c r="B9192">
        <v>22.130645129509503</v>
      </c>
      <c r="C9192">
        <v>1022</v>
      </c>
      <c r="D9192" t="s">
        <v>36</v>
      </c>
      <c r="E9192">
        <v>1800</v>
      </c>
    </row>
    <row r="9193" spans="1:5" x14ac:dyDescent="0.25">
      <c r="A9193" s="1">
        <v>919.0000000001404</v>
      </c>
      <c r="B9193">
        <v>22.130645129509503</v>
      </c>
      <c r="C9193" t="s">
        <v>36</v>
      </c>
      <c r="D9193" t="s">
        <v>36</v>
      </c>
      <c r="E9193">
        <v>1800</v>
      </c>
    </row>
    <row r="9194" spans="1:5" x14ac:dyDescent="0.25">
      <c r="A9194" s="1">
        <v>919.10000000014043</v>
      </c>
      <c r="B9194">
        <v>22.130645129509503</v>
      </c>
      <c r="C9194" t="s">
        <v>36</v>
      </c>
      <c r="D9194" t="s">
        <v>36</v>
      </c>
      <c r="E9194">
        <v>1800</v>
      </c>
    </row>
    <row r="9195" spans="1:5" x14ac:dyDescent="0.25">
      <c r="A9195" s="1">
        <v>919.20000000014045</v>
      </c>
      <c r="B9195">
        <v>22.130645129509503</v>
      </c>
      <c r="C9195" t="s">
        <v>36</v>
      </c>
      <c r="D9195">
        <v>1150</v>
      </c>
      <c r="E9195">
        <v>1800</v>
      </c>
    </row>
    <row r="9196" spans="1:5" x14ac:dyDescent="0.25">
      <c r="A9196" s="1">
        <v>919.30000000014047</v>
      </c>
      <c r="B9196">
        <v>22.127592626547994</v>
      </c>
      <c r="C9196" t="s">
        <v>36</v>
      </c>
      <c r="D9196" t="s">
        <v>36</v>
      </c>
      <c r="E9196">
        <v>1800</v>
      </c>
    </row>
    <row r="9197" spans="1:5" x14ac:dyDescent="0.25">
      <c r="A9197" s="1">
        <v>919.40000000014049</v>
      </c>
      <c r="B9197">
        <v>22.130645129509503</v>
      </c>
      <c r="C9197" t="s">
        <v>36</v>
      </c>
      <c r="D9197" t="s">
        <v>36</v>
      </c>
      <c r="E9197">
        <v>1800</v>
      </c>
    </row>
    <row r="9198" spans="1:5" x14ac:dyDescent="0.25">
      <c r="A9198" s="1">
        <v>919.50000000014052</v>
      </c>
      <c r="B9198">
        <v>22.130645129509503</v>
      </c>
      <c r="C9198" t="s">
        <v>36</v>
      </c>
      <c r="D9198" t="s">
        <v>36</v>
      </c>
      <c r="E9198">
        <v>1800</v>
      </c>
    </row>
    <row r="9199" spans="1:5" x14ac:dyDescent="0.25">
      <c r="A9199" s="1">
        <v>919.60000000014054</v>
      </c>
      <c r="B9199">
        <v>22.130645129509503</v>
      </c>
      <c r="C9199" t="s">
        <v>36</v>
      </c>
      <c r="D9199" t="s">
        <v>36</v>
      </c>
      <c r="E9199">
        <v>1800</v>
      </c>
    </row>
    <row r="9200" spans="1:5" x14ac:dyDescent="0.25">
      <c r="A9200" s="1">
        <v>919.70000000014056</v>
      </c>
      <c r="B9200">
        <v>22.124540123586485</v>
      </c>
      <c r="C9200" t="s">
        <v>36</v>
      </c>
      <c r="D9200" t="s">
        <v>36</v>
      </c>
      <c r="E9200">
        <v>1800</v>
      </c>
    </row>
    <row r="9201" spans="1:5" x14ac:dyDescent="0.25">
      <c r="A9201" s="1">
        <v>919.80000000014059</v>
      </c>
      <c r="B9201">
        <v>22.121487620624976</v>
      </c>
      <c r="C9201">
        <v>1023</v>
      </c>
      <c r="D9201" t="s">
        <v>36</v>
      </c>
      <c r="E9201">
        <v>1800</v>
      </c>
    </row>
    <row r="9202" spans="1:5" x14ac:dyDescent="0.25">
      <c r="A9202" s="1">
        <v>919.90000000014061</v>
      </c>
      <c r="B9202">
        <v>22.121487620624976</v>
      </c>
      <c r="C9202" t="s">
        <v>36</v>
      </c>
      <c r="D9202" t="s">
        <v>36</v>
      </c>
      <c r="E9202">
        <v>1800</v>
      </c>
    </row>
    <row r="9203" spans="1:5" x14ac:dyDescent="0.25">
      <c r="A9203" s="1">
        <v>920.00000000014063</v>
      </c>
      <c r="B9203">
        <v>22.121487620624976</v>
      </c>
      <c r="C9203" t="s">
        <v>36</v>
      </c>
      <c r="D9203">
        <v>1151</v>
      </c>
      <c r="E9203">
        <v>1800</v>
      </c>
    </row>
    <row r="9204" spans="1:5" x14ac:dyDescent="0.25">
      <c r="A9204" s="1">
        <v>920.10000000014065</v>
      </c>
      <c r="B9204">
        <v>22.121487620624976</v>
      </c>
      <c r="C9204" t="s">
        <v>36</v>
      </c>
      <c r="D9204" t="s">
        <v>36</v>
      </c>
      <c r="E9204">
        <v>1800</v>
      </c>
    </row>
    <row r="9205" spans="1:5" x14ac:dyDescent="0.25">
      <c r="A9205" s="1">
        <v>920.20000000014068</v>
      </c>
      <c r="B9205">
        <v>22.121487620624976</v>
      </c>
      <c r="C9205" t="s">
        <v>36</v>
      </c>
      <c r="D9205" t="s">
        <v>36</v>
      </c>
      <c r="E9205">
        <v>1800</v>
      </c>
    </row>
    <row r="9206" spans="1:5" x14ac:dyDescent="0.25">
      <c r="A9206" s="1">
        <v>920.3000000001407</v>
      </c>
      <c r="B9206">
        <v>22.121487620624976</v>
      </c>
      <c r="C9206" t="s">
        <v>36</v>
      </c>
      <c r="D9206" t="s">
        <v>36</v>
      </c>
      <c r="E9206">
        <v>1800</v>
      </c>
    </row>
    <row r="9207" spans="1:5" x14ac:dyDescent="0.25">
      <c r="A9207" s="1">
        <v>920.40000000014072</v>
      </c>
      <c r="B9207">
        <v>22.121487620624976</v>
      </c>
      <c r="C9207" t="s">
        <v>36</v>
      </c>
      <c r="D9207" t="s">
        <v>36</v>
      </c>
      <c r="E9207">
        <v>1800</v>
      </c>
    </row>
    <row r="9208" spans="1:5" x14ac:dyDescent="0.25">
      <c r="A9208" s="1">
        <v>920.50000000014074</v>
      </c>
      <c r="B9208">
        <v>22.121487620624976</v>
      </c>
      <c r="C9208" t="s">
        <v>36</v>
      </c>
      <c r="D9208" t="s">
        <v>36</v>
      </c>
      <c r="E9208">
        <v>1800</v>
      </c>
    </row>
    <row r="9209" spans="1:5" x14ac:dyDescent="0.25">
      <c r="A9209" s="1">
        <v>920.60000000014077</v>
      </c>
      <c r="B9209">
        <v>22.121487620624976</v>
      </c>
      <c r="C9209" t="s">
        <v>36</v>
      </c>
      <c r="D9209" t="s">
        <v>36</v>
      </c>
      <c r="E9209">
        <v>1800</v>
      </c>
    </row>
    <row r="9210" spans="1:5" x14ac:dyDescent="0.25">
      <c r="A9210" s="1">
        <v>920.70000000014079</v>
      </c>
      <c r="B9210">
        <v>22.121487620624976</v>
      </c>
      <c r="C9210">
        <v>1024</v>
      </c>
      <c r="D9210" t="s">
        <v>36</v>
      </c>
      <c r="E9210">
        <v>1800</v>
      </c>
    </row>
    <row r="9211" spans="1:5" x14ac:dyDescent="0.25">
      <c r="A9211" s="1">
        <v>920.80000000014081</v>
      </c>
      <c r="B9211">
        <v>22.121487620624976</v>
      </c>
      <c r="C9211" t="s">
        <v>36</v>
      </c>
      <c r="D9211">
        <v>1152</v>
      </c>
      <c r="E9211">
        <v>1800</v>
      </c>
    </row>
    <row r="9212" spans="1:5" x14ac:dyDescent="0.25">
      <c r="A9212" s="1">
        <v>920.90000000014084</v>
      </c>
      <c r="B9212">
        <v>22.121487620624976</v>
      </c>
      <c r="C9212" t="s">
        <v>36</v>
      </c>
      <c r="D9212" t="s">
        <v>36</v>
      </c>
      <c r="E9212">
        <v>1800</v>
      </c>
    </row>
    <row r="9213" spans="1:5" x14ac:dyDescent="0.25">
      <c r="A9213" s="1">
        <v>921.00000000014086</v>
      </c>
      <c r="B9213">
        <v>22.121487620624976</v>
      </c>
      <c r="C9213" t="s">
        <v>36</v>
      </c>
      <c r="D9213" t="s">
        <v>36</v>
      </c>
      <c r="E9213">
        <v>1800</v>
      </c>
    </row>
    <row r="9214" spans="1:5" x14ac:dyDescent="0.25">
      <c r="A9214" s="1">
        <v>921.10000000014088</v>
      </c>
      <c r="B9214">
        <v>22.121487620624976</v>
      </c>
      <c r="C9214" t="s">
        <v>36</v>
      </c>
      <c r="D9214" t="s">
        <v>36</v>
      </c>
      <c r="E9214">
        <v>1800</v>
      </c>
    </row>
    <row r="9215" spans="1:5" x14ac:dyDescent="0.25">
      <c r="A9215" s="1">
        <v>921.2000000001409</v>
      </c>
      <c r="B9215">
        <v>22.115382614701957</v>
      </c>
      <c r="C9215" t="s">
        <v>36</v>
      </c>
      <c r="D9215" t="s">
        <v>36</v>
      </c>
      <c r="E9215">
        <v>1800</v>
      </c>
    </row>
    <row r="9216" spans="1:5" x14ac:dyDescent="0.25">
      <c r="A9216" s="1">
        <v>921.30000000014093</v>
      </c>
      <c r="B9216">
        <v>22.112330111740448</v>
      </c>
      <c r="C9216" t="s">
        <v>36</v>
      </c>
      <c r="D9216" t="s">
        <v>36</v>
      </c>
      <c r="E9216">
        <v>1800</v>
      </c>
    </row>
    <row r="9217" spans="1:5" x14ac:dyDescent="0.25">
      <c r="A9217" s="1">
        <v>921.40000000014095</v>
      </c>
      <c r="B9217">
        <v>22.112330111740448</v>
      </c>
      <c r="C9217" t="s">
        <v>36</v>
      </c>
      <c r="D9217" t="s">
        <v>36</v>
      </c>
      <c r="E9217">
        <v>1800</v>
      </c>
    </row>
    <row r="9218" spans="1:5" x14ac:dyDescent="0.25">
      <c r="A9218" s="1">
        <v>921.50000000014097</v>
      </c>
      <c r="B9218">
        <v>22.112330111740448</v>
      </c>
      <c r="C9218" t="s">
        <v>36</v>
      </c>
      <c r="D9218" t="s">
        <v>36</v>
      </c>
      <c r="E9218">
        <v>1800</v>
      </c>
    </row>
    <row r="9219" spans="1:5" x14ac:dyDescent="0.25">
      <c r="A9219" s="1">
        <v>921.60000000014099</v>
      </c>
      <c r="B9219">
        <v>22.112330111740448</v>
      </c>
      <c r="C9219">
        <v>1025</v>
      </c>
      <c r="D9219">
        <v>1153</v>
      </c>
      <c r="E9219">
        <v>1800</v>
      </c>
    </row>
    <row r="9220" spans="1:5" x14ac:dyDescent="0.25">
      <c r="A9220" s="1">
        <v>921.70000000014102</v>
      </c>
      <c r="B9220">
        <v>22.112330111740448</v>
      </c>
      <c r="C9220" t="s">
        <v>36</v>
      </c>
      <c r="D9220" t="s">
        <v>36</v>
      </c>
      <c r="E9220">
        <v>1800</v>
      </c>
    </row>
    <row r="9221" spans="1:5" x14ac:dyDescent="0.25">
      <c r="A9221" s="1">
        <v>921.80000000014104</v>
      </c>
      <c r="B9221">
        <v>22.112330111740448</v>
      </c>
      <c r="C9221" t="s">
        <v>36</v>
      </c>
      <c r="D9221" t="s">
        <v>36</v>
      </c>
      <c r="E9221">
        <v>1800</v>
      </c>
    </row>
    <row r="9222" spans="1:5" x14ac:dyDescent="0.25">
      <c r="A9222" s="1">
        <v>921.90000000014106</v>
      </c>
      <c r="B9222">
        <v>22.112330111740448</v>
      </c>
      <c r="C9222" t="s">
        <v>36</v>
      </c>
      <c r="D9222" t="s">
        <v>36</v>
      </c>
      <c r="E9222">
        <v>1800</v>
      </c>
    </row>
    <row r="9223" spans="1:5" x14ac:dyDescent="0.25">
      <c r="A9223" s="1">
        <v>922.00000000014109</v>
      </c>
      <c r="B9223">
        <v>22.109277608778939</v>
      </c>
      <c r="C9223" t="s">
        <v>36</v>
      </c>
      <c r="D9223" t="s">
        <v>36</v>
      </c>
      <c r="E9223">
        <v>1800</v>
      </c>
    </row>
    <row r="9224" spans="1:5" x14ac:dyDescent="0.25">
      <c r="A9224" s="1">
        <v>922.10000000014111</v>
      </c>
      <c r="B9224">
        <v>22.109277608778939</v>
      </c>
      <c r="C9224" t="s">
        <v>36</v>
      </c>
      <c r="D9224" t="s">
        <v>36</v>
      </c>
      <c r="E9224">
        <v>1800</v>
      </c>
    </row>
    <row r="9225" spans="1:5" x14ac:dyDescent="0.25">
      <c r="A9225" s="1">
        <v>922.20000000014113</v>
      </c>
      <c r="B9225">
        <v>22.109277608778939</v>
      </c>
      <c r="C9225" t="s">
        <v>36</v>
      </c>
      <c r="D9225" t="s">
        <v>36</v>
      </c>
      <c r="E9225">
        <v>1800</v>
      </c>
    </row>
    <row r="9226" spans="1:5" x14ac:dyDescent="0.25">
      <c r="A9226" s="1">
        <v>922.30000000014115</v>
      </c>
      <c r="B9226">
        <v>22.109277608778939</v>
      </c>
      <c r="C9226" t="s">
        <v>36</v>
      </c>
      <c r="D9226" t="s">
        <v>36</v>
      </c>
      <c r="E9226">
        <v>1800</v>
      </c>
    </row>
    <row r="9227" spans="1:5" x14ac:dyDescent="0.25">
      <c r="A9227" s="1">
        <v>922.40000000014118</v>
      </c>
      <c r="B9227">
        <v>22.109277608778939</v>
      </c>
      <c r="C9227" t="s">
        <v>36</v>
      </c>
      <c r="D9227">
        <v>1154</v>
      </c>
      <c r="E9227">
        <v>1800</v>
      </c>
    </row>
    <row r="9228" spans="1:5" x14ac:dyDescent="0.25">
      <c r="A9228" s="1">
        <v>922.5000000001412</v>
      </c>
      <c r="B9228">
        <v>22.109277608778939</v>
      </c>
      <c r="C9228">
        <v>1026</v>
      </c>
      <c r="D9228" t="s">
        <v>36</v>
      </c>
      <c r="E9228">
        <v>1800</v>
      </c>
    </row>
    <row r="9229" spans="1:5" x14ac:dyDescent="0.25">
      <c r="A9229" s="1">
        <v>922.60000000014122</v>
      </c>
      <c r="B9229">
        <v>22.109277608778939</v>
      </c>
      <c r="C9229" t="s">
        <v>36</v>
      </c>
      <c r="D9229" t="s">
        <v>36</v>
      </c>
      <c r="E9229">
        <v>1800</v>
      </c>
    </row>
    <row r="9230" spans="1:5" x14ac:dyDescent="0.25">
      <c r="A9230" s="1">
        <v>922.70000000014124</v>
      </c>
      <c r="B9230">
        <v>22.109277608778939</v>
      </c>
      <c r="C9230" t="s">
        <v>36</v>
      </c>
      <c r="D9230" t="s">
        <v>36</v>
      </c>
      <c r="E9230">
        <v>1800</v>
      </c>
    </row>
    <row r="9231" spans="1:5" x14ac:dyDescent="0.25">
      <c r="A9231" s="1">
        <v>922.80000000014127</v>
      </c>
      <c r="B9231">
        <v>22.109277608778939</v>
      </c>
      <c r="C9231" t="s">
        <v>36</v>
      </c>
      <c r="D9231" t="s">
        <v>36</v>
      </c>
      <c r="E9231">
        <v>1800</v>
      </c>
    </row>
    <row r="9232" spans="1:5" x14ac:dyDescent="0.25">
      <c r="A9232" s="1">
        <v>922.90000000014129</v>
      </c>
      <c r="B9232">
        <v>22.109277608778939</v>
      </c>
      <c r="C9232" t="s">
        <v>36</v>
      </c>
      <c r="D9232" t="s">
        <v>36</v>
      </c>
      <c r="E9232">
        <v>1800</v>
      </c>
    </row>
    <row r="9233" spans="1:5" x14ac:dyDescent="0.25">
      <c r="A9233" s="1">
        <v>923.00000000014131</v>
      </c>
      <c r="B9233">
        <v>22.109277608778939</v>
      </c>
      <c r="C9233" t="s">
        <v>36</v>
      </c>
      <c r="D9233" t="s">
        <v>36</v>
      </c>
      <c r="E9233">
        <v>1800</v>
      </c>
    </row>
    <row r="9234" spans="1:5" x14ac:dyDescent="0.25">
      <c r="A9234" s="1">
        <v>923.10000000014134</v>
      </c>
      <c r="B9234">
        <v>22.109277608778939</v>
      </c>
      <c r="C9234" t="s">
        <v>36</v>
      </c>
      <c r="D9234" t="s">
        <v>36</v>
      </c>
      <c r="E9234">
        <v>1800</v>
      </c>
    </row>
    <row r="9235" spans="1:5" x14ac:dyDescent="0.25">
      <c r="A9235" s="1">
        <v>923.20000000014136</v>
      </c>
      <c r="B9235">
        <v>22.109277608778939</v>
      </c>
      <c r="C9235" t="s">
        <v>36</v>
      </c>
      <c r="D9235">
        <v>1155</v>
      </c>
      <c r="E9235">
        <v>1800</v>
      </c>
    </row>
    <row r="9236" spans="1:5" x14ac:dyDescent="0.25">
      <c r="A9236" s="1">
        <v>923.30000000014138</v>
      </c>
      <c r="B9236">
        <v>22.109277608778939</v>
      </c>
      <c r="C9236" t="s">
        <v>36</v>
      </c>
      <c r="D9236" t="s">
        <v>36</v>
      </c>
      <c r="E9236">
        <v>1800</v>
      </c>
    </row>
    <row r="9237" spans="1:5" x14ac:dyDescent="0.25">
      <c r="A9237" s="1">
        <v>923.4000000001414</v>
      </c>
      <c r="B9237">
        <v>22.109277608778939</v>
      </c>
      <c r="C9237">
        <v>1027</v>
      </c>
      <c r="D9237" t="s">
        <v>36</v>
      </c>
      <c r="E9237">
        <v>1800</v>
      </c>
    </row>
    <row r="9238" spans="1:5" x14ac:dyDescent="0.25">
      <c r="A9238" s="1">
        <v>923.50000000014143</v>
      </c>
      <c r="B9238">
        <v>22.109277608778939</v>
      </c>
      <c r="C9238" t="s">
        <v>36</v>
      </c>
      <c r="D9238" t="s">
        <v>36</v>
      </c>
      <c r="E9238">
        <v>1800</v>
      </c>
    </row>
    <row r="9239" spans="1:5" x14ac:dyDescent="0.25">
      <c r="A9239" s="1">
        <v>923.60000000014145</v>
      </c>
      <c r="B9239">
        <v>22.109277608778939</v>
      </c>
      <c r="C9239" t="s">
        <v>36</v>
      </c>
      <c r="D9239" t="s">
        <v>36</v>
      </c>
      <c r="E9239">
        <v>1800</v>
      </c>
    </row>
    <row r="9240" spans="1:5" x14ac:dyDescent="0.25">
      <c r="A9240" s="1">
        <v>923.70000000014147</v>
      </c>
      <c r="B9240">
        <v>22.109277608778939</v>
      </c>
      <c r="C9240" t="s">
        <v>36</v>
      </c>
      <c r="D9240" t="s">
        <v>36</v>
      </c>
      <c r="E9240">
        <v>1800</v>
      </c>
    </row>
    <row r="9241" spans="1:5" x14ac:dyDescent="0.25">
      <c r="A9241" s="1">
        <v>923.80000000014149</v>
      </c>
      <c r="B9241">
        <v>22.109277608778939</v>
      </c>
      <c r="C9241" t="s">
        <v>36</v>
      </c>
      <c r="D9241" t="s">
        <v>36</v>
      </c>
      <c r="E9241">
        <v>1800</v>
      </c>
    </row>
    <row r="9242" spans="1:5" x14ac:dyDescent="0.25">
      <c r="A9242" s="1">
        <v>923.90000000014152</v>
      </c>
      <c r="B9242">
        <v>22.109277608778939</v>
      </c>
      <c r="C9242" t="s">
        <v>36</v>
      </c>
      <c r="D9242" t="s">
        <v>36</v>
      </c>
      <c r="E9242">
        <v>1800</v>
      </c>
    </row>
    <row r="9243" spans="1:5" x14ac:dyDescent="0.25">
      <c r="A9243" s="1">
        <v>924.00000000014154</v>
      </c>
      <c r="B9243">
        <v>22.112330111740448</v>
      </c>
      <c r="C9243" t="s">
        <v>36</v>
      </c>
      <c r="D9243">
        <v>1156</v>
      </c>
      <c r="E9243">
        <v>1800</v>
      </c>
    </row>
    <row r="9244" spans="1:5" x14ac:dyDescent="0.25">
      <c r="A9244" s="1">
        <v>924.10000000014156</v>
      </c>
      <c r="B9244">
        <v>22.112330111740448</v>
      </c>
      <c r="C9244" t="s">
        <v>36</v>
      </c>
      <c r="D9244" t="s">
        <v>36</v>
      </c>
      <c r="E9244">
        <v>1800</v>
      </c>
    </row>
    <row r="9245" spans="1:5" x14ac:dyDescent="0.25">
      <c r="A9245" s="1">
        <v>924.20000000014159</v>
      </c>
      <c r="B9245">
        <v>22.112330111740448</v>
      </c>
      <c r="C9245" t="s">
        <v>36</v>
      </c>
      <c r="D9245" t="s">
        <v>36</v>
      </c>
      <c r="E9245">
        <v>1800</v>
      </c>
    </row>
    <row r="9246" spans="1:5" x14ac:dyDescent="0.25">
      <c r="A9246" s="1">
        <v>924.30000000014161</v>
      </c>
      <c r="B9246">
        <v>22.112330111740448</v>
      </c>
      <c r="C9246">
        <v>1028</v>
      </c>
      <c r="D9246" t="s">
        <v>36</v>
      </c>
      <c r="E9246">
        <v>1800</v>
      </c>
    </row>
    <row r="9247" spans="1:5" x14ac:dyDescent="0.25">
      <c r="A9247" s="1">
        <v>924.40000000014163</v>
      </c>
      <c r="B9247">
        <v>22.112330111740448</v>
      </c>
      <c r="C9247" t="s">
        <v>36</v>
      </c>
      <c r="D9247" t="s">
        <v>36</v>
      </c>
      <c r="E9247">
        <v>1800</v>
      </c>
    </row>
    <row r="9248" spans="1:5" x14ac:dyDescent="0.25">
      <c r="A9248" s="1">
        <v>924.50000000014165</v>
      </c>
      <c r="B9248">
        <v>22.112330111740448</v>
      </c>
      <c r="C9248" t="s">
        <v>36</v>
      </c>
      <c r="D9248" t="s">
        <v>36</v>
      </c>
      <c r="E9248">
        <v>1800</v>
      </c>
    </row>
    <row r="9249" spans="1:5" x14ac:dyDescent="0.25">
      <c r="A9249" s="1">
        <v>924.60000000014168</v>
      </c>
      <c r="B9249">
        <v>22.112330111740448</v>
      </c>
      <c r="C9249" t="s">
        <v>36</v>
      </c>
      <c r="D9249" t="s">
        <v>36</v>
      </c>
      <c r="E9249">
        <v>1800</v>
      </c>
    </row>
    <row r="9250" spans="1:5" x14ac:dyDescent="0.25">
      <c r="A9250" s="1">
        <v>924.7000000001417</v>
      </c>
      <c r="B9250">
        <v>22.109277608778939</v>
      </c>
      <c r="C9250" t="s">
        <v>36</v>
      </c>
      <c r="D9250" t="s">
        <v>36</v>
      </c>
      <c r="E9250">
        <v>1800</v>
      </c>
    </row>
    <row r="9251" spans="1:5" x14ac:dyDescent="0.25">
      <c r="A9251" s="1">
        <v>924.80000000014172</v>
      </c>
      <c r="B9251">
        <v>22.100120099894411</v>
      </c>
      <c r="C9251" t="s">
        <v>36</v>
      </c>
      <c r="D9251">
        <v>1157</v>
      </c>
      <c r="E9251">
        <v>1800</v>
      </c>
    </row>
    <row r="9252" spans="1:5" x14ac:dyDescent="0.25">
      <c r="A9252" s="1">
        <v>924.90000000014174</v>
      </c>
      <c r="B9252">
        <v>22.100120099894411</v>
      </c>
      <c r="C9252" t="s">
        <v>36</v>
      </c>
      <c r="D9252" t="s">
        <v>36</v>
      </c>
      <c r="E9252">
        <v>1800</v>
      </c>
    </row>
    <row r="9253" spans="1:5" x14ac:dyDescent="0.25">
      <c r="A9253" s="1">
        <v>925.00000000014177</v>
      </c>
      <c r="B9253">
        <v>22.097067596932902</v>
      </c>
      <c r="C9253" t="s">
        <v>36</v>
      </c>
      <c r="D9253" t="s">
        <v>36</v>
      </c>
      <c r="E9253">
        <v>1800</v>
      </c>
    </row>
    <row r="9254" spans="1:5" x14ac:dyDescent="0.25">
      <c r="A9254" s="1">
        <v>925.10000000014179</v>
      </c>
      <c r="B9254">
        <v>22.097067596932902</v>
      </c>
      <c r="C9254" t="s">
        <v>36</v>
      </c>
      <c r="D9254" t="s">
        <v>36</v>
      </c>
      <c r="E9254">
        <v>1800</v>
      </c>
    </row>
    <row r="9255" spans="1:5" x14ac:dyDescent="0.25">
      <c r="A9255" s="1">
        <v>925.20000000014181</v>
      </c>
      <c r="B9255">
        <v>22.097067596932902</v>
      </c>
      <c r="C9255">
        <v>1029</v>
      </c>
      <c r="D9255" t="s">
        <v>36</v>
      </c>
      <c r="E9255">
        <v>1800</v>
      </c>
    </row>
    <row r="9256" spans="1:5" x14ac:dyDescent="0.25">
      <c r="A9256" s="1">
        <v>925.30000000014184</v>
      </c>
      <c r="B9256">
        <v>22.097067596932902</v>
      </c>
      <c r="C9256" t="s">
        <v>36</v>
      </c>
      <c r="D9256" t="s">
        <v>36</v>
      </c>
      <c r="E9256">
        <v>1800</v>
      </c>
    </row>
    <row r="9257" spans="1:5" x14ac:dyDescent="0.25">
      <c r="A9257" s="1">
        <v>925.40000000014186</v>
      </c>
      <c r="B9257">
        <v>22.097067596932902</v>
      </c>
      <c r="C9257" t="s">
        <v>36</v>
      </c>
      <c r="D9257" t="s">
        <v>36</v>
      </c>
      <c r="E9257">
        <v>1800</v>
      </c>
    </row>
    <row r="9258" spans="1:5" x14ac:dyDescent="0.25">
      <c r="A9258" s="1">
        <v>925.50000000014188</v>
      </c>
      <c r="B9258">
        <v>22.097067596932902</v>
      </c>
      <c r="C9258" t="s">
        <v>36</v>
      </c>
      <c r="D9258" t="s">
        <v>36</v>
      </c>
      <c r="E9258">
        <v>1800</v>
      </c>
    </row>
    <row r="9259" spans="1:5" x14ac:dyDescent="0.25">
      <c r="A9259" s="1">
        <v>925.6000000001419</v>
      </c>
      <c r="B9259">
        <v>22.097067596932902</v>
      </c>
      <c r="C9259" t="s">
        <v>36</v>
      </c>
      <c r="D9259">
        <v>1158</v>
      </c>
      <c r="E9259">
        <v>1800</v>
      </c>
    </row>
    <row r="9260" spans="1:5" x14ac:dyDescent="0.25">
      <c r="A9260" s="1">
        <v>925.70000000014193</v>
      </c>
      <c r="B9260">
        <v>22.097067596932902</v>
      </c>
      <c r="C9260" t="s">
        <v>36</v>
      </c>
      <c r="D9260" t="s">
        <v>36</v>
      </c>
      <c r="E9260">
        <v>1800</v>
      </c>
    </row>
    <row r="9261" spans="1:5" x14ac:dyDescent="0.25">
      <c r="A9261" s="1">
        <v>925.80000000014195</v>
      </c>
      <c r="B9261">
        <v>22.097067596932902</v>
      </c>
      <c r="C9261" t="s">
        <v>36</v>
      </c>
      <c r="D9261" t="s">
        <v>36</v>
      </c>
      <c r="E9261">
        <v>1800</v>
      </c>
    </row>
    <row r="9262" spans="1:5" x14ac:dyDescent="0.25">
      <c r="A9262" s="1">
        <v>925.90000000014197</v>
      </c>
      <c r="B9262">
        <v>22.097067596932902</v>
      </c>
      <c r="C9262" t="s">
        <v>36</v>
      </c>
      <c r="D9262" t="s">
        <v>36</v>
      </c>
      <c r="E9262">
        <v>1800</v>
      </c>
    </row>
    <row r="9263" spans="1:5" x14ac:dyDescent="0.25">
      <c r="A9263" s="1">
        <v>926.00000000014199</v>
      </c>
      <c r="B9263">
        <v>22.097067596932902</v>
      </c>
      <c r="C9263" t="s">
        <v>36</v>
      </c>
      <c r="D9263" t="s">
        <v>36</v>
      </c>
      <c r="E9263">
        <v>1800</v>
      </c>
    </row>
    <row r="9264" spans="1:5" x14ac:dyDescent="0.25">
      <c r="A9264" s="1">
        <v>926.10000000014202</v>
      </c>
      <c r="B9264">
        <v>22.097067596932902</v>
      </c>
      <c r="C9264">
        <v>1030</v>
      </c>
      <c r="D9264" t="s">
        <v>36</v>
      </c>
      <c r="E9264">
        <v>1800</v>
      </c>
    </row>
    <row r="9265" spans="1:5" x14ac:dyDescent="0.25">
      <c r="A9265" s="1">
        <v>926.20000000014204</v>
      </c>
      <c r="B9265">
        <v>22.087910088048375</v>
      </c>
      <c r="C9265" t="s">
        <v>36</v>
      </c>
      <c r="D9265" t="s">
        <v>36</v>
      </c>
      <c r="E9265">
        <v>1800</v>
      </c>
    </row>
    <row r="9266" spans="1:5" x14ac:dyDescent="0.25">
      <c r="A9266" s="1">
        <v>926.30000000014206</v>
      </c>
      <c r="B9266">
        <v>22.078752579163847</v>
      </c>
      <c r="C9266" t="s">
        <v>36</v>
      </c>
      <c r="D9266" t="s">
        <v>36</v>
      </c>
      <c r="E9266">
        <v>1800</v>
      </c>
    </row>
    <row r="9267" spans="1:5" x14ac:dyDescent="0.25">
      <c r="A9267" s="1">
        <v>926.40000000014209</v>
      </c>
      <c r="B9267">
        <v>22.075700076202338</v>
      </c>
      <c r="C9267" t="s">
        <v>36</v>
      </c>
      <c r="D9267">
        <v>1159</v>
      </c>
      <c r="E9267">
        <v>1800</v>
      </c>
    </row>
    <row r="9268" spans="1:5" x14ac:dyDescent="0.25">
      <c r="A9268" s="1">
        <v>926.50000000014211</v>
      </c>
      <c r="B9268">
        <v>22.075700076202338</v>
      </c>
      <c r="C9268" t="s">
        <v>36</v>
      </c>
      <c r="D9268" t="s">
        <v>36</v>
      </c>
      <c r="E9268">
        <v>1800</v>
      </c>
    </row>
    <row r="9269" spans="1:5" x14ac:dyDescent="0.25">
      <c r="A9269" s="1">
        <v>926.60000000014213</v>
      </c>
      <c r="B9269">
        <v>22.075700076202338</v>
      </c>
      <c r="C9269" t="s">
        <v>36</v>
      </c>
      <c r="D9269" t="s">
        <v>36</v>
      </c>
      <c r="E9269">
        <v>1800</v>
      </c>
    </row>
    <row r="9270" spans="1:5" x14ac:dyDescent="0.25">
      <c r="A9270" s="1">
        <v>926.70000000014215</v>
      </c>
      <c r="B9270">
        <v>22.075700076202338</v>
      </c>
      <c r="C9270" t="s">
        <v>36</v>
      </c>
      <c r="D9270" t="s">
        <v>36</v>
      </c>
      <c r="E9270">
        <v>1800</v>
      </c>
    </row>
    <row r="9271" spans="1:5" x14ac:dyDescent="0.25">
      <c r="A9271" s="1">
        <v>926.80000000014218</v>
      </c>
      <c r="B9271">
        <v>22.075700076202338</v>
      </c>
      <c r="C9271" t="s">
        <v>36</v>
      </c>
      <c r="D9271" t="s">
        <v>36</v>
      </c>
      <c r="E9271">
        <v>1800</v>
      </c>
    </row>
    <row r="9272" spans="1:5" x14ac:dyDescent="0.25">
      <c r="A9272" s="1">
        <v>926.9000000001422</v>
      </c>
      <c r="B9272">
        <v>22.075700076202338</v>
      </c>
      <c r="C9272" t="s">
        <v>36</v>
      </c>
      <c r="D9272" t="s">
        <v>36</v>
      </c>
      <c r="E9272">
        <v>1800</v>
      </c>
    </row>
    <row r="9273" spans="1:5" x14ac:dyDescent="0.25">
      <c r="A9273" s="1">
        <v>927.00000000014222</v>
      </c>
      <c r="B9273">
        <v>22.078752579163847</v>
      </c>
      <c r="C9273">
        <v>1031</v>
      </c>
      <c r="D9273" t="s">
        <v>36</v>
      </c>
      <c r="E9273">
        <v>1800</v>
      </c>
    </row>
    <row r="9274" spans="1:5" x14ac:dyDescent="0.25">
      <c r="A9274" s="1">
        <v>927.10000000014224</v>
      </c>
      <c r="B9274">
        <v>22.078752579163847</v>
      </c>
      <c r="C9274" t="s">
        <v>36</v>
      </c>
      <c r="D9274" t="s">
        <v>36</v>
      </c>
      <c r="E9274">
        <v>1800</v>
      </c>
    </row>
    <row r="9275" spans="1:5" x14ac:dyDescent="0.25">
      <c r="A9275" s="1">
        <v>927.20000000014227</v>
      </c>
      <c r="B9275">
        <v>22.078752579163847</v>
      </c>
      <c r="C9275" t="s">
        <v>36</v>
      </c>
      <c r="D9275">
        <v>1160</v>
      </c>
      <c r="E9275">
        <v>1800</v>
      </c>
    </row>
    <row r="9276" spans="1:5" x14ac:dyDescent="0.25">
      <c r="A9276" s="1">
        <v>927.30000000014229</v>
      </c>
      <c r="B9276">
        <v>22.078752579163847</v>
      </c>
      <c r="C9276" t="s">
        <v>36</v>
      </c>
      <c r="D9276" t="s">
        <v>36</v>
      </c>
      <c r="E9276">
        <v>1800</v>
      </c>
    </row>
    <row r="9277" spans="1:5" x14ac:dyDescent="0.25">
      <c r="A9277" s="1">
        <v>927.40000000014231</v>
      </c>
      <c r="B9277">
        <v>22.078752579163847</v>
      </c>
      <c r="C9277" t="s">
        <v>36</v>
      </c>
      <c r="D9277" t="s">
        <v>36</v>
      </c>
      <c r="E9277">
        <v>1800</v>
      </c>
    </row>
    <row r="9278" spans="1:5" x14ac:dyDescent="0.25">
      <c r="A9278" s="1">
        <v>927.50000000014234</v>
      </c>
      <c r="B9278">
        <v>22.078752579163847</v>
      </c>
      <c r="C9278" t="s">
        <v>36</v>
      </c>
      <c r="D9278" t="s">
        <v>36</v>
      </c>
      <c r="E9278">
        <v>1800</v>
      </c>
    </row>
    <row r="9279" spans="1:5" x14ac:dyDescent="0.25">
      <c r="A9279" s="1">
        <v>927.60000000014236</v>
      </c>
      <c r="B9279">
        <v>22.078752579163847</v>
      </c>
      <c r="C9279" t="s">
        <v>36</v>
      </c>
      <c r="D9279" t="s">
        <v>36</v>
      </c>
      <c r="E9279">
        <v>1800</v>
      </c>
    </row>
    <row r="9280" spans="1:5" x14ac:dyDescent="0.25">
      <c r="A9280" s="1">
        <v>927.70000000014238</v>
      </c>
      <c r="B9280">
        <v>22.081805082125356</v>
      </c>
      <c r="C9280" t="s">
        <v>36</v>
      </c>
      <c r="D9280" t="s">
        <v>36</v>
      </c>
      <c r="E9280">
        <v>1800</v>
      </c>
    </row>
    <row r="9281" spans="1:5" x14ac:dyDescent="0.25">
      <c r="A9281" s="1">
        <v>927.8000000001424</v>
      </c>
      <c r="B9281">
        <v>22.081805082125356</v>
      </c>
      <c r="C9281" t="s">
        <v>36</v>
      </c>
      <c r="D9281" t="s">
        <v>36</v>
      </c>
      <c r="E9281">
        <v>1800</v>
      </c>
    </row>
    <row r="9282" spans="1:5" x14ac:dyDescent="0.25">
      <c r="A9282" s="1">
        <v>927.90000000014243</v>
      </c>
      <c r="B9282">
        <v>22.081805082125356</v>
      </c>
      <c r="C9282">
        <v>1032</v>
      </c>
      <c r="D9282" t="s">
        <v>36</v>
      </c>
      <c r="E9282">
        <v>1800</v>
      </c>
    </row>
    <row r="9283" spans="1:5" x14ac:dyDescent="0.25">
      <c r="A9283" s="1">
        <v>928.00000000014245</v>
      </c>
      <c r="B9283">
        <v>22.081805082125356</v>
      </c>
      <c r="C9283" t="s">
        <v>36</v>
      </c>
      <c r="D9283">
        <v>1161</v>
      </c>
      <c r="E9283">
        <v>1800</v>
      </c>
    </row>
    <row r="9284" spans="1:5" x14ac:dyDescent="0.25">
      <c r="A9284" s="1">
        <v>928.10000000014247</v>
      </c>
      <c r="B9284">
        <v>22.081805082125356</v>
      </c>
      <c r="C9284" t="s">
        <v>36</v>
      </c>
      <c r="D9284" t="s">
        <v>36</v>
      </c>
      <c r="E9284">
        <v>1800</v>
      </c>
    </row>
    <row r="9285" spans="1:5" x14ac:dyDescent="0.25">
      <c r="A9285" s="1">
        <v>928.2000000001425</v>
      </c>
      <c r="B9285">
        <v>22.081805082125356</v>
      </c>
      <c r="C9285" t="s">
        <v>36</v>
      </c>
      <c r="D9285" t="s">
        <v>36</v>
      </c>
      <c r="E9285">
        <v>1800</v>
      </c>
    </row>
    <row r="9286" spans="1:5" x14ac:dyDescent="0.25">
      <c r="A9286" s="1">
        <v>928.30000000014252</v>
      </c>
      <c r="B9286">
        <v>22.081805082125356</v>
      </c>
      <c r="C9286" t="s">
        <v>36</v>
      </c>
      <c r="D9286" t="s">
        <v>36</v>
      </c>
      <c r="E9286">
        <v>1800</v>
      </c>
    </row>
    <row r="9287" spans="1:5" x14ac:dyDescent="0.25">
      <c r="A9287" s="1">
        <v>928.40000000014254</v>
      </c>
      <c r="B9287">
        <v>22.081805082125356</v>
      </c>
      <c r="C9287" t="s">
        <v>36</v>
      </c>
      <c r="D9287" t="s">
        <v>36</v>
      </c>
      <c r="E9287">
        <v>1800</v>
      </c>
    </row>
    <row r="9288" spans="1:5" x14ac:dyDescent="0.25">
      <c r="A9288" s="1">
        <v>928.50000000014256</v>
      </c>
      <c r="B9288">
        <v>22.081805082125356</v>
      </c>
      <c r="C9288" t="s">
        <v>36</v>
      </c>
      <c r="D9288" t="s">
        <v>36</v>
      </c>
      <c r="E9288">
        <v>1800</v>
      </c>
    </row>
    <row r="9289" spans="1:5" x14ac:dyDescent="0.25">
      <c r="A9289" s="1">
        <v>928.60000000014259</v>
      </c>
      <c r="B9289">
        <v>22.081805082125356</v>
      </c>
      <c r="C9289" t="s">
        <v>36</v>
      </c>
      <c r="D9289" t="s">
        <v>36</v>
      </c>
      <c r="E9289">
        <v>1800</v>
      </c>
    </row>
    <row r="9290" spans="1:5" x14ac:dyDescent="0.25">
      <c r="A9290" s="1">
        <v>928.70000000014261</v>
      </c>
      <c r="B9290">
        <v>22.081805082125356</v>
      </c>
      <c r="C9290" t="s">
        <v>36</v>
      </c>
      <c r="D9290" t="s">
        <v>36</v>
      </c>
      <c r="E9290">
        <v>1800</v>
      </c>
    </row>
    <row r="9291" spans="1:5" x14ac:dyDescent="0.25">
      <c r="A9291" s="1">
        <v>928.80000000014263</v>
      </c>
      <c r="B9291">
        <v>22.081805082125356</v>
      </c>
      <c r="C9291">
        <v>1033</v>
      </c>
      <c r="D9291">
        <v>1162</v>
      </c>
      <c r="E9291">
        <v>1800</v>
      </c>
    </row>
    <row r="9292" spans="1:5" x14ac:dyDescent="0.25">
      <c r="A9292" s="1">
        <v>928.90000000014265</v>
      </c>
      <c r="B9292">
        <v>22.081805082125356</v>
      </c>
      <c r="C9292" t="s">
        <v>36</v>
      </c>
      <c r="D9292" t="s">
        <v>36</v>
      </c>
      <c r="E9292">
        <v>1800</v>
      </c>
    </row>
    <row r="9293" spans="1:5" x14ac:dyDescent="0.25">
      <c r="A9293" s="1">
        <v>929.00000000014268</v>
      </c>
      <c r="B9293">
        <v>22.081805082125356</v>
      </c>
      <c r="C9293" t="s">
        <v>36</v>
      </c>
      <c r="D9293" t="s">
        <v>36</v>
      </c>
      <c r="E9293">
        <v>1800</v>
      </c>
    </row>
    <row r="9294" spans="1:5" x14ac:dyDescent="0.25">
      <c r="A9294" s="1">
        <v>929.1000000001427</v>
      </c>
      <c r="B9294">
        <v>22.081805082125356</v>
      </c>
      <c r="C9294" t="s">
        <v>36</v>
      </c>
      <c r="D9294" t="s">
        <v>36</v>
      </c>
      <c r="E9294">
        <v>1800</v>
      </c>
    </row>
    <row r="9295" spans="1:5" x14ac:dyDescent="0.25">
      <c r="A9295" s="1">
        <v>929.20000000014272</v>
      </c>
      <c r="B9295">
        <v>22.081805082125356</v>
      </c>
      <c r="C9295" t="s">
        <v>36</v>
      </c>
      <c r="D9295" t="s">
        <v>36</v>
      </c>
      <c r="E9295">
        <v>1800</v>
      </c>
    </row>
    <row r="9296" spans="1:5" x14ac:dyDescent="0.25">
      <c r="A9296" s="1">
        <v>929.30000000014275</v>
      </c>
      <c r="B9296">
        <v>22.078752579163847</v>
      </c>
      <c r="C9296" t="s">
        <v>36</v>
      </c>
      <c r="D9296" t="s">
        <v>36</v>
      </c>
      <c r="E9296">
        <v>1800</v>
      </c>
    </row>
    <row r="9297" spans="1:5" x14ac:dyDescent="0.25">
      <c r="A9297" s="1">
        <v>929.40000000014277</v>
      </c>
      <c r="B9297">
        <v>22.078752579163847</v>
      </c>
      <c r="C9297" t="s">
        <v>36</v>
      </c>
      <c r="D9297" t="s">
        <v>36</v>
      </c>
      <c r="E9297">
        <v>1800</v>
      </c>
    </row>
    <row r="9298" spans="1:5" x14ac:dyDescent="0.25">
      <c r="A9298" s="1">
        <v>929.50000000014279</v>
      </c>
      <c r="B9298">
        <v>22.078752579163847</v>
      </c>
      <c r="C9298" t="s">
        <v>36</v>
      </c>
      <c r="D9298" t="s">
        <v>36</v>
      </c>
      <c r="E9298">
        <v>1800</v>
      </c>
    </row>
    <row r="9299" spans="1:5" x14ac:dyDescent="0.25">
      <c r="A9299" s="1">
        <v>929.60000000014281</v>
      </c>
      <c r="B9299">
        <v>22.078752579163847</v>
      </c>
      <c r="C9299" t="s">
        <v>36</v>
      </c>
      <c r="D9299">
        <v>1163</v>
      </c>
      <c r="E9299">
        <v>1800</v>
      </c>
    </row>
    <row r="9300" spans="1:5" x14ac:dyDescent="0.25">
      <c r="A9300" s="1">
        <v>929.70000000014284</v>
      </c>
      <c r="B9300">
        <v>22.078752579163847</v>
      </c>
      <c r="C9300">
        <v>1034</v>
      </c>
      <c r="D9300" t="s">
        <v>36</v>
      </c>
      <c r="E9300">
        <v>1800</v>
      </c>
    </row>
    <row r="9301" spans="1:5" x14ac:dyDescent="0.25">
      <c r="A9301" s="1">
        <v>929.80000000014286</v>
      </c>
      <c r="B9301">
        <v>22.078752579163847</v>
      </c>
      <c r="C9301" t="s">
        <v>36</v>
      </c>
      <c r="D9301" t="s">
        <v>36</v>
      </c>
      <c r="E9301">
        <v>1800</v>
      </c>
    </row>
    <row r="9302" spans="1:5" x14ac:dyDescent="0.25">
      <c r="A9302" s="1">
        <v>929.90000000014288</v>
      </c>
      <c r="B9302">
        <v>22.078752579163847</v>
      </c>
      <c r="C9302" t="s">
        <v>36</v>
      </c>
      <c r="D9302" t="s">
        <v>36</v>
      </c>
      <c r="E9302">
        <v>1800</v>
      </c>
    </row>
    <row r="9303" spans="1:5" x14ac:dyDescent="0.25">
      <c r="A9303" s="1">
        <v>930.0000000001429</v>
      </c>
      <c r="B9303">
        <v>22.072647573240829</v>
      </c>
      <c r="C9303" t="s">
        <v>36</v>
      </c>
      <c r="D9303" t="s">
        <v>36</v>
      </c>
      <c r="E9303">
        <v>1800</v>
      </c>
    </row>
    <row r="9304" spans="1:5" x14ac:dyDescent="0.25">
      <c r="A9304" s="1">
        <v>930.10000000014293</v>
      </c>
      <c r="B9304">
        <v>22.072647573240829</v>
      </c>
      <c r="C9304" t="s">
        <v>36</v>
      </c>
      <c r="D9304" t="s">
        <v>36</v>
      </c>
      <c r="E9304">
        <v>1800</v>
      </c>
    </row>
    <row r="9305" spans="1:5" x14ac:dyDescent="0.25">
      <c r="A9305" s="1">
        <v>930.20000000014295</v>
      </c>
      <c r="B9305">
        <v>22.072647573240829</v>
      </c>
      <c r="C9305" t="s">
        <v>36</v>
      </c>
      <c r="D9305" t="s">
        <v>36</v>
      </c>
      <c r="E9305">
        <v>1800</v>
      </c>
    </row>
    <row r="9306" spans="1:5" x14ac:dyDescent="0.25">
      <c r="A9306" s="1">
        <v>930.30000000014297</v>
      </c>
      <c r="B9306">
        <v>22.072647573240829</v>
      </c>
      <c r="C9306" t="s">
        <v>36</v>
      </c>
      <c r="D9306" t="s">
        <v>36</v>
      </c>
      <c r="E9306">
        <v>1800</v>
      </c>
    </row>
    <row r="9307" spans="1:5" x14ac:dyDescent="0.25">
      <c r="A9307" s="1">
        <v>930.400000000143</v>
      </c>
      <c r="B9307">
        <v>22.072647573240829</v>
      </c>
      <c r="C9307" t="s">
        <v>36</v>
      </c>
      <c r="D9307">
        <v>1164</v>
      </c>
      <c r="E9307">
        <v>1800</v>
      </c>
    </row>
    <row r="9308" spans="1:5" x14ac:dyDescent="0.25">
      <c r="A9308" s="1">
        <v>930.50000000014302</v>
      </c>
      <c r="B9308">
        <v>22.072647573240829</v>
      </c>
      <c r="C9308" t="s">
        <v>36</v>
      </c>
      <c r="D9308" t="s">
        <v>36</v>
      </c>
      <c r="E9308">
        <v>1800</v>
      </c>
    </row>
    <row r="9309" spans="1:5" x14ac:dyDescent="0.25">
      <c r="A9309" s="1">
        <v>930.60000000014304</v>
      </c>
      <c r="B9309">
        <v>22.072647573240829</v>
      </c>
      <c r="C9309">
        <v>1035</v>
      </c>
      <c r="D9309" t="s">
        <v>36</v>
      </c>
      <c r="E9309">
        <v>1800</v>
      </c>
    </row>
    <row r="9310" spans="1:5" x14ac:dyDescent="0.25">
      <c r="A9310" s="1">
        <v>930.70000000014306</v>
      </c>
      <c r="B9310">
        <v>22.078752579163847</v>
      </c>
      <c r="C9310" t="s">
        <v>36</v>
      </c>
      <c r="D9310" t="s">
        <v>36</v>
      </c>
      <c r="E9310">
        <v>1800</v>
      </c>
    </row>
    <row r="9311" spans="1:5" x14ac:dyDescent="0.25">
      <c r="A9311" s="1">
        <v>930.80000000014309</v>
      </c>
      <c r="B9311">
        <v>22.081805082125356</v>
      </c>
      <c r="C9311" t="s">
        <v>36</v>
      </c>
      <c r="D9311" t="s">
        <v>36</v>
      </c>
      <c r="E9311">
        <v>1800</v>
      </c>
    </row>
    <row r="9312" spans="1:5" x14ac:dyDescent="0.25">
      <c r="A9312" s="1">
        <v>930.90000000014311</v>
      </c>
      <c r="B9312">
        <v>22.081805082125356</v>
      </c>
      <c r="C9312" t="s">
        <v>36</v>
      </c>
      <c r="D9312" t="s">
        <v>36</v>
      </c>
      <c r="E9312">
        <v>1800</v>
      </c>
    </row>
    <row r="9313" spans="1:5" x14ac:dyDescent="0.25">
      <c r="A9313" s="1">
        <v>931.00000000014313</v>
      </c>
      <c r="B9313">
        <v>22.081805082125356</v>
      </c>
      <c r="C9313" t="s">
        <v>36</v>
      </c>
      <c r="D9313" t="s">
        <v>36</v>
      </c>
      <c r="E9313">
        <v>1800</v>
      </c>
    </row>
    <row r="9314" spans="1:5" x14ac:dyDescent="0.25">
      <c r="A9314" s="1">
        <v>931.10000000014315</v>
      </c>
      <c r="B9314">
        <v>22.081805082125356</v>
      </c>
      <c r="C9314" t="s">
        <v>36</v>
      </c>
      <c r="D9314" t="s">
        <v>36</v>
      </c>
      <c r="E9314">
        <v>1800</v>
      </c>
    </row>
    <row r="9315" spans="1:5" x14ac:dyDescent="0.25">
      <c r="A9315" s="1">
        <v>931.20000000014318</v>
      </c>
      <c r="B9315">
        <v>22.081805082125356</v>
      </c>
      <c r="C9315" t="s">
        <v>36</v>
      </c>
      <c r="D9315">
        <v>1165</v>
      </c>
      <c r="E9315">
        <v>1800</v>
      </c>
    </row>
    <row r="9316" spans="1:5" x14ac:dyDescent="0.25">
      <c r="A9316" s="1">
        <v>931.3000000001432</v>
      </c>
      <c r="B9316">
        <v>22.084857585086866</v>
      </c>
      <c r="C9316" t="s">
        <v>36</v>
      </c>
      <c r="D9316" t="s">
        <v>36</v>
      </c>
      <c r="E9316">
        <v>1800</v>
      </c>
    </row>
    <row r="9317" spans="1:5" x14ac:dyDescent="0.25">
      <c r="A9317" s="1">
        <v>931.40000000014322</v>
      </c>
      <c r="B9317">
        <v>22.084857585086866</v>
      </c>
      <c r="C9317" t="s">
        <v>36</v>
      </c>
      <c r="D9317" t="s">
        <v>36</v>
      </c>
      <c r="E9317">
        <v>1800</v>
      </c>
    </row>
    <row r="9318" spans="1:5" x14ac:dyDescent="0.25">
      <c r="A9318" s="1">
        <v>931.50000000014325</v>
      </c>
      <c r="B9318">
        <v>22.087910088048375</v>
      </c>
      <c r="C9318">
        <v>1036</v>
      </c>
      <c r="D9318" t="s">
        <v>36</v>
      </c>
      <c r="E9318">
        <v>1800</v>
      </c>
    </row>
    <row r="9319" spans="1:5" x14ac:dyDescent="0.25">
      <c r="A9319" s="1">
        <v>931.60000000014327</v>
      </c>
      <c r="B9319">
        <v>22.087910088048375</v>
      </c>
      <c r="C9319" t="s">
        <v>36</v>
      </c>
      <c r="D9319" t="s">
        <v>36</v>
      </c>
      <c r="E9319">
        <v>1800</v>
      </c>
    </row>
    <row r="9320" spans="1:5" x14ac:dyDescent="0.25">
      <c r="A9320" s="1">
        <v>931.70000000014329</v>
      </c>
      <c r="B9320">
        <v>22.087910088048375</v>
      </c>
      <c r="C9320" t="s">
        <v>36</v>
      </c>
      <c r="D9320" t="s">
        <v>36</v>
      </c>
      <c r="E9320">
        <v>1800</v>
      </c>
    </row>
    <row r="9321" spans="1:5" x14ac:dyDescent="0.25">
      <c r="A9321" s="1">
        <v>931.80000000014331</v>
      </c>
      <c r="B9321">
        <v>22.087910088048375</v>
      </c>
      <c r="C9321" t="s">
        <v>36</v>
      </c>
      <c r="D9321" t="s">
        <v>36</v>
      </c>
      <c r="E9321">
        <v>1800</v>
      </c>
    </row>
    <row r="9322" spans="1:5" x14ac:dyDescent="0.25">
      <c r="A9322" s="1">
        <v>931.90000000014334</v>
      </c>
      <c r="B9322">
        <v>22.087910088048375</v>
      </c>
      <c r="C9322" t="s">
        <v>36</v>
      </c>
      <c r="D9322" t="s">
        <v>36</v>
      </c>
      <c r="E9322">
        <v>1800</v>
      </c>
    </row>
    <row r="9323" spans="1:5" x14ac:dyDescent="0.25">
      <c r="A9323" s="1">
        <v>932.00000000014336</v>
      </c>
      <c r="B9323">
        <v>22.084857585086866</v>
      </c>
      <c r="C9323" t="s">
        <v>36</v>
      </c>
      <c r="D9323">
        <v>1166</v>
      </c>
      <c r="E9323">
        <v>1800</v>
      </c>
    </row>
    <row r="9324" spans="1:5" x14ac:dyDescent="0.25">
      <c r="A9324" s="1">
        <v>932.10000000014338</v>
      </c>
      <c r="B9324">
        <v>22.084857585086866</v>
      </c>
      <c r="C9324" t="s">
        <v>36</v>
      </c>
      <c r="D9324" t="s">
        <v>36</v>
      </c>
      <c r="E9324">
        <v>1800</v>
      </c>
    </row>
    <row r="9325" spans="1:5" x14ac:dyDescent="0.25">
      <c r="A9325" s="1">
        <v>932.2000000001434</v>
      </c>
      <c r="B9325">
        <v>22.078752579163847</v>
      </c>
      <c r="C9325" t="s">
        <v>36</v>
      </c>
      <c r="D9325" t="s">
        <v>36</v>
      </c>
      <c r="E9325">
        <v>1800</v>
      </c>
    </row>
    <row r="9326" spans="1:5" x14ac:dyDescent="0.25">
      <c r="A9326" s="1">
        <v>932.30000000014343</v>
      </c>
      <c r="B9326">
        <v>22.078752579163847</v>
      </c>
      <c r="C9326" t="s">
        <v>36</v>
      </c>
      <c r="D9326" t="s">
        <v>36</v>
      </c>
      <c r="E9326">
        <v>1800</v>
      </c>
    </row>
    <row r="9327" spans="1:5" x14ac:dyDescent="0.25">
      <c r="A9327" s="1">
        <v>932.40000000014345</v>
      </c>
      <c r="B9327">
        <v>22.078752579163847</v>
      </c>
      <c r="C9327">
        <v>1037</v>
      </c>
      <c r="D9327" t="s">
        <v>36</v>
      </c>
      <c r="E9327">
        <v>1800</v>
      </c>
    </row>
    <row r="9328" spans="1:5" x14ac:dyDescent="0.25">
      <c r="A9328" s="1">
        <v>932.50000000014347</v>
      </c>
      <c r="B9328">
        <v>22.078752579163847</v>
      </c>
      <c r="C9328" t="s">
        <v>36</v>
      </c>
      <c r="D9328" t="s">
        <v>36</v>
      </c>
      <c r="E9328">
        <v>1800</v>
      </c>
    </row>
    <row r="9329" spans="1:5" x14ac:dyDescent="0.25">
      <c r="A9329" s="1">
        <v>932.6000000001435</v>
      </c>
      <c r="B9329">
        <v>22.078752579163847</v>
      </c>
      <c r="C9329" t="s">
        <v>36</v>
      </c>
      <c r="D9329" t="s">
        <v>36</v>
      </c>
      <c r="E9329">
        <v>1800</v>
      </c>
    </row>
    <row r="9330" spans="1:5" x14ac:dyDescent="0.25">
      <c r="A9330" s="1">
        <v>932.70000000014352</v>
      </c>
      <c r="B9330">
        <v>22.078752579163847</v>
      </c>
      <c r="C9330" t="s">
        <v>36</v>
      </c>
      <c r="D9330" t="s">
        <v>36</v>
      </c>
      <c r="E9330">
        <v>1800</v>
      </c>
    </row>
    <row r="9331" spans="1:5" x14ac:dyDescent="0.25">
      <c r="A9331" s="1">
        <v>932.80000000014354</v>
      </c>
      <c r="B9331">
        <v>22.072647573240829</v>
      </c>
      <c r="C9331" t="s">
        <v>36</v>
      </c>
      <c r="D9331">
        <v>1167</v>
      </c>
      <c r="E9331">
        <v>1800</v>
      </c>
    </row>
    <row r="9332" spans="1:5" x14ac:dyDescent="0.25">
      <c r="A9332" s="1">
        <v>932.90000000014356</v>
      </c>
      <c r="B9332">
        <v>22.072647573240829</v>
      </c>
      <c r="C9332" t="s">
        <v>36</v>
      </c>
      <c r="D9332" t="s">
        <v>36</v>
      </c>
      <c r="E9332">
        <v>1800</v>
      </c>
    </row>
    <row r="9333" spans="1:5" x14ac:dyDescent="0.25">
      <c r="A9333" s="1">
        <v>933.00000000014359</v>
      </c>
      <c r="B9333">
        <v>22.072647573240829</v>
      </c>
      <c r="C9333" t="s">
        <v>36</v>
      </c>
      <c r="D9333" t="s">
        <v>36</v>
      </c>
      <c r="E9333">
        <v>1800</v>
      </c>
    </row>
    <row r="9334" spans="1:5" x14ac:dyDescent="0.25">
      <c r="A9334" s="1">
        <v>933.10000000014361</v>
      </c>
      <c r="B9334">
        <v>22.072647573240829</v>
      </c>
      <c r="C9334" t="s">
        <v>36</v>
      </c>
      <c r="D9334" t="s">
        <v>36</v>
      </c>
      <c r="E9334">
        <v>1800</v>
      </c>
    </row>
    <row r="9335" spans="1:5" x14ac:dyDescent="0.25">
      <c r="A9335" s="1">
        <v>933.20000000014363</v>
      </c>
      <c r="B9335">
        <v>22.072647573240829</v>
      </c>
      <c r="C9335" t="s">
        <v>36</v>
      </c>
      <c r="D9335" t="s">
        <v>36</v>
      </c>
      <c r="E9335">
        <v>1800</v>
      </c>
    </row>
    <row r="9336" spans="1:5" x14ac:dyDescent="0.25">
      <c r="A9336" s="1">
        <v>933.30000000014365</v>
      </c>
      <c r="B9336">
        <v>22.072647573240829</v>
      </c>
      <c r="C9336">
        <v>1038</v>
      </c>
      <c r="D9336" t="s">
        <v>36</v>
      </c>
      <c r="E9336">
        <v>1800</v>
      </c>
    </row>
    <row r="9337" spans="1:5" x14ac:dyDescent="0.25">
      <c r="A9337" s="1">
        <v>933.40000000014368</v>
      </c>
      <c r="B9337">
        <v>22.072647573240829</v>
      </c>
      <c r="C9337" t="s">
        <v>36</v>
      </c>
      <c r="D9337" t="s">
        <v>36</v>
      </c>
      <c r="E9337">
        <v>1800</v>
      </c>
    </row>
    <row r="9338" spans="1:5" x14ac:dyDescent="0.25">
      <c r="A9338" s="1">
        <v>933.5000000001437</v>
      </c>
      <c r="B9338">
        <v>22.072647573240829</v>
      </c>
      <c r="C9338" t="s">
        <v>36</v>
      </c>
      <c r="D9338" t="s">
        <v>36</v>
      </c>
      <c r="E9338">
        <v>1800</v>
      </c>
    </row>
    <row r="9339" spans="1:5" x14ac:dyDescent="0.25">
      <c r="A9339" s="1">
        <v>933.60000000014372</v>
      </c>
      <c r="B9339">
        <v>22.072647573240829</v>
      </c>
      <c r="C9339" t="s">
        <v>36</v>
      </c>
      <c r="D9339">
        <v>1168</v>
      </c>
      <c r="E9339">
        <v>1800</v>
      </c>
    </row>
    <row r="9340" spans="1:5" x14ac:dyDescent="0.25">
      <c r="A9340" s="1">
        <v>933.70000000014375</v>
      </c>
      <c r="B9340">
        <v>22.072647573240829</v>
      </c>
      <c r="C9340" t="s">
        <v>36</v>
      </c>
      <c r="D9340" t="s">
        <v>36</v>
      </c>
      <c r="E9340">
        <v>1800</v>
      </c>
    </row>
    <row r="9341" spans="1:5" x14ac:dyDescent="0.25">
      <c r="A9341" s="1">
        <v>933.80000000014377</v>
      </c>
      <c r="B9341">
        <v>22.072647573240829</v>
      </c>
      <c r="C9341" t="s">
        <v>36</v>
      </c>
      <c r="D9341" t="s">
        <v>36</v>
      </c>
      <c r="E9341">
        <v>1800</v>
      </c>
    </row>
    <row r="9342" spans="1:5" x14ac:dyDescent="0.25">
      <c r="A9342" s="1">
        <v>933.90000000014379</v>
      </c>
      <c r="B9342">
        <v>22.072647573240829</v>
      </c>
      <c r="C9342" t="s">
        <v>36</v>
      </c>
      <c r="D9342" t="s">
        <v>36</v>
      </c>
      <c r="E9342">
        <v>1800</v>
      </c>
    </row>
    <row r="9343" spans="1:5" x14ac:dyDescent="0.25">
      <c r="A9343" s="1">
        <v>934.00000000014381</v>
      </c>
      <c r="B9343">
        <v>22.072647573240829</v>
      </c>
      <c r="C9343" t="s">
        <v>36</v>
      </c>
      <c r="D9343" t="s">
        <v>36</v>
      </c>
      <c r="E9343">
        <v>1800</v>
      </c>
    </row>
    <row r="9344" spans="1:5" x14ac:dyDescent="0.25">
      <c r="A9344" s="1">
        <v>934.10000000014384</v>
      </c>
      <c r="B9344">
        <v>22.072647573240829</v>
      </c>
      <c r="C9344" t="s">
        <v>36</v>
      </c>
      <c r="D9344" t="s">
        <v>36</v>
      </c>
      <c r="E9344">
        <v>1800</v>
      </c>
    </row>
    <row r="9345" spans="1:5" x14ac:dyDescent="0.25">
      <c r="A9345" s="1">
        <v>934.20000000014386</v>
      </c>
      <c r="B9345">
        <v>22.072647573240829</v>
      </c>
      <c r="C9345">
        <v>1039</v>
      </c>
      <c r="D9345" t="s">
        <v>36</v>
      </c>
      <c r="E9345">
        <v>1800</v>
      </c>
    </row>
    <row r="9346" spans="1:5" x14ac:dyDescent="0.25">
      <c r="A9346" s="1">
        <v>934.30000000014388</v>
      </c>
      <c r="B9346">
        <v>22.066542567317811</v>
      </c>
      <c r="C9346" t="s">
        <v>36</v>
      </c>
      <c r="D9346" t="s">
        <v>36</v>
      </c>
      <c r="E9346">
        <v>1800</v>
      </c>
    </row>
    <row r="9347" spans="1:5" x14ac:dyDescent="0.25">
      <c r="A9347" s="1">
        <v>934.4000000001439</v>
      </c>
      <c r="B9347">
        <v>22.066542567317811</v>
      </c>
      <c r="C9347" t="s">
        <v>36</v>
      </c>
      <c r="D9347">
        <v>1169</v>
      </c>
      <c r="E9347">
        <v>1800</v>
      </c>
    </row>
    <row r="9348" spans="1:5" x14ac:dyDescent="0.25">
      <c r="A9348" s="1">
        <v>934.50000000014393</v>
      </c>
      <c r="B9348">
        <v>22.066542567317811</v>
      </c>
      <c r="C9348" t="s">
        <v>36</v>
      </c>
      <c r="D9348" t="s">
        <v>36</v>
      </c>
      <c r="E9348">
        <v>1800</v>
      </c>
    </row>
    <row r="9349" spans="1:5" x14ac:dyDescent="0.25">
      <c r="A9349" s="1">
        <v>934.60000000014395</v>
      </c>
      <c r="B9349">
        <v>22.066542567317811</v>
      </c>
      <c r="C9349" t="s">
        <v>36</v>
      </c>
      <c r="D9349" t="s">
        <v>36</v>
      </c>
      <c r="E9349">
        <v>1800</v>
      </c>
    </row>
    <row r="9350" spans="1:5" x14ac:dyDescent="0.25">
      <c r="A9350" s="1">
        <v>934.70000000014397</v>
      </c>
      <c r="B9350">
        <v>22.066542567317811</v>
      </c>
      <c r="C9350" t="s">
        <v>36</v>
      </c>
      <c r="D9350" t="s">
        <v>36</v>
      </c>
      <c r="E9350">
        <v>1800</v>
      </c>
    </row>
    <row r="9351" spans="1:5" x14ac:dyDescent="0.25">
      <c r="A9351" s="1">
        <v>934.800000000144</v>
      </c>
      <c r="B9351">
        <v>22.066542567317811</v>
      </c>
      <c r="C9351" t="s">
        <v>36</v>
      </c>
      <c r="D9351" t="s">
        <v>36</v>
      </c>
      <c r="E9351">
        <v>1800</v>
      </c>
    </row>
    <row r="9352" spans="1:5" x14ac:dyDescent="0.25">
      <c r="A9352" s="1">
        <v>934.90000000014402</v>
      </c>
      <c r="B9352">
        <v>22.066542567317811</v>
      </c>
      <c r="C9352" t="s">
        <v>36</v>
      </c>
      <c r="D9352" t="s">
        <v>36</v>
      </c>
      <c r="E9352">
        <v>1800</v>
      </c>
    </row>
    <row r="9353" spans="1:5" x14ac:dyDescent="0.25">
      <c r="A9353" s="1">
        <v>935.00000000014404</v>
      </c>
      <c r="B9353">
        <v>22.078752579163847</v>
      </c>
      <c r="C9353" t="s">
        <v>36</v>
      </c>
      <c r="D9353" t="s">
        <v>36</v>
      </c>
      <c r="E9353">
        <v>1800</v>
      </c>
    </row>
    <row r="9354" spans="1:5" x14ac:dyDescent="0.25">
      <c r="A9354" s="1">
        <v>935.10000000014406</v>
      </c>
      <c r="B9354">
        <v>22.084857585086866</v>
      </c>
      <c r="C9354">
        <v>1040</v>
      </c>
      <c r="D9354" t="s">
        <v>36</v>
      </c>
      <c r="E9354">
        <v>1800</v>
      </c>
    </row>
    <row r="9355" spans="1:5" x14ac:dyDescent="0.25">
      <c r="A9355" s="1">
        <v>935.20000000014409</v>
      </c>
      <c r="B9355">
        <v>22.084857585086866</v>
      </c>
      <c r="C9355" t="s">
        <v>36</v>
      </c>
      <c r="D9355">
        <v>1170</v>
      </c>
      <c r="E9355">
        <v>1800</v>
      </c>
    </row>
    <row r="9356" spans="1:5" x14ac:dyDescent="0.25">
      <c r="A9356" s="1">
        <v>935.30000000014411</v>
      </c>
      <c r="B9356">
        <v>22.084857585086866</v>
      </c>
      <c r="C9356" t="s">
        <v>36</v>
      </c>
      <c r="D9356" t="s">
        <v>36</v>
      </c>
      <c r="E9356">
        <v>1800</v>
      </c>
    </row>
    <row r="9357" spans="1:5" x14ac:dyDescent="0.25">
      <c r="A9357" s="1">
        <v>935.40000000014413</v>
      </c>
      <c r="B9357">
        <v>22.084857585086866</v>
      </c>
      <c r="C9357" t="s">
        <v>36</v>
      </c>
      <c r="D9357" t="s">
        <v>36</v>
      </c>
      <c r="E9357">
        <v>1800</v>
      </c>
    </row>
    <row r="9358" spans="1:5" x14ac:dyDescent="0.25">
      <c r="A9358" s="1">
        <v>935.50000000014415</v>
      </c>
      <c r="B9358">
        <v>22.084857585086866</v>
      </c>
      <c r="C9358" t="s">
        <v>36</v>
      </c>
      <c r="D9358" t="s">
        <v>36</v>
      </c>
      <c r="E9358">
        <v>1800</v>
      </c>
    </row>
    <row r="9359" spans="1:5" x14ac:dyDescent="0.25">
      <c r="A9359" s="1">
        <v>935.60000000014418</v>
      </c>
      <c r="B9359">
        <v>22.084857585086866</v>
      </c>
      <c r="C9359" t="s">
        <v>36</v>
      </c>
      <c r="D9359" t="s">
        <v>36</v>
      </c>
      <c r="E9359">
        <v>1800</v>
      </c>
    </row>
    <row r="9360" spans="1:5" x14ac:dyDescent="0.25">
      <c r="A9360" s="1">
        <v>935.7000000001442</v>
      </c>
      <c r="B9360">
        <v>22.084857585086866</v>
      </c>
      <c r="C9360" t="s">
        <v>36</v>
      </c>
      <c r="D9360" t="s">
        <v>36</v>
      </c>
      <c r="E9360">
        <v>1800</v>
      </c>
    </row>
    <row r="9361" spans="1:5" x14ac:dyDescent="0.25">
      <c r="A9361" s="1">
        <v>935.80000000014422</v>
      </c>
      <c r="B9361">
        <v>22.078752579163847</v>
      </c>
      <c r="C9361" t="s">
        <v>36</v>
      </c>
      <c r="D9361" t="s">
        <v>36</v>
      </c>
      <c r="E9361">
        <v>1800</v>
      </c>
    </row>
    <row r="9362" spans="1:5" x14ac:dyDescent="0.25">
      <c r="A9362" s="1">
        <v>935.90000000014425</v>
      </c>
      <c r="B9362">
        <v>22.078752579163847</v>
      </c>
      <c r="C9362" t="s">
        <v>36</v>
      </c>
      <c r="D9362" t="s">
        <v>36</v>
      </c>
      <c r="E9362">
        <v>1800</v>
      </c>
    </row>
    <row r="9363" spans="1:5" x14ac:dyDescent="0.25">
      <c r="A9363" s="1">
        <v>936.00000000014427</v>
      </c>
      <c r="B9363">
        <v>22.078752579163847</v>
      </c>
      <c r="C9363">
        <v>1041</v>
      </c>
      <c r="D9363">
        <v>1171</v>
      </c>
      <c r="E9363">
        <v>1800</v>
      </c>
    </row>
    <row r="9364" spans="1:5" x14ac:dyDescent="0.25">
      <c r="A9364" s="1">
        <v>936.10000000014429</v>
      </c>
      <c r="B9364">
        <v>22.078752579163847</v>
      </c>
      <c r="C9364" t="s">
        <v>36</v>
      </c>
      <c r="D9364" t="s">
        <v>36</v>
      </c>
      <c r="E9364">
        <v>1800</v>
      </c>
    </row>
    <row r="9365" spans="1:5" x14ac:dyDescent="0.25">
      <c r="A9365" s="1">
        <v>936.20000000014431</v>
      </c>
      <c r="B9365">
        <v>22.078752579163847</v>
      </c>
      <c r="C9365" t="s">
        <v>36</v>
      </c>
      <c r="D9365" t="s">
        <v>36</v>
      </c>
      <c r="E9365">
        <v>1800</v>
      </c>
    </row>
    <row r="9366" spans="1:5" x14ac:dyDescent="0.25">
      <c r="A9366" s="1">
        <v>936.30000000014434</v>
      </c>
      <c r="B9366">
        <v>22.078752579163847</v>
      </c>
      <c r="C9366" t="s">
        <v>36</v>
      </c>
      <c r="D9366" t="s">
        <v>36</v>
      </c>
      <c r="E9366">
        <v>1800</v>
      </c>
    </row>
    <row r="9367" spans="1:5" x14ac:dyDescent="0.25">
      <c r="A9367" s="1">
        <v>936.40000000014436</v>
      </c>
      <c r="B9367">
        <v>22.078752579163847</v>
      </c>
      <c r="C9367" t="s">
        <v>36</v>
      </c>
      <c r="D9367" t="s">
        <v>36</v>
      </c>
      <c r="E9367">
        <v>1800</v>
      </c>
    </row>
    <row r="9368" spans="1:5" x14ac:dyDescent="0.25">
      <c r="A9368" s="1">
        <v>936.50000000014438</v>
      </c>
      <c r="B9368">
        <v>22.084857585086866</v>
      </c>
      <c r="C9368" t="s">
        <v>36</v>
      </c>
      <c r="D9368" t="s">
        <v>36</v>
      </c>
      <c r="E9368">
        <v>1800</v>
      </c>
    </row>
    <row r="9369" spans="1:5" x14ac:dyDescent="0.25">
      <c r="A9369" s="1">
        <v>936.60000000014441</v>
      </c>
      <c r="B9369">
        <v>22.084857585086866</v>
      </c>
      <c r="C9369" t="s">
        <v>36</v>
      </c>
      <c r="D9369" t="s">
        <v>36</v>
      </c>
      <c r="E9369">
        <v>1800</v>
      </c>
    </row>
    <row r="9370" spans="1:5" x14ac:dyDescent="0.25">
      <c r="A9370" s="1">
        <v>936.70000000014443</v>
      </c>
      <c r="B9370">
        <v>22.084857585086866</v>
      </c>
      <c r="C9370" t="s">
        <v>36</v>
      </c>
      <c r="D9370" t="s">
        <v>36</v>
      </c>
      <c r="E9370">
        <v>1800</v>
      </c>
    </row>
    <row r="9371" spans="1:5" x14ac:dyDescent="0.25">
      <c r="A9371" s="1">
        <v>936.80000000014445</v>
      </c>
      <c r="B9371">
        <v>22.084857585086866</v>
      </c>
      <c r="C9371" t="s">
        <v>36</v>
      </c>
      <c r="D9371">
        <v>1172</v>
      </c>
      <c r="E9371">
        <v>1800</v>
      </c>
    </row>
    <row r="9372" spans="1:5" x14ac:dyDescent="0.25">
      <c r="A9372" s="1">
        <v>936.90000000014447</v>
      </c>
      <c r="B9372">
        <v>22.084857585086866</v>
      </c>
      <c r="C9372">
        <v>1042</v>
      </c>
      <c r="D9372" t="s">
        <v>36</v>
      </c>
      <c r="E9372">
        <v>1800</v>
      </c>
    </row>
    <row r="9373" spans="1:5" x14ac:dyDescent="0.25">
      <c r="A9373" s="1">
        <v>937.0000000001445</v>
      </c>
      <c r="B9373">
        <v>22.084857585086866</v>
      </c>
      <c r="C9373" t="s">
        <v>36</v>
      </c>
      <c r="D9373" t="s">
        <v>36</v>
      </c>
      <c r="E9373">
        <v>1800</v>
      </c>
    </row>
    <row r="9374" spans="1:5" x14ac:dyDescent="0.25">
      <c r="A9374" s="1">
        <v>937.10000000014452</v>
      </c>
      <c r="B9374">
        <v>22.084857585086866</v>
      </c>
      <c r="C9374" t="s">
        <v>36</v>
      </c>
      <c r="D9374" t="s">
        <v>36</v>
      </c>
      <c r="E9374">
        <v>1800</v>
      </c>
    </row>
    <row r="9375" spans="1:5" x14ac:dyDescent="0.25">
      <c r="A9375" s="1">
        <v>937.20000000014454</v>
      </c>
      <c r="B9375">
        <v>22.084857585086866</v>
      </c>
      <c r="C9375" t="s">
        <v>36</v>
      </c>
      <c r="D9375" t="s">
        <v>36</v>
      </c>
      <c r="E9375">
        <v>1800</v>
      </c>
    </row>
    <row r="9376" spans="1:5" x14ac:dyDescent="0.25">
      <c r="A9376" s="1">
        <v>937.30000000014456</v>
      </c>
      <c r="B9376">
        <v>22.081805082125356</v>
      </c>
      <c r="C9376" t="s">
        <v>36</v>
      </c>
      <c r="D9376" t="s">
        <v>36</v>
      </c>
      <c r="E9376">
        <v>1800</v>
      </c>
    </row>
    <row r="9377" spans="1:5" x14ac:dyDescent="0.25">
      <c r="A9377" s="1">
        <v>937.40000000014459</v>
      </c>
      <c r="B9377">
        <v>22.081805082125356</v>
      </c>
      <c r="C9377" t="s">
        <v>36</v>
      </c>
      <c r="D9377" t="s">
        <v>36</v>
      </c>
      <c r="E9377">
        <v>1800</v>
      </c>
    </row>
    <row r="9378" spans="1:5" x14ac:dyDescent="0.25">
      <c r="A9378" s="1">
        <v>937.50000000014461</v>
      </c>
      <c r="B9378">
        <v>22.081805082125356</v>
      </c>
      <c r="C9378" t="s">
        <v>36</v>
      </c>
      <c r="D9378" t="s">
        <v>36</v>
      </c>
      <c r="E9378">
        <v>1800</v>
      </c>
    </row>
    <row r="9379" spans="1:5" x14ac:dyDescent="0.25">
      <c r="A9379" s="1">
        <v>937.60000000014463</v>
      </c>
      <c r="B9379">
        <v>22.081805082125356</v>
      </c>
      <c r="C9379" t="s">
        <v>36</v>
      </c>
      <c r="D9379">
        <v>1173</v>
      </c>
      <c r="E9379">
        <v>1800</v>
      </c>
    </row>
    <row r="9380" spans="1:5" x14ac:dyDescent="0.25">
      <c r="A9380" s="1">
        <v>937.70000000014466</v>
      </c>
      <c r="B9380">
        <v>22.081805082125356</v>
      </c>
      <c r="C9380" t="s">
        <v>36</v>
      </c>
      <c r="D9380" t="s">
        <v>36</v>
      </c>
      <c r="E9380">
        <v>1800</v>
      </c>
    </row>
    <row r="9381" spans="1:5" x14ac:dyDescent="0.25">
      <c r="A9381" s="1">
        <v>937.80000000014468</v>
      </c>
      <c r="B9381">
        <v>22.081805082125356</v>
      </c>
      <c r="C9381">
        <v>1043</v>
      </c>
      <c r="D9381" t="s">
        <v>36</v>
      </c>
      <c r="E9381">
        <v>1800</v>
      </c>
    </row>
    <row r="9382" spans="1:5" x14ac:dyDescent="0.25">
      <c r="A9382" s="1">
        <v>937.9000000001447</v>
      </c>
      <c r="B9382">
        <v>22.081805082125356</v>
      </c>
      <c r="C9382" t="s">
        <v>36</v>
      </c>
      <c r="D9382" t="s">
        <v>36</v>
      </c>
      <c r="E9382">
        <v>1800</v>
      </c>
    </row>
    <row r="9383" spans="1:5" x14ac:dyDescent="0.25">
      <c r="A9383" s="1">
        <v>938.00000000014472</v>
      </c>
      <c r="B9383">
        <v>22.087910088048375</v>
      </c>
      <c r="C9383" t="s">
        <v>36</v>
      </c>
      <c r="D9383" t="s">
        <v>36</v>
      </c>
      <c r="E9383">
        <v>1800</v>
      </c>
    </row>
    <row r="9384" spans="1:5" x14ac:dyDescent="0.25">
      <c r="A9384" s="1">
        <v>938.10000000014475</v>
      </c>
      <c r="B9384">
        <v>22.087910088048375</v>
      </c>
      <c r="C9384" t="s">
        <v>36</v>
      </c>
      <c r="D9384" t="s">
        <v>36</v>
      </c>
      <c r="E9384">
        <v>1800</v>
      </c>
    </row>
    <row r="9385" spans="1:5" x14ac:dyDescent="0.25">
      <c r="A9385" s="1">
        <v>938.20000000014477</v>
      </c>
      <c r="B9385">
        <v>22.087910088048375</v>
      </c>
      <c r="C9385" t="s">
        <v>36</v>
      </c>
      <c r="D9385" t="s">
        <v>36</v>
      </c>
      <c r="E9385">
        <v>1800</v>
      </c>
    </row>
    <row r="9386" spans="1:5" x14ac:dyDescent="0.25">
      <c r="A9386" s="1">
        <v>938.30000000014479</v>
      </c>
      <c r="B9386">
        <v>22.087910088048375</v>
      </c>
      <c r="C9386" t="s">
        <v>36</v>
      </c>
      <c r="D9386" t="s">
        <v>36</v>
      </c>
      <c r="E9386">
        <v>1800</v>
      </c>
    </row>
    <row r="9387" spans="1:5" x14ac:dyDescent="0.25">
      <c r="A9387" s="1">
        <v>938.40000000014481</v>
      </c>
      <c r="B9387">
        <v>22.087910088048375</v>
      </c>
      <c r="C9387" t="s">
        <v>36</v>
      </c>
      <c r="D9387">
        <v>1174</v>
      </c>
      <c r="E9387">
        <v>1800</v>
      </c>
    </row>
    <row r="9388" spans="1:5" x14ac:dyDescent="0.25">
      <c r="A9388" s="1">
        <v>938.50000000014484</v>
      </c>
      <c r="B9388">
        <v>22.087910088048375</v>
      </c>
      <c r="C9388" t="s">
        <v>36</v>
      </c>
      <c r="D9388" t="s">
        <v>36</v>
      </c>
      <c r="E9388">
        <v>1800</v>
      </c>
    </row>
    <row r="9389" spans="1:5" x14ac:dyDescent="0.25">
      <c r="A9389" s="1">
        <v>938.60000000014486</v>
      </c>
      <c r="B9389">
        <v>22.087910088048375</v>
      </c>
      <c r="C9389" t="s">
        <v>36</v>
      </c>
      <c r="D9389" t="s">
        <v>36</v>
      </c>
      <c r="E9389">
        <v>1800</v>
      </c>
    </row>
    <row r="9390" spans="1:5" x14ac:dyDescent="0.25">
      <c r="A9390" s="1">
        <v>938.70000000014488</v>
      </c>
      <c r="B9390">
        <v>22.081805082125356</v>
      </c>
      <c r="C9390">
        <v>1044</v>
      </c>
      <c r="D9390" t="s">
        <v>36</v>
      </c>
      <c r="E9390">
        <v>1800</v>
      </c>
    </row>
    <row r="9391" spans="1:5" x14ac:dyDescent="0.25">
      <c r="A9391" s="1">
        <v>938.80000000014491</v>
      </c>
      <c r="B9391">
        <v>22.078752579163847</v>
      </c>
      <c r="C9391" t="s">
        <v>36</v>
      </c>
      <c r="D9391" t="s">
        <v>36</v>
      </c>
      <c r="E9391">
        <v>1800</v>
      </c>
    </row>
    <row r="9392" spans="1:5" x14ac:dyDescent="0.25">
      <c r="A9392" s="1">
        <v>938.90000000014493</v>
      </c>
      <c r="B9392">
        <v>22.078752579163847</v>
      </c>
      <c r="C9392" t="s">
        <v>36</v>
      </c>
      <c r="D9392" t="s">
        <v>36</v>
      </c>
      <c r="E9392">
        <v>1800</v>
      </c>
    </row>
    <row r="9393" spans="1:5" x14ac:dyDescent="0.25">
      <c r="A9393" s="1">
        <v>939.00000000014495</v>
      </c>
      <c r="B9393">
        <v>22.078752579163847</v>
      </c>
      <c r="C9393" t="s">
        <v>36</v>
      </c>
      <c r="D9393" t="s">
        <v>36</v>
      </c>
      <c r="E9393">
        <v>1800</v>
      </c>
    </row>
    <row r="9394" spans="1:5" x14ac:dyDescent="0.25">
      <c r="A9394" s="1">
        <v>939.10000000014497</v>
      </c>
      <c r="B9394">
        <v>22.078752579163847</v>
      </c>
      <c r="C9394" t="s">
        <v>36</v>
      </c>
      <c r="D9394" t="s">
        <v>36</v>
      </c>
      <c r="E9394">
        <v>1800</v>
      </c>
    </row>
    <row r="9395" spans="1:5" x14ac:dyDescent="0.25">
      <c r="A9395" s="1">
        <v>939.200000000145</v>
      </c>
      <c r="B9395">
        <v>22.078752579163847</v>
      </c>
      <c r="C9395" t="s">
        <v>36</v>
      </c>
      <c r="D9395">
        <v>1175</v>
      </c>
      <c r="E9395">
        <v>1800</v>
      </c>
    </row>
    <row r="9396" spans="1:5" x14ac:dyDescent="0.25">
      <c r="A9396" s="1">
        <v>939.30000000014502</v>
      </c>
      <c r="B9396">
        <v>22.078752579163847</v>
      </c>
      <c r="C9396" t="s">
        <v>36</v>
      </c>
      <c r="D9396" t="s">
        <v>36</v>
      </c>
      <c r="E9396">
        <v>1800</v>
      </c>
    </row>
    <row r="9397" spans="1:5" x14ac:dyDescent="0.25">
      <c r="A9397" s="1">
        <v>939.40000000014504</v>
      </c>
      <c r="B9397">
        <v>22.078752579163847</v>
      </c>
      <c r="C9397" t="s">
        <v>36</v>
      </c>
      <c r="D9397" t="s">
        <v>36</v>
      </c>
      <c r="E9397">
        <v>1800</v>
      </c>
    </row>
    <row r="9398" spans="1:5" x14ac:dyDescent="0.25">
      <c r="A9398" s="1">
        <v>939.50000000014506</v>
      </c>
      <c r="B9398">
        <v>22.078752579163847</v>
      </c>
      <c r="C9398" t="s">
        <v>36</v>
      </c>
      <c r="D9398" t="s">
        <v>36</v>
      </c>
      <c r="E9398">
        <v>1800</v>
      </c>
    </row>
    <row r="9399" spans="1:5" x14ac:dyDescent="0.25">
      <c r="A9399" s="1">
        <v>939.60000000014509</v>
      </c>
      <c r="B9399">
        <v>22.078752579163847</v>
      </c>
      <c r="C9399">
        <v>1045</v>
      </c>
      <c r="D9399" t="s">
        <v>36</v>
      </c>
      <c r="E9399">
        <v>1800</v>
      </c>
    </row>
    <row r="9400" spans="1:5" x14ac:dyDescent="0.25">
      <c r="A9400" s="1">
        <v>939.70000000014511</v>
      </c>
      <c r="B9400">
        <v>22.078752579163847</v>
      </c>
      <c r="C9400" t="s">
        <v>36</v>
      </c>
      <c r="D9400" t="s">
        <v>36</v>
      </c>
      <c r="E9400">
        <v>1800</v>
      </c>
    </row>
    <row r="9401" spans="1:5" x14ac:dyDescent="0.25">
      <c r="A9401" s="1">
        <v>939.80000000014513</v>
      </c>
      <c r="B9401">
        <v>22.078752579163847</v>
      </c>
      <c r="C9401" t="s">
        <v>36</v>
      </c>
      <c r="D9401" t="s">
        <v>36</v>
      </c>
      <c r="E9401">
        <v>1800</v>
      </c>
    </row>
    <row r="9402" spans="1:5" x14ac:dyDescent="0.25">
      <c r="A9402" s="1">
        <v>939.90000000014516</v>
      </c>
      <c r="B9402">
        <v>22.078752579163847</v>
      </c>
      <c r="C9402" t="s">
        <v>36</v>
      </c>
      <c r="D9402" t="s">
        <v>36</v>
      </c>
      <c r="E9402">
        <v>1800</v>
      </c>
    </row>
    <row r="9403" spans="1:5" x14ac:dyDescent="0.25">
      <c r="A9403" s="1">
        <v>940.00000000014518</v>
      </c>
      <c r="B9403">
        <v>22.078752579163847</v>
      </c>
      <c r="C9403" t="s">
        <v>36</v>
      </c>
      <c r="D9403">
        <v>1176</v>
      </c>
      <c r="E9403">
        <v>1800</v>
      </c>
    </row>
    <row r="9404" spans="1:5" x14ac:dyDescent="0.25">
      <c r="A9404" s="1">
        <v>940.1000000001452</v>
      </c>
      <c r="B9404">
        <v>22.078752579163847</v>
      </c>
      <c r="C9404" t="s">
        <v>36</v>
      </c>
      <c r="D9404" t="s">
        <v>36</v>
      </c>
      <c r="E9404">
        <v>1800</v>
      </c>
    </row>
    <row r="9405" spans="1:5" x14ac:dyDescent="0.25">
      <c r="A9405" s="1">
        <v>940.20000000014522</v>
      </c>
      <c r="B9405">
        <v>22.084857585086866</v>
      </c>
      <c r="C9405" t="s">
        <v>36</v>
      </c>
      <c r="D9405" t="s">
        <v>36</v>
      </c>
      <c r="E9405">
        <v>1800</v>
      </c>
    </row>
    <row r="9406" spans="1:5" x14ac:dyDescent="0.25">
      <c r="A9406" s="1">
        <v>940.30000000014525</v>
      </c>
      <c r="B9406">
        <v>22.084857585086866</v>
      </c>
      <c r="C9406" t="s">
        <v>36</v>
      </c>
      <c r="D9406" t="s">
        <v>36</v>
      </c>
      <c r="E9406">
        <v>1800</v>
      </c>
    </row>
    <row r="9407" spans="1:5" x14ac:dyDescent="0.25">
      <c r="A9407" s="1">
        <v>940.40000000014527</v>
      </c>
      <c r="B9407">
        <v>22.084857585086866</v>
      </c>
      <c r="C9407" t="s">
        <v>36</v>
      </c>
      <c r="D9407" t="s">
        <v>36</v>
      </c>
      <c r="E9407">
        <v>1800</v>
      </c>
    </row>
    <row r="9408" spans="1:5" x14ac:dyDescent="0.25">
      <c r="A9408" s="1">
        <v>940.50000000014529</v>
      </c>
      <c r="B9408">
        <v>22.084857585086866</v>
      </c>
      <c r="C9408">
        <v>1046</v>
      </c>
      <c r="D9408" t="s">
        <v>36</v>
      </c>
      <c r="E9408">
        <v>1800</v>
      </c>
    </row>
    <row r="9409" spans="1:5" x14ac:dyDescent="0.25">
      <c r="A9409" s="1">
        <v>940.60000000014531</v>
      </c>
      <c r="B9409">
        <v>22.084857585086866</v>
      </c>
      <c r="C9409" t="s">
        <v>36</v>
      </c>
      <c r="D9409" t="s">
        <v>36</v>
      </c>
      <c r="E9409">
        <v>1800</v>
      </c>
    </row>
    <row r="9410" spans="1:5" x14ac:dyDescent="0.25">
      <c r="A9410" s="1">
        <v>940.70000000014534</v>
      </c>
      <c r="B9410">
        <v>22.084857585086866</v>
      </c>
      <c r="C9410" t="s">
        <v>36</v>
      </c>
      <c r="D9410" t="s">
        <v>36</v>
      </c>
      <c r="E9410">
        <v>1800</v>
      </c>
    </row>
    <row r="9411" spans="1:5" x14ac:dyDescent="0.25">
      <c r="A9411" s="1">
        <v>940.80000000014536</v>
      </c>
      <c r="B9411">
        <v>22.087910088048375</v>
      </c>
      <c r="C9411" t="s">
        <v>36</v>
      </c>
      <c r="D9411">
        <v>1177</v>
      </c>
      <c r="E9411">
        <v>1800</v>
      </c>
    </row>
    <row r="9412" spans="1:5" x14ac:dyDescent="0.25">
      <c r="A9412" s="1">
        <v>940.90000000014538</v>
      </c>
      <c r="B9412">
        <v>22.087910088048375</v>
      </c>
      <c r="C9412" t="s">
        <v>36</v>
      </c>
      <c r="D9412" t="s">
        <v>36</v>
      </c>
      <c r="E9412">
        <v>1800</v>
      </c>
    </row>
    <row r="9413" spans="1:5" x14ac:dyDescent="0.25">
      <c r="A9413" s="1">
        <v>941.00000000014541</v>
      </c>
      <c r="B9413">
        <v>22.087910088048375</v>
      </c>
      <c r="C9413" t="s">
        <v>36</v>
      </c>
      <c r="D9413" t="s">
        <v>36</v>
      </c>
      <c r="E9413">
        <v>1800</v>
      </c>
    </row>
    <row r="9414" spans="1:5" x14ac:dyDescent="0.25">
      <c r="A9414" s="1">
        <v>941.10000000014543</v>
      </c>
      <c r="B9414">
        <v>22.087910088048375</v>
      </c>
      <c r="C9414" t="s">
        <v>36</v>
      </c>
      <c r="D9414" t="s">
        <v>36</v>
      </c>
      <c r="E9414">
        <v>1800</v>
      </c>
    </row>
    <row r="9415" spans="1:5" x14ac:dyDescent="0.25">
      <c r="A9415" s="1">
        <v>941.20000000014545</v>
      </c>
      <c r="B9415">
        <v>22.087910088048375</v>
      </c>
      <c r="C9415" t="s">
        <v>36</v>
      </c>
      <c r="D9415" t="s">
        <v>36</v>
      </c>
      <c r="E9415">
        <v>1800</v>
      </c>
    </row>
    <row r="9416" spans="1:5" x14ac:dyDescent="0.25">
      <c r="A9416" s="1">
        <v>941.30000000014547</v>
      </c>
      <c r="B9416">
        <v>22.087910088048375</v>
      </c>
      <c r="C9416" t="s">
        <v>36</v>
      </c>
      <c r="D9416" t="s">
        <v>36</v>
      </c>
      <c r="E9416">
        <v>1800</v>
      </c>
    </row>
    <row r="9417" spans="1:5" x14ac:dyDescent="0.25">
      <c r="A9417" s="1">
        <v>941.4000000001455</v>
      </c>
      <c r="B9417">
        <v>22.087910088048375</v>
      </c>
      <c r="C9417">
        <v>1047</v>
      </c>
      <c r="D9417" t="s">
        <v>36</v>
      </c>
      <c r="E9417">
        <v>1800</v>
      </c>
    </row>
    <row r="9418" spans="1:5" x14ac:dyDescent="0.25">
      <c r="A9418" s="1">
        <v>941.50000000014552</v>
      </c>
      <c r="B9418">
        <v>22.090962591009884</v>
      </c>
      <c r="C9418" t="s">
        <v>36</v>
      </c>
      <c r="D9418" t="s">
        <v>36</v>
      </c>
      <c r="E9418">
        <v>1800</v>
      </c>
    </row>
    <row r="9419" spans="1:5" x14ac:dyDescent="0.25">
      <c r="A9419" s="1">
        <v>941.60000000014554</v>
      </c>
      <c r="B9419">
        <v>22.094015093971393</v>
      </c>
      <c r="C9419" t="s">
        <v>36</v>
      </c>
      <c r="D9419">
        <v>1178</v>
      </c>
      <c r="E9419">
        <v>1800</v>
      </c>
    </row>
    <row r="9420" spans="1:5" x14ac:dyDescent="0.25">
      <c r="A9420" s="1">
        <v>941.70000000014556</v>
      </c>
      <c r="B9420">
        <v>22.094015093971393</v>
      </c>
      <c r="C9420" t="s">
        <v>36</v>
      </c>
      <c r="D9420" t="s">
        <v>36</v>
      </c>
      <c r="E9420">
        <v>1800</v>
      </c>
    </row>
    <row r="9421" spans="1:5" x14ac:dyDescent="0.25">
      <c r="A9421" s="1">
        <v>941.80000000014559</v>
      </c>
      <c r="B9421">
        <v>22.097067596932902</v>
      </c>
      <c r="C9421" t="s">
        <v>36</v>
      </c>
      <c r="D9421" t="s">
        <v>36</v>
      </c>
      <c r="E9421">
        <v>1800</v>
      </c>
    </row>
    <row r="9422" spans="1:5" x14ac:dyDescent="0.25">
      <c r="A9422" s="1">
        <v>941.90000000014561</v>
      </c>
      <c r="B9422">
        <v>22.097067596932902</v>
      </c>
      <c r="C9422" t="s">
        <v>36</v>
      </c>
      <c r="D9422" t="s">
        <v>36</v>
      </c>
      <c r="E9422">
        <v>1800</v>
      </c>
    </row>
    <row r="9423" spans="1:5" x14ac:dyDescent="0.25">
      <c r="A9423" s="1">
        <v>942.00000000014563</v>
      </c>
      <c r="B9423">
        <v>22.097067596932902</v>
      </c>
      <c r="C9423" t="s">
        <v>36</v>
      </c>
      <c r="D9423" t="s">
        <v>36</v>
      </c>
      <c r="E9423">
        <v>1800</v>
      </c>
    </row>
    <row r="9424" spans="1:5" x14ac:dyDescent="0.25">
      <c r="A9424" s="1">
        <v>942.10000000014566</v>
      </c>
      <c r="B9424">
        <v>22.097067596932902</v>
      </c>
      <c r="C9424" t="s">
        <v>36</v>
      </c>
      <c r="D9424" t="s">
        <v>36</v>
      </c>
      <c r="E9424">
        <v>1800</v>
      </c>
    </row>
    <row r="9425" spans="1:5" x14ac:dyDescent="0.25">
      <c r="A9425" s="1">
        <v>942.20000000014568</v>
      </c>
      <c r="B9425">
        <v>22.097067596932902</v>
      </c>
      <c r="C9425" t="s">
        <v>36</v>
      </c>
      <c r="D9425" t="s">
        <v>36</v>
      </c>
      <c r="E9425">
        <v>1800</v>
      </c>
    </row>
    <row r="9426" spans="1:5" x14ac:dyDescent="0.25">
      <c r="A9426" s="1">
        <v>942.3000000001457</v>
      </c>
      <c r="B9426">
        <v>22.100120099894411</v>
      </c>
      <c r="C9426">
        <v>1048</v>
      </c>
      <c r="D9426" t="s">
        <v>36</v>
      </c>
      <c r="E9426">
        <v>1800</v>
      </c>
    </row>
    <row r="9427" spans="1:5" x14ac:dyDescent="0.25">
      <c r="A9427" s="1">
        <v>942.40000000014572</v>
      </c>
      <c r="B9427">
        <v>22.100120099894411</v>
      </c>
      <c r="C9427" t="s">
        <v>36</v>
      </c>
      <c r="D9427">
        <v>1179</v>
      </c>
      <c r="E9427">
        <v>1800</v>
      </c>
    </row>
    <row r="9428" spans="1:5" x14ac:dyDescent="0.25">
      <c r="A9428" s="1">
        <v>942.50000000014575</v>
      </c>
      <c r="B9428">
        <v>22.100120099894411</v>
      </c>
      <c r="C9428" t="s">
        <v>36</v>
      </c>
      <c r="D9428" t="s">
        <v>36</v>
      </c>
      <c r="E9428">
        <v>1800</v>
      </c>
    </row>
    <row r="9429" spans="1:5" x14ac:dyDescent="0.25">
      <c r="A9429" s="1">
        <v>942.60000000014577</v>
      </c>
      <c r="B9429">
        <v>22.100120099894411</v>
      </c>
      <c r="C9429" t="s">
        <v>36</v>
      </c>
      <c r="D9429" t="s">
        <v>36</v>
      </c>
      <c r="E9429">
        <v>1800</v>
      </c>
    </row>
    <row r="9430" spans="1:5" x14ac:dyDescent="0.25">
      <c r="A9430" s="1">
        <v>942.70000000014579</v>
      </c>
      <c r="B9430">
        <v>22.100120099894411</v>
      </c>
      <c r="C9430" t="s">
        <v>36</v>
      </c>
      <c r="D9430" t="s">
        <v>36</v>
      </c>
      <c r="E9430">
        <v>1800</v>
      </c>
    </row>
    <row r="9431" spans="1:5" x14ac:dyDescent="0.25">
      <c r="A9431" s="1">
        <v>942.80000000014581</v>
      </c>
      <c r="B9431">
        <v>22.100120099894411</v>
      </c>
      <c r="C9431" t="s">
        <v>36</v>
      </c>
      <c r="D9431" t="s">
        <v>36</v>
      </c>
      <c r="E9431">
        <v>1800</v>
      </c>
    </row>
    <row r="9432" spans="1:5" x14ac:dyDescent="0.25">
      <c r="A9432" s="1">
        <v>942.90000000014584</v>
      </c>
      <c r="B9432">
        <v>22.100120099894411</v>
      </c>
      <c r="C9432" t="s">
        <v>36</v>
      </c>
      <c r="D9432" t="s">
        <v>36</v>
      </c>
      <c r="E9432">
        <v>1800</v>
      </c>
    </row>
    <row r="9433" spans="1:5" x14ac:dyDescent="0.25">
      <c r="A9433" s="1">
        <v>943.00000000014586</v>
      </c>
      <c r="B9433">
        <v>22.097067596932902</v>
      </c>
      <c r="C9433" t="s">
        <v>36</v>
      </c>
      <c r="D9433" t="s">
        <v>36</v>
      </c>
      <c r="E9433">
        <v>1800</v>
      </c>
    </row>
    <row r="9434" spans="1:5" x14ac:dyDescent="0.25">
      <c r="A9434" s="1">
        <v>943.10000000014588</v>
      </c>
      <c r="B9434">
        <v>22.087910088048375</v>
      </c>
      <c r="C9434" t="s">
        <v>36</v>
      </c>
      <c r="D9434" t="s">
        <v>36</v>
      </c>
      <c r="E9434">
        <v>1800</v>
      </c>
    </row>
    <row r="9435" spans="1:5" x14ac:dyDescent="0.25">
      <c r="A9435" s="1">
        <v>943.20000000014591</v>
      </c>
      <c r="B9435">
        <v>22.087910088048375</v>
      </c>
      <c r="C9435">
        <v>1049</v>
      </c>
      <c r="D9435">
        <v>1180</v>
      </c>
      <c r="E9435">
        <v>1800</v>
      </c>
    </row>
    <row r="9436" spans="1:5" x14ac:dyDescent="0.25">
      <c r="A9436" s="1">
        <v>943.30000000014593</v>
      </c>
      <c r="B9436">
        <v>22.087910088048375</v>
      </c>
      <c r="C9436" t="s">
        <v>36</v>
      </c>
      <c r="D9436" t="s">
        <v>36</v>
      </c>
      <c r="E9436">
        <v>1800</v>
      </c>
    </row>
    <row r="9437" spans="1:5" x14ac:dyDescent="0.25">
      <c r="A9437" s="1">
        <v>943.40000000014595</v>
      </c>
      <c r="B9437">
        <v>22.087910088048375</v>
      </c>
      <c r="C9437" t="s">
        <v>36</v>
      </c>
      <c r="D9437" t="s">
        <v>36</v>
      </c>
      <c r="E9437">
        <v>1800</v>
      </c>
    </row>
    <row r="9438" spans="1:5" x14ac:dyDescent="0.25">
      <c r="A9438" s="1">
        <v>943.50000000014597</v>
      </c>
      <c r="B9438">
        <v>22.087910088048375</v>
      </c>
      <c r="C9438" t="s">
        <v>36</v>
      </c>
      <c r="D9438" t="s">
        <v>36</v>
      </c>
      <c r="E9438">
        <v>1800</v>
      </c>
    </row>
    <row r="9439" spans="1:5" x14ac:dyDescent="0.25">
      <c r="A9439" s="1">
        <v>943.600000000146</v>
      </c>
      <c r="B9439">
        <v>22.087910088048375</v>
      </c>
      <c r="C9439" t="s">
        <v>36</v>
      </c>
      <c r="D9439" t="s">
        <v>36</v>
      </c>
      <c r="E9439">
        <v>1800</v>
      </c>
    </row>
    <row r="9440" spans="1:5" x14ac:dyDescent="0.25">
      <c r="A9440" s="1">
        <v>943.70000000014602</v>
      </c>
      <c r="B9440">
        <v>22.094015093971393</v>
      </c>
      <c r="C9440" t="s">
        <v>36</v>
      </c>
      <c r="D9440" t="s">
        <v>36</v>
      </c>
      <c r="E9440">
        <v>1800</v>
      </c>
    </row>
    <row r="9441" spans="1:5" x14ac:dyDescent="0.25">
      <c r="A9441" s="1">
        <v>943.80000000014604</v>
      </c>
      <c r="B9441">
        <v>22.109277608778939</v>
      </c>
      <c r="C9441" t="s">
        <v>36</v>
      </c>
      <c r="D9441" t="s">
        <v>36</v>
      </c>
      <c r="E9441">
        <v>1800</v>
      </c>
    </row>
    <row r="9442" spans="1:5" x14ac:dyDescent="0.25">
      <c r="A9442" s="1">
        <v>943.90000000014606</v>
      </c>
      <c r="B9442">
        <v>22.109277608778939</v>
      </c>
      <c r="C9442" t="s">
        <v>36</v>
      </c>
      <c r="D9442" t="s">
        <v>36</v>
      </c>
      <c r="E9442">
        <v>1800</v>
      </c>
    </row>
    <row r="9443" spans="1:5" x14ac:dyDescent="0.25">
      <c r="A9443" s="1">
        <v>944.00000000014609</v>
      </c>
      <c r="B9443">
        <v>22.112330111740448</v>
      </c>
      <c r="C9443" t="s">
        <v>36</v>
      </c>
      <c r="D9443">
        <v>1181</v>
      </c>
      <c r="E9443">
        <v>1800</v>
      </c>
    </row>
    <row r="9444" spans="1:5" x14ac:dyDescent="0.25">
      <c r="A9444" s="1">
        <v>944.10000000014611</v>
      </c>
      <c r="B9444">
        <v>22.112330111740448</v>
      </c>
      <c r="C9444">
        <v>1050</v>
      </c>
      <c r="D9444" t="s">
        <v>36</v>
      </c>
      <c r="E9444">
        <v>1800</v>
      </c>
    </row>
    <row r="9445" spans="1:5" x14ac:dyDescent="0.25">
      <c r="A9445" s="1">
        <v>944.20000000014613</v>
      </c>
      <c r="B9445">
        <v>22.115382614701957</v>
      </c>
      <c r="C9445" t="s">
        <v>36</v>
      </c>
      <c r="D9445" t="s">
        <v>36</v>
      </c>
      <c r="E9445">
        <v>1800</v>
      </c>
    </row>
    <row r="9446" spans="1:5" x14ac:dyDescent="0.25">
      <c r="A9446" s="1">
        <v>944.30000000014616</v>
      </c>
      <c r="B9446">
        <v>22.115382614701957</v>
      </c>
      <c r="C9446" t="s">
        <v>36</v>
      </c>
      <c r="D9446" t="s">
        <v>36</v>
      </c>
      <c r="E9446">
        <v>1800</v>
      </c>
    </row>
    <row r="9447" spans="1:5" x14ac:dyDescent="0.25">
      <c r="A9447" s="1">
        <v>944.40000000014618</v>
      </c>
      <c r="B9447">
        <v>22.115382614701957</v>
      </c>
      <c r="C9447" t="s">
        <v>36</v>
      </c>
      <c r="D9447" t="s">
        <v>36</v>
      </c>
      <c r="E9447">
        <v>1800</v>
      </c>
    </row>
    <row r="9448" spans="1:5" x14ac:dyDescent="0.25">
      <c r="A9448" s="1">
        <v>944.5000000001462</v>
      </c>
      <c r="B9448">
        <v>22.121487620624976</v>
      </c>
      <c r="C9448" t="s">
        <v>36</v>
      </c>
      <c r="D9448" t="s">
        <v>36</v>
      </c>
      <c r="E9448">
        <v>1800</v>
      </c>
    </row>
    <row r="9449" spans="1:5" x14ac:dyDescent="0.25">
      <c r="A9449" s="1">
        <v>944.60000000014622</v>
      </c>
      <c r="B9449">
        <v>22.121487620624976</v>
      </c>
      <c r="C9449" t="s">
        <v>36</v>
      </c>
      <c r="D9449" t="s">
        <v>36</v>
      </c>
      <c r="E9449">
        <v>1800</v>
      </c>
    </row>
    <row r="9450" spans="1:5" x14ac:dyDescent="0.25">
      <c r="A9450" s="1">
        <v>944.70000000014625</v>
      </c>
      <c r="B9450">
        <v>22.121487620624976</v>
      </c>
      <c r="C9450" t="s">
        <v>36</v>
      </c>
      <c r="D9450" t="s">
        <v>36</v>
      </c>
      <c r="E9450">
        <v>1800</v>
      </c>
    </row>
    <row r="9451" spans="1:5" x14ac:dyDescent="0.25">
      <c r="A9451" s="1">
        <v>944.80000000014627</v>
      </c>
      <c r="B9451">
        <v>22.121487620624976</v>
      </c>
      <c r="C9451" t="s">
        <v>36</v>
      </c>
      <c r="D9451">
        <v>1182</v>
      </c>
      <c r="E9451">
        <v>1800</v>
      </c>
    </row>
    <row r="9452" spans="1:5" x14ac:dyDescent="0.25">
      <c r="A9452" s="1">
        <v>944.90000000014629</v>
      </c>
      <c r="B9452">
        <v>22.121487620624976</v>
      </c>
      <c r="C9452" t="s">
        <v>36</v>
      </c>
      <c r="D9452" t="s">
        <v>36</v>
      </c>
      <c r="E9452">
        <v>1800</v>
      </c>
    </row>
    <row r="9453" spans="1:5" x14ac:dyDescent="0.25">
      <c r="A9453" s="1">
        <v>945.00000000014631</v>
      </c>
      <c r="B9453">
        <v>22.121487620624976</v>
      </c>
      <c r="C9453">
        <v>1051</v>
      </c>
      <c r="D9453" t="s">
        <v>36</v>
      </c>
      <c r="E9453">
        <v>1800</v>
      </c>
    </row>
    <row r="9454" spans="1:5" x14ac:dyDescent="0.25">
      <c r="A9454" s="1">
        <v>945.10000000014634</v>
      </c>
      <c r="B9454">
        <v>22.121487620624976</v>
      </c>
      <c r="C9454" t="s">
        <v>36</v>
      </c>
      <c r="D9454" t="s">
        <v>36</v>
      </c>
      <c r="E9454">
        <v>1800</v>
      </c>
    </row>
    <row r="9455" spans="1:5" x14ac:dyDescent="0.25">
      <c r="A9455" s="1">
        <v>945.20000000014636</v>
      </c>
      <c r="B9455">
        <v>22.118435117663466</v>
      </c>
      <c r="C9455" t="s">
        <v>36</v>
      </c>
      <c r="D9455" t="s">
        <v>36</v>
      </c>
      <c r="E9455">
        <v>1800</v>
      </c>
    </row>
    <row r="9456" spans="1:5" x14ac:dyDescent="0.25">
      <c r="A9456" s="1">
        <v>945.30000000014638</v>
      </c>
      <c r="B9456">
        <v>22.112330111740448</v>
      </c>
      <c r="C9456" t="s">
        <v>36</v>
      </c>
      <c r="D9456" t="s">
        <v>36</v>
      </c>
      <c r="E9456">
        <v>1800</v>
      </c>
    </row>
    <row r="9457" spans="1:5" x14ac:dyDescent="0.25">
      <c r="A9457" s="1">
        <v>945.40000000014641</v>
      </c>
      <c r="B9457">
        <v>22.112330111740448</v>
      </c>
      <c r="C9457" t="s">
        <v>36</v>
      </c>
      <c r="D9457" t="s">
        <v>36</v>
      </c>
      <c r="E9457">
        <v>1800</v>
      </c>
    </row>
    <row r="9458" spans="1:5" x14ac:dyDescent="0.25">
      <c r="A9458" s="1">
        <v>945.50000000014643</v>
      </c>
      <c r="B9458">
        <v>22.112330111740448</v>
      </c>
      <c r="C9458" t="s">
        <v>36</v>
      </c>
      <c r="D9458" t="s">
        <v>36</v>
      </c>
      <c r="E9458">
        <v>1800</v>
      </c>
    </row>
    <row r="9459" spans="1:5" x14ac:dyDescent="0.25">
      <c r="A9459" s="1">
        <v>945.60000000014645</v>
      </c>
      <c r="B9459">
        <v>22.112330111740448</v>
      </c>
      <c r="C9459" t="s">
        <v>36</v>
      </c>
      <c r="D9459">
        <v>1183</v>
      </c>
      <c r="E9459">
        <v>1800</v>
      </c>
    </row>
    <row r="9460" spans="1:5" x14ac:dyDescent="0.25">
      <c r="A9460" s="1">
        <v>945.70000000014647</v>
      </c>
      <c r="B9460">
        <v>22.112330111740448</v>
      </c>
      <c r="C9460" t="s">
        <v>36</v>
      </c>
      <c r="D9460" t="s">
        <v>36</v>
      </c>
      <c r="E9460">
        <v>1800</v>
      </c>
    </row>
    <row r="9461" spans="1:5" x14ac:dyDescent="0.25">
      <c r="A9461" s="1">
        <v>945.8000000001465</v>
      </c>
      <c r="B9461">
        <v>22.112330111740448</v>
      </c>
      <c r="C9461" t="s">
        <v>36</v>
      </c>
      <c r="D9461" t="s">
        <v>36</v>
      </c>
      <c r="E9461">
        <v>1800</v>
      </c>
    </row>
    <row r="9462" spans="1:5" x14ac:dyDescent="0.25">
      <c r="A9462" s="1">
        <v>945.90000000014652</v>
      </c>
      <c r="B9462">
        <v>22.112330111740448</v>
      </c>
      <c r="C9462">
        <v>1052</v>
      </c>
      <c r="D9462" t="s">
        <v>36</v>
      </c>
      <c r="E9462">
        <v>1800</v>
      </c>
    </row>
    <row r="9463" spans="1:5" x14ac:dyDescent="0.25">
      <c r="A9463" s="1">
        <v>946.00000000014654</v>
      </c>
      <c r="B9463">
        <v>22.124540123586485</v>
      </c>
      <c r="C9463" t="s">
        <v>36</v>
      </c>
      <c r="D9463" t="s">
        <v>36</v>
      </c>
      <c r="E9463">
        <v>1800</v>
      </c>
    </row>
    <row r="9464" spans="1:5" x14ac:dyDescent="0.25">
      <c r="A9464" s="1">
        <v>946.10000000014657</v>
      </c>
      <c r="B9464">
        <v>22.127592626547994</v>
      </c>
      <c r="C9464" t="s">
        <v>36</v>
      </c>
      <c r="D9464" t="s">
        <v>36</v>
      </c>
      <c r="E9464">
        <v>1800</v>
      </c>
    </row>
    <row r="9465" spans="1:5" x14ac:dyDescent="0.25">
      <c r="A9465" s="1">
        <v>946.20000000014659</v>
      </c>
      <c r="B9465">
        <v>22.127592626547994</v>
      </c>
      <c r="C9465" t="s">
        <v>36</v>
      </c>
      <c r="D9465" t="s">
        <v>36</v>
      </c>
      <c r="E9465">
        <v>1800</v>
      </c>
    </row>
    <row r="9466" spans="1:5" x14ac:dyDescent="0.25">
      <c r="A9466" s="1">
        <v>946.30000000014661</v>
      </c>
      <c r="B9466">
        <v>22.127592626547994</v>
      </c>
      <c r="C9466" t="s">
        <v>36</v>
      </c>
      <c r="D9466" t="s">
        <v>36</v>
      </c>
      <c r="E9466">
        <v>1800</v>
      </c>
    </row>
    <row r="9467" spans="1:5" x14ac:dyDescent="0.25">
      <c r="A9467" s="1">
        <v>946.40000000014663</v>
      </c>
      <c r="B9467">
        <v>22.127592626547994</v>
      </c>
      <c r="C9467" t="s">
        <v>36</v>
      </c>
      <c r="D9467">
        <v>1184</v>
      </c>
      <c r="E9467">
        <v>1800</v>
      </c>
    </row>
    <row r="9468" spans="1:5" x14ac:dyDescent="0.25">
      <c r="A9468" s="1">
        <v>946.50000000014666</v>
      </c>
      <c r="B9468">
        <v>22.127592626547994</v>
      </c>
      <c r="C9468" t="s">
        <v>36</v>
      </c>
      <c r="D9468" t="s">
        <v>36</v>
      </c>
      <c r="E9468">
        <v>1800</v>
      </c>
    </row>
    <row r="9469" spans="1:5" x14ac:dyDescent="0.25">
      <c r="A9469" s="1">
        <v>946.60000000014668</v>
      </c>
      <c r="B9469">
        <v>22.127592626547994</v>
      </c>
      <c r="C9469" t="s">
        <v>36</v>
      </c>
      <c r="D9469" t="s">
        <v>36</v>
      </c>
      <c r="E9469">
        <v>1800</v>
      </c>
    </row>
    <row r="9470" spans="1:5" x14ac:dyDescent="0.25">
      <c r="A9470" s="1">
        <v>946.7000000001467</v>
      </c>
      <c r="B9470">
        <v>22.124540123586485</v>
      </c>
      <c r="C9470" t="s">
        <v>36</v>
      </c>
      <c r="D9470" t="s">
        <v>36</v>
      </c>
      <c r="E9470">
        <v>1800</v>
      </c>
    </row>
    <row r="9471" spans="1:5" x14ac:dyDescent="0.25">
      <c r="A9471" s="1">
        <v>946.80000000014672</v>
      </c>
      <c r="B9471">
        <v>22.124540123586485</v>
      </c>
      <c r="C9471">
        <v>1053</v>
      </c>
      <c r="D9471" t="s">
        <v>36</v>
      </c>
      <c r="E9471">
        <v>1800</v>
      </c>
    </row>
    <row r="9472" spans="1:5" x14ac:dyDescent="0.25">
      <c r="A9472" s="1">
        <v>946.90000000014675</v>
      </c>
      <c r="B9472">
        <v>22.124540123586485</v>
      </c>
      <c r="C9472" t="s">
        <v>36</v>
      </c>
      <c r="D9472" t="s">
        <v>36</v>
      </c>
      <c r="E9472">
        <v>1800</v>
      </c>
    </row>
    <row r="9473" spans="1:5" x14ac:dyDescent="0.25">
      <c r="A9473" s="1">
        <v>947.00000000014677</v>
      </c>
      <c r="B9473">
        <v>22.124540123586485</v>
      </c>
      <c r="C9473" t="s">
        <v>36</v>
      </c>
      <c r="D9473" t="s">
        <v>36</v>
      </c>
      <c r="E9473">
        <v>1800</v>
      </c>
    </row>
    <row r="9474" spans="1:5" x14ac:dyDescent="0.25">
      <c r="A9474" s="1">
        <v>947.10000000014679</v>
      </c>
      <c r="B9474">
        <v>22.124540123586485</v>
      </c>
      <c r="C9474" t="s">
        <v>36</v>
      </c>
      <c r="D9474" t="s">
        <v>36</v>
      </c>
      <c r="E9474">
        <v>1800</v>
      </c>
    </row>
    <row r="9475" spans="1:5" x14ac:dyDescent="0.25">
      <c r="A9475" s="1">
        <v>947.20000000014682</v>
      </c>
      <c r="B9475">
        <v>22.124540123586485</v>
      </c>
      <c r="C9475" t="s">
        <v>36</v>
      </c>
      <c r="D9475">
        <v>1185</v>
      </c>
      <c r="E9475">
        <v>1800</v>
      </c>
    </row>
    <row r="9476" spans="1:5" x14ac:dyDescent="0.25">
      <c r="A9476" s="1">
        <v>947.30000000014684</v>
      </c>
      <c r="B9476">
        <v>22.121487620624976</v>
      </c>
      <c r="C9476" t="s">
        <v>36</v>
      </c>
      <c r="D9476" t="s">
        <v>36</v>
      </c>
      <c r="E9476">
        <v>1800</v>
      </c>
    </row>
    <row r="9477" spans="1:5" x14ac:dyDescent="0.25">
      <c r="A9477" s="1">
        <v>947.40000000014686</v>
      </c>
      <c r="B9477">
        <v>22.121487620624976</v>
      </c>
      <c r="C9477" t="s">
        <v>36</v>
      </c>
      <c r="D9477" t="s">
        <v>36</v>
      </c>
      <c r="E9477">
        <v>1800</v>
      </c>
    </row>
    <row r="9478" spans="1:5" x14ac:dyDescent="0.25">
      <c r="A9478" s="1">
        <v>947.50000000014688</v>
      </c>
      <c r="B9478">
        <v>22.109277608778939</v>
      </c>
      <c r="C9478" t="s">
        <v>36</v>
      </c>
      <c r="D9478" t="s">
        <v>36</v>
      </c>
      <c r="E9478">
        <v>1800</v>
      </c>
    </row>
    <row r="9479" spans="1:5" x14ac:dyDescent="0.25">
      <c r="A9479" s="1">
        <v>947.60000000014691</v>
      </c>
      <c r="B9479">
        <v>22.109277608778939</v>
      </c>
      <c r="C9479" t="s">
        <v>36</v>
      </c>
      <c r="D9479" t="s">
        <v>36</v>
      </c>
      <c r="E9479">
        <v>1800</v>
      </c>
    </row>
    <row r="9480" spans="1:5" x14ac:dyDescent="0.25">
      <c r="A9480" s="1">
        <v>947.70000000014693</v>
      </c>
      <c r="B9480">
        <v>22.109277608778939</v>
      </c>
      <c r="C9480">
        <v>1054</v>
      </c>
      <c r="D9480" t="s">
        <v>36</v>
      </c>
      <c r="E9480">
        <v>1800</v>
      </c>
    </row>
    <row r="9481" spans="1:5" x14ac:dyDescent="0.25">
      <c r="A9481" s="1">
        <v>947.80000000014695</v>
      </c>
      <c r="B9481">
        <v>22.109277608778939</v>
      </c>
      <c r="C9481" t="s">
        <v>36</v>
      </c>
      <c r="D9481" t="s">
        <v>36</v>
      </c>
      <c r="E9481">
        <v>1800</v>
      </c>
    </row>
    <row r="9482" spans="1:5" x14ac:dyDescent="0.25">
      <c r="A9482" s="1">
        <v>947.90000000014697</v>
      </c>
      <c r="B9482">
        <v>22.109277608778939</v>
      </c>
      <c r="C9482" t="s">
        <v>36</v>
      </c>
      <c r="D9482" t="s">
        <v>36</v>
      </c>
      <c r="E9482">
        <v>1800</v>
      </c>
    </row>
    <row r="9483" spans="1:5" x14ac:dyDescent="0.25">
      <c r="A9483" s="1">
        <v>948.000000000147</v>
      </c>
      <c r="B9483">
        <v>22.109277608778939</v>
      </c>
      <c r="C9483" t="s">
        <v>36</v>
      </c>
      <c r="D9483">
        <v>1186</v>
      </c>
      <c r="E9483">
        <v>1800</v>
      </c>
    </row>
    <row r="9484" spans="1:5" x14ac:dyDescent="0.25">
      <c r="A9484" s="1">
        <v>948.10000000014702</v>
      </c>
      <c r="B9484">
        <v>22.109277608778939</v>
      </c>
      <c r="C9484" t="s">
        <v>36</v>
      </c>
      <c r="D9484" t="s">
        <v>36</v>
      </c>
      <c r="E9484">
        <v>1800</v>
      </c>
    </row>
    <row r="9485" spans="1:5" x14ac:dyDescent="0.25">
      <c r="A9485" s="1">
        <v>948.20000000014704</v>
      </c>
      <c r="B9485">
        <v>22.124540123586485</v>
      </c>
      <c r="C9485" t="s">
        <v>36</v>
      </c>
      <c r="D9485" t="s">
        <v>36</v>
      </c>
      <c r="E9485">
        <v>1800</v>
      </c>
    </row>
    <row r="9486" spans="1:5" x14ac:dyDescent="0.25">
      <c r="A9486" s="1">
        <v>948.30000000014707</v>
      </c>
      <c r="B9486">
        <v>22.130645129509503</v>
      </c>
      <c r="C9486" t="s">
        <v>36</v>
      </c>
      <c r="D9486" t="s">
        <v>36</v>
      </c>
      <c r="E9486">
        <v>1800</v>
      </c>
    </row>
    <row r="9487" spans="1:5" x14ac:dyDescent="0.25">
      <c r="A9487" s="1">
        <v>948.40000000014709</v>
      </c>
      <c r="B9487">
        <v>22.133697632471012</v>
      </c>
      <c r="C9487" t="s">
        <v>36</v>
      </c>
      <c r="D9487" t="s">
        <v>36</v>
      </c>
      <c r="E9487">
        <v>1800</v>
      </c>
    </row>
    <row r="9488" spans="1:5" x14ac:dyDescent="0.25">
      <c r="A9488" s="1">
        <v>948.50000000014711</v>
      </c>
      <c r="B9488">
        <v>22.133697632471012</v>
      </c>
      <c r="C9488" t="s">
        <v>36</v>
      </c>
      <c r="D9488" t="s">
        <v>36</v>
      </c>
      <c r="E9488">
        <v>1800</v>
      </c>
    </row>
    <row r="9489" spans="1:5" x14ac:dyDescent="0.25">
      <c r="A9489" s="1">
        <v>948.60000000014713</v>
      </c>
      <c r="B9489">
        <v>22.133697632471012</v>
      </c>
      <c r="C9489">
        <v>1055</v>
      </c>
      <c r="D9489" t="s">
        <v>36</v>
      </c>
      <c r="E9489">
        <v>1800</v>
      </c>
    </row>
    <row r="9490" spans="1:5" x14ac:dyDescent="0.25">
      <c r="A9490" s="1">
        <v>948.70000000014716</v>
      </c>
      <c r="B9490">
        <v>22.133697632471012</v>
      </c>
      <c r="C9490" t="s">
        <v>36</v>
      </c>
      <c r="D9490" t="s">
        <v>36</v>
      </c>
      <c r="E9490">
        <v>1800</v>
      </c>
    </row>
    <row r="9491" spans="1:5" x14ac:dyDescent="0.25">
      <c r="A9491" s="1">
        <v>948.80000000014718</v>
      </c>
      <c r="B9491">
        <v>22.139802638394031</v>
      </c>
      <c r="C9491" t="s">
        <v>36</v>
      </c>
      <c r="D9491">
        <v>1187</v>
      </c>
      <c r="E9491">
        <v>1800</v>
      </c>
    </row>
    <row r="9492" spans="1:5" x14ac:dyDescent="0.25">
      <c r="A9492" s="1">
        <v>948.9000000001472</v>
      </c>
      <c r="B9492">
        <v>22.139802638394031</v>
      </c>
      <c r="C9492" t="s">
        <v>36</v>
      </c>
      <c r="D9492" t="s">
        <v>36</v>
      </c>
      <c r="E9492">
        <v>1800</v>
      </c>
    </row>
    <row r="9493" spans="1:5" x14ac:dyDescent="0.25">
      <c r="A9493" s="1">
        <v>949.00000000014722</v>
      </c>
      <c r="B9493">
        <v>22.145907644317049</v>
      </c>
      <c r="C9493" t="s">
        <v>36</v>
      </c>
      <c r="D9493" t="s">
        <v>36</v>
      </c>
      <c r="E9493">
        <v>1800</v>
      </c>
    </row>
    <row r="9494" spans="1:5" x14ac:dyDescent="0.25">
      <c r="A9494" s="1">
        <v>949.10000000014725</v>
      </c>
      <c r="B9494">
        <v>22.145907644317049</v>
      </c>
      <c r="C9494" t="s">
        <v>36</v>
      </c>
      <c r="D9494" t="s">
        <v>36</v>
      </c>
      <c r="E9494">
        <v>1800</v>
      </c>
    </row>
    <row r="9495" spans="1:5" x14ac:dyDescent="0.25">
      <c r="A9495" s="1">
        <v>949.20000000014727</v>
      </c>
      <c r="B9495">
        <v>22.145907644317049</v>
      </c>
      <c r="C9495" t="s">
        <v>36</v>
      </c>
      <c r="D9495" t="s">
        <v>36</v>
      </c>
      <c r="E9495">
        <v>1800</v>
      </c>
    </row>
    <row r="9496" spans="1:5" x14ac:dyDescent="0.25">
      <c r="A9496" s="1">
        <v>949.30000000014729</v>
      </c>
      <c r="B9496">
        <v>22.145907644317049</v>
      </c>
      <c r="C9496" t="s">
        <v>36</v>
      </c>
      <c r="D9496" t="s">
        <v>36</v>
      </c>
      <c r="E9496">
        <v>1800</v>
      </c>
    </row>
    <row r="9497" spans="1:5" x14ac:dyDescent="0.25">
      <c r="A9497" s="1">
        <v>949.40000000014732</v>
      </c>
      <c r="B9497">
        <v>22.145907644317049</v>
      </c>
      <c r="C9497" t="s">
        <v>36</v>
      </c>
      <c r="D9497" t="s">
        <v>36</v>
      </c>
      <c r="E9497">
        <v>1800</v>
      </c>
    </row>
    <row r="9498" spans="1:5" x14ac:dyDescent="0.25">
      <c r="A9498" s="1">
        <v>949.50000000014734</v>
      </c>
      <c r="B9498">
        <v>22.145907644317049</v>
      </c>
      <c r="C9498">
        <v>1056</v>
      </c>
      <c r="D9498" t="s">
        <v>36</v>
      </c>
      <c r="E9498">
        <v>1800</v>
      </c>
    </row>
    <row r="9499" spans="1:5" x14ac:dyDescent="0.25">
      <c r="A9499" s="1">
        <v>949.60000000014736</v>
      </c>
      <c r="B9499">
        <v>22.145907644317049</v>
      </c>
      <c r="C9499" t="s">
        <v>36</v>
      </c>
      <c r="D9499">
        <v>1188</v>
      </c>
      <c r="E9499">
        <v>1800</v>
      </c>
    </row>
    <row r="9500" spans="1:5" x14ac:dyDescent="0.25">
      <c r="A9500" s="1">
        <v>949.70000000014738</v>
      </c>
      <c r="B9500">
        <v>22.136750135432521</v>
      </c>
      <c r="C9500" t="s">
        <v>36</v>
      </c>
      <c r="D9500" t="s">
        <v>36</v>
      </c>
      <c r="E9500">
        <v>1800</v>
      </c>
    </row>
    <row r="9501" spans="1:5" x14ac:dyDescent="0.25">
      <c r="A9501" s="1">
        <v>949.80000000014741</v>
      </c>
      <c r="B9501">
        <v>22.136750135432521</v>
      </c>
      <c r="C9501" t="s">
        <v>36</v>
      </c>
      <c r="D9501" t="s">
        <v>36</v>
      </c>
      <c r="E9501">
        <v>1800</v>
      </c>
    </row>
    <row r="9502" spans="1:5" x14ac:dyDescent="0.25">
      <c r="A9502" s="1">
        <v>949.90000000014743</v>
      </c>
      <c r="B9502">
        <v>22.136750135432521</v>
      </c>
      <c r="C9502" t="s">
        <v>36</v>
      </c>
      <c r="D9502" t="s">
        <v>36</v>
      </c>
      <c r="E9502">
        <v>1800</v>
      </c>
    </row>
    <row r="9503" spans="1:5" x14ac:dyDescent="0.25">
      <c r="A9503" s="1">
        <v>950.00000000014745</v>
      </c>
      <c r="B9503">
        <v>22.136750135432521</v>
      </c>
      <c r="C9503" t="s">
        <v>36</v>
      </c>
      <c r="D9503" t="s">
        <v>36</v>
      </c>
      <c r="E9503">
        <v>1800</v>
      </c>
    </row>
    <row r="9504" spans="1:5" x14ac:dyDescent="0.25">
      <c r="A9504" s="1">
        <v>950.10000000014747</v>
      </c>
      <c r="B9504">
        <v>22.133697632471012</v>
      </c>
      <c r="C9504" t="s">
        <v>36</v>
      </c>
      <c r="D9504" t="s">
        <v>36</v>
      </c>
      <c r="E9504">
        <v>1800</v>
      </c>
    </row>
    <row r="9505" spans="1:5" x14ac:dyDescent="0.25">
      <c r="A9505" s="1">
        <v>950.2000000001475</v>
      </c>
      <c r="B9505">
        <v>22.136750135432521</v>
      </c>
      <c r="C9505" t="s">
        <v>36</v>
      </c>
      <c r="D9505" t="s">
        <v>36</v>
      </c>
      <c r="E9505">
        <v>1800</v>
      </c>
    </row>
    <row r="9506" spans="1:5" x14ac:dyDescent="0.25">
      <c r="A9506" s="1">
        <v>950.30000000014752</v>
      </c>
      <c r="B9506">
        <v>22.145907644317049</v>
      </c>
      <c r="C9506" t="s">
        <v>36</v>
      </c>
      <c r="D9506" t="s">
        <v>36</v>
      </c>
      <c r="E9506">
        <v>1800</v>
      </c>
    </row>
    <row r="9507" spans="1:5" x14ac:dyDescent="0.25">
      <c r="A9507" s="1">
        <v>950.40000000014754</v>
      </c>
      <c r="B9507">
        <v>22.145907644317049</v>
      </c>
      <c r="C9507">
        <v>1057</v>
      </c>
      <c r="D9507">
        <v>1189</v>
      </c>
      <c r="E9507">
        <v>1800</v>
      </c>
    </row>
    <row r="9508" spans="1:5" x14ac:dyDescent="0.25">
      <c r="A9508" s="1">
        <v>950.50000000014757</v>
      </c>
      <c r="B9508">
        <v>22.145907644317049</v>
      </c>
      <c r="C9508" t="s">
        <v>36</v>
      </c>
      <c r="D9508" t="s">
        <v>36</v>
      </c>
      <c r="E9508">
        <v>1800</v>
      </c>
    </row>
    <row r="9509" spans="1:5" x14ac:dyDescent="0.25">
      <c r="A9509" s="1">
        <v>950.60000000014759</v>
      </c>
      <c r="B9509">
        <v>22.145907644317049</v>
      </c>
      <c r="C9509" t="s">
        <v>36</v>
      </c>
      <c r="D9509" t="s">
        <v>36</v>
      </c>
      <c r="E9509">
        <v>1800</v>
      </c>
    </row>
    <row r="9510" spans="1:5" x14ac:dyDescent="0.25">
      <c r="A9510" s="1">
        <v>950.70000000014761</v>
      </c>
      <c r="B9510">
        <v>22.148960147278558</v>
      </c>
      <c r="C9510" t="s">
        <v>36</v>
      </c>
      <c r="D9510" t="s">
        <v>36</v>
      </c>
      <c r="E9510">
        <v>1800</v>
      </c>
    </row>
    <row r="9511" spans="1:5" x14ac:dyDescent="0.25">
      <c r="A9511" s="1">
        <v>950.80000000014763</v>
      </c>
      <c r="B9511">
        <v>22.148960147278558</v>
      </c>
      <c r="C9511" t="s">
        <v>36</v>
      </c>
      <c r="D9511" t="s">
        <v>36</v>
      </c>
      <c r="E9511">
        <v>1800</v>
      </c>
    </row>
    <row r="9512" spans="1:5" x14ac:dyDescent="0.25">
      <c r="A9512" s="1">
        <v>950.90000000014766</v>
      </c>
      <c r="B9512">
        <v>22.148960147278558</v>
      </c>
      <c r="C9512" t="s">
        <v>36</v>
      </c>
      <c r="D9512" t="s">
        <v>36</v>
      </c>
      <c r="E9512">
        <v>1800</v>
      </c>
    </row>
    <row r="9513" spans="1:5" x14ac:dyDescent="0.25">
      <c r="A9513" s="1">
        <v>951.00000000014768</v>
      </c>
      <c r="B9513">
        <v>22.145907644317049</v>
      </c>
      <c r="C9513" t="s">
        <v>36</v>
      </c>
      <c r="D9513" t="s">
        <v>36</v>
      </c>
      <c r="E9513">
        <v>1800</v>
      </c>
    </row>
    <row r="9514" spans="1:5" x14ac:dyDescent="0.25">
      <c r="A9514" s="1">
        <v>951.1000000001477</v>
      </c>
      <c r="B9514">
        <v>22.145907644317049</v>
      </c>
      <c r="C9514" t="s">
        <v>36</v>
      </c>
      <c r="D9514" t="s">
        <v>36</v>
      </c>
      <c r="E9514">
        <v>1800</v>
      </c>
    </row>
    <row r="9515" spans="1:5" x14ac:dyDescent="0.25">
      <c r="A9515" s="1">
        <v>951.20000000014772</v>
      </c>
      <c r="B9515">
        <v>22.14285514135554</v>
      </c>
      <c r="C9515" t="s">
        <v>36</v>
      </c>
      <c r="D9515">
        <v>1190</v>
      </c>
      <c r="E9515">
        <v>1800</v>
      </c>
    </row>
    <row r="9516" spans="1:5" x14ac:dyDescent="0.25">
      <c r="A9516" s="1">
        <v>951.30000000014775</v>
      </c>
      <c r="B9516">
        <v>22.145907644317049</v>
      </c>
      <c r="C9516">
        <v>1058</v>
      </c>
      <c r="D9516" t="s">
        <v>36</v>
      </c>
      <c r="E9516">
        <v>1800</v>
      </c>
    </row>
    <row r="9517" spans="1:5" x14ac:dyDescent="0.25">
      <c r="A9517" s="1">
        <v>951.40000000014777</v>
      </c>
      <c r="B9517">
        <v>22.145907644317049</v>
      </c>
      <c r="C9517" t="s">
        <v>36</v>
      </c>
      <c r="D9517" t="s">
        <v>36</v>
      </c>
      <c r="E9517">
        <v>1800</v>
      </c>
    </row>
    <row r="9518" spans="1:5" x14ac:dyDescent="0.25">
      <c r="A9518" s="1">
        <v>951.50000000014779</v>
      </c>
      <c r="B9518">
        <v>22.145907644317049</v>
      </c>
      <c r="C9518" t="s">
        <v>36</v>
      </c>
      <c r="D9518" t="s">
        <v>36</v>
      </c>
      <c r="E9518">
        <v>1800</v>
      </c>
    </row>
    <row r="9519" spans="1:5" x14ac:dyDescent="0.25">
      <c r="A9519" s="1">
        <v>951.60000000014782</v>
      </c>
      <c r="B9519">
        <v>22.14285514135554</v>
      </c>
      <c r="C9519" t="s">
        <v>36</v>
      </c>
      <c r="D9519" t="s">
        <v>36</v>
      </c>
      <c r="E9519">
        <v>1800</v>
      </c>
    </row>
    <row r="9520" spans="1:5" x14ac:dyDescent="0.25">
      <c r="A9520" s="1">
        <v>951.70000000014784</v>
      </c>
      <c r="B9520">
        <v>22.14285514135554</v>
      </c>
      <c r="C9520" t="s">
        <v>36</v>
      </c>
      <c r="D9520" t="s">
        <v>36</v>
      </c>
      <c r="E9520">
        <v>1800</v>
      </c>
    </row>
    <row r="9521" spans="1:5" x14ac:dyDescent="0.25">
      <c r="A9521" s="1">
        <v>951.80000000014786</v>
      </c>
      <c r="B9521">
        <v>22.155065153201576</v>
      </c>
      <c r="C9521" t="s">
        <v>36</v>
      </c>
      <c r="D9521" t="s">
        <v>36</v>
      </c>
      <c r="E9521">
        <v>1800</v>
      </c>
    </row>
    <row r="9522" spans="1:5" x14ac:dyDescent="0.25">
      <c r="A9522" s="1">
        <v>951.90000000014788</v>
      </c>
      <c r="B9522">
        <v>22.155065153201576</v>
      </c>
      <c r="C9522" t="s">
        <v>36</v>
      </c>
      <c r="D9522" t="s">
        <v>36</v>
      </c>
      <c r="E9522">
        <v>1800</v>
      </c>
    </row>
    <row r="9523" spans="1:5" x14ac:dyDescent="0.25">
      <c r="A9523" s="1">
        <v>952.00000000014791</v>
      </c>
      <c r="B9523">
        <v>22.158117656163085</v>
      </c>
      <c r="C9523" t="s">
        <v>36</v>
      </c>
      <c r="D9523">
        <v>1191</v>
      </c>
      <c r="E9523">
        <v>1800</v>
      </c>
    </row>
    <row r="9524" spans="1:5" x14ac:dyDescent="0.25">
      <c r="A9524" s="1">
        <v>952.10000000014793</v>
      </c>
      <c r="B9524">
        <v>22.158117656163085</v>
      </c>
      <c r="C9524" t="s">
        <v>36</v>
      </c>
      <c r="D9524" t="s">
        <v>36</v>
      </c>
      <c r="E9524">
        <v>1800</v>
      </c>
    </row>
    <row r="9525" spans="1:5" x14ac:dyDescent="0.25">
      <c r="A9525" s="1">
        <v>952.20000000014795</v>
      </c>
      <c r="B9525">
        <v>22.158117656163085</v>
      </c>
      <c r="C9525">
        <v>1059</v>
      </c>
      <c r="D9525" t="s">
        <v>36</v>
      </c>
      <c r="E9525">
        <v>1800</v>
      </c>
    </row>
    <row r="9526" spans="1:5" x14ac:dyDescent="0.25">
      <c r="A9526" s="1">
        <v>952.30000000014797</v>
      </c>
      <c r="B9526">
        <v>22.158117656163085</v>
      </c>
      <c r="C9526" t="s">
        <v>36</v>
      </c>
      <c r="D9526" t="s">
        <v>36</v>
      </c>
      <c r="E9526">
        <v>1800</v>
      </c>
    </row>
    <row r="9527" spans="1:5" x14ac:dyDescent="0.25">
      <c r="A9527" s="1">
        <v>952.400000000148</v>
      </c>
      <c r="B9527">
        <v>22.158117656163085</v>
      </c>
      <c r="C9527" t="s">
        <v>36</v>
      </c>
      <c r="D9527" t="s">
        <v>36</v>
      </c>
      <c r="E9527">
        <v>1800</v>
      </c>
    </row>
    <row r="9528" spans="1:5" x14ac:dyDescent="0.25">
      <c r="A9528" s="1">
        <v>952.50000000014802</v>
      </c>
      <c r="B9528">
        <v>22.158117656163085</v>
      </c>
      <c r="C9528" t="s">
        <v>36</v>
      </c>
      <c r="D9528" t="s">
        <v>36</v>
      </c>
      <c r="E9528">
        <v>1800</v>
      </c>
    </row>
    <row r="9529" spans="1:5" x14ac:dyDescent="0.25">
      <c r="A9529" s="1">
        <v>952.60000000014804</v>
      </c>
      <c r="B9529">
        <v>22.158117656163085</v>
      </c>
      <c r="C9529" t="s">
        <v>36</v>
      </c>
      <c r="D9529" t="s">
        <v>36</v>
      </c>
      <c r="E9529">
        <v>1800</v>
      </c>
    </row>
    <row r="9530" spans="1:5" x14ac:dyDescent="0.25">
      <c r="A9530" s="1">
        <v>952.70000000014807</v>
      </c>
      <c r="B9530">
        <v>22.158117656163085</v>
      </c>
      <c r="C9530" t="s">
        <v>36</v>
      </c>
      <c r="D9530" t="s">
        <v>36</v>
      </c>
      <c r="E9530">
        <v>1800</v>
      </c>
    </row>
    <row r="9531" spans="1:5" x14ac:dyDescent="0.25">
      <c r="A9531" s="1">
        <v>952.80000000014809</v>
      </c>
      <c r="B9531">
        <v>22.158117656163085</v>
      </c>
      <c r="C9531" t="s">
        <v>36</v>
      </c>
      <c r="D9531">
        <v>1192</v>
      </c>
      <c r="E9531">
        <v>1800</v>
      </c>
    </row>
    <row r="9532" spans="1:5" x14ac:dyDescent="0.25">
      <c r="A9532" s="1">
        <v>952.90000000014811</v>
      </c>
      <c r="B9532">
        <v>22.158117656163085</v>
      </c>
      <c r="C9532" t="s">
        <v>36</v>
      </c>
      <c r="D9532" t="s">
        <v>36</v>
      </c>
      <c r="E9532">
        <v>1800</v>
      </c>
    </row>
    <row r="9533" spans="1:5" x14ac:dyDescent="0.25">
      <c r="A9533" s="1">
        <v>953.00000000014813</v>
      </c>
      <c r="B9533">
        <v>22.158117656163085</v>
      </c>
      <c r="C9533" t="s">
        <v>36</v>
      </c>
      <c r="D9533" t="s">
        <v>36</v>
      </c>
      <c r="E9533">
        <v>1800</v>
      </c>
    </row>
    <row r="9534" spans="1:5" x14ac:dyDescent="0.25">
      <c r="A9534" s="1">
        <v>953.10000000014816</v>
      </c>
      <c r="B9534">
        <v>22.158117656163085</v>
      </c>
      <c r="C9534">
        <v>1060</v>
      </c>
      <c r="D9534" t="s">
        <v>36</v>
      </c>
      <c r="E9534">
        <v>1800</v>
      </c>
    </row>
    <row r="9535" spans="1:5" x14ac:dyDescent="0.25">
      <c r="A9535" s="1">
        <v>953.20000000014818</v>
      </c>
      <c r="B9535">
        <v>22.158117656163085</v>
      </c>
      <c r="C9535" t="s">
        <v>36</v>
      </c>
      <c r="D9535" t="s">
        <v>36</v>
      </c>
      <c r="E9535">
        <v>1800</v>
      </c>
    </row>
    <row r="9536" spans="1:5" x14ac:dyDescent="0.25">
      <c r="A9536" s="1">
        <v>953.3000000001482</v>
      </c>
      <c r="B9536">
        <v>22.158117656163085</v>
      </c>
      <c r="C9536" t="s">
        <v>36</v>
      </c>
      <c r="D9536" t="s">
        <v>36</v>
      </c>
      <c r="E9536">
        <v>1800</v>
      </c>
    </row>
    <row r="9537" spans="1:5" x14ac:dyDescent="0.25">
      <c r="A9537" s="1">
        <v>953.40000000014822</v>
      </c>
      <c r="B9537">
        <v>22.158117656163085</v>
      </c>
      <c r="C9537" t="s">
        <v>36</v>
      </c>
      <c r="D9537" t="s">
        <v>36</v>
      </c>
      <c r="E9537">
        <v>1800</v>
      </c>
    </row>
    <row r="9538" spans="1:5" x14ac:dyDescent="0.25">
      <c r="A9538" s="1">
        <v>953.50000000014825</v>
      </c>
      <c r="B9538">
        <v>22.158117656163085</v>
      </c>
      <c r="C9538" t="s">
        <v>36</v>
      </c>
      <c r="D9538" t="s">
        <v>36</v>
      </c>
      <c r="E9538">
        <v>1800</v>
      </c>
    </row>
    <row r="9539" spans="1:5" x14ac:dyDescent="0.25">
      <c r="A9539" s="1">
        <v>953.60000000014827</v>
      </c>
      <c r="B9539">
        <v>22.158117656163085</v>
      </c>
      <c r="C9539" t="s">
        <v>36</v>
      </c>
      <c r="D9539">
        <v>1193</v>
      </c>
      <c r="E9539">
        <v>1800</v>
      </c>
    </row>
    <row r="9540" spans="1:5" x14ac:dyDescent="0.25">
      <c r="A9540" s="1">
        <v>953.70000000014829</v>
      </c>
      <c r="B9540">
        <v>22.158117656163085</v>
      </c>
      <c r="C9540" t="s">
        <v>36</v>
      </c>
      <c r="D9540" t="s">
        <v>36</v>
      </c>
      <c r="E9540">
        <v>1800</v>
      </c>
    </row>
    <row r="9541" spans="1:5" x14ac:dyDescent="0.25">
      <c r="A9541" s="1">
        <v>953.80000000014832</v>
      </c>
      <c r="B9541">
        <v>22.158117656163085</v>
      </c>
      <c r="C9541" t="s">
        <v>36</v>
      </c>
      <c r="D9541" t="s">
        <v>36</v>
      </c>
      <c r="E9541">
        <v>1800</v>
      </c>
    </row>
    <row r="9542" spans="1:5" x14ac:dyDescent="0.25">
      <c r="A9542" s="1">
        <v>953.90000000014834</v>
      </c>
      <c r="B9542">
        <v>22.158117656163085</v>
      </c>
      <c r="C9542" t="s">
        <v>36</v>
      </c>
      <c r="D9542" t="s">
        <v>36</v>
      </c>
      <c r="E9542">
        <v>1800</v>
      </c>
    </row>
    <row r="9543" spans="1:5" x14ac:dyDescent="0.25">
      <c r="A9543" s="1">
        <v>954.00000000014836</v>
      </c>
      <c r="B9543">
        <v>22.161170159124595</v>
      </c>
      <c r="C9543">
        <v>1061</v>
      </c>
      <c r="D9543" t="s">
        <v>36</v>
      </c>
      <c r="E9543">
        <v>1800</v>
      </c>
    </row>
    <row r="9544" spans="1:5" x14ac:dyDescent="0.25">
      <c r="A9544" s="1">
        <v>954.10000000014838</v>
      </c>
      <c r="B9544">
        <v>22.161170159124595</v>
      </c>
      <c r="C9544" t="s">
        <v>36</v>
      </c>
      <c r="D9544" t="s">
        <v>36</v>
      </c>
      <c r="E9544">
        <v>1800</v>
      </c>
    </row>
    <row r="9545" spans="1:5" x14ac:dyDescent="0.25">
      <c r="A9545" s="1">
        <v>954.20000000014841</v>
      </c>
      <c r="B9545">
        <v>22.161170159124595</v>
      </c>
      <c r="C9545" t="s">
        <v>36</v>
      </c>
      <c r="D9545" t="s">
        <v>36</v>
      </c>
      <c r="E9545">
        <v>1800</v>
      </c>
    </row>
    <row r="9546" spans="1:5" x14ac:dyDescent="0.25">
      <c r="A9546" s="1">
        <v>954.30000000014843</v>
      </c>
      <c r="B9546">
        <v>22.161170159124595</v>
      </c>
      <c r="C9546" t="s">
        <v>36</v>
      </c>
      <c r="D9546" t="s">
        <v>36</v>
      </c>
      <c r="E9546">
        <v>1800</v>
      </c>
    </row>
    <row r="9547" spans="1:5" x14ac:dyDescent="0.25">
      <c r="A9547" s="1">
        <v>954.40000000014845</v>
      </c>
      <c r="B9547">
        <v>22.161170159124595</v>
      </c>
      <c r="C9547" t="s">
        <v>36</v>
      </c>
      <c r="D9547">
        <v>1194</v>
      </c>
      <c r="E9547">
        <v>1800</v>
      </c>
    </row>
    <row r="9548" spans="1:5" x14ac:dyDescent="0.25">
      <c r="A9548" s="1">
        <v>954.50000000014848</v>
      </c>
      <c r="B9548">
        <v>22.161170159124595</v>
      </c>
      <c r="C9548" t="s">
        <v>36</v>
      </c>
      <c r="D9548" t="s">
        <v>36</v>
      </c>
      <c r="E9548">
        <v>1800</v>
      </c>
    </row>
    <row r="9549" spans="1:5" x14ac:dyDescent="0.25">
      <c r="A9549" s="1">
        <v>954.6000000001485</v>
      </c>
      <c r="B9549">
        <v>22.161170159124595</v>
      </c>
      <c r="C9549" t="s">
        <v>36</v>
      </c>
      <c r="D9549" t="s">
        <v>36</v>
      </c>
      <c r="E9549">
        <v>1800</v>
      </c>
    </row>
    <row r="9550" spans="1:5" x14ac:dyDescent="0.25">
      <c r="A9550" s="1">
        <v>954.70000000014852</v>
      </c>
      <c r="B9550">
        <v>22.170327668009122</v>
      </c>
      <c r="C9550" t="s">
        <v>36</v>
      </c>
      <c r="D9550" t="s">
        <v>36</v>
      </c>
      <c r="E9550">
        <v>1800</v>
      </c>
    </row>
    <row r="9551" spans="1:5" x14ac:dyDescent="0.25">
      <c r="A9551" s="1">
        <v>954.80000000014854</v>
      </c>
      <c r="B9551">
        <v>22.170327668009122</v>
      </c>
      <c r="C9551" t="s">
        <v>36</v>
      </c>
      <c r="D9551" t="s">
        <v>36</v>
      </c>
      <c r="E9551">
        <v>1800</v>
      </c>
    </row>
    <row r="9552" spans="1:5" x14ac:dyDescent="0.25">
      <c r="A9552" s="1">
        <v>954.90000000014857</v>
      </c>
      <c r="B9552">
        <v>22.170327668009122</v>
      </c>
      <c r="C9552">
        <v>1062</v>
      </c>
      <c r="D9552" t="s">
        <v>36</v>
      </c>
      <c r="E9552">
        <v>1800</v>
      </c>
    </row>
    <row r="9553" spans="1:5" x14ac:dyDescent="0.25">
      <c r="A9553" s="1">
        <v>955.00000000014859</v>
      </c>
      <c r="B9553">
        <v>22.170327668009122</v>
      </c>
      <c r="C9553" t="s">
        <v>36</v>
      </c>
      <c r="D9553" t="s">
        <v>36</v>
      </c>
      <c r="E9553">
        <v>1800</v>
      </c>
    </row>
    <row r="9554" spans="1:5" x14ac:dyDescent="0.25">
      <c r="A9554" s="1">
        <v>955.10000000014861</v>
      </c>
      <c r="B9554">
        <v>22.170327668009122</v>
      </c>
      <c r="C9554" t="s">
        <v>36</v>
      </c>
      <c r="D9554" t="s">
        <v>36</v>
      </c>
      <c r="E9554">
        <v>1800</v>
      </c>
    </row>
    <row r="9555" spans="1:5" x14ac:dyDescent="0.25">
      <c r="A9555" s="1">
        <v>955.20000000014863</v>
      </c>
      <c r="B9555">
        <v>22.170327668009122</v>
      </c>
      <c r="C9555" t="s">
        <v>36</v>
      </c>
      <c r="D9555">
        <v>1195</v>
      </c>
      <c r="E9555">
        <v>1800</v>
      </c>
    </row>
    <row r="9556" spans="1:5" x14ac:dyDescent="0.25">
      <c r="A9556" s="1">
        <v>955.30000000014866</v>
      </c>
      <c r="B9556">
        <v>22.170327668009122</v>
      </c>
      <c r="C9556" t="s">
        <v>36</v>
      </c>
      <c r="D9556" t="s">
        <v>36</v>
      </c>
      <c r="E9556">
        <v>1800</v>
      </c>
    </row>
    <row r="9557" spans="1:5" x14ac:dyDescent="0.25">
      <c r="A9557" s="1">
        <v>955.40000000014868</v>
      </c>
      <c r="B9557">
        <v>22.173380170970631</v>
      </c>
      <c r="C9557" t="s">
        <v>36</v>
      </c>
      <c r="D9557" t="s">
        <v>36</v>
      </c>
      <c r="E9557">
        <v>1800</v>
      </c>
    </row>
    <row r="9558" spans="1:5" x14ac:dyDescent="0.25">
      <c r="A9558" s="1">
        <v>955.5000000001487</v>
      </c>
      <c r="B9558">
        <v>22.170327668009122</v>
      </c>
      <c r="C9558" t="s">
        <v>36</v>
      </c>
      <c r="D9558" t="s">
        <v>36</v>
      </c>
      <c r="E9558">
        <v>1800</v>
      </c>
    </row>
    <row r="9559" spans="1:5" x14ac:dyDescent="0.25">
      <c r="A9559" s="1">
        <v>955.60000000014873</v>
      </c>
      <c r="B9559">
        <v>22.170327668009122</v>
      </c>
      <c r="C9559" t="s">
        <v>36</v>
      </c>
      <c r="D9559" t="s">
        <v>36</v>
      </c>
      <c r="E9559">
        <v>1800</v>
      </c>
    </row>
    <row r="9560" spans="1:5" x14ac:dyDescent="0.25">
      <c r="A9560" s="1">
        <v>955.70000000014875</v>
      </c>
      <c r="B9560">
        <v>22.170327668009122</v>
      </c>
      <c r="C9560" t="s">
        <v>36</v>
      </c>
      <c r="D9560" t="s">
        <v>36</v>
      </c>
      <c r="E9560">
        <v>1800</v>
      </c>
    </row>
    <row r="9561" spans="1:5" x14ac:dyDescent="0.25">
      <c r="A9561" s="1">
        <v>955.80000000014877</v>
      </c>
      <c r="B9561">
        <v>22.170327668009122</v>
      </c>
      <c r="C9561">
        <v>1063</v>
      </c>
      <c r="D9561" t="s">
        <v>36</v>
      </c>
      <c r="E9561">
        <v>1800</v>
      </c>
    </row>
    <row r="9562" spans="1:5" x14ac:dyDescent="0.25">
      <c r="A9562" s="1">
        <v>955.90000000014879</v>
      </c>
      <c r="B9562">
        <v>22.170327668009122</v>
      </c>
      <c r="C9562" t="s">
        <v>36</v>
      </c>
      <c r="D9562" t="s">
        <v>36</v>
      </c>
      <c r="E9562">
        <v>1800</v>
      </c>
    </row>
    <row r="9563" spans="1:5" x14ac:dyDescent="0.25">
      <c r="A9563" s="1">
        <v>956.00000000014882</v>
      </c>
      <c r="B9563">
        <v>22.170327668009122</v>
      </c>
      <c r="C9563" t="s">
        <v>36</v>
      </c>
      <c r="D9563">
        <v>1196</v>
      </c>
      <c r="E9563">
        <v>1800</v>
      </c>
    </row>
    <row r="9564" spans="1:5" x14ac:dyDescent="0.25">
      <c r="A9564" s="1">
        <v>956.10000000014884</v>
      </c>
      <c r="B9564">
        <v>22.170327668009122</v>
      </c>
      <c r="C9564" t="s">
        <v>36</v>
      </c>
      <c r="D9564" t="s">
        <v>36</v>
      </c>
      <c r="E9564">
        <v>1800</v>
      </c>
    </row>
    <row r="9565" spans="1:5" x14ac:dyDescent="0.25">
      <c r="A9565" s="1">
        <v>956.20000000014886</v>
      </c>
      <c r="B9565">
        <v>22.170327668009122</v>
      </c>
      <c r="C9565" t="s">
        <v>36</v>
      </c>
      <c r="D9565" t="s">
        <v>36</v>
      </c>
      <c r="E9565">
        <v>1800</v>
      </c>
    </row>
    <row r="9566" spans="1:5" x14ac:dyDescent="0.25">
      <c r="A9566" s="1">
        <v>956.30000000014888</v>
      </c>
      <c r="B9566">
        <v>22.170327668009122</v>
      </c>
      <c r="C9566" t="s">
        <v>36</v>
      </c>
      <c r="D9566" t="s">
        <v>36</v>
      </c>
      <c r="E9566">
        <v>1800</v>
      </c>
    </row>
    <row r="9567" spans="1:5" x14ac:dyDescent="0.25">
      <c r="A9567" s="1">
        <v>956.40000000014891</v>
      </c>
      <c r="B9567">
        <v>22.170327668009122</v>
      </c>
      <c r="C9567" t="s">
        <v>36</v>
      </c>
      <c r="D9567" t="s">
        <v>36</v>
      </c>
      <c r="E9567">
        <v>1800</v>
      </c>
    </row>
    <row r="9568" spans="1:5" x14ac:dyDescent="0.25">
      <c r="A9568" s="1">
        <v>956.50000000014893</v>
      </c>
      <c r="B9568">
        <v>22.170327668009122</v>
      </c>
      <c r="C9568" t="s">
        <v>36</v>
      </c>
      <c r="D9568" t="s">
        <v>36</v>
      </c>
      <c r="E9568">
        <v>1800</v>
      </c>
    </row>
    <row r="9569" spans="1:5" x14ac:dyDescent="0.25">
      <c r="A9569" s="1">
        <v>956.60000000014895</v>
      </c>
      <c r="B9569">
        <v>22.170327668009122</v>
      </c>
      <c r="C9569" t="s">
        <v>36</v>
      </c>
      <c r="D9569" t="s">
        <v>36</v>
      </c>
      <c r="E9569">
        <v>1800</v>
      </c>
    </row>
    <row r="9570" spans="1:5" x14ac:dyDescent="0.25">
      <c r="A9570" s="1">
        <v>956.70000000014898</v>
      </c>
      <c r="B9570">
        <v>22.170327668009122</v>
      </c>
      <c r="C9570">
        <v>1064</v>
      </c>
      <c r="D9570" t="s">
        <v>36</v>
      </c>
      <c r="E9570">
        <v>1800</v>
      </c>
    </row>
    <row r="9571" spans="1:5" x14ac:dyDescent="0.25">
      <c r="A9571" s="1">
        <v>956.800000000149</v>
      </c>
      <c r="B9571">
        <v>22.170327668009122</v>
      </c>
      <c r="C9571" t="s">
        <v>36</v>
      </c>
      <c r="D9571">
        <v>1197</v>
      </c>
      <c r="E9571">
        <v>1800</v>
      </c>
    </row>
    <row r="9572" spans="1:5" x14ac:dyDescent="0.25">
      <c r="A9572" s="1">
        <v>956.90000000014902</v>
      </c>
      <c r="B9572">
        <v>22.170327668009122</v>
      </c>
      <c r="C9572" t="s">
        <v>36</v>
      </c>
      <c r="D9572" t="s">
        <v>36</v>
      </c>
      <c r="E9572">
        <v>1800</v>
      </c>
    </row>
    <row r="9573" spans="1:5" x14ac:dyDescent="0.25">
      <c r="A9573" s="1">
        <v>957.00000000014904</v>
      </c>
      <c r="B9573">
        <v>22.170327668009122</v>
      </c>
      <c r="C9573" t="s">
        <v>36</v>
      </c>
      <c r="D9573" t="s">
        <v>36</v>
      </c>
      <c r="E9573">
        <v>1800</v>
      </c>
    </row>
    <row r="9574" spans="1:5" x14ac:dyDescent="0.25">
      <c r="A9574" s="1">
        <v>957.10000000014907</v>
      </c>
      <c r="B9574">
        <v>22.170327668009122</v>
      </c>
      <c r="C9574" t="s">
        <v>36</v>
      </c>
      <c r="D9574" t="s">
        <v>36</v>
      </c>
      <c r="E9574">
        <v>1800</v>
      </c>
    </row>
    <row r="9575" spans="1:5" x14ac:dyDescent="0.25">
      <c r="A9575" s="1">
        <v>957.20000000014909</v>
      </c>
      <c r="B9575">
        <v>22.170327668009122</v>
      </c>
      <c r="C9575" t="s">
        <v>36</v>
      </c>
      <c r="D9575" t="s">
        <v>36</v>
      </c>
      <c r="E9575">
        <v>1800</v>
      </c>
    </row>
    <row r="9576" spans="1:5" x14ac:dyDescent="0.25">
      <c r="A9576" s="1">
        <v>957.30000000014911</v>
      </c>
      <c r="B9576">
        <v>22.170327668009122</v>
      </c>
      <c r="C9576" t="s">
        <v>36</v>
      </c>
      <c r="D9576" t="s">
        <v>36</v>
      </c>
      <c r="E9576">
        <v>1800</v>
      </c>
    </row>
    <row r="9577" spans="1:5" x14ac:dyDescent="0.25">
      <c r="A9577" s="1">
        <v>957.40000000014913</v>
      </c>
      <c r="B9577">
        <v>22.170327668009122</v>
      </c>
      <c r="C9577" t="s">
        <v>36</v>
      </c>
      <c r="D9577" t="s">
        <v>36</v>
      </c>
      <c r="E9577">
        <v>1800</v>
      </c>
    </row>
    <row r="9578" spans="1:5" x14ac:dyDescent="0.25">
      <c r="A9578" s="1">
        <v>957.50000000014916</v>
      </c>
      <c r="B9578">
        <v>22.173380170970631</v>
      </c>
      <c r="C9578" t="s">
        <v>36</v>
      </c>
      <c r="D9578" t="s">
        <v>36</v>
      </c>
      <c r="E9578">
        <v>1800</v>
      </c>
    </row>
    <row r="9579" spans="1:5" x14ac:dyDescent="0.25">
      <c r="A9579" s="1">
        <v>957.60000000014918</v>
      </c>
      <c r="B9579">
        <v>22.173380170970631</v>
      </c>
      <c r="C9579">
        <v>1065</v>
      </c>
      <c r="D9579">
        <v>1198</v>
      </c>
      <c r="E9579">
        <v>1800</v>
      </c>
    </row>
    <row r="9580" spans="1:5" x14ac:dyDescent="0.25">
      <c r="A9580" s="1">
        <v>957.7000000001492</v>
      </c>
      <c r="B9580">
        <v>22.17948517689365</v>
      </c>
      <c r="C9580" t="s">
        <v>36</v>
      </c>
      <c r="D9580" t="s">
        <v>36</v>
      </c>
      <c r="E9580">
        <v>1800</v>
      </c>
    </row>
    <row r="9581" spans="1:5" x14ac:dyDescent="0.25">
      <c r="A9581" s="1">
        <v>957.80000000014923</v>
      </c>
      <c r="B9581">
        <v>22.17948517689365</v>
      </c>
      <c r="C9581" t="s">
        <v>36</v>
      </c>
      <c r="D9581" t="s">
        <v>36</v>
      </c>
      <c r="E9581">
        <v>1800</v>
      </c>
    </row>
    <row r="9582" spans="1:5" x14ac:dyDescent="0.25">
      <c r="A9582" s="1">
        <v>957.90000000014925</v>
      </c>
      <c r="B9582">
        <v>22.17948517689365</v>
      </c>
      <c r="C9582" t="s">
        <v>36</v>
      </c>
      <c r="D9582" t="s">
        <v>36</v>
      </c>
      <c r="E9582">
        <v>1800</v>
      </c>
    </row>
    <row r="9583" spans="1:5" x14ac:dyDescent="0.25">
      <c r="A9583" s="1">
        <v>958.00000000014927</v>
      </c>
      <c r="B9583">
        <v>22.17948517689365</v>
      </c>
      <c r="C9583" t="s">
        <v>36</v>
      </c>
      <c r="D9583" t="s">
        <v>36</v>
      </c>
      <c r="E9583">
        <v>1800</v>
      </c>
    </row>
    <row r="9584" spans="1:5" x14ac:dyDescent="0.25">
      <c r="A9584" s="1">
        <v>958.10000000014929</v>
      </c>
      <c r="B9584">
        <v>22.17948517689365</v>
      </c>
      <c r="C9584" t="s">
        <v>36</v>
      </c>
      <c r="D9584" t="s">
        <v>36</v>
      </c>
      <c r="E9584">
        <v>1800</v>
      </c>
    </row>
    <row r="9585" spans="1:5" x14ac:dyDescent="0.25">
      <c r="A9585" s="1">
        <v>958.20000000014932</v>
      </c>
      <c r="B9585">
        <v>22.182537679855159</v>
      </c>
      <c r="C9585" t="s">
        <v>36</v>
      </c>
      <c r="D9585" t="s">
        <v>36</v>
      </c>
      <c r="E9585">
        <v>1800</v>
      </c>
    </row>
    <row r="9586" spans="1:5" x14ac:dyDescent="0.25">
      <c r="A9586" s="1">
        <v>958.30000000014934</v>
      </c>
      <c r="B9586">
        <v>22.17948517689365</v>
      </c>
      <c r="C9586" t="s">
        <v>36</v>
      </c>
      <c r="D9586" t="s">
        <v>36</v>
      </c>
      <c r="E9586">
        <v>1800</v>
      </c>
    </row>
    <row r="9587" spans="1:5" x14ac:dyDescent="0.25">
      <c r="A9587" s="1">
        <v>958.40000000014936</v>
      </c>
      <c r="B9587">
        <v>22.17948517689365</v>
      </c>
      <c r="C9587" t="s">
        <v>36</v>
      </c>
      <c r="D9587">
        <v>1199</v>
      </c>
      <c r="E9587">
        <v>1800</v>
      </c>
    </row>
    <row r="9588" spans="1:5" x14ac:dyDescent="0.25">
      <c r="A9588" s="1">
        <v>958.50000000014938</v>
      </c>
      <c r="B9588">
        <v>22.17948517689365</v>
      </c>
      <c r="C9588">
        <v>1066</v>
      </c>
      <c r="D9588" t="s">
        <v>36</v>
      </c>
      <c r="E9588">
        <v>1800</v>
      </c>
    </row>
    <row r="9589" spans="1:5" x14ac:dyDescent="0.25">
      <c r="A9589" s="1">
        <v>958.60000000014941</v>
      </c>
      <c r="B9589">
        <v>22.17948517689365</v>
      </c>
      <c r="C9589" t="s">
        <v>36</v>
      </c>
      <c r="D9589" t="s">
        <v>36</v>
      </c>
      <c r="E9589">
        <v>1800</v>
      </c>
    </row>
    <row r="9590" spans="1:5" x14ac:dyDescent="0.25">
      <c r="A9590" s="1">
        <v>958.70000000014943</v>
      </c>
      <c r="B9590">
        <v>22.17948517689365</v>
      </c>
      <c r="C9590" t="s">
        <v>36</v>
      </c>
      <c r="D9590" t="s">
        <v>36</v>
      </c>
      <c r="E9590">
        <v>1800</v>
      </c>
    </row>
    <row r="9591" spans="1:5" x14ac:dyDescent="0.25">
      <c r="A9591" s="1">
        <v>958.80000000014945</v>
      </c>
      <c r="B9591">
        <v>22.17948517689365</v>
      </c>
      <c r="C9591" t="s">
        <v>36</v>
      </c>
      <c r="D9591" t="s">
        <v>36</v>
      </c>
      <c r="E9591">
        <v>1800</v>
      </c>
    </row>
    <row r="9592" spans="1:5" x14ac:dyDescent="0.25">
      <c r="A9592" s="1">
        <v>958.90000000014948</v>
      </c>
      <c r="B9592">
        <v>22.17948517689365</v>
      </c>
      <c r="C9592" t="s">
        <v>36</v>
      </c>
      <c r="D9592" t="s">
        <v>36</v>
      </c>
      <c r="E9592">
        <v>1800</v>
      </c>
    </row>
    <row r="9593" spans="1:5" x14ac:dyDescent="0.25">
      <c r="A9593" s="1">
        <v>959.0000000001495</v>
      </c>
      <c r="B9593">
        <v>22.17948517689365</v>
      </c>
      <c r="C9593" t="s">
        <v>36</v>
      </c>
      <c r="D9593" t="s">
        <v>36</v>
      </c>
      <c r="E9593">
        <v>1800</v>
      </c>
    </row>
    <row r="9594" spans="1:5" x14ac:dyDescent="0.25">
      <c r="A9594" s="1">
        <v>959.10000000014952</v>
      </c>
      <c r="B9594">
        <v>22.17948517689365</v>
      </c>
      <c r="C9594" t="s">
        <v>36</v>
      </c>
      <c r="D9594" t="s">
        <v>36</v>
      </c>
      <c r="E9594">
        <v>1800</v>
      </c>
    </row>
    <row r="9595" spans="1:5" x14ac:dyDescent="0.25">
      <c r="A9595" s="1">
        <v>959.20000000014954</v>
      </c>
      <c r="B9595">
        <v>22.194747691701195</v>
      </c>
      <c r="C9595" t="s">
        <v>36</v>
      </c>
      <c r="D9595">
        <v>1200</v>
      </c>
      <c r="E9595">
        <v>1800</v>
      </c>
    </row>
    <row r="9596" spans="1:5" x14ac:dyDescent="0.25">
      <c r="A9596" s="1">
        <v>959.30000000014957</v>
      </c>
      <c r="B9596">
        <v>22.197800194662705</v>
      </c>
      <c r="C9596" t="s">
        <v>36</v>
      </c>
      <c r="D9596" t="s">
        <v>36</v>
      </c>
      <c r="E9596">
        <v>1800</v>
      </c>
    </row>
    <row r="9597" spans="1:5" x14ac:dyDescent="0.25">
      <c r="A9597" s="1">
        <v>959.40000000014959</v>
      </c>
      <c r="B9597">
        <v>22.197800194662705</v>
      </c>
      <c r="C9597">
        <v>1067</v>
      </c>
      <c r="D9597" t="s">
        <v>36</v>
      </c>
      <c r="E9597">
        <v>1800</v>
      </c>
    </row>
    <row r="9598" spans="1:5" x14ac:dyDescent="0.25">
      <c r="A9598" s="1">
        <v>959.50000000014961</v>
      </c>
      <c r="B9598">
        <v>22.197800194662705</v>
      </c>
      <c r="C9598" t="s">
        <v>36</v>
      </c>
      <c r="D9598" t="s">
        <v>36</v>
      </c>
      <c r="E9598">
        <v>1800</v>
      </c>
    </row>
    <row r="9599" spans="1:5" x14ac:dyDescent="0.25">
      <c r="A9599" s="1">
        <v>959.60000000014963</v>
      </c>
      <c r="B9599">
        <v>22.197800194662705</v>
      </c>
      <c r="C9599" t="s">
        <v>36</v>
      </c>
      <c r="D9599" t="s">
        <v>36</v>
      </c>
      <c r="E9599">
        <v>1800</v>
      </c>
    </row>
    <row r="9600" spans="1:5" x14ac:dyDescent="0.25">
      <c r="A9600" s="1">
        <v>959.70000000014966</v>
      </c>
      <c r="B9600">
        <v>22.197800194662705</v>
      </c>
      <c r="C9600" t="s">
        <v>36</v>
      </c>
      <c r="D9600" t="s">
        <v>36</v>
      </c>
      <c r="E9600">
        <v>1800</v>
      </c>
    </row>
    <row r="9601" spans="1:5" x14ac:dyDescent="0.25">
      <c r="A9601" s="1">
        <v>959.80000000014968</v>
      </c>
      <c r="B9601">
        <v>22.191695188739686</v>
      </c>
      <c r="C9601" t="s">
        <v>36</v>
      </c>
      <c r="D9601" t="s">
        <v>36</v>
      </c>
      <c r="E9601">
        <v>1800</v>
      </c>
    </row>
    <row r="9602" spans="1:5" x14ac:dyDescent="0.25">
      <c r="A9602" s="1">
        <v>959.9000000001497</v>
      </c>
      <c r="B9602">
        <v>22.191695188739686</v>
      </c>
      <c r="C9602" t="s">
        <v>36</v>
      </c>
      <c r="D9602" t="s">
        <v>36</v>
      </c>
      <c r="E9602">
        <v>1800</v>
      </c>
    </row>
    <row r="9603" spans="1:5" x14ac:dyDescent="0.25">
      <c r="A9603" s="1">
        <v>960.00000000014973</v>
      </c>
      <c r="B9603">
        <v>22.188642685778177</v>
      </c>
      <c r="C9603" t="s">
        <v>36</v>
      </c>
      <c r="D9603">
        <v>1201</v>
      </c>
      <c r="E9603">
        <v>1800</v>
      </c>
    </row>
    <row r="9604" spans="1:5" x14ac:dyDescent="0.25">
      <c r="A9604" s="1">
        <v>960.10000000014975</v>
      </c>
      <c r="B9604">
        <v>22.185590182816668</v>
      </c>
      <c r="C9604" t="s">
        <v>36</v>
      </c>
      <c r="D9604" t="s">
        <v>36</v>
      </c>
      <c r="E9604">
        <v>1800</v>
      </c>
    </row>
    <row r="9605" spans="1:5" x14ac:dyDescent="0.25">
      <c r="A9605" s="1">
        <v>960.20000000014977</v>
      </c>
      <c r="B9605">
        <v>22.185590182816668</v>
      </c>
      <c r="C9605" t="s">
        <v>36</v>
      </c>
      <c r="D9605" t="s">
        <v>36</v>
      </c>
      <c r="E9605">
        <v>1800</v>
      </c>
    </row>
    <row r="9606" spans="1:5" x14ac:dyDescent="0.25">
      <c r="A9606" s="1">
        <v>960.30000000014979</v>
      </c>
      <c r="B9606">
        <v>22.185590182816668</v>
      </c>
      <c r="C9606">
        <v>1068</v>
      </c>
      <c r="D9606" t="s">
        <v>36</v>
      </c>
      <c r="E9606">
        <v>1800</v>
      </c>
    </row>
    <row r="9607" spans="1:5" x14ac:dyDescent="0.25">
      <c r="A9607" s="1">
        <v>960.40000000014982</v>
      </c>
      <c r="B9607">
        <v>22.185590182816668</v>
      </c>
      <c r="C9607" t="s">
        <v>36</v>
      </c>
      <c r="D9607" t="s">
        <v>36</v>
      </c>
      <c r="E9607">
        <v>1800</v>
      </c>
    </row>
    <row r="9608" spans="1:5" x14ac:dyDescent="0.25">
      <c r="A9608" s="1">
        <v>960.50000000014984</v>
      </c>
      <c r="B9608">
        <v>22.188642685778177</v>
      </c>
      <c r="C9608" t="s">
        <v>36</v>
      </c>
      <c r="D9608" t="s">
        <v>36</v>
      </c>
      <c r="E9608">
        <v>1800</v>
      </c>
    </row>
    <row r="9609" spans="1:5" x14ac:dyDescent="0.25">
      <c r="A9609" s="1">
        <v>960.60000000014986</v>
      </c>
      <c r="B9609">
        <v>22.188642685778177</v>
      </c>
      <c r="C9609" t="s">
        <v>36</v>
      </c>
      <c r="D9609" t="s">
        <v>36</v>
      </c>
      <c r="E9609">
        <v>1800</v>
      </c>
    </row>
    <row r="9610" spans="1:5" x14ac:dyDescent="0.25">
      <c r="A9610" s="1">
        <v>960.70000000014988</v>
      </c>
      <c r="B9610">
        <v>22.188642685778177</v>
      </c>
      <c r="C9610" t="s">
        <v>36</v>
      </c>
      <c r="D9610" t="s">
        <v>36</v>
      </c>
      <c r="E9610">
        <v>1800</v>
      </c>
    </row>
    <row r="9611" spans="1:5" x14ac:dyDescent="0.25">
      <c r="A9611" s="1">
        <v>960.80000000014991</v>
      </c>
      <c r="B9611">
        <v>22.188642685778177</v>
      </c>
      <c r="C9611" t="s">
        <v>36</v>
      </c>
      <c r="D9611">
        <v>1202</v>
      </c>
      <c r="E9611">
        <v>1800</v>
      </c>
    </row>
    <row r="9612" spans="1:5" x14ac:dyDescent="0.25">
      <c r="A9612" s="1">
        <v>960.90000000014993</v>
      </c>
      <c r="B9612">
        <v>22.188642685778177</v>
      </c>
      <c r="C9612" t="s">
        <v>36</v>
      </c>
      <c r="D9612" t="s">
        <v>36</v>
      </c>
      <c r="E9612">
        <v>1800</v>
      </c>
    </row>
    <row r="9613" spans="1:5" x14ac:dyDescent="0.25">
      <c r="A9613" s="1">
        <v>961.00000000014995</v>
      </c>
      <c r="B9613">
        <v>22.188642685778177</v>
      </c>
      <c r="C9613" t="s">
        <v>36</v>
      </c>
      <c r="D9613" t="s">
        <v>36</v>
      </c>
      <c r="E9613">
        <v>1800</v>
      </c>
    </row>
    <row r="9614" spans="1:5" x14ac:dyDescent="0.25">
      <c r="A9614" s="1">
        <v>961.10000000014998</v>
      </c>
      <c r="B9614">
        <v>22.188642685778177</v>
      </c>
      <c r="C9614" t="s">
        <v>36</v>
      </c>
      <c r="D9614" t="s">
        <v>36</v>
      </c>
      <c r="E9614">
        <v>1800</v>
      </c>
    </row>
    <row r="9615" spans="1:5" x14ac:dyDescent="0.25">
      <c r="A9615" s="1">
        <v>961.20000000015</v>
      </c>
      <c r="B9615">
        <v>22.191695188739686</v>
      </c>
      <c r="C9615">
        <v>1069</v>
      </c>
      <c r="D9615" t="s">
        <v>36</v>
      </c>
      <c r="E9615">
        <v>1800</v>
      </c>
    </row>
    <row r="9616" spans="1:5" x14ac:dyDescent="0.25">
      <c r="A9616" s="1">
        <v>961.30000000015002</v>
      </c>
      <c r="B9616">
        <v>22.194747691701195</v>
      </c>
      <c r="C9616" t="s">
        <v>36</v>
      </c>
      <c r="D9616" t="s">
        <v>36</v>
      </c>
      <c r="E9616">
        <v>1800</v>
      </c>
    </row>
    <row r="9617" spans="1:5" x14ac:dyDescent="0.25">
      <c r="A9617" s="1">
        <v>961.40000000015004</v>
      </c>
      <c r="B9617">
        <v>22.194747691701195</v>
      </c>
      <c r="C9617" t="s">
        <v>36</v>
      </c>
      <c r="D9617" t="s">
        <v>36</v>
      </c>
      <c r="E9617">
        <v>1800</v>
      </c>
    </row>
    <row r="9618" spans="1:5" x14ac:dyDescent="0.25">
      <c r="A9618" s="1">
        <v>961.50000000015007</v>
      </c>
      <c r="B9618">
        <v>22.194747691701195</v>
      </c>
      <c r="C9618" t="s">
        <v>36</v>
      </c>
      <c r="D9618" t="s">
        <v>36</v>
      </c>
      <c r="E9618">
        <v>1800</v>
      </c>
    </row>
    <row r="9619" spans="1:5" x14ac:dyDescent="0.25">
      <c r="A9619" s="1">
        <v>961.60000000015009</v>
      </c>
      <c r="B9619">
        <v>22.194747691701195</v>
      </c>
      <c r="C9619" t="s">
        <v>36</v>
      </c>
      <c r="D9619">
        <v>1203</v>
      </c>
      <c r="E9619">
        <v>1800</v>
      </c>
    </row>
    <row r="9620" spans="1:5" x14ac:dyDescent="0.25">
      <c r="A9620" s="1">
        <v>961.70000000015011</v>
      </c>
      <c r="B9620">
        <v>22.194747691701195</v>
      </c>
      <c r="C9620" t="s">
        <v>36</v>
      </c>
      <c r="D9620" t="s">
        <v>36</v>
      </c>
      <c r="E9620">
        <v>1800</v>
      </c>
    </row>
    <row r="9621" spans="1:5" x14ac:dyDescent="0.25">
      <c r="A9621" s="1">
        <v>961.80000000015013</v>
      </c>
      <c r="B9621">
        <v>22.194747691701195</v>
      </c>
      <c r="C9621" t="s">
        <v>36</v>
      </c>
      <c r="D9621" t="s">
        <v>36</v>
      </c>
      <c r="E9621">
        <v>1800</v>
      </c>
    </row>
    <row r="9622" spans="1:5" x14ac:dyDescent="0.25">
      <c r="A9622" s="1">
        <v>961.90000000015016</v>
      </c>
      <c r="B9622">
        <v>22.197800194662705</v>
      </c>
      <c r="C9622" t="s">
        <v>36</v>
      </c>
      <c r="D9622" t="s">
        <v>36</v>
      </c>
      <c r="E9622">
        <v>1800</v>
      </c>
    </row>
    <row r="9623" spans="1:5" x14ac:dyDescent="0.25">
      <c r="A9623" s="1">
        <v>962.00000000015018</v>
      </c>
      <c r="B9623">
        <v>22.194747691701195</v>
      </c>
      <c r="C9623" t="s">
        <v>36</v>
      </c>
      <c r="D9623" t="s">
        <v>36</v>
      </c>
      <c r="E9623">
        <v>1800</v>
      </c>
    </row>
    <row r="9624" spans="1:5" x14ac:dyDescent="0.25">
      <c r="A9624" s="1">
        <v>962.1000000001502</v>
      </c>
      <c r="B9624">
        <v>22.194747691701195</v>
      </c>
      <c r="C9624">
        <v>1070</v>
      </c>
      <c r="D9624" t="s">
        <v>36</v>
      </c>
      <c r="E9624">
        <v>1800</v>
      </c>
    </row>
    <row r="9625" spans="1:5" x14ac:dyDescent="0.25">
      <c r="A9625" s="1">
        <v>962.20000000015023</v>
      </c>
      <c r="B9625">
        <v>22.194747691701195</v>
      </c>
      <c r="C9625" t="s">
        <v>36</v>
      </c>
      <c r="D9625" t="s">
        <v>36</v>
      </c>
      <c r="E9625">
        <v>1800</v>
      </c>
    </row>
    <row r="9626" spans="1:5" x14ac:dyDescent="0.25">
      <c r="A9626" s="1">
        <v>962.30000000015025</v>
      </c>
      <c r="B9626">
        <v>22.194747691701195</v>
      </c>
      <c r="C9626" t="s">
        <v>36</v>
      </c>
      <c r="D9626" t="s">
        <v>36</v>
      </c>
      <c r="E9626">
        <v>1800</v>
      </c>
    </row>
    <row r="9627" spans="1:5" x14ac:dyDescent="0.25">
      <c r="A9627" s="1">
        <v>962.40000000015027</v>
      </c>
      <c r="B9627">
        <v>22.194747691701195</v>
      </c>
      <c r="C9627" t="s">
        <v>36</v>
      </c>
      <c r="D9627">
        <v>1204</v>
      </c>
      <c r="E9627">
        <v>1800</v>
      </c>
    </row>
    <row r="9628" spans="1:5" x14ac:dyDescent="0.25">
      <c r="A9628" s="1">
        <v>962.50000000015029</v>
      </c>
      <c r="B9628">
        <v>22.194747691701195</v>
      </c>
      <c r="C9628" t="s">
        <v>36</v>
      </c>
      <c r="D9628" t="s">
        <v>36</v>
      </c>
      <c r="E9628">
        <v>1800</v>
      </c>
    </row>
    <row r="9629" spans="1:5" x14ac:dyDescent="0.25">
      <c r="A9629" s="1">
        <v>962.60000000015032</v>
      </c>
      <c r="B9629">
        <v>22.194747691701195</v>
      </c>
      <c r="C9629" t="s">
        <v>36</v>
      </c>
      <c r="D9629" t="s">
        <v>36</v>
      </c>
      <c r="E9629">
        <v>1800</v>
      </c>
    </row>
    <row r="9630" spans="1:5" x14ac:dyDescent="0.25">
      <c r="A9630" s="1">
        <v>962.70000000015034</v>
      </c>
      <c r="B9630">
        <v>22.194747691701195</v>
      </c>
      <c r="C9630" t="s">
        <v>36</v>
      </c>
      <c r="D9630" t="s">
        <v>36</v>
      </c>
      <c r="E9630">
        <v>1800</v>
      </c>
    </row>
    <row r="9631" spans="1:5" x14ac:dyDescent="0.25">
      <c r="A9631" s="1">
        <v>962.80000000015036</v>
      </c>
      <c r="B9631">
        <v>22.200852697624214</v>
      </c>
      <c r="C9631" t="s">
        <v>36</v>
      </c>
      <c r="D9631" t="s">
        <v>36</v>
      </c>
      <c r="E9631">
        <v>1800</v>
      </c>
    </row>
    <row r="9632" spans="1:5" x14ac:dyDescent="0.25">
      <c r="A9632" s="1">
        <v>962.90000000015038</v>
      </c>
      <c r="B9632">
        <v>22.200852697624214</v>
      </c>
      <c r="C9632" t="s">
        <v>36</v>
      </c>
      <c r="D9632" t="s">
        <v>36</v>
      </c>
      <c r="E9632">
        <v>1800</v>
      </c>
    </row>
    <row r="9633" spans="1:5" x14ac:dyDescent="0.25">
      <c r="A9633" s="1">
        <v>963.00000000015041</v>
      </c>
      <c r="B9633">
        <v>22.200852697624214</v>
      </c>
      <c r="C9633">
        <v>1071</v>
      </c>
      <c r="D9633" t="s">
        <v>36</v>
      </c>
      <c r="E9633">
        <v>1800</v>
      </c>
    </row>
    <row r="9634" spans="1:5" x14ac:dyDescent="0.25">
      <c r="A9634" s="1">
        <v>963.10000000015043</v>
      </c>
      <c r="B9634">
        <v>22.200852697624214</v>
      </c>
      <c r="C9634" t="s">
        <v>36</v>
      </c>
      <c r="D9634" t="s">
        <v>36</v>
      </c>
      <c r="E9634">
        <v>1800</v>
      </c>
    </row>
    <row r="9635" spans="1:5" x14ac:dyDescent="0.25">
      <c r="A9635" s="1">
        <v>963.20000000015045</v>
      </c>
      <c r="B9635">
        <v>22.200852697624214</v>
      </c>
      <c r="C9635" t="s">
        <v>36</v>
      </c>
      <c r="D9635">
        <v>1205</v>
      </c>
      <c r="E9635">
        <v>1800</v>
      </c>
    </row>
    <row r="9636" spans="1:5" x14ac:dyDescent="0.25">
      <c r="A9636" s="1">
        <v>963.30000000015048</v>
      </c>
      <c r="B9636">
        <v>22.200852697624214</v>
      </c>
      <c r="C9636" t="s">
        <v>36</v>
      </c>
      <c r="D9636" t="s">
        <v>36</v>
      </c>
      <c r="E9636">
        <v>1800</v>
      </c>
    </row>
    <row r="9637" spans="1:5" x14ac:dyDescent="0.25">
      <c r="A9637" s="1">
        <v>963.4000000001505</v>
      </c>
      <c r="B9637">
        <v>22.200852697624214</v>
      </c>
      <c r="C9637" t="s">
        <v>36</v>
      </c>
      <c r="D9637" t="s">
        <v>36</v>
      </c>
      <c r="E9637">
        <v>1800</v>
      </c>
    </row>
    <row r="9638" spans="1:5" x14ac:dyDescent="0.25">
      <c r="A9638" s="1">
        <v>963.50000000015052</v>
      </c>
      <c r="B9638">
        <v>22.21611521243176</v>
      </c>
      <c r="C9638" t="s">
        <v>36</v>
      </c>
      <c r="D9638" t="s">
        <v>36</v>
      </c>
      <c r="E9638">
        <v>1800</v>
      </c>
    </row>
    <row r="9639" spans="1:5" x14ac:dyDescent="0.25">
      <c r="A9639" s="1">
        <v>963.60000000015054</v>
      </c>
      <c r="B9639">
        <v>22.219167715393269</v>
      </c>
      <c r="C9639" t="s">
        <v>36</v>
      </c>
      <c r="D9639" t="s">
        <v>36</v>
      </c>
      <c r="E9639">
        <v>1800</v>
      </c>
    </row>
    <row r="9640" spans="1:5" x14ac:dyDescent="0.25">
      <c r="A9640" s="1">
        <v>963.70000000015057</v>
      </c>
      <c r="B9640">
        <v>22.219167715393269</v>
      </c>
      <c r="C9640" t="s">
        <v>36</v>
      </c>
      <c r="D9640" t="s">
        <v>36</v>
      </c>
      <c r="E9640">
        <v>1800</v>
      </c>
    </row>
    <row r="9641" spans="1:5" x14ac:dyDescent="0.25">
      <c r="A9641" s="1">
        <v>963.80000000015059</v>
      </c>
      <c r="B9641">
        <v>22.219167715393269</v>
      </c>
      <c r="C9641" t="s">
        <v>36</v>
      </c>
      <c r="D9641" t="s">
        <v>36</v>
      </c>
      <c r="E9641">
        <v>1800</v>
      </c>
    </row>
    <row r="9642" spans="1:5" x14ac:dyDescent="0.25">
      <c r="A9642" s="1">
        <v>963.90000000015061</v>
      </c>
      <c r="B9642">
        <v>22.219167715393269</v>
      </c>
      <c r="C9642">
        <v>1072</v>
      </c>
      <c r="D9642" t="s">
        <v>36</v>
      </c>
      <c r="E9642">
        <v>1800</v>
      </c>
    </row>
    <row r="9643" spans="1:5" x14ac:dyDescent="0.25">
      <c r="A9643" s="1">
        <v>964.00000000015064</v>
      </c>
      <c r="B9643">
        <v>22.219167715393269</v>
      </c>
      <c r="C9643" t="s">
        <v>36</v>
      </c>
      <c r="D9643">
        <v>1206</v>
      </c>
      <c r="E9643">
        <v>1800</v>
      </c>
    </row>
    <row r="9644" spans="1:5" x14ac:dyDescent="0.25">
      <c r="A9644" s="1">
        <v>964.10000000015066</v>
      </c>
      <c r="B9644">
        <v>22.219167715393269</v>
      </c>
      <c r="C9644" t="s">
        <v>36</v>
      </c>
      <c r="D9644" t="s">
        <v>36</v>
      </c>
      <c r="E9644">
        <v>1800</v>
      </c>
    </row>
    <row r="9645" spans="1:5" x14ac:dyDescent="0.25">
      <c r="A9645" s="1">
        <v>964.20000000015068</v>
      </c>
      <c r="B9645">
        <v>22.219167715393269</v>
      </c>
      <c r="C9645" t="s">
        <v>36</v>
      </c>
      <c r="D9645" t="s">
        <v>36</v>
      </c>
      <c r="E9645">
        <v>1800</v>
      </c>
    </row>
    <row r="9646" spans="1:5" x14ac:dyDescent="0.25">
      <c r="A9646" s="1">
        <v>964.3000000001507</v>
      </c>
      <c r="B9646">
        <v>22.21611521243176</v>
      </c>
      <c r="C9646" t="s">
        <v>36</v>
      </c>
      <c r="D9646" t="s">
        <v>36</v>
      </c>
      <c r="E9646">
        <v>1800</v>
      </c>
    </row>
    <row r="9647" spans="1:5" x14ac:dyDescent="0.25">
      <c r="A9647" s="1">
        <v>964.40000000015073</v>
      </c>
      <c r="B9647">
        <v>22.21611521243176</v>
      </c>
      <c r="C9647" t="s">
        <v>36</v>
      </c>
      <c r="D9647" t="s">
        <v>36</v>
      </c>
      <c r="E9647">
        <v>1800</v>
      </c>
    </row>
    <row r="9648" spans="1:5" x14ac:dyDescent="0.25">
      <c r="A9648" s="1">
        <v>964.50000000015075</v>
      </c>
      <c r="B9648">
        <v>22.21611521243176</v>
      </c>
      <c r="C9648" t="s">
        <v>36</v>
      </c>
      <c r="D9648" t="s">
        <v>36</v>
      </c>
      <c r="E9648">
        <v>1800</v>
      </c>
    </row>
    <row r="9649" spans="1:5" x14ac:dyDescent="0.25">
      <c r="A9649" s="1">
        <v>964.60000000015077</v>
      </c>
      <c r="B9649">
        <v>22.21611521243176</v>
      </c>
      <c r="C9649" t="s">
        <v>36</v>
      </c>
      <c r="D9649" t="s">
        <v>36</v>
      </c>
      <c r="E9649">
        <v>1800</v>
      </c>
    </row>
    <row r="9650" spans="1:5" x14ac:dyDescent="0.25">
      <c r="A9650" s="1">
        <v>964.70000000015079</v>
      </c>
      <c r="B9650">
        <v>22.21611521243176</v>
      </c>
      <c r="C9650" t="s">
        <v>36</v>
      </c>
      <c r="D9650" t="s">
        <v>36</v>
      </c>
      <c r="E9650">
        <v>1800</v>
      </c>
    </row>
    <row r="9651" spans="1:5" x14ac:dyDescent="0.25">
      <c r="A9651" s="1">
        <v>964.80000000015082</v>
      </c>
      <c r="B9651">
        <v>22.21611521243176</v>
      </c>
      <c r="C9651">
        <v>1073</v>
      </c>
      <c r="D9651">
        <v>1207</v>
      </c>
      <c r="E9651">
        <v>1800</v>
      </c>
    </row>
    <row r="9652" spans="1:5" x14ac:dyDescent="0.25">
      <c r="A9652" s="1">
        <v>964.90000000015084</v>
      </c>
      <c r="B9652">
        <v>22.219167715393269</v>
      </c>
      <c r="C9652" t="s">
        <v>36</v>
      </c>
      <c r="D9652" t="s">
        <v>36</v>
      </c>
      <c r="E9652">
        <v>1800</v>
      </c>
    </row>
    <row r="9653" spans="1:5" x14ac:dyDescent="0.25">
      <c r="A9653" s="1">
        <v>965.00000000015086</v>
      </c>
      <c r="B9653">
        <v>22.219167715393269</v>
      </c>
      <c r="C9653" t="s">
        <v>36</v>
      </c>
      <c r="D9653" t="s">
        <v>36</v>
      </c>
      <c r="E9653">
        <v>1800</v>
      </c>
    </row>
    <row r="9654" spans="1:5" x14ac:dyDescent="0.25">
      <c r="A9654" s="1">
        <v>965.10000000015089</v>
      </c>
      <c r="B9654">
        <v>22.219167715393269</v>
      </c>
      <c r="C9654" t="s">
        <v>36</v>
      </c>
      <c r="D9654" t="s">
        <v>36</v>
      </c>
      <c r="E9654">
        <v>1800</v>
      </c>
    </row>
    <row r="9655" spans="1:5" x14ac:dyDescent="0.25">
      <c r="A9655" s="1">
        <v>965.20000000015091</v>
      </c>
      <c r="B9655">
        <v>22.219167715393269</v>
      </c>
      <c r="C9655" t="s">
        <v>36</v>
      </c>
      <c r="D9655" t="s">
        <v>36</v>
      </c>
      <c r="E9655">
        <v>1800</v>
      </c>
    </row>
    <row r="9656" spans="1:5" x14ac:dyDescent="0.25">
      <c r="A9656" s="1">
        <v>965.30000000015093</v>
      </c>
      <c r="B9656">
        <v>22.219167715393269</v>
      </c>
      <c r="C9656" t="s">
        <v>36</v>
      </c>
      <c r="D9656" t="s">
        <v>36</v>
      </c>
      <c r="E9656">
        <v>1800</v>
      </c>
    </row>
    <row r="9657" spans="1:5" x14ac:dyDescent="0.25">
      <c r="A9657" s="1">
        <v>965.40000000015095</v>
      </c>
      <c r="B9657">
        <v>22.219167715393269</v>
      </c>
      <c r="C9657" t="s">
        <v>36</v>
      </c>
      <c r="D9657" t="s">
        <v>36</v>
      </c>
      <c r="E9657">
        <v>1800</v>
      </c>
    </row>
    <row r="9658" spans="1:5" x14ac:dyDescent="0.25">
      <c r="A9658" s="1">
        <v>965.50000000015098</v>
      </c>
      <c r="B9658">
        <v>22.219167715393269</v>
      </c>
      <c r="C9658" t="s">
        <v>36</v>
      </c>
      <c r="D9658" t="s">
        <v>36</v>
      </c>
      <c r="E9658">
        <v>1800</v>
      </c>
    </row>
    <row r="9659" spans="1:5" x14ac:dyDescent="0.25">
      <c r="A9659" s="1">
        <v>965.600000000151</v>
      </c>
      <c r="B9659">
        <v>22.219167715393269</v>
      </c>
      <c r="C9659" t="s">
        <v>36</v>
      </c>
      <c r="D9659">
        <v>1208</v>
      </c>
      <c r="E9659">
        <v>1800</v>
      </c>
    </row>
    <row r="9660" spans="1:5" x14ac:dyDescent="0.25">
      <c r="A9660" s="1">
        <v>965.70000000015102</v>
      </c>
      <c r="B9660">
        <v>22.222220218354778</v>
      </c>
      <c r="C9660">
        <v>1074</v>
      </c>
      <c r="D9660" t="s">
        <v>36</v>
      </c>
      <c r="E9660">
        <v>1800</v>
      </c>
    </row>
    <row r="9661" spans="1:5" x14ac:dyDescent="0.25">
      <c r="A9661" s="1">
        <v>965.80000000015104</v>
      </c>
      <c r="B9661">
        <v>22.222220218354778</v>
      </c>
      <c r="C9661" t="s">
        <v>36</v>
      </c>
      <c r="D9661" t="s">
        <v>36</v>
      </c>
      <c r="E9661">
        <v>1800</v>
      </c>
    </row>
    <row r="9662" spans="1:5" x14ac:dyDescent="0.25">
      <c r="A9662" s="1">
        <v>965.90000000015107</v>
      </c>
      <c r="B9662">
        <v>22.225272721316287</v>
      </c>
      <c r="C9662" t="s">
        <v>36</v>
      </c>
      <c r="D9662" t="s">
        <v>36</v>
      </c>
      <c r="E9662">
        <v>1800</v>
      </c>
    </row>
    <row r="9663" spans="1:5" x14ac:dyDescent="0.25">
      <c r="A9663" s="1">
        <v>966.00000000015109</v>
      </c>
      <c r="B9663">
        <v>22.225272721316287</v>
      </c>
      <c r="C9663" t="s">
        <v>36</v>
      </c>
      <c r="D9663" t="s">
        <v>36</v>
      </c>
      <c r="E9663">
        <v>1800</v>
      </c>
    </row>
    <row r="9664" spans="1:5" x14ac:dyDescent="0.25">
      <c r="A9664" s="1">
        <v>966.10000000015111</v>
      </c>
      <c r="B9664">
        <v>22.222220218354778</v>
      </c>
      <c r="C9664" t="s">
        <v>36</v>
      </c>
      <c r="D9664" t="s">
        <v>36</v>
      </c>
      <c r="E9664">
        <v>1800</v>
      </c>
    </row>
    <row r="9665" spans="1:5" x14ac:dyDescent="0.25">
      <c r="A9665" s="1">
        <v>966.20000000015114</v>
      </c>
      <c r="B9665">
        <v>22.222220218354778</v>
      </c>
      <c r="C9665" t="s">
        <v>36</v>
      </c>
      <c r="D9665" t="s">
        <v>36</v>
      </c>
      <c r="E9665">
        <v>1800</v>
      </c>
    </row>
    <row r="9666" spans="1:5" x14ac:dyDescent="0.25">
      <c r="A9666" s="1">
        <v>966.30000000015116</v>
      </c>
      <c r="B9666">
        <v>22.228325224277796</v>
      </c>
      <c r="C9666" t="s">
        <v>36</v>
      </c>
      <c r="D9666" t="s">
        <v>36</v>
      </c>
      <c r="E9666">
        <v>1800</v>
      </c>
    </row>
    <row r="9667" spans="1:5" x14ac:dyDescent="0.25">
      <c r="A9667" s="1">
        <v>966.40000000015118</v>
      </c>
      <c r="B9667">
        <v>22.228325224277796</v>
      </c>
      <c r="C9667" t="s">
        <v>36</v>
      </c>
      <c r="D9667">
        <v>1209</v>
      </c>
      <c r="E9667">
        <v>1800</v>
      </c>
    </row>
    <row r="9668" spans="1:5" x14ac:dyDescent="0.25">
      <c r="A9668" s="1">
        <v>966.5000000001512</v>
      </c>
      <c r="B9668">
        <v>22.243587739085342</v>
      </c>
      <c r="C9668" t="s">
        <v>36</v>
      </c>
      <c r="D9668" t="s">
        <v>36</v>
      </c>
      <c r="E9668">
        <v>1800</v>
      </c>
    </row>
    <row r="9669" spans="1:5" x14ac:dyDescent="0.25">
      <c r="A9669" s="1">
        <v>966.60000000015123</v>
      </c>
      <c r="B9669">
        <v>22.243587739085342</v>
      </c>
      <c r="C9669">
        <v>1075</v>
      </c>
      <c r="D9669" t="s">
        <v>36</v>
      </c>
      <c r="E9669">
        <v>1800</v>
      </c>
    </row>
    <row r="9670" spans="1:5" x14ac:dyDescent="0.25">
      <c r="A9670" s="1">
        <v>966.70000000015125</v>
      </c>
      <c r="B9670">
        <v>22.243587739085342</v>
      </c>
      <c r="C9670" t="s">
        <v>36</v>
      </c>
      <c r="D9670" t="s">
        <v>36</v>
      </c>
      <c r="E9670">
        <v>1800</v>
      </c>
    </row>
    <row r="9671" spans="1:5" x14ac:dyDescent="0.25">
      <c r="A9671" s="1">
        <v>966.80000000015127</v>
      </c>
      <c r="B9671">
        <v>22.243587739085342</v>
      </c>
      <c r="C9671" t="s">
        <v>36</v>
      </c>
      <c r="D9671" t="s">
        <v>36</v>
      </c>
      <c r="E9671">
        <v>1800</v>
      </c>
    </row>
    <row r="9672" spans="1:5" x14ac:dyDescent="0.25">
      <c r="A9672" s="1">
        <v>966.90000000015129</v>
      </c>
      <c r="B9672">
        <v>22.243587739085342</v>
      </c>
      <c r="C9672" t="s">
        <v>36</v>
      </c>
      <c r="D9672" t="s">
        <v>36</v>
      </c>
      <c r="E9672">
        <v>1800</v>
      </c>
    </row>
    <row r="9673" spans="1:5" x14ac:dyDescent="0.25">
      <c r="A9673" s="1">
        <v>967.00000000015132</v>
      </c>
      <c r="B9673">
        <v>22.243587739085342</v>
      </c>
      <c r="C9673" t="s">
        <v>36</v>
      </c>
      <c r="D9673" t="s">
        <v>36</v>
      </c>
      <c r="E9673">
        <v>1800</v>
      </c>
    </row>
    <row r="9674" spans="1:5" x14ac:dyDescent="0.25">
      <c r="A9674" s="1">
        <v>967.10000000015134</v>
      </c>
      <c r="B9674">
        <v>22.243587739085342</v>
      </c>
      <c r="C9674" t="s">
        <v>36</v>
      </c>
      <c r="D9674" t="s">
        <v>36</v>
      </c>
      <c r="E9674">
        <v>1800</v>
      </c>
    </row>
    <row r="9675" spans="1:5" x14ac:dyDescent="0.25">
      <c r="A9675" s="1">
        <v>967.20000000015136</v>
      </c>
      <c r="B9675">
        <v>22.237482733162324</v>
      </c>
      <c r="C9675" t="s">
        <v>36</v>
      </c>
      <c r="D9675">
        <v>1210</v>
      </c>
      <c r="E9675">
        <v>1800</v>
      </c>
    </row>
    <row r="9676" spans="1:5" x14ac:dyDescent="0.25">
      <c r="A9676" s="1">
        <v>967.30000000015139</v>
      </c>
      <c r="B9676">
        <v>22.234430230200815</v>
      </c>
      <c r="C9676" t="s">
        <v>36</v>
      </c>
      <c r="D9676" t="s">
        <v>36</v>
      </c>
      <c r="E9676">
        <v>1800</v>
      </c>
    </row>
    <row r="9677" spans="1:5" x14ac:dyDescent="0.25">
      <c r="A9677" s="1">
        <v>967.40000000015141</v>
      </c>
      <c r="B9677">
        <v>22.234430230200815</v>
      </c>
      <c r="C9677" t="s">
        <v>36</v>
      </c>
      <c r="D9677" t="s">
        <v>36</v>
      </c>
      <c r="E9677">
        <v>1800</v>
      </c>
    </row>
    <row r="9678" spans="1:5" x14ac:dyDescent="0.25">
      <c r="A9678" s="1">
        <v>967.50000000015143</v>
      </c>
      <c r="B9678">
        <v>22.234430230200815</v>
      </c>
      <c r="C9678">
        <v>1076</v>
      </c>
      <c r="D9678" t="s">
        <v>36</v>
      </c>
      <c r="E9678">
        <v>1800</v>
      </c>
    </row>
    <row r="9679" spans="1:5" x14ac:dyDescent="0.25">
      <c r="A9679" s="1">
        <v>967.60000000015145</v>
      </c>
      <c r="B9679">
        <v>22.234430230200815</v>
      </c>
      <c r="C9679" t="s">
        <v>36</v>
      </c>
      <c r="D9679" t="s">
        <v>36</v>
      </c>
      <c r="E9679">
        <v>1800</v>
      </c>
    </row>
    <row r="9680" spans="1:5" x14ac:dyDescent="0.25">
      <c r="A9680" s="1">
        <v>967.70000000015148</v>
      </c>
      <c r="B9680">
        <v>22.234430230200815</v>
      </c>
      <c r="C9680" t="s">
        <v>36</v>
      </c>
      <c r="D9680" t="s">
        <v>36</v>
      </c>
      <c r="E9680">
        <v>1800</v>
      </c>
    </row>
    <row r="9681" spans="1:5" x14ac:dyDescent="0.25">
      <c r="A9681" s="1">
        <v>967.8000000001515</v>
      </c>
      <c r="B9681">
        <v>22.243587739085342</v>
      </c>
      <c r="C9681" t="s">
        <v>36</v>
      </c>
      <c r="D9681" t="s">
        <v>36</v>
      </c>
      <c r="E9681">
        <v>1800</v>
      </c>
    </row>
    <row r="9682" spans="1:5" x14ac:dyDescent="0.25">
      <c r="A9682" s="1">
        <v>967.90000000015152</v>
      </c>
      <c r="B9682">
        <v>22.243587739085342</v>
      </c>
      <c r="C9682" t="s">
        <v>36</v>
      </c>
      <c r="D9682" t="s">
        <v>36</v>
      </c>
      <c r="E9682">
        <v>1800</v>
      </c>
    </row>
    <row r="9683" spans="1:5" x14ac:dyDescent="0.25">
      <c r="A9683" s="1">
        <v>968.00000000015154</v>
      </c>
      <c r="B9683">
        <v>22.24969274500836</v>
      </c>
      <c r="C9683" t="s">
        <v>36</v>
      </c>
      <c r="D9683">
        <v>1211</v>
      </c>
      <c r="E9683">
        <v>1800</v>
      </c>
    </row>
    <row r="9684" spans="1:5" x14ac:dyDescent="0.25">
      <c r="A9684" s="1">
        <v>968.10000000015157</v>
      </c>
      <c r="B9684">
        <v>22.24969274500836</v>
      </c>
      <c r="C9684" t="s">
        <v>36</v>
      </c>
      <c r="D9684" t="s">
        <v>36</v>
      </c>
      <c r="E9684">
        <v>1800</v>
      </c>
    </row>
    <row r="9685" spans="1:5" x14ac:dyDescent="0.25">
      <c r="A9685" s="1">
        <v>968.20000000015159</v>
      </c>
      <c r="B9685">
        <v>22.24969274500836</v>
      </c>
      <c r="C9685" t="s">
        <v>36</v>
      </c>
      <c r="D9685" t="s">
        <v>36</v>
      </c>
      <c r="E9685">
        <v>1800</v>
      </c>
    </row>
    <row r="9686" spans="1:5" x14ac:dyDescent="0.25">
      <c r="A9686" s="1">
        <v>968.30000000015161</v>
      </c>
      <c r="B9686">
        <v>22.24969274500836</v>
      </c>
      <c r="C9686" t="s">
        <v>36</v>
      </c>
      <c r="D9686" t="s">
        <v>36</v>
      </c>
      <c r="E9686">
        <v>1800</v>
      </c>
    </row>
    <row r="9687" spans="1:5" x14ac:dyDescent="0.25">
      <c r="A9687" s="1">
        <v>968.40000000015164</v>
      </c>
      <c r="B9687">
        <v>22.24969274500836</v>
      </c>
      <c r="C9687">
        <v>1077</v>
      </c>
      <c r="D9687" t="s">
        <v>36</v>
      </c>
      <c r="E9687">
        <v>1800</v>
      </c>
    </row>
    <row r="9688" spans="1:5" x14ac:dyDescent="0.25">
      <c r="A9688" s="1">
        <v>968.50000000015166</v>
      </c>
      <c r="B9688">
        <v>22.255797750931379</v>
      </c>
      <c r="C9688" t="s">
        <v>36</v>
      </c>
      <c r="D9688" t="s">
        <v>36</v>
      </c>
      <c r="E9688">
        <v>1800</v>
      </c>
    </row>
    <row r="9689" spans="1:5" x14ac:dyDescent="0.25">
      <c r="A9689" s="1">
        <v>968.60000000015168</v>
      </c>
      <c r="B9689">
        <v>22.255797750931379</v>
      </c>
      <c r="C9689" t="s">
        <v>36</v>
      </c>
      <c r="D9689" t="s">
        <v>36</v>
      </c>
      <c r="E9689">
        <v>1800</v>
      </c>
    </row>
    <row r="9690" spans="1:5" x14ac:dyDescent="0.25">
      <c r="A9690" s="1">
        <v>968.7000000001517</v>
      </c>
      <c r="B9690">
        <v>22.261902756854397</v>
      </c>
      <c r="C9690" t="s">
        <v>36</v>
      </c>
      <c r="D9690" t="s">
        <v>36</v>
      </c>
      <c r="E9690">
        <v>1800</v>
      </c>
    </row>
    <row r="9691" spans="1:5" x14ac:dyDescent="0.25">
      <c r="A9691" s="1">
        <v>968.80000000015173</v>
      </c>
      <c r="B9691">
        <v>22.261902756854397</v>
      </c>
      <c r="C9691" t="s">
        <v>36</v>
      </c>
      <c r="D9691">
        <v>1212</v>
      </c>
      <c r="E9691">
        <v>1800</v>
      </c>
    </row>
    <row r="9692" spans="1:5" x14ac:dyDescent="0.25">
      <c r="A9692" s="1">
        <v>968.90000000015175</v>
      </c>
      <c r="B9692">
        <v>22.261902756854397</v>
      </c>
      <c r="C9692" t="s">
        <v>36</v>
      </c>
      <c r="D9692" t="s">
        <v>36</v>
      </c>
      <c r="E9692">
        <v>1800</v>
      </c>
    </row>
    <row r="9693" spans="1:5" x14ac:dyDescent="0.25">
      <c r="A9693" s="1">
        <v>969.00000000015177</v>
      </c>
      <c r="B9693">
        <v>22.261902756854397</v>
      </c>
      <c r="C9693" t="s">
        <v>36</v>
      </c>
      <c r="D9693" t="s">
        <v>36</v>
      </c>
      <c r="E9693">
        <v>1800</v>
      </c>
    </row>
    <row r="9694" spans="1:5" x14ac:dyDescent="0.25">
      <c r="A9694" s="1">
        <v>969.10000000015179</v>
      </c>
      <c r="B9694">
        <v>22.261902756854397</v>
      </c>
      <c r="C9694" t="s">
        <v>36</v>
      </c>
      <c r="D9694" t="s">
        <v>36</v>
      </c>
      <c r="E9694">
        <v>1800</v>
      </c>
    </row>
    <row r="9695" spans="1:5" x14ac:dyDescent="0.25">
      <c r="A9695" s="1">
        <v>969.20000000015182</v>
      </c>
      <c r="B9695">
        <v>22.261902756854397</v>
      </c>
      <c r="C9695" t="s">
        <v>36</v>
      </c>
      <c r="D9695" t="s">
        <v>36</v>
      </c>
      <c r="E9695">
        <v>1800</v>
      </c>
    </row>
    <row r="9696" spans="1:5" x14ac:dyDescent="0.25">
      <c r="A9696" s="1">
        <v>969.30000000015184</v>
      </c>
      <c r="B9696">
        <v>22.255797750931379</v>
      </c>
      <c r="C9696">
        <v>1078</v>
      </c>
      <c r="D9696" t="s">
        <v>36</v>
      </c>
      <c r="E9696">
        <v>1800</v>
      </c>
    </row>
    <row r="9697" spans="1:5" x14ac:dyDescent="0.25">
      <c r="A9697" s="1">
        <v>969.40000000015186</v>
      </c>
      <c r="B9697">
        <v>22.255797750931379</v>
      </c>
      <c r="C9697" t="s">
        <v>36</v>
      </c>
      <c r="D9697" t="s">
        <v>36</v>
      </c>
      <c r="E9697">
        <v>1800</v>
      </c>
    </row>
    <row r="9698" spans="1:5" x14ac:dyDescent="0.25">
      <c r="A9698" s="1">
        <v>969.50000000015189</v>
      </c>
      <c r="B9698">
        <v>22.255797750931379</v>
      </c>
      <c r="C9698" t="s">
        <v>36</v>
      </c>
      <c r="D9698" t="s">
        <v>36</v>
      </c>
      <c r="E9698">
        <v>1800</v>
      </c>
    </row>
    <row r="9699" spans="1:5" x14ac:dyDescent="0.25">
      <c r="A9699" s="1">
        <v>969.60000000015191</v>
      </c>
      <c r="B9699">
        <v>22.255797750931379</v>
      </c>
      <c r="C9699" t="s">
        <v>36</v>
      </c>
      <c r="D9699">
        <v>1213</v>
      </c>
      <c r="E9699">
        <v>1800</v>
      </c>
    </row>
    <row r="9700" spans="1:5" x14ac:dyDescent="0.25">
      <c r="A9700" s="1">
        <v>969.70000000015193</v>
      </c>
      <c r="B9700">
        <v>22.255797750931379</v>
      </c>
      <c r="C9700" t="s">
        <v>36</v>
      </c>
      <c r="D9700" t="s">
        <v>36</v>
      </c>
      <c r="E9700">
        <v>1800</v>
      </c>
    </row>
    <row r="9701" spans="1:5" x14ac:dyDescent="0.25">
      <c r="A9701" s="1">
        <v>969.80000000015195</v>
      </c>
      <c r="B9701">
        <v>22.255797750931379</v>
      </c>
      <c r="C9701" t="s">
        <v>36</v>
      </c>
      <c r="D9701" t="s">
        <v>36</v>
      </c>
      <c r="E9701">
        <v>1800</v>
      </c>
    </row>
    <row r="9702" spans="1:5" x14ac:dyDescent="0.25">
      <c r="A9702" s="1">
        <v>969.90000000015198</v>
      </c>
      <c r="B9702">
        <v>22.255797750931379</v>
      </c>
      <c r="C9702" t="s">
        <v>36</v>
      </c>
      <c r="D9702" t="s">
        <v>36</v>
      </c>
      <c r="E9702">
        <v>1800</v>
      </c>
    </row>
    <row r="9703" spans="1:5" x14ac:dyDescent="0.25">
      <c r="A9703" s="1">
        <v>970.000000000152</v>
      </c>
      <c r="B9703">
        <v>22.261902756854397</v>
      </c>
      <c r="C9703" t="s">
        <v>36</v>
      </c>
      <c r="D9703" t="s">
        <v>36</v>
      </c>
      <c r="E9703">
        <v>1800</v>
      </c>
    </row>
    <row r="9704" spans="1:5" x14ac:dyDescent="0.25">
      <c r="A9704" s="1">
        <v>970.10000000015202</v>
      </c>
      <c r="B9704">
        <v>22.264955259815906</v>
      </c>
      <c r="C9704" t="s">
        <v>36</v>
      </c>
      <c r="D9704" t="s">
        <v>36</v>
      </c>
      <c r="E9704">
        <v>1800</v>
      </c>
    </row>
    <row r="9705" spans="1:5" x14ac:dyDescent="0.25">
      <c r="A9705" s="1">
        <v>970.20000000015204</v>
      </c>
      <c r="B9705">
        <v>22.264955259815906</v>
      </c>
      <c r="C9705">
        <v>1079</v>
      </c>
      <c r="D9705" t="s">
        <v>36</v>
      </c>
      <c r="E9705">
        <v>1800</v>
      </c>
    </row>
    <row r="9706" spans="1:5" x14ac:dyDescent="0.25">
      <c r="A9706" s="1">
        <v>970.30000000015207</v>
      </c>
      <c r="B9706">
        <v>22.268007762777415</v>
      </c>
      <c r="C9706" t="s">
        <v>36</v>
      </c>
      <c r="D9706" t="s">
        <v>36</v>
      </c>
      <c r="E9706">
        <v>1800</v>
      </c>
    </row>
    <row r="9707" spans="1:5" x14ac:dyDescent="0.25">
      <c r="A9707" s="1">
        <v>970.40000000015209</v>
      </c>
      <c r="B9707">
        <v>22.268007762777415</v>
      </c>
      <c r="C9707" t="s">
        <v>36</v>
      </c>
      <c r="D9707">
        <v>1214</v>
      </c>
      <c r="E9707">
        <v>1800</v>
      </c>
    </row>
    <row r="9708" spans="1:5" x14ac:dyDescent="0.25">
      <c r="A9708" s="1">
        <v>970.50000000015211</v>
      </c>
      <c r="B9708">
        <v>22.268007762777415</v>
      </c>
      <c r="C9708" t="s">
        <v>36</v>
      </c>
      <c r="D9708" t="s">
        <v>36</v>
      </c>
      <c r="E9708">
        <v>1800</v>
      </c>
    </row>
    <row r="9709" spans="1:5" x14ac:dyDescent="0.25">
      <c r="A9709" s="1">
        <v>970.60000000015214</v>
      </c>
      <c r="B9709">
        <v>22.268007762777415</v>
      </c>
      <c r="C9709" t="s">
        <v>36</v>
      </c>
      <c r="D9709" t="s">
        <v>36</v>
      </c>
      <c r="E9709">
        <v>1800</v>
      </c>
    </row>
    <row r="9710" spans="1:5" x14ac:dyDescent="0.25">
      <c r="A9710" s="1">
        <v>970.70000000015216</v>
      </c>
      <c r="B9710">
        <v>22.268007762777415</v>
      </c>
      <c r="C9710" t="s">
        <v>36</v>
      </c>
      <c r="D9710" t="s">
        <v>36</v>
      </c>
      <c r="E9710">
        <v>1800</v>
      </c>
    </row>
    <row r="9711" spans="1:5" x14ac:dyDescent="0.25">
      <c r="A9711" s="1">
        <v>970.80000000015218</v>
      </c>
      <c r="B9711">
        <v>22.271060265738924</v>
      </c>
      <c r="C9711" t="s">
        <v>36</v>
      </c>
      <c r="D9711" t="s">
        <v>36</v>
      </c>
      <c r="E9711">
        <v>1800</v>
      </c>
    </row>
    <row r="9712" spans="1:5" x14ac:dyDescent="0.25">
      <c r="A9712" s="1">
        <v>970.9000000001522</v>
      </c>
      <c r="B9712">
        <v>22.271060265738924</v>
      </c>
      <c r="C9712" t="s">
        <v>36</v>
      </c>
      <c r="D9712" t="s">
        <v>36</v>
      </c>
      <c r="E9712">
        <v>1800</v>
      </c>
    </row>
    <row r="9713" spans="1:5" x14ac:dyDescent="0.25">
      <c r="A9713" s="1">
        <v>971.00000000015223</v>
      </c>
      <c r="B9713">
        <v>22.271060265738924</v>
      </c>
      <c r="C9713" t="s">
        <v>36</v>
      </c>
      <c r="D9713" t="s">
        <v>36</v>
      </c>
      <c r="E9713">
        <v>1800</v>
      </c>
    </row>
    <row r="9714" spans="1:5" x14ac:dyDescent="0.25">
      <c r="A9714" s="1">
        <v>971.10000000015225</v>
      </c>
      <c r="B9714">
        <v>22.271060265738924</v>
      </c>
      <c r="C9714">
        <v>1080</v>
      </c>
      <c r="D9714" t="s">
        <v>36</v>
      </c>
      <c r="E9714">
        <v>1800</v>
      </c>
    </row>
    <row r="9715" spans="1:5" x14ac:dyDescent="0.25">
      <c r="A9715" s="1">
        <v>971.20000000015227</v>
      </c>
      <c r="B9715">
        <v>22.271060265738924</v>
      </c>
      <c r="C9715" t="s">
        <v>36</v>
      </c>
      <c r="D9715">
        <v>1215</v>
      </c>
      <c r="E9715">
        <v>1800</v>
      </c>
    </row>
    <row r="9716" spans="1:5" x14ac:dyDescent="0.25">
      <c r="A9716" s="1">
        <v>971.30000000015229</v>
      </c>
      <c r="B9716">
        <v>22.271060265738924</v>
      </c>
      <c r="C9716" t="s">
        <v>36</v>
      </c>
      <c r="D9716" t="s">
        <v>36</v>
      </c>
      <c r="E9716">
        <v>1800</v>
      </c>
    </row>
    <row r="9717" spans="1:5" x14ac:dyDescent="0.25">
      <c r="A9717" s="1">
        <v>971.40000000015232</v>
      </c>
      <c r="B9717">
        <v>22.271060265738924</v>
      </c>
      <c r="C9717" t="s">
        <v>36</v>
      </c>
      <c r="D9717" t="s">
        <v>36</v>
      </c>
      <c r="E9717">
        <v>1800</v>
      </c>
    </row>
    <row r="9718" spans="1:5" x14ac:dyDescent="0.25">
      <c r="A9718" s="1">
        <v>971.50000000015234</v>
      </c>
      <c r="B9718">
        <v>22.271060265738924</v>
      </c>
      <c r="C9718" t="s">
        <v>36</v>
      </c>
      <c r="D9718" t="s">
        <v>36</v>
      </c>
      <c r="E9718">
        <v>1800</v>
      </c>
    </row>
    <row r="9719" spans="1:5" x14ac:dyDescent="0.25">
      <c r="A9719" s="1">
        <v>971.60000000015236</v>
      </c>
      <c r="B9719">
        <v>22.274112768700434</v>
      </c>
      <c r="C9719" t="s">
        <v>36</v>
      </c>
      <c r="D9719" t="s">
        <v>36</v>
      </c>
      <c r="E9719">
        <v>1800</v>
      </c>
    </row>
    <row r="9720" spans="1:5" x14ac:dyDescent="0.25">
      <c r="A9720" s="1">
        <v>971.70000000015239</v>
      </c>
      <c r="B9720">
        <v>22.274112768700434</v>
      </c>
      <c r="C9720" t="s">
        <v>36</v>
      </c>
      <c r="D9720" t="s">
        <v>36</v>
      </c>
      <c r="E9720">
        <v>1800</v>
      </c>
    </row>
    <row r="9721" spans="1:5" x14ac:dyDescent="0.25">
      <c r="A9721" s="1">
        <v>971.80000000015241</v>
      </c>
      <c r="B9721">
        <v>22.274112768700434</v>
      </c>
      <c r="C9721" t="s">
        <v>36</v>
      </c>
      <c r="D9721" t="s">
        <v>36</v>
      </c>
      <c r="E9721">
        <v>1800</v>
      </c>
    </row>
    <row r="9722" spans="1:5" x14ac:dyDescent="0.25">
      <c r="A9722" s="1">
        <v>971.90000000015243</v>
      </c>
      <c r="B9722">
        <v>22.274112768700434</v>
      </c>
      <c r="C9722" t="s">
        <v>36</v>
      </c>
      <c r="D9722" t="s">
        <v>36</v>
      </c>
      <c r="E9722">
        <v>1800</v>
      </c>
    </row>
    <row r="9723" spans="1:5" x14ac:dyDescent="0.25">
      <c r="A9723" s="1">
        <v>972.00000000015245</v>
      </c>
      <c r="B9723">
        <v>22.274112768700434</v>
      </c>
      <c r="C9723">
        <v>1081</v>
      </c>
      <c r="D9723">
        <v>1216</v>
      </c>
      <c r="E9723">
        <v>1800</v>
      </c>
    </row>
    <row r="9724" spans="1:5" x14ac:dyDescent="0.25">
      <c r="A9724" s="1">
        <v>972.10000000015248</v>
      </c>
      <c r="B9724">
        <v>22.274112768700434</v>
      </c>
      <c r="C9724" t="s">
        <v>36</v>
      </c>
      <c r="D9724" t="s">
        <v>36</v>
      </c>
      <c r="E9724">
        <v>1800</v>
      </c>
    </row>
    <row r="9725" spans="1:5" x14ac:dyDescent="0.25">
      <c r="A9725" s="1">
        <v>972.2000000001525</v>
      </c>
      <c r="B9725">
        <v>22.277165271661943</v>
      </c>
      <c r="C9725" t="s">
        <v>36</v>
      </c>
      <c r="D9725" t="s">
        <v>36</v>
      </c>
      <c r="E9725">
        <v>1800</v>
      </c>
    </row>
    <row r="9726" spans="1:5" x14ac:dyDescent="0.25">
      <c r="A9726" s="1">
        <v>972.30000000015252</v>
      </c>
      <c r="B9726">
        <v>22.289375283507979</v>
      </c>
      <c r="C9726" t="s">
        <v>36</v>
      </c>
      <c r="D9726" t="s">
        <v>36</v>
      </c>
      <c r="E9726">
        <v>1800</v>
      </c>
    </row>
    <row r="9727" spans="1:5" x14ac:dyDescent="0.25">
      <c r="A9727" s="1">
        <v>972.40000000015254</v>
      </c>
      <c r="B9727">
        <v>22.289375283507979</v>
      </c>
      <c r="C9727" t="s">
        <v>36</v>
      </c>
      <c r="D9727" t="s">
        <v>36</v>
      </c>
      <c r="E9727">
        <v>1800</v>
      </c>
    </row>
    <row r="9728" spans="1:5" x14ac:dyDescent="0.25">
      <c r="A9728" s="1">
        <v>972.50000000015257</v>
      </c>
      <c r="B9728">
        <v>22.292427786469489</v>
      </c>
      <c r="C9728" t="s">
        <v>36</v>
      </c>
      <c r="D9728" t="s">
        <v>36</v>
      </c>
      <c r="E9728">
        <v>1800</v>
      </c>
    </row>
    <row r="9729" spans="1:5" x14ac:dyDescent="0.25">
      <c r="A9729" s="1">
        <v>972.60000000015259</v>
      </c>
      <c r="B9729">
        <v>22.292427786469489</v>
      </c>
      <c r="C9729" t="s">
        <v>36</v>
      </c>
      <c r="D9729" t="s">
        <v>36</v>
      </c>
      <c r="E9729">
        <v>1800</v>
      </c>
    </row>
    <row r="9730" spans="1:5" x14ac:dyDescent="0.25">
      <c r="A9730" s="1">
        <v>972.70000000015261</v>
      </c>
      <c r="B9730">
        <v>22.292427786469489</v>
      </c>
      <c r="C9730" t="s">
        <v>36</v>
      </c>
      <c r="D9730" t="s">
        <v>36</v>
      </c>
      <c r="E9730">
        <v>1800</v>
      </c>
    </row>
    <row r="9731" spans="1:5" x14ac:dyDescent="0.25">
      <c r="A9731" s="1">
        <v>972.80000000015264</v>
      </c>
      <c r="B9731">
        <v>22.292427786469489</v>
      </c>
      <c r="C9731" t="s">
        <v>36</v>
      </c>
      <c r="D9731">
        <v>1217</v>
      </c>
      <c r="E9731">
        <v>1800</v>
      </c>
    </row>
    <row r="9732" spans="1:5" x14ac:dyDescent="0.25">
      <c r="A9732" s="1">
        <v>972.90000000015266</v>
      </c>
      <c r="B9732">
        <v>22.292427786469489</v>
      </c>
      <c r="C9732">
        <v>1082</v>
      </c>
      <c r="D9732" t="s">
        <v>36</v>
      </c>
      <c r="E9732">
        <v>1800</v>
      </c>
    </row>
    <row r="9733" spans="1:5" x14ac:dyDescent="0.25">
      <c r="A9733" s="1">
        <v>973.00000000015268</v>
      </c>
      <c r="B9733">
        <v>22.283270277584961</v>
      </c>
      <c r="C9733" t="s">
        <v>36</v>
      </c>
      <c r="D9733" t="s">
        <v>36</v>
      </c>
      <c r="E9733">
        <v>1800</v>
      </c>
    </row>
    <row r="9734" spans="1:5" x14ac:dyDescent="0.25">
      <c r="A9734" s="1">
        <v>973.1000000001527</v>
      </c>
      <c r="B9734">
        <v>22.280217774623452</v>
      </c>
      <c r="C9734" t="s">
        <v>36</v>
      </c>
      <c r="D9734" t="s">
        <v>36</v>
      </c>
      <c r="E9734">
        <v>1800</v>
      </c>
    </row>
    <row r="9735" spans="1:5" x14ac:dyDescent="0.25">
      <c r="A9735" s="1">
        <v>973.20000000015273</v>
      </c>
      <c r="B9735">
        <v>22.280217774623452</v>
      </c>
      <c r="C9735" t="s">
        <v>36</v>
      </c>
      <c r="D9735" t="s">
        <v>36</v>
      </c>
      <c r="E9735">
        <v>1800</v>
      </c>
    </row>
    <row r="9736" spans="1:5" x14ac:dyDescent="0.25">
      <c r="A9736" s="1">
        <v>973.30000000015275</v>
      </c>
      <c r="B9736">
        <v>22.280217774623452</v>
      </c>
      <c r="C9736" t="s">
        <v>36</v>
      </c>
      <c r="D9736" t="s">
        <v>36</v>
      </c>
      <c r="E9736">
        <v>1800</v>
      </c>
    </row>
    <row r="9737" spans="1:5" x14ac:dyDescent="0.25">
      <c r="A9737" s="1">
        <v>973.40000000015277</v>
      </c>
      <c r="B9737">
        <v>22.280217774623452</v>
      </c>
      <c r="C9737" t="s">
        <v>36</v>
      </c>
      <c r="D9737" t="s">
        <v>36</v>
      </c>
      <c r="E9737">
        <v>1800</v>
      </c>
    </row>
    <row r="9738" spans="1:5" x14ac:dyDescent="0.25">
      <c r="A9738" s="1">
        <v>973.5000000001528</v>
      </c>
      <c r="B9738">
        <v>22.280217774623452</v>
      </c>
      <c r="C9738" t="s">
        <v>36</v>
      </c>
      <c r="D9738" t="s">
        <v>36</v>
      </c>
      <c r="E9738">
        <v>1800</v>
      </c>
    </row>
    <row r="9739" spans="1:5" x14ac:dyDescent="0.25">
      <c r="A9739" s="1">
        <v>973.60000000015282</v>
      </c>
      <c r="B9739">
        <v>22.280217774623452</v>
      </c>
      <c r="C9739" t="s">
        <v>36</v>
      </c>
      <c r="D9739">
        <v>1218</v>
      </c>
      <c r="E9739">
        <v>1800</v>
      </c>
    </row>
    <row r="9740" spans="1:5" x14ac:dyDescent="0.25">
      <c r="A9740" s="1">
        <v>973.70000000015284</v>
      </c>
      <c r="B9740">
        <v>22.289375283507979</v>
      </c>
      <c r="C9740" t="s">
        <v>36</v>
      </c>
      <c r="D9740" t="s">
        <v>36</v>
      </c>
      <c r="E9740">
        <v>1800</v>
      </c>
    </row>
    <row r="9741" spans="1:5" x14ac:dyDescent="0.25">
      <c r="A9741" s="1">
        <v>973.80000000015286</v>
      </c>
      <c r="B9741">
        <v>22.301585295354016</v>
      </c>
      <c r="C9741">
        <v>1083</v>
      </c>
      <c r="D9741" t="s">
        <v>36</v>
      </c>
      <c r="E9741">
        <v>1800</v>
      </c>
    </row>
    <row r="9742" spans="1:5" x14ac:dyDescent="0.25">
      <c r="A9742" s="1">
        <v>973.90000000015289</v>
      </c>
      <c r="B9742">
        <v>22.301585295354016</v>
      </c>
      <c r="C9742" t="s">
        <v>36</v>
      </c>
      <c r="D9742" t="s">
        <v>36</v>
      </c>
      <c r="E9742">
        <v>1800</v>
      </c>
    </row>
    <row r="9743" spans="1:5" x14ac:dyDescent="0.25">
      <c r="A9743" s="1">
        <v>974.00000000015291</v>
      </c>
      <c r="B9743">
        <v>22.301585295354016</v>
      </c>
      <c r="C9743" t="s">
        <v>36</v>
      </c>
      <c r="D9743" t="s">
        <v>36</v>
      </c>
      <c r="E9743">
        <v>1800</v>
      </c>
    </row>
    <row r="9744" spans="1:5" x14ac:dyDescent="0.25">
      <c r="A9744" s="1">
        <v>974.10000000015293</v>
      </c>
      <c r="B9744">
        <v>22.301585295354016</v>
      </c>
      <c r="C9744" t="s">
        <v>36</v>
      </c>
      <c r="D9744" t="s">
        <v>36</v>
      </c>
      <c r="E9744">
        <v>1800</v>
      </c>
    </row>
    <row r="9745" spans="1:5" x14ac:dyDescent="0.25">
      <c r="A9745" s="1">
        <v>974.20000000015295</v>
      </c>
      <c r="B9745">
        <v>22.301585295354016</v>
      </c>
      <c r="C9745" t="s">
        <v>36</v>
      </c>
      <c r="D9745" t="s">
        <v>36</v>
      </c>
      <c r="E9745">
        <v>1800</v>
      </c>
    </row>
    <row r="9746" spans="1:5" x14ac:dyDescent="0.25">
      <c r="A9746" s="1">
        <v>974.30000000015298</v>
      </c>
      <c r="B9746">
        <v>22.301585295354016</v>
      </c>
      <c r="C9746" t="s">
        <v>36</v>
      </c>
      <c r="D9746" t="s">
        <v>36</v>
      </c>
      <c r="E9746">
        <v>1800</v>
      </c>
    </row>
    <row r="9747" spans="1:5" x14ac:dyDescent="0.25">
      <c r="A9747" s="1">
        <v>974.400000000153</v>
      </c>
      <c r="B9747">
        <v>22.304637798315525</v>
      </c>
      <c r="C9747" t="s">
        <v>36</v>
      </c>
      <c r="D9747">
        <v>1219</v>
      </c>
      <c r="E9747">
        <v>1800</v>
      </c>
    </row>
    <row r="9748" spans="1:5" x14ac:dyDescent="0.25">
      <c r="A9748" s="1">
        <v>974.50000000015302</v>
      </c>
      <c r="B9748">
        <v>22.301585295354016</v>
      </c>
      <c r="C9748" t="s">
        <v>36</v>
      </c>
      <c r="D9748" t="s">
        <v>36</v>
      </c>
      <c r="E9748">
        <v>1800</v>
      </c>
    </row>
    <row r="9749" spans="1:5" x14ac:dyDescent="0.25">
      <c r="A9749" s="1">
        <v>974.60000000015305</v>
      </c>
      <c r="B9749">
        <v>22.301585295354016</v>
      </c>
      <c r="C9749" t="s">
        <v>36</v>
      </c>
      <c r="D9749" t="s">
        <v>36</v>
      </c>
      <c r="E9749">
        <v>1800</v>
      </c>
    </row>
    <row r="9750" spans="1:5" x14ac:dyDescent="0.25">
      <c r="A9750" s="1">
        <v>974.70000000015307</v>
      </c>
      <c r="B9750">
        <v>22.301585295354016</v>
      </c>
      <c r="C9750">
        <v>1084</v>
      </c>
      <c r="D9750" t="s">
        <v>36</v>
      </c>
      <c r="E9750">
        <v>1800</v>
      </c>
    </row>
    <row r="9751" spans="1:5" x14ac:dyDescent="0.25">
      <c r="A9751" s="1">
        <v>974.80000000015309</v>
      </c>
      <c r="B9751">
        <v>22.301585295354016</v>
      </c>
      <c r="C9751" t="s">
        <v>36</v>
      </c>
      <c r="D9751" t="s">
        <v>36</v>
      </c>
      <c r="E9751">
        <v>1800</v>
      </c>
    </row>
    <row r="9752" spans="1:5" x14ac:dyDescent="0.25">
      <c r="A9752" s="1">
        <v>974.90000000015311</v>
      </c>
      <c r="B9752">
        <v>22.301585295354016</v>
      </c>
      <c r="C9752" t="s">
        <v>36</v>
      </c>
      <c r="D9752" t="s">
        <v>36</v>
      </c>
      <c r="E9752">
        <v>1800</v>
      </c>
    </row>
    <row r="9753" spans="1:5" x14ac:dyDescent="0.25">
      <c r="A9753" s="1">
        <v>975.00000000015314</v>
      </c>
      <c r="B9753">
        <v>22.301585295354016</v>
      </c>
      <c r="C9753" t="s">
        <v>36</v>
      </c>
      <c r="D9753" t="s">
        <v>36</v>
      </c>
      <c r="E9753">
        <v>1800</v>
      </c>
    </row>
    <row r="9754" spans="1:5" x14ac:dyDescent="0.25">
      <c r="A9754" s="1">
        <v>975.10000000015316</v>
      </c>
      <c r="B9754">
        <v>22.301585295354016</v>
      </c>
      <c r="C9754" t="s">
        <v>36</v>
      </c>
      <c r="D9754" t="s">
        <v>36</v>
      </c>
      <c r="E9754">
        <v>1800</v>
      </c>
    </row>
    <row r="9755" spans="1:5" x14ac:dyDescent="0.25">
      <c r="A9755" s="1">
        <v>975.20000000015318</v>
      </c>
      <c r="B9755">
        <v>22.301585295354016</v>
      </c>
      <c r="C9755" t="s">
        <v>36</v>
      </c>
      <c r="D9755">
        <v>1220</v>
      </c>
      <c r="E9755">
        <v>1800</v>
      </c>
    </row>
    <row r="9756" spans="1:5" x14ac:dyDescent="0.25">
      <c r="A9756" s="1">
        <v>975.3000000001532</v>
      </c>
      <c r="B9756">
        <v>22.301585295354016</v>
      </c>
      <c r="C9756" t="s">
        <v>36</v>
      </c>
      <c r="D9756" t="s">
        <v>36</v>
      </c>
      <c r="E9756">
        <v>1800</v>
      </c>
    </row>
    <row r="9757" spans="1:5" x14ac:dyDescent="0.25">
      <c r="A9757" s="1">
        <v>975.40000000015323</v>
      </c>
      <c r="B9757">
        <v>22.301585295354016</v>
      </c>
      <c r="C9757" t="s">
        <v>36</v>
      </c>
      <c r="D9757" t="s">
        <v>36</v>
      </c>
      <c r="E9757">
        <v>1800</v>
      </c>
    </row>
    <row r="9758" spans="1:5" x14ac:dyDescent="0.25">
      <c r="A9758" s="1">
        <v>975.50000000015325</v>
      </c>
      <c r="B9758">
        <v>22.301585295354016</v>
      </c>
      <c r="C9758" t="s">
        <v>36</v>
      </c>
      <c r="D9758" t="s">
        <v>36</v>
      </c>
      <c r="E9758">
        <v>1800</v>
      </c>
    </row>
    <row r="9759" spans="1:5" x14ac:dyDescent="0.25">
      <c r="A9759" s="1">
        <v>975.60000000015327</v>
      </c>
      <c r="B9759">
        <v>22.301585295354016</v>
      </c>
      <c r="C9759">
        <v>1085</v>
      </c>
      <c r="D9759" t="s">
        <v>36</v>
      </c>
      <c r="E9759">
        <v>1800</v>
      </c>
    </row>
    <row r="9760" spans="1:5" x14ac:dyDescent="0.25">
      <c r="A9760" s="1">
        <v>975.7000000001533</v>
      </c>
      <c r="B9760">
        <v>22.298532792392507</v>
      </c>
      <c r="C9760" t="s">
        <v>36</v>
      </c>
      <c r="D9760" t="s">
        <v>36</v>
      </c>
      <c r="E9760">
        <v>1800</v>
      </c>
    </row>
    <row r="9761" spans="1:5" x14ac:dyDescent="0.25">
      <c r="A9761" s="1">
        <v>975.80000000015332</v>
      </c>
      <c r="B9761">
        <v>22.301585295354016</v>
      </c>
      <c r="C9761" t="s">
        <v>36</v>
      </c>
      <c r="D9761" t="s">
        <v>36</v>
      </c>
      <c r="E9761">
        <v>1800</v>
      </c>
    </row>
    <row r="9762" spans="1:5" x14ac:dyDescent="0.25">
      <c r="A9762" s="1">
        <v>975.90000000015334</v>
      </c>
      <c r="B9762">
        <v>22.301585295354016</v>
      </c>
      <c r="C9762" t="s">
        <v>36</v>
      </c>
      <c r="D9762" t="s">
        <v>36</v>
      </c>
      <c r="E9762">
        <v>1800</v>
      </c>
    </row>
    <row r="9763" spans="1:5" x14ac:dyDescent="0.25">
      <c r="A9763" s="1">
        <v>976.00000000015336</v>
      </c>
      <c r="B9763">
        <v>22.304637798315525</v>
      </c>
      <c r="C9763" t="s">
        <v>36</v>
      </c>
      <c r="D9763">
        <v>1221</v>
      </c>
      <c r="E9763">
        <v>1800</v>
      </c>
    </row>
    <row r="9764" spans="1:5" x14ac:dyDescent="0.25">
      <c r="A9764" s="1">
        <v>976.10000000015339</v>
      </c>
      <c r="B9764">
        <v>22.301585295354016</v>
      </c>
      <c r="C9764" t="s">
        <v>36</v>
      </c>
      <c r="D9764" t="s">
        <v>36</v>
      </c>
      <c r="E9764">
        <v>1800</v>
      </c>
    </row>
    <row r="9765" spans="1:5" x14ac:dyDescent="0.25">
      <c r="A9765" s="1">
        <v>976.20000000015341</v>
      </c>
      <c r="B9765">
        <v>22.301585295354016</v>
      </c>
      <c r="C9765" t="s">
        <v>36</v>
      </c>
      <c r="D9765" t="s">
        <v>36</v>
      </c>
      <c r="E9765">
        <v>1800</v>
      </c>
    </row>
    <row r="9766" spans="1:5" x14ac:dyDescent="0.25">
      <c r="A9766" s="1">
        <v>976.30000000015343</v>
      </c>
      <c r="B9766">
        <v>22.304637798315525</v>
      </c>
      <c r="C9766" t="s">
        <v>36</v>
      </c>
      <c r="D9766" t="s">
        <v>36</v>
      </c>
      <c r="E9766">
        <v>1800</v>
      </c>
    </row>
    <row r="9767" spans="1:5" x14ac:dyDescent="0.25">
      <c r="A9767" s="1">
        <v>976.40000000015345</v>
      </c>
      <c r="B9767">
        <v>22.304637798315525</v>
      </c>
      <c r="C9767" t="s">
        <v>36</v>
      </c>
      <c r="D9767" t="s">
        <v>36</v>
      </c>
      <c r="E9767">
        <v>1800</v>
      </c>
    </row>
    <row r="9768" spans="1:5" x14ac:dyDescent="0.25">
      <c r="A9768" s="1">
        <v>976.50000000015348</v>
      </c>
      <c r="B9768">
        <v>22.304637798315525</v>
      </c>
      <c r="C9768">
        <v>1086</v>
      </c>
      <c r="D9768" t="s">
        <v>36</v>
      </c>
      <c r="E9768">
        <v>1800</v>
      </c>
    </row>
    <row r="9769" spans="1:5" x14ac:dyDescent="0.25">
      <c r="A9769" s="1">
        <v>976.6000000001535</v>
      </c>
      <c r="B9769">
        <v>22.304637798315525</v>
      </c>
      <c r="C9769" t="s">
        <v>36</v>
      </c>
      <c r="D9769" t="s">
        <v>36</v>
      </c>
      <c r="E9769">
        <v>1800</v>
      </c>
    </row>
    <row r="9770" spans="1:5" x14ac:dyDescent="0.25">
      <c r="A9770" s="1">
        <v>976.70000000015352</v>
      </c>
      <c r="B9770">
        <v>22.301585295354016</v>
      </c>
      <c r="C9770" t="s">
        <v>36</v>
      </c>
      <c r="D9770" t="s">
        <v>36</v>
      </c>
      <c r="E9770">
        <v>1800</v>
      </c>
    </row>
    <row r="9771" spans="1:5" x14ac:dyDescent="0.25">
      <c r="A9771" s="1">
        <v>976.80000000015355</v>
      </c>
      <c r="B9771">
        <v>22.301585295354016</v>
      </c>
      <c r="C9771" t="s">
        <v>36</v>
      </c>
      <c r="D9771">
        <v>1222</v>
      </c>
      <c r="E9771">
        <v>1800</v>
      </c>
    </row>
    <row r="9772" spans="1:5" x14ac:dyDescent="0.25">
      <c r="A9772" s="1">
        <v>976.90000000015357</v>
      </c>
      <c r="B9772">
        <v>22.301585295354016</v>
      </c>
      <c r="C9772" t="s">
        <v>36</v>
      </c>
      <c r="D9772" t="s">
        <v>36</v>
      </c>
      <c r="E9772">
        <v>1800</v>
      </c>
    </row>
    <row r="9773" spans="1:5" x14ac:dyDescent="0.25">
      <c r="A9773" s="1">
        <v>977.00000000015359</v>
      </c>
      <c r="B9773">
        <v>22.301585295354016</v>
      </c>
      <c r="C9773" t="s">
        <v>36</v>
      </c>
      <c r="D9773" t="s">
        <v>36</v>
      </c>
      <c r="E9773">
        <v>1800</v>
      </c>
    </row>
    <row r="9774" spans="1:5" x14ac:dyDescent="0.25">
      <c r="A9774" s="1">
        <v>977.10000000015361</v>
      </c>
      <c r="B9774">
        <v>22.301585295354016</v>
      </c>
      <c r="C9774" t="s">
        <v>36</v>
      </c>
      <c r="D9774" t="s">
        <v>36</v>
      </c>
      <c r="E9774">
        <v>1800</v>
      </c>
    </row>
    <row r="9775" spans="1:5" x14ac:dyDescent="0.25">
      <c r="A9775" s="1">
        <v>977.20000000015364</v>
      </c>
      <c r="B9775">
        <v>22.301585295354016</v>
      </c>
      <c r="C9775" t="s">
        <v>36</v>
      </c>
      <c r="D9775" t="s">
        <v>36</v>
      </c>
      <c r="E9775">
        <v>1800</v>
      </c>
    </row>
    <row r="9776" spans="1:5" x14ac:dyDescent="0.25">
      <c r="A9776" s="1">
        <v>977.30000000015366</v>
      </c>
      <c r="B9776">
        <v>22.304637798315525</v>
      </c>
      <c r="C9776" t="s">
        <v>36</v>
      </c>
      <c r="D9776" t="s">
        <v>36</v>
      </c>
      <c r="E9776">
        <v>1800</v>
      </c>
    </row>
    <row r="9777" spans="1:5" x14ac:dyDescent="0.25">
      <c r="A9777" s="1">
        <v>977.40000000015368</v>
      </c>
      <c r="B9777">
        <v>22.304637798315525</v>
      </c>
      <c r="C9777">
        <v>1087</v>
      </c>
      <c r="D9777" t="s">
        <v>36</v>
      </c>
      <c r="E9777">
        <v>1800</v>
      </c>
    </row>
    <row r="9778" spans="1:5" x14ac:dyDescent="0.25">
      <c r="A9778" s="1">
        <v>977.5000000001537</v>
      </c>
      <c r="B9778">
        <v>22.307690301277034</v>
      </c>
      <c r="C9778" t="s">
        <v>36</v>
      </c>
      <c r="D9778" t="s">
        <v>36</v>
      </c>
      <c r="E9778">
        <v>1800</v>
      </c>
    </row>
    <row r="9779" spans="1:5" x14ac:dyDescent="0.25">
      <c r="A9779" s="1">
        <v>977.60000000015373</v>
      </c>
      <c r="B9779">
        <v>22.307690301277034</v>
      </c>
      <c r="C9779" t="s">
        <v>36</v>
      </c>
      <c r="D9779">
        <v>1223</v>
      </c>
      <c r="E9779">
        <v>1800</v>
      </c>
    </row>
    <row r="9780" spans="1:5" x14ac:dyDescent="0.25">
      <c r="A9780" s="1">
        <v>977.70000000015375</v>
      </c>
      <c r="B9780">
        <v>22.307690301277034</v>
      </c>
      <c r="C9780" t="s">
        <v>36</v>
      </c>
      <c r="D9780" t="s">
        <v>36</v>
      </c>
      <c r="E9780">
        <v>1800</v>
      </c>
    </row>
    <row r="9781" spans="1:5" x14ac:dyDescent="0.25">
      <c r="A9781" s="1">
        <v>977.80000000015377</v>
      </c>
      <c r="B9781">
        <v>22.307690301277034</v>
      </c>
      <c r="C9781" t="s">
        <v>36</v>
      </c>
      <c r="D9781" t="s">
        <v>36</v>
      </c>
      <c r="E9781">
        <v>1800</v>
      </c>
    </row>
    <row r="9782" spans="1:5" x14ac:dyDescent="0.25">
      <c r="A9782" s="1">
        <v>977.9000000001538</v>
      </c>
      <c r="B9782">
        <v>22.307690301277034</v>
      </c>
      <c r="C9782" t="s">
        <v>36</v>
      </c>
      <c r="D9782" t="s">
        <v>36</v>
      </c>
      <c r="E9782">
        <v>1800</v>
      </c>
    </row>
    <row r="9783" spans="1:5" x14ac:dyDescent="0.25">
      <c r="A9783" s="1">
        <v>978.00000000015382</v>
      </c>
      <c r="B9783">
        <v>22.307690301277034</v>
      </c>
      <c r="C9783" t="s">
        <v>36</v>
      </c>
      <c r="D9783" t="s">
        <v>36</v>
      </c>
      <c r="E9783">
        <v>1800</v>
      </c>
    </row>
    <row r="9784" spans="1:5" x14ac:dyDescent="0.25">
      <c r="A9784" s="1">
        <v>978.10000000015384</v>
      </c>
      <c r="B9784">
        <v>22.307690301277034</v>
      </c>
      <c r="C9784" t="s">
        <v>36</v>
      </c>
      <c r="D9784" t="s">
        <v>36</v>
      </c>
      <c r="E9784">
        <v>1800</v>
      </c>
    </row>
    <row r="9785" spans="1:5" x14ac:dyDescent="0.25">
      <c r="A9785" s="1">
        <v>978.20000000015386</v>
      </c>
      <c r="B9785">
        <v>22.313795307200053</v>
      </c>
      <c r="C9785" t="s">
        <v>36</v>
      </c>
      <c r="D9785" t="s">
        <v>36</v>
      </c>
      <c r="E9785">
        <v>1800</v>
      </c>
    </row>
    <row r="9786" spans="1:5" x14ac:dyDescent="0.25">
      <c r="A9786" s="1">
        <v>978.30000000015389</v>
      </c>
      <c r="B9786">
        <v>22.313795307200053</v>
      </c>
      <c r="C9786">
        <v>1088</v>
      </c>
      <c r="D9786" t="s">
        <v>36</v>
      </c>
      <c r="E9786">
        <v>1800</v>
      </c>
    </row>
    <row r="9787" spans="1:5" x14ac:dyDescent="0.25">
      <c r="A9787" s="1">
        <v>978.40000000015391</v>
      </c>
      <c r="B9787">
        <v>22.316847810161562</v>
      </c>
      <c r="C9787" t="s">
        <v>36</v>
      </c>
      <c r="D9787">
        <v>1224</v>
      </c>
      <c r="E9787">
        <v>1800</v>
      </c>
    </row>
    <row r="9788" spans="1:5" x14ac:dyDescent="0.25">
      <c r="A9788" s="1">
        <v>978.50000000015393</v>
      </c>
      <c r="B9788">
        <v>22.316847810161562</v>
      </c>
      <c r="C9788" t="s">
        <v>36</v>
      </c>
      <c r="D9788" t="s">
        <v>36</v>
      </c>
      <c r="E9788">
        <v>1800</v>
      </c>
    </row>
    <row r="9789" spans="1:5" x14ac:dyDescent="0.25">
      <c r="A9789" s="1">
        <v>978.60000000015395</v>
      </c>
      <c r="B9789">
        <v>22.316847810161562</v>
      </c>
      <c r="C9789" t="s">
        <v>36</v>
      </c>
      <c r="D9789" t="s">
        <v>36</v>
      </c>
      <c r="E9789">
        <v>1800</v>
      </c>
    </row>
    <row r="9790" spans="1:5" x14ac:dyDescent="0.25">
      <c r="A9790" s="1">
        <v>978.70000000015398</v>
      </c>
      <c r="B9790">
        <v>22.316847810161562</v>
      </c>
      <c r="C9790" t="s">
        <v>36</v>
      </c>
      <c r="D9790" t="s">
        <v>36</v>
      </c>
      <c r="E9790">
        <v>1800</v>
      </c>
    </row>
    <row r="9791" spans="1:5" x14ac:dyDescent="0.25">
      <c r="A9791" s="1">
        <v>978.800000000154</v>
      </c>
      <c r="B9791">
        <v>22.313795307200053</v>
      </c>
      <c r="C9791" t="s">
        <v>36</v>
      </c>
      <c r="D9791" t="s">
        <v>36</v>
      </c>
      <c r="E9791">
        <v>1800</v>
      </c>
    </row>
    <row r="9792" spans="1:5" x14ac:dyDescent="0.25">
      <c r="A9792" s="1">
        <v>978.90000000015402</v>
      </c>
      <c r="B9792">
        <v>22.313795307200053</v>
      </c>
      <c r="C9792" t="s">
        <v>36</v>
      </c>
      <c r="D9792" t="s">
        <v>36</v>
      </c>
      <c r="E9792">
        <v>1800</v>
      </c>
    </row>
    <row r="9793" spans="1:5" x14ac:dyDescent="0.25">
      <c r="A9793" s="1">
        <v>979.00000000015405</v>
      </c>
      <c r="B9793">
        <v>22.313795307200053</v>
      </c>
      <c r="C9793" t="s">
        <v>36</v>
      </c>
      <c r="D9793" t="s">
        <v>36</v>
      </c>
      <c r="E9793">
        <v>1800</v>
      </c>
    </row>
    <row r="9794" spans="1:5" x14ac:dyDescent="0.25">
      <c r="A9794" s="1">
        <v>979.10000000015407</v>
      </c>
      <c r="B9794">
        <v>22.313795307200053</v>
      </c>
      <c r="C9794" t="s">
        <v>36</v>
      </c>
      <c r="D9794" t="s">
        <v>36</v>
      </c>
      <c r="E9794">
        <v>1800</v>
      </c>
    </row>
    <row r="9795" spans="1:5" x14ac:dyDescent="0.25">
      <c r="A9795" s="1">
        <v>979.20000000015409</v>
      </c>
      <c r="B9795">
        <v>22.313795307200053</v>
      </c>
      <c r="C9795">
        <v>1089</v>
      </c>
      <c r="D9795">
        <v>1225</v>
      </c>
      <c r="E9795">
        <v>1800</v>
      </c>
    </row>
    <row r="9796" spans="1:5" x14ac:dyDescent="0.25">
      <c r="A9796" s="1">
        <v>979.30000000015411</v>
      </c>
      <c r="B9796">
        <v>22.313795307200053</v>
      </c>
      <c r="C9796" t="s">
        <v>36</v>
      </c>
      <c r="D9796" t="s">
        <v>36</v>
      </c>
      <c r="E9796">
        <v>1800</v>
      </c>
    </row>
    <row r="9797" spans="1:5" x14ac:dyDescent="0.25">
      <c r="A9797" s="1">
        <v>979.40000000015414</v>
      </c>
      <c r="B9797">
        <v>22.313795307200053</v>
      </c>
      <c r="C9797" t="s">
        <v>36</v>
      </c>
      <c r="D9797" t="s">
        <v>36</v>
      </c>
      <c r="E9797">
        <v>1800</v>
      </c>
    </row>
    <row r="9798" spans="1:5" x14ac:dyDescent="0.25">
      <c r="A9798" s="1">
        <v>979.50000000015416</v>
      </c>
      <c r="B9798">
        <v>22.313795307200053</v>
      </c>
      <c r="C9798" t="s">
        <v>36</v>
      </c>
      <c r="D9798" t="s">
        <v>36</v>
      </c>
      <c r="E9798">
        <v>1800</v>
      </c>
    </row>
    <row r="9799" spans="1:5" x14ac:dyDescent="0.25">
      <c r="A9799" s="1">
        <v>979.60000000015418</v>
      </c>
      <c r="B9799">
        <v>22.313795307200053</v>
      </c>
      <c r="C9799" t="s">
        <v>36</v>
      </c>
      <c r="D9799" t="s">
        <v>36</v>
      </c>
      <c r="E9799">
        <v>1800</v>
      </c>
    </row>
    <row r="9800" spans="1:5" x14ac:dyDescent="0.25">
      <c r="A9800" s="1">
        <v>979.7000000001542</v>
      </c>
      <c r="B9800">
        <v>22.313795307200053</v>
      </c>
      <c r="C9800" t="s">
        <v>36</v>
      </c>
      <c r="D9800" t="s">
        <v>36</v>
      </c>
      <c r="E9800">
        <v>1800</v>
      </c>
    </row>
    <row r="9801" spans="1:5" x14ac:dyDescent="0.25">
      <c r="A9801" s="1">
        <v>979.80000000015423</v>
      </c>
      <c r="B9801">
        <v>22.310742804238544</v>
      </c>
      <c r="C9801" t="s">
        <v>36</v>
      </c>
      <c r="D9801" t="s">
        <v>36</v>
      </c>
      <c r="E9801">
        <v>1800</v>
      </c>
    </row>
    <row r="9802" spans="1:5" x14ac:dyDescent="0.25">
      <c r="A9802" s="1">
        <v>979.90000000015425</v>
      </c>
      <c r="B9802">
        <v>22.313795307200053</v>
      </c>
      <c r="C9802" t="s">
        <v>36</v>
      </c>
      <c r="D9802" t="s">
        <v>36</v>
      </c>
      <c r="E9802">
        <v>1800</v>
      </c>
    </row>
    <row r="9803" spans="1:5" x14ac:dyDescent="0.25">
      <c r="A9803" s="1">
        <v>980.00000000015427</v>
      </c>
      <c r="B9803">
        <v>22.313795307200053</v>
      </c>
      <c r="C9803" t="s">
        <v>36</v>
      </c>
      <c r="D9803">
        <v>1226</v>
      </c>
      <c r="E9803">
        <v>1800</v>
      </c>
    </row>
    <row r="9804" spans="1:5" x14ac:dyDescent="0.25">
      <c r="A9804" s="1">
        <v>980.1000000001543</v>
      </c>
      <c r="B9804">
        <v>22.310742804238544</v>
      </c>
      <c r="C9804">
        <v>1090</v>
      </c>
      <c r="D9804" t="s">
        <v>36</v>
      </c>
      <c r="E9804">
        <v>1800</v>
      </c>
    </row>
    <row r="9805" spans="1:5" x14ac:dyDescent="0.25">
      <c r="A9805" s="1">
        <v>980.20000000015432</v>
      </c>
      <c r="B9805">
        <v>22.313795307200053</v>
      </c>
      <c r="C9805" t="s">
        <v>36</v>
      </c>
      <c r="D9805" t="s">
        <v>36</v>
      </c>
      <c r="E9805">
        <v>1800</v>
      </c>
    </row>
    <row r="9806" spans="1:5" x14ac:dyDescent="0.25">
      <c r="A9806" s="1">
        <v>980.30000000015434</v>
      </c>
      <c r="B9806">
        <v>22.310742804238544</v>
      </c>
      <c r="C9806" t="s">
        <v>36</v>
      </c>
      <c r="D9806" t="s">
        <v>36</v>
      </c>
      <c r="E9806">
        <v>1800</v>
      </c>
    </row>
    <row r="9807" spans="1:5" x14ac:dyDescent="0.25">
      <c r="A9807" s="1">
        <v>980.40000000015436</v>
      </c>
      <c r="B9807">
        <v>22.310742804238544</v>
      </c>
      <c r="C9807" t="s">
        <v>36</v>
      </c>
      <c r="D9807" t="s">
        <v>36</v>
      </c>
      <c r="E9807">
        <v>1800</v>
      </c>
    </row>
    <row r="9808" spans="1:5" x14ac:dyDescent="0.25">
      <c r="A9808" s="1">
        <v>980.50000000015439</v>
      </c>
      <c r="B9808">
        <v>22.310742804238544</v>
      </c>
      <c r="C9808" t="s">
        <v>36</v>
      </c>
      <c r="D9808" t="s">
        <v>36</v>
      </c>
      <c r="E9808">
        <v>1800</v>
      </c>
    </row>
    <row r="9809" spans="1:5" x14ac:dyDescent="0.25">
      <c r="A9809" s="1">
        <v>980.60000000015441</v>
      </c>
      <c r="B9809">
        <v>22.310742804238544</v>
      </c>
      <c r="C9809" t="s">
        <v>36</v>
      </c>
      <c r="D9809" t="s">
        <v>36</v>
      </c>
      <c r="E9809">
        <v>1800</v>
      </c>
    </row>
    <row r="9810" spans="1:5" x14ac:dyDescent="0.25">
      <c r="A9810" s="1">
        <v>980.70000000015443</v>
      </c>
      <c r="B9810">
        <v>22.310742804238544</v>
      </c>
      <c r="C9810" t="s">
        <v>36</v>
      </c>
      <c r="D9810" t="s">
        <v>36</v>
      </c>
      <c r="E9810">
        <v>1800</v>
      </c>
    </row>
    <row r="9811" spans="1:5" x14ac:dyDescent="0.25">
      <c r="A9811" s="1">
        <v>980.80000000015445</v>
      </c>
      <c r="B9811">
        <v>22.310742804238544</v>
      </c>
      <c r="C9811" t="s">
        <v>36</v>
      </c>
      <c r="D9811">
        <v>1227</v>
      </c>
      <c r="E9811">
        <v>1800</v>
      </c>
    </row>
    <row r="9812" spans="1:5" x14ac:dyDescent="0.25">
      <c r="A9812" s="1">
        <v>980.90000000015448</v>
      </c>
      <c r="B9812">
        <v>22.310742804238544</v>
      </c>
      <c r="C9812" t="s">
        <v>36</v>
      </c>
      <c r="D9812" t="s">
        <v>36</v>
      </c>
      <c r="E9812">
        <v>1800</v>
      </c>
    </row>
    <row r="9813" spans="1:5" x14ac:dyDescent="0.25">
      <c r="A9813" s="1">
        <v>981.0000000001545</v>
      </c>
      <c r="B9813">
        <v>22.313795307200053</v>
      </c>
      <c r="C9813">
        <v>1091</v>
      </c>
      <c r="D9813" t="s">
        <v>36</v>
      </c>
      <c r="E9813">
        <v>1800</v>
      </c>
    </row>
    <row r="9814" spans="1:5" x14ac:dyDescent="0.25">
      <c r="A9814" s="1">
        <v>981.10000000015452</v>
      </c>
      <c r="B9814">
        <v>22.316847810161562</v>
      </c>
      <c r="C9814" t="s">
        <v>36</v>
      </c>
      <c r="D9814" t="s">
        <v>36</v>
      </c>
      <c r="E9814">
        <v>1800</v>
      </c>
    </row>
    <row r="9815" spans="1:5" x14ac:dyDescent="0.25">
      <c r="A9815" s="1">
        <v>981.20000000015455</v>
      </c>
      <c r="B9815">
        <v>22.316847810161562</v>
      </c>
      <c r="C9815" t="s">
        <v>36</v>
      </c>
      <c r="D9815" t="s">
        <v>36</v>
      </c>
      <c r="E9815">
        <v>1800</v>
      </c>
    </row>
    <row r="9816" spans="1:5" x14ac:dyDescent="0.25">
      <c r="A9816" s="1">
        <v>981.30000000015457</v>
      </c>
      <c r="B9816">
        <v>22.319900313123071</v>
      </c>
      <c r="C9816" t="s">
        <v>36</v>
      </c>
      <c r="D9816" t="s">
        <v>36</v>
      </c>
      <c r="E9816">
        <v>1800</v>
      </c>
    </row>
    <row r="9817" spans="1:5" x14ac:dyDescent="0.25">
      <c r="A9817" s="1">
        <v>981.40000000015459</v>
      </c>
      <c r="B9817">
        <v>22.319900313123071</v>
      </c>
      <c r="C9817" t="s">
        <v>36</v>
      </c>
      <c r="D9817" t="s">
        <v>36</v>
      </c>
      <c r="E9817">
        <v>1800</v>
      </c>
    </row>
    <row r="9818" spans="1:5" x14ac:dyDescent="0.25">
      <c r="A9818" s="1">
        <v>981.50000000015461</v>
      </c>
      <c r="B9818">
        <v>22.319900313123071</v>
      </c>
      <c r="C9818" t="s">
        <v>36</v>
      </c>
      <c r="D9818" t="s">
        <v>36</v>
      </c>
      <c r="E9818">
        <v>1800</v>
      </c>
    </row>
    <row r="9819" spans="1:5" x14ac:dyDescent="0.25">
      <c r="A9819" s="1">
        <v>981.60000000015464</v>
      </c>
      <c r="B9819">
        <v>22.319900313123071</v>
      </c>
      <c r="C9819" t="s">
        <v>36</v>
      </c>
      <c r="D9819">
        <v>1228</v>
      </c>
      <c r="E9819">
        <v>1800</v>
      </c>
    </row>
    <row r="9820" spans="1:5" x14ac:dyDescent="0.25">
      <c r="A9820" s="1">
        <v>981.70000000015466</v>
      </c>
      <c r="B9820">
        <v>22.316847810161562</v>
      </c>
      <c r="C9820" t="s">
        <v>36</v>
      </c>
      <c r="D9820" t="s">
        <v>36</v>
      </c>
      <c r="E9820">
        <v>1800</v>
      </c>
    </row>
    <row r="9821" spans="1:5" x14ac:dyDescent="0.25">
      <c r="A9821" s="1">
        <v>981.80000000015468</v>
      </c>
      <c r="B9821">
        <v>22.316847810161562</v>
      </c>
      <c r="C9821" t="s">
        <v>36</v>
      </c>
      <c r="D9821" t="s">
        <v>36</v>
      </c>
      <c r="E9821">
        <v>1800</v>
      </c>
    </row>
    <row r="9822" spans="1:5" x14ac:dyDescent="0.25">
      <c r="A9822" s="1">
        <v>981.90000000015471</v>
      </c>
      <c r="B9822">
        <v>22.316847810161562</v>
      </c>
      <c r="C9822">
        <v>1092</v>
      </c>
      <c r="D9822" t="s">
        <v>36</v>
      </c>
      <c r="E9822">
        <v>1800</v>
      </c>
    </row>
    <row r="9823" spans="1:5" x14ac:dyDescent="0.25">
      <c r="A9823" s="1">
        <v>982.00000000015473</v>
      </c>
      <c r="B9823">
        <v>22.316847810161562</v>
      </c>
      <c r="C9823" t="s">
        <v>36</v>
      </c>
      <c r="D9823" t="s">
        <v>36</v>
      </c>
      <c r="E9823">
        <v>1800</v>
      </c>
    </row>
    <row r="9824" spans="1:5" x14ac:dyDescent="0.25">
      <c r="A9824" s="1">
        <v>982.10000000015475</v>
      </c>
      <c r="B9824">
        <v>22.313795307200053</v>
      </c>
      <c r="C9824" t="s">
        <v>36</v>
      </c>
      <c r="D9824" t="s">
        <v>36</v>
      </c>
      <c r="E9824">
        <v>1800</v>
      </c>
    </row>
    <row r="9825" spans="1:5" x14ac:dyDescent="0.25">
      <c r="A9825" s="1">
        <v>982.20000000015477</v>
      </c>
      <c r="B9825">
        <v>22.316847810161562</v>
      </c>
      <c r="C9825" t="s">
        <v>36</v>
      </c>
      <c r="D9825" t="s">
        <v>36</v>
      </c>
      <c r="E9825">
        <v>1800</v>
      </c>
    </row>
    <row r="9826" spans="1:5" x14ac:dyDescent="0.25">
      <c r="A9826" s="1">
        <v>982.3000000001548</v>
      </c>
      <c r="B9826">
        <v>22.316847810161562</v>
      </c>
      <c r="C9826" t="s">
        <v>36</v>
      </c>
      <c r="D9826" t="s">
        <v>36</v>
      </c>
      <c r="E9826">
        <v>1800</v>
      </c>
    </row>
    <row r="9827" spans="1:5" x14ac:dyDescent="0.25">
      <c r="A9827" s="1">
        <v>982.40000000015482</v>
      </c>
      <c r="B9827">
        <v>22.316847810161562</v>
      </c>
      <c r="C9827" t="s">
        <v>36</v>
      </c>
      <c r="D9827">
        <v>1229</v>
      </c>
      <c r="E9827">
        <v>1800</v>
      </c>
    </row>
    <row r="9828" spans="1:5" x14ac:dyDescent="0.25">
      <c r="A9828" s="1">
        <v>982.50000000015484</v>
      </c>
      <c r="B9828">
        <v>22.313795307200053</v>
      </c>
      <c r="C9828" t="s">
        <v>36</v>
      </c>
      <c r="D9828" t="s">
        <v>36</v>
      </c>
      <c r="E9828">
        <v>1800</v>
      </c>
    </row>
    <row r="9829" spans="1:5" x14ac:dyDescent="0.25">
      <c r="A9829" s="1">
        <v>982.60000000015486</v>
      </c>
      <c r="B9829">
        <v>22.313795307200053</v>
      </c>
      <c r="C9829" t="s">
        <v>36</v>
      </c>
      <c r="D9829" t="s">
        <v>36</v>
      </c>
      <c r="E9829">
        <v>1800</v>
      </c>
    </row>
    <row r="9830" spans="1:5" x14ac:dyDescent="0.25">
      <c r="A9830" s="1">
        <v>982.70000000015489</v>
      </c>
      <c r="B9830">
        <v>22.313795307200053</v>
      </c>
      <c r="C9830" t="s">
        <v>36</v>
      </c>
      <c r="D9830" t="s">
        <v>36</v>
      </c>
      <c r="E9830">
        <v>1800</v>
      </c>
    </row>
    <row r="9831" spans="1:5" x14ac:dyDescent="0.25">
      <c r="A9831" s="1">
        <v>982.80000000015491</v>
      </c>
      <c r="B9831">
        <v>22.313795307200053</v>
      </c>
      <c r="C9831">
        <v>1093</v>
      </c>
      <c r="D9831" t="s">
        <v>36</v>
      </c>
      <c r="E9831">
        <v>1800</v>
      </c>
    </row>
    <row r="9832" spans="1:5" x14ac:dyDescent="0.25">
      <c r="A9832" s="1">
        <v>982.90000000015493</v>
      </c>
      <c r="B9832">
        <v>22.313795307200053</v>
      </c>
      <c r="C9832" t="s">
        <v>36</v>
      </c>
      <c r="D9832" t="s">
        <v>36</v>
      </c>
      <c r="E9832">
        <v>1800</v>
      </c>
    </row>
    <row r="9833" spans="1:5" x14ac:dyDescent="0.25">
      <c r="A9833" s="1">
        <v>983.00000000015496</v>
      </c>
      <c r="B9833">
        <v>22.310742804238544</v>
      </c>
      <c r="C9833" t="s">
        <v>36</v>
      </c>
      <c r="D9833" t="s">
        <v>36</v>
      </c>
      <c r="E9833">
        <v>1800</v>
      </c>
    </row>
    <row r="9834" spans="1:5" x14ac:dyDescent="0.25">
      <c r="A9834" s="1">
        <v>983.10000000015498</v>
      </c>
      <c r="B9834">
        <v>22.310742804238544</v>
      </c>
      <c r="C9834" t="s">
        <v>36</v>
      </c>
      <c r="D9834" t="s">
        <v>36</v>
      </c>
      <c r="E9834">
        <v>1800</v>
      </c>
    </row>
    <row r="9835" spans="1:5" x14ac:dyDescent="0.25">
      <c r="A9835" s="1">
        <v>983.200000000155</v>
      </c>
      <c r="B9835">
        <v>22.326005319046089</v>
      </c>
      <c r="C9835" t="s">
        <v>36</v>
      </c>
      <c r="D9835">
        <v>1230</v>
      </c>
      <c r="E9835">
        <v>1800</v>
      </c>
    </row>
    <row r="9836" spans="1:5" x14ac:dyDescent="0.25">
      <c r="A9836" s="1">
        <v>983.30000000015502</v>
      </c>
      <c r="B9836">
        <v>22.338215330892126</v>
      </c>
      <c r="C9836" t="s">
        <v>36</v>
      </c>
      <c r="D9836" t="s">
        <v>36</v>
      </c>
      <c r="E9836">
        <v>1800</v>
      </c>
    </row>
    <row r="9837" spans="1:5" x14ac:dyDescent="0.25">
      <c r="A9837" s="1">
        <v>983.40000000015505</v>
      </c>
      <c r="B9837">
        <v>22.338215330892126</v>
      </c>
      <c r="C9837" t="s">
        <v>36</v>
      </c>
      <c r="D9837" t="s">
        <v>36</v>
      </c>
      <c r="E9837">
        <v>1800</v>
      </c>
    </row>
    <row r="9838" spans="1:5" x14ac:dyDescent="0.25">
      <c r="A9838" s="1">
        <v>983.50000000015507</v>
      </c>
      <c r="B9838">
        <v>22.338215330892126</v>
      </c>
      <c r="C9838" t="s">
        <v>36</v>
      </c>
      <c r="D9838" t="s">
        <v>36</v>
      </c>
      <c r="E9838">
        <v>1800</v>
      </c>
    </row>
    <row r="9839" spans="1:5" x14ac:dyDescent="0.25">
      <c r="A9839" s="1">
        <v>983.60000000015509</v>
      </c>
      <c r="B9839">
        <v>22.338215330892126</v>
      </c>
      <c r="C9839" t="s">
        <v>36</v>
      </c>
      <c r="D9839" t="s">
        <v>36</v>
      </c>
      <c r="E9839">
        <v>1800</v>
      </c>
    </row>
    <row r="9840" spans="1:5" x14ac:dyDescent="0.25">
      <c r="A9840" s="1">
        <v>983.70000000015511</v>
      </c>
      <c r="B9840">
        <v>22.338215330892126</v>
      </c>
      <c r="C9840">
        <v>1094</v>
      </c>
      <c r="D9840" t="s">
        <v>36</v>
      </c>
      <c r="E9840">
        <v>1800</v>
      </c>
    </row>
    <row r="9841" spans="1:5" x14ac:dyDescent="0.25">
      <c r="A9841" s="1">
        <v>983.80000000015514</v>
      </c>
      <c r="B9841">
        <v>22.338215330892126</v>
      </c>
      <c r="C9841" t="s">
        <v>36</v>
      </c>
      <c r="D9841" t="s">
        <v>36</v>
      </c>
      <c r="E9841">
        <v>1800</v>
      </c>
    </row>
    <row r="9842" spans="1:5" x14ac:dyDescent="0.25">
      <c r="A9842" s="1">
        <v>983.90000000015516</v>
      </c>
      <c r="B9842">
        <v>22.338215330892126</v>
      </c>
      <c r="C9842" t="s">
        <v>36</v>
      </c>
      <c r="D9842" t="s">
        <v>36</v>
      </c>
      <c r="E9842">
        <v>1800</v>
      </c>
    </row>
    <row r="9843" spans="1:5" x14ac:dyDescent="0.25">
      <c r="A9843" s="1">
        <v>984.00000000015518</v>
      </c>
      <c r="B9843">
        <v>22.344320336815144</v>
      </c>
      <c r="C9843" t="s">
        <v>36</v>
      </c>
      <c r="D9843">
        <v>1231</v>
      </c>
      <c r="E9843">
        <v>1800</v>
      </c>
    </row>
    <row r="9844" spans="1:5" x14ac:dyDescent="0.25">
      <c r="A9844" s="1">
        <v>984.10000000015521</v>
      </c>
      <c r="B9844">
        <v>22.344320336815144</v>
      </c>
      <c r="C9844" t="s">
        <v>36</v>
      </c>
      <c r="D9844" t="s">
        <v>36</v>
      </c>
      <c r="E9844">
        <v>1800</v>
      </c>
    </row>
    <row r="9845" spans="1:5" x14ac:dyDescent="0.25">
      <c r="A9845" s="1">
        <v>984.20000000015523</v>
      </c>
      <c r="B9845">
        <v>22.344320336815144</v>
      </c>
      <c r="C9845" t="s">
        <v>36</v>
      </c>
      <c r="D9845" t="s">
        <v>36</v>
      </c>
      <c r="E9845">
        <v>1800</v>
      </c>
    </row>
    <row r="9846" spans="1:5" x14ac:dyDescent="0.25">
      <c r="A9846" s="1">
        <v>984.30000000015525</v>
      </c>
      <c r="B9846">
        <v>22.347372839776654</v>
      </c>
      <c r="C9846" t="s">
        <v>36</v>
      </c>
      <c r="D9846" t="s">
        <v>36</v>
      </c>
      <c r="E9846">
        <v>1800</v>
      </c>
    </row>
    <row r="9847" spans="1:5" x14ac:dyDescent="0.25">
      <c r="A9847" s="1">
        <v>984.40000000015527</v>
      </c>
      <c r="B9847">
        <v>22.344320336815144</v>
      </c>
      <c r="C9847" t="s">
        <v>36</v>
      </c>
      <c r="D9847" t="s">
        <v>36</v>
      </c>
      <c r="E9847">
        <v>1800</v>
      </c>
    </row>
    <row r="9848" spans="1:5" x14ac:dyDescent="0.25">
      <c r="A9848" s="1">
        <v>984.5000000001553</v>
      </c>
      <c r="B9848">
        <v>22.347372839776654</v>
      </c>
      <c r="C9848" t="s">
        <v>36</v>
      </c>
      <c r="D9848" t="s">
        <v>36</v>
      </c>
      <c r="E9848">
        <v>1800</v>
      </c>
    </row>
    <row r="9849" spans="1:5" x14ac:dyDescent="0.25">
      <c r="A9849" s="1">
        <v>984.60000000015532</v>
      </c>
      <c r="B9849">
        <v>22.347372839776654</v>
      </c>
      <c r="C9849">
        <v>1095</v>
      </c>
      <c r="D9849" t="s">
        <v>36</v>
      </c>
      <c r="E9849">
        <v>1800</v>
      </c>
    </row>
    <row r="9850" spans="1:5" x14ac:dyDescent="0.25">
      <c r="A9850" s="1">
        <v>984.70000000015534</v>
      </c>
      <c r="B9850">
        <v>22.341267833853635</v>
      </c>
      <c r="C9850" t="s">
        <v>36</v>
      </c>
      <c r="D9850" t="s">
        <v>36</v>
      </c>
      <c r="E9850">
        <v>1800</v>
      </c>
    </row>
    <row r="9851" spans="1:5" x14ac:dyDescent="0.25">
      <c r="A9851" s="1">
        <v>984.80000000015536</v>
      </c>
      <c r="B9851">
        <v>22.341267833853635</v>
      </c>
      <c r="C9851" t="s">
        <v>36</v>
      </c>
      <c r="D9851">
        <v>1232</v>
      </c>
      <c r="E9851">
        <v>1800</v>
      </c>
    </row>
    <row r="9852" spans="1:5" x14ac:dyDescent="0.25">
      <c r="A9852" s="1">
        <v>984.90000000015539</v>
      </c>
      <c r="B9852">
        <v>22.341267833853635</v>
      </c>
      <c r="C9852" t="s">
        <v>36</v>
      </c>
      <c r="D9852" t="s">
        <v>36</v>
      </c>
      <c r="E9852">
        <v>1800</v>
      </c>
    </row>
    <row r="9853" spans="1:5" x14ac:dyDescent="0.25">
      <c r="A9853" s="1">
        <v>985.00000000015541</v>
      </c>
      <c r="B9853">
        <v>22.341267833853635</v>
      </c>
      <c r="C9853" t="s">
        <v>36</v>
      </c>
      <c r="D9853" t="s">
        <v>36</v>
      </c>
      <c r="E9853">
        <v>1800</v>
      </c>
    </row>
    <row r="9854" spans="1:5" x14ac:dyDescent="0.25">
      <c r="A9854" s="1">
        <v>985.10000000015543</v>
      </c>
      <c r="B9854">
        <v>22.341267833853635</v>
      </c>
      <c r="C9854" t="s">
        <v>36</v>
      </c>
      <c r="D9854" t="s">
        <v>36</v>
      </c>
      <c r="E9854">
        <v>1800</v>
      </c>
    </row>
    <row r="9855" spans="1:5" x14ac:dyDescent="0.25">
      <c r="A9855" s="1">
        <v>985.20000000015546</v>
      </c>
      <c r="B9855">
        <v>22.341267833853635</v>
      </c>
      <c r="C9855" t="s">
        <v>36</v>
      </c>
      <c r="D9855" t="s">
        <v>36</v>
      </c>
      <c r="E9855">
        <v>1800</v>
      </c>
    </row>
    <row r="9856" spans="1:5" x14ac:dyDescent="0.25">
      <c r="A9856" s="1">
        <v>985.30000000015548</v>
      </c>
      <c r="B9856">
        <v>22.338215330892126</v>
      </c>
      <c r="C9856" t="s">
        <v>36</v>
      </c>
      <c r="D9856" t="s">
        <v>36</v>
      </c>
      <c r="E9856">
        <v>1800</v>
      </c>
    </row>
    <row r="9857" spans="1:5" x14ac:dyDescent="0.25">
      <c r="A9857" s="1">
        <v>985.4000000001555</v>
      </c>
      <c r="B9857">
        <v>22.338215330892126</v>
      </c>
      <c r="C9857" t="s">
        <v>36</v>
      </c>
      <c r="D9857" t="s">
        <v>36</v>
      </c>
      <c r="E9857">
        <v>1800</v>
      </c>
    </row>
    <row r="9858" spans="1:5" x14ac:dyDescent="0.25">
      <c r="A9858" s="1">
        <v>985.50000000015552</v>
      </c>
      <c r="B9858">
        <v>22.338215330892126</v>
      </c>
      <c r="C9858">
        <v>1096</v>
      </c>
      <c r="D9858" t="s">
        <v>36</v>
      </c>
      <c r="E9858">
        <v>1800</v>
      </c>
    </row>
    <row r="9859" spans="1:5" x14ac:dyDescent="0.25">
      <c r="A9859" s="1">
        <v>985.60000000015555</v>
      </c>
      <c r="B9859">
        <v>22.335162827930617</v>
      </c>
      <c r="C9859" t="s">
        <v>36</v>
      </c>
      <c r="D9859">
        <v>1233</v>
      </c>
      <c r="E9859">
        <v>1800</v>
      </c>
    </row>
    <row r="9860" spans="1:5" x14ac:dyDescent="0.25">
      <c r="A9860" s="1">
        <v>985.70000000015557</v>
      </c>
      <c r="B9860">
        <v>22.335162827930617</v>
      </c>
      <c r="C9860" t="s">
        <v>36</v>
      </c>
      <c r="D9860" t="s">
        <v>36</v>
      </c>
      <c r="E9860">
        <v>1800</v>
      </c>
    </row>
    <row r="9861" spans="1:5" x14ac:dyDescent="0.25">
      <c r="A9861" s="1">
        <v>985.80000000015559</v>
      </c>
      <c r="B9861">
        <v>22.338215330892126</v>
      </c>
      <c r="C9861" t="s">
        <v>36</v>
      </c>
      <c r="D9861" t="s">
        <v>36</v>
      </c>
      <c r="E9861">
        <v>1800</v>
      </c>
    </row>
    <row r="9862" spans="1:5" x14ac:dyDescent="0.25">
      <c r="A9862" s="1">
        <v>985.90000000015561</v>
      </c>
      <c r="B9862">
        <v>22.338215330892126</v>
      </c>
      <c r="C9862" t="s">
        <v>36</v>
      </c>
      <c r="D9862" t="s">
        <v>36</v>
      </c>
      <c r="E9862">
        <v>1800</v>
      </c>
    </row>
    <row r="9863" spans="1:5" x14ac:dyDescent="0.25">
      <c r="A9863" s="1">
        <v>986.00000000015564</v>
      </c>
      <c r="B9863">
        <v>22.338215330892126</v>
      </c>
      <c r="C9863" t="s">
        <v>36</v>
      </c>
      <c r="D9863" t="s">
        <v>36</v>
      </c>
      <c r="E9863">
        <v>1800</v>
      </c>
    </row>
    <row r="9864" spans="1:5" x14ac:dyDescent="0.25">
      <c r="A9864" s="1">
        <v>986.10000000015566</v>
      </c>
      <c r="B9864">
        <v>22.338215330892126</v>
      </c>
      <c r="C9864" t="s">
        <v>36</v>
      </c>
      <c r="D9864" t="s">
        <v>36</v>
      </c>
      <c r="E9864">
        <v>1800</v>
      </c>
    </row>
    <row r="9865" spans="1:5" x14ac:dyDescent="0.25">
      <c r="A9865" s="1">
        <v>986.20000000015568</v>
      </c>
      <c r="B9865">
        <v>22.338215330892126</v>
      </c>
      <c r="C9865" t="s">
        <v>36</v>
      </c>
      <c r="D9865" t="s">
        <v>36</v>
      </c>
      <c r="E9865">
        <v>1800</v>
      </c>
    </row>
    <row r="9866" spans="1:5" x14ac:dyDescent="0.25">
      <c r="A9866" s="1">
        <v>986.30000000015571</v>
      </c>
      <c r="B9866">
        <v>22.338215330892126</v>
      </c>
      <c r="C9866" t="s">
        <v>36</v>
      </c>
      <c r="D9866" t="s">
        <v>36</v>
      </c>
      <c r="E9866">
        <v>1800</v>
      </c>
    </row>
    <row r="9867" spans="1:5" x14ac:dyDescent="0.25">
      <c r="A9867" s="1">
        <v>986.40000000015573</v>
      </c>
      <c r="B9867">
        <v>22.338215330892126</v>
      </c>
      <c r="C9867">
        <v>1097</v>
      </c>
      <c r="D9867">
        <v>1234</v>
      </c>
      <c r="E9867">
        <v>1800</v>
      </c>
    </row>
    <row r="9868" spans="1:5" x14ac:dyDescent="0.25">
      <c r="A9868" s="1">
        <v>986.50000000015575</v>
      </c>
      <c r="B9868">
        <v>22.338215330892126</v>
      </c>
      <c r="C9868" t="s">
        <v>36</v>
      </c>
      <c r="D9868" t="s">
        <v>36</v>
      </c>
      <c r="E9868">
        <v>1800</v>
      </c>
    </row>
    <row r="9869" spans="1:5" x14ac:dyDescent="0.25">
      <c r="A9869" s="1">
        <v>986.60000000015577</v>
      </c>
      <c r="B9869">
        <v>22.341267833853635</v>
      </c>
      <c r="C9869" t="s">
        <v>36</v>
      </c>
      <c r="D9869" t="s">
        <v>36</v>
      </c>
      <c r="E9869">
        <v>1800</v>
      </c>
    </row>
    <row r="9870" spans="1:5" x14ac:dyDescent="0.25">
      <c r="A9870" s="1">
        <v>986.7000000001558</v>
      </c>
      <c r="B9870">
        <v>22.341267833853635</v>
      </c>
      <c r="C9870" t="s">
        <v>36</v>
      </c>
      <c r="D9870" t="s">
        <v>36</v>
      </c>
      <c r="E9870">
        <v>1800</v>
      </c>
    </row>
    <row r="9871" spans="1:5" x14ac:dyDescent="0.25">
      <c r="A9871" s="1">
        <v>986.80000000015582</v>
      </c>
      <c r="B9871">
        <v>22.341267833853635</v>
      </c>
      <c r="C9871" t="s">
        <v>36</v>
      </c>
      <c r="D9871" t="s">
        <v>36</v>
      </c>
      <c r="E9871">
        <v>1800</v>
      </c>
    </row>
    <row r="9872" spans="1:5" x14ac:dyDescent="0.25">
      <c r="A9872" s="1">
        <v>986.90000000015584</v>
      </c>
      <c r="B9872">
        <v>22.341267833853635</v>
      </c>
      <c r="C9872" t="s">
        <v>36</v>
      </c>
      <c r="D9872" t="s">
        <v>36</v>
      </c>
      <c r="E9872">
        <v>1800</v>
      </c>
    </row>
    <row r="9873" spans="1:5" x14ac:dyDescent="0.25">
      <c r="A9873" s="1">
        <v>987.00000000015586</v>
      </c>
      <c r="B9873">
        <v>22.341267833853635</v>
      </c>
      <c r="C9873" t="s">
        <v>36</v>
      </c>
      <c r="D9873" t="s">
        <v>36</v>
      </c>
      <c r="E9873">
        <v>1800</v>
      </c>
    </row>
    <row r="9874" spans="1:5" x14ac:dyDescent="0.25">
      <c r="A9874" s="1">
        <v>987.10000000015589</v>
      </c>
      <c r="B9874">
        <v>22.338215330892126</v>
      </c>
      <c r="C9874" t="s">
        <v>36</v>
      </c>
      <c r="D9874" t="s">
        <v>36</v>
      </c>
      <c r="E9874">
        <v>1800</v>
      </c>
    </row>
    <row r="9875" spans="1:5" x14ac:dyDescent="0.25">
      <c r="A9875" s="1">
        <v>987.20000000015591</v>
      </c>
      <c r="B9875">
        <v>22.338215330892126</v>
      </c>
      <c r="C9875" t="s">
        <v>36</v>
      </c>
      <c r="D9875">
        <v>1235</v>
      </c>
      <c r="E9875">
        <v>1800</v>
      </c>
    </row>
    <row r="9876" spans="1:5" x14ac:dyDescent="0.25">
      <c r="A9876" s="1">
        <v>987.30000000015593</v>
      </c>
      <c r="B9876">
        <v>22.338215330892126</v>
      </c>
      <c r="C9876">
        <v>1098</v>
      </c>
      <c r="D9876" t="s">
        <v>36</v>
      </c>
      <c r="E9876">
        <v>1800</v>
      </c>
    </row>
    <row r="9877" spans="1:5" x14ac:dyDescent="0.25">
      <c r="A9877" s="1">
        <v>987.40000000015596</v>
      </c>
      <c r="B9877">
        <v>22.341267833853635</v>
      </c>
      <c r="C9877" t="s">
        <v>36</v>
      </c>
      <c r="D9877" t="s">
        <v>36</v>
      </c>
      <c r="E9877">
        <v>1800</v>
      </c>
    </row>
    <row r="9878" spans="1:5" x14ac:dyDescent="0.25">
      <c r="A9878" s="1">
        <v>987.50000000015598</v>
      </c>
      <c r="B9878">
        <v>22.341267833853635</v>
      </c>
      <c r="C9878" t="s">
        <v>36</v>
      </c>
      <c r="D9878" t="s">
        <v>36</v>
      </c>
      <c r="E9878">
        <v>1800</v>
      </c>
    </row>
    <row r="9879" spans="1:5" x14ac:dyDescent="0.25">
      <c r="A9879" s="1">
        <v>987.600000000156</v>
      </c>
      <c r="B9879">
        <v>22.341267833853635</v>
      </c>
      <c r="C9879" t="s">
        <v>36</v>
      </c>
      <c r="D9879" t="s">
        <v>36</v>
      </c>
      <c r="E9879">
        <v>1800</v>
      </c>
    </row>
    <row r="9880" spans="1:5" x14ac:dyDescent="0.25">
      <c r="A9880" s="1">
        <v>987.70000000015602</v>
      </c>
      <c r="B9880">
        <v>22.347372839776654</v>
      </c>
      <c r="C9880" t="s">
        <v>36</v>
      </c>
      <c r="D9880" t="s">
        <v>36</v>
      </c>
      <c r="E9880">
        <v>1800</v>
      </c>
    </row>
    <row r="9881" spans="1:5" x14ac:dyDescent="0.25">
      <c r="A9881" s="1">
        <v>987.80000000015605</v>
      </c>
      <c r="B9881">
        <v>22.344320336815144</v>
      </c>
      <c r="C9881" t="s">
        <v>36</v>
      </c>
      <c r="D9881" t="s">
        <v>36</v>
      </c>
      <c r="E9881">
        <v>1800</v>
      </c>
    </row>
    <row r="9882" spans="1:5" x14ac:dyDescent="0.25">
      <c r="A9882" s="1">
        <v>987.90000000015607</v>
      </c>
      <c r="B9882">
        <v>22.347372839776654</v>
      </c>
      <c r="C9882" t="s">
        <v>36</v>
      </c>
      <c r="D9882" t="s">
        <v>36</v>
      </c>
      <c r="E9882">
        <v>1800</v>
      </c>
    </row>
    <row r="9883" spans="1:5" x14ac:dyDescent="0.25">
      <c r="A9883" s="1">
        <v>988.00000000015609</v>
      </c>
      <c r="B9883">
        <v>22.347372839776654</v>
      </c>
      <c r="C9883" t="s">
        <v>36</v>
      </c>
      <c r="D9883">
        <v>1236</v>
      </c>
      <c r="E9883">
        <v>1800</v>
      </c>
    </row>
    <row r="9884" spans="1:5" x14ac:dyDescent="0.25">
      <c r="A9884" s="1">
        <v>988.10000000015611</v>
      </c>
      <c r="B9884">
        <v>22.344320336815144</v>
      </c>
      <c r="C9884" t="s">
        <v>36</v>
      </c>
      <c r="D9884" t="s">
        <v>36</v>
      </c>
      <c r="E9884">
        <v>1800</v>
      </c>
    </row>
    <row r="9885" spans="1:5" x14ac:dyDescent="0.25">
      <c r="A9885" s="1">
        <v>988.20000000015614</v>
      </c>
      <c r="B9885">
        <v>22.344320336815144</v>
      </c>
      <c r="C9885">
        <v>1099</v>
      </c>
      <c r="D9885" t="s">
        <v>36</v>
      </c>
      <c r="E9885">
        <v>1800</v>
      </c>
    </row>
    <row r="9886" spans="1:5" x14ac:dyDescent="0.25">
      <c r="A9886" s="1">
        <v>988.30000000015616</v>
      </c>
      <c r="B9886">
        <v>22.344320336815144</v>
      </c>
      <c r="C9886" t="s">
        <v>36</v>
      </c>
      <c r="D9886" t="s">
        <v>36</v>
      </c>
      <c r="E9886">
        <v>1800</v>
      </c>
    </row>
    <row r="9887" spans="1:5" x14ac:dyDescent="0.25">
      <c r="A9887" s="1">
        <v>988.40000000015618</v>
      </c>
      <c r="B9887">
        <v>22.344320336815144</v>
      </c>
      <c r="C9887" t="s">
        <v>36</v>
      </c>
      <c r="D9887" t="s">
        <v>36</v>
      </c>
      <c r="E9887">
        <v>1800</v>
      </c>
    </row>
    <row r="9888" spans="1:5" x14ac:dyDescent="0.25">
      <c r="A9888" s="1">
        <v>988.50000000015621</v>
      </c>
      <c r="B9888">
        <v>22.344320336815144</v>
      </c>
      <c r="C9888" t="s">
        <v>36</v>
      </c>
      <c r="D9888" t="s">
        <v>36</v>
      </c>
      <c r="E9888">
        <v>1800</v>
      </c>
    </row>
    <row r="9889" spans="1:5" x14ac:dyDescent="0.25">
      <c r="A9889" s="1">
        <v>988.60000000015623</v>
      </c>
      <c r="B9889">
        <v>22.341267833853635</v>
      </c>
      <c r="C9889" t="s">
        <v>36</v>
      </c>
      <c r="D9889" t="s">
        <v>36</v>
      </c>
      <c r="E9889">
        <v>1800</v>
      </c>
    </row>
    <row r="9890" spans="1:5" x14ac:dyDescent="0.25">
      <c r="A9890" s="1">
        <v>988.70000000015625</v>
      </c>
      <c r="B9890">
        <v>22.341267833853635</v>
      </c>
      <c r="C9890" t="s">
        <v>36</v>
      </c>
      <c r="D9890" t="s">
        <v>36</v>
      </c>
      <c r="E9890">
        <v>1800</v>
      </c>
    </row>
    <row r="9891" spans="1:5" x14ac:dyDescent="0.25">
      <c r="A9891" s="1">
        <v>988.80000000015627</v>
      </c>
      <c r="B9891">
        <v>22.341267833853635</v>
      </c>
      <c r="C9891" t="s">
        <v>36</v>
      </c>
      <c r="D9891">
        <v>1237</v>
      </c>
      <c r="E9891">
        <v>1800</v>
      </c>
    </row>
    <row r="9892" spans="1:5" x14ac:dyDescent="0.25">
      <c r="A9892" s="1">
        <v>988.9000000001563</v>
      </c>
      <c r="B9892">
        <v>22.344320336815144</v>
      </c>
      <c r="C9892" t="s">
        <v>36</v>
      </c>
      <c r="D9892" t="s">
        <v>36</v>
      </c>
      <c r="E9892">
        <v>1800</v>
      </c>
    </row>
    <row r="9893" spans="1:5" x14ac:dyDescent="0.25">
      <c r="A9893" s="1">
        <v>989.00000000015632</v>
      </c>
      <c r="B9893">
        <v>22.347372839776654</v>
      </c>
      <c r="C9893" t="s">
        <v>36</v>
      </c>
      <c r="D9893" t="s">
        <v>36</v>
      </c>
      <c r="E9893">
        <v>1800</v>
      </c>
    </row>
    <row r="9894" spans="1:5" x14ac:dyDescent="0.25">
      <c r="A9894" s="1">
        <v>989.10000000015634</v>
      </c>
      <c r="B9894">
        <v>22.347372839776654</v>
      </c>
      <c r="C9894">
        <v>1100</v>
      </c>
      <c r="D9894" t="s">
        <v>36</v>
      </c>
      <c r="E9894">
        <v>1800</v>
      </c>
    </row>
    <row r="9895" spans="1:5" x14ac:dyDescent="0.25">
      <c r="A9895" s="1">
        <v>989.20000000015636</v>
      </c>
      <c r="B9895">
        <v>22.347372839776654</v>
      </c>
      <c r="C9895" t="s">
        <v>36</v>
      </c>
      <c r="D9895" t="s">
        <v>36</v>
      </c>
      <c r="E9895">
        <v>1800</v>
      </c>
    </row>
    <row r="9896" spans="1:5" x14ac:dyDescent="0.25">
      <c r="A9896" s="1">
        <v>989.30000000015639</v>
      </c>
      <c r="B9896">
        <v>22.347372839776654</v>
      </c>
      <c r="C9896" t="s">
        <v>36</v>
      </c>
      <c r="D9896" t="s">
        <v>36</v>
      </c>
      <c r="E9896">
        <v>1800</v>
      </c>
    </row>
    <row r="9897" spans="1:5" x14ac:dyDescent="0.25">
      <c r="A9897" s="1">
        <v>989.40000000015641</v>
      </c>
      <c r="B9897">
        <v>22.347372839776654</v>
      </c>
      <c r="C9897" t="s">
        <v>36</v>
      </c>
      <c r="D9897" t="s">
        <v>36</v>
      </c>
      <c r="E9897">
        <v>1800</v>
      </c>
    </row>
    <row r="9898" spans="1:5" x14ac:dyDescent="0.25">
      <c r="A9898" s="1">
        <v>989.50000000015643</v>
      </c>
      <c r="B9898">
        <v>22.347372839776654</v>
      </c>
      <c r="C9898" t="s">
        <v>36</v>
      </c>
      <c r="D9898" t="s">
        <v>36</v>
      </c>
      <c r="E9898">
        <v>1800</v>
      </c>
    </row>
    <row r="9899" spans="1:5" x14ac:dyDescent="0.25">
      <c r="A9899" s="1">
        <v>989.60000000015646</v>
      </c>
      <c r="B9899">
        <v>22.347372839776654</v>
      </c>
      <c r="C9899" t="s">
        <v>36</v>
      </c>
      <c r="D9899">
        <v>1238</v>
      </c>
      <c r="E9899">
        <v>1800</v>
      </c>
    </row>
    <row r="9900" spans="1:5" x14ac:dyDescent="0.25">
      <c r="A9900" s="1">
        <v>989.70000000015648</v>
      </c>
      <c r="B9900">
        <v>22.347372839776654</v>
      </c>
      <c r="C9900" t="s">
        <v>36</v>
      </c>
      <c r="D9900" t="s">
        <v>36</v>
      </c>
      <c r="E9900">
        <v>1800</v>
      </c>
    </row>
    <row r="9901" spans="1:5" x14ac:dyDescent="0.25">
      <c r="A9901" s="1">
        <v>989.8000000001565</v>
      </c>
      <c r="B9901">
        <v>22.347372839776654</v>
      </c>
      <c r="C9901" t="s">
        <v>36</v>
      </c>
      <c r="D9901" t="s">
        <v>36</v>
      </c>
      <c r="E9901">
        <v>1800</v>
      </c>
    </row>
    <row r="9902" spans="1:5" x14ac:dyDescent="0.25">
      <c r="A9902" s="1">
        <v>989.90000000015652</v>
      </c>
      <c r="B9902">
        <v>22.347372839776654</v>
      </c>
      <c r="C9902" t="s">
        <v>36</v>
      </c>
      <c r="D9902" t="s">
        <v>36</v>
      </c>
      <c r="E9902">
        <v>1800</v>
      </c>
    </row>
    <row r="9903" spans="1:5" x14ac:dyDescent="0.25">
      <c r="A9903" s="1">
        <v>990.00000000015655</v>
      </c>
      <c r="B9903">
        <v>22.350425342738163</v>
      </c>
      <c r="C9903">
        <v>1101</v>
      </c>
      <c r="D9903" t="s">
        <v>36</v>
      </c>
      <c r="E9903">
        <v>1800</v>
      </c>
    </row>
    <row r="9904" spans="1:5" x14ac:dyDescent="0.25">
      <c r="A9904" s="1">
        <v>990.10000000015657</v>
      </c>
      <c r="B9904">
        <v>22.347372839776654</v>
      </c>
      <c r="C9904" t="s">
        <v>36</v>
      </c>
      <c r="D9904" t="s">
        <v>36</v>
      </c>
      <c r="E9904">
        <v>1800</v>
      </c>
    </row>
    <row r="9905" spans="1:5" x14ac:dyDescent="0.25">
      <c r="A9905" s="1">
        <v>990.20000000015659</v>
      </c>
      <c r="B9905">
        <v>22.347372839776654</v>
      </c>
      <c r="C9905" t="s">
        <v>36</v>
      </c>
      <c r="D9905" t="s">
        <v>36</v>
      </c>
      <c r="E9905">
        <v>1800</v>
      </c>
    </row>
    <row r="9906" spans="1:5" x14ac:dyDescent="0.25">
      <c r="A9906" s="1">
        <v>990.30000000015661</v>
      </c>
      <c r="B9906">
        <v>22.347372839776654</v>
      </c>
      <c r="C9906" t="s">
        <v>36</v>
      </c>
      <c r="D9906" t="s">
        <v>36</v>
      </c>
      <c r="E9906">
        <v>1800</v>
      </c>
    </row>
    <row r="9907" spans="1:5" x14ac:dyDescent="0.25">
      <c r="A9907" s="1">
        <v>990.40000000015664</v>
      </c>
      <c r="B9907">
        <v>22.347372839776654</v>
      </c>
      <c r="C9907" t="s">
        <v>36</v>
      </c>
      <c r="D9907">
        <v>1239</v>
      </c>
      <c r="E9907">
        <v>1800</v>
      </c>
    </row>
    <row r="9908" spans="1:5" x14ac:dyDescent="0.25">
      <c r="A9908" s="1">
        <v>990.50000000015666</v>
      </c>
      <c r="B9908">
        <v>22.362635354584199</v>
      </c>
      <c r="C9908" t="s">
        <v>36</v>
      </c>
      <c r="D9908" t="s">
        <v>36</v>
      </c>
      <c r="E9908">
        <v>1800</v>
      </c>
    </row>
    <row r="9909" spans="1:5" x14ac:dyDescent="0.25">
      <c r="A9909" s="1">
        <v>990.60000000015668</v>
      </c>
      <c r="B9909">
        <v>22.362635354584199</v>
      </c>
      <c r="C9909" t="s">
        <v>36</v>
      </c>
      <c r="D9909" t="s">
        <v>36</v>
      </c>
      <c r="E9909">
        <v>1800</v>
      </c>
    </row>
    <row r="9910" spans="1:5" x14ac:dyDescent="0.25">
      <c r="A9910" s="1">
        <v>990.70000000015671</v>
      </c>
      <c r="B9910">
        <v>22.362635354584199</v>
      </c>
      <c r="C9910" t="s">
        <v>36</v>
      </c>
      <c r="D9910" t="s">
        <v>36</v>
      </c>
      <c r="E9910">
        <v>1800</v>
      </c>
    </row>
    <row r="9911" spans="1:5" x14ac:dyDescent="0.25">
      <c r="A9911" s="1">
        <v>990.80000000015673</v>
      </c>
      <c r="B9911">
        <v>22.362635354584199</v>
      </c>
      <c r="C9911" t="s">
        <v>36</v>
      </c>
      <c r="D9911" t="s">
        <v>36</v>
      </c>
      <c r="E9911">
        <v>1800</v>
      </c>
    </row>
    <row r="9912" spans="1:5" x14ac:dyDescent="0.25">
      <c r="A9912" s="1">
        <v>990.90000000015675</v>
      </c>
      <c r="B9912">
        <v>22.362635354584199</v>
      </c>
      <c r="C9912">
        <v>1102</v>
      </c>
      <c r="D9912" t="s">
        <v>36</v>
      </c>
      <c r="E9912">
        <v>1800</v>
      </c>
    </row>
    <row r="9913" spans="1:5" x14ac:dyDescent="0.25">
      <c r="A9913" s="1">
        <v>991.00000000015677</v>
      </c>
      <c r="B9913">
        <v>22.362635354584199</v>
      </c>
      <c r="C9913" t="s">
        <v>36</v>
      </c>
      <c r="D9913" t="s">
        <v>36</v>
      </c>
      <c r="E9913">
        <v>1800</v>
      </c>
    </row>
    <row r="9914" spans="1:5" x14ac:dyDescent="0.25">
      <c r="A9914" s="1">
        <v>991.1000000001568</v>
      </c>
      <c r="B9914">
        <v>22.362635354584199</v>
      </c>
      <c r="C9914" t="s">
        <v>36</v>
      </c>
      <c r="D9914" t="s">
        <v>36</v>
      </c>
      <c r="E9914">
        <v>1800</v>
      </c>
    </row>
    <row r="9915" spans="1:5" x14ac:dyDescent="0.25">
      <c r="A9915" s="1">
        <v>991.20000000015682</v>
      </c>
      <c r="B9915">
        <v>22.35958285162269</v>
      </c>
      <c r="C9915" t="s">
        <v>36</v>
      </c>
      <c r="D9915">
        <v>1240</v>
      </c>
      <c r="E9915">
        <v>1800</v>
      </c>
    </row>
    <row r="9916" spans="1:5" x14ac:dyDescent="0.25">
      <c r="A9916" s="1">
        <v>991.30000000015684</v>
      </c>
      <c r="B9916">
        <v>22.353477845699672</v>
      </c>
      <c r="C9916" t="s">
        <v>36</v>
      </c>
      <c r="D9916" t="s">
        <v>36</v>
      </c>
      <c r="E9916">
        <v>1800</v>
      </c>
    </row>
    <row r="9917" spans="1:5" x14ac:dyDescent="0.25">
      <c r="A9917" s="1">
        <v>991.40000000015687</v>
      </c>
      <c r="B9917">
        <v>22.353477845699672</v>
      </c>
      <c r="C9917" t="s">
        <v>36</v>
      </c>
      <c r="D9917" t="s">
        <v>36</v>
      </c>
      <c r="E9917">
        <v>1800</v>
      </c>
    </row>
    <row r="9918" spans="1:5" x14ac:dyDescent="0.25">
      <c r="A9918" s="1">
        <v>991.50000000015689</v>
      </c>
      <c r="B9918">
        <v>22.350425342738163</v>
      </c>
      <c r="C9918" t="s">
        <v>36</v>
      </c>
      <c r="D9918" t="s">
        <v>36</v>
      </c>
      <c r="E9918">
        <v>1800</v>
      </c>
    </row>
    <row r="9919" spans="1:5" x14ac:dyDescent="0.25">
      <c r="A9919" s="1">
        <v>991.60000000015691</v>
      </c>
      <c r="B9919">
        <v>22.350425342738163</v>
      </c>
      <c r="C9919" t="s">
        <v>36</v>
      </c>
      <c r="D9919" t="s">
        <v>36</v>
      </c>
      <c r="E9919">
        <v>1800</v>
      </c>
    </row>
    <row r="9920" spans="1:5" x14ac:dyDescent="0.25">
      <c r="A9920" s="1">
        <v>991.70000000015693</v>
      </c>
      <c r="B9920">
        <v>22.350425342738163</v>
      </c>
      <c r="C9920" t="s">
        <v>36</v>
      </c>
      <c r="D9920" t="s">
        <v>36</v>
      </c>
      <c r="E9920">
        <v>1800</v>
      </c>
    </row>
    <row r="9921" spans="1:5" x14ac:dyDescent="0.25">
      <c r="A9921" s="1">
        <v>991.80000000015696</v>
      </c>
      <c r="B9921">
        <v>22.350425342738163</v>
      </c>
      <c r="C9921">
        <v>1103</v>
      </c>
      <c r="D9921" t="s">
        <v>36</v>
      </c>
      <c r="E9921">
        <v>1800</v>
      </c>
    </row>
    <row r="9922" spans="1:5" x14ac:dyDescent="0.25">
      <c r="A9922" s="1">
        <v>991.90000000015698</v>
      </c>
      <c r="B9922">
        <v>22.353477845699672</v>
      </c>
      <c r="C9922" t="s">
        <v>36</v>
      </c>
      <c r="D9922" t="s">
        <v>36</v>
      </c>
      <c r="E9922">
        <v>1800</v>
      </c>
    </row>
    <row r="9923" spans="1:5" x14ac:dyDescent="0.25">
      <c r="A9923" s="1">
        <v>992.000000000157</v>
      </c>
      <c r="B9923">
        <v>22.362635354584199</v>
      </c>
      <c r="C9923" t="s">
        <v>36</v>
      </c>
      <c r="D9923">
        <v>1241</v>
      </c>
      <c r="E9923">
        <v>1800</v>
      </c>
    </row>
    <row r="9924" spans="1:5" x14ac:dyDescent="0.25">
      <c r="A9924" s="1">
        <v>992.10000000015702</v>
      </c>
      <c r="B9924">
        <v>22.365687857545709</v>
      </c>
      <c r="C9924" t="s">
        <v>36</v>
      </c>
      <c r="D9924" t="s">
        <v>36</v>
      </c>
      <c r="E9924">
        <v>1800</v>
      </c>
    </row>
    <row r="9925" spans="1:5" x14ac:dyDescent="0.25">
      <c r="A9925" s="1">
        <v>992.20000000015705</v>
      </c>
      <c r="B9925">
        <v>22.365687857545709</v>
      </c>
      <c r="C9925" t="s">
        <v>36</v>
      </c>
      <c r="D9925" t="s">
        <v>36</v>
      </c>
      <c r="E9925">
        <v>1800</v>
      </c>
    </row>
    <row r="9926" spans="1:5" x14ac:dyDescent="0.25">
      <c r="A9926" s="1">
        <v>992.30000000015707</v>
      </c>
      <c r="B9926">
        <v>22.365687857545709</v>
      </c>
      <c r="C9926" t="s">
        <v>36</v>
      </c>
      <c r="D9926" t="s">
        <v>36</v>
      </c>
      <c r="E9926">
        <v>1800</v>
      </c>
    </row>
    <row r="9927" spans="1:5" x14ac:dyDescent="0.25">
      <c r="A9927" s="1">
        <v>992.40000000015709</v>
      </c>
      <c r="B9927">
        <v>22.365687857545709</v>
      </c>
      <c r="C9927" t="s">
        <v>36</v>
      </c>
      <c r="D9927" t="s">
        <v>36</v>
      </c>
      <c r="E9927">
        <v>1800</v>
      </c>
    </row>
    <row r="9928" spans="1:5" x14ac:dyDescent="0.25">
      <c r="A9928" s="1">
        <v>992.50000000015712</v>
      </c>
      <c r="B9928">
        <v>22.365687857545709</v>
      </c>
      <c r="C9928" t="s">
        <v>36</v>
      </c>
      <c r="D9928" t="s">
        <v>36</v>
      </c>
      <c r="E9928">
        <v>1800</v>
      </c>
    </row>
    <row r="9929" spans="1:5" x14ac:dyDescent="0.25">
      <c r="A9929" s="1">
        <v>992.60000000015714</v>
      </c>
      <c r="B9929">
        <v>22.365687857545709</v>
      </c>
      <c r="C9929" t="s">
        <v>36</v>
      </c>
      <c r="D9929" t="s">
        <v>36</v>
      </c>
      <c r="E9929">
        <v>1800</v>
      </c>
    </row>
    <row r="9930" spans="1:5" x14ac:dyDescent="0.25">
      <c r="A9930" s="1">
        <v>992.70000000015716</v>
      </c>
      <c r="B9930">
        <v>22.362635354584199</v>
      </c>
      <c r="C9930">
        <v>1104</v>
      </c>
      <c r="D9930" t="s">
        <v>36</v>
      </c>
      <c r="E9930">
        <v>1800</v>
      </c>
    </row>
    <row r="9931" spans="1:5" x14ac:dyDescent="0.25">
      <c r="A9931" s="1">
        <v>992.80000000015718</v>
      </c>
      <c r="B9931">
        <v>22.353477845699672</v>
      </c>
      <c r="C9931" t="s">
        <v>36</v>
      </c>
      <c r="D9931">
        <v>1242</v>
      </c>
      <c r="E9931">
        <v>1800</v>
      </c>
    </row>
    <row r="9932" spans="1:5" x14ac:dyDescent="0.25">
      <c r="A9932" s="1">
        <v>992.90000000015721</v>
      </c>
      <c r="B9932">
        <v>22.353477845699672</v>
      </c>
      <c r="C9932" t="s">
        <v>36</v>
      </c>
      <c r="D9932" t="s">
        <v>36</v>
      </c>
      <c r="E9932">
        <v>1800</v>
      </c>
    </row>
    <row r="9933" spans="1:5" x14ac:dyDescent="0.25">
      <c r="A9933" s="1">
        <v>993.00000000015723</v>
      </c>
      <c r="B9933">
        <v>22.353477845699672</v>
      </c>
      <c r="C9933" t="s">
        <v>36</v>
      </c>
      <c r="D9933" t="s">
        <v>36</v>
      </c>
      <c r="E9933">
        <v>1800</v>
      </c>
    </row>
    <row r="9934" spans="1:5" x14ac:dyDescent="0.25">
      <c r="A9934" s="1">
        <v>993.10000000015725</v>
      </c>
      <c r="B9934">
        <v>22.350425342738163</v>
      </c>
      <c r="C9934" t="s">
        <v>36</v>
      </c>
      <c r="D9934" t="s">
        <v>36</v>
      </c>
      <c r="E9934">
        <v>1800</v>
      </c>
    </row>
    <row r="9935" spans="1:5" x14ac:dyDescent="0.25">
      <c r="A9935" s="1">
        <v>993.20000000015727</v>
      </c>
      <c r="B9935">
        <v>22.353477845699672</v>
      </c>
      <c r="C9935" t="s">
        <v>36</v>
      </c>
      <c r="D9935" t="s">
        <v>36</v>
      </c>
      <c r="E9935">
        <v>1800</v>
      </c>
    </row>
    <row r="9936" spans="1:5" x14ac:dyDescent="0.25">
      <c r="A9936" s="1">
        <v>993.3000000001573</v>
      </c>
      <c r="B9936">
        <v>22.353477845699672</v>
      </c>
      <c r="C9936" t="s">
        <v>36</v>
      </c>
      <c r="D9936" t="s">
        <v>36</v>
      </c>
      <c r="E9936">
        <v>1800</v>
      </c>
    </row>
    <row r="9937" spans="1:5" x14ac:dyDescent="0.25">
      <c r="A9937" s="1">
        <v>993.40000000015732</v>
      </c>
      <c r="B9937">
        <v>22.356530348661181</v>
      </c>
      <c r="C9937" t="s">
        <v>36</v>
      </c>
      <c r="D9937" t="s">
        <v>36</v>
      </c>
      <c r="E9937">
        <v>1800</v>
      </c>
    </row>
    <row r="9938" spans="1:5" x14ac:dyDescent="0.25">
      <c r="A9938" s="1">
        <v>993.50000000015734</v>
      </c>
      <c r="B9938">
        <v>22.35958285162269</v>
      </c>
      <c r="C9938" t="s">
        <v>36</v>
      </c>
      <c r="D9938" t="s">
        <v>36</v>
      </c>
      <c r="E9938">
        <v>1800</v>
      </c>
    </row>
    <row r="9939" spans="1:5" x14ac:dyDescent="0.25">
      <c r="A9939" s="1">
        <v>993.60000000015737</v>
      </c>
      <c r="B9939">
        <v>22.35958285162269</v>
      </c>
      <c r="C9939">
        <v>1105</v>
      </c>
      <c r="D9939">
        <v>1243</v>
      </c>
      <c r="E9939">
        <v>1800</v>
      </c>
    </row>
    <row r="9940" spans="1:5" x14ac:dyDescent="0.25">
      <c r="A9940" s="1">
        <v>993.70000000015739</v>
      </c>
      <c r="B9940">
        <v>22.35958285162269</v>
      </c>
      <c r="C9940" t="s">
        <v>36</v>
      </c>
      <c r="D9940" t="s">
        <v>36</v>
      </c>
      <c r="E9940">
        <v>1800</v>
      </c>
    </row>
    <row r="9941" spans="1:5" x14ac:dyDescent="0.25">
      <c r="A9941" s="1">
        <v>993.80000000015741</v>
      </c>
      <c r="B9941">
        <v>22.362635354584199</v>
      </c>
      <c r="C9941" t="s">
        <v>36</v>
      </c>
      <c r="D9941" t="s">
        <v>36</v>
      </c>
      <c r="E9941">
        <v>1800</v>
      </c>
    </row>
    <row r="9942" spans="1:5" x14ac:dyDescent="0.25">
      <c r="A9942" s="1">
        <v>993.90000000015743</v>
      </c>
      <c r="B9942">
        <v>22.35958285162269</v>
      </c>
      <c r="C9942" t="s">
        <v>36</v>
      </c>
      <c r="D9942" t="s">
        <v>36</v>
      </c>
      <c r="E9942">
        <v>1800</v>
      </c>
    </row>
    <row r="9943" spans="1:5" x14ac:dyDescent="0.25">
      <c r="A9943" s="1">
        <v>994.00000000015746</v>
      </c>
      <c r="B9943">
        <v>22.35958285162269</v>
      </c>
      <c r="C9943" t="s">
        <v>36</v>
      </c>
      <c r="D9943" t="s">
        <v>36</v>
      </c>
      <c r="E9943">
        <v>1800</v>
      </c>
    </row>
    <row r="9944" spans="1:5" x14ac:dyDescent="0.25">
      <c r="A9944" s="1">
        <v>994.10000000015748</v>
      </c>
      <c r="B9944">
        <v>22.35958285162269</v>
      </c>
      <c r="C9944" t="s">
        <v>36</v>
      </c>
      <c r="D9944" t="s">
        <v>36</v>
      </c>
      <c r="E9944">
        <v>1800</v>
      </c>
    </row>
    <row r="9945" spans="1:5" x14ac:dyDescent="0.25">
      <c r="A9945" s="1">
        <v>994.2000000001575</v>
      </c>
      <c r="B9945">
        <v>22.368740360507218</v>
      </c>
      <c r="C9945" t="s">
        <v>36</v>
      </c>
      <c r="D9945" t="s">
        <v>36</v>
      </c>
      <c r="E9945">
        <v>1800</v>
      </c>
    </row>
    <row r="9946" spans="1:5" x14ac:dyDescent="0.25">
      <c r="A9946" s="1">
        <v>994.30000000015752</v>
      </c>
      <c r="B9946">
        <v>22.374845366430236</v>
      </c>
      <c r="C9946" t="s">
        <v>36</v>
      </c>
      <c r="D9946" t="s">
        <v>36</v>
      </c>
      <c r="E9946">
        <v>1800</v>
      </c>
    </row>
    <row r="9947" spans="1:5" x14ac:dyDescent="0.25">
      <c r="A9947" s="1">
        <v>994.40000000015755</v>
      </c>
      <c r="B9947">
        <v>22.374845366430236</v>
      </c>
      <c r="C9947" t="s">
        <v>36</v>
      </c>
      <c r="D9947">
        <v>1244</v>
      </c>
      <c r="E9947">
        <v>1800</v>
      </c>
    </row>
    <row r="9948" spans="1:5" x14ac:dyDescent="0.25">
      <c r="A9948" s="1">
        <v>994.50000000015757</v>
      </c>
      <c r="B9948">
        <v>22.374845366430236</v>
      </c>
      <c r="C9948">
        <v>1106</v>
      </c>
      <c r="D9948" t="s">
        <v>36</v>
      </c>
      <c r="E9948">
        <v>1800</v>
      </c>
    </row>
    <row r="9949" spans="1:5" x14ac:dyDescent="0.25">
      <c r="A9949" s="1">
        <v>994.60000000015759</v>
      </c>
      <c r="B9949">
        <v>22.374845366430236</v>
      </c>
      <c r="C9949" t="s">
        <v>36</v>
      </c>
      <c r="D9949" t="s">
        <v>36</v>
      </c>
      <c r="E9949">
        <v>1800</v>
      </c>
    </row>
    <row r="9950" spans="1:5" x14ac:dyDescent="0.25">
      <c r="A9950" s="1">
        <v>994.70000000015762</v>
      </c>
      <c r="B9950">
        <v>22.374845366430236</v>
      </c>
      <c r="C9950" t="s">
        <v>36</v>
      </c>
      <c r="D9950" t="s">
        <v>36</v>
      </c>
      <c r="E9950">
        <v>1800</v>
      </c>
    </row>
    <row r="9951" spans="1:5" x14ac:dyDescent="0.25">
      <c r="A9951" s="1">
        <v>994.80000000015764</v>
      </c>
      <c r="B9951">
        <v>22.362635354584199</v>
      </c>
      <c r="C9951" t="s">
        <v>36</v>
      </c>
      <c r="D9951" t="s">
        <v>36</v>
      </c>
      <c r="E9951">
        <v>1800</v>
      </c>
    </row>
    <row r="9952" spans="1:5" x14ac:dyDescent="0.25">
      <c r="A9952" s="1">
        <v>994.90000000015766</v>
      </c>
      <c r="B9952">
        <v>22.362635354584199</v>
      </c>
      <c r="C9952" t="s">
        <v>36</v>
      </c>
      <c r="D9952" t="s">
        <v>36</v>
      </c>
      <c r="E9952">
        <v>1800</v>
      </c>
    </row>
    <row r="9953" spans="1:5" x14ac:dyDescent="0.25">
      <c r="A9953" s="1">
        <v>995.00000000015768</v>
      </c>
      <c r="B9953">
        <v>22.35958285162269</v>
      </c>
      <c r="C9953" t="s">
        <v>36</v>
      </c>
      <c r="D9953" t="s">
        <v>36</v>
      </c>
      <c r="E9953">
        <v>1800</v>
      </c>
    </row>
    <row r="9954" spans="1:5" x14ac:dyDescent="0.25">
      <c r="A9954" s="1">
        <v>995.10000000015771</v>
      </c>
      <c r="B9954">
        <v>22.356530348661181</v>
      </c>
      <c r="C9954" t="s">
        <v>36</v>
      </c>
      <c r="D9954" t="s">
        <v>36</v>
      </c>
      <c r="E9954">
        <v>1800</v>
      </c>
    </row>
    <row r="9955" spans="1:5" x14ac:dyDescent="0.25">
      <c r="A9955" s="1">
        <v>995.20000000015773</v>
      </c>
      <c r="B9955">
        <v>22.356530348661181</v>
      </c>
      <c r="C9955" t="s">
        <v>36</v>
      </c>
      <c r="D9955">
        <v>1245</v>
      </c>
      <c r="E9955">
        <v>1800</v>
      </c>
    </row>
    <row r="9956" spans="1:5" x14ac:dyDescent="0.25">
      <c r="A9956" s="1">
        <v>995.30000000015775</v>
      </c>
      <c r="B9956">
        <v>22.356530348661181</v>
      </c>
      <c r="C9956" t="s">
        <v>36</v>
      </c>
      <c r="D9956" t="s">
        <v>36</v>
      </c>
      <c r="E9956">
        <v>1800</v>
      </c>
    </row>
    <row r="9957" spans="1:5" x14ac:dyDescent="0.25">
      <c r="A9957" s="1">
        <v>995.40000000015777</v>
      </c>
      <c r="B9957">
        <v>22.356530348661181</v>
      </c>
      <c r="C9957">
        <v>1107</v>
      </c>
      <c r="D9957" t="s">
        <v>36</v>
      </c>
      <c r="E9957">
        <v>1800</v>
      </c>
    </row>
    <row r="9958" spans="1:5" x14ac:dyDescent="0.25">
      <c r="A9958" s="1">
        <v>995.5000000001578</v>
      </c>
      <c r="B9958">
        <v>22.35958285162269</v>
      </c>
      <c r="C9958" t="s">
        <v>36</v>
      </c>
      <c r="D9958" t="s">
        <v>36</v>
      </c>
      <c r="E9958">
        <v>1800</v>
      </c>
    </row>
    <row r="9959" spans="1:5" x14ac:dyDescent="0.25">
      <c r="A9959" s="1">
        <v>995.60000000015782</v>
      </c>
      <c r="B9959">
        <v>22.35958285162269</v>
      </c>
      <c r="C9959" t="s">
        <v>36</v>
      </c>
      <c r="D9959" t="s">
        <v>36</v>
      </c>
      <c r="E9959">
        <v>1800</v>
      </c>
    </row>
    <row r="9960" spans="1:5" x14ac:dyDescent="0.25">
      <c r="A9960" s="1">
        <v>995.70000000015784</v>
      </c>
      <c r="B9960">
        <v>22.35958285162269</v>
      </c>
      <c r="C9960" t="s">
        <v>36</v>
      </c>
      <c r="D9960" t="s">
        <v>36</v>
      </c>
      <c r="E9960">
        <v>1800</v>
      </c>
    </row>
    <row r="9961" spans="1:5" x14ac:dyDescent="0.25">
      <c r="A9961" s="1">
        <v>995.80000000015787</v>
      </c>
      <c r="B9961">
        <v>22.356530348661181</v>
      </c>
      <c r="C9961" t="s">
        <v>36</v>
      </c>
      <c r="D9961" t="s">
        <v>36</v>
      </c>
      <c r="E9961">
        <v>1800</v>
      </c>
    </row>
    <row r="9962" spans="1:5" x14ac:dyDescent="0.25">
      <c r="A9962" s="1">
        <v>995.90000000015789</v>
      </c>
      <c r="B9962">
        <v>22.35958285162269</v>
      </c>
      <c r="C9962" t="s">
        <v>36</v>
      </c>
      <c r="D9962" t="s">
        <v>36</v>
      </c>
      <c r="E9962">
        <v>1800</v>
      </c>
    </row>
    <row r="9963" spans="1:5" x14ac:dyDescent="0.25">
      <c r="A9963" s="1">
        <v>996.00000000015791</v>
      </c>
      <c r="B9963">
        <v>22.35958285162269</v>
      </c>
      <c r="C9963" t="s">
        <v>36</v>
      </c>
      <c r="D9963">
        <v>1246</v>
      </c>
      <c r="E9963">
        <v>1800</v>
      </c>
    </row>
    <row r="9964" spans="1:5" x14ac:dyDescent="0.25">
      <c r="A9964" s="1">
        <v>996.10000000015793</v>
      </c>
      <c r="B9964">
        <v>22.35958285162269</v>
      </c>
      <c r="C9964" t="s">
        <v>36</v>
      </c>
      <c r="D9964" t="s">
        <v>36</v>
      </c>
      <c r="E9964">
        <v>1800</v>
      </c>
    </row>
    <row r="9965" spans="1:5" x14ac:dyDescent="0.25">
      <c r="A9965" s="1">
        <v>996.20000000015796</v>
      </c>
      <c r="B9965">
        <v>22.35958285162269</v>
      </c>
      <c r="C9965" t="s">
        <v>36</v>
      </c>
      <c r="D9965" t="s">
        <v>36</v>
      </c>
      <c r="E9965">
        <v>1800</v>
      </c>
    </row>
    <row r="9966" spans="1:5" x14ac:dyDescent="0.25">
      <c r="A9966" s="1">
        <v>996.30000000015798</v>
      </c>
      <c r="B9966">
        <v>22.362635354584199</v>
      </c>
      <c r="C9966">
        <v>1108</v>
      </c>
      <c r="D9966" t="s">
        <v>36</v>
      </c>
      <c r="E9966">
        <v>1800</v>
      </c>
    </row>
    <row r="9967" spans="1:5" x14ac:dyDescent="0.25">
      <c r="A9967" s="1">
        <v>996.400000000158</v>
      </c>
      <c r="B9967">
        <v>22.362635354584199</v>
      </c>
      <c r="C9967" t="s">
        <v>36</v>
      </c>
      <c r="D9967" t="s">
        <v>36</v>
      </c>
      <c r="E9967">
        <v>1800</v>
      </c>
    </row>
    <row r="9968" spans="1:5" x14ac:dyDescent="0.25">
      <c r="A9968" s="1">
        <v>996.50000000015802</v>
      </c>
      <c r="B9968">
        <v>22.362635354584199</v>
      </c>
      <c r="C9968" t="s">
        <v>36</v>
      </c>
      <c r="D9968" t="s">
        <v>36</v>
      </c>
      <c r="E9968">
        <v>1800</v>
      </c>
    </row>
    <row r="9969" spans="1:5" x14ac:dyDescent="0.25">
      <c r="A9969" s="1">
        <v>996.60000000015805</v>
      </c>
      <c r="B9969">
        <v>22.362635354584199</v>
      </c>
      <c r="C9969" t="s">
        <v>36</v>
      </c>
      <c r="D9969" t="s">
        <v>36</v>
      </c>
      <c r="E9969">
        <v>1800</v>
      </c>
    </row>
    <row r="9970" spans="1:5" x14ac:dyDescent="0.25">
      <c r="A9970" s="1">
        <v>996.70000000015807</v>
      </c>
      <c r="B9970">
        <v>22.365687857545709</v>
      </c>
      <c r="C9970" t="s">
        <v>36</v>
      </c>
      <c r="D9970" t="s">
        <v>36</v>
      </c>
      <c r="E9970">
        <v>1800</v>
      </c>
    </row>
    <row r="9971" spans="1:5" x14ac:dyDescent="0.25">
      <c r="A9971" s="1">
        <v>996.80000000015809</v>
      </c>
      <c r="B9971">
        <v>22.365687857545709</v>
      </c>
      <c r="C9971" t="s">
        <v>36</v>
      </c>
      <c r="D9971">
        <v>1247</v>
      </c>
      <c r="E9971">
        <v>1800</v>
      </c>
    </row>
    <row r="9972" spans="1:5" x14ac:dyDescent="0.25">
      <c r="A9972" s="1">
        <v>996.90000000015812</v>
      </c>
      <c r="B9972">
        <v>22.362635354584199</v>
      </c>
      <c r="C9972" t="s">
        <v>36</v>
      </c>
      <c r="D9972" t="s">
        <v>36</v>
      </c>
      <c r="E9972">
        <v>1800</v>
      </c>
    </row>
    <row r="9973" spans="1:5" x14ac:dyDescent="0.25">
      <c r="A9973" s="1">
        <v>997.00000000015814</v>
      </c>
      <c r="B9973">
        <v>22.362635354584199</v>
      </c>
      <c r="C9973" t="s">
        <v>36</v>
      </c>
      <c r="D9973" t="s">
        <v>36</v>
      </c>
      <c r="E9973">
        <v>1800</v>
      </c>
    </row>
    <row r="9974" spans="1:5" x14ac:dyDescent="0.25">
      <c r="A9974" s="1">
        <v>997.10000000015816</v>
      </c>
      <c r="B9974">
        <v>22.362635354584199</v>
      </c>
      <c r="C9974" t="s">
        <v>36</v>
      </c>
      <c r="D9974" t="s">
        <v>36</v>
      </c>
      <c r="E9974">
        <v>1800</v>
      </c>
    </row>
    <row r="9975" spans="1:5" x14ac:dyDescent="0.25">
      <c r="A9975" s="1">
        <v>997.20000000015818</v>
      </c>
      <c r="B9975">
        <v>22.362635354584199</v>
      </c>
      <c r="C9975">
        <v>1109</v>
      </c>
      <c r="D9975" t="s">
        <v>36</v>
      </c>
      <c r="E9975">
        <v>1800</v>
      </c>
    </row>
    <row r="9976" spans="1:5" x14ac:dyDescent="0.25">
      <c r="A9976" s="1">
        <v>997.30000000015821</v>
      </c>
      <c r="B9976">
        <v>22.35958285162269</v>
      </c>
      <c r="C9976" t="s">
        <v>36</v>
      </c>
      <c r="D9976" t="s">
        <v>36</v>
      </c>
      <c r="E9976">
        <v>1800</v>
      </c>
    </row>
    <row r="9977" spans="1:5" x14ac:dyDescent="0.25">
      <c r="A9977" s="1">
        <v>997.40000000015823</v>
      </c>
      <c r="B9977">
        <v>22.35958285162269</v>
      </c>
      <c r="C9977" t="s">
        <v>36</v>
      </c>
      <c r="D9977" t="s">
        <v>36</v>
      </c>
      <c r="E9977">
        <v>1800</v>
      </c>
    </row>
    <row r="9978" spans="1:5" x14ac:dyDescent="0.25">
      <c r="A9978" s="1">
        <v>997.50000000015825</v>
      </c>
      <c r="B9978">
        <v>22.35958285162269</v>
      </c>
      <c r="C9978" t="s">
        <v>36</v>
      </c>
      <c r="D9978" t="s">
        <v>36</v>
      </c>
      <c r="E9978">
        <v>1800</v>
      </c>
    </row>
    <row r="9979" spans="1:5" x14ac:dyDescent="0.25">
      <c r="A9979" s="1">
        <v>997.60000000015827</v>
      </c>
      <c r="B9979">
        <v>22.35958285162269</v>
      </c>
      <c r="C9979" t="s">
        <v>36</v>
      </c>
      <c r="D9979">
        <v>1248</v>
      </c>
      <c r="E9979">
        <v>1800</v>
      </c>
    </row>
    <row r="9980" spans="1:5" x14ac:dyDescent="0.25">
      <c r="A9980" s="1">
        <v>997.7000000001583</v>
      </c>
      <c r="B9980">
        <v>22.35958285162269</v>
      </c>
      <c r="C9980" t="s">
        <v>36</v>
      </c>
      <c r="D9980" t="s">
        <v>36</v>
      </c>
      <c r="E9980">
        <v>1800</v>
      </c>
    </row>
    <row r="9981" spans="1:5" x14ac:dyDescent="0.25">
      <c r="A9981" s="1">
        <v>997.80000000015832</v>
      </c>
      <c r="B9981">
        <v>22.35958285162269</v>
      </c>
      <c r="C9981" t="s">
        <v>36</v>
      </c>
      <c r="D9981" t="s">
        <v>36</v>
      </c>
      <c r="E9981">
        <v>1800</v>
      </c>
    </row>
    <row r="9982" spans="1:5" x14ac:dyDescent="0.25">
      <c r="A9982" s="1">
        <v>997.90000000015834</v>
      </c>
      <c r="B9982">
        <v>22.35958285162269</v>
      </c>
      <c r="C9982" t="s">
        <v>36</v>
      </c>
      <c r="D9982" t="s">
        <v>36</v>
      </c>
      <c r="E9982">
        <v>1800</v>
      </c>
    </row>
    <row r="9983" spans="1:5" x14ac:dyDescent="0.25">
      <c r="A9983" s="1">
        <v>998.00000000015837</v>
      </c>
      <c r="B9983">
        <v>22.35958285162269</v>
      </c>
      <c r="C9983" t="s">
        <v>36</v>
      </c>
      <c r="D9983" t="s">
        <v>36</v>
      </c>
      <c r="E9983">
        <v>1800</v>
      </c>
    </row>
    <row r="9984" spans="1:5" x14ac:dyDescent="0.25">
      <c r="A9984" s="1">
        <v>998.10000000015839</v>
      </c>
      <c r="B9984">
        <v>22.35958285162269</v>
      </c>
      <c r="C9984">
        <v>1110</v>
      </c>
      <c r="D9984" t="s">
        <v>36</v>
      </c>
      <c r="E9984">
        <v>1800</v>
      </c>
    </row>
    <row r="9985" spans="1:5" x14ac:dyDescent="0.25">
      <c r="A9985" s="1">
        <v>998.20000000015841</v>
      </c>
      <c r="B9985">
        <v>22.35958285162269</v>
      </c>
      <c r="C9985" t="s">
        <v>36</v>
      </c>
      <c r="D9985" t="s">
        <v>36</v>
      </c>
      <c r="E9985">
        <v>1800</v>
      </c>
    </row>
    <row r="9986" spans="1:5" x14ac:dyDescent="0.25">
      <c r="A9986" s="1">
        <v>998.30000000015843</v>
      </c>
      <c r="B9986">
        <v>22.35958285162269</v>
      </c>
      <c r="C9986" t="s">
        <v>36</v>
      </c>
      <c r="D9986" t="s">
        <v>36</v>
      </c>
      <c r="E9986">
        <v>1800</v>
      </c>
    </row>
    <row r="9987" spans="1:5" x14ac:dyDescent="0.25">
      <c r="A9987" s="1">
        <v>998.40000000015846</v>
      </c>
      <c r="B9987">
        <v>22.35958285162269</v>
      </c>
      <c r="C9987" t="s">
        <v>36</v>
      </c>
      <c r="D9987">
        <v>1249</v>
      </c>
      <c r="E9987">
        <v>1800</v>
      </c>
    </row>
    <row r="9988" spans="1:5" x14ac:dyDescent="0.25">
      <c r="A9988" s="1">
        <v>998.50000000015848</v>
      </c>
      <c r="B9988">
        <v>22.356530348661181</v>
      </c>
      <c r="C9988" t="s">
        <v>36</v>
      </c>
      <c r="D9988" t="s">
        <v>36</v>
      </c>
      <c r="E9988">
        <v>1800</v>
      </c>
    </row>
    <row r="9989" spans="1:5" x14ac:dyDescent="0.25">
      <c r="A9989" s="1">
        <v>998.6000000001585</v>
      </c>
      <c r="B9989">
        <v>22.35958285162269</v>
      </c>
      <c r="C9989" t="s">
        <v>36</v>
      </c>
      <c r="D9989" t="s">
        <v>36</v>
      </c>
      <c r="E9989">
        <v>1800</v>
      </c>
    </row>
    <row r="9990" spans="1:5" x14ac:dyDescent="0.25">
      <c r="A9990" s="1">
        <v>998.70000000015852</v>
      </c>
      <c r="B9990">
        <v>22.35958285162269</v>
      </c>
      <c r="C9990" t="s">
        <v>36</v>
      </c>
      <c r="D9990" t="s">
        <v>36</v>
      </c>
      <c r="E9990">
        <v>1800</v>
      </c>
    </row>
    <row r="9991" spans="1:5" x14ac:dyDescent="0.25">
      <c r="A9991" s="1">
        <v>998.80000000015855</v>
      </c>
      <c r="B9991">
        <v>22.356530348661181</v>
      </c>
      <c r="C9991" t="s">
        <v>36</v>
      </c>
      <c r="D9991" t="s">
        <v>36</v>
      </c>
      <c r="E9991">
        <v>1800</v>
      </c>
    </row>
    <row r="9992" spans="1:5" x14ac:dyDescent="0.25">
      <c r="A9992" s="1">
        <v>998.90000000015857</v>
      </c>
      <c r="B9992">
        <v>22.356530348661181</v>
      </c>
      <c r="C9992" t="s">
        <v>36</v>
      </c>
      <c r="D9992" t="s">
        <v>36</v>
      </c>
      <c r="E9992">
        <v>1800</v>
      </c>
    </row>
    <row r="9993" spans="1:5" x14ac:dyDescent="0.25">
      <c r="A9993" s="1">
        <v>999.00000000015859</v>
      </c>
      <c r="B9993">
        <v>22.356530348661181</v>
      </c>
      <c r="C9993">
        <v>1111</v>
      </c>
      <c r="D9993" t="s">
        <v>36</v>
      </c>
      <c r="E9993">
        <v>1800</v>
      </c>
    </row>
    <row r="9994" spans="1:5" x14ac:dyDescent="0.25">
      <c r="A9994" s="1">
        <v>999.10000000015862</v>
      </c>
      <c r="B9994">
        <v>22.356530348661181</v>
      </c>
      <c r="C9994" t="s">
        <v>36</v>
      </c>
      <c r="D9994" t="s">
        <v>36</v>
      </c>
      <c r="E9994">
        <v>1800</v>
      </c>
    </row>
    <row r="9995" spans="1:5" x14ac:dyDescent="0.25">
      <c r="A9995" s="1">
        <v>999.20000000015864</v>
      </c>
      <c r="B9995">
        <v>22.362635354584199</v>
      </c>
      <c r="C9995" t="s">
        <v>36</v>
      </c>
      <c r="D9995">
        <v>1250</v>
      </c>
      <c r="E9995">
        <v>1800</v>
      </c>
    </row>
    <row r="9996" spans="1:5" x14ac:dyDescent="0.25">
      <c r="A9996" s="1">
        <v>999.30000000015866</v>
      </c>
      <c r="B9996">
        <v>22.371792863468727</v>
      </c>
      <c r="C9996" t="s">
        <v>36</v>
      </c>
      <c r="D9996" t="s">
        <v>36</v>
      </c>
      <c r="E9996">
        <v>1800</v>
      </c>
    </row>
    <row r="9997" spans="1:5" x14ac:dyDescent="0.25">
      <c r="A9997" s="1">
        <v>999.40000000015868</v>
      </c>
      <c r="B9997">
        <v>22.371792863468727</v>
      </c>
      <c r="C9997" t="s">
        <v>36</v>
      </c>
      <c r="D9997" t="s">
        <v>36</v>
      </c>
      <c r="E9997">
        <v>1800</v>
      </c>
    </row>
    <row r="9998" spans="1:5" x14ac:dyDescent="0.25">
      <c r="A9998" s="1">
        <v>999.50000000015871</v>
      </c>
      <c r="B9998">
        <v>22.374845366430236</v>
      </c>
      <c r="C9998" t="s">
        <v>36</v>
      </c>
      <c r="D9998" t="s">
        <v>36</v>
      </c>
      <c r="E9998">
        <v>1800</v>
      </c>
    </row>
    <row r="9999" spans="1:5" x14ac:dyDescent="0.25">
      <c r="A9999" s="1">
        <v>999.60000000015873</v>
      </c>
      <c r="B9999">
        <v>22.374845366430236</v>
      </c>
      <c r="C9999" t="s">
        <v>36</v>
      </c>
      <c r="D9999" t="s">
        <v>36</v>
      </c>
      <c r="E9999">
        <v>1800</v>
      </c>
    </row>
    <row r="10000" spans="1:5" x14ac:dyDescent="0.25">
      <c r="A10000" s="1">
        <v>999.70000000015875</v>
      </c>
      <c r="B10000">
        <v>22.374845366430236</v>
      </c>
      <c r="C10000" t="s">
        <v>36</v>
      </c>
      <c r="D10000" t="s">
        <v>36</v>
      </c>
      <c r="E10000">
        <v>1800</v>
      </c>
    </row>
    <row r="10001" spans="1:5" x14ac:dyDescent="0.25">
      <c r="A10001" s="1">
        <v>999.80000000015878</v>
      </c>
      <c r="B10001">
        <v>22.374845366430236</v>
      </c>
      <c r="C10001" t="s">
        <v>36</v>
      </c>
      <c r="D10001" t="s">
        <v>36</v>
      </c>
      <c r="E10001">
        <v>1800</v>
      </c>
    </row>
    <row r="10002" spans="1:5" x14ac:dyDescent="0.25">
      <c r="A10002" s="1">
        <v>999.9000000001588</v>
      </c>
      <c r="B10002">
        <v>22.374845366430236</v>
      </c>
      <c r="C10002">
        <v>1112</v>
      </c>
      <c r="D10002" t="s">
        <v>36</v>
      </c>
      <c r="E10002">
        <v>1800</v>
      </c>
    </row>
    <row r="10003" spans="1:5" x14ac:dyDescent="0.25">
      <c r="A10003" s="1">
        <v>1000.0000000001588</v>
      </c>
      <c r="B10003">
        <v>22.374845366430236</v>
      </c>
      <c r="C10003" t="s">
        <v>36</v>
      </c>
      <c r="D10003">
        <v>1251</v>
      </c>
      <c r="E10003">
        <v>1800</v>
      </c>
    </row>
    <row r="10004" spans="1:5" x14ac:dyDescent="0.25">
      <c r="A10004" s="1">
        <v>1000.1000000001588</v>
      </c>
      <c r="B10004">
        <v>22.374845366430236</v>
      </c>
      <c r="C10004" t="s">
        <v>36</v>
      </c>
      <c r="D10004" t="s">
        <v>36</v>
      </c>
      <c r="E10004">
        <v>1800</v>
      </c>
    </row>
    <row r="10005" spans="1:5" x14ac:dyDescent="0.25">
      <c r="A10005" s="1">
        <v>1000.2000000001589</v>
      </c>
      <c r="B10005">
        <v>22.374845366430236</v>
      </c>
      <c r="C10005" t="s">
        <v>36</v>
      </c>
      <c r="D10005" t="s">
        <v>36</v>
      </c>
      <c r="E10005">
        <v>1800</v>
      </c>
    </row>
    <row r="10006" spans="1:5" x14ac:dyDescent="0.25">
      <c r="A10006" s="1">
        <v>1000.3000000001589</v>
      </c>
      <c r="B10006">
        <v>22.374845366430236</v>
      </c>
      <c r="C10006" t="s">
        <v>36</v>
      </c>
      <c r="D10006" t="s">
        <v>36</v>
      </c>
      <c r="E10006">
        <v>1800</v>
      </c>
    </row>
    <row r="10007" spans="1:5" x14ac:dyDescent="0.25">
      <c r="A10007" s="1">
        <v>1000.4000000001589</v>
      </c>
      <c r="B10007">
        <v>22.374845366430236</v>
      </c>
      <c r="C10007" t="s">
        <v>36</v>
      </c>
      <c r="D10007" t="s">
        <v>36</v>
      </c>
      <c r="E10007">
        <v>1800</v>
      </c>
    </row>
    <row r="10008" spans="1:5" x14ac:dyDescent="0.25">
      <c r="A10008" s="1">
        <v>1000.5000000001589</v>
      </c>
      <c r="B10008">
        <v>22.374845366430236</v>
      </c>
      <c r="C10008" t="s">
        <v>36</v>
      </c>
      <c r="D10008" t="s">
        <v>36</v>
      </c>
      <c r="E10008">
        <v>1800</v>
      </c>
    </row>
    <row r="10009" spans="1:5" x14ac:dyDescent="0.25">
      <c r="A10009" s="1">
        <v>1000.600000000159</v>
      </c>
      <c r="B10009">
        <v>22.374845366430236</v>
      </c>
      <c r="C10009" t="s">
        <v>36</v>
      </c>
      <c r="D10009" t="s">
        <v>36</v>
      </c>
      <c r="E10009">
        <v>1800</v>
      </c>
    </row>
    <row r="10010" spans="1:5" x14ac:dyDescent="0.25">
      <c r="A10010" s="1">
        <v>1000.700000000159</v>
      </c>
      <c r="B10010">
        <v>22.374845366430236</v>
      </c>
      <c r="C10010" t="s">
        <v>36</v>
      </c>
      <c r="D10010" t="s">
        <v>36</v>
      </c>
      <c r="E10010">
        <v>1800</v>
      </c>
    </row>
    <row r="10011" spans="1:5" x14ac:dyDescent="0.25">
      <c r="A10011" s="1">
        <v>1000.800000000159</v>
      </c>
      <c r="B10011">
        <v>22.371792863468727</v>
      </c>
      <c r="C10011">
        <v>1113</v>
      </c>
      <c r="D10011">
        <v>1252</v>
      </c>
      <c r="E10011">
        <v>1800</v>
      </c>
    </row>
    <row r="10012" spans="1:5" x14ac:dyDescent="0.25">
      <c r="A10012" s="1">
        <v>1000.900000000159</v>
      </c>
      <c r="B10012">
        <v>22.371792863468727</v>
      </c>
      <c r="C10012" t="s">
        <v>36</v>
      </c>
      <c r="D10012" t="s">
        <v>36</v>
      </c>
      <c r="E10012">
        <v>1800</v>
      </c>
    </row>
    <row r="10013" spans="1:5" x14ac:dyDescent="0.25">
      <c r="A10013" s="1">
        <v>1001.000000000159</v>
      </c>
      <c r="B10013">
        <v>22.371792863468727</v>
      </c>
      <c r="C10013" t="s">
        <v>36</v>
      </c>
      <c r="D10013" t="s">
        <v>36</v>
      </c>
      <c r="E10013">
        <v>1800</v>
      </c>
    </row>
    <row r="10014" spans="1:5" x14ac:dyDescent="0.25">
      <c r="A10014" s="1">
        <v>1001.1000000001591</v>
      </c>
      <c r="B10014">
        <v>22.371792863468727</v>
      </c>
      <c r="C10014" t="s">
        <v>36</v>
      </c>
      <c r="D10014" t="s">
        <v>36</v>
      </c>
      <c r="E10014">
        <v>1800</v>
      </c>
    </row>
    <row r="10015" spans="1:5" x14ac:dyDescent="0.25">
      <c r="A10015" s="1">
        <v>1001.2000000001591</v>
      </c>
      <c r="B10015">
        <v>22.371792863468727</v>
      </c>
      <c r="C10015" t="s">
        <v>36</v>
      </c>
      <c r="D10015" t="s">
        <v>36</v>
      </c>
      <c r="E10015">
        <v>1800</v>
      </c>
    </row>
    <row r="10016" spans="1:5" x14ac:dyDescent="0.25">
      <c r="A10016" s="1">
        <v>1001.3000000001591</v>
      </c>
      <c r="B10016">
        <v>22.371792863468727</v>
      </c>
      <c r="C10016" t="s">
        <v>36</v>
      </c>
      <c r="D10016" t="s">
        <v>36</v>
      </c>
      <c r="E10016">
        <v>1800</v>
      </c>
    </row>
    <row r="10017" spans="1:5" x14ac:dyDescent="0.25">
      <c r="A10017" s="1">
        <v>1001.4000000001591</v>
      </c>
      <c r="B10017">
        <v>22.371792863468727</v>
      </c>
      <c r="C10017" t="s">
        <v>36</v>
      </c>
      <c r="D10017" t="s">
        <v>36</v>
      </c>
      <c r="E10017">
        <v>1800</v>
      </c>
    </row>
    <row r="10018" spans="1:5" x14ac:dyDescent="0.25">
      <c r="A10018" s="1">
        <v>1001.5000000001592</v>
      </c>
      <c r="B10018">
        <v>22.374845366430236</v>
      </c>
      <c r="C10018" t="s">
        <v>36</v>
      </c>
      <c r="D10018" t="s">
        <v>36</v>
      </c>
      <c r="E10018">
        <v>1800</v>
      </c>
    </row>
    <row r="10019" spans="1:5" x14ac:dyDescent="0.25">
      <c r="A10019" s="1">
        <v>1001.6000000001592</v>
      </c>
      <c r="B10019">
        <v>22.374845366430236</v>
      </c>
      <c r="C10019" t="s">
        <v>36</v>
      </c>
      <c r="D10019">
        <v>1253</v>
      </c>
      <c r="E10019">
        <v>1800</v>
      </c>
    </row>
    <row r="10020" spans="1:5" x14ac:dyDescent="0.25">
      <c r="A10020" s="1">
        <v>1001.7000000001592</v>
      </c>
      <c r="B10020">
        <v>22.374845366430236</v>
      </c>
      <c r="C10020">
        <v>1114</v>
      </c>
      <c r="D10020" t="s">
        <v>36</v>
      </c>
      <c r="E10020">
        <v>1800</v>
      </c>
    </row>
    <row r="10021" spans="1:5" x14ac:dyDescent="0.25">
      <c r="A10021" s="1">
        <v>1001.8000000001592</v>
      </c>
      <c r="B10021">
        <v>22.374845366430236</v>
      </c>
      <c r="C10021" t="s">
        <v>36</v>
      </c>
      <c r="D10021" t="s">
        <v>36</v>
      </c>
      <c r="E10021">
        <v>1800</v>
      </c>
    </row>
    <row r="10022" spans="1:5" x14ac:dyDescent="0.25">
      <c r="A10022" s="1">
        <v>1001.9000000001593</v>
      </c>
      <c r="B10022">
        <v>22.374845366430236</v>
      </c>
      <c r="C10022" t="s">
        <v>36</v>
      </c>
      <c r="D10022" t="s">
        <v>36</v>
      </c>
      <c r="E10022">
        <v>1800</v>
      </c>
    </row>
    <row r="10023" spans="1:5" x14ac:dyDescent="0.25">
      <c r="A10023" s="1">
        <v>1002.0000000001593</v>
      </c>
      <c r="B10023">
        <v>22.374845366430236</v>
      </c>
      <c r="C10023" t="s">
        <v>36</v>
      </c>
      <c r="D10023" t="s">
        <v>36</v>
      </c>
      <c r="E10023">
        <v>1800</v>
      </c>
    </row>
    <row r="10024" spans="1:5" x14ac:dyDescent="0.25">
      <c r="A10024" s="1">
        <v>1002.1000000001593</v>
      </c>
      <c r="B10024">
        <v>22.374845366430236</v>
      </c>
      <c r="C10024" t="s">
        <v>36</v>
      </c>
      <c r="D10024" t="s">
        <v>36</v>
      </c>
      <c r="E10024">
        <v>1800</v>
      </c>
    </row>
    <row r="10025" spans="1:5" x14ac:dyDescent="0.25">
      <c r="A10025" s="1">
        <v>1002.2000000001593</v>
      </c>
      <c r="B10025">
        <v>22.371792863468727</v>
      </c>
      <c r="C10025" t="s">
        <v>36</v>
      </c>
      <c r="D10025" t="s">
        <v>36</v>
      </c>
      <c r="E10025">
        <v>1800</v>
      </c>
    </row>
    <row r="10026" spans="1:5" x14ac:dyDescent="0.25">
      <c r="A10026" s="1">
        <v>1002.3000000001593</v>
      </c>
      <c r="B10026">
        <v>22.371792863468727</v>
      </c>
      <c r="C10026" t="s">
        <v>36</v>
      </c>
      <c r="D10026" t="s">
        <v>36</v>
      </c>
      <c r="E10026">
        <v>1800</v>
      </c>
    </row>
    <row r="10027" spans="1:5" x14ac:dyDescent="0.25">
      <c r="A10027" s="1">
        <v>1002.4000000001594</v>
      </c>
      <c r="B10027">
        <v>22.371792863468727</v>
      </c>
      <c r="C10027" t="s">
        <v>36</v>
      </c>
      <c r="D10027">
        <v>1254</v>
      </c>
      <c r="E10027">
        <v>1800</v>
      </c>
    </row>
    <row r="10028" spans="1:5" x14ac:dyDescent="0.25">
      <c r="A10028" s="1">
        <v>1002.5000000001594</v>
      </c>
      <c r="B10028">
        <v>22.371792863468727</v>
      </c>
      <c r="C10028" t="s">
        <v>36</v>
      </c>
      <c r="D10028" t="s">
        <v>36</v>
      </c>
      <c r="E10028">
        <v>1800</v>
      </c>
    </row>
    <row r="10029" spans="1:5" x14ac:dyDescent="0.25">
      <c r="A10029" s="1">
        <v>1002.6000000001594</v>
      </c>
      <c r="B10029">
        <v>22.371792863468727</v>
      </c>
      <c r="C10029">
        <v>1115</v>
      </c>
      <c r="D10029" t="s">
        <v>36</v>
      </c>
      <c r="E10029">
        <v>1800</v>
      </c>
    </row>
    <row r="10030" spans="1:5" x14ac:dyDescent="0.25">
      <c r="A10030" s="1">
        <v>1002.7000000001594</v>
      </c>
      <c r="B10030">
        <v>22.371792863468727</v>
      </c>
      <c r="C10030" t="s">
        <v>36</v>
      </c>
      <c r="D10030" t="s">
        <v>36</v>
      </c>
      <c r="E10030">
        <v>1800</v>
      </c>
    </row>
    <row r="10031" spans="1:5" x14ac:dyDescent="0.25">
      <c r="A10031" s="1">
        <v>1002.8000000001595</v>
      </c>
      <c r="B10031">
        <v>22.371792863468727</v>
      </c>
      <c r="C10031" t="s">
        <v>36</v>
      </c>
      <c r="D10031" t="s">
        <v>36</v>
      </c>
      <c r="E10031">
        <v>1800</v>
      </c>
    </row>
    <row r="10032" spans="1:5" x14ac:dyDescent="0.25">
      <c r="A10032" s="1">
        <v>1002.9000000001595</v>
      </c>
      <c r="B10032">
        <v>22.371792863468727</v>
      </c>
      <c r="C10032" t="s">
        <v>36</v>
      </c>
      <c r="D10032" t="s">
        <v>36</v>
      </c>
      <c r="E10032">
        <v>1800</v>
      </c>
    </row>
    <row r="10033" spans="1:5" x14ac:dyDescent="0.25">
      <c r="A10033" s="1">
        <v>1003.0000000001595</v>
      </c>
      <c r="B10033">
        <v>22.371792863468727</v>
      </c>
      <c r="C10033" t="s">
        <v>36</v>
      </c>
      <c r="D10033" t="s">
        <v>36</v>
      </c>
      <c r="E10033">
        <v>1800</v>
      </c>
    </row>
    <row r="10034" spans="1:5" x14ac:dyDescent="0.25">
      <c r="A10034" s="1">
        <v>1003.1000000001595</v>
      </c>
      <c r="B10034">
        <v>22.371792863468727</v>
      </c>
      <c r="C10034" t="s">
        <v>36</v>
      </c>
      <c r="D10034" t="s">
        <v>36</v>
      </c>
      <c r="E10034">
        <v>1800</v>
      </c>
    </row>
    <row r="10035" spans="1:5" x14ac:dyDescent="0.25">
      <c r="A10035" s="1">
        <v>1003.2000000001595</v>
      </c>
      <c r="B10035">
        <v>22.371792863468727</v>
      </c>
      <c r="C10035" t="s">
        <v>36</v>
      </c>
      <c r="D10035">
        <v>1255</v>
      </c>
      <c r="E10035">
        <v>1800</v>
      </c>
    </row>
    <row r="10036" spans="1:5" x14ac:dyDescent="0.25">
      <c r="A10036" s="1">
        <v>1003.3000000001596</v>
      </c>
      <c r="B10036">
        <v>22.371792863468727</v>
      </c>
      <c r="C10036" t="s">
        <v>36</v>
      </c>
      <c r="D10036" t="s">
        <v>36</v>
      </c>
      <c r="E10036">
        <v>1800</v>
      </c>
    </row>
    <row r="10037" spans="1:5" x14ac:dyDescent="0.25">
      <c r="A10037" s="1">
        <v>1003.4000000001596</v>
      </c>
      <c r="B10037">
        <v>22.371792863468727</v>
      </c>
      <c r="C10037" t="s">
        <v>36</v>
      </c>
      <c r="D10037" t="s">
        <v>36</v>
      </c>
      <c r="E10037">
        <v>1800</v>
      </c>
    </row>
    <row r="10038" spans="1:5" x14ac:dyDescent="0.25">
      <c r="A10038" s="1">
        <v>1003.5000000001596</v>
      </c>
      <c r="B10038">
        <v>22.371792863468727</v>
      </c>
      <c r="C10038">
        <v>1116</v>
      </c>
      <c r="D10038" t="s">
        <v>36</v>
      </c>
      <c r="E10038">
        <v>1800</v>
      </c>
    </row>
    <row r="10039" spans="1:5" x14ac:dyDescent="0.25">
      <c r="A10039" s="1">
        <v>1003.6000000001596</v>
      </c>
      <c r="B10039">
        <v>22.371792863468727</v>
      </c>
      <c r="C10039" t="s">
        <v>36</v>
      </c>
      <c r="D10039" t="s">
        <v>36</v>
      </c>
      <c r="E10039">
        <v>1800</v>
      </c>
    </row>
    <row r="10040" spans="1:5" x14ac:dyDescent="0.25">
      <c r="A10040" s="1">
        <v>1003.7000000001597</v>
      </c>
      <c r="B10040">
        <v>22.374845366430236</v>
      </c>
      <c r="C10040" t="s">
        <v>36</v>
      </c>
      <c r="D10040" t="s">
        <v>36</v>
      </c>
      <c r="E10040">
        <v>1800</v>
      </c>
    </row>
    <row r="10041" spans="1:5" x14ac:dyDescent="0.25">
      <c r="A10041" s="1">
        <v>1003.8000000001597</v>
      </c>
      <c r="B10041">
        <v>22.374845366430236</v>
      </c>
      <c r="C10041" t="s">
        <v>36</v>
      </c>
      <c r="D10041" t="s">
        <v>36</v>
      </c>
      <c r="E10041">
        <v>1800</v>
      </c>
    </row>
    <row r="10042" spans="1:5" x14ac:dyDescent="0.25">
      <c r="A10042" s="1">
        <v>1003.9000000001597</v>
      </c>
      <c r="B10042">
        <v>22.374845366430236</v>
      </c>
      <c r="C10042" t="s">
        <v>36</v>
      </c>
      <c r="D10042" t="s">
        <v>36</v>
      </c>
      <c r="E10042">
        <v>1800</v>
      </c>
    </row>
    <row r="10043" spans="1:5" x14ac:dyDescent="0.25">
      <c r="A10043" s="1">
        <v>1004.0000000001597</v>
      </c>
      <c r="B10043">
        <v>22.374845366430236</v>
      </c>
      <c r="C10043" t="s">
        <v>36</v>
      </c>
      <c r="D10043">
        <v>1256</v>
      </c>
      <c r="E10043">
        <v>1800</v>
      </c>
    </row>
    <row r="10044" spans="1:5" x14ac:dyDescent="0.25">
      <c r="A10044" s="1">
        <v>1004.1000000001598</v>
      </c>
      <c r="B10044">
        <v>22.374845366430236</v>
      </c>
      <c r="C10044" t="s">
        <v>36</v>
      </c>
      <c r="D10044" t="s">
        <v>36</v>
      </c>
      <c r="E10044">
        <v>1800</v>
      </c>
    </row>
    <row r="10045" spans="1:5" x14ac:dyDescent="0.25">
      <c r="A10045" s="1">
        <v>1004.2000000001598</v>
      </c>
      <c r="B10045">
        <v>22.374845366430236</v>
      </c>
      <c r="C10045" t="s">
        <v>36</v>
      </c>
      <c r="D10045" t="s">
        <v>36</v>
      </c>
      <c r="E10045">
        <v>1800</v>
      </c>
    </row>
    <row r="10046" spans="1:5" x14ac:dyDescent="0.25">
      <c r="A10046" s="1">
        <v>1004.3000000001598</v>
      </c>
      <c r="B10046">
        <v>22.380950372353254</v>
      </c>
      <c r="C10046" t="s">
        <v>36</v>
      </c>
      <c r="D10046" t="s">
        <v>36</v>
      </c>
      <c r="E10046">
        <v>1800</v>
      </c>
    </row>
    <row r="10047" spans="1:5" x14ac:dyDescent="0.25">
      <c r="A10047" s="1">
        <v>1004.4000000001598</v>
      </c>
      <c r="B10047">
        <v>22.380950372353254</v>
      </c>
      <c r="C10047">
        <v>1117</v>
      </c>
      <c r="D10047" t="s">
        <v>36</v>
      </c>
      <c r="E10047">
        <v>1800</v>
      </c>
    </row>
    <row r="10048" spans="1:5" x14ac:dyDescent="0.25">
      <c r="A10048" s="1">
        <v>1004.5000000001598</v>
      </c>
      <c r="B10048">
        <v>22.387055378276273</v>
      </c>
      <c r="C10048" t="s">
        <v>36</v>
      </c>
      <c r="D10048" t="s">
        <v>36</v>
      </c>
      <c r="E10048">
        <v>1800</v>
      </c>
    </row>
    <row r="10049" spans="1:5" x14ac:dyDescent="0.25">
      <c r="A10049" s="1">
        <v>1004.6000000001599</v>
      </c>
      <c r="B10049">
        <v>22.387055378276273</v>
      </c>
      <c r="C10049" t="s">
        <v>36</v>
      </c>
      <c r="D10049" t="s">
        <v>36</v>
      </c>
      <c r="E10049">
        <v>1800</v>
      </c>
    </row>
    <row r="10050" spans="1:5" x14ac:dyDescent="0.25">
      <c r="A10050" s="1">
        <v>1004.7000000001599</v>
      </c>
      <c r="B10050">
        <v>22.387055378276273</v>
      </c>
      <c r="C10050" t="s">
        <v>36</v>
      </c>
      <c r="D10050" t="s">
        <v>36</v>
      </c>
      <c r="E10050">
        <v>1800</v>
      </c>
    </row>
    <row r="10051" spans="1:5" x14ac:dyDescent="0.25">
      <c r="A10051" s="1">
        <v>1004.8000000001599</v>
      </c>
      <c r="B10051">
        <v>22.387055378276273</v>
      </c>
      <c r="C10051" t="s">
        <v>36</v>
      </c>
      <c r="D10051">
        <v>1257</v>
      </c>
      <c r="E10051">
        <v>1800</v>
      </c>
    </row>
    <row r="10052" spans="1:5" x14ac:dyDescent="0.25">
      <c r="A10052" s="1">
        <v>1004.9000000001599</v>
      </c>
      <c r="B10052">
        <v>22.387055378276273</v>
      </c>
      <c r="C10052" t="s">
        <v>36</v>
      </c>
      <c r="D10052" t="s">
        <v>36</v>
      </c>
      <c r="E10052">
        <v>1800</v>
      </c>
    </row>
    <row r="10053" spans="1:5" x14ac:dyDescent="0.25">
      <c r="A10053" s="1">
        <v>1005.00000000016</v>
      </c>
      <c r="B10053">
        <v>22.387055378276273</v>
      </c>
      <c r="C10053" t="s">
        <v>36</v>
      </c>
      <c r="D10053" t="s">
        <v>36</v>
      </c>
      <c r="E10053">
        <v>1800</v>
      </c>
    </row>
    <row r="10054" spans="1:5" x14ac:dyDescent="0.25">
      <c r="A10054" s="1">
        <v>1005.10000000016</v>
      </c>
      <c r="B10054">
        <v>22.387055378276273</v>
      </c>
      <c r="C10054" t="s">
        <v>36</v>
      </c>
      <c r="D10054" t="s">
        <v>36</v>
      </c>
      <c r="E10054">
        <v>1800</v>
      </c>
    </row>
    <row r="10055" spans="1:5" x14ac:dyDescent="0.25">
      <c r="A10055" s="1">
        <v>1005.20000000016</v>
      </c>
      <c r="B10055">
        <v>22.377897869391745</v>
      </c>
      <c r="C10055" t="s">
        <v>36</v>
      </c>
      <c r="D10055" t="s">
        <v>36</v>
      </c>
      <c r="E10055">
        <v>1800</v>
      </c>
    </row>
    <row r="10056" spans="1:5" x14ac:dyDescent="0.25">
      <c r="A10056" s="1">
        <v>1005.30000000016</v>
      </c>
      <c r="B10056">
        <v>22.374845366430236</v>
      </c>
      <c r="C10056">
        <v>1118</v>
      </c>
      <c r="D10056" t="s">
        <v>36</v>
      </c>
      <c r="E10056">
        <v>1800</v>
      </c>
    </row>
    <row r="10057" spans="1:5" x14ac:dyDescent="0.25">
      <c r="A10057" s="1">
        <v>1005.40000000016</v>
      </c>
      <c r="B10057">
        <v>22.374845366430236</v>
      </c>
      <c r="C10057" t="s">
        <v>36</v>
      </c>
      <c r="D10057" t="s">
        <v>36</v>
      </c>
      <c r="E10057">
        <v>1800</v>
      </c>
    </row>
    <row r="10058" spans="1:5" x14ac:dyDescent="0.25">
      <c r="A10058" s="1">
        <v>1005.5000000001601</v>
      </c>
      <c r="B10058">
        <v>22.374845366430236</v>
      </c>
      <c r="C10058" t="s">
        <v>36</v>
      </c>
      <c r="D10058" t="s">
        <v>36</v>
      </c>
      <c r="E10058">
        <v>1800</v>
      </c>
    </row>
    <row r="10059" spans="1:5" x14ac:dyDescent="0.25">
      <c r="A10059" s="1">
        <v>1005.6000000001601</v>
      </c>
      <c r="B10059">
        <v>22.374845366430236</v>
      </c>
      <c r="C10059" t="s">
        <v>36</v>
      </c>
      <c r="D10059">
        <v>1258</v>
      </c>
      <c r="E10059">
        <v>1800</v>
      </c>
    </row>
    <row r="10060" spans="1:5" x14ac:dyDescent="0.25">
      <c r="A10060" s="1">
        <v>1005.7000000001601</v>
      </c>
      <c r="B10060">
        <v>22.374845366430236</v>
      </c>
      <c r="C10060" t="s">
        <v>36</v>
      </c>
      <c r="D10060" t="s">
        <v>36</v>
      </c>
      <c r="E10060">
        <v>1800</v>
      </c>
    </row>
    <row r="10061" spans="1:5" x14ac:dyDescent="0.25">
      <c r="A10061" s="1">
        <v>1005.8000000001601</v>
      </c>
      <c r="B10061">
        <v>22.371792863468727</v>
      </c>
      <c r="C10061" t="s">
        <v>36</v>
      </c>
      <c r="D10061" t="s">
        <v>36</v>
      </c>
      <c r="E10061">
        <v>1800</v>
      </c>
    </row>
    <row r="10062" spans="1:5" x14ac:dyDescent="0.25">
      <c r="A10062" s="1">
        <v>1005.9000000001602</v>
      </c>
      <c r="B10062">
        <v>22.371792863468727</v>
      </c>
      <c r="C10062" t="s">
        <v>36</v>
      </c>
      <c r="D10062" t="s">
        <v>36</v>
      </c>
      <c r="E10062">
        <v>1800</v>
      </c>
    </row>
    <row r="10063" spans="1:5" x14ac:dyDescent="0.25">
      <c r="A10063" s="1">
        <v>1006.0000000001602</v>
      </c>
      <c r="B10063">
        <v>22.368740360507218</v>
      </c>
      <c r="C10063" t="s">
        <v>36</v>
      </c>
      <c r="D10063" t="s">
        <v>36</v>
      </c>
      <c r="E10063">
        <v>1800</v>
      </c>
    </row>
    <row r="10064" spans="1:5" x14ac:dyDescent="0.25">
      <c r="A10064" s="1">
        <v>1006.1000000001602</v>
      </c>
      <c r="B10064">
        <v>22.368740360507218</v>
      </c>
      <c r="C10064" t="s">
        <v>36</v>
      </c>
      <c r="D10064" t="s">
        <v>36</v>
      </c>
      <c r="E10064">
        <v>1800</v>
      </c>
    </row>
    <row r="10065" spans="1:5" x14ac:dyDescent="0.25">
      <c r="A10065" s="1">
        <v>1006.2000000001602</v>
      </c>
      <c r="B10065">
        <v>22.368740360507218</v>
      </c>
      <c r="C10065">
        <v>1119</v>
      </c>
      <c r="D10065" t="s">
        <v>36</v>
      </c>
      <c r="E10065">
        <v>1800</v>
      </c>
    </row>
    <row r="10066" spans="1:5" x14ac:dyDescent="0.25">
      <c r="A10066" s="1">
        <v>1006.3000000001603</v>
      </c>
      <c r="B10066">
        <v>22.368740360507218</v>
      </c>
      <c r="C10066" t="s">
        <v>36</v>
      </c>
      <c r="D10066" t="s">
        <v>36</v>
      </c>
      <c r="E10066">
        <v>1800</v>
      </c>
    </row>
    <row r="10067" spans="1:5" x14ac:dyDescent="0.25">
      <c r="A10067" s="1">
        <v>1006.4000000001603</v>
      </c>
      <c r="B10067">
        <v>22.368740360507218</v>
      </c>
      <c r="C10067" t="s">
        <v>36</v>
      </c>
      <c r="D10067">
        <v>1259</v>
      </c>
      <c r="E10067">
        <v>1800</v>
      </c>
    </row>
    <row r="10068" spans="1:5" x14ac:dyDescent="0.25">
      <c r="A10068" s="1">
        <v>1006.5000000001603</v>
      </c>
      <c r="B10068">
        <v>22.374845366430236</v>
      </c>
      <c r="C10068" t="s">
        <v>36</v>
      </c>
      <c r="D10068" t="s">
        <v>36</v>
      </c>
      <c r="E10068">
        <v>1800</v>
      </c>
    </row>
    <row r="10069" spans="1:5" x14ac:dyDescent="0.25">
      <c r="A10069" s="1">
        <v>1006.6000000001603</v>
      </c>
      <c r="B10069">
        <v>22.374845366430236</v>
      </c>
      <c r="C10069" t="s">
        <v>36</v>
      </c>
      <c r="D10069" t="s">
        <v>36</v>
      </c>
      <c r="E10069">
        <v>1800</v>
      </c>
    </row>
    <row r="10070" spans="1:5" x14ac:dyDescent="0.25">
      <c r="A10070" s="1">
        <v>1006.7000000001603</v>
      </c>
      <c r="B10070">
        <v>22.380950372353254</v>
      </c>
      <c r="C10070" t="s">
        <v>36</v>
      </c>
      <c r="D10070" t="s">
        <v>36</v>
      </c>
      <c r="E10070">
        <v>1800</v>
      </c>
    </row>
    <row r="10071" spans="1:5" x14ac:dyDescent="0.25">
      <c r="A10071" s="1">
        <v>1006.8000000001604</v>
      </c>
      <c r="B10071">
        <v>22.380950372353254</v>
      </c>
      <c r="C10071" t="s">
        <v>36</v>
      </c>
      <c r="D10071" t="s">
        <v>36</v>
      </c>
      <c r="E10071">
        <v>1800</v>
      </c>
    </row>
    <row r="10072" spans="1:5" x14ac:dyDescent="0.25">
      <c r="A10072" s="1">
        <v>1006.9000000001604</v>
      </c>
      <c r="B10072">
        <v>22.380950372353254</v>
      </c>
      <c r="C10072" t="s">
        <v>36</v>
      </c>
      <c r="D10072" t="s">
        <v>36</v>
      </c>
      <c r="E10072">
        <v>1800</v>
      </c>
    </row>
    <row r="10073" spans="1:5" x14ac:dyDescent="0.25">
      <c r="A10073" s="1">
        <v>1007.0000000001604</v>
      </c>
      <c r="B10073">
        <v>22.380950372353254</v>
      </c>
      <c r="C10073" t="s">
        <v>36</v>
      </c>
      <c r="D10073" t="s">
        <v>36</v>
      </c>
      <c r="E10073">
        <v>1800</v>
      </c>
    </row>
    <row r="10074" spans="1:5" x14ac:dyDescent="0.25">
      <c r="A10074" s="1">
        <v>1007.1000000001604</v>
      </c>
      <c r="B10074">
        <v>22.380950372353254</v>
      </c>
      <c r="C10074">
        <v>1120</v>
      </c>
      <c r="D10074" t="s">
        <v>36</v>
      </c>
      <c r="E10074">
        <v>1800</v>
      </c>
    </row>
    <row r="10075" spans="1:5" x14ac:dyDescent="0.25">
      <c r="A10075" s="1">
        <v>1007.2000000001605</v>
      </c>
      <c r="B10075">
        <v>22.380950372353254</v>
      </c>
      <c r="C10075" t="s">
        <v>36</v>
      </c>
      <c r="D10075">
        <v>1260</v>
      </c>
      <c r="E10075">
        <v>1800</v>
      </c>
    </row>
    <row r="10076" spans="1:5" x14ac:dyDescent="0.25">
      <c r="A10076" s="1">
        <v>1007.3000000001605</v>
      </c>
      <c r="B10076">
        <v>22.374845366430236</v>
      </c>
      <c r="C10076" t="s">
        <v>36</v>
      </c>
      <c r="D10076" t="s">
        <v>36</v>
      </c>
      <c r="E10076">
        <v>1800</v>
      </c>
    </row>
    <row r="10077" spans="1:5" x14ac:dyDescent="0.25">
      <c r="A10077" s="1">
        <v>1007.4000000001605</v>
      </c>
      <c r="B10077">
        <v>22.374845366430236</v>
      </c>
      <c r="C10077" t="s">
        <v>36</v>
      </c>
      <c r="D10077" t="s">
        <v>36</v>
      </c>
      <c r="E10077">
        <v>1800</v>
      </c>
    </row>
    <row r="10078" spans="1:5" x14ac:dyDescent="0.25">
      <c r="A10078" s="1">
        <v>1007.5000000001605</v>
      </c>
      <c r="B10078">
        <v>22.374845366430236</v>
      </c>
      <c r="C10078" t="s">
        <v>36</v>
      </c>
      <c r="D10078" t="s">
        <v>36</v>
      </c>
      <c r="E10078">
        <v>1800</v>
      </c>
    </row>
    <row r="10079" spans="1:5" x14ac:dyDescent="0.25">
      <c r="A10079" s="1">
        <v>1007.6000000001605</v>
      </c>
      <c r="B10079">
        <v>22.371792863468727</v>
      </c>
      <c r="C10079" t="s">
        <v>36</v>
      </c>
      <c r="D10079" t="s">
        <v>36</v>
      </c>
      <c r="E10079">
        <v>1800</v>
      </c>
    </row>
    <row r="10080" spans="1:5" x14ac:dyDescent="0.25">
      <c r="A10080" s="1">
        <v>1007.7000000001606</v>
      </c>
      <c r="B10080">
        <v>22.371792863468727</v>
      </c>
      <c r="C10080" t="s">
        <v>36</v>
      </c>
      <c r="D10080" t="s">
        <v>36</v>
      </c>
      <c r="E10080">
        <v>1800</v>
      </c>
    </row>
    <row r="10081" spans="1:5" x14ac:dyDescent="0.25">
      <c r="A10081" s="1">
        <v>1007.8000000001606</v>
      </c>
      <c r="B10081">
        <v>22.371792863468727</v>
      </c>
      <c r="C10081" t="s">
        <v>36</v>
      </c>
      <c r="D10081" t="s">
        <v>36</v>
      </c>
      <c r="E10081">
        <v>1800</v>
      </c>
    </row>
    <row r="10082" spans="1:5" x14ac:dyDescent="0.25">
      <c r="A10082" s="1">
        <v>1007.9000000001606</v>
      </c>
      <c r="B10082">
        <v>22.371792863468727</v>
      </c>
      <c r="C10082" t="s">
        <v>36</v>
      </c>
      <c r="D10082" t="s">
        <v>36</v>
      </c>
      <c r="E10082">
        <v>1800</v>
      </c>
    </row>
    <row r="10083" spans="1:5" x14ac:dyDescent="0.25">
      <c r="A10083" s="1">
        <v>1008.0000000001606</v>
      </c>
      <c r="B10083">
        <v>22.374845366430236</v>
      </c>
      <c r="C10083">
        <v>1121</v>
      </c>
      <c r="D10083">
        <v>1261</v>
      </c>
      <c r="E10083">
        <v>1800</v>
      </c>
    </row>
    <row r="10084" spans="1:5" x14ac:dyDescent="0.25">
      <c r="A10084" s="1">
        <v>1008.1000000001607</v>
      </c>
      <c r="B10084">
        <v>22.374845366430236</v>
      </c>
      <c r="C10084" t="s">
        <v>36</v>
      </c>
      <c r="D10084" t="s">
        <v>36</v>
      </c>
      <c r="E10084">
        <v>1800</v>
      </c>
    </row>
    <row r="10085" spans="1:5" x14ac:dyDescent="0.25">
      <c r="A10085" s="1">
        <v>1008.2000000001607</v>
      </c>
      <c r="B10085">
        <v>22.374845366430236</v>
      </c>
      <c r="C10085" t="s">
        <v>36</v>
      </c>
      <c r="D10085" t="s">
        <v>36</v>
      </c>
      <c r="E10085">
        <v>1800</v>
      </c>
    </row>
    <row r="10086" spans="1:5" x14ac:dyDescent="0.25">
      <c r="A10086" s="1">
        <v>1008.3000000001607</v>
      </c>
      <c r="B10086">
        <v>22.374845366430236</v>
      </c>
      <c r="C10086" t="s">
        <v>36</v>
      </c>
      <c r="D10086" t="s">
        <v>36</v>
      </c>
      <c r="E10086">
        <v>1800</v>
      </c>
    </row>
    <row r="10087" spans="1:5" x14ac:dyDescent="0.25">
      <c r="A10087" s="1">
        <v>1008.4000000001607</v>
      </c>
      <c r="B10087">
        <v>22.374845366430236</v>
      </c>
      <c r="C10087" t="s">
        <v>36</v>
      </c>
      <c r="D10087" t="s">
        <v>36</v>
      </c>
      <c r="E10087">
        <v>1800</v>
      </c>
    </row>
    <row r="10088" spans="1:5" x14ac:dyDescent="0.25">
      <c r="A10088" s="1">
        <v>1008.5000000001608</v>
      </c>
      <c r="B10088">
        <v>22.374845366430236</v>
      </c>
      <c r="C10088" t="s">
        <v>36</v>
      </c>
      <c r="D10088" t="s">
        <v>36</v>
      </c>
      <c r="E10088">
        <v>1800</v>
      </c>
    </row>
    <row r="10089" spans="1:5" x14ac:dyDescent="0.25">
      <c r="A10089" s="1">
        <v>1008.6000000001608</v>
      </c>
      <c r="B10089">
        <v>22.374845366430236</v>
      </c>
      <c r="C10089" t="s">
        <v>36</v>
      </c>
      <c r="D10089" t="s">
        <v>36</v>
      </c>
      <c r="E10089">
        <v>1800</v>
      </c>
    </row>
    <row r="10090" spans="1:5" x14ac:dyDescent="0.25">
      <c r="A10090" s="1">
        <v>1008.7000000001608</v>
      </c>
      <c r="B10090">
        <v>22.374845366430236</v>
      </c>
      <c r="C10090" t="s">
        <v>36</v>
      </c>
      <c r="D10090" t="s">
        <v>36</v>
      </c>
      <c r="E10090">
        <v>1800</v>
      </c>
    </row>
    <row r="10091" spans="1:5" x14ac:dyDescent="0.25">
      <c r="A10091" s="1">
        <v>1008.8000000001608</v>
      </c>
      <c r="B10091">
        <v>22.380950372353254</v>
      </c>
      <c r="C10091" t="s">
        <v>36</v>
      </c>
      <c r="D10091">
        <v>1262</v>
      </c>
      <c r="E10091">
        <v>1800</v>
      </c>
    </row>
    <row r="10092" spans="1:5" x14ac:dyDescent="0.25">
      <c r="A10092" s="1">
        <v>1008.9000000001608</v>
      </c>
      <c r="B10092">
        <v>22.380950372353254</v>
      </c>
      <c r="C10092">
        <v>1122</v>
      </c>
      <c r="D10092" t="s">
        <v>36</v>
      </c>
      <c r="E10092">
        <v>1800</v>
      </c>
    </row>
    <row r="10093" spans="1:5" x14ac:dyDescent="0.25">
      <c r="A10093" s="1">
        <v>1009.0000000001609</v>
      </c>
      <c r="B10093">
        <v>22.384002875314764</v>
      </c>
      <c r="C10093" t="s">
        <v>36</v>
      </c>
      <c r="D10093" t="s">
        <v>36</v>
      </c>
      <c r="E10093">
        <v>1800</v>
      </c>
    </row>
    <row r="10094" spans="1:5" x14ac:dyDescent="0.25">
      <c r="A10094" s="1">
        <v>1009.1000000001609</v>
      </c>
      <c r="B10094">
        <v>22.384002875314764</v>
      </c>
      <c r="C10094" t="s">
        <v>36</v>
      </c>
      <c r="D10094" t="s">
        <v>36</v>
      </c>
      <c r="E10094">
        <v>1800</v>
      </c>
    </row>
    <row r="10095" spans="1:5" x14ac:dyDescent="0.25">
      <c r="A10095" s="1">
        <v>1009.2000000001609</v>
      </c>
      <c r="B10095">
        <v>22.384002875314764</v>
      </c>
      <c r="C10095" t="s">
        <v>36</v>
      </c>
      <c r="D10095" t="s">
        <v>36</v>
      </c>
      <c r="E10095">
        <v>1800</v>
      </c>
    </row>
    <row r="10096" spans="1:5" x14ac:dyDescent="0.25">
      <c r="A10096" s="1">
        <v>1009.3000000001609</v>
      </c>
      <c r="B10096">
        <v>22.384002875314764</v>
      </c>
      <c r="C10096" t="s">
        <v>36</v>
      </c>
      <c r="D10096" t="s">
        <v>36</v>
      </c>
      <c r="E10096">
        <v>1800</v>
      </c>
    </row>
    <row r="10097" spans="1:5" x14ac:dyDescent="0.25">
      <c r="A10097" s="1">
        <v>1009.400000000161</v>
      </c>
      <c r="B10097">
        <v>22.384002875314764</v>
      </c>
      <c r="C10097" t="s">
        <v>36</v>
      </c>
      <c r="D10097" t="s">
        <v>36</v>
      </c>
      <c r="E10097">
        <v>1800</v>
      </c>
    </row>
    <row r="10098" spans="1:5" x14ac:dyDescent="0.25">
      <c r="A10098" s="1">
        <v>1009.500000000161</v>
      </c>
      <c r="B10098">
        <v>22.377897869391745</v>
      </c>
      <c r="C10098" t="s">
        <v>36</v>
      </c>
      <c r="D10098" t="s">
        <v>36</v>
      </c>
      <c r="E10098">
        <v>1800</v>
      </c>
    </row>
    <row r="10099" spans="1:5" x14ac:dyDescent="0.25">
      <c r="A10099" s="1">
        <v>1009.600000000161</v>
      </c>
      <c r="B10099">
        <v>22.377897869391745</v>
      </c>
      <c r="C10099" t="s">
        <v>36</v>
      </c>
      <c r="D10099">
        <v>1263</v>
      </c>
      <c r="E10099">
        <v>1800</v>
      </c>
    </row>
    <row r="10100" spans="1:5" x14ac:dyDescent="0.25">
      <c r="A10100" s="1">
        <v>1009.700000000161</v>
      </c>
      <c r="B10100">
        <v>22.377897869391745</v>
      </c>
      <c r="C10100" t="s">
        <v>36</v>
      </c>
      <c r="D10100" t="s">
        <v>36</v>
      </c>
      <c r="E10100">
        <v>1800</v>
      </c>
    </row>
    <row r="10101" spans="1:5" x14ac:dyDescent="0.25">
      <c r="A10101" s="1">
        <v>1009.800000000161</v>
      </c>
      <c r="B10101">
        <v>22.377897869391745</v>
      </c>
      <c r="C10101">
        <v>1123</v>
      </c>
      <c r="D10101" t="s">
        <v>36</v>
      </c>
      <c r="E10101">
        <v>1800</v>
      </c>
    </row>
    <row r="10102" spans="1:5" x14ac:dyDescent="0.25">
      <c r="A10102" s="1">
        <v>1009.9000000001611</v>
      </c>
      <c r="B10102">
        <v>22.377897869391745</v>
      </c>
      <c r="C10102" t="s">
        <v>36</v>
      </c>
      <c r="D10102" t="s">
        <v>36</v>
      </c>
      <c r="E10102">
        <v>1800</v>
      </c>
    </row>
    <row r="10103" spans="1:5" x14ac:dyDescent="0.25">
      <c r="A10103" s="1">
        <v>1010.0000000001611</v>
      </c>
      <c r="B10103">
        <v>22.377897869391745</v>
      </c>
      <c r="C10103" t="s">
        <v>36</v>
      </c>
      <c r="D10103" t="s">
        <v>36</v>
      </c>
      <c r="E10103">
        <v>1800</v>
      </c>
    </row>
    <row r="10104" spans="1:5" x14ac:dyDescent="0.25">
      <c r="A10104" s="1">
        <v>1010.1000000001611</v>
      </c>
      <c r="B10104">
        <v>22.377897869391745</v>
      </c>
      <c r="C10104" t="s">
        <v>36</v>
      </c>
      <c r="D10104" t="s">
        <v>36</v>
      </c>
      <c r="E10104">
        <v>1800</v>
      </c>
    </row>
    <row r="10105" spans="1:5" x14ac:dyDescent="0.25">
      <c r="A10105" s="1">
        <v>1010.2000000001611</v>
      </c>
      <c r="B10105">
        <v>22.374845366430236</v>
      </c>
      <c r="C10105" t="s">
        <v>36</v>
      </c>
      <c r="D10105" t="s">
        <v>36</v>
      </c>
      <c r="E10105">
        <v>1800</v>
      </c>
    </row>
    <row r="10106" spans="1:5" x14ac:dyDescent="0.25">
      <c r="A10106" s="1">
        <v>1010.3000000001612</v>
      </c>
      <c r="B10106">
        <v>22.374845366430236</v>
      </c>
      <c r="C10106" t="s">
        <v>36</v>
      </c>
      <c r="D10106" t="s">
        <v>36</v>
      </c>
      <c r="E10106">
        <v>1800</v>
      </c>
    </row>
    <row r="10107" spans="1:5" x14ac:dyDescent="0.25">
      <c r="A10107" s="1">
        <v>1010.4000000001612</v>
      </c>
      <c r="B10107">
        <v>22.374845366430236</v>
      </c>
      <c r="C10107" t="s">
        <v>36</v>
      </c>
      <c r="D10107">
        <v>1264</v>
      </c>
      <c r="E10107">
        <v>1800</v>
      </c>
    </row>
    <row r="10108" spans="1:5" x14ac:dyDescent="0.25">
      <c r="A10108" s="1">
        <v>1010.5000000001612</v>
      </c>
      <c r="B10108">
        <v>22.374845366430236</v>
      </c>
      <c r="C10108" t="s">
        <v>36</v>
      </c>
      <c r="D10108" t="s">
        <v>36</v>
      </c>
      <c r="E10108">
        <v>1800</v>
      </c>
    </row>
    <row r="10109" spans="1:5" x14ac:dyDescent="0.25">
      <c r="A10109" s="1">
        <v>1010.6000000001612</v>
      </c>
      <c r="B10109">
        <v>22.374845366430236</v>
      </c>
      <c r="C10109" t="s">
        <v>36</v>
      </c>
      <c r="D10109" t="s">
        <v>36</v>
      </c>
      <c r="E10109">
        <v>1800</v>
      </c>
    </row>
    <row r="10110" spans="1:5" x14ac:dyDescent="0.25">
      <c r="A10110" s="1">
        <v>1010.7000000001613</v>
      </c>
      <c r="B10110">
        <v>22.374845366430236</v>
      </c>
      <c r="C10110">
        <v>1124</v>
      </c>
      <c r="D10110" t="s">
        <v>36</v>
      </c>
      <c r="E10110">
        <v>1800</v>
      </c>
    </row>
    <row r="10111" spans="1:5" x14ac:dyDescent="0.25">
      <c r="A10111" s="1">
        <v>1010.8000000001613</v>
      </c>
      <c r="B10111">
        <v>22.374845366430236</v>
      </c>
      <c r="C10111" t="s">
        <v>36</v>
      </c>
      <c r="D10111" t="s">
        <v>36</v>
      </c>
      <c r="E10111">
        <v>1800</v>
      </c>
    </row>
    <row r="10112" spans="1:5" x14ac:dyDescent="0.25">
      <c r="A10112" s="1">
        <v>1010.9000000001613</v>
      </c>
      <c r="B10112">
        <v>22.377897869391745</v>
      </c>
      <c r="C10112" t="s">
        <v>36</v>
      </c>
      <c r="D10112" t="s">
        <v>36</v>
      </c>
      <c r="E10112">
        <v>1800</v>
      </c>
    </row>
    <row r="10113" spans="1:5" x14ac:dyDescent="0.25">
      <c r="A10113" s="1">
        <v>1011.0000000001613</v>
      </c>
      <c r="B10113">
        <v>22.380950372353254</v>
      </c>
      <c r="C10113" t="s">
        <v>36</v>
      </c>
      <c r="D10113" t="s">
        <v>36</v>
      </c>
      <c r="E10113">
        <v>1800</v>
      </c>
    </row>
    <row r="10114" spans="1:5" x14ac:dyDescent="0.25">
      <c r="A10114" s="1">
        <v>1011.1000000001613</v>
      </c>
      <c r="B10114">
        <v>22.380950372353254</v>
      </c>
      <c r="C10114" t="s">
        <v>36</v>
      </c>
      <c r="D10114" t="s">
        <v>36</v>
      </c>
      <c r="E10114">
        <v>1800</v>
      </c>
    </row>
    <row r="10115" spans="1:5" x14ac:dyDescent="0.25">
      <c r="A10115" s="1">
        <v>1011.2000000001614</v>
      </c>
      <c r="B10115">
        <v>22.380950372353254</v>
      </c>
      <c r="C10115" t="s">
        <v>36</v>
      </c>
      <c r="D10115">
        <v>1265</v>
      </c>
      <c r="E10115">
        <v>1800</v>
      </c>
    </row>
    <row r="10116" spans="1:5" x14ac:dyDescent="0.25">
      <c r="A10116" s="1">
        <v>1011.3000000001614</v>
      </c>
      <c r="B10116">
        <v>22.380950372353254</v>
      </c>
      <c r="C10116" t="s">
        <v>36</v>
      </c>
      <c r="D10116" t="s">
        <v>36</v>
      </c>
      <c r="E10116">
        <v>1800</v>
      </c>
    </row>
    <row r="10117" spans="1:5" x14ac:dyDescent="0.25">
      <c r="A10117" s="1">
        <v>1011.4000000001614</v>
      </c>
      <c r="B10117">
        <v>22.380950372353254</v>
      </c>
      <c r="C10117" t="s">
        <v>36</v>
      </c>
      <c r="D10117" t="s">
        <v>36</v>
      </c>
      <c r="E10117">
        <v>1800</v>
      </c>
    </row>
    <row r="10118" spans="1:5" x14ac:dyDescent="0.25">
      <c r="A10118" s="1">
        <v>1011.5000000001614</v>
      </c>
      <c r="B10118">
        <v>22.380950372353254</v>
      </c>
      <c r="C10118" t="s">
        <v>36</v>
      </c>
      <c r="D10118" t="s">
        <v>36</v>
      </c>
      <c r="E10118">
        <v>1800</v>
      </c>
    </row>
    <row r="10119" spans="1:5" x14ac:dyDescent="0.25">
      <c r="A10119" s="1">
        <v>1011.6000000001615</v>
      </c>
      <c r="B10119">
        <v>22.380950372353254</v>
      </c>
      <c r="C10119">
        <v>1125</v>
      </c>
      <c r="D10119" t="s">
        <v>36</v>
      </c>
      <c r="E10119">
        <v>1800</v>
      </c>
    </row>
    <row r="10120" spans="1:5" x14ac:dyDescent="0.25">
      <c r="A10120" s="1">
        <v>1011.7000000001615</v>
      </c>
      <c r="B10120">
        <v>22.377897869391745</v>
      </c>
      <c r="C10120" t="s">
        <v>36</v>
      </c>
      <c r="D10120" t="s">
        <v>36</v>
      </c>
      <c r="E10120">
        <v>1800</v>
      </c>
    </row>
    <row r="10121" spans="1:5" x14ac:dyDescent="0.25">
      <c r="A10121" s="1">
        <v>1011.8000000001615</v>
      </c>
      <c r="B10121">
        <v>22.374845366430236</v>
      </c>
      <c r="C10121" t="s">
        <v>36</v>
      </c>
      <c r="D10121" t="s">
        <v>36</v>
      </c>
      <c r="E10121">
        <v>1800</v>
      </c>
    </row>
    <row r="10122" spans="1:5" x14ac:dyDescent="0.25">
      <c r="A10122" s="1">
        <v>1011.9000000001615</v>
      </c>
      <c r="B10122">
        <v>22.374845366430236</v>
      </c>
      <c r="C10122" t="s">
        <v>36</v>
      </c>
      <c r="D10122" t="s">
        <v>36</v>
      </c>
      <c r="E10122">
        <v>1800</v>
      </c>
    </row>
    <row r="10123" spans="1:5" x14ac:dyDescent="0.25">
      <c r="A10123" s="1">
        <v>1012.0000000001615</v>
      </c>
      <c r="B10123">
        <v>22.374845366430236</v>
      </c>
      <c r="C10123" t="s">
        <v>36</v>
      </c>
      <c r="D10123">
        <v>1266</v>
      </c>
      <c r="E10123">
        <v>1800</v>
      </c>
    </row>
    <row r="10124" spans="1:5" x14ac:dyDescent="0.25">
      <c r="A10124" s="1">
        <v>1012.1000000001616</v>
      </c>
      <c r="B10124">
        <v>22.374845366430236</v>
      </c>
      <c r="C10124" t="s">
        <v>36</v>
      </c>
      <c r="D10124" t="s">
        <v>36</v>
      </c>
      <c r="E10124">
        <v>1800</v>
      </c>
    </row>
    <row r="10125" spans="1:5" x14ac:dyDescent="0.25">
      <c r="A10125" s="1">
        <v>1012.2000000001616</v>
      </c>
      <c r="B10125">
        <v>22.374845366430236</v>
      </c>
      <c r="C10125" t="s">
        <v>36</v>
      </c>
      <c r="D10125" t="s">
        <v>36</v>
      </c>
      <c r="E10125">
        <v>1800</v>
      </c>
    </row>
    <row r="10126" spans="1:5" x14ac:dyDescent="0.25">
      <c r="A10126" s="1">
        <v>1012.3000000001616</v>
      </c>
      <c r="B10126">
        <v>22.374845366430236</v>
      </c>
      <c r="C10126" t="s">
        <v>36</v>
      </c>
      <c r="D10126" t="s">
        <v>36</v>
      </c>
      <c r="E10126">
        <v>1800</v>
      </c>
    </row>
    <row r="10127" spans="1:5" x14ac:dyDescent="0.25">
      <c r="A10127" s="1">
        <v>1012.4000000001616</v>
      </c>
      <c r="B10127">
        <v>22.377897869391745</v>
      </c>
      <c r="C10127" t="s">
        <v>36</v>
      </c>
      <c r="D10127" t="s">
        <v>36</v>
      </c>
      <c r="E10127">
        <v>1800</v>
      </c>
    </row>
    <row r="10128" spans="1:5" x14ac:dyDescent="0.25">
      <c r="A10128" s="1">
        <v>1012.5000000001617</v>
      </c>
      <c r="B10128">
        <v>22.380950372353254</v>
      </c>
      <c r="C10128">
        <v>1126</v>
      </c>
      <c r="D10128" t="s">
        <v>36</v>
      </c>
      <c r="E10128">
        <v>1800</v>
      </c>
    </row>
    <row r="10129" spans="1:5" x14ac:dyDescent="0.25">
      <c r="A10129" s="1">
        <v>1012.6000000001617</v>
      </c>
      <c r="B10129">
        <v>22.380950372353254</v>
      </c>
      <c r="C10129" t="s">
        <v>36</v>
      </c>
      <c r="D10129" t="s">
        <v>36</v>
      </c>
      <c r="E10129">
        <v>1800</v>
      </c>
    </row>
    <row r="10130" spans="1:5" x14ac:dyDescent="0.25">
      <c r="A10130" s="1">
        <v>1012.7000000001617</v>
      </c>
      <c r="B10130">
        <v>22.380950372353254</v>
      </c>
      <c r="C10130" t="s">
        <v>36</v>
      </c>
      <c r="D10130" t="s">
        <v>36</v>
      </c>
      <c r="E10130">
        <v>1800</v>
      </c>
    </row>
    <row r="10131" spans="1:5" x14ac:dyDescent="0.25">
      <c r="A10131" s="1">
        <v>1012.8000000001617</v>
      </c>
      <c r="B10131">
        <v>22.380950372353254</v>
      </c>
      <c r="C10131" t="s">
        <v>36</v>
      </c>
      <c r="D10131">
        <v>1267</v>
      </c>
      <c r="E10131">
        <v>1800</v>
      </c>
    </row>
    <row r="10132" spans="1:5" x14ac:dyDescent="0.25">
      <c r="A10132" s="1">
        <v>1012.9000000001618</v>
      </c>
      <c r="B10132">
        <v>22.380950372353254</v>
      </c>
      <c r="C10132" t="s">
        <v>36</v>
      </c>
      <c r="D10132" t="s">
        <v>36</v>
      </c>
      <c r="E10132">
        <v>1800</v>
      </c>
    </row>
    <row r="10133" spans="1:5" x14ac:dyDescent="0.25">
      <c r="A10133" s="1">
        <v>1013.0000000001618</v>
      </c>
      <c r="B10133">
        <v>22.380950372353254</v>
      </c>
      <c r="C10133" t="s">
        <v>36</v>
      </c>
      <c r="D10133" t="s">
        <v>36</v>
      </c>
      <c r="E10133">
        <v>1800</v>
      </c>
    </row>
    <row r="10134" spans="1:5" x14ac:dyDescent="0.25">
      <c r="A10134" s="1">
        <v>1013.1000000001618</v>
      </c>
      <c r="B10134">
        <v>22.380950372353254</v>
      </c>
      <c r="C10134" t="s">
        <v>36</v>
      </c>
      <c r="D10134" t="s">
        <v>36</v>
      </c>
      <c r="E10134">
        <v>1800</v>
      </c>
    </row>
    <row r="10135" spans="1:5" x14ac:dyDescent="0.25">
      <c r="A10135" s="1">
        <v>1013.2000000001618</v>
      </c>
      <c r="B10135">
        <v>22.387055378276273</v>
      </c>
      <c r="C10135" t="s">
        <v>36</v>
      </c>
      <c r="D10135" t="s">
        <v>36</v>
      </c>
      <c r="E10135">
        <v>1800</v>
      </c>
    </row>
    <row r="10136" spans="1:5" x14ac:dyDescent="0.25">
      <c r="A10136" s="1">
        <v>1013.3000000001618</v>
      </c>
      <c r="B10136">
        <v>22.387055378276273</v>
      </c>
      <c r="C10136" t="s">
        <v>36</v>
      </c>
      <c r="D10136" t="s">
        <v>36</v>
      </c>
      <c r="E10136">
        <v>1800</v>
      </c>
    </row>
    <row r="10137" spans="1:5" x14ac:dyDescent="0.25">
      <c r="A10137" s="1">
        <v>1013.4000000001619</v>
      </c>
      <c r="B10137">
        <v>22.387055378276273</v>
      </c>
      <c r="C10137">
        <v>1127</v>
      </c>
      <c r="D10137" t="s">
        <v>36</v>
      </c>
      <c r="E10137">
        <v>1800</v>
      </c>
    </row>
    <row r="10138" spans="1:5" x14ac:dyDescent="0.25">
      <c r="A10138" s="1">
        <v>1013.5000000001619</v>
      </c>
      <c r="B10138">
        <v>22.387055378276273</v>
      </c>
      <c r="C10138" t="s">
        <v>36</v>
      </c>
      <c r="D10138" t="s">
        <v>36</v>
      </c>
      <c r="E10138">
        <v>1800</v>
      </c>
    </row>
    <row r="10139" spans="1:5" x14ac:dyDescent="0.25">
      <c r="A10139" s="1">
        <v>1013.6000000001619</v>
      </c>
      <c r="B10139">
        <v>22.387055378276273</v>
      </c>
      <c r="C10139" t="s">
        <v>36</v>
      </c>
      <c r="D10139">
        <v>1268</v>
      </c>
      <c r="E10139">
        <v>1800</v>
      </c>
    </row>
    <row r="10140" spans="1:5" x14ac:dyDescent="0.25">
      <c r="A10140" s="1">
        <v>1013.7000000001619</v>
      </c>
      <c r="B10140">
        <v>22.387055378276273</v>
      </c>
      <c r="C10140" t="s">
        <v>36</v>
      </c>
      <c r="D10140" t="s">
        <v>36</v>
      </c>
      <c r="E10140">
        <v>1800</v>
      </c>
    </row>
    <row r="10141" spans="1:5" x14ac:dyDescent="0.25">
      <c r="A10141" s="1">
        <v>1013.800000000162</v>
      </c>
      <c r="B10141">
        <v>22.374845366430236</v>
      </c>
      <c r="C10141" t="s">
        <v>36</v>
      </c>
      <c r="D10141" t="s">
        <v>36</v>
      </c>
      <c r="E10141">
        <v>1800</v>
      </c>
    </row>
    <row r="10142" spans="1:5" x14ac:dyDescent="0.25">
      <c r="A10142" s="1">
        <v>1013.900000000162</v>
      </c>
      <c r="B10142">
        <v>22.374845366430236</v>
      </c>
      <c r="C10142" t="s">
        <v>36</v>
      </c>
      <c r="D10142" t="s">
        <v>36</v>
      </c>
      <c r="E10142">
        <v>1800</v>
      </c>
    </row>
    <row r="10143" spans="1:5" x14ac:dyDescent="0.25">
      <c r="A10143" s="1">
        <v>1014.000000000162</v>
      </c>
      <c r="B10143">
        <v>22.368740360507218</v>
      </c>
      <c r="C10143" t="s">
        <v>36</v>
      </c>
      <c r="D10143" t="s">
        <v>36</v>
      </c>
      <c r="E10143">
        <v>1800</v>
      </c>
    </row>
    <row r="10144" spans="1:5" x14ac:dyDescent="0.25">
      <c r="A10144" s="1">
        <v>1014.100000000162</v>
      </c>
      <c r="B10144">
        <v>22.368740360507218</v>
      </c>
      <c r="C10144" t="s">
        <v>36</v>
      </c>
      <c r="D10144" t="s">
        <v>36</v>
      </c>
      <c r="E10144">
        <v>1800</v>
      </c>
    </row>
    <row r="10145" spans="1:5" x14ac:dyDescent="0.25">
      <c r="A10145" s="1">
        <v>1014.200000000162</v>
      </c>
      <c r="B10145">
        <v>22.368740360507218</v>
      </c>
      <c r="C10145" t="s">
        <v>36</v>
      </c>
      <c r="D10145" t="s">
        <v>36</v>
      </c>
      <c r="E10145">
        <v>1800</v>
      </c>
    </row>
    <row r="10146" spans="1:5" x14ac:dyDescent="0.25">
      <c r="A10146" s="1">
        <v>1014.3000000001621</v>
      </c>
      <c r="B10146">
        <v>22.368740360507218</v>
      </c>
      <c r="C10146">
        <v>1128</v>
      </c>
      <c r="D10146" t="s">
        <v>36</v>
      </c>
      <c r="E10146">
        <v>1800</v>
      </c>
    </row>
    <row r="10147" spans="1:5" x14ac:dyDescent="0.25">
      <c r="A10147" s="1">
        <v>1014.4000000001621</v>
      </c>
      <c r="B10147">
        <v>22.368740360507218</v>
      </c>
      <c r="C10147" t="s">
        <v>36</v>
      </c>
      <c r="D10147">
        <v>1269</v>
      </c>
      <c r="E10147">
        <v>1800</v>
      </c>
    </row>
    <row r="10148" spans="1:5" x14ac:dyDescent="0.25">
      <c r="A10148" s="1">
        <v>1014.5000000001621</v>
      </c>
      <c r="B10148">
        <v>22.371792863468727</v>
      </c>
      <c r="C10148" t="s">
        <v>36</v>
      </c>
      <c r="D10148" t="s">
        <v>36</v>
      </c>
      <c r="E10148">
        <v>1800</v>
      </c>
    </row>
    <row r="10149" spans="1:5" x14ac:dyDescent="0.25">
      <c r="A10149" s="1">
        <v>1014.6000000001621</v>
      </c>
      <c r="B10149">
        <v>22.371792863468727</v>
      </c>
      <c r="C10149" t="s">
        <v>36</v>
      </c>
      <c r="D10149" t="s">
        <v>36</v>
      </c>
      <c r="E10149">
        <v>1800</v>
      </c>
    </row>
    <row r="10150" spans="1:5" x14ac:dyDescent="0.25">
      <c r="A10150" s="1">
        <v>1014.7000000001622</v>
      </c>
      <c r="B10150">
        <v>22.384002875314764</v>
      </c>
      <c r="C10150" t="s">
        <v>36</v>
      </c>
      <c r="D10150" t="s">
        <v>36</v>
      </c>
      <c r="E10150">
        <v>1800</v>
      </c>
    </row>
    <row r="10151" spans="1:5" x14ac:dyDescent="0.25">
      <c r="A10151" s="1">
        <v>1014.8000000001622</v>
      </c>
      <c r="B10151">
        <v>22.387055378276273</v>
      </c>
      <c r="C10151" t="s">
        <v>36</v>
      </c>
      <c r="D10151" t="s">
        <v>36</v>
      </c>
      <c r="E10151">
        <v>1800</v>
      </c>
    </row>
    <row r="10152" spans="1:5" x14ac:dyDescent="0.25">
      <c r="A10152" s="1">
        <v>1014.9000000001622</v>
      </c>
      <c r="B10152">
        <v>22.387055378276273</v>
      </c>
      <c r="C10152" t="s">
        <v>36</v>
      </c>
      <c r="D10152" t="s">
        <v>36</v>
      </c>
      <c r="E10152">
        <v>1800</v>
      </c>
    </row>
    <row r="10153" spans="1:5" x14ac:dyDescent="0.25">
      <c r="A10153" s="1">
        <v>1015.0000000001622</v>
      </c>
      <c r="B10153">
        <v>22.387055378276273</v>
      </c>
      <c r="C10153" t="s">
        <v>36</v>
      </c>
      <c r="D10153" t="s">
        <v>36</v>
      </c>
      <c r="E10153">
        <v>1800</v>
      </c>
    </row>
    <row r="10154" spans="1:5" x14ac:dyDescent="0.25">
      <c r="A10154" s="1">
        <v>1015.1000000001623</v>
      </c>
      <c r="B10154">
        <v>22.387055378276273</v>
      </c>
      <c r="C10154" t="s">
        <v>36</v>
      </c>
      <c r="D10154" t="s">
        <v>36</v>
      </c>
      <c r="E10154">
        <v>1800</v>
      </c>
    </row>
    <row r="10155" spans="1:5" x14ac:dyDescent="0.25">
      <c r="A10155" s="1">
        <v>1015.2000000001623</v>
      </c>
      <c r="B10155">
        <v>22.387055378276273</v>
      </c>
      <c r="C10155">
        <v>1129</v>
      </c>
      <c r="D10155">
        <v>1270</v>
      </c>
      <c r="E10155">
        <v>1800</v>
      </c>
    </row>
    <row r="10156" spans="1:5" x14ac:dyDescent="0.25">
      <c r="A10156" s="1">
        <v>1015.3000000001623</v>
      </c>
      <c r="B10156">
        <v>22.380950372353254</v>
      </c>
      <c r="C10156" t="s">
        <v>36</v>
      </c>
      <c r="D10156" t="s">
        <v>36</v>
      </c>
      <c r="E10156">
        <v>1800</v>
      </c>
    </row>
    <row r="10157" spans="1:5" x14ac:dyDescent="0.25">
      <c r="A10157" s="1">
        <v>1015.4000000001623</v>
      </c>
      <c r="B10157">
        <v>22.380950372353254</v>
      </c>
      <c r="C10157" t="s">
        <v>36</v>
      </c>
      <c r="D10157" t="s">
        <v>36</v>
      </c>
      <c r="E10157">
        <v>1800</v>
      </c>
    </row>
    <row r="10158" spans="1:5" x14ac:dyDescent="0.25">
      <c r="A10158" s="1">
        <v>1015.5000000001623</v>
      </c>
      <c r="B10158">
        <v>22.377897869391745</v>
      </c>
      <c r="C10158" t="s">
        <v>36</v>
      </c>
      <c r="D10158" t="s">
        <v>36</v>
      </c>
      <c r="E10158">
        <v>1800</v>
      </c>
    </row>
    <row r="10159" spans="1:5" x14ac:dyDescent="0.25">
      <c r="A10159" s="1">
        <v>1015.6000000001624</v>
      </c>
      <c r="B10159">
        <v>22.377897869391745</v>
      </c>
      <c r="C10159" t="s">
        <v>36</v>
      </c>
      <c r="D10159" t="s">
        <v>36</v>
      </c>
      <c r="E10159">
        <v>1800</v>
      </c>
    </row>
    <row r="10160" spans="1:5" x14ac:dyDescent="0.25">
      <c r="A10160" s="1">
        <v>1015.7000000001624</v>
      </c>
      <c r="B10160">
        <v>22.377897869391745</v>
      </c>
      <c r="C10160" t="s">
        <v>36</v>
      </c>
      <c r="D10160" t="s">
        <v>36</v>
      </c>
      <c r="E10160">
        <v>1800</v>
      </c>
    </row>
    <row r="10161" spans="1:5" x14ac:dyDescent="0.25">
      <c r="A10161" s="1">
        <v>1015.8000000001624</v>
      </c>
      <c r="B10161">
        <v>22.377897869391745</v>
      </c>
      <c r="C10161" t="s">
        <v>36</v>
      </c>
      <c r="D10161" t="s">
        <v>36</v>
      </c>
      <c r="E10161">
        <v>1800</v>
      </c>
    </row>
    <row r="10162" spans="1:5" x14ac:dyDescent="0.25">
      <c r="A10162" s="1">
        <v>1015.9000000001624</v>
      </c>
      <c r="B10162">
        <v>22.377897869391745</v>
      </c>
      <c r="C10162" t="s">
        <v>36</v>
      </c>
      <c r="D10162" t="s">
        <v>36</v>
      </c>
      <c r="E10162">
        <v>1800</v>
      </c>
    </row>
    <row r="10163" spans="1:5" x14ac:dyDescent="0.25">
      <c r="A10163" s="1">
        <v>1016.0000000001625</v>
      </c>
      <c r="B10163">
        <v>22.380950372353254</v>
      </c>
      <c r="C10163" t="s">
        <v>36</v>
      </c>
      <c r="D10163">
        <v>1271</v>
      </c>
      <c r="E10163">
        <v>1800</v>
      </c>
    </row>
    <row r="10164" spans="1:5" x14ac:dyDescent="0.25">
      <c r="A10164" s="1">
        <v>1016.1000000001625</v>
      </c>
      <c r="B10164">
        <v>22.380950372353254</v>
      </c>
      <c r="C10164">
        <v>1130</v>
      </c>
      <c r="D10164" t="s">
        <v>36</v>
      </c>
      <c r="E10164">
        <v>1800</v>
      </c>
    </row>
    <row r="10165" spans="1:5" x14ac:dyDescent="0.25">
      <c r="A10165" s="1">
        <v>1016.2000000001625</v>
      </c>
      <c r="B10165">
        <v>22.384002875314764</v>
      </c>
      <c r="C10165" t="s">
        <v>36</v>
      </c>
      <c r="D10165" t="s">
        <v>36</v>
      </c>
      <c r="E10165">
        <v>1800</v>
      </c>
    </row>
    <row r="10166" spans="1:5" x14ac:dyDescent="0.25">
      <c r="A10166" s="1">
        <v>1016.3000000001625</v>
      </c>
      <c r="B10166">
        <v>22.384002875314764</v>
      </c>
      <c r="C10166" t="s">
        <v>36</v>
      </c>
      <c r="D10166" t="s">
        <v>36</v>
      </c>
      <c r="E10166">
        <v>1800</v>
      </c>
    </row>
    <row r="10167" spans="1:5" x14ac:dyDescent="0.25">
      <c r="A10167" s="1">
        <v>1016.4000000001625</v>
      </c>
      <c r="B10167">
        <v>22.384002875314764</v>
      </c>
      <c r="C10167" t="s">
        <v>36</v>
      </c>
      <c r="D10167" t="s">
        <v>36</v>
      </c>
      <c r="E10167">
        <v>1800</v>
      </c>
    </row>
    <row r="10168" spans="1:5" x14ac:dyDescent="0.25">
      <c r="A10168" s="1">
        <v>1016.5000000001626</v>
      </c>
      <c r="B10168">
        <v>22.384002875314764</v>
      </c>
      <c r="C10168" t="s">
        <v>36</v>
      </c>
      <c r="D10168" t="s">
        <v>36</v>
      </c>
      <c r="E10168">
        <v>1800</v>
      </c>
    </row>
    <row r="10169" spans="1:5" x14ac:dyDescent="0.25">
      <c r="A10169" s="1">
        <v>1016.6000000001626</v>
      </c>
      <c r="B10169">
        <v>22.384002875314764</v>
      </c>
      <c r="C10169" t="s">
        <v>36</v>
      </c>
      <c r="D10169" t="s">
        <v>36</v>
      </c>
      <c r="E10169">
        <v>1800</v>
      </c>
    </row>
    <row r="10170" spans="1:5" x14ac:dyDescent="0.25">
      <c r="A10170" s="1">
        <v>1016.7000000001626</v>
      </c>
      <c r="B10170">
        <v>22.384002875314764</v>
      </c>
      <c r="C10170" t="s">
        <v>36</v>
      </c>
      <c r="D10170" t="s">
        <v>36</v>
      </c>
      <c r="E10170">
        <v>1800</v>
      </c>
    </row>
    <row r="10171" spans="1:5" x14ac:dyDescent="0.25">
      <c r="A10171" s="1">
        <v>1016.8000000001626</v>
      </c>
      <c r="B10171">
        <v>22.380950372353254</v>
      </c>
      <c r="C10171" t="s">
        <v>36</v>
      </c>
      <c r="D10171">
        <v>1272</v>
      </c>
      <c r="E10171">
        <v>1800</v>
      </c>
    </row>
    <row r="10172" spans="1:5" x14ac:dyDescent="0.25">
      <c r="A10172" s="1">
        <v>1016.9000000001627</v>
      </c>
      <c r="B10172">
        <v>22.380950372353254</v>
      </c>
      <c r="C10172" t="s">
        <v>36</v>
      </c>
      <c r="D10172" t="s">
        <v>36</v>
      </c>
      <c r="E10172">
        <v>1800</v>
      </c>
    </row>
    <row r="10173" spans="1:5" x14ac:dyDescent="0.25">
      <c r="A10173" s="1">
        <v>1017.0000000001627</v>
      </c>
      <c r="B10173">
        <v>22.377897869391745</v>
      </c>
      <c r="C10173">
        <v>1131</v>
      </c>
      <c r="D10173" t="s">
        <v>36</v>
      </c>
      <c r="E10173">
        <v>1800</v>
      </c>
    </row>
    <row r="10174" spans="1:5" x14ac:dyDescent="0.25">
      <c r="A10174" s="1">
        <v>1017.1000000001627</v>
      </c>
      <c r="B10174">
        <v>22.377897869391745</v>
      </c>
      <c r="C10174" t="s">
        <v>36</v>
      </c>
      <c r="D10174" t="s">
        <v>36</v>
      </c>
      <c r="E10174">
        <v>1800</v>
      </c>
    </row>
    <row r="10175" spans="1:5" x14ac:dyDescent="0.25">
      <c r="A10175" s="1">
        <v>1017.2000000001627</v>
      </c>
      <c r="B10175">
        <v>22.377897869391745</v>
      </c>
      <c r="C10175" t="s">
        <v>36</v>
      </c>
      <c r="D10175" t="s">
        <v>36</v>
      </c>
      <c r="E10175">
        <v>1800</v>
      </c>
    </row>
    <row r="10176" spans="1:5" x14ac:dyDescent="0.25">
      <c r="A10176" s="1">
        <v>1017.3000000001628</v>
      </c>
      <c r="B10176">
        <v>22.377897869391745</v>
      </c>
      <c r="C10176" t="s">
        <v>36</v>
      </c>
      <c r="D10176" t="s">
        <v>36</v>
      </c>
      <c r="E10176">
        <v>1800</v>
      </c>
    </row>
    <row r="10177" spans="1:5" x14ac:dyDescent="0.25">
      <c r="A10177" s="1">
        <v>1017.4000000001628</v>
      </c>
      <c r="B10177">
        <v>22.377897869391745</v>
      </c>
      <c r="C10177" t="s">
        <v>36</v>
      </c>
      <c r="D10177" t="s">
        <v>36</v>
      </c>
      <c r="E10177">
        <v>1800</v>
      </c>
    </row>
    <row r="10178" spans="1:5" x14ac:dyDescent="0.25">
      <c r="A10178" s="1">
        <v>1017.5000000001628</v>
      </c>
      <c r="B10178">
        <v>22.377897869391745</v>
      </c>
      <c r="C10178" t="s">
        <v>36</v>
      </c>
      <c r="D10178" t="s">
        <v>36</v>
      </c>
      <c r="E10178">
        <v>1800</v>
      </c>
    </row>
    <row r="10179" spans="1:5" x14ac:dyDescent="0.25">
      <c r="A10179" s="1">
        <v>1017.6000000001628</v>
      </c>
      <c r="B10179">
        <v>22.374845366430236</v>
      </c>
      <c r="C10179" t="s">
        <v>36</v>
      </c>
      <c r="D10179">
        <v>1273</v>
      </c>
      <c r="E10179">
        <v>1800</v>
      </c>
    </row>
    <row r="10180" spans="1:5" x14ac:dyDescent="0.25">
      <c r="A10180" s="1">
        <v>1017.7000000001628</v>
      </c>
      <c r="B10180">
        <v>22.374845366430236</v>
      </c>
      <c r="C10180" t="s">
        <v>36</v>
      </c>
      <c r="D10180" t="s">
        <v>36</v>
      </c>
      <c r="E10180">
        <v>1800</v>
      </c>
    </row>
    <row r="10181" spans="1:5" x14ac:dyDescent="0.25">
      <c r="A10181" s="1">
        <v>1017.8000000001629</v>
      </c>
      <c r="B10181">
        <v>22.374845366430236</v>
      </c>
      <c r="C10181" t="s">
        <v>36</v>
      </c>
      <c r="D10181" t="s">
        <v>36</v>
      </c>
      <c r="E10181">
        <v>1800</v>
      </c>
    </row>
    <row r="10182" spans="1:5" x14ac:dyDescent="0.25">
      <c r="A10182" s="1">
        <v>1017.9000000001629</v>
      </c>
      <c r="B10182">
        <v>22.374845366430236</v>
      </c>
      <c r="C10182">
        <v>1132</v>
      </c>
      <c r="D10182" t="s">
        <v>36</v>
      </c>
      <c r="E10182">
        <v>1800</v>
      </c>
    </row>
    <row r="10183" spans="1:5" x14ac:dyDescent="0.25">
      <c r="A10183" s="1">
        <v>1018.0000000001629</v>
      </c>
      <c r="B10183">
        <v>22.374845366430236</v>
      </c>
      <c r="C10183" t="s">
        <v>36</v>
      </c>
      <c r="D10183" t="s">
        <v>36</v>
      </c>
      <c r="E10183">
        <v>1800</v>
      </c>
    </row>
    <row r="10184" spans="1:5" x14ac:dyDescent="0.25">
      <c r="A10184" s="1">
        <v>1018.1000000001629</v>
      </c>
      <c r="B10184">
        <v>22.374845366430236</v>
      </c>
      <c r="C10184" t="s">
        <v>36</v>
      </c>
      <c r="D10184" t="s">
        <v>36</v>
      </c>
      <c r="E10184">
        <v>1800</v>
      </c>
    </row>
    <row r="10185" spans="1:5" x14ac:dyDescent="0.25">
      <c r="A10185" s="1">
        <v>1018.200000000163</v>
      </c>
      <c r="B10185">
        <v>22.374845366430236</v>
      </c>
      <c r="C10185" t="s">
        <v>36</v>
      </c>
      <c r="D10185" t="s">
        <v>36</v>
      </c>
      <c r="E10185">
        <v>1800</v>
      </c>
    </row>
    <row r="10186" spans="1:5" x14ac:dyDescent="0.25">
      <c r="A10186" s="1">
        <v>1018.300000000163</v>
      </c>
      <c r="B10186">
        <v>22.374845366430236</v>
      </c>
      <c r="C10186" t="s">
        <v>36</v>
      </c>
      <c r="D10186" t="s">
        <v>36</v>
      </c>
      <c r="E10186">
        <v>1800</v>
      </c>
    </row>
    <row r="10187" spans="1:5" x14ac:dyDescent="0.25">
      <c r="A10187" s="1">
        <v>1018.400000000163</v>
      </c>
      <c r="B10187">
        <v>22.374845366430236</v>
      </c>
      <c r="C10187" t="s">
        <v>36</v>
      </c>
      <c r="D10187">
        <v>1274</v>
      </c>
      <c r="E10187">
        <v>1800</v>
      </c>
    </row>
    <row r="10188" spans="1:5" x14ac:dyDescent="0.25">
      <c r="A10188" s="1">
        <v>1018.500000000163</v>
      </c>
      <c r="B10188">
        <v>22.374845366430236</v>
      </c>
      <c r="C10188" t="s">
        <v>36</v>
      </c>
      <c r="D10188" t="s">
        <v>36</v>
      </c>
      <c r="E10188">
        <v>1800</v>
      </c>
    </row>
    <row r="10189" spans="1:5" x14ac:dyDescent="0.25">
      <c r="A10189" s="1">
        <v>1018.600000000163</v>
      </c>
      <c r="B10189">
        <v>22.374845366430236</v>
      </c>
      <c r="C10189" t="s">
        <v>36</v>
      </c>
      <c r="D10189" t="s">
        <v>36</v>
      </c>
      <c r="E10189">
        <v>1800</v>
      </c>
    </row>
    <row r="10190" spans="1:5" x14ac:dyDescent="0.25">
      <c r="A10190" s="1">
        <v>1018.7000000001631</v>
      </c>
      <c r="B10190">
        <v>22.374845366430236</v>
      </c>
      <c r="C10190" t="s">
        <v>36</v>
      </c>
      <c r="D10190" t="s">
        <v>36</v>
      </c>
      <c r="E10190">
        <v>1800</v>
      </c>
    </row>
    <row r="10191" spans="1:5" x14ac:dyDescent="0.25">
      <c r="A10191" s="1">
        <v>1018.8000000001631</v>
      </c>
      <c r="B10191">
        <v>22.374845366430236</v>
      </c>
      <c r="C10191">
        <v>1133</v>
      </c>
      <c r="D10191" t="s">
        <v>36</v>
      </c>
      <c r="E10191">
        <v>1800</v>
      </c>
    </row>
    <row r="10192" spans="1:5" x14ac:dyDescent="0.25">
      <c r="A10192" s="1">
        <v>1018.9000000001631</v>
      </c>
      <c r="B10192">
        <v>22.374845366430236</v>
      </c>
      <c r="C10192" t="s">
        <v>36</v>
      </c>
      <c r="D10192" t="s">
        <v>36</v>
      </c>
      <c r="E10192">
        <v>1800</v>
      </c>
    </row>
    <row r="10193" spans="1:5" x14ac:dyDescent="0.25">
      <c r="A10193" s="1">
        <v>1019.0000000001631</v>
      </c>
      <c r="B10193">
        <v>22.380950372353254</v>
      </c>
      <c r="C10193" t="s">
        <v>36</v>
      </c>
      <c r="D10193" t="s">
        <v>36</v>
      </c>
      <c r="E10193">
        <v>1800</v>
      </c>
    </row>
    <row r="10194" spans="1:5" x14ac:dyDescent="0.25">
      <c r="A10194" s="1">
        <v>1019.1000000001632</v>
      </c>
      <c r="B10194">
        <v>22.384002875314764</v>
      </c>
      <c r="C10194" t="s">
        <v>36</v>
      </c>
      <c r="D10194" t="s">
        <v>36</v>
      </c>
      <c r="E10194">
        <v>1800</v>
      </c>
    </row>
    <row r="10195" spans="1:5" x14ac:dyDescent="0.25">
      <c r="A10195" s="1">
        <v>1019.2000000001632</v>
      </c>
      <c r="B10195">
        <v>22.384002875314764</v>
      </c>
      <c r="C10195" t="s">
        <v>36</v>
      </c>
      <c r="D10195">
        <v>1275</v>
      </c>
      <c r="E10195">
        <v>1800</v>
      </c>
    </row>
    <row r="10196" spans="1:5" x14ac:dyDescent="0.25">
      <c r="A10196" s="1">
        <v>1019.3000000001632</v>
      </c>
      <c r="B10196">
        <v>22.384002875314764</v>
      </c>
      <c r="C10196" t="s">
        <v>36</v>
      </c>
      <c r="D10196" t="s">
        <v>36</v>
      </c>
      <c r="E10196">
        <v>1800</v>
      </c>
    </row>
    <row r="10197" spans="1:5" x14ac:dyDescent="0.25">
      <c r="A10197" s="1">
        <v>1019.4000000001632</v>
      </c>
      <c r="B10197">
        <v>22.384002875314764</v>
      </c>
      <c r="C10197" t="s">
        <v>36</v>
      </c>
      <c r="D10197" t="s">
        <v>36</v>
      </c>
      <c r="E10197">
        <v>1800</v>
      </c>
    </row>
    <row r="10198" spans="1:5" x14ac:dyDescent="0.25">
      <c r="A10198" s="1">
        <v>1019.5000000001633</v>
      </c>
      <c r="B10198">
        <v>22.384002875314764</v>
      </c>
      <c r="C10198" t="s">
        <v>36</v>
      </c>
      <c r="D10198" t="s">
        <v>36</v>
      </c>
      <c r="E10198">
        <v>1800</v>
      </c>
    </row>
    <row r="10199" spans="1:5" x14ac:dyDescent="0.25">
      <c r="A10199" s="1">
        <v>1019.6000000001633</v>
      </c>
      <c r="B10199">
        <v>22.384002875314764</v>
      </c>
      <c r="C10199" t="s">
        <v>36</v>
      </c>
      <c r="D10199" t="s">
        <v>36</v>
      </c>
      <c r="E10199">
        <v>1800</v>
      </c>
    </row>
    <row r="10200" spans="1:5" x14ac:dyDescent="0.25">
      <c r="A10200" s="1">
        <v>1019.7000000001633</v>
      </c>
      <c r="B10200">
        <v>22.374845366430236</v>
      </c>
      <c r="C10200">
        <v>1134</v>
      </c>
      <c r="D10200" t="s">
        <v>36</v>
      </c>
      <c r="E10200">
        <v>1800</v>
      </c>
    </row>
    <row r="10201" spans="1:5" x14ac:dyDescent="0.25">
      <c r="A10201" s="1">
        <v>1019.8000000001633</v>
      </c>
      <c r="B10201">
        <v>22.368740360507218</v>
      </c>
      <c r="C10201" t="s">
        <v>36</v>
      </c>
      <c r="D10201" t="s">
        <v>36</v>
      </c>
      <c r="E10201">
        <v>1800</v>
      </c>
    </row>
    <row r="10202" spans="1:5" x14ac:dyDescent="0.25">
      <c r="A10202" s="1">
        <v>1019.9000000001633</v>
      </c>
      <c r="B10202">
        <v>22.368740360507218</v>
      </c>
      <c r="C10202" t="s">
        <v>36</v>
      </c>
      <c r="D10202" t="s">
        <v>36</v>
      </c>
      <c r="E10202">
        <v>1800</v>
      </c>
    </row>
    <row r="10203" spans="1:5" x14ac:dyDescent="0.25">
      <c r="A10203" s="1">
        <v>1020.0000000001634</v>
      </c>
      <c r="B10203">
        <v>22.368740360507218</v>
      </c>
      <c r="C10203" t="s">
        <v>36</v>
      </c>
      <c r="D10203">
        <v>1276</v>
      </c>
      <c r="E10203">
        <v>1800</v>
      </c>
    </row>
    <row r="10204" spans="1:5" x14ac:dyDescent="0.25">
      <c r="A10204" s="1">
        <v>1020.1000000001634</v>
      </c>
      <c r="B10204">
        <v>22.368740360507218</v>
      </c>
      <c r="C10204" t="s">
        <v>36</v>
      </c>
      <c r="D10204" t="s">
        <v>36</v>
      </c>
      <c r="E10204">
        <v>1800</v>
      </c>
    </row>
    <row r="10205" spans="1:5" x14ac:dyDescent="0.25">
      <c r="A10205" s="1">
        <v>1020.2000000001634</v>
      </c>
      <c r="B10205">
        <v>22.368740360507218</v>
      </c>
      <c r="C10205" t="s">
        <v>36</v>
      </c>
      <c r="D10205" t="s">
        <v>36</v>
      </c>
      <c r="E10205">
        <v>1800</v>
      </c>
    </row>
    <row r="10206" spans="1:5" x14ac:dyDescent="0.25">
      <c r="A10206" s="1">
        <v>1020.3000000001634</v>
      </c>
      <c r="B10206">
        <v>22.368740360507218</v>
      </c>
      <c r="C10206" t="s">
        <v>36</v>
      </c>
      <c r="D10206" t="s">
        <v>36</v>
      </c>
      <c r="E10206">
        <v>1800</v>
      </c>
    </row>
    <row r="10207" spans="1:5" x14ac:dyDescent="0.25">
      <c r="A10207" s="1">
        <v>1020.4000000001635</v>
      </c>
      <c r="B10207">
        <v>22.368740360507218</v>
      </c>
      <c r="C10207" t="s">
        <v>36</v>
      </c>
      <c r="D10207" t="s">
        <v>36</v>
      </c>
      <c r="E10207">
        <v>1800</v>
      </c>
    </row>
    <row r="10208" spans="1:5" x14ac:dyDescent="0.25">
      <c r="A10208" s="1">
        <v>1020.5000000001635</v>
      </c>
      <c r="B10208">
        <v>22.365687857545709</v>
      </c>
      <c r="C10208" t="s">
        <v>36</v>
      </c>
      <c r="D10208" t="s">
        <v>36</v>
      </c>
      <c r="E10208">
        <v>1800</v>
      </c>
    </row>
    <row r="10209" spans="1:5" x14ac:dyDescent="0.25">
      <c r="A10209" s="1">
        <v>1020.6000000001635</v>
      </c>
      <c r="B10209">
        <v>22.365687857545709</v>
      </c>
      <c r="C10209">
        <v>1135</v>
      </c>
      <c r="D10209" t="s">
        <v>36</v>
      </c>
      <c r="E10209">
        <v>1800</v>
      </c>
    </row>
    <row r="10210" spans="1:5" x14ac:dyDescent="0.25">
      <c r="A10210" s="1">
        <v>1020.7000000001635</v>
      </c>
      <c r="B10210">
        <v>22.365687857545709</v>
      </c>
      <c r="C10210" t="s">
        <v>36</v>
      </c>
      <c r="D10210" t="s">
        <v>36</v>
      </c>
      <c r="E10210">
        <v>1800</v>
      </c>
    </row>
    <row r="10211" spans="1:5" x14ac:dyDescent="0.25">
      <c r="A10211" s="1">
        <v>1020.8000000001635</v>
      </c>
      <c r="B10211">
        <v>22.365687857545709</v>
      </c>
      <c r="C10211" t="s">
        <v>36</v>
      </c>
      <c r="D10211">
        <v>1277</v>
      </c>
      <c r="E10211">
        <v>1800</v>
      </c>
    </row>
    <row r="10212" spans="1:5" x14ac:dyDescent="0.25">
      <c r="A10212" s="1">
        <v>1020.9000000001636</v>
      </c>
      <c r="B10212">
        <v>22.365687857545709</v>
      </c>
      <c r="C10212" t="s">
        <v>36</v>
      </c>
      <c r="D10212" t="s">
        <v>36</v>
      </c>
      <c r="E10212">
        <v>1800</v>
      </c>
    </row>
    <row r="10213" spans="1:5" x14ac:dyDescent="0.25">
      <c r="A10213" s="1">
        <v>1021.0000000001636</v>
      </c>
      <c r="B10213">
        <v>22.365687857545709</v>
      </c>
      <c r="C10213" t="s">
        <v>36</v>
      </c>
      <c r="D10213" t="s">
        <v>36</v>
      </c>
      <c r="E10213">
        <v>1800</v>
      </c>
    </row>
    <row r="10214" spans="1:5" x14ac:dyDescent="0.25">
      <c r="A10214" s="1">
        <v>1021.1000000001636</v>
      </c>
      <c r="B10214">
        <v>22.365687857545709</v>
      </c>
      <c r="C10214" t="s">
        <v>36</v>
      </c>
      <c r="D10214" t="s">
        <v>36</v>
      </c>
      <c r="E10214">
        <v>1800</v>
      </c>
    </row>
    <row r="10215" spans="1:5" x14ac:dyDescent="0.25">
      <c r="A10215" s="1">
        <v>1021.2000000001636</v>
      </c>
      <c r="B10215">
        <v>22.368740360507218</v>
      </c>
      <c r="C10215" t="s">
        <v>36</v>
      </c>
      <c r="D10215" t="s">
        <v>36</v>
      </c>
      <c r="E10215">
        <v>1800</v>
      </c>
    </row>
    <row r="10216" spans="1:5" x14ac:dyDescent="0.25">
      <c r="A10216" s="1">
        <v>1021.3000000001637</v>
      </c>
      <c r="B10216">
        <v>22.371792863468727</v>
      </c>
      <c r="C10216" t="s">
        <v>36</v>
      </c>
      <c r="D10216" t="s">
        <v>36</v>
      </c>
      <c r="E10216">
        <v>1800</v>
      </c>
    </row>
    <row r="10217" spans="1:5" x14ac:dyDescent="0.25">
      <c r="A10217" s="1">
        <v>1021.4000000001637</v>
      </c>
      <c r="B10217">
        <v>22.371792863468727</v>
      </c>
      <c r="C10217" t="s">
        <v>36</v>
      </c>
      <c r="D10217" t="s">
        <v>36</v>
      </c>
      <c r="E10217">
        <v>1800</v>
      </c>
    </row>
    <row r="10218" spans="1:5" x14ac:dyDescent="0.25">
      <c r="A10218" s="1">
        <v>1021.5000000001637</v>
      </c>
      <c r="B10218">
        <v>22.371792863468727</v>
      </c>
      <c r="C10218">
        <v>1136</v>
      </c>
      <c r="D10218" t="s">
        <v>36</v>
      </c>
      <c r="E10218">
        <v>1800</v>
      </c>
    </row>
    <row r="10219" spans="1:5" x14ac:dyDescent="0.25">
      <c r="A10219" s="1">
        <v>1021.6000000001637</v>
      </c>
      <c r="B10219">
        <v>22.371792863468727</v>
      </c>
      <c r="C10219" t="s">
        <v>36</v>
      </c>
      <c r="D10219">
        <v>1278</v>
      </c>
      <c r="E10219">
        <v>1800</v>
      </c>
    </row>
    <row r="10220" spans="1:5" x14ac:dyDescent="0.25">
      <c r="A10220" s="1">
        <v>1021.7000000001638</v>
      </c>
      <c r="B10220">
        <v>22.371792863468727</v>
      </c>
      <c r="C10220" t="s">
        <v>36</v>
      </c>
      <c r="D10220" t="s">
        <v>36</v>
      </c>
      <c r="E10220">
        <v>1800</v>
      </c>
    </row>
    <row r="10221" spans="1:5" x14ac:dyDescent="0.25">
      <c r="A10221" s="1">
        <v>1021.8000000001638</v>
      </c>
      <c r="B10221">
        <v>22.371792863468727</v>
      </c>
      <c r="C10221" t="s">
        <v>36</v>
      </c>
      <c r="D10221" t="s">
        <v>36</v>
      </c>
      <c r="E10221">
        <v>1800</v>
      </c>
    </row>
    <row r="10222" spans="1:5" x14ac:dyDescent="0.25">
      <c r="A10222" s="1">
        <v>1021.9000000001638</v>
      </c>
      <c r="B10222">
        <v>22.371792863468727</v>
      </c>
      <c r="C10222" t="s">
        <v>36</v>
      </c>
      <c r="D10222" t="s">
        <v>36</v>
      </c>
      <c r="E10222">
        <v>1800</v>
      </c>
    </row>
    <row r="10223" spans="1:5" x14ac:dyDescent="0.25">
      <c r="A10223" s="1">
        <v>1022.0000000001638</v>
      </c>
      <c r="B10223">
        <v>22.374845366430236</v>
      </c>
      <c r="C10223" t="s">
        <v>36</v>
      </c>
      <c r="D10223" t="s">
        <v>36</v>
      </c>
      <c r="E10223">
        <v>1800</v>
      </c>
    </row>
    <row r="10224" spans="1:5" x14ac:dyDescent="0.25">
      <c r="A10224" s="1">
        <v>1022.1000000001638</v>
      </c>
      <c r="B10224">
        <v>22.374845366430236</v>
      </c>
      <c r="C10224" t="s">
        <v>36</v>
      </c>
      <c r="D10224" t="s">
        <v>36</v>
      </c>
      <c r="E10224">
        <v>1800</v>
      </c>
    </row>
    <row r="10225" spans="1:5" x14ac:dyDescent="0.25">
      <c r="A10225" s="1">
        <v>1022.2000000001639</v>
      </c>
      <c r="B10225">
        <v>22.374845366430236</v>
      </c>
      <c r="C10225" t="s">
        <v>36</v>
      </c>
      <c r="D10225" t="s">
        <v>36</v>
      </c>
      <c r="E10225">
        <v>1800</v>
      </c>
    </row>
    <row r="10226" spans="1:5" x14ac:dyDescent="0.25">
      <c r="A10226" s="1">
        <v>1022.3000000001639</v>
      </c>
      <c r="B10226">
        <v>22.374845366430236</v>
      </c>
      <c r="C10226" t="s">
        <v>36</v>
      </c>
      <c r="D10226" t="s">
        <v>36</v>
      </c>
      <c r="E10226">
        <v>1800</v>
      </c>
    </row>
    <row r="10227" spans="1:5" x14ac:dyDescent="0.25">
      <c r="A10227" s="1">
        <v>1022.4000000001639</v>
      </c>
      <c r="B10227">
        <v>22.374845366430236</v>
      </c>
      <c r="C10227">
        <v>1137</v>
      </c>
      <c r="D10227">
        <v>1279</v>
      </c>
      <c r="E10227">
        <v>1800</v>
      </c>
    </row>
    <row r="10228" spans="1:5" x14ac:dyDescent="0.25">
      <c r="A10228" s="1">
        <v>1022.5000000001639</v>
      </c>
      <c r="B10228">
        <v>22.374845366430236</v>
      </c>
      <c r="C10228" t="s">
        <v>36</v>
      </c>
      <c r="D10228" t="s">
        <v>36</v>
      </c>
      <c r="E10228">
        <v>1800</v>
      </c>
    </row>
    <row r="10229" spans="1:5" x14ac:dyDescent="0.25">
      <c r="A10229" s="1">
        <v>1022.600000000164</v>
      </c>
      <c r="B10229">
        <v>22.374845366430236</v>
      </c>
      <c r="C10229" t="s">
        <v>36</v>
      </c>
      <c r="D10229" t="s">
        <v>36</v>
      </c>
      <c r="E10229">
        <v>1800</v>
      </c>
    </row>
    <row r="10230" spans="1:5" x14ac:dyDescent="0.25">
      <c r="A10230" s="1">
        <v>1022.700000000164</v>
      </c>
      <c r="B10230">
        <v>22.374845366430236</v>
      </c>
      <c r="C10230" t="s">
        <v>36</v>
      </c>
      <c r="D10230" t="s">
        <v>36</v>
      </c>
      <c r="E10230">
        <v>1800</v>
      </c>
    </row>
    <row r="10231" spans="1:5" x14ac:dyDescent="0.25">
      <c r="A10231" s="1">
        <v>1022.800000000164</v>
      </c>
      <c r="B10231">
        <v>22.371792863468727</v>
      </c>
      <c r="C10231" t="s">
        <v>36</v>
      </c>
      <c r="D10231" t="s">
        <v>36</v>
      </c>
      <c r="E10231">
        <v>1800</v>
      </c>
    </row>
    <row r="10232" spans="1:5" x14ac:dyDescent="0.25">
      <c r="A10232" s="1">
        <v>1022.900000000164</v>
      </c>
      <c r="B10232">
        <v>22.371792863468727</v>
      </c>
      <c r="C10232" t="s">
        <v>36</v>
      </c>
      <c r="D10232" t="s">
        <v>36</v>
      </c>
      <c r="E10232">
        <v>1800</v>
      </c>
    </row>
    <row r="10233" spans="1:5" x14ac:dyDescent="0.25">
      <c r="A10233" s="1">
        <v>1023.0000000001641</v>
      </c>
      <c r="B10233">
        <v>22.371792863468727</v>
      </c>
      <c r="C10233" t="s">
        <v>36</v>
      </c>
      <c r="D10233" t="s">
        <v>36</v>
      </c>
      <c r="E10233">
        <v>1800</v>
      </c>
    </row>
    <row r="10234" spans="1:5" x14ac:dyDescent="0.25">
      <c r="A10234" s="1">
        <v>1023.1000000001641</v>
      </c>
      <c r="B10234">
        <v>22.371792863468727</v>
      </c>
      <c r="C10234" t="s">
        <v>36</v>
      </c>
      <c r="D10234" t="s">
        <v>36</v>
      </c>
      <c r="E10234">
        <v>1800</v>
      </c>
    </row>
    <row r="10235" spans="1:5" x14ac:dyDescent="0.25">
      <c r="A10235" s="1">
        <v>1023.2000000001641</v>
      </c>
      <c r="B10235">
        <v>22.371792863468727</v>
      </c>
      <c r="C10235" t="s">
        <v>36</v>
      </c>
      <c r="D10235">
        <v>1280</v>
      </c>
      <c r="E10235">
        <v>1800</v>
      </c>
    </row>
    <row r="10236" spans="1:5" x14ac:dyDescent="0.25">
      <c r="A10236" s="1">
        <v>1023.3000000001641</v>
      </c>
      <c r="B10236">
        <v>22.362635354584199</v>
      </c>
      <c r="C10236">
        <v>1138</v>
      </c>
      <c r="D10236" t="s">
        <v>36</v>
      </c>
      <c r="E10236">
        <v>1800</v>
      </c>
    </row>
    <row r="10237" spans="1:5" x14ac:dyDescent="0.25">
      <c r="A10237" s="1">
        <v>1023.4000000001641</v>
      </c>
      <c r="B10237">
        <v>22.362635354584199</v>
      </c>
      <c r="C10237" t="s">
        <v>36</v>
      </c>
      <c r="D10237" t="s">
        <v>36</v>
      </c>
      <c r="E10237">
        <v>1800</v>
      </c>
    </row>
    <row r="10238" spans="1:5" x14ac:dyDescent="0.25">
      <c r="A10238" s="1">
        <v>1023.5000000001642</v>
      </c>
      <c r="B10238">
        <v>22.35958285162269</v>
      </c>
      <c r="C10238" t="s">
        <v>36</v>
      </c>
      <c r="D10238" t="s">
        <v>36</v>
      </c>
      <c r="E10238">
        <v>1800</v>
      </c>
    </row>
    <row r="10239" spans="1:5" x14ac:dyDescent="0.25">
      <c r="A10239" s="1">
        <v>1023.6000000001642</v>
      </c>
      <c r="B10239">
        <v>22.356530348661181</v>
      </c>
      <c r="C10239" t="s">
        <v>36</v>
      </c>
      <c r="D10239" t="s">
        <v>36</v>
      </c>
      <c r="E10239">
        <v>1800</v>
      </c>
    </row>
    <row r="10240" spans="1:5" x14ac:dyDescent="0.25">
      <c r="A10240" s="1">
        <v>1023.7000000001642</v>
      </c>
      <c r="B10240">
        <v>22.356530348661181</v>
      </c>
      <c r="C10240" t="s">
        <v>36</v>
      </c>
      <c r="D10240" t="s">
        <v>36</v>
      </c>
      <c r="E10240">
        <v>1800</v>
      </c>
    </row>
    <row r="10241" spans="1:5" x14ac:dyDescent="0.25">
      <c r="A10241" s="1">
        <v>1023.8000000001642</v>
      </c>
      <c r="B10241">
        <v>22.356530348661181</v>
      </c>
      <c r="C10241" t="s">
        <v>36</v>
      </c>
      <c r="D10241" t="s">
        <v>36</v>
      </c>
      <c r="E10241">
        <v>1800</v>
      </c>
    </row>
    <row r="10242" spans="1:5" x14ac:dyDescent="0.25">
      <c r="A10242" s="1">
        <v>1023.9000000001643</v>
      </c>
      <c r="B10242">
        <v>22.356530348661181</v>
      </c>
      <c r="C10242" t="s">
        <v>36</v>
      </c>
      <c r="D10242" t="s">
        <v>36</v>
      </c>
      <c r="E10242">
        <v>1800</v>
      </c>
    </row>
    <row r="10243" spans="1:5" x14ac:dyDescent="0.25">
      <c r="A10243" s="1">
        <v>1024.0000000001642</v>
      </c>
      <c r="B10243">
        <v>22.362635354584199</v>
      </c>
      <c r="C10243" t="s">
        <v>36</v>
      </c>
      <c r="D10243">
        <v>1281</v>
      </c>
      <c r="E10243">
        <v>1800</v>
      </c>
    </row>
    <row r="10244" spans="1:5" x14ac:dyDescent="0.25">
      <c r="A10244" s="1">
        <v>1024.1000000001641</v>
      </c>
      <c r="B10244">
        <v>22.362635354584199</v>
      </c>
      <c r="C10244" t="s">
        <v>36</v>
      </c>
      <c r="D10244" t="s">
        <v>36</v>
      </c>
      <c r="E10244">
        <v>1800</v>
      </c>
    </row>
    <row r="10245" spans="1:5" x14ac:dyDescent="0.25">
      <c r="A10245" s="1">
        <v>1024.200000000164</v>
      </c>
      <c r="B10245">
        <v>22.368740360507218</v>
      </c>
      <c r="C10245">
        <v>1139</v>
      </c>
      <c r="D10245" t="s">
        <v>36</v>
      </c>
      <c r="E10245">
        <v>1800</v>
      </c>
    </row>
    <row r="10246" spans="1:5" x14ac:dyDescent="0.25">
      <c r="A10246" s="1">
        <v>1024.3000000001639</v>
      </c>
      <c r="B10246">
        <v>22.368740360507218</v>
      </c>
      <c r="C10246" t="s">
        <v>36</v>
      </c>
      <c r="D10246" t="s">
        <v>36</v>
      </c>
      <c r="E10246">
        <v>1800</v>
      </c>
    </row>
    <row r="10247" spans="1:5" x14ac:dyDescent="0.25">
      <c r="A10247" s="1">
        <v>1024.4000000001638</v>
      </c>
      <c r="B10247">
        <v>22.371792863468727</v>
      </c>
      <c r="C10247" t="s">
        <v>36</v>
      </c>
      <c r="D10247" t="s">
        <v>36</v>
      </c>
      <c r="E10247">
        <v>1800</v>
      </c>
    </row>
    <row r="10248" spans="1:5" x14ac:dyDescent="0.25">
      <c r="A10248" s="1">
        <v>1024.5000000001637</v>
      </c>
      <c r="B10248">
        <v>22.371792863468727</v>
      </c>
      <c r="C10248" t="s">
        <v>36</v>
      </c>
      <c r="D10248" t="s">
        <v>36</v>
      </c>
      <c r="E10248">
        <v>1800</v>
      </c>
    </row>
    <row r="10249" spans="1:5" x14ac:dyDescent="0.25">
      <c r="A10249" s="1">
        <v>1024.6000000001636</v>
      </c>
      <c r="B10249">
        <v>22.368740360507218</v>
      </c>
      <c r="C10249" t="s">
        <v>36</v>
      </c>
      <c r="D10249" t="s">
        <v>36</v>
      </c>
      <c r="E10249">
        <v>1800</v>
      </c>
    </row>
    <row r="10250" spans="1:5" x14ac:dyDescent="0.25">
      <c r="A10250" s="1">
        <v>1024.7000000001635</v>
      </c>
      <c r="B10250">
        <v>22.368740360507218</v>
      </c>
      <c r="C10250" t="s">
        <v>36</v>
      </c>
      <c r="D10250" t="s">
        <v>36</v>
      </c>
      <c r="E10250">
        <v>1800</v>
      </c>
    </row>
    <row r="10251" spans="1:5" x14ac:dyDescent="0.25">
      <c r="A10251" s="1">
        <v>1024.8000000001634</v>
      </c>
      <c r="B10251">
        <v>22.371792863468727</v>
      </c>
      <c r="C10251" t="s">
        <v>36</v>
      </c>
      <c r="D10251">
        <v>1282</v>
      </c>
      <c r="E10251">
        <v>1800</v>
      </c>
    </row>
    <row r="10252" spans="1:5" x14ac:dyDescent="0.25">
      <c r="A10252" s="1">
        <v>1024.9000000001633</v>
      </c>
      <c r="B10252">
        <v>22.371792863468727</v>
      </c>
      <c r="C10252" t="s">
        <v>36</v>
      </c>
      <c r="D10252" t="s">
        <v>36</v>
      </c>
      <c r="E10252">
        <v>1800</v>
      </c>
    </row>
    <row r="10253" spans="1:5" x14ac:dyDescent="0.25">
      <c r="A10253" s="1">
        <v>1025.0000000001633</v>
      </c>
      <c r="B10253">
        <v>22.368740360507218</v>
      </c>
      <c r="C10253" t="s">
        <v>36</v>
      </c>
      <c r="D10253" t="s">
        <v>36</v>
      </c>
      <c r="E10253">
        <v>1800</v>
      </c>
    </row>
    <row r="10254" spans="1:5" x14ac:dyDescent="0.25">
      <c r="A10254" s="1">
        <v>1025.1000000001632</v>
      </c>
      <c r="B10254">
        <v>22.368740360507218</v>
      </c>
      <c r="C10254">
        <v>1140</v>
      </c>
      <c r="D10254" t="s">
        <v>36</v>
      </c>
      <c r="E10254">
        <v>1800</v>
      </c>
    </row>
    <row r="10255" spans="1:5" x14ac:dyDescent="0.25">
      <c r="A10255" s="1">
        <v>1025.2000000001631</v>
      </c>
      <c r="B10255">
        <v>22.368740360507218</v>
      </c>
      <c r="C10255" t="s">
        <v>36</v>
      </c>
      <c r="D10255" t="s">
        <v>36</v>
      </c>
      <c r="E10255">
        <v>1800</v>
      </c>
    </row>
    <row r="10256" spans="1:5" x14ac:dyDescent="0.25">
      <c r="A10256" s="1">
        <v>1025.300000000163</v>
      </c>
      <c r="B10256">
        <v>22.368740360507218</v>
      </c>
      <c r="C10256" t="s">
        <v>36</v>
      </c>
      <c r="D10256" t="s">
        <v>36</v>
      </c>
      <c r="E10256">
        <v>1800</v>
      </c>
    </row>
    <row r="10257" spans="1:5" x14ac:dyDescent="0.25">
      <c r="A10257" s="1">
        <v>1025.4000000001629</v>
      </c>
      <c r="B10257">
        <v>22.368740360507218</v>
      </c>
      <c r="C10257" t="s">
        <v>36</v>
      </c>
      <c r="D10257" t="s">
        <v>36</v>
      </c>
      <c r="E10257">
        <v>1800</v>
      </c>
    </row>
    <row r="10258" spans="1:5" x14ac:dyDescent="0.25">
      <c r="A10258" s="1">
        <v>1025.5000000001628</v>
      </c>
      <c r="B10258">
        <v>22.368740360507218</v>
      </c>
      <c r="C10258" t="s">
        <v>36</v>
      </c>
      <c r="D10258" t="s">
        <v>36</v>
      </c>
      <c r="E10258">
        <v>1800</v>
      </c>
    </row>
    <row r="10259" spans="1:5" x14ac:dyDescent="0.25">
      <c r="A10259" s="1">
        <v>1025.6000000001627</v>
      </c>
      <c r="B10259">
        <v>22.368740360507218</v>
      </c>
      <c r="C10259" t="s">
        <v>36</v>
      </c>
      <c r="D10259">
        <v>1283</v>
      </c>
      <c r="E10259">
        <v>1800</v>
      </c>
    </row>
    <row r="10260" spans="1:5" x14ac:dyDescent="0.25">
      <c r="A10260" s="1">
        <v>1025.7000000001626</v>
      </c>
      <c r="B10260">
        <v>22.368740360507218</v>
      </c>
      <c r="C10260" t="s">
        <v>36</v>
      </c>
      <c r="D10260" t="s">
        <v>36</v>
      </c>
      <c r="E10260">
        <v>1800</v>
      </c>
    </row>
    <row r="10261" spans="1:5" x14ac:dyDescent="0.25">
      <c r="A10261" s="1">
        <v>1025.8000000001625</v>
      </c>
      <c r="B10261">
        <v>22.368740360507218</v>
      </c>
      <c r="C10261" t="s">
        <v>36</v>
      </c>
      <c r="D10261" t="s">
        <v>36</v>
      </c>
      <c r="E10261">
        <v>1800</v>
      </c>
    </row>
    <row r="10262" spans="1:5" x14ac:dyDescent="0.25">
      <c r="A10262" s="1">
        <v>1025.9000000001624</v>
      </c>
      <c r="B10262">
        <v>22.368740360507218</v>
      </c>
      <c r="C10262" t="s">
        <v>36</v>
      </c>
      <c r="D10262" t="s">
        <v>36</v>
      </c>
      <c r="E10262">
        <v>1800</v>
      </c>
    </row>
    <row r="10263" spans="1:5" x14ac:dyDescent="0.25">
      <c r="A10263" s="1">
        <v>1026.0000000001623</v>
      </c>
      <c r="B10263">
        <v>22.368740360507218</v>
      </c>
      <c r="C10263">
        <v>1141</v>
      </c>
      <c r="D10263" t="s">
        <v>36</v>
      </c>
      <c r="E10263">
        <v>1800</v>
      </c>
    </row>
    <row r="10264" spans="1:5" x14ac:dyDescent="0.25">
      <c r="A10264" s="1">
        <v>1026.1000000001623</v>
      </c>
      <c r="B10264">
        <v>22.368740360507218</v>
      </c>
      <c r="C10264" t="s">
        <v>36</v>
      </c>
      <c r="D10264" t="s">
        <v>36</v>
      </c>
      <c r="E10264">
        <v>1800</v>
      </c>
    </row>
    <row r="10265" spans="1:5" x14ac:dyDescent="0.25">
      <c r="A10265" s="1">
        <v>1026.2000000001622</v>
      </c>
      <c r="B10265">
        <v>22.365687857545709</v>
      </c>
      <c r="C10265" t="s">
        <v>36</v>
      </c>
      <c r="D10265" t="s">
        <v>36</v>
      </c>
      <c r="E10265">
        <v>1800</v>
      </c>
    </row>
    <row r="10266" spans="1:5" x14ac:dyDescent="0.25">
      <c r="A10266" s="1">
        <v>1026.3000000001621</v>
      </c>
      <c r="B10266">
        <v>22.350425342738163</v>
      </c>
      <c r="C10266" t="s">
        <v>36</v>
      </c>
      <c r="D10266" t="s">
        <v>36</v>
      </c>
      <c r="E10266">
        <v>1800</v>
      </c>
    </row>
    <row r="10267" spans="1:5" x14ac:dyDescent="0.25">
      <c r="A10267" s="1">
        <v>1026.400000000162</v>
      </c>
      <c r="B10267">
        <v>22.350425342738163</v>
      </c>
      <c r="C10267" t="s">
        <v>36</v>
      </c>
      <c r="D10267">
        <v>1284</v>
      </c>
      <c r="E10267">
        <v>1800</v>
      </c>
    </row>
    <row r="10268" spans="1:5" x14ac:dyDescent="0.25">
      <c r="A10268" s="1">
        <v>1026.5000000001619</v>
      </c>
      <c r="B10268">
        <v>22.347372839776654</v>
      </c>
      <c r="C10268" t="s">
        <v>36</v>
      </c>
      <c r="D10268" t="s">
        <v>36</v>
      </c>
      <c r="E10268">
        <v>1800</v>
      </c>
    </row>
    <row r="10269" spans="1:5" x14ac:dyDescent="0.25">
      <c r="A10269" s="1">
        <v>1026.6000000001618</v>
      </c>
      <c r="B10269">
        <v>22.347372839776654</v>
      </c>
      <c r="C10269" t="s">
        <v>36</v>
      </c>
      <c r="D10269" t="s">
        <v>36</v>
      </c>
      <c r="E10269">
        <v>1800</v>
      </c>
    </row>
    <row r="10270" spans="1:5" x14ac:dyDescent="0.25">
      <c r="A10270" s="1">
        <v>1026.7000000001617</v>
      </c>
      <c r="B10270">
        <v>22.347372839776654</v>
      </c>
      <c r="C10270" t="s">
        <v>36</v>
      </c>
      <c r="D10270" t="s">
        <v>36</v>
      </c>
      <c r="E10270">
        <v>1800</v>
      </c>
    </row>
    <row r="10271" spans="1:5" x14ac:dyDescent="0.25">
      <c r="A10271" s="1">
        <v>1026.8000000001616</v>
      </c>
      <c r="B10271">
        <v>22.347372839776654</v>
      </c>
      <c r="C10271" t="s">
        <v>36</v>
      </c>
      <c r="D10271" t="s">
        <v>36</v>
      </c>
      <c r="E10271">
        <v>1800</v>
      </c>
    </row>
    <row r="10272" spans="1:5" x14ac:dyDescent="0.25">
      <c r="A10272" s="1">
        <v>1026.9000000001615</v>
      </c>
      <c r="B10272">
        <v>22.347372839776654</v>
      </c>
      <c r="C10272">
        <v>1142</v>
      </c>
      <c r="D10272" t="s">
        <v>36</v>
      </c>
      <c r="E10272">
        <v>1800</v>
      </c>
    </row>
    <row r="10273" spans="1:5" x14ac:dyDescent="0.25">
      <c r="A10273" s="1">
        <v>1027.0000000001614</v>
      </c>
      <c r="B10273">
        <v>22.362635354584199</v>
      </c>
      <c r="C10273" t="s">
        <v>36</v>
      </c>
      <c r="D10273" t="s">
        <v>36</v>
      </c>
      <c r="E10273">
        <v>1800</v>
      </c>
    </row>
    <row r="10274" spans="1:5" x14ac:dyDescent="0.25">
      <c r="A10274" s="1">
        <v>1027.1000000001613</v>
      </c>
      <c r="B10274">
        <v>22.368740360507218</v>
      </c>
      <c r="C10274" t="s">
        <v>36</v>
      </c>
      <c r="D10274" t="s">
        <v>36</v>
      </c>
      <c r="E10274">
        <v>1800</v>
      </c>
    </row>
    <row r="10275" spans="1:5" x14ac:dyDescent="0.25">
      <c r="A10275" s="1">
        <v>1027.2000000001613</v>
      </c>
      <c r="B10275">
        <v>22.368740360507218</v>
      </c>
      <c r="C10275" t="s">
        <v>36</v>
      </c>
      <c r="D10275">
        <v>1285</v>
      </c>
      <c r="E10275">
        <v>1800</v>
      </c>
    </row>
    <row r="10276" spans="1:5" x14ac:dyDescent="0.25">
      <c r="A10276" s="1">
        <v>1027.3000000001612</v>
      </c>
      <c r="B10276">
        <v>22.368740360507218</v>
      </c>
      <c r="C10276" t="s">
        <v>36</v>
      </c>
      <c r="D10276" t="s">
        <v>36</v>
      </c>
      <c r="E10276">
        <v>1800</v>
      </c>
    </row>
    <row r="10277" spans="1:5" x14ac:dyDescent="0.25">
      <c r="A10277" s="1">
        <v>1027.4000000001611</v>
      </c>
      <c r="B10277">
        <v>22.368740360507218</v>
      </c>
      <c r="C10277" t="s">
        <v>36</v>
      </c>
      <c r="D10277" t="s">
        <v>36</v>
      </c>
      <c r="E10277">
        <v>1800</v>
      </c>
    </row>
    <row r="10278" spans="1:5" x14ac:dyDescent="0.25">
      <c r="A10278" s="1">
        <v>1027.500000000161</v>
      </c>
      <c r="B10278">
        <v>22.368740360507218</v>
      </c>
      <c r="C10278" t="s">
        <v>36</v>
      </c>
      <c r="D10278" t="s">
        <v>36</v>
      </c>
      <c r="E10278">
        <v>1800</v>
      </c>
    </row>
    <row r="10279" spans="1:5" x14ac:dyDescent="0.25">
      <c r="A10279" s="1">
        <v>1027.6000000001609</v>
      </c>
      <c r="B10279">
        <v>22.368740360507218</v>
      </c>
      <c r="C10279" t="s">
        <v>36</v>
      </c>
      <c r="D10279" t="s">
        <v>36</v>
      </c>
      <c r="E10279">
        <v>1800</v>
      </c>
    </row>
    <row r="10280" spans="1:5" x14ac:dyDescent="0.25">
      <c r="A10280" s="1">
        <v>1027.7000000001608</v>
      </c>
      <c r="B10280">
        <v>22.374845366430236</v>
      </c>
      <c r="C10280" t="s">
        <v>36</v>
      </c>
      <c r="D10280" t="s">
        <v>36</v>
      </c>
      <c r="E10280">
        <v>1800</v>
      </c>
    </row>
    <row r="10281" spans="1:5" x14ac:dyDescent="0.25">
      <c r="A10281" s="1">
        <v>1027.8000000001607</v>
      </c>
      <c r="B10281">
        <v>22.390107881237782</v>
      </c>
      <c r="C10281">
        <v>1143</v>
      </c>
      <c r="D10281" t="s">
        <v>36</v>
      </c>
      <c r="E10281">
        <v>1800</v>
      </c>
    </row>
    <row r="10282" spans="1:5" x14ac:dyDescent="0.25">
      <c r="A10282" s="1">
        <v>1027.9000000001606</v>
      </c>
      <c r="B10282">
        <v>22.390107881237782</v>
      </c>
      <c r="C10282" t="s">
        <v>36</v>
      </c>
      <c r="D10282" t="s">
        <v>36</v>
      </c>
      <c r="E10282">
        <v>1800</v>
      </c>
    </row>
    <row r="10283" spans="1:5" x14ac:dyDescent="0.25">
      <c r="A10283" s="1">
        <v>1028.0000000001605</v>
      </c>
      <c r="B10283">
        <v>22.393160384199291</v>
      </c>
      <c r="C10283" t="s">
        <v>36</v>
      </c>
      <c r="D10283">
        <v>1286</v>
      </c>
      <c r="E10283">
        <v>1800</v>
      </c>
    </row>
    <row r="10284" spans="1:5" x14ac:dyDescent="0.25">
      <c r="A10284" s="1">
        <v>1028.1000000001604</v>
      </c>
      <c r="B10284">
        <v>22.393160384199291</v>
      </c>
      <c r="C10284" t="s">
        <v>36</v>
      </c>
      <c r="D10284" t="s">
        <v>36</v>
      </c>
      <c r="E10284">
        <v>1800</v>
      </c>
    </row>
    <row r="10285" spans="1:5" x14ac:dyDescent="0.25">
      <c r="A10285" s="1">
        <v>1028.2000000001603</v>
      </c>
      <c r="B10285">
        <v>22.393160384199291</v>
      </c>
      <c r="C10285" t="s">
        <v>36</v>
      </c>
      <c r="D10285" t="s">
        <v>36</v>
      </c>
      <c r="E10285">
        <v>1800</v>
      </c>
    </row>
    <row r="10286" spans="1:5" x14ac:dyDescent="0.25">
      <c r="A10286" s="1">
        <v>1028.3000000001603</v>
      </c>
      <c r="B10286">
        <v>22.393160384199291</v>
      </c>
      <c r="C10286" t="s">
        <v>36</v>
      </c>
      <c r="D10286" t="s">
        <v>36</v>
      </c>
      <c r="E10286">
        <v>1800</v>
      </c>
    </row>
    <row r="10287" spans="1:5" x14ac:dyDescent="0.25">
      <c r="A10287" s="1">
        <v>1028.4000000001602</v>
      </c>
      <c r="B10287">
        <v>22.393160384199291</v>
      </c>
      <c r="C10287" t="s">
        <v>36</v>
      </c>
      <c r="D10287" t="s">
        <v>36</v>
      </c>
      <c r="E10287">
        <v>1800</v>
      </c>
    </row>
    <row r="10288" spans="1:5" x14ac:dyDescent="0.25">
      <c r="A10288" s="1">
        <v>1028.5000000001601</v>
      </c>
      <c r="B10288">
        <v>22.362635354584199</v>
      </c>
      <c r="C10288" t="s">
        <v>36</v>
      </c>
      <c r="D10288" t="s">
        <v>36</v>
      </c>
      <c r="E10288">
        <v>1800</v>
      </c>
    </row>
    <row r="10289" spans="1:5" x14ac:dyDescent="0.25">
      <c r="A10289" s="1">
        <v>1028.60000000016</v>
      </c>
      <c r="B10289">
        <v>22.35958285162269</v>
      </c>
      <c r="C10289" t="s">
        <v>36</v>
      </c>
      <c r="D10289" t="s">
        <v>36</v>
      </c>
      <c r="E10289">
        <v>1800</v>
      </c>
    </row>
    <row r="10290" spans="1:5" x14ac:dyDescent="0.25">
      <c r="A10290" s="1">
        <v>1028.7000000001599</v>
      </c>
      <c r="B10290">
        <v>22.35958285162269</v>
      </c>
      <c r="C10290">
        <v>1144</v>
      </c>
      <c r="D10290" t="s">
        <v>36</v>
      </c>
      <c r="E10290">
        <v>1800</v>
      </c>
    </row>
    <row r="10291" spans="1:5" x14ac:dyDescent="0.25">
      <c r="A10291" s="1">
        <v>1028.8000000001598</v>
      </c>
      <c r="B10291">
        <v>22.356530348661181</v>
      </c>
      <c r="C10291" t="s">
        <v>36</v>
      </c>
      <c r="D10291">
        <v>1287</v>
      </c>
      <c r="E10291">
        <v>1800</v>
      </c>
    </row>
    <row r="10292" spans="1:5" x14ac:dyDescent="0.25">
      <c r="A10292" s="1">
        <v>1028.9000000001597</v>
      </c>
      <c r="B10292">
        <v>22.356530348661181</v>
      </c>
      <c r="C10292" t="s">
        <v>36</v>
      </c>
      <c r="D10292" t="s">
        <v>36</v>
      </c>
      <c r="E10292">
        <v>1800</v>
      </c>
    </row>
    <row r="10293" spans="1:5" x14ac:dyDescent="0.25">
      <c r="A10293" s="1">
        <v>1029.0000000001596</v>
      </c>
      <c r="B10293">
        <v>22.356530348661181</v>
      </c>
      <c r="C10293" t="s">
        <v>36</v>
      </c>
      <c r="D10293" t="s">
        <v>36</v>
      </c>
      <c r="E10293">
        <v>1800</v>
      </c>
    </row>
    <row r="10294" spans="1:5" x14ac:dyDescent="0.25">
      <c r="A10294" s="1">
        <v>1029.1000000001595</v>
      </c>
      <c r="B10294">
        <v>22.356530348661181</v>
      </c>
      <c r="C10294" t="s">
        <v>36</v>
      </c>
      <c r="D10294" t="s">
        <v>36</v>
      </c>
      <c r="E10294">
        <v>1800</v>
      </c>
    </row>
    <row r="10295" spans="1:5" x14ac:dyDescent="0.25">
      <c r="A10295" s="1">
        <v>1029.2000000001594</v>
      </c>
      <c r="B10295">
        <v>22.356530348661181</v>
      </c>
      <c r="C10295" t="s">
        <v>36</v>
      </c>
      <c r="D10295" t="s">
        <v>36</v>
      </c>
      <c r="E10295">
        <v>1800</v>
      </c>
    </row>
    <row r="10296" spans="1:5" x14ac:dyDescent="0.25">
      <c r="A10296" s="1">
        <v>1029.3000000001593</v>
      </c>
      <c r="B10296">
        <v>22.353477845699672</v>
      </c>
      <c r="C10296" t="s">
        <v>36</v>
      </c>
      <c r="D10296" t="s">
        <v>36</v>
      </c>
      <c r="E10296">
        <v>1800</v>
      </c>
    </row>
    <row r="10297" spans="1:5" x14ac:dyDescent="0.25">
      <c r="A10297" s="1">
        <v>1029.4000000001593</v>
      </c>
      <c r="B10297">
        <v>22.353477845699672</v>
      </c>
      <c r="C10297" t="s">
        <v>36</v>
      </c>
      <c r="D10297" t="s">
        <v>36</v>
      </c>
      <c r="E10297">
        <v>1800</v>
      </c>
    </row>
    <row r="10298" spans="1:5" x14ac:dyDescent="0.25">
      <c r="A10298" s="1">
        <v>1029.5000000001592</v>
      </c>
      <c r="B10298">
        <v>22.353477845699672</v>
      </c>
      <c r="C10298" t="s">
        <v>36</v>
      </c>
      <c r="D10298" t="s">
        <v>36</v>
      </c>
      <c r="E10298">
        <v>1800</v>
      </c>
    </row>
    <row r="10299" spans="1:5" x14ac:dyDescent="0.25">
      <c r="A10299" s="1">
        <v>1029.6000000001591</v>
      </c>
      <c r="B10299">
        <v>22.353477845699672</v>
      </c>
      <c r="C10299">
        <v>1145</v>
      </c>
      <c r="D10299">
        <v>1288</v>
      </c>
      <c r="E10299">
        <v>1800</v>
      </c>
    </row>
    <row r="10300" spans="1:5" x14ac:dyDescent="0.25">
      <c r="A10300" s="1">
        <v>1029.700000000159</v>
      </c>
      <c r="B10300">
        <v>22.353477845699672</v>
      </c>
      <c r="C10300" t="s">
        <v>36</v>
      </c>
      <c r="D10300" t="s">
        <v>36</v>
      </c>
      <c r="E10300">
        <v>1800</v>
      </c>
    </row>
    <row r="10301" spans="1:5" x14ac:dyDescent="0.25">
      <c r="A10301" s="1">
        <v>1029.8000000001589</v>
      </c>
      <c r="B10301">
        <v>22.353477845699672</v>
      </c>
      <c r="C10301" t="s">
        <v>36</v>
      </c>
      <c r="D10301" t="s">
        <v>36</v>
      </c>
      <c r="E10301">
        <v>1800</v>
      </c>
    </row>
    <row r="10302" spans="1:5" x14ac:dyDescent="0.25">
      <c r="A10302" s="1">
        <v>1029.9000000001588</v>
      </c>
      <c r="B10302">
        <v>22.353477845699672</v>
      </c>
      <c r="C10302" t="s">
        <v>36</v>
      </c>
      <c r="D10302" t="s">
        <v>36</v>
      </c>
      <c r="E10302">
        <v>1800</v>
      </c>
    </row>
    <row r="10303" spans="1:5" x14ac:dyDescent="0.25">
      <c r="A10303" s="1">
        <v>1030.0000000001587</v>
      </c>
      <c r="B10303">
        <v>22.356530348661181</v>
      </c>
      <c r="C10303" t="s">
        <v>36</v>
      </c>
      <c r="D10303" t="s">
        <v>36</v>
      </c>
      <c r="E10303">
        <v>1800</v>
      </c>
    </row>
    <row r="10304" spans="1:5" x14ac:dyDescent="0.25">
      <c r="A10304" s="1">
        <v>1030.1000000001586</v>
      </c>
      <c r="B10304">
        <v>22.356530348661181</v>
      </c>
      <c r="C10304" t="s">
        <v>36</v>
      </c>
      <c r="D10304" t="s">
        <v>36</v>
      </c>
      <c r="E10304">
        <v>1800</v>
      </c>
    </row>
    <row r="10305" spans="1:5" x14ac:dyDescent="0.25">
      <c r="A10305" s="1">
        <v>1030.2000000001585</v>
      </c>
      <c r="B10305">
        <v>22.356530348661181</v>
      </c>
      <c r="C10305" t="s">
        <v>36</v>
      </c>
      <c r="D10305" t="s">
        <v>36</v>
      </c>
      <c r="E10305">
        <v>1800</v>
      </c>
    </row>
    <row r="10306" spans="1:5" x14ac:dyDescent="0.25">
      <c r="A10306" s="1">
        <v>1030.3000000001584</v>
      </c>
      <c r="B10306">
        <v>22.356530348661181</v>
      </c>
      <c r="C10306" t="s">
        <v>36</v>
      </c>
      <c r="D10306" t="s">
        <v>36</v>
      </c>
      <c r="E10306">
        <v>1800</v>
      </c>
    </row>
    <row r="10307" spans="1:5" x14ac:dyDescent="0.25">
      <c r="A10307" s="1">
        <v>1030.4000000001583</v>
      </c>
      <c r="B10307">
        <v>22.356530348661181</v>
      </c>
      <c r="C10307" t="s">
        <v>36</v>
      </c>
      <c r="D10307">
        <v>1289</v>
      </c>
      <c r="E10307">
        <v>1800</v>
      </c>
    </row>
    <row r="10308" spans="1:5" x14ac:dyDescent="0.25">
      <c r="A10308" s="1">
        <v>1030.5000000001583</v>
      </c>
      <c r="B10308">
        <v>22.356530348661181</v>
      </c>
      <c r="C10308">
        <v>1146</v>
      </c>
      <c r="D10308" t="s">
        <v>36</v>
      </c>
      <c r="E10308">
        <v>1800</v>
      </c>
    </row>
    <row r="10309" spans="1:5" x14ac:dyDescent="0.25">
      <c r="A10309" s="1">
        <v>1030.6000000001582</v>
      </c>
      <c r="B10309">
        <v>22.356530348661181</v>
      </c>
      <c r="C10309" t="s">
        <v>36</v>
      </c>
      <c r="D10309" t="s">
        <v>36</v>
      </c>
      <c r="E10309">
        <v>1800</v>
      </c>
    </row>
    <row r="10310" spans="1:5" x14ac:dyDescent="0.25">
      <c r="A10310" s="1">
        <v>1030.7000000001581</v>
      </c>
      <c r="B10310">
        <v>22.356530348661181</v>
      </c>
      <c r="C10310" t="s">
        <v>36</v>
      </c>
      <c r="D10310" t="s">
        <v>36</v>
      </c>
      <c r="E10310">
        <v>1800</v>
      </c>
    </row>
    <row r="10311" spans="1:5" x14ac:dyDescent="0.25">
      <c r="A10311" s="1">
        <v>1030.800000000158</v>
      </c>
      <c r="B10311">
        <v>22.356530348661181</v>
      </c>
      <c r="C10311" t="s">
        <v>36</v>
      </c>
      <c r="D10311" t="s">
        <v>36</v>
      </c>
      <c r="E10311">
        <v>1800</v>
      </c>
    </row>
    <row r="10312" spans="1:5" x14ac:dyDescent="0.25">
      <c r="A10312" s="1">
        <v>1030.9000000001579</v>
      </c>
      <c r="B10312">
        <v>22.356530348661181</v>
      </c>
      <c r="C10312" t="s">
        <v>36</v>
      </c>
      <c r="D10312" t="s">
        <v>36</v>
      </c>
      <c r="E10312">
        <v>1800</v>
      </c>
    </row>
    <row r="10313" spans="1:5" x14ac:dyDescent="0.25">
      <c r="A10313" s="1">
        <v>1031.0000000001578</v>
      </c>
      <c r="B10313">
        <v>22.356530348661181</v>
      </c>
      <c r="C10313" t="s">
        <v>36</v>
      </c>
      <c r="D10313" t="s">
        <v>36</v>
      </c>
      <c r="E10313">
        <v>1800</v>
      </c>
    </row>
    <row r="10314" spans="1:5" x14ac:dyDescent="0.25">
      <c r="A10314" s="1">
        <v>1031.1000000001577</v>
      </c>
      <c r="B10314">
        <v>22.356530348661181</v>
      </c>
      <c r="C10314" t="s">
        <v>36</v>
      </c>
      <c r="D10314" t="s">
        <v>36</v>
      </c>
      <c r="E10314">
        <v>1800</v>
      </c>
    </row>
    <row r="10315" spans="1:5" x14ac:dyDescent="0.25">
      <c r="A10315" s="1">
        <v>1031.2000000001576</v>
      </c>
      <c r="B10315">
        <v>22.356530348661181</v>
      </c>
      <c r="C10315" t="s">
        <v>36</v>
      </c>
      <c r="D10315">
        <v>1290</v>
      </c>
      <c r="E10315">
        <v>1800</v>
      </c>
    </row>
    <row r="10316" spans="1:5" x14ac:dyDescent="0.25">
      <c r="A10316" s="1">
        <v>1031.3000000001575</v>
      </c>
      <c r="B10316">
        <v>22.356530348661181</v>
      </c>
      <c r="C10316" t="s">
        <v>36</v>
      </c>
      <c r="D10316" t="s">
        <v>36</v>
      </c>
      <c r="E10316">
        <v>1800</v>
      </c>
    </row>
    <row r="10317" spans="1:5" x14ac:dyDescent="0.25">
      <c r="A10317" s="1">
        <v>1031.4000000001574</v>
      </c>
      <c r="B10317">
        <v>22.362635354584199</v>
      </c>
      <c r="C10317">
        <v>1147</v>
      </c>
      <c r="D10317" t="s">
        <v>36</v>
      </c>
      <c r="E10317">
        <v>1800</v>
      </c>
    </row>
    <row r="10318" spans="1:5" x14ac:dyDescent="0.25">
      <c r="A10318" s="1">
        <v>1031.5000000001573</v>
      </c>
      <c r="B10318">
        <v>22.368740360507218</v>
      </c>
      <c r="C10318" t="s">
        <v>36</v>
      </c>
      <c r="D10318" t="s">
        <v>36</v>
      </c>
      <c r="E10318">
        <v>1800</v>
      </c>
    </row>
    <row r="10319" spans="1:5" x14ac:dyDescent="0.25">
      <c r="A10319" s="1">
        <v>1031.6000000001573</v>
      </c>
      <c r="B10319">
        <v>22.368740360507218</v>
      </c>
      <c r="C10319" t="s">
        <v>36</v>
      </c>
      <c r="D10319" t="s">
        <v>36</v>
      </c>
      <c r="E10319">
        <v>1800</v>
      </c>
    </row>
    <row r="10320" spans="1:5" x14ac:dyDescent="0.25">
      <c r="A10320" s="1">
        <v>1031.7000000001572</v>
      </c>
      <c r="B10320">
        <v>22.368740360507218</v>
      </c>
      <c r="C10320" t="s">
        <v>36</v>
      </c>
      <c r="D10320" t="s">
        <v>36</v>
      </c>
      <c r="E10320">
        <v>1800</v>
      </c>
    </row>
    <row r="10321" spans="1:5" x14ac:dyDescent="0.25">
      <c r="A10321" s="1">
        <v>1031.8000000001571</v>
      </c>
      <c r="B10321">
        <v>22.368740360507218</v>
      </c>
      <c r="C10321" t="s">
        <v>36</v>
      </c>
      <c r="D10321" t="s">
        <v>36</v>
      </c>
      <c r="E10321">
        <v>1800</v>
      </c>
    </row>
    <row r="10322" spans="1:5" x14ac:dyDescent="0.25">
      <c r="A10322" s="1">
        <v>1031.900000000157</v>
      </c>
      <c r="B10322">
        <v>22.368740360507218</v>
      </c>
      <c r="C10322" t="s">
        <v>36</v>
      </c>
      <c r="D10322" t="s">
        <v>36</v>
      </c>
      <c r="E10322">
        <v>1800</v>
      </c>
    </row>
    <row r="10323" spans="1:5" x14ac:dyDescent="0.25">
      <c r="A10323" s="1">
        <v>1032.0000000001569</v>
      </c>
      <c r="B10323">
        <v>22.368740360507218</v>
      </c>
      <c r="C10323" t="s">
        <v>36</v>
      </c>
      <c r="D10323">
        <v>1291</v>
      </c>
      <c r="E10323">
        <v>1800</v>
      </c>
    </row>
    <row r="10324" spans="1:5" x14ac:dyDescent="0.25">
      <c r="A10324" s="1">
        <v>1032.1000000001568</v>
      </c>
      <c r="B10324">
        <v>22.368740360507218</v>
      </c>
      <c r="C10324" t="s">
        <v>36</v>
      </c>
      <c r="D10324" t="s">
        <v>36</v>
      </c>
      <c r="E10324">
        <v>1800</v>
      </c>
    </row>
    <row r="10325" spans="1:5" x14ac:dyDescent="0.25">
      <c r="A10325" s="1">
        <v>1032.2000000001567</v>
      </c>
      <c r="B10325">
        <v>22.353477845699672</v>
      </c>
      <c r="C10325" t="s">
        <v>36</v>
      </c>
      <c r="D10325" t="s">
        <v>36</v>
      </c>
      <c r="E10325">
        <v>1800</v>
      </c>
    </row>
    <row r="10326" spans="1:5" x14ac:dyDescent="0.25">
      <c r="A10326" s="1">
        <v>1032.3000000001566</v>
      </c>
      <c r="B10326">
        <v>22.350425342738163</v>
      </c>
      <c r="C10326">
        <v>1148</v>
      </c>
      <c r="D10326" t="s">
        <v>36</v>
      </c>
      <c r="E10326">
        <v>1800</v>
      </c>
    </row>
    <row r="10327" spans="1:5" x14ac:dyDescent="0.25">
      <c r="A10327" s="1">
        <v>1032.4000000001565</v>
      </c>
      <c r="B10327">
        <v>22.350425342738163</v>
      </c>
      <c r="C10327" t="s">
        <v>36</v>
      </c>
      <c r="D10327" t="s">
        <v>36</v>
      </c>
      <c r="E10327">
        <v>1800</v>
      </c>
    </row>
    <row r="10328" spans="1:5" x14ac:dyDescent="0.25">
      <c r="A10328" s="1">
        <v>1032.5000000001564</v>
      </c>
      <c r="B10328">
        <v>22.350425342738163</v>
      </c>
      <c r="C10328" t="s">
        <v>36</v>
      </c>
      <c r="D10328" t="s">
        <v>36</v>
      </c>
      <c r="E10328">
        <v>1800</v>
      </c>
    </row>
    <row r="10329" spans="1:5" x14ac:dyDescent="0.25">
      <c r="A10329" s="1">
        <v>1032.6000000001563</v>
      </c>
      <c r="B10329">
        <v>22.350425342738163</v>
      </c>
      <c r="C10329" t="s">
        <v>36</v>
      </c>
      <c r="D10329" t="s">
        <v>36</v>
      </c>
      <c r="E10329">
        <v>1800</v>
      </c>
    </row>
    <row r="10330" spans="1:5" x14ac:dyDescent="0.25">
      <c r="A10330" s="1">
        <v>1032.7000000001563</v>
      </c>
      <c r="B10330">
        <v>22.350425342738163</v>
      </c>
      <c r="C10330" t="s">
        <v>36</v>
      </c>
      <c r="D10330" t="s">
        <v>36</v>
      </c>
      <c r="E10330">
        <v>1800</v>
      </c>
    </row>
    <row r="10331" spans="1:5" x14ac:dyDescent="0.25">
      <c r="A10331" s="1">
        <v>1032.8000000001562</v>
      </c>
      <c r="B10331">
        <v>22.350425342738163</v>
      </c>
      <c r="C10331" t="s">
        <v>36</v>
      </c>
      <c r="D10331">
        <v>1292</v>
      </c>
      <c r="E10331">
        <v>1800</v>
      </c>
    </row>
    <row r="10332" spans="1:5" x14ac:dyDescent="0.25">
      <c r="A10332" s="1">
        <v>1032.9000000001561</v>
      </c>
      <c r="B10332">
        <v>22.350425342738163</v>
      </c>
      <c r="C10332" t="s">
        <v>36</v>
      </c>
      <c r="D10332" t="s">
        <v>36</v>
      </c>
      <c r="E10332">
        <v>1800</v>
      </c>
    </row>
    <row r="10333" spans="1:5" x14ac:dyDescent="0.25">
      <c r="A10333" s="1">
        <v>1033.000000000156</v>
      </c>
      <c r="B10333">
        <v>22.350425342738163</v>
      </c>
      <c r="C10333" t="s">
        <v>36</v>
      </c>
      <c r="D10333" t="s">
        <v>36</v>
      </c>
      <c r="E10333">
        <v>1800</v>
      </c>
    </row>
    <row r="10334" spans="1:5" x14ac:dyDescent="0.25">
      <c r="A10334" s="1">
        <v>1033.1000000001559</v>
      </c>
      <c r="B10334">
        <v>22.347372839776654</v>
      </c>
      <c r="C10334" t="s">
        <v>36</v>
      </c>
      <c r="D10334" t="s">
        <v>36</v>
      </c>
      <c r="E10334">
        <v>1800</v>
      </c>
    </row>
    <row r="10335" spans="1:5" x14ac:dyDescent="0.25">
      <c r="A10335" s="1">
        <v>1033.2000000001558</v>
      </c>
      <c r="B10335">
        <v>22.347372839776654</v>
      </c>
      <c r="C10335">
        <v>1149</v>
      </c>
      <c r="D10335" t="s">
        <v>36</v>
      </c>
      <c r="E10335">
        <v>1800</v>
      </c>
    </row>
    <row r="10336" spans="1:5" x14ac:dyDescent="0.25">
      <c r="A10336" s="1">
        <v>1033.3000000001557</v>
      </c>
      <c r="B10336">
        <v>22.347372839776654</v>
      </c>
      <c r="C10336" t="s">
        <v>36</v>
      </c>
      <c r="D10336" t="s">
        <v>36</v>
      </c>
      <c r="E10336">
        <v>1800</v>
      </c>
    </row>
    <row r="10337" spans="1:5" x14ac:dyDescent="0.25">
      <c r="A10337" s="1">
        <v>1033.4000000001556</v>
      </c>
      <c r="B10337">
        <v>22.347372839776654</v>
      </c>
      <c r="C10337" t="s">
        <v>36</v>
      </c>
      <c r="D10337" t="s">
        <v>36</v>
      </c>
      <c r="E10337">
        <v>1800</v>
      </c>
    </row>
    <row r="10338" spans="1:5" x14ac:dyDescent="0.25">
      <c r="A10338" s="1">
        <v>1033.5000000001555</v>
      </c>
      <c r="B10338">
        <v>22.347372839776654</v>
      </c>
      <c r="C10338" t="s">
        <v>36</v>
      </c>
      <c r="D10338" t="s">
        <v>36</v>
      </c>
      <c r="E10338">
        <v>1800</v>
      </c>
    </row>
    <row r="10339" spans="1:5" x14ac:dyDescent="0.25">
      <c r="A10339" s="1">
        <v>1033.6000000001554</v>
      </c>
      <c r="B10339">
        <v>22.347372839776654</v>
      </c>
      <c r="C10339" t="s">
        <v>36</v>
      </c>
      <c r="D10339">
        <v>1293</v>
      </c>
      <c r="E10339">
        <v>1800</v>
      </c>
    </row>
    <row r="10340" spans="1:5" x14ac:dyDescent="0.25">
      <c r="A10340" s="1">
        <v>1033.7000000001553</v>
      </c>
      <c r="B10340">
        <v>22.350425342738163</v>
      </c>
      <c r="C10340" t="s">
        <v>36</v>
      </c>
      <c r="D10340" t="s">
        <v>36</v>
      </c>
      <c r="E10340">
        <v>1800</v>
      </c>
    </row>
    <row r="10341" spans="1:5" x14ac:dyDescent="0.25">
      <c r="A10341" s="1">
        <v>1033.8000000001553</v>
      </c>
      <c r="B10341">
        <v>22.350425342738163</v>
      </c>
      <c r="C10341" t="s">
        <v>36</v>
      </c>
      <c r="D10341" t="s">
        <v>36</v>
      </c>
      <c r="E10341">
        <v>1800</v>
      </c>
    </row>
    <row r="10342" spans="1:5" x14ac:dyDescent="0.25">
      <c r="A10342" s="1">
        <v>1033.9000000001552</v>
      </c>
      <c r="B10342">
        <v>22.350425342738163</v>
      </c>
      <c r="C10342" t="s">
        <v>36</v>
      </c>
      <c r="D10342" t="s">
        <v>36</v>
      </c>
      <c r="E10342">
        <v>1800</v>
      </c>
    </row>
    <row r="10343" spans="1:5" x14ac:dyDescent="0.25">
      <c r="A10343" s="1">
        <v>1034.0000000001551</v>
      </c>
      <c r="B10343">
        <v>22.350425342738163</v>
      </c>
      <c r="C10343" t="s">
        <v>36</v>
      </c>
      <c r="D10343" t="s">
        <v>36</v>
      </c>
      <c r="E10343">
        <v>1800</v>
      </c>
    </row>
    <row r="10344" spans="1:5" x14ac:dyDescent="0.25">
      <c r="A10344" s="1">
        <v>1034.100000000155</v>
      </c>
      <c r="B10344">
        <v>22.350425342738163</v>
      </c>
      <c r="C10344">
        <v>1150</v>
      </c>
      <c r="D10344" t="s">
        <v>36</v>
      </c>
      <c r="E10344">
        <v>1800</v>
      </c>
    </row>
    <row r="10345" spans="1:5" x14ac:dyDescent="0.25">
      <c r="A10345" s="1">
        <v>1034.2000000001549</v>
      </c>
      <c r="B10345">
        <v>22.350425342738163</v>
      </c>
      <c r="C10345" t="s">
        <v>36</v>
      </c>
      <c r="D10345" t="s">
        <v>36</v>
      </c>
      <c r="E10345">
        <v>1800</v>
      </c>
    </row>
    <row r="10346" spans="1:5" x14ac:dyDescent="0.25">
      <c r="A10346" s="1">
        <v>1034.3000000001548</v>
      </c>
      <c r="B10346">
        <v>22.350425342738163</v>
      </c>
      <c r="C10346" t="s">
        <v>36</v>
      </c>
      <c r="D10346" t="s">
        <v>36</v>
      </c>
      <c r="E10346">
        <v>1800</v>
      </c>
    </row>
    <row r="10347" spans="1:5" x14ac:dyDescent="0.25">
      <c r="A10347" s="1">
        <v>1034.4000000001547</v>
      </c>
      <c r="B10347">
        <v>22.350425342738163</v>
      </c>
      <c r="C10347" t="s">
        <v>36</v>
      </c>
      <c r="D10347">
        <v>1294</v>
      </c>
      <c r="E10347">
        <v>1800</v>
      </c>
    </row>
    <row r="10348" spans="1:5" x14ac:dyDescent="0.25">
      <c r="A10348" s="1">
        <v>1034.5000000001546</v>
      </c>
      <c r="B10348">
        <v>22.350425342738163</v>
      </c>
      <c r="C10348" t="s">
        <v>36</v>
      </c>
      <c r="D10348" t="s">
        <v>36</v>
      </c>
      <c r="E10348">
        <v>1800</v>
      </c>
    </row>
    <row r="10349" spans="1:5" x14ac:dyDescent="0.25">
      <c r="A10349" s="1">
        <v>1034.6000000001545</v>
      </c>
      <c r="B10349">
        <v>22.350425342738163</v>
      </c>
      <c r="C10349" t="s">
        <v>36</v>
      </c>
      <c r="D10349" t="s">
        <v>36</v>
      </c>
      <c r="E10349">
        <v>1800</v>
      </c>
    </row>
    <row r="10350" spans="1:5" x14ac:dyDescent="0.25">
      <c r="A10350" s="1">
        <v>1034.7000000001544</v>
      </c>
      <c r="B10350">
        <v>22.350425342738163</v>
      </c>
      <c r="C10350" t="s">
        <v>36</v>
      </c>
      <c r="D10350" t="s">
        <v>36</v>
      </c>
      <c r="E10350">
        <v>1800</v>
      </c>
    </row>
    <row r="10351" spans="1:5" x14ac:dyDescent="0.25">
      <c r="A10351" s="1">
        <v>1034.8000000001543</v>
      </c>
      <c r="B10351">
        <v>22.350425342738163</v>
      </c>
      <c r="C10351" t="s">
        <v>36</v>
      </c>
      <c r="D10351" t="s">
        <v>36</v>
      </c>
      <c r="E10351">
        <v>1800</v>
      </c>
    </row>
    <row r="10352" spans="1:5" x14ac:dyDescent="0.25">
      <c r="A10352" s="1">
        <v>1034.9000000001543</v>
      </c>
      <c r="B10352">
        <v>22.350425342738163</v>
      </c>
      <c r="C10352" t="s">
        <v>36</v>
      </c>
      <c r="D10352" t="s">
        <v>36</v>
      </c>
      <c r="E10352">
        <v>1800</v>
      </c>
    </row>
    <row r="10353" spans="1:5" x14ac:dyDescent="0.25">
      <c r="A10353" s="1">
        <v>1035.0000000001542</v>
      </c>
      <c r="B10353">
        <v>22.344320336815144</v>
      </c>
      <c r="C10353">
        <v>1151</v>
      </c>
      <c r="D10353" t="s">
        <v>36</v>
      </c>
      <c r="E10353">
        <v>1800</v>
      </c>
    </row>
    <row r="10354" spans="1:5" x14ac:dyDescent="0.25">
      <c r="A10354" s="1">
        <v>1035.1000000001541</v>
      </c>
      <c r="B10354">
        <v>22.344320336815144</v>
      </c>
      <c r="C10354" t="s">
        <v>36</v>
      </c>
      <c r="D10354" t="s">
        <v>36</v>
      </c>
      <c r="E10354">
        <v>1800</v>
      </c>
    </row>
    <row r="10355" spans="1:5" x14ac:dyDescent="0.25">
      <c r="A10355" s="1">
        <v>1035.200000000154</v>
      </c>
      <c r="B10355">
        <v>22.335162827930617</v>
      </c>
      <c r="C10355" t="s">
        <v>36</v>
      </c>
      <c r="D10355">
        <v>1295</v>
      </c>
      <c r="E10355">
        <v>1800</v>
      </c>
    </row>
    <row r="10356" spans="1:5" x14ac:dyDescent="0.25">
      <c r="A10356" s="1">
        <v>1035.3000000001539</v>
      </c>
      <c r="B10356">
        <v>22.335162827930617</v>
      </c>
      <c r="C10356" t="s">
        <v>36</v>
      </c>
      <c r="D10356" t="s">
        <v>36</v>
      </c>
      <c r="E10356">
        <v>1800</v>
      </c>
    </row>
    <row r="10357" spans="1:5" x14ac:dyDescent="0.25">
      <c r="A10357" s="1">
        <v>1035.4000000001538</v>
      </c>
      <c r="B10357">
        <v>22.335162827930617</v>
      </c>
      <c r="C10357" t="s">
        <v>36</v>
      </c>
      <c r="D10357" t="s">
        <v>36</v>
      </c>
      <c r="E10357">
        <v>1800</v>
      </c>
    </row>
    <row r="10358" spans="1:5" x14ac:dyDescent="0.25">
      <c r="A10358" s="1">
        <v>1035.5000000001537</v>
      </c>
      <c r="B10358">
        <v>22.335162827930617</v>
      </c>
      <c r="C10358" t="s">
        <v>36</v>
      </c>
      <c r="D10358" t="s">
        <v>36</v>
      </c>
      <c r="E10358">
        <v>1800</v>
      </c>
    </row>
    <row r="10359" spans="1:5" x14ac:dyDescent="0.25">
      <c r="A10359" s="1">
        <v>1035.6000000001536</v>
      </c>
      <c r="B10359">
        <v>22.335162827930617</v>
      </c>
      <c r="C10359" t="s">
        <v>36</v>
      </c>
      <c r="D10359" t="s">
        <v>36</v>
      </c>
      <c r="E10359">
        <v>1800</v>
      </c>
    </row>
    <row r="10360" spans="1:5" x14ac:dyDescent="0.25">
      <c r="A10360" s="1">
        <v>1035.7000000001535</v>
      </c>
      <c r="B10360">
        <v>22.338215330892126</v>
      </c>
      <c r="C10360" t="s">
        <v>36</v>
      </c>
      <c r="D10360" t="s">
        <v>36</v>
      </c>
      <c r="E10360">
        <v>1800</v>
      </c>
    </row>
    <row r="10361" spans="1:5" x14ac:dyDescent="0.25">
      <c r="A10361" s="1">
        <v>1035.8000000001534</v>
      </c>
      <c r="B10361">
        <v>22.341267833853635</v>
      </c>
      <c r="C10361" t="s">
        <v>36</v>
      </c>
      <c r="D10361" t="s">
        <v>36</v>
      </c>
      <c r="E10361">
        <v>1800</v>
      </c>
    </row>
    <row r="10362" spans="1:5" x14ac:dyDescent="0.25">
      <c r="A10362" s="1">
        <v>1035.9000000001533</v>
      </c>
      <c r="B10362">
        <v>22.341267833853635</v>
      </c>
      <c r="C10362">
        <v>1152</v>
      </c>
      <c r="D10362" t="s">
        <v>36</v>
      </c>
      <c r="E10362">
        <v>1800</v>
      </c>
    </row>
    <row r="10363" spans="1:5" x14ac:dyDescent="0.25">
      <c r="A10363" s="1">
        <v>1036.0000000001532</v>
      </c>
      <c r="B10363">
        <v>22.344320336815144</v>
      </c>
      <c r="C10363" t="s">
        <v>36</v>
      </c>
      <c r="D10363">
        <v>1296</v>
      </c>
      <c r="E10363">
        <v>1800</v>
      </c>
    </row>
    <row r="10364" spans="1:5" x14ac:dyDescent="0.25">
      <c r="A10364" s="1">
        <v>1036.1000000001532</v>
      </c>
      <c r="B10364">
        <v>22.344320336815144</v>
      </c>
      <c r="C10364" t="s">
        <v>36</v>
      </c>
      <c r="D10364" t="s">
        <v>36</v>
      </c>
      <c r="E10364">
        <v>1800</v>
      </c>
    </row>
    <row r="10365" spans="1:5" x14ac:dyDescent="0.25">
      <c r="A10365" s="1">
        <v>1036.2000000001531</v>
      </c>
      <c r="B10365">
        <v>22.344320336815144</v>
      </c>
      <c r="C10365" t="s">
        <v>36</v>
      </c>
      <c r="D10365" t="s">
        <v>36</v>
      </c>
      <c r="E10365">
        <v>1800</v>
      </c>
    </row>
    <row r="10366" spans="1:5" x14ac:dyDescent="0.25">
      <c r="A10366" s="1">
        <v>1036.300000000153</v>
      </c>
      <c r="B10366">
        <v>22.344320336815144</v>
      </c>
      <c r="C10366" t="s">
        <v>36</v>
      </c>
      <c r="D10366" t="s">
        <v>36</v>
      </c>
      <c r="E10366">
        <v>1800</v>
      </c>
    </row>
    <row r="10367" spans="1:5" x14ac:dyDescent="0.25">
      <c r="A10367" s="1">
        <v>1036.4000000001529</v>
      </c>
      <c r="B10367">
        <v>22.344320336815144</v>
      </c>
      <c r="C10367" t="s">
        <v>36</v>
      </c>
      <c r="D10367" t="s">
        <v>36</v>
      </c>
      <c r="E10367">
        <v>1800</v>
      </c>
    </row>
    <row r="10368" spans="1:5" x14ac:dyDescent="0.25">
      <c r="A10368" s="1">
        <v>1036.5000000001528</v>
      </c>
      <c r="B10368">
        <v>22.350425342738163</v>
      </c>
      <c r="C10368" t="s">
        <v>36</v>
      </c>
      <c r="D10368" t="s">
        <v>36</v>
      </c>
      <c r="E10368">
        <v>1800</v>
      </c>
    </row>
    <row r="10369" spans="1:5" x14ac:dyDescent="0.25">
      <c r="A10369" s="1">
        <v>1036.6000000001527</v>
      </c>
      <c r="B10369">
        <v>22.350425342738163</v>
      </c>
      <c r="C10369" t="s">
        <v>36</v>
      </c>
      <c r="D10369" t="s">
        <v>36</v>
      </c>
      <c r="E10369">
        <v>1800</v>
      </c>
    </row>
    <row r="10370" spans="1:5" x14ac:dyDescent="0.25">
      <c r="A10370" s="1">
        <v>1036.7000000001526</v>
      </c>
      <c r="B10370">
        <v>22.350425342738163</v>
      </c>
      <c r="C10370" t="s">
        <v>36</v>
      </c>
      <c r="D10370" t="s">
        <v>36</v>
      </c>
      <c r="E10370">
        <v>1800</v>
      </c>
    </row>
    <row r="10371" spans="1:5" x14ac:dyDescent="0.25">
      <c r="A10371" s="1">
        <v>1036.8000000001525</v>
      </c>
      <c r="B10371">
        <v>22.350425342738163</v>
      </c>
      <c r="C10371">
        <v>1153</v>
      </c>
      <c r="D10371">
        <v>1297</v>
      </c>
      <c r="E10371">
        <v>1800</v>
      </c>
    </row>
    <row r="10372" spans="1:5" x14ac:dyDescent="0.25">
      <c r="A10372" s="1">
        <v>1036.9000000001524</v>
      </c>
      <c r="B10372">
        <v>22.350425342738163</v>
      </c>
      <c r="C10372" t="s">
        <v>36</v>
      </c>
      <c r="D10372" t="s">
        <v>36</v>
      </c>
      <c r="E10372">
        <v>1800</v>
      </c>
    </row>
    <row r="10373" spans="1:5" x14ac:dyDescent="0.25">
      <c r="A10373" s="1">
        <v>1037.0000000001523</v>
      </c>
      <c r="B10373">
        <v>22.350425342738163</v>
      </c>
      <c r="C10373" t="s">
        <v>36</v>
      </c>
      <c r="D10373" t="s">
        <v>36</v>
      </c>
      <c r="E10373">
        <v>1800</v>
      </c>
    </row>
    <row r="10374" spans="1:5" x14ac:dyDescent="0.25">
      <c r="A10374" s="1">
        <v>1037.1000000001522</v>
      </c>
      <c r="B10374">
        <v>22.350425342738163</v>
      </c>
      <c r="C10374" t="s">
        <v>36</v>
      </c>
      <c r="D10374" t="s">
        <v>36</v>
      </c>
      <c r="E10374">
        <v>1800</v>
      </c>
    </row>
    <row r="10375" spans="1:5" x14ac:dyDescent="0.25">
      <c r="A10375" s="1">
        <v>1037.2000000001522</v>
      </c>
      <c r="B10375">
        <v>22.344320336815144</v>
      </c>
      <c r="C10375" t="s">
        <v>36</v>
      </c>
      <c r="D10375" t="s">
        <v>36</v>
      </c>
      <c r="E10375">
        <v>1800</v>
      </c>
    </row>
    <row r="10376" spans="1:5" x14ac:dyDescent="0.25">
      <c r="A10376" s="1">
        <v>1037.3000000001521</v>
      </c>
      <c r="B10376">
        <v>22.341267833853635</v>
      </c>
      <c r="C10376" t="s">
        <v>36</v>
      </c>
      <c r="D10376" t="s">
        <v>36</v>
      </c>
      <c r="E10376">
        <v>1800</v>
      </c>
    </row>
    <row r="10377" spans="1:5" x14ac:dyDescent="0.25">
      <c r="A10377" s="1">
        <v>1037.400000000152</v>
      </c>
      <c r="B10377">
        <v>22.341267833853635</v>
      </c>
      <c r="C10377" t="s">
        <v>36</v>
      </c>
      <c r="D10377" t="s">
        <v>36</v>
      </c>
      <c r="E10377">
        <v>1800</v>
      </c>
    </row>
    <row r="10378" spans="1:5" x14ac:dyDescent="0.25">
      <c r="A10378" s="1">
        <v>1037.5000000001519</v>
      </c>
      <c r="B10378">
        <v>22.341267833853635</v>
      </c>
      <c r="C10378" t="s">
        <v>36</v>
      </c>
      <c r="D10378" t="s">
        <v>36</v>
      </c>
      <c r="E10378">
        <v>1800</v>
      </c>
    </row>
    <row r="10379" spans="1:5" x14ac:dyDescent="0.25">
      <c r="A10379" s="1">
        <v>1037.6000000001518</v>
      </c>
      <c r="B10379">
        <v>22.341267833853635</v>
      </c>
      <c r="C10379" t="s">
        <v>36</v>
      </c>
      <c r="D10379">
        <v>1298</v>
      </c>
      <c r="E10379">
        <v>1800</v>
      </c>
    </row>
    <row r="10380" spans="1:5" x14ac:dyDescent="0.25">
      <c r="A10380" s="1">
        <v>1037.7000000001517</v>
      </c>
      <c r="B10380">
        <v>22.341267833853635</v>
      </c>
      <c r="C10380">
        <v>1154</v>
      </c>
      <c r="D10380" t="s">
        <v>36</v>
      </c>
      <c r="E10380">
        <v>1800</v>
      </c>
    </row>
    <row r="10381" spans="1:5" x14ac:dyDescent="0.25">
      <c r="A10381" s="1">
        <v>1037.8000000001516</v>
      </c>
      <c r="B10381">
        <v>22.341267833853635</v>
      </c>
      <c r="C10381" t="s">
        <v>36</v>
      </c>
      <c r="D10381" t="s">
        <v>36</v>
      </c>
      <c r="E10381">
        <v>1800</v>
      </c>
    </row>
    <row r="10382" spans="1:5" x14ac:dyDescent="0.25">
      <c r="A10382" s="1">
        <v>1037.9000000001515</v>
      </c>
      <c r="B10382">
        <v>22.341267833853635</v>
      </c>
      <c r="C10382" t="s">
        <v>36</v>
      </c>
      <c r="D10382" t="s">
        <v>36</v>
      </c>
      <c r="E10382">
        <v>1800</v>
      </c>
    </row>
    <row r="10383" spans="1:5" x14ac:dyDescent="0.25">
      <c r="A10383" s="1">
        <v>1038.0000000001514</v>
      </c>
      <c r="B10383">
        <v>22.338215330892126</v>
      </c>
      <c r="C10383" t="s">
        <v>36</v>
      </c>
      <c r="D10383" t="s">
        <v>36</v>
      </c>
      <c r="E10383">
        <v>1800</v>
      </c>
    </row>
    <row r="10384" spans="1:5" x14ac:dyDescent="0.25">
      <c r="A10384" s="1">
        <v>1038.1000000001513</v>
      </c>
      <c r="B10384">
        <v>22.338215330892126</v>
      </c>
      <c r="C10384" t="s">
        <v>36</v>
      </c>
      <c r="D10384" t="s">
        <v>36</v>
      </c>
      <c r="E10384">
        <v>1800</v>
      </c>
    </row>
    <row r="10385" spans="1:5" x14ac:dyDescent="0.25">
      <c r="A10385" s="1">
        <v>1038.2000000001512</v>
      </c>
      <c r="B10385">
        <v>22.338215330892126</v>
      </c>
      <c r="C10385" t="s">
        <v>36</v>
      </c>
      <c r="D10385" t="s">
        <v>36</v>
      </c>
      <c r="E10385">
        <v>1800</v>
      </c>
    </row>
    <row r="10386" spans="1:5" x14ac:dyDescent="0.25">
      <c r="A10386" s="1">
        <v>1038.3000000001512</v>
      </c>
      <c r="B10386">
        <v>22.338215330892126</v>
      </c>
      <c r="C10386" t="s">
        <v>36</v>
      </c>
      <c r="D10386" t="s">
        <v>36</v>
      </c>
      <c r="E10386">
        <v>1800</v>
      </c>
    </row>
    <row r="10387" spans="1:5" x14ac:dyDescent="0.25">
      <c r="A10387" s="1">
        <v>1038.4000000001511</v>
      </c>
      <c r="B10387">
        <v>22.338215330892126</v>
      </c>
      <c r="C10387" t="s">
        <v>36</v>
      </c>
      <c r="D10387">
        <v>1299</v>
      </c>
      <c r="E10387">
        <v>1800</v>
      </c>
    </row>
    <row r="10388" spans="1:5" x14ac:dyDescent="0.25">
      <c r="A10388" s="1">
        <v>1038.500000000151</v>
      </c>
      <c r="B10388">
        <v>22.338215330892126</v>
      </c>
      <c r="C10388" t="s">
        <v>36</v>
      </c>
      <c r="D10388" t="s">
        <v>36</v>
      </c>
      <c r="E10388">
        <v>1800</v>
      </c>
    </row>
    <row r="10389" spans="1:5" x14ac:dyDescent="0.25">
      <c r="A10389" s="1">
        <v>1038.6000000001509</v>
      </c>
      <c r="B10389">
        <v>22.338215330892126</v>
      </c>
      <c r="C10389">
        <v>1155</v>
      </c>
      <c r="D10389" t="s">
        <v>36</v>
      </c>
      <c r="E10389">
        <v>1800</v>
      </c>
    </row>
    <row r="10390" spans="1:5" x14ac:dyDescent="0.25">
      <c r="A10390" s="1">
        <v>1038.7000000001508</v>
      </c>
      <c r="B10390">
        <v>22.338215330892126</v>
      </c>
      <c r="C10390" t="s">
        <v>36</v>
      </c>
      <c r="D10390" t="s">
        <v>36</v>
      </c>
      <c r="E10390">
        <v>1800</v>
      </c>
    </row>
    <row r="10391" spans="1:5" x14ac:dyDescent="0.25">
      <c r="A10391" s="1">
        <v>1038.8000000001507</v>
      </c>
      <c r="B10391">
        <v>22.341267833853635</v>
      </c>
      <c r="C10391" t="s">
        <v>36</v>
      </c>
      <c r="D10391" t="s">
        <v>36</v>
      </c>
      <c r="E10391">
        <v>1800</v>
      </c>
    </row>
    <row r="10392" spans="1:5" x14ac:dyDescent="0.25">
      <c r="A10392" s="1">
        <v>1038.9000000001506</v>
      </c>
      <c r="B10392">
        <v>22.341267833853635</v>
      </c>
      <c r="C10392" t="s">
        <v>36</v>
      </c>
      <c r="D10392" t="s">
        <v>36</v>
      </c>
      <c r="E10392">
        <v>1800</v>
      </c>
    </row>
    <row r="10393" spans="1:5" x14ac:dyDescent="0.25">
      <c r="A10393" s="1">
        <v>1039.0000000001505</v>
      </c>
      <c r="B10393">
        <v>22.341267833853635</v>
      </c>
      <c r="C10393" t="s">
        <v>36</v>
      </c>
      <c r="D10393" t="s">
        <v>36</v>
      </c>
      <c r="E10393">
        <v>1800</v>
      </c>
    </row>
    <row r="10394" spans="1:5" x14ac:dyDescent="0.25">
      <c r="A10394" s="1">
        <v>1039.1000000001504</v>
      </c>
      <c r="B10394">
        <v>22.341267833853635</v>
      </c>
      <c r="C10394" t="s">
        <v>36</v>
      </c>
      <c r="D10394" t="s">
        <v>36</v>
      </c>
      <c r="E10394">
        <v>1800</v>
      </c>
    </row>
    <row r="10395" spans="1:5" x14ac:dyDescent="0.25">
      <c r="A10395" s="1">
        <v>1039.2000000001503</v>
      </c>
      <c r="B10395">
        <v>22.341267833853635</v>
      </c>
      <c r="C10395" t="s">
        <v>36</v>
      </c>
      <c r="D10395">
        <v>1300</v>
      </c>
      <c r="E10395">
        <v>1800</v>
      </c>
    </row>
    <row r="10396" spans="1:5" x14ac:dyDescent="0.25">
      <c r="A10396" s="1">
        <v>1039.3000000001502</v>
      </c>
      <c r="B10396">
        <v>22.341267833853635</v>
      </c>
      <c r="C10396" t="s">
        <v>36</v>
      </c>
      <c r="D10396" t="s">
        <v>36</v>
      </c>
      <c r="E10396">
        <v>1800</v>
      </c>
    </row>
    <row r="10397" spans="1:5" x14ac:dyDescent="0.25">
      <c r="A10397" s="1">
        <v>1039.4000000001502</v>
      </c>
      <c r="B10397">
        <v>22.344320336815144</v>
      </c>
      <c r="C10397" t="s">
        <v>36</v>
      </c>
      <c r="D10397" t="s">
        <v>36</v>
      </c>
      <c r="E10397">
        <v>1800</v>
      </c>
    </row>
    <row r="10398" spans="1:5" x14ac:dyDescent="0.25">
      <c r="A10398" s="1">
        <v>1039.5000000001501</v>
      </c>
      <c r="B10398">
        <v>22.350425342738163</v>
      </c>
      <c r="C10398">
        <v>1156</v>
      </c>
      <c r="D10398" t="s">
        <v>36</v>
      </c>
      <c r="E10398">
        <v>1800</v>
      </c>
    </row>
    <row r="10399" spans="1:5" x14ac:dyDescent="0.25">
      <c r="A10399" s="1">
        <v>1039.60000000015</v>
      </c>
      <c r="B10399">
        <v>22.350425342738163</v>
      </c>
      <c r="C10399" t="s">
        <v>36</v>
      </c>
      <c r="D10399" t="s">
        <v>36</v>
      </c>
      <c r="E10399">
        <v>1800</v>
      </c>
    </row>
    <row r="10400" spans="1:5" x14ac:dyDescent="0.25">
      <c r="A10400" s="1">
        <v>1039.7000000001499</v>
      </c>
      <c r="B10400">
        <v>22.350425342738163</v>
      </c>
      <c r="C10400" t="s">
        <v>36</v>
      </c>
      <c r="D10400" t="s">
        <v>36</v>
      </c>
      <c r="E10400">
        <v>1800</v>
      </c>
    </row>
    <row r="10401" spans="1:5" x14ac:dyDescent="0.25">
      <c r="A10401" s="1">
        <v>1039.8000000001498</v>
      </c>
      <c r="B10401">
        <v>22.350425342738163</v>
      </c>
      <c r="C10401" t="s">
        <v>36</v>
      </c>
      <c r="D10401" t="s">
        <v>36</v>
      </c>
      <c r="E10401">
        <v>1800</v>
      </c>
    </row>
    <row r="10402" spans="1:5" x14ac:dyDescent="0.25">
      <c r="A10402" s="1">
        <v>1039.9000000001497</v>
      </c>
      <c r="B10402">
        <v>22.350425342738163</v>
      </c>
      <c r="C10402" t="s">
        <v>36</v>
      </c>
      <c r="D10402" t="s">
        <v>36</v>
      </c>
      <c r="E10402">
        <v>1800</v>
      </c>
    </row>
    <row r="10403" spans="1:5" x14ac:dyDescent="0.25">
      <c r="A10403" s="1">
        <v>1040.0000000001496</v>
      </c>
      <c r="B10403">
        <v>22.350425342738163</v>
      </c>
      <c r="C10403" t="s">
        <v>36</v>
      </c>
      <c r="D10403">
        <v>1301</v>
      </c>
      <c r="E10403">
        <v>1800</v>
      </c>
    </row>
    <row r="10404" spans="1:5" x14ac:dyDescent="0.25">
      <c r="A10404" s="1">
        <v>1040.1000000001495</v>
      </c>
      <c r="B10404">
        <v>22.350425342738163</v>
      </c>
      <c r="C10404" t="s">
        <v>36</v>
      </c>
      <c r="D10404" t="s">
        <v>36</v>
      </c>
      <c r="E10404">
        <v>1800</v>
      </c>
    </row>
    <row r="10405" spans="1:5" x14ac:dyDescent="0.25">
      <c r="A10405" s="1">
        <v>1040.2000000001494</v>
      </c>
      <c r="B10405">
        <v>22.341267833853635</v>
      </c>
      <c r="C10405" t="s">
        <v>36</v>
      </c>
      <c r="D10405" t="s">
        <v>36</v>
      </c>
      <c r="E10405">
        <v>1800</v>
      </c>
    </row>
    <row r="10406" spans="1:5" x14ac:dyDescent="0.25">
      <c r="A10406" s="1">
        <v>1040.3000000001493</v>
      </c>
      <c r="B10406">
        <v>22.341267833853635</v>
      </c>
      <c r="C10406" t="s">
        <v>36</v>
      </c>
      <c r="D10406" t="s">
        <v>36</v>
      </c>
      <c r="E10406">
        <v>1800</v>
      </c>
    </row>
    <row r="10407" spans="1:5" x14ac:dyDescent="0.25">
      <c r="A10407" s="1">
        <v>1040.4000000001492</v>
      </c>
      <c r="B10407">
        <v>22.341267833853635</v>
      </c>
      <c r="C10407">
        <v>1157</v>
      </c>
      <c r="D10407" t="s">
        <v>36</v>
      </c>
      <c r="E10407">
        <v>1800</v>
      </c>
    </row>
    <row r="10408" spans="1:5" x14ac:dyDescent="0.25">
      <c r="A10408" s="1">
        <v>1040.5000000001492</v>
      </c>
      <c r="B10408">
        <v>22.341267833853635</v>
      </c>
      <c r="C10408" t="s">
        <v>36</v>
      </c>
      <c r="D10408" t="s">
        <v>36</v>
      </c>
      <c r="E10408">
        <v>1800</v>
      </c>
    </row>
    <row r="10409" spans="1:5" x14ac:dyDescent="0.25">
      <c r="A10409" s="1">
        <v>1040.6000000001491</v>
      </c>
      <c r="B10409">
        <v>22.338215330892126</v>
      </c>
      <c r="C10409" t="s">
        <v>36</v>
      </c>
      <c r="D10409" t="s">
        <v>36</v>
      </c>
      <c r="E10409">
        <v>1800</v>
      </c>
    </row>
    <row r="10410" spans="1:5" x14ac:dyDescent="0.25">
      <c r="A10410" s="1">
        <v>1040.700000000149</v>
      </c>
      <c r="B10410">
        <v>22.338215330892126</v>
      </c>
      <c r="C10410" t="s">
        <v>36</v>
      </c>
      <c r="D10410" t="s">
        <v>36</v>
      </c>
      <c r="E10410">
        <v>1800</v>
      </c>
    </row>
    <row r="10411" spans="1:5" x14ac:dyDescent="0.25">
      <c r="A10411" s="1">
        <v>1040.8000000001489</v>
      </c>
      <c r="B10411">
        <v>22.338215330892126</v>
      </c>
      <c r="C10411" t="s">
        <v>36</v>
      </c>
      <c r="D10411">
        <v>1302</v>
      </c>
      <c r="E10411">
        <v>1800</v>
      </c>
    </row>
    <row r="10412" spans="1:5" x14ac:dyDescent="0.25">
      <c r="A10412" s="1">
        <v>1040.9000000001488</v>
      </c>
      <c r="B10412">
        <v>22.344320336815144</v>
      </c>
      <c r="C10412" t="s">
        <v>36</v>
      </c>
      <c r="D10412" t="s">
        <v>36</v>
      </c>
      <c r="E10412">
        <v>1800</v>
      </c>
    </row>
    <row r="10413" spans="1:5" x14ac:dyDescent="0.25">
      <c r="A10413" s="1">
        <v>1041.0000000001487</v>
      </c>
      <c r="B10413">
        <v>22.344320336815144</v>
      </c>
      <c r="C10413" t="s">
        <v>36</v>
      </c>
      <c r="D10413" t="s">
        <v>36</v>
      </c>
      <c r="E10413">
        <v>1800</v>
      </c>
    </row>
    <row r="10414" spans="1:5" x14ac:dyDescent="0.25">
      <c r="A10414" s="1">
        <v>1041.1000000001486</v>
      </c>
      <c r="B10414">
        <v>22.347372839776654</v>
      </c>
      <c r="C10414" t="s">
        <v>36</v>
      </c>
      <c r="D10414" t="s">
        <v>36</v>
      </c>
      <c r="E10414">
        <v>1800</v>
      </c>
    </row>
    <row r="10415" spans="1:5" x14ac:dyDescent="0.25">
      <c r="A10415" s="1">
        <v>1041.2000000001485</v>
      </c>
      <c r="B10415">
        <v>22.347372839776654</v>
      </c>
      <c r="C10415" t="s">
        <v>36</v>
      </c>
      <c r="D10415" t="s">
        <v>36</v>
      </c>
      <c r="E10415">
        <v>1800</v>
      </c>
    </row>
    <row r="10416" spans="1:5" x14ac:dyDescent="0.25">
      <c r="A10416" s="1">
        <v>1041.3000000001484</v>
      </c>
      <c r="B10416">
        <v>22.347372839776654</v>
      </c>
      <c r="C10416">
        <v>1158</v>
      </c>
      <c r="D10416" t="s">
        <v>36</v>
      </c>
      <c r="E10416">
        <v>1800</v>
      </c>
    </row>
    <row r="10417" spans="1:5" x14ac:dyDescent="0.25">
      <c r="A10417" s="1">
        <v>1041.4000000001483</v>
      </c>
      <c r="B10417">
        <v>22.347372839776654</v>
      </c>
      <c r="C10417" t="s">
        <v>36</v>
      </c>
      <c r="D10417" t="s">
        <v>36</v>
      </c>
      <c r="E10417">
        <v>1800</v>
      </c>
    </row>
    <row r="10418" spans="1:5" x14ac:dyDescent="0.25">
      <c r="A10418" s="1">
        <v>1041.5000000001482</v>
      </c>
      <c r="B10418">
        <v>22.341267833853635</v>
      </c>
      <c r="C10418" t="s">
        <v>36</v>
      </c>
      <c r="D10418" t="s">
        <v>36</v>
      </c>
      <c r="E10418">
        <v>1800</v>
      </c>
    </row>
    <row r="10419" spans="1:5" x14ac:dyDescent="0.25">
      <c r="A10419" s="1">
        <v>1041.6000000001482</v>
      </c>
      <c r="B10419">
        <v>22.341267833853635</v>
      </c>
      <c r="C10419" t="s">
        <v>36</v>
      </c>
      <c r="D10419">
        <v>1303</v>
      </c>
      <c r="E10419">
        <v>1800</v>
      </c>
    </row>
    <row r="10420" spans="1:5" x14ac:dyDescent="0.25">
      <c r="A10420" s="1">
        <v>1041.7000000001481</v>
      </c>
      <c r="B10420">
        <v>22.326005319046089</v>
      </c>
      <c r="C10420" t="s">
        <v>36</v>
      </c>
      <c r="D10420" t="s">
        <v>36</v>
      </c>
      <c r="E10420">
        <v>1800</v>
      </c>
    </row>
    <row r="10421" spans="1:5" x14ac:dyDescent="0.25">
      <c r="A10421" s="1">
        <v>1041.800000000148</v>
      </c>
      <c r="B10421">
        <v>22.326005319046089</v>
      </c>
      <c r="C10421" t="s">
        <v>36</v>
      </c>
      <c r="D10421" t="s">
        <v>36</v>
      </c>
      <c r="E10421">
        <v>1800</v>
      </c>
    </row>
    <row r="10422" spans="1:5" x14ac:dyDescent="0.25">
      <c r="A10422" s="1">
        <v>1041.9000000001479</v>
      </c>
      <c r="B10422">
        <v>22.326005319046089</v>
      </c>
      <c r="C10422" t="s">
        <v>36</v>
      </c>
      <c r="D10422" t="s">
        <v>36</v>
      </c>
      <c r="E10422">
        <v>1800</v>
      </c>
    </row>
    <row r="10423" spans="1:5" x14ac:dyDescent="0.25">
      <c r="A10423" s="1">
        <v>1042.0000000001478</v>
      </c>
      <c r="B10423">
        <v>22.326005319046089</v>
      </c>
      <c r="C10423" t="s">
        <v>36</v>
      </c>
      <c r="D10423" t="s">
        <v>36</v>
      </c>
      <c r="E10423">
        <v>1800</v>
      </c>
    </row>
    <row r="10424" spans="1:5" x14ac:dyDescent="0.25">
      <c r="A10424" s="1">
        <v>1042.1000000001477</v>
      </c>
      <c r="B10424">
        <v>22.326005319046089</v>
      </c>
      <c r="C10424" t="s">
        <v>36</v>
      </c>
      <c r="D10424" t="s">
        <v>36</v>
      </c>
      <c r="E10424">
        <v>1800</v>
      </c>
    </row>
    <row r="10425" spans="1:5" x14ac:dyDescent="0.25">
      <c r="A10425" s="1">
        <v>1042.2000000001476</v>
      </c>
      <c r="B10425">
        <v>22.326005319046089</v>
      </c>
      <c r="C10425">
        <v>1159</v>
      </c>
      <c r="D10425" t="s">
        <v>36</v>
      </c>
      <c r="E10425">
        <v>1800</v>
      </c>
    </row>
    <row r="10426" spans="1:5" x14ac:dyDescent="0.25">
      <c r="A10426" s="1">
        <v>1042.3000000001475</v>
      </c>
      <c r="B10426">
        <v>22.332110324969108</v>
      </c>
      <c r="C10426" t="s">
        <v>36</v>
      </c>
      <c r="D10426" t="s">
        <v>36</v>
      </c>
      <c r="E10426">
        <v>1800</v>
      </c>
    </row>
    <row r="10427" spans="1:5" x14ac:dyDescent="0.25">
      <c r="A10427" s="1">
        <v>1042.4000000001474</v>
      </c>
      <c r="B10427">
        <v>22.332110324969108</v>
      </c>
      <c r="C10427" t="s">
        <v>36</v>
      </c>
      <c r="D10427">
        <v>1304</v>
      </c>
      <c r="E10427">
        <v>1800</v>
      </c>
    </row>
    <row r="10428" spans="1:5" x14ac:dyDescent="0.25">
      <c r="A10428" s="1">
        <v>1042.5000000001473</v>
      </c>
      <c r="B10428">
        <v>22.335162827930617</v>
      </c>
      <c r="C10428" t="s">
        <v>36</v>
      </c>
      <c r="D10428" t="s">
        <v>36</v>
      </c>
      <c r="E10428">
        <v>1800</v>
      </c>
    </row>
    <row r="10429" spans="1:5" x14ac:dyDescent="0.25">
      <c r="A10429" s="1">
        <v>1042.6000000001472</v>
      </c>
      <c r="B10429">
        <v>22.335162827930617</v>
      </c>
      <c r="C10429" t="s">
        <v>36</v>
      </c>
      <c r="D10429" t="s">
        <v>36</v>
      </c>
      <c r="E10429">
        <v>1800</v>
      </c>
    </row>
    <row r="10430" spans="1:5" x14ac:dyDescent="0.25">
      <c r="A10430" s="1">
        <v>1042.7000000001472</v>
      </c>
      <c r="B10430">
        <v>22.335162827930617</v>
      </c>
      <c r="C10430" t="s">
        <v>36</v>
      </c>
      <c r="D10430" t="s">
        <v>36</v>
      </c>
      <c r="E10430">
        <v>1800</v>
      </c>
    </row>
    <row r="10431" spans="1:5" x14ac:dyDescent="0.25">
      <c r="A10431" s="1">
        <v>1042.8000000001471</v>
      </c>
      <c r="B10431">
        <v>22.335162827930617</v>
      </c>
      <c r="C10431" t="s">
        <v>36</v>
      </c>
      <c r="D10431" t="s">
        <v>36</v>
      </c>
      <c r="E10431">
        <v>1800</v>
      </c>
    </row>
    <row r="10432" spans="1:5" x14ac:dyDescent="0.25">
      <c r="A10432" s="1">
        <v>1042.900000000147</v>
      </c>
      <c r="B10432">
        <v>22.335162827930617</v>
      </c>
      <c r="C10432" t="s">
        <v>36</v>
      </c>
      <c r="D10432" t="s">
        <v>36</v>
      </c>
      <c r="E10432">
        <v>1800</v>
      </c>
    </row>
    <row r="10433" spans="1:5" x14ac:dyDescent="0.25">
      <c r="A10433" s="1">
        <v>1043.0000000001469</v>
      </c>
      <c r="B10433">
        <v>22.338215330892126</v>
      </c>
      <c r="C10433" t="s">
        <v>36</v>
      </c>
      <c r="D10433" t="s">
        <v>36</v>
      </c>
      <c r="E10433">
        <v>1800</v>
      </c>
    </row>
    <row r="10434" spans="1:5" x14ac:dyDescent="0.25">
      <c r="A10434" s="1">
        <v>1043.1000000001468</v>
      </c>
      <c r="B10434">
        <v>22.338215330892126</v>
      </c>
      <c r="C10434">
        <v>1160</v>
      </c>
      <c r="D10434" t="s">
        <v>36</v>
      </c>
      <c r="E10434">
        <v>1800</v>
      </c>
    </row>
    <row r="10435" spans="1:5" x14ac:dyDescent="0.25">
      <c r="A10435" s="1">
        <v>1043.2000000001467</v>
      </c>
      <c r="B10435">
        <v>22.338215330892126</v>
      </c>
      <c r="C10435" t="s">
        <v>36</v>
      </c>
      <c r="D10435">
        <v>1305</v>
      </c>
      <c r="E10435">
        <v>1800</v>
      </c>
    </row>
    <row r="10436" spans="1:5" x14ac:dyDescent="0.25">
      <c r="A10436" s="1">
        <v>1043.3000000001466</v>
      </c>
      <c r="B10436">
        <v>22.338215330892126</v>
      </c>
      <c r="C10436" t="s">
        <v>36</v>
      </c>
      <c r="D10436" t="s">
        <v>36</v>
      </c>
      <c r="E10436">
        <v>1800</v>
      </c>
    </row>
    <row r="10437" spans="1:5" x14ac:dyDescent="0.25">
      <c r="A10437" s="1">
        <v>1043.4000000001465</v>
      </c>
      <c r="B10437">
        <v>22.338215330892126</v>
      </c>
      <c r="C10437" t="s">
        <v>36</v>
      </c>
      <c r="D10437" t="s">
        <v>36</v>
      </c>
      <c r="E10437">
        <v>1800</v>
      </c>
    </row>
    <row r="10438" spans="1:5" x14ac:dyDescent="0.25">
      <c r="A10438" s="1">
        <v>1043.5000000001464</v>
      </c>
      <c r="B10438">
        <v>22.338215330892126</v>
      </c>
      <c r="C10438" t="s">
        <v>36</v>
      </c>
      <c r="D10438" t="s">
        <v>36</v>
      </c>
      <c r="E10438">
        <v>1800</v>
      </c>
    </row>
    <row r="10439" spans="1:5" x14ac:dyDescent="0.25">
      <c r="A10439" s="1">
        <v>1043.6000000001463</v>
      </c>
      <c r="B10439">
        <v>22.338215330892126</v>
      </c>
      <c r="C10439" t="s">
        <v>36</v>
      </c>
      <c r="D10439" t="s">
        <v>36</v>
      </c>
      <c r="E10439">
        <v>1800</v>
      </c>
    </row>
    <row r="10440" spans="1:5" x14ac:dyDescent="0.25">
      <c r="A10440" s="1">
        <v>1043.7000000001462</v>
      </c>
      <c r="B10440">
        <v>22.338215330892126</v>
      </c>
      <c r="C10440" t="s">
        <v>36</v>
      </c>
      <c r="D10440" t="s">
        <v>36</v>
      </c>
      <c r="E10440">
        <v>1800</v>
      </c>
    </row>
    <row r="10441" spans="1:5" x14ac:dyDescent="0.25">
      <c r="A10441" s="1">
        <v>1043.8000000001462</v>
      </c>
      <c r="B10441">
        <v>22.341267833853635</v>
      </c>
      <c r="C10441" t="s">
        <v>36</v>
      </c>
      <c r="D10441" t="s">
        <v>36</v>
      </c>
      <c r="E10441">
        <v>1800</v>
      </c>
    </row>
    <row r="10442" spans="1:5" x14ac:dyDescent="0.25">
      <c r="A10442" s="1">
        <v>1043.9000000001461</v>
      </c>
      <c r="B10442">
        <v>22.341267833853635</v>
      </c>
      <c r="C10442" t="s">
        <v>36</v>
      </c>
      <c r="D10442" t="s">
        <v>36</v>
      </c>
      <c r="E10442">
        <v>1800</v>
      </c>
    </row>
    <row r="10443" spans="1:5" x14ac:dyDescent="0.25">
      <c r="A10443" s="1">
        <v>1044.000000000146</v>
      </c>
      <c r="B10443">
        <v>22.344320336815144</v>
      </c>
      <c r="C10443">
        <v>1161</v>
      </c>
      <c r="D10443">
        <v>1306</v>
      </c>
      <c r="E10443">
        <v>1800</v>
      </c>
    </row>
    <row r="10444" spans="1:5" x14ac:dyDescent="0.25">
      <c r="A10444" s="1">
        <v>1044.1000000001459</v>
      </c>
      <c r="B10444">
        <v>22.344320336815144</v>
      </c>
      <c r="C10444" t="s">
        <v>36</v>
      </c>
      <c r="D10444" t="s">
        <v>36</v>
      </c>
      <c r="E10444">
        <v>1800</v>
      </c>
    </row>
    <row r="10445" spans="1:5" x14ac:dyDescent="0.25">
      <c r="A10445" s="1">
        <v>1044.2000000001458</v>
      </c>
      <c r="B10445">
        <v>22.344320336815144</v>
      </c>
      <c r="C10445" t="s">
        <v>36</v>
      </c>
      <c r="D10445" t="s">
        <v>36</v>
      </c>
      <c r="E10445">
        <v>1800</v>
      </c>
    </row>
    <row r="10446" spans="1:5" x14ac:dyDescent="0.25">
      <c r="A10446" s="1">
        <v>1044.3000000001457</v>
      </c>
      <c r="B10446">
        <v>22.344320336815144</v>
      </c>
      <c r="C10446" t="s">
        <v>36</v>
      </c>
      <c r="D10446" t="s">
        <v>36</v>
      </c>
      <c r="E10446">
        <v>1800</v>
      </c>
    </row>
    <row r="10447" spans="1:5" x14ac:dyDescent="0.25">
      <c r="A10447" s="1">
        <v>1044.4000000001456</v>
      </c>
      <c r="B10447">
        <v>22.344320336815144</v>
      </c>
      <c r="C10447" t="s">
        <v>36</v>
      </c>
      <c r="D10447" t="s">
        <v>36</v>
      </c>
      <c r="E10447">
        <v>1800</v>
      </c>
    </row>
    <row r="10448" spans="1:5" x14ac:dyDescent="0.25">
      <c r="A10448" s="1">
        <v>1044.5000000001455</v>
      </c>
      <c r="B10448">
        <v>22.338215330892126</v>
      </c>
      <c r="C10448" t="s">
        <v>36</v>
      </c>
      <c r="D10448" t="s">
        <v>36</v>
      </c>
      <c r="E10448">
        <v>1800</v>
      </c>
    </row>
    <row r="10449" spans="1:5" x14ac:dyDescent="0.25">
      <c r="A10449" s="1">
        <v>1044.6000000001454</v>
      </c>
      <c r="B10449">
        <v>22.338215330892126</v>
      </c>
      <c r="C10449" t="s">
        <v>36</v>
      </c>
      <c r="D10449" t="s">
        <v>36</v>
      </c>
      <c r="E10449">
        <v>1800</v>
      </c>
    </row>
    <row r="10450" spans="1:5" x14ac:dyDescent="0.25">
      <c r="A10450" s="1">
        <v>1044.7000000001453</v>
      </c>
      <c r="B10450">
        <v>22.335162827930617</v>
      </c>
      <c r="C10450" t="s">
        <v>36</v>
      </c>
      <c r="D10450" t="s">
        <v>36</v>
      </c>
      <c r="E10450">
        <v>1800</v>
      </c>
    </row>
    <row r="10451" spans="1:5" x14ac:dyDescent="0.25">
      <c r="A10451" s="1">
        <v>1044.8000000001452</v>
      </c>
      <c r="B10451">
        <v>22.335162827930617</v>
      </c>
      <c r="C10451" t="s">
        <v>36</v>
      </c>
      <c r="D10451">
        <v>1307</v>
      </c>
      <c r="E10451">
        <v>1800</v>
      </c>
    </row>
    <row r="10452" spans="1:5" x14ac:dyDescent="0.25">
      <c r="A10452" s="1">
        <v>1044.9000000001452</v>
      </c>
      <c r="B10452">
        <v>22.335162827930617</v>
      </c>
      <c r="C10452">
        <v>1162</v>
      </c>
      <c r="D10452" t="s">
        <v>36</v>
      </c>
      <c r="E10452">
        <v>1800</v>
      </c>
    </row>
    <row r="10453" spans="1:5" x14ac:dyDescent="0.25">
      <c r="A10453" s="1">
        <v>1045.0000000001451</v>
      </c>
      <c r="B10453">
        <v>22.335162827930617</v>
      </c>
      <c r="C10453" t="s">
        <v>36</v>
      </c>
      <c r="D10453" t="s">
        <v>36</v>
      </c>
      <c r="E10453">
        <v>1800</v>
      </c>
    </row>
    <row r="10454" spans="1:5" x14ac:dyDescent="0.25">
      <c r="A10454" s="1">
        <v>1045.100000000145</v>
      </c>
      <c r="B10454">
        <v>22.335162827930617</v>
      </c>
      <c r="C10454" t="s">
        <v>36</v>
      </c>
      <c r="D10454" t="s">
        <v>36</v>
      </c>
      <c r="E10454">
        <v>1800</v>
      </c>
    </row>
    <row r="10455" spans="1:5" x14ac:dyDescent="0.25">
      <c r="A10455" s="1">
        <v>1045.2000000001449</v>
      </c>
      <c r="B10455">
        <v>22.335162827930617</v>
      </c>
      <c r="C10455" t="s">
        <v>36</v>
      </c>
      <c r="D10455" t="s">
        <v>36</v>
      </c>
      <c r="E10455">
        <v>1800</v>
      </c>
    </row>
    <row r="10456" spans="1:5" x14ac:dyDescent="0.25">
      <c r="A10456" s="1">
        <v>1045.3000000001448</v>
      </c>
      <c r="B10456">
        <v>22.329057822007599</v>
      </c>
      <c r="C10456" t="s">
        <v>36</v>
      </c>
      <c r="D10456" t="s">
        <v>36</v>
      </c>
      <c r="E10456">
        <v>1800</v>
      </c>
    </row>
    <row r="10457" spans="1:5" x14ac:dyDescent="0.25">
      <c r="A10457" s="1">
        <v>1045.4000000001447</v>
      </c>
      <c r="B10457">
        <v>22.329057822007599</v>
      </c>
      <c r="C10457" t="s">
        <v>36</v>
      </c>
      <c r="D10457" t="s">
        <v>36</v>
      </c>
      <c r="E10457">
        <v>1800</v>
      </c>
    </row>
    <row r="10458" spans="1:5" x14ac:dyDescent="0.25">
      <c r="A10458" s="1">
        <v>1045.5000000001446</v>
      </c>
      <c r="B10458">
        <v>22.326005319046089</v>
      </c>
      <c r="C10458" t="s">
        <v>36</v>
      </c>
      <c r="D10458" t="s">
        <v>36</v>
      </c>
      <c r="E10458">
        <v>1800</v>
      </c>
    </row>
    <row r="10459" spans="1:5" x14ac:dyDescent="0.25">
      <c r="A10459" s="1">
        <v>1045.6000000001445</v>
      </c>
      <c r="B10459">
        <v>22.326005319046089</v>
      </c>
      <c r="C10459" t="s">
        <v>36</v>
      </c>
      <c r="D10459">
        <v>1308</v>
      </c>
      <c r="E10459">
        <v>1800</v>
      </c>
    </row>
    <row r="10460" spans="1:5" x14ac:dyDescent="0.25">
      <c r="A10460" s="1">
        <v>1045.7000000001444</v>
      </c>
      <c r="B10460">
        <v>22.326005319046089</v>
      </c>
      <c r="C10460" t="s">
        <v>36</v>
      </c>
      <c r="D10460" t="s">
        <v>36</v>
      </c>
      <c r="E10460">
        <v>1800</v>
      </c>
    </row>
    <row r="10461" spans="1:5" x14ac:dyDescent="0.25">
      <c r="A10461" s="1">
        <v>1045.8000000001443</v>
      </c>
      <c r="B10461">
        <v>22.326005319046089</v>
      </c>
      <c r="C10461">
        <v>1163</v>
      </c>
      <c r="D10461" t="s">
        <v>36</v>
      </c>
      <c r="E10461">
        <v>1800</v>
      </c>
    </row>
    <row r="10462" spans="1:5" x14ac:dyDescent="0.25">
      <c r="A10462" s="1">
        <v>1045.9000000001442</v>
      </c>
      <c r="B10462">
        <v>22.326005319046089</v>
      </c>
      <c r="C10462" t="s">
        <v>36</v>
      </c>
      <c r="D10462" t="s">
        <v>36</v>
      </c>
      <c r="E10462">
        <v>1800</v>
      </c>
    </row>
    <row r="10463" spans="1:5" x14ac:dyDescent="0.25">
      <c r="A10463" s="1">
        <v>1046.0000000001442</v>
      </c>
      <c r="B10463">
        <v>22.329057822007599</v>
      </c>
      <c r="C10463" t="s">
        <v>36</v>
      </c>
      <c r="D10463" t="s">
        <v>36</v>
      </c>
      <c r="E10463">
        <v>1800</v>
      </c>
    </row>
    <row r="10464" spans="1:5" x14ac:dyDescent="0.25">
      <c r="A10464" s="1">
        <v>1046.1000000001441</v>
      </c>
      <c r="B10464">
        <v>22.326005319046089</v>
      </c>
      <c r="C10464" t="s">
        <v>36</v>
      </c>
      <c r="D10464" t="s">
        <v>36</v>
      </c>
      <c r="E10464">
        <v>1800</v>
      </c>
    </row>
    <row r="10465" spans="1:5" x14ac:dyDescent="0.25">
      <c r="A10465" s="1">
        <v>1046.200000000144</v>
      </c>
      <c r="B10465">
        <v>22.326005319046089</v>
      </c>
      <c r="C10465" t="s">
        <v>36</v>
      </c>
      <c r="D10465" t="s">
        <v>36</v>
      </c>
      <c r="E10465">
        <v>1800</v>
      </c>
    </row>
    <row r="10466" spans="1:5" x14ac:dyDescent="0.25">
      <c r="A10466" s="1">
        <v>1046.3000000001439</v>
      </c>
      <c r="B10466">
        <v>22.326005319046089</v>
      </c>
      <c r="C10466" t="s">
        <v>36</v>
      </c>
      <c r="D10466" t="s">
        <v>36</v>
      </c>
      <c r="E10466">
        <v>1800</v>
      </c>
    </row>
    <row r="10467" spans="1:5" x14ac:dyDescent="0.25">
      <c r="A10467" s="1">
        <v>1046.4000000001438</v>
      </c>
      <c r="B10467">
        <v>22.326005319046089</v>
      </c>
      <c r="C10467" t="s">
        <v>36</v>
      </c>
      <c r="D10467">
        <v>1309</v>
      </c>
      <c r="E10467">
        <v>1800</v>
      </c>
    </row>
    <row r="10468" spans="1:5" x14ac:dyDescent="0.25">
      <c r="A10468" s="1">
        <v>1046.5000000001437</v>
      </c>
      <c r="B10468">
        <v>22.326005319046089</v>
      </c>
      <c r="C10468" t="s">
        <v>36</v>
      </c>
      <c r="D10468" t="s">
        <v>36</v>
      </c>
      <c r="E10468">
        <v>1800</v>
      </c>
    </row>
    <row r="10469" spans="1:5" x14ac:dyDescent="0.25">
      <c r="A10469" s="1">
        <v>1046.6000000001436</v>
      </c>
      <c r="B10469">
        <v>22.326005319046089</v>
      </c>
      <c r="C10469" t="s">
        <v>36</v>
      </c>
      <c r="D10469" t="s">
        <v>36</v>
      </c>
      <c r="E10469">
        <v>1800</v>
      </c>
    </row>
    <row r="10470" spans="1:5" x14ac:dyDescent="0.25">
      <c r="A10470" s="1">
        <v>1046.7000000001435</v>
      </c>
      <c r="B10470">
        <v>22.329057822007599</v>
      </c>
      <c r="C10470">
        <v>1164</v>
      </c>
      <c r="D10470" t="s">
        <v>36</v>
      </c>
      <c r="E10470">
        <v>1800</v>
      </c>
    </row>
    <row r="10471" spans="1:5" x14ac:dyDescent="0.25">
      <c r="A10471" s="1">
        <v>1046.8000000001434</v>
      </c>
      <c r="B10471">
        <v>22.329057822007599</v>
      </c>
      <c r="C10471" t="s">
        <v>36</v>
      </c>
      <c r="D10471" t="s">
        <v>36</v>
      </c>
      <c r="E10471">
        <v>1800</v>
      </c>
    </row>
    <row r="10472" spans="1:5" x14ac:dyDescent="0.25">
      <c r="A10472" s="1">
        <v>1046.9000000001433</v>
      </c>
      <c r="B10472">
        <v>22.329057822007599</v>
      </c>
      <c r="C10472" t="s">
        <v>36</v>
      </c>
      <c r="D10472" t="s">
        <v>36</v>
      </c>
      <c r="E10472">
        <v>1800</v>
      </c>
    </row>
    <row r="10473" spans="1:5" x14ac:dyDescent="0.25">
      <c r="A10473" s="1">
        <v>1047.0000000001432</v>
      </c>
      <c r="B10473">
        <v>22.326005319046089</v>
      </c>
      <c r="C10473" t="s">
        <v>36</v>
      </c>
      <c r="D10473" t="s">
        <v>36</v>
      </c>
      <c r="E10473">
        <v>1800</v>
      </c>
    </row>
    <row r="10474" spans="1:5" x14ac:dyDescent="0.25">
      <c r="A10474" s="1">
        <v>1047.1000000001432</v>
      </c>
      <c r="B10474">
        <v>22.326005319046089</v>
      </c>
      <c r="C10474" t="s">
        <v>36</v>
      </c>
      <c r="D10474" t="s">
        <v>36</v>
      </c>
      <c r="E10474">
        <v>1800</v>
      </c>
    </row>
    <row r="10475" spans="1:5" x14ac:dyDescent="0.25">
      <c r="A10475" s="1">
        <v>1047.2000000001431</v>
      </c>
      <c r="B10475">
        <v>22.326005319046089</v>
      </c>
      <c r="C10475" t="s">
        <v>36</v>
      </c>
      <c r="D10475">
        <v>1310</v>
      </c>
      <c r="E10475">
        <v>1800</v>
      </c>
    </row>
    <row r="10476" spans="1:5" x14ac:dyDescent="0.25">
      <c r="A10476" s="1">
        <v>1047.300000000143</v>
      </c>
      <c r="B10476">
        <v>22.326005319046089</v>
      </c>
      <c r="C10476" t="s">
        <v>36</v>
      </c>
      <c r="D10476" t="s">
        <v>36</v>
      </c>
      <c r="E10476">
        <v>1800</v>
      </c>
    </row>
    <row r="10477" spans="1:5" x14ac:dyDescent="0.25">
      <c r="A10477" s="1">
        <v>1047.4000000001429</v>
      </c>
      <c r="B10477">
        <v>22.329057822007599</v>
      </c>
      <c r="C10477" t="s">
        <v>36</v>
      </c>
      <c r="D10477" t="s">
        <v>36</v>
      </c>
      <c r="E10477">
        <v>1800</v>
      </c>
    </row>
    <row r="10478" spans="1:5" x14ac:dyDescent="0.25">
      <c r="A10478" s="1">
        <v>1047.5000000001428</v>
      </c>
      <c r="B10478">
        <v>22.335162827930617</v>
      </c>
      <c r="C10478" t="s">
        <v>36</v>
      </c>
      <c r="D10478" t="s">
        <v>36</v>
      </c>
      <c r="E10478">
        <v>1800</v>
      </c>
    </row>
    <row r="10479" spans="1:5" x14ac:dyDescent="0.25">
      <c r="A10479" s="1">
        <v>1047.6000000001427</v>
      </c>
      <c r="B10479">
        <v>22.335162827930617</v>
      </c>
      <c r="C10479">
        <v>1165</v>
      </c>
      <c r="D10479" t="s">
        <v>36</v>
      </c>
      <c r="E10479">
        <v>1800</v>
      </c>
    </row>
    <row r="10480" spans="1:5" x14ac:dyDescent="0.25">
      <c r="A10480" s="1">
        <v>1047.7000000001426</v>
      </c>
      <c r="B10480">
        <v>22.335162827930617</v>
      </c>
      <c r="C10480" t="s">
        <v>36</v>
      </c>
      <c r="D10480" t="s">
        <v>36</v>
      </c>
      <c r="E10480">
        <v>1800</v>
      </c>
    </row>
    <row r="10481" spans="1:5" x14ac:dyDescent="0.25">
      <c r="A10481" s="1">
        <v>1047.8000000001425</v>
      </c>
      <c r="B10481">
        <v>22.335162827930617</v>
      </c>
      <c r="C10481" t="s">
        <v>36</v>
      </c>
      <c r="D10481" t="s">
        <v>36</v>
      </c>
      <c r="E10481">
        <v>1800</v>
      </c>
    </row>
    <row r="10482" spans="1:5" x14ac:dyDescent="0.25">
      <c r="A10482" s="1">
        <v>1047.9000000001424</v>
      </c>
      <c r="B10482">
        <v>22.335162827930617</v>
      </c>
      <c r="C10482" t="s">
        <v>36</v>
      </c>
      <c r="D10482" t="s">
        <v>36</v>
      </c>
      <c r="E10482">
        <v>1800</v>
      </c>
    </row>
    <row r="10483" spans="1:5" x14ac:dyDescent="0.25">
      <c r="A10483" s="1">
        <v>1048.0000000001423</v>
      </c>
      <c r="B10483">
        <v>22.335162827930617</v>
      </c>
      <c r="C10483" t="s">
        <v>36</v>
      </c>
      <c r="D10483">
        <v>1311</v>
      </c>
      <c r="E10483">
        <v>1800</v>
      </c>
    </row>
    <row r="10484" spans="1:5" x14ac:dyDescent="0.25">
      <c r="A10484" s="1">
        <v>1048.1000000001422</v>
      </c>
      <c r="B10484">
        <v>22.335162827930617</v>
      </c>
      <c r="C10484" t="s">
        <v>36</v>
      </c>
      <c r="D10484" t="s">
        <v>36</v>
      </c>
      <c r="E10484">
        <v>1800</v>
      </c>
    </row>
    <row r="10485" spans="1:5" x14ac:dyDescent="0.25">
      <c r="A10485" s="1">
        <v>1048.2000000001422</v>
      </c>
      <c r="B10485">
        <v>22.335162827930617</v>
      </c>
      <c r="C10485" t="s">
        <v>36</v>
      </c>
      <c r="D10485" t="s">
        <v>36</v>
      </c>
      <c r="E10485">
        <v>1800</v>
      </c>
    </row>
    <row r="10486" spans="1:5" x14ac:dyDescent="0.25">
      <c r="A10486" s="1">
        <v>1048.3000000001421</v>
      </c>
      <c r="B10486">
        <v>22.329057822007599</v>
      </c>
      <c r="C10486" t="s">
        <v>36</v>
      </c>
      <c r="D10486" t="s">
        <v>36</v>
      </c>
      <c r="E10486">
        <v>1800</v>
      </c>
    </row>
    <row r="10487" spans="1:5" x14ac:dyDescent="0.25">
      <c r="A10487" s="1">
        <v>1048.400000000142</v>
      </c>
      <c r="B10487">
        <v>22.329057822007599</v>
      </c>
      <c r="C10487" t="s">
        <v>36</v>
      </c>
      <c r="D10487" t="s">
        <v>36</v>
      </c>
      <c r="E10487">
        <v>1800</v>
      </c>
    </row>
    <row r="10488" spans="1:5" x14ac:dyDescent="0.25">
      <c r="A10488" s="1">
        <v>1048.5000000001419</v>
      </c>
      <c r="B10488">
        <v>22.329057822007599</v>
      </c>
      <c r="C10488">
        <v>1166</v>
      </c>
      <c r="D10488" t="s">
        <v>36</v>
      </c>
      <c r="E10488">
        <v>1800</v>
      </c>
    </row>
    <row r="10489" spans="1:5" x14ac:dyDescent="0.25">
      <c r="A10489" s="1">
        <v>1048.6000000001418</v>
      </c>
      <c r="B10489">
        <v>22.329057822007599</v>
      </c>
      <c r="C10489" t="s">
        <v>36</v>
      </c>
      <c r="D10489" t="s">
        <v>36</v>
      </c>
      <c r="E10489">
        <v>1800</v>
      </c>
    </row>
    <row r="10490" spans="1:5" x14ac:dyDescent="0.25">
      <c r="A10490" s="1">
        <v>1048.7000000001417</v>
      </c>
      <c r="B10490">
        <v>22.329057822007599</v>
      </c>
      <c r="C10490" t="s">
        <v>36</v>
      </c>
      <c r="D10490" t="s">
        <v>36</v>
      </c>
      <c r="E10490">
        <v>1800</v>
      </c>
    </row>
    <row r="10491" spans="1:5" x14ac:dyDescent="0.25">
      <c r="A10491" s="1">
        <v>1048.8000000001416</v>
      </c>
      <c r="B10491">
        <v>22.329057822007599</v>
      </c>
      <c r="C10491" t="s">
        <v>36</v>
      </c>
      <c r="D10491">
        <v>1312</v>
      </c>
      <c r="E10491">
        <v>1800</v>
      </c>
    </row>
    <row r="10492" spans="1:5" x14ac:dyDescent="0.25">
      <c r="A10492" s="1">
        <v>1048.9000000001415</v>
      </c>
      <c r="B10492">
        <v>22.326005319046089</v>
      </c>
      <c r="C10492" t="s">
        <v>36</v>
      </c>
      <c r="D10492" t="s">
        <v>36</v>
      </c>
      <c r="E10492">
        <v>1800</v>
      </c>
    </row>
    <row r="10493" spans="1:5" x14ac:dyDescent="0.25">
      <c r="A10493" s="1">
        <v>1049.0000000001414</v>
      </c>
      <c r="B10493">
        <v>22.326005319046089</v>
      </c>
      <c r="C10493" t="s">
        <v>36</v>
      </c>
      <c r="D10493" t="s">
        <v>36</v>
      </c>
      <c r="E10493">
        <v>1800</v>
      </c>
    </row>
    <row r="10494" spans="1:5" x14ac:dyDescent="0.25">
      <c r="A10494" s="1">
        <v>1049.1000000001413</v>
      </c>
      <c r="B10494">
        <v>22.326005319046089</v>
      </c>
      <c r="C10494" t="s">
        <v>36</v>
      </c>
      <c r="D10494" t="s">
        <v>36</v>
      </c>
      <c r="E10494">
        <v>1800</v>
      </c>
    </row>
    <row r="10495" spans="1:5" x14ac:dyDescent="0.25">
      <c r="A10495" s="1">
        <v>1049.2000000001412</v>
      </c>
      <c r="B10495">
        <v>22.326005319046089</v>
      </c>
      <c r="C10495" t="s">
        <v>36</v>
      </c>
      <c r="D10495" t="s">
        <v>36</v>
      </c>
      <c r="E10495">
        <v>1800</v>
      </c>
    </row>
    <row r="10496" spans="1:5" x14ac:dyDescent="0.25">
      <c r="A10496" s="1">
        <v>1049.3000000001412</v>
      </c>
      <c r="B10496">
        <v>22.326005319046089</v>
      </c>
      <c r="C10496" t="s">
        <v>36</v>
      </c>
      <c r="D10496" t="s">
        <v>36</v>
      </c>
      <c r="E10496">
        <v>1800</v>
      </c>
    </row>
    <row r="10497" spans="1:5" x14ac:dyDescent="0.25">
      <c r="A10497" s="1">
        <v>1049.4000000001411</v>
      </c>
      <c r="B10497">
        <v>22.326005319046089</v>
      </c>
      <c r="C10497">
        <v>1167</v>
      </c>
      <c r="D10497" t="s">
        <v>36</v>
      </c>
      <c r="E10497">
        <v>1800</v>
      </c>
    </row>
    <row r="10498" spans="1:5" x14ac:dyDescent="0.25">
      <c r="A10498" s="1">
        <v>1049.500000000141</v>
      </c>
      <c r="B10498">
        <v>22.326005319046089</v>
      </c>
      <c r="C10498" t="s">
        <v>36</v>
      </c>
      <c r="D10498" t="s">
        <v>36</v>
      </c>
      <c r="E10498">
        <v>1800</v>
      </c>
    </row>
    <row r="10499" spans="1:5" x14ac:dyDescent="0.25">
      <c r="A10499" s="1">
        <v>1049.6000000001409</v>
      </c>
      <c r="B10499">
        <v>22.326005319046089</v>
      </c>
      <c r="C10499" t="s">
        <v>36</v>
      </c>
      <c r="D10499">
        <v>1313</v>
      </c>
      <c r="E10499">
        <v>1800</v>
      </c>
    </row>
    <row r="10500" spans="1:5" x14ac:dyDescent="0.25">
      <c r="A10500" s="1">
        <v>1049.7000000001408</v>
      </c>
      <c r="B10500">
        <v>22.341267833853635</v>
      </c>
      <c r="C10500" t="s">
        <v>36</v>
      </c>
      <c r="D10500" t="s">
        <v>36</v>
      </c>
      <c r="E10500">
        <v>1800</v>
      </c>
    </row>
    <row r="10501" spans="1:5" x14ac:dyDescent="0.25">
      <c r="A10501" s="1">
        <v>1049.8000000001407</v>
      </c>
      <c r="B10501">
        <v>22.347372839776654</v>
      </c>
      <c r="C10501" t="s">
        <v>36</v>
      </c>
      <c r="D10501" t="s">
        <v>36</v>
      </c>
      <c r="E10501">
        <v>1800</v>
      </c>
    </row>
    <row r="10502" spans="1:5" x14ac:dyDescent="0.25">
      <c r="A10502" s="1">
        <v>1049.9000000001406</v>
      </c>
      <c r="B10502">
        <v>22.347372839776654</v>
      </c>
      <c r="C10502" t="s">
        <v>36</v>
      </c>
      <c r="D10502" t="s">
        <v>36</v>
      </c>
      <c r="E10502">
        <v>1800</v>
      </c>
    </row>
    <row r="10503" spans="1:5" x14ac:dyDescent="0.25">
      <c r="A10503" s="1">
        <v>1050.0000000001405</v>
      </c>
      <c r="B10503">
        <v>22.347372839776654</v>
      </c>
      <c r="C10503" t="s">
        <v>36</v>
      </c>
      <c r="D10503" t="s">
        <v>36</v>
      </c>
      <c r="E10503">
        <v>1800</v>
      </c>
    </row>
    <row r="10504" spans="1:5" x14ac:dyDescent="0.25">
      <c r="A10504" s="1">
        <v>1050.1000000001404</v>
      </c>
      <c r="B10504">
        <v>22.347372839776654</v>
      </c>
      <c r="C10504" t="s">
        <v>36</v>
      </c>
      <c r="D10504" t="s">
        <v>36</v>
      </c>
      <c r="E10504">
        <v>1800</v>
      </c>
    </row>
    <row r="10505" spans="1:5" x14ac:dyDescent="0.25">
      <c r="A10505" s="1">
        <v>1050.2000000001403</v>
      </c>
      <c r="B10505">
        <v>22.347372839776654</v>
      </c>
      <c r="C10505" t="s">
        <v>36</v>
      </c>
      <c r="D10505" t="s">
        <v>36</v>
      </c>
      <c r="E10505">
        <v>1800</v>
      </c>
    </row>
    <row r="10506" spans="1:5" x14ac:dyDescent="0.25">
      <c r="A10506" s="1">
        <v>1050.3000000001402</v>
      </c>
      <c r="B10506">
        <v>22.347372839776654</v>
      </c>
      <c r="C10506">
        <v>1168</v>
      </c>
      <c r="D10506" t="s">
        <v>36</v>
      </c>
      <c r="E10506">
        <v>1800</v>
      </c>
    </row>
    <row r="10507" spans="1:5" x14ac:dyDescent="0.25">
      <c r="A10507" s="1">
        <v>1050.4000000001402</v>
      </c>
      <c r="B10507">
        <v>22.326005319046089</v>
      </c>
      <c r="C10507" t="s">
        <v>36</v>
      </c>
      <c r="D10507">
        <v>1314</v>
      </c>
      <c r="E10507">
        <v>1800</v>
      </c>
    </row>
    <row r="10508" spans="1:5" x14ac:dyDescent="0.25">
      <c r="A10508" s="1">
        <v>1050.5000000001401</v>
      </c>
      <c r="B10508">
        <v>22.316847810161562</v>
      </c>
      <c r="C10508" t="s">
        <v>36</v>
      </c>
      <c r="D10508" t="s">
        <v>36</v>
      </c>
      <c r="E10508">
        <v>1800</v>
      </c>
    </row>
    <row r="10509" spans="1:5" x14ac:dyDescent="0.25">
      <c r="A10509" s="1">
        <v>1050.60000000014</v>
      </c>
      <c r="B10509">
        <v>22.316847810161562</v>
      </c>
      <c r="C10509" t="s">
        <v>36</v>
      </c>
      <c r="D10509" t="s">
        <v>36</v>
      </c>
      <c r="E10509">
        <v>1800</v>
      </c>
    </row>
    <row r="10510" spans="1:5" x14ac:dyDescent="0.25">
      <c r="A10510" s="1">
        <v>1050.7000000001399</v>
      </c>
      <c r="B10510">
        <v>22.316847810161562</v>
      </c>
      <c r="C10510" t="s">
        <v>36</v>
      </c>
      <c r="D10510" t="s">
        <v>36</v>
      </c>
      <c r="E10510">
        <v>1800</v>
      </c>
    </row>
    <row r="10511" spans="1:5" x14ac:dyDescent="0.25">
      <c r="A10511" s="1">
        <v>1050.8000000001398</v>
      </c>
      <c r="B10511">
        <v>22.313795307200053</v>
      </c>
      <c r="C10511" t="s">
        <v>36</v>
      </c>
      <c r="D10511" t="s">
        <v>36</v>
      </c>
      <c r="E10511">
        <v>1800</v>
      </c>
    </row>
    <row r="10512" spans="1:5" x14ac:dyDescent="0.25">
      <c r="A10512" s="1">
        <v>1050.9000000001397</v>
      </c>
      <c r="B10512">
        <v>22.313795307200053</v>
      </c>
      <c r="C10512" t="s">
        <v>36</v>
      </c>
      <c r="D10512" t="s">
        <v>36</v>
      </c>
      <c r="E10512">
        <v>1800</v>
      </c>
    </row>
    <row r="10513" spans="1:5" x14ac:dyDescent="0.25">
      <c r="A10513" s="1">
        <v>1051.0000000001396</v>
      </c>
      <c r="B10513">
        <v>22.313795307200053</v>
      </c>
      <c r="C10513" t="s">
        <v>36</v>
      </c>
      <c r="D10513" t="s">
        <v>36</v>
      </c>
      <c r="E10513">
        <v>1800</v>
      </c>
    </row>
    <row r="10514" spans="1:5" x14ac:dyDescent="0.25">
      <c r="A10514" s="1">
        <v>1051.1000000001395</v>
      </c>
      <c r="B10514">
        <v>22.313795307200053</v>
      </c>
      <c r="C10514" t="s">
        <v>36</v>
      </c>
      <c r="D10514" t="s">
        <v>36</v>
      </c>
      <c r="E10514">
        <v>1800</v>
      </c>
    </row>
    <row r="10515" spans="1:5" x14ac:dyDescent="0.25">
      <c r="A10515" s="1">
        <v>1051.2000000001394</v>
      </c>
      <c r="B10515">
        <v>22.326005319046089</v>
      </c>
      <c r="C10515">
        <v>1169</v>
      </c>
      <c r="D10515">
        <v>1315</v>
      </c>
      <c r="E10515">
        <v>1800</v>
      </c>
    </row>
    <row r="10516" spans="1:5" x14ac:dyDescent="0.25">
      <c r="A10516" s="1">
        <v>1051.3000000001393</v>
      </c>
      <c r="B10516">
        <v>22.326005319046089</v>
      </c>
      <c r="C10516" t="s">
        <v>36</v>
      </c>
      <c r="D10516" t="s">
        <v>36</v>
      </c>
      <c r="E10516">
        <v>1800</v>
      </c>
    </row>
    <row r="10517" spans="1:5" x14ac:dyDescent="0.25">
      <c r="A10517" s="1">
        <v>1051.4000000001392</v>
      </c>
      <c r="B10517">
        <v>22.326005319046089</v>
      </c>
      <c r="C10517" t="s">
        <v>36</v>
      </c>
      <c r="D10517" t="s">
        <v>36</v>
      </c>
      <c r="E10517">
        <v>1800</v>
      </c>
    </row>
    <row r="10518" spans="1:5" x14ac:dyDescent="0.25">
      <c r="A10518" s="1">
        <v>1051.5000000001392</v>
      </c>
      <c r="B10518">
        <v>22.326005319046089</v>
      </c>
      <c r="C10518" t="s">
        <v>36</v>
      </c>
      <c r="D10518" t="s">
        <v>36</v>
      </c>
      <c r="E10518">
        <v>1800</v>
      </c>
    </row>
    <row r="10519" spans="1:5" x14ac:dyDescent="0.25">
      <c r="A10519" s="1">
        <v>1051.6000000001391</v>
      </c>
      <c r="B10519">
        <v>22.326005319046089</v>
      </c>
      <c r="C10519" t="s">
        <v>36</v>
      </c>
      <c r="D10519" t="s">
        <v>36</v>
      </c>
      <c r="E10519">
        <v>1800</v>
      </c>
    </row>
    <row r="10520" spans="1:5" x14ac:dyDescent="0.25">
      <c r="A10520" s="1">
        <v>1051.700000000139</v>
      </c>
      <c r="B10520">
        <v>22.326005319046089</v>
      </c>
      <c r="C10520" t="s">
        <v>36</v>
      </c>
      <c r="D10520" t="s">
        <v>36</v>
      </c>
      <c r="E10520">
        <v>1800</v>
      </c>
    </row>
    <row r="10521" spans="1:5" x14ac:dyDescent="0.25">
      <c r="A10521" s="1">
        <v>1051.8000000001389</v>
      </c>
      <c r="B10521">
        <v>22.332110324969108</v>
      </c>
      <c r="C10521" t="s">
        <v>36</v>
      </c>
      <c r="D10521" t="s">
        <v>36</v>
      </c>
      <c r="E10521">
        <v>1800</v>
      </c>
    </row>
    <row r="10522" spans="1:5" x14ac:dyDescent="0.25">
      <c r="A10522" s="1">
        <v>1051.9000000001388</v>
      </c>
      <c r="B10522">
        <v>22.332110324969108</v>
      </c>
      <c r="C10522" t="s">
        <v>36</v>
      </c>
      <c r="D10522" t="s">
        <v>36</v>
      </c>
      <c r="E10522">
        <v>1800</v>
      </c>
    </row>
    <row r="10523" spans="1:5" x14ac:dyDescent="0.25">
      <c r="A10523" s="1">
        <v>1052.0000000001387</v>
      </c>
      <c r="B10523">
        <v>22.332110324969108</v>
      </c>
      <c r="C10523" t="s">
        <v>36</v>
      </c>
      <c r="D10523">
        <v>1316</v>
      </c>
      <c r="E10523">
        <v>1800</v>
      </c>
    </row>
    <row r="10524" spans="1:5" x14ac:dyDescent="0.25">
      <c r="A10524" s="1">
        <v>1052.1000000001386</v>
      </c>
      <c r="B10524">
        <v>22.332110324969108</v>
      </c>
      <c r="C10524">
        <v>1170</v>
      </c>
      <c r="D10524" t="s">
        <v>36</v>
      </c>
      <c r="E10524">
        <v>1800</v>
      </c>
    </row>
    <row r="10525" spans="1:5" x14ac:dyDescent="0.25">
      <c r="A10525" s="1">
        <v>1052.2000000001385</v>
      </c>
      <c r="B10525">
        <v>22.332110324969108</v>
      </c>
      <c r="C10525" t="s">
        <v>36</v>
      </c>
      <c r="D10525" t="s">
        <v>36</v>
      </c>
      <c r="E10525">
        <v>1800</v>
      </c>
    </row>
    <row r="10526" spans="1:5" x14ac:dyDescent="0.25">
      <c r="A10526" s="1">
        <v>1052.3000000001384</v>
      </c>
      <c r="B10526">
        <v>22.332110324969108</v>
      </c>
      <c r="C10526" t="s">
        <v>36</v>
      </c>
      <c r="D10526" t="s">
        <v>36</v>
      </c>
      <c r="E10526">
        <v>1800</v>
      </c>
    </row>
    <row r="10527" spans="1:5" x14ac:dyDescent="0.25">
      <c r="A10527" s="1">
        <v>1052.4000000001383</v>
      </c>
      <c r="B10527">
        <v>22.332110324969108</v>
      </c>
      <c r="C10527" t="s">
        <v>36</v>
      </c>
      <c r="D10527" t="s">
        <v>36</v>
      </c>
      <c r="E10527">
        <v>1800</v>
      </c>
    </row>
    <row r="10528" spans="1:5" x14ac:dyDescent="0.25">
      <c r="A10528" s="1">
        <v>1052.5000000001382</v>
      </c>
      <c r="B10528">
        <v>22.326005319046089</v>
      </c>
      <c r="C10528" t="s">
        <v>36</v>
      </c>
      <c r="D10528" t="s">
        <v>36</v>
      </c>
      <c r="E10528">
        <v>1800</v>
      </c>
    </row>
    <row r="10529" spans="1:5" x14ac:dyDescent="0.25">
      <c r="A10529" s="1">
        <v>1052.6000000001382</v>
      </c>
      <c r="B10529">
        <v>22.326005319046089</v>
      </c>
      <c r="C10529" t="s">
        <v>36</v>
      </c>
      <c r="D10529" t="s">
        <v>36</v>
      </c>
      <c r="E10529">
        <v>1800</v>
      </c>
    </row>
    <row r="10530" spans="1:5" x14ac:dyDescent="0.25">
      <c r="A10530" s="1">
        <v>1052.7000000001381</v>
      </c>
      <c r="B10530">
        <v>22.316847810161562</v>
      </c>
      <c r="C10530" t="s">
        <v>36</v>
      </c>
      <c r="D10530" t="s">
        <v>36</v>
      </c>
      <c r="E10530">
        <v>1800</v>
      </c>
    </row>
    <row r="10531" spans="1:5" x14ac:dyDescent="0.25">
      <c r="A10531" s="1">
        <v>1052.800000000138</v>
      </c>
      <c r="B10531">
        <v>22.313795307200053</v>
      </c>
      <c r="C10531" t="s">
        <v>36</v>
      </c>
      <c r="D10531">
        <v>1317</v>
      </c>
      <c r="E10531">
        <v>1800</v>
      </c>
    </row>
    <row r="10532" spans="1:5" x14ac:dyDescent="0.25">
      <c r="A10532" s="1">
        <v>1052.9000000001379</v>
      </c>
      <c r="B10532">
        <v>22.316847810161562</v>
      </c>
      <c r="C10532" t="s">
        <v>36</v>
      </c>
      <c r="D10532" t="s">
        <v>36</v>
      </c>
      <c r="E10532">
        <v>1800</v>
      </c>
    </row>
    <row r="10533" spans="1:5" x14ac:dyDescent="0.25">
      <c r="A10533" s="1">
        <v>1053.0000000001378</v>
      </c>
      <c r="B10533">
        <v>22.316847810161562</v>
      </c>
      <c r="C10533">
        <v>1171</v>
      </c>
      <c r="D10533" t="s">
        <v>36</v>
      </c>
      <c r="E10533">
        <v>1800</v>
      </c>
    </row>
    <row r="10534" spans="1:5" x14ac:dyDescent="0.25">
      <c r="A10534" s="1">
        <v>1053.1000000001377</v>
      </c>
      <c r="B10534">
        <v>22.313795307200053</v>
      </c>
      <c r="C10534" t="s">
        <v>36</v>
      </c>
      <c r="D10534" t="s">
        <v>36</v>
      </c>
      <c r="E10534">
        <v>1800</v>
      </c>
    </row>
    <row r="10535" spans="1:5" x14ac:dyDescent="0.25">
      <c r="A10535" s="1">
        <v>1053.2000000001376</v>
      </c>
      <c r="B10535">
        <v>22.316847810161562</v>
      </c>
      <c r="C10535" t="s">
        <v>36</v>
      </c>
      <c r="D10535" t="s">
        <v>36</v>
      </c>
      <c r="E10535">
        <v>1800</v>
      </c>
    </row>
    <row r="10536" spans="1:5" x14ac:dyDescent="0.25">
      <c r="A10536" s="1">
        <v>1053.3000000001375</v>
      </c>
      <c r="B10536">
        <v>22.332110324969108</v>
      </c>
      <c r="C10536" t="s">
        <v>36</v>
      </c>
      <c r="D10536" t="s">
        <v>36</v>
      </c>
      <c r="E10536">
        <v>1800</v>
      </c>
    </row>
    <row r="10537" spans="1:5" x14ac:dyDescent="0.25">
      <c r="A10537" s="1">
        <v>1053.4000000001374</v>
      </c>
      <c r="B10537">
        <v>22.332110324969108</v>
      </c>
      <c r="C10537" t="s">
        <v>36</v>
      </c>
      <c r="D10537" t="s">
        <v>36</v>
      </c>
      <c r="E10537">
        <v>1800</v>
      </c>
    </row>
    <row r="10538" spans="1:5" x14ac:dyDescent="0.25">
      <c r="A10538" s="1">
        <v>1053.5000000001373</v>
      </c>
      <c r="B10538">
        <v>22.335162827930617</v>
      </c>
      <c r="C10538" t="s">
        <v>36</v>
      </c>
      <c r="D10538" t="s">
        <v>36</v>
      </c>
      <c r="E10538">
        <v>1800</v>
      </c>
    </row>
    <row r="10539" spans="1:5" x14ac:dyDescent="0.25">
      <c r="A10539" s="1">
        <v>1053.6000000001372</v>
      </c>
      <c r="B10539">
        <v>22.335162827930617</v>
      </c>
      <c r="C10539" t="s">
        <v>36</v>
      </c>
      <c r="D10539">
        <v>1318</v>
      </c>
      <c r="E10539">
        <v>1800</v>
      </c>
    </row>
    <row r="10540" spans="1:5" x14ac:dyDescent="0.25">
      <c r="A10540" s="1">
        <v>1053.7000000001372</v>
      </c>
      <c r="B10540">
        <v>22.335162827930617</v>
      </c>
      <c r="C10540" t="s">
        <v>36</v>
      </c>
      <c r="D10540" t="s">
        <v>36</v>
      </c>
      <c r="E10540">
        <v>1800</v>
      </c>
    </row>
    <row r="10541" spans="1:5" x14ac:dyDescent="0.25">
      <c r="A10541" s="1">
        <v>1053.8000000001371</v>
      </c>
      <c r="B10541">
        <v>22.335162827930617</v>
      </c>
      <c r="C10541" t="s">
        <v>36</v>
      </c>
      <c r="D10541" t="s">
        <v>36</v>
      </c>
      <c r="E10541">
        <v>1800</v>
      </c>
    </row>
    <row r="10542" spans="1:5" x14ac:dyDescent="0.25">
      <c r="A10542" s="1">
        <v>1053.900000000137</v>
      </c>
      <c r="B10542">
        <v>22.335162827930617</v>
      </c>
      <c r="C10542">
        <v>1172</v>
      </c>
      <c r="D10542" t="s">
        <v>36</v>
      </c>
      <c r="E10542">
        <v>1800</v>
      </c>
    </row>
    <row r="10543" spans="1:5" x14ac:dyDescent="0.25">
      <c r="A10543" s="1">
        <v>1054.0000000001369</v>
      </c>
      <c r="B10543">
        <v>22.335162827930617</v>
      </c>
      <c r="C10543" t="s">
        <v>36</v>
      </c>
      <c r="D10543" t="s">
        <v>36</v>
      </c>
      <c r="E10543">
        <v>1800</v>
      </c>
    </row>
    <row r="10544" spans="1:5" x14ac:dyDescent="0.25">
      <c r="A10544" s="1">
        <v>1054.1000000001368</v>
      </c>
      <c r="B10544">
        <v>22.332110324969108</v>
      </c>
      <c r="C10544" t="s">
        <v>36</v>
      </c>
      <c r="D10544" t="s">
        <v>36</v>
      </c>
      <c r="E10544">
        <v>1800</v>
      </c>
    </row>
    <row r="10545" spans="1:5" x14ac:dyDescent="0.25">
      <c r="A10545" s="1">
        <v>1054.2000000001367</v>
      </c>
      <c r="B10545">
        <v>22.332110324969108</v>
      </c>
      <c r="C10545" t="s">
        <v>36</v>
      </c>
      <c r="D10545" t="s">
        <v>36</v>
      </c>
      <c r="E10545">
        <v>1800</v>
      </c>
    </row>
    <row r="10546" spans="1:5" x14ac:dyDescent="0.25">
      <c r="A10546" s="1">
        <v>1054.3000000001366</v>
      </c>
      <c r="B10546">
        <v>22.332110324969108</v>
      </c>
      <c r="C10546" t="s">
        <v>36</v>
      </c>
      <c r="D10546" t="s">
        <v>36</v>
      </c>
      <c r="E10546">
        <v>1800</v>
      </c>
    </row>
    <row r="10547" spans="1:5" x14ac:dyDescent="0.25">
      <c r="A10547" s="1">
        <v>1054.4000000001365</v>
      </c>
      <c r="B10547">
        <v>22.332110324969108</v>
      </c>
      <c r="C10547" t="s">
        <v>36</v>
      </c>
      <c r="D10547">
        <v>1319</v>
      </c>
      <c r="E10547">
        <v>1800</v>
      </c>
    </row>
    <row r="10548" spans="1:5" x14ac:dyDescent="0.25">
      <c r="A10548" s="1">
        <v>1054.5000000001364</v>
      </c>
      <c r="B10548">
        <v>22.332110324969108</v>
      </c>
      <c r="C10548" t="s">
        <v>36</v>
      </c>
      <c r="D10548" t="s">
        <v>36</v>
      </c>
      <c r="E10548">
        <v>1800</v>
      </c>
    </row>
    <row r="10549" spans="1:5" x14ac:dyDescent="0.25">
      <c r="A10549" s="1">
        <v>1054.6000000001363</v>
      </c>
      <c r="B10549">
        <v>22.332110324969108</v>
      </c>
      <c r="C10549" t="s">
        <v>36</v>
      </c>
      <c r="D10549" t="s">
        <v>36</v>
      </c>
      <c r="E10549">
        <v>1800</v>
      </c>
    </row>
    <row r="10550" spans="1:5" x14ac:dyDescent="0.25">
      <c r="A10550" s="1">
        <v>1054.7000000001362</v>
      </c>
      <c r="B10550">
        <v>22.326005319046089</v>
      </c>
      <c r="C10550" t="s">
        <v>36</v>
      </c>
      <c r="D10550" t="s">
        <v>36</v>
      </c>
      <c r="E10550">
        <v>1800</v>
      </c>
    </row>
    <row r="10551" spans="1:5" x14ac:dyDescent="0.25">
      <c r="A10551" s="1">
        <v>1054.8000000001362</v>
      </c>
      <c r="B10551">
        <v>22.319900313123071</v>
      </c>
      <c r="C10551">
        <v>1173</v>
      </c>
      <c r="D10551" t="s">
        <v>36</v>
      </c>
      <c r="E10551">
        <v>1800</v>
      </c>
    </row>
    <row r="10552" spans="1:5" x14ac:dyDescent="0.25">
      <c r="A10552" s="1">
        <v>1054.9000000001361</v>
      </c>
      <c r="B10552">
        <v>22.319900313123071</v>
      </c>
      <c r="C10552" t="s">
        <v>36</v>
      </c>
      <c r="D10552" t="s">
        <v>36</v>
      </c>
      <c r="E10552">
        <v>1800</v>
      </c>
    </row>
    <row r="10553" spans="1:5" x14ac:dyDescent="0.25">
      <c r="A10553" s="1">
        <v>1055.000000000136</v>
      </c>
      <c r="B10553">
        <v>22.316847810161562</v>
      </c>
      <c r="C10553" t="s">
        <v>36</v>
      </c>
      <c r="D10553" t="s">
        <v>36</v>
      </c>
      <c r="E10553">
        <v>1800</v>
      </c>
    </row>
    <row r="10554" spans="1:5" x14ac:dyDescent="0.25">
      <c r="A10554" s="1">
        <v>1055.1000000001359</v>
      </c>
      <c r="B10554">
        <v>22.316847810161562</v>
      </c>
      <c r="C10554" t="s">
        <v>36</v>
      </c>
      <c r="D10554" t="s">
        <v>36</v>
      </c>
      <c r="E10554">
        <v>1800</v>
      </c>
    </row>
    <row r="10555" spans="1:5" x14ac:dyDescent="0.25">
      <c r="A10555" s="1">
        <v>1055.2000000001358</v>
      </c>
      <c r="B10555">
        <v>22.316847810161562</v>
      </c>
      <c r="C10555" t="s">
        <v>36</v>
      </c>
      <c r="D10555">
        <v>1320</v>
      </c>
      <c r="E10555">
        <v>1800</v>
      </c>
    </row>
    <row r="10556" spans="1:5" x14ac:dyDescent="0.25">
      <c r="A10556" s="1">
        <v>1055.3000000001357</v>
      </c>
      <c r="B10556">
        <v>22.316847810161562</v>
      </c>
      <c r="C10556" t="s">
        <v>36</v>
      </c>
      <c r="D10556" t="s">
        <v>36</v>
      </c>
      <c r="E10556">
        <v>1800</v>
      </c>
    </row>
    <row r="10557" spans="1:5" x14ac:dyDescent="0.25">
      <c r="A10557" s="1">
        <v>1055.4000000001356</v>
      </c>
      <c r="B10557">
        <v>22.316847810161562</v>
      </c>
      <c r="C10557" t="s">
        <v>36</v>
      </c>
      <c r="D10557" t="s">
        <v>36</v>
      </c>
      <c r="E10557">
        <v>1800</v>
      </c>
    </row>
    <row r="10558" spans="1:5" x14ac:dyDescent="0.25">
      <c r="A10558" s="1">
        <v>1055.5000000001355</v>
      </c>
      <c r="B10558">
        <v>22.319900313123071</v>
      </c>
      <c r="C10558" t="s">
        <v>36</v>
      </c>
      <c r="D10558" t="s">
        <v>36</v>
      </c>
      <c r="E10558">
        <v>1800</v>
      </c>
    </row>
    <row r="10559" spans="1:5" x14ac:dyDescent="0.25">
      <c r="A10559" s="1">
        <v>1055.6000000001354</v>
      </c>
      <c r="B10559">
        <v>22.319900313123071</v>
      </c>
      <c r="C10559" t="s">
        <v>36</v>
      </c>
      <c r="D10559" t="s">
        <v>36</v>
      </c>
      <c r="E10559">
        <v>1800</v>
      </c>
    </row>
    <row r="10560" spans="1:5" x14ac:dyDescent="0.25">
      <c r="A10560" s="1">
        <v>1055.7000000001353</v>
      </c>
      <c r="B10560">
        <v>22.319900313123071</v>
      </c>
      <c r="C10560">
        <v>1174</v>
      </c>
      <c r="D10560" t="s">
        <v>36</v>
      </c>
      <c r="E10560">
        <v>1800</v>
      </c>
    </row>
    <row r="10561" spans="1:5" x14ac:dyDescent="0.25">
      <c r="A10561" s="1">
        <v>1055.8000000001352</v>
      </c>
      <c r="B10561">
        <v>22.32295281608458</v>
      </c>
      <c r="C10561" t="s">
        <v>36</v>
      </c>
      <c r="D10561" t="s">
        <v>36</v>
      </c>
      <c r="E10561">
        <v>1800</v>
      </c>
    </row>
    <row r="10562" spans="1:5" x14ac:dyDescent="0.25">
      <c r="A10562" s="1">
        <v>1055.9000000001352</v>
      </c>
      <c r="B10562">
        <v>22.319900313123071</v>
      </c>
      <c r="C10562" t="s">
        <v>36</v>
      </c>
      <c r="D10562" t="s">
        <v>36</v>
      </c>
      <c r="E10562">
        <v>1800</v>
      </c>
    </row>
    <row r="10563" spans="1:5" x14ac:dyDescent="0.25">
      <c r="A10563" s="1">
        <v>1056.0000000001351</v>
      </c>
      <c r="B10563">
        <v>22.319900313123071</v>
      </c>
      <c r="C10563" t="s">
        <v>36</v>
      </c>
      <c r="D10563">
        <v>1321</v>
      </c>
      <c r="E10563">
        <v>1800</v>
      </c>
    </row>
    <row r="10564" spans="1:5" x14ac:dyDescent="0.25">
      <c r="A10564" s="1">
        <v>1056.100000000135</v>
      </c>
      <c r="B10564">
        <v>22.319900313123071</v>
      </c>
      <c r="C10564" t="s">
        <v>36</v>
      </c>
      <c r="D10564" t="s">
        <v>36</v>
      </c>
      <c r="E10564">
        <v>1800</v>
      </c>
    </row>
    <row r="10565" spans="1:5" x14ac:dyDescent="0.25">
      <c r="A10565" s="1">
        <v>1056.2000000001349</v>
      </c>
      <c r="B10565">
        <v>22.326005319046089</v>
      </c>
      <c r="C10565" t="s">
        <v>36</v>
      </c>
      <c r="D10565" t="s">
        <v>36</v>
      </c>
      <c r="E10565">
        <v>1800</v>
      </c>
    </row>
    <row r="10566" spans="1:5" x14ac:dyDescent="0.25">
      <c r="A10566" s="1">
        <v>1056.3000000001348</v>
      </c>
      <c r="B10566">
        <v>22.326005319046089</v>
      </c>
      <c r="C10566" t="s">
        <v>36</v>
      </c>
      <c r="D10566" t="s">
        <v>36</v>
      </c>
      <c r="E10566">
        <v>1800</v>
      </c>
    </row>
    <row r="10567" spans="1:5" x14ac:dyDescent="0.25">
      <c r="A10567" s="1">
        <v>1056.4000000001347</v>
      </c>
      <c r="B10567">
        <v>22.326005319046089</v>
      </c>
      <c r="C10567" t="s">
        <v>36</v>
      </c>
      <c r="D10567" t="s">
        <v>36</v>
      </c>
      <c r="E10567">
        <v>1800</v>
      </c>
    </row>
    <row r="10568" spans="1:5" x14ac:dyDescent="0.25">
      <c r="A10568" s="1">
        <v>1056.5000000001346</v>
      </c>
      <c r="B10568">
        <v>22.329057822007599</v>
      </c>
      <c r="C10568" t="s">
        <v>36</v>
      </c>
      <c r="D10568" t="s">
        <v>36</v>
      </c>
      <c r="E10568">
        <v>1800</v>
      </c>
    </row>
    <row r="10569" spans="1:5" x14ac:dyDescent="0.25">
      <c r="A10569" s="1">
        <v>1056.6000000001345</v>
      </c>
      <c r="B10569">
        <v>22.326005319046089</v>
      </c>
      <c r="C10569">
        <v>1175</v>
      </c>
      <c r="D10569" t="s">
        <v>36</v>
      </c>
      <c r="E10569">
        <v>1800</v>
      </c>
    </row>
    <row r="10570" spans="1:5" x14ac:dyDescent="0.25">
      <c r="A10570" s="1">
        <v>1056.7000000001344</v>
      </c>
      <c r="B10570">
        <v>22.326005319046089</v>
      </c>
      <c r="C10570" t="s">
        <v>36</v>
      </c>
      <c r="D10570" t="s">
        <v>36</v>
      </c>
      <c r="E10570">
        <v>1800</v>
      </c>
    </row>
    <row r="10571" spans="1:5" x14ac:dyDescent="0.25">
      <c r="A10571" s="1">
        <v>1056.8000000001343</v>
      </c>
      <c r="B10571">
        <v>22.326005319046089</v>
      </c>
      <c r="C10571" t="s">
        <v>36</v>
      </c>
      <c r="D10571">
        <v>1322</v>
      </c>
      <c r="E10571">
        <v>1800</v>
      </c>
    </row>
    <row r="10572" spans="1:5" x14ac:dyDescent="0.25">
      <c r="A10572" s="1">
        <v>1056.9000000001342</v>
      </c>
      <c r="B10572">
        <v>22.326005319046089</v>
      </c>
      <c r="C10572" t="s">
        <v>36</v>
      </c>
      <c r="D10572" t="s">
        <v>36</v>
      </c>
      <c r="E10572">
        <v>1800</v>
      </c>
    </row>
    <row r="10573" spans="1:5" x14ac:dyDescent="0.25">
      <c r="A10573" s="1">
        <v>1057.0000000001342</v>
      </c>
      <c r="B10573">
        <v>22.32295281608458</v>
      </c>
      <c r="C10573" t="s">
        <v>36</v>
      </c>
      <c r="D10573" t="s">
        <v>36</v>
      </c>
      <c r="E10573">
        <v>1800</v>
      </c>
    </row>
    <row r="10574" spans="1:5" x14ac:dyDescent="0.25">
      <c r="A10574" s="1">
        <v>1057.1000000001341</v>
      </c>
      <c r="B10574">
        <v>22.32295281608458</v>
      </c>
      <c r="C10574" t="s">
        <v>36</v>
      </c>
      <c r="D10574" t="s">
        <v>36</v>
      </c>
      <c r="E10574">
        <v>1800</v>
      </c>
    </row>
    <row r="10575" spans="1:5" x14ac:dyDescent="0.25">
      <c r="A10575" s="1">
        <v>1057.200000000134</v>
      </c>
      <c r="B10575">
        <v>22.32295281608458</v>
      </c>
      <c r="C10575" t="s">
        <v>36</v>
      </c>
      <c r="D10575" t="s">
        <v>36</v>
      </c>
      <c r="E10575">
        <v>1800</v>
      </c>
    </row>
    <row r="10576" spans="1:5" x14ac:dyDescent="0.25">
      <c r="A10576" s="1">
        <v>1057.3000000001339</v>
      </c>
      <c r="B10576">
        <v>22.32295281608458</v>
      </c>
      <c r="C10576" t="s">
        <v>36</v>
      </c>
      <c r="D10576" t="s">
        <v>36</v>
      </c>
      <c r="E10576">
        <v>1800</v>
      </c>
    </row>
    <row r="10577" spans="1:5" x14ac:dyDescent="0.25">
      <c r="A10577" s="1">
        <v>1057.4000000001338</v>
      </c>
      <c r="B10577">
        <v>22.32295281608458</v>
      </c>
      <c r="C10577" t="s">
        <v>36</v>
      </c>
      <c r="D10577" t="s">
        <v>36</v>
      </c>
      <c r="E10577">
        <v>1800</v>
      </c>
    </row>
    <row r="10578" spans="1:5" x14ac:dyDescent="0.25">
      <c r="A10578" s="1">
        <v>1057.5000000001337</v>
      </c>
      <c r="B10578">
        <v>22.319900313123071</v>
      </c>
      <c r="C10578">
        <v>1176</v>
      </c>
      <c r="D10578" t="s">
        <v>36</v>
      </c>
      <c r="E10578">
        <v>1800</v>
      </c>
    </row>
    <row r="10579" spans="1:5" x14ac:dyDescent="0.25">
      <c r="A10579" s="1">
        <v>1057.6000000001336</v>
      </c>
      <c r="B10579">
        <v>22.319900313123071</v>
      </c>
      <c r="C10579" t="s">
        <v>36</v>
      </c>
      <c r="D10579">
        <v>1323</v>
      </c>
      <c r="E10579">
        <v>1800</v>
      </c>
    </row>
    <row r="10580" spans="1:5" x14ac:dyDescent="0.25">
      <c r="A10580" s="1">
        <v>1057.7000000001335</v>
      </c>
      <c r="B10580">
        <v>22.32295281608458</v>
      </c>
      <c r="C10580" t="s">
        <v>36</v>
      </c>
      <c r="D10580" t="s">
        <v>36</v>
      </c>
      <c r="E10580">
        <v>1800</v>
      </c>
    </row>
    <row r="10581" spans="1:5" x14ac:dyDescent="0.25">
      <c r="A10581" s="1">
        <v>1057.8000000001334</v>
      </c>
      <c r="B10581">
        <v>22.32295281608458</v>
      </c>
      <c r="C10581" t="s">
        <v>36</v>
      </c>
      <c r="D10581" t="s">
        <v>36</v>
      </c>
      <c r="E10581">
        <v>1800</v>
      </c>
    </row>
    <row r="10582" spans="1:5" x14ac:dyDescent="0.25">
      <c r="A10582" s="1">
        <v>1057.9000000001333</v>
      </c>
      <c r="B10582">
        <v>22.32295281608458</v>
      </c>
      <c r="C10582" t="s">
        <v>36</v>
      </c>
      <c r="D10582" t="s">
        <v>36</v>
      </c>
      <c r="E10582">
        <v>1800</v>
      </c>
    </row>
    <row r="10583" spans="1:5" x14ac:dyDescent="0.25">
      <c r="A10583" s="1">
        <v>1058.0000000001332</v>
      </c>
      <c r="B10583">
        <v>22.32295281608458</v>
      </c>
      <c r="C10583" t="s">
        <v>36</v>
      </c>
      <c r="D10583" t="s">
        <v>36</v>
      </c>
      <c r="E10583">
        <v>1800</v>
      </c>
    </row>
    <row r="10584" spans="1:5" x14ac:dyDescent="0.25">
      <c r="A10584" s="1">
        <v>1058.1000000001332</v>
      </c>
      <c r="B10584">
        <v>22.32295281608458</v>
      </c>
      <c r="C10584" t="s">
        <v>36</v>
      </c>
      <c r="D10584" t="s">
        <v>36</v>
      </c>
      <c r="E10584">
        <v>1800</v>
      </c>
    </row>
    <row r="10585" spans="1:5" x14ac:dyDescent="0.25">
      <c r="A10585" s="1">
        <v>1058.2000000001331</v>
      </c>
      <c r="B10585">
        <v>22.326005319046089</v>
      </c>
      <c r="C10585" t="s">
        <v>36</v>
      </c>
      <c r="D10585" t="s">
        <v>36</v>
      </c>
      <c r="E10585">
        <v>1800</v>
      </c>
    </row>
    <row r="10586" spans="1:5" x14ac:dyDescent="0.25">
      <c r="A10586" s="1">
        <v>1058.300000000133</v>
      </c>
      <c r="B10586">
        <v>22.326005319046089</v>
      </c>
      <c r="C10586" t="s">
        <v>36</v>
      </c>
      <c r="D10586" t="s">
        <v>36</v>
      </c>
      <c r="E10586">
        <v>1800</v>
      </c>
    </row>
    <row r="10587" spans="1:5" x14ac:dyDescent="0.25">
      <c r="A10587" s="1">
        <v>1058.4000000001329</v>
      </c>
      <c r="B10587">
        <v>22.329057822007599</v>
      </c>
      <c r="C10587">
        <v>1177</v>
      </c>
      <c r="D10587">
        <v>1324</v>
      </c>
      <c r="E10587">
        <v>1800</v>
      </c>
    </row>
    <row r="10588" spans="1:5" x14ac:dyDescent="0.25">
      <c r="A10588" s="1">
        <v>1058.5000000001328</v>
      </c>
      <c r="B10588">
        <v>22.338215330892126</v>
      </c>
      <c r="C10588" t="s">
        <v>36</v>
      </c>
      <c r="D10588" t="s">
        <v>36</v>
      </c>
      <c r="E10588">
        <v>1800</v>
      </c>
    </row>
    <row r="10589" spans="1:5" x14ac:dyDescent="0.25">
      <c r="A10589" s="1">
        <v>1058.6000000001327</v>
      </c>
      <c r="B10589">
        <v>22.338215330892126</v>
      </c>
      <c r="C10589" t="s">
        <v>36</v>
      </c>
      <c r="D10589" t="s">
        <v>36</v>
      </c>
      <c r="E10589">
        <v>1800</v>
      </c>
    </row>
    <row r="10590" spans="1:5" x14ac:dyDescent="0.25">
      <c r="A10590" s="1">
        <v>1058.7000000001326</v>
      </c>
      <c r="B10590">
        <v>22.338215330892126</v>
      </c>
      <c r="C10590" t="s">
        <v>36</v>
      </c>
      <c r="D10590" t="s">
        <v>36</v>
      </c>
      <c r="E10590">
        <v>1800</v>
      </c>
    </row>
    <row r="10591" spans="1:5" x14ac:dyDescent="0.25">
      <c r="A10591" s="1">
        <v>1058.8000000001325</v>
      </c>
      <c r="B10591">
        <v>22.338215330892126</v>
      </c>
      <c r="C10591" t="s">
        <v>36</v>
      </c>
      <c r="D10591" t="s">
        <v>36</v>
      </c>
      <c r="E10591">
        <v>1800</v>
      </c>
    </row>
    <row r="10592" spans="1:5" x14ac:dyDescent="0.25">
      <c r="A10592" s="1">
        <v>1058.9000000001324</v>
      </c>
      <c r="B10592">
        <v>22.338215330892126</v>
      </c>
      <c r="C10592" t="s">
        <v>36</v>
      </c>
      <c r="D10592" t="s">
        <v>36</v>
      </c>
      <c r="E10592">
        <v>1800</v>
      </c>
    </row>
    <row r="10593" spans="1:5" x14ac:dyDescent="0.25">
      <c r="A10593" s="1">
        <v>1059.0000000001323</v>
      </c>
      <c r="B10593">
        <v>22.338215330892126</v>
      </c>
      <c r="C10593" t="s">
        <v>36</v>
      </c>
      <c r="D10593" t="s">
        <v>36</v>
      </c>
      <c r="E10593">
        <v>1800</v>
      </c>
    </row>
    <row r="10594" spans="1:5" x14ac:dyDescent="0.25">
      <c r="A10594" s="1">
        <v>1059.1000000001322</v>
      </c>
      <c r="B10594">
        <v>22.338215330892126</v>
      </c>
      <c r="C10594" t="s">
        <v>36</v>
      </c>
      <c r="D10594" t="s">
        <v>36</v>
      </c>
      <c r="E10594">
        <v>1800</v>
      </c>
    </row>
    <row r="10595" spans="1:5" x14ac:dyDescent="0.25">
      <c r="A10595" s="1">
        <v>1059.2000000001321</v>
      </c>
      <c r="B10595">
        <v>22.332110324969108</v>
      </c>
      <c r="C10595" t="s">
        <v>36</v>
      </c>
      <c r="D10595">
        <v>1325</v>
      </c>
      <c r="E10595">
        <v>1800</v>
      </c>
    </row>
    <row r="10596" spans="1:5" x14ac:dyDescent="0.25">
      <c r="A10596" s="1">
        <v>1059.3000000001321</v>
      </c>
      <c r="B10596">
        <v>22.332110324969108</v>
      </c>
      <c r="C10596">
        <v>1178</v>
      </c>
      <c r="D10596" t="s">
        <v>36</v>
      </c>
      <c r="E10596">
        <v>1800</v>
      </c>
    </row>
    <row r="10597" spans="1:5" x14ac:dyDescent="0.25">
      <c r="A10597" s="1">
        <v>1059.400000000132</v>
      </c>
      <c r="B10597">
        <v>22.332110324969108</v>
      </c>
      <c r="C10597" t="s">
        <v>36</v>
      </c>
      <c r="D10597" t="s">
        <v>36</v>
      </c>
      <c r="E10597">
        <v>1800</v>
      </c>
    </row>
    <row r="10598" spans="1:5" x14ac:dyDescent="0.25">
      <c r="A10598" s="1">
        <v>1059.5000000001319</v>
      </c>
      <c r="B10598">
        <v>22.332110324969108</v>
      </c>
      <c r="C10598" t="s">
        <v>36</v>
      </c>
      <c r="D10598" t="s">
        <v>36</v>
      </c>
      <c r="E10598">
        <v>1800</v>
      </c>
    </row>
    <row r="10599" spans="1:5" x14ac:dyDescent="0.25">
      <c r="A10599" s="1">
        <v>1059.6000000001318</v>
      </c>
      <c r="B10599">
        <v>22.332110324969108</v>
      </c>
      <c r="C10599" t="s">
        <v>36</v>
      </c>
      <c r="D10599" t="s">
        <v>36</v>
      </c>
      <c r="E10599">
        <v>1800</v>
      </c>
    </row>
    <row r="10600" spans="1:5" x14ac:dyDescent="0.25">
      <c r="A10600" s="1">
        <v>1059.7000000001317</v>
      </c>
      <c r="B10600">
        <v>22.332110324969108</v>
      </c>
      <c r="C10600" t="s">
        <v>36</v>
      </c>
      <c r="D10600" t="s">
        <v>36</v>
      </c>
      <c r="E10600">
        <v>1800</v>
      </c>
    </row>
    <row r="10601" spans="1:5" x14ac:dyDescent="0.25">
      <c r="A10601" s="1">
        <v>1059.8000000001316</v>
      </c>
      <c r="B10601">
        <v>22.332110324969108</v>
      </c>
      <c r="C10601" t="s">
        <v>36</v>
      </c>
      <c r="D10601" t="s">
        <v>36</v>
      </c>
      <c r="E10601">
        <v>1800</v>
      </c>
    </row>
    <row r="10602" spans="1:5" x14ac:dyDescent="0.25">
      <c r="A10602" s="1">
        <v>1059.9000000001315</v>
      </c>
      <c r="B10602">
        <v>22.332110324969108</v>
      </c>
      <c r="C10602" t="s">
        <v>36</v>
      </c>
      <c r="D10602" t="s">
        <v>36</v>
      </c>
      <c r="E10602">
        <v>1800</v>
      </c>
    </row>
    <row r="10603" spans="1:5" x14ac:dyDescent="0.25">
      <c r="A10603" s="1">
        <v>1060.0000000001314</v>
      </c>
      <c r="B10603">
        <v>22.329057822007599</v>
      </c>
      <c r="C10603" t="s">
        <v>36</v>
      </c>
      <c r="D10603">
        <v>1326</v>
      </c>
      <c r="E10603">
        <v>1800</v>
      </c>
    </row>
    <row r="10604" spans="1:5" x14ac:dyDescent="0.25">
      <c r="A10604" s="1">
        <v>1060.1000000001313</v>
      </c>
      <c r="B10604">
        <v>22.329057822007599</v>
      </c>
      <c r="C10604" t="s">
        <v>36</v>
      </c>
      <c r="D10604" t="s">
        <v>36</v>
      </c>
      <c r="E10604">
        <v>1800</v>
      </c>
    </row>
    <row r="10605" spans="1:5" x14ac:dyDescent="0.25">
      <c r="A10605" s="1">
        <v>1060.2000000001312</v>
      </c>
      <c r="B10605">
        <v>22.329057822007599</v>
      </c>
      <c r="C10605">
        <v>1179</v>
      </c>
      <c r="D10605" t="s">
        <v>36</v>
      </c>
      <c r="E10605">
        <v>1800</v>
      </c>
    </row>
    <row r="10606" spans="1:5" x14ac:dyDescent="0.25">
      <c r="A10606" s="1">
        <v>1060.3000000001311</v>
      </c>
      <c r="B10606">
        <v>22.332110324969108</v>
      </c>
      <c r="C10606" t="s">
        <v>36</v>
      </c>
      <c r="D10606" t="s">
        <v>36</v>
      </c>
      <c r="E10606">
        <v>1800</v>
      </c>
    </row>
    <row r="10607" spans="1:5" x14ac:dyDescent="0.25">
      <c r="A10607" s="1">
        <v>1060.4000000001311</v>
      </c>
      <c r="B10607">
        <v>22.329057822007599</v>
      </c>
      <c r="C10607" t="s">
        <v>36</v>
      </c>
      <c r="D10607" t="s">
        <v>36</v>
      </c>
      <c r="E10607">
        <v>1800</v>
      </c>
    </row>
    <row r="10608" spans="1:5" x14ac:dyDescent="0.25">
      <c r="A10608" s="1">
        <v>1060.500000000131</v>
      </c>
      <c r="B10608">
        <v>22.326005319046089</v>
      </c>
      <c r="C10608" t="s">
        <v>36</v>
      </c>
      <c r="D10608" t="s">
        <v>36</v>
      </c>
      <c r="E10608">
        <v>1800</v>
      </c>
    </row>
    <row r="10609" spans="1:5" x14ac:dyDescent="0.25">
      <c r="A10609" s="1">
        <v>1060.6000000001309</v>
      </c>
      <c r="B10609">
        <v>22.326005319046089</v>
      </c>
      <c r="C10609" t="s">
        <v>36</v>
      </c>
      <c r="D10609" t="s">
        <v>36</v>
      </c>
      <c r="E10609">
        <v>1800</v>
      </c>
    </row>
    <row r="10610" spans="1:5" x14ac:dyDescent="0.25">
      <c r="A10610" s="1">
        <v>1060.7000000001308</v>
      </c>
      <c r="B10610">
        <v>22.32295281608458</v>
      </c>
      <c r="C10610" t="s">
        <v>36</v>
      </c>
      <c r="D10610" t="s">
        <v>36</v>
      </c>
      <c r="E10610">
        <v>1800</v>
      </c>
    </row>
    <row r="10611" spans="1:5" x14ac:dyDescent="0.25">
      <c r="A10611" s="1">
        <v>1060.8000000001307</v>
      </c>
      <c r="B10611">
        <v>22.32295281608458</v>
      </c>
      <c r="C10611" t="s">
        <v>36</v>
      </c>
      <c r="D10611">
        <v>1327</v>
      </c>
      <c r="E10611">
        <v>1800</v>
      </c>
    </row>
    <row r="10612" spans="1:5" x14ac:dyDescent="0.25">
      <c r="A10612" s="1">
        <v>1060.9000000001306</v>
      </c>
      <c r="B10612">
        <v>22.32295281608458</v>
      </c>
      <c r="C10612" t="s">
        <v>36</v>
      </c>
      <c r="D10612" t="s">
        <v>36</v>
      </c>
      <c r="E10612">
        <v>1800</v>
      </c>
    </row>
    <row r="10613" spans="1:5" x14ac:dyDescent="0.25">
      <c r="A10613" s="1">
        <v>1061.0000000001305</v>
      </c>
      <c r="B10613">
        <v>22.32295281608458</v>
      </c>
      <c r="C10613" t="s">
        <v>36</v>
      </c>
      <c r="D10613" t="s">
        <v>36</v>
      </c>
      <c r="E10613">
        <v>1800</v>
      </c>
    </row>
    <row r="10614" spans="1:5" x14ac:dyDescent="0.25">
      <c r="A10614" s="1">
        <v>1061.1000000001304</v>
      </c>
      <c r="B10614">
        <v>22.32295281608458</v>
      </c>
      <c r="C10614">
        <v>1180</v>
      </c>
      <c r="D10614" t="s">
        <v>36</v>
      </c>
      <c r="E10614">
        <v>1800</v>
      </c>
    </row>
    <row r="10615" spans="1:5" x14ac:dyDescent="0.25">
      <c r="A10615" s="1">
        <v>1061.2000000001303</v>
      </c>
      <c r="B10615">
        <v>22.319900313123071</v>
      </c>
      <c r="C10615" t="s">
        <v>36</v>
      </c>
      <c r="D10615" t="s">
        <v>36</v>
      </c>
      <c r="E10615">
        <v>1800</v>
      </c>
    </row>
    <row r="10616" spans="1:5" x14ac:dyDescent="0.25">
      <c r="A10616" s="1">
        <v>1061.3000000001302</v>
      </c>
      <c r="B10616">
        <v>22.329057822007599</v>
      </c>
      <c r="C10616" t="s">
        <v>36</v>
      </c>
      <c r="D10616" t="s">
        <v>36</v>
      </c>
      <c r="E10616">
        <v>1800</v>
      </c>
    </row>
    <row r="10617" spans="1:5" x14ac:dyDescent="0.25">
      <c r="A10617" s="1">
        <v>1061.4000000001301</v>
      </c>
      <c r="B10617">
        <v>22.329057822007599</v>
      </c>
      <c r="C10617" t="s">
        <v>36</v>
      </c>
      <c r="D10617" t="s">
        <v>36</v>
      </c>
      <c r="E10617">
        <v>1800</v>
      </c>
    </row>
    <row r="10618" spans="1:5" x14ac:dyDescent="0.25">
      <c r="A10618" s="1">
        <v>1061.5000000001301</v>
      </c>
      <c r="B10618">
        <v>22.332110324969108</v>
      </c>
      <c r="C10618" t="s">
        <v>36</v>
      </c>
      <c r="D10618" t="s">
        <v>36</v>
      </c>
      <c r="E10618">
        <v>1800</v>
      </c>
    </row>
    <row r="10619" spans="1:5" x14ac:dyDescent="0.25">
      <c r="A10619" s="1">
        <v>1061.60000000013</v>
      </c>
      <c r="B10619">
        <v>22.332110324969108</v>
      </c>
      <c r="C10619" t="s">
        <v>36</v>
      </c>
      <c r="D10619">
        <v>1328</v>
      </c>
      <c r="E10619">
        <v>1800</v>
      </c>
    </row>
    <row r="10620" spans="1:5" x14ac:dyDescent="0.25">
      <c r="A10620" s="1">
        <v>1061.7000000001299</v>
      </c>
      <c r="B10620">
        <v>22.332110324969108</v>
      </c>
      <c r="C10620" t="s">
        <v>36</v>
      </c>
      <c r="D10620" t="s">
        <v>36</v>
      </c>
      <c r="E10620">
        <v>1800</v>
      </c>
    </row>
    <row r="10621" spans="1:5" x14ac:dyDescent="0.25">
      <c r="A10621" s="1">
        <v>1061.8000000001298</v>
      </c>
      <c r="B10621">
        <v>22.332110324969108</v>
      </c>
      <c r="C10621" t="s">
        <v>36</v>
      </c>
      <c r="D10621" t="s">
        <v>36</v>
      </c>
      <c r="E10621">
        <v>1800</v>
      </c>
    </row>
    <row r="10622" spans="1:5" x14ac:dyDescent="0.25">
      <c r="A10622" s="1">
        <v>1061.9000000001297</v>
      </c>
      <c r="B10622">
        <v>22.332110324969108</v>
      </c>
      <c r="C10622" t="s">
        <v>36</v>
      </c>
      <c r="D10622" t="s">
        <v>36</v>
      </c>
      <c r="E10622">
        <v>1800</v>
      </c>
    </row>
    <row r="10623" spans="1:5" x14ac:dyDescent="0.25">
      <c r="A10623" s="1">
        <v>1062.0000000001296</v>
      </c>
      <c r="B10623">
        <v>22.332110324969108</v>
      </c>
      <c r="C10623">
        <v>1181</v>
      </c>
      <c r="D10623" t="s">
        <v>36</v>
      </c>
      <c r="E10623">
        <v>1800</v>
      </c>
    </row>
    <row r="10624" spans="1:5" x14ac:dyDescent="0.25">
      <c r="A10624" s="1">
        <v>1062.1000000001295</v>
      </c>
      <c r="B10624">
        <v>22.332110324969108</v>
      </c>
      <c r="C10624" t="s">
        <v>36</v>
      </c>
      <c r="D10624" t="s">
        <v>36</v>
      </c>
      <c r="E10624">
        <v>1800</v>
      </c>
    </row>
    <row r="10625" spans="1:5" x14ac:dyDescent="0.25">
      <c r="A10625" s="1">
        <v>1062.2000000001294</v>
      </c>
      <c r="B10625">
        <v>22.329057822007599</v>
      </c>
      <c r="C10625" t="s">
        <v>36</v>
      </c>
      <c r="D10625" t="s">
        <v>36</v>
      </c>
      <c r="E10625">
        <v>1800</v>
      </c>
    </row>
    <row r="10626" spans="1:5" x14ac:dyDescent="0.25">
      <c r="A10626" s="1">
        <v>1062.3000000001293</v>
      </c>
      <c r="B10626">
        <v>22.329057822007599</v>
      </c>
      <c r="C10626" t="s">
        <v>36</v>
      </c>
      <c r="D10626" t="s">
        <v>36</v>
      </c>
      <c r="E10626">
        <v>1800</v>
      </c>
    </row>
    <row r="10627" spans="1:5" x14ac:dyDescent="0.25">
      <c r="A10627" s="1">
        <v>1062.4000000001292</v>
      </c>
      <c r="B10627">
        <v>22.329057822007599</v>
      </c>
      <c r="C10627" t="s">
        <v>36</v>
      </c>
      <c r="D10627">
        <v>1329</v>
      </c>
      <c r="E10627">
        <v>1800</v>
      </c>
    </row>
    <row r="10628" spans="1:5" x14ac:dyDescent="0.25">
      <c r="A10628" s="1">
        <v>1062.5000000001291</v>
      </c>
      <c r="B10628">
        <v>22.329057822007599</v>
      </c>
      <c r="C10628" t="s">
        <v>36</v>
      </c>
      <c r="D10628" t="s">
        <v>36</v>
      </c>
      <c r="E10628">
        <v>1800</v>
      </c>
    </row>
    <row r="10629" spans="1:5" x14ac:dyDescent="0.25">
      <c r="A10629" s="1">
        <v>1062.6000000001291</v>
      </c>
      <c r="B10629">
        <v>22.329057822007599</v>
      </c>
      <c r="C10629" t="s">
        <v>36</v>
      </c>
      <c r="D10629" t="s">
        <v>36</v>
      </c>
      <c r="E10629">
        <v>1800</v>
      </c>
    </row>
    <row r="10630" spans="1:5" x14ac:dyDescent="0.25">
      <c r="A10630" s="1">
        <v>1062.700000000129</v>
      </c>
      <c r="B10630">
        <v>22.329057822007599</v>
      </c>
      <c r="C10630" t="s">
        <v>36</v>
      </c>
      <c r="D10630" t="s">
        <v>36</v>
      </c>
      <c r="E10630">
        <v>1800</v>
      </c>
    </row>
    <row r="10631" spans="1:5" x14ac:dyDescent="0.25">
      <c r="A10631" s="1">
        <v>1062.8000000001289</v>
      </c>
      <c r="B10631">
        <v>22.326005319046089</v>
      </c>
      <c r="C10631" t="s">
        <v>36</v>
      </c>
      <c r="D10631" t="s">
        <v>36</v>
      </c>
      <c r="E10631">
        <v>1800</v>
      </c>
    </row>
    <row r="10632" spans="1:5" x14ac:dyDescent="0.25">
      <c r="A10632" s="1">
        <v>1062.9000000001288</v>
      </c>
      <c r="B10632">
        <v>22.326005319046089</v>
      </c>
      <c r="C10632">
        <v>1182</v>
      </c>
      <c r="D10632" t="s">
        <v>36</v>
      </c>
      <c r="E10632">
        <v>1800</v>
      </c>
    </row>
    <row r="10633" spans="1:5" x14ac:dyDescent="0.25">
      <c r="A10633" s="1">
        <v>1063.0000000001287</v>
      </c>
      <c r="B10633">
        <v>22.32295281608458</v>
      </c>
      <c r="C10633" t="s">
        <v>36</v>
      </c>
      <c r="D10633" t="s">
        <v>36</v>
      </c>
      <c r="E10633">
        <v>1800</v>
      </c>
    </row>
    <row r="10634" spans="1:5" x14ac:dyDescent="0.25">
      <c r="A10634" s="1">
        <v>1063.1000000001286</v>
      </c>
      <c r="B10634">
        <v>22.32295281608458</v>
      </c>
      <c r="C10634" t="s">
        <v>36</v>
      </c>
      <c r="D10634" t="s">
        <v>36</v>
      </c>
      <c r="E10634">
        <v>1800</v>
      </c>
    </row>
    <row r="10635" spans="1:5" x14ac:dyDescent="0.25">
      <c r="A10635" s="1">
        <v>1063.2000000001285</v>
      </c>
      <c r="B10635">
        <v>22.326005319046089</v>
      </c>
      <c r="C10635" t="s">
        <v>36</v>
      </c>
      <c r="D10635">
        <v>1330</v>
      </c>
      <c r="E10635">
        <v>1800</v>
      </c>
    </row>
    <row r="10636" spans="1:5" x14ac:dyDescent="0.25">
      <c r="A10636" s="1">
        <v>1063.3000000001284</v>
      </c>
      <c r="B10636">
        <v>22.326005319046089</v>
      </c>
      <c r="C10636" t="s">
        <v>36</v>
      </c>
      <c r="D10636" t="s">
        <v>36</v>
      </c>
      <c r="E10636">
        <v>1800</v>
      </c>
    </row>
    <row r="10637" spans="1:5" x14ac:dyDescent="0.25">
      <c r="A10637" s="1">
        <v>1063.4000000001283</v>
      </c>
      <c r="B10637">
        <v>22.326005319046089</v>
      </c>
      <c r="C10637" t="s">
        <v>36</v>
      </c>
      <c r="D10637" t="s">
        <v>36</v>
      </c>
      <c r="E10637">
        <v>1800</v>
      </c>
    </row>
    <row r="10638" spans="1:5" x14ac:dyDescent="0.25">
      <c r="A10638" s="1">
        <v>1063.5000000001282</v>
      </c>
      <c r="B10638">
        <v>22.326005319046089</v>
      </c>
      <c r="C10638" t="s">
        <v>36</v>
      </c>
      <c r="D10638" t="s">
        <v>36</v>
      </c>
      <c r="E10638">
        <v>1800</v>
      </c>
    </row>
    <row r="10639" spans="1:5" x14ac:dyDescent="0.25">
      <c r="A10639" s="1">
        <v>1063.6000000001281</v>
      </c>
      <c r="B10639">
        <v>22.326005319046089</v>
      </c>
      <c r="C10639" t="s">
        <v>36</v>
      </c>
      <c r="D10639" t="s">
        <v>36</v>
      </c>
      <c r="E10639">
        <v>1800</v>
      </c>
    </row>
    <row r="10640" spans="1:5" x14ac:dyDescent="0.25">
      <c r="A10640" s="1">
        <v>1063.7000000001281</v>
      </c>
      <c r="B10640">
        <v>22.329057822007599</v>
      </c>
      <c r="C10640" t="s">
        <v>36</v>
      </c>
      <c r="D10640" t="s">
        <v>36</v>
      </c>
      <c r="E10640">
        <v>1800</v>
      </c>
    </row>
    <row r="10641" spans="1:5" x14ac:dyDescent="0.25">
      <c r="A10641" s="1">
        <v>1063.800000000128</v>
      </c>
      <c r="B10641">
        <v>22.329057822007599</v>
      </c>
      <c r="C10641">
        <v>1183</v>
      </c>
      <c r="D10641" t="s">
        <v>36</v>
      </c>
      <c r="E10641">
        <v>1800</v>
      </c>
    </row>
    <row r="10642" spans="1:5" x14ac:dyDescent="0.25">
      <c r="A10642" s="1">
        <v>1063.9000000001279</v>
      </c>
      <c r="B10642">
        <v>22.329057822007599</v>
      </c>
      <c r="C10642" t="s">
        <v>36</v>
      </c>
      <c r="D10642" t="s">
        <v>36</v>
      </c>
      <c r="E10642">
        <v>1800</v>
      </c>
    </row>
    <row r="10643" spans="1:5" x14ac:dyDescent="0.25">
      <c r="A10643" s="1">
        <v>1064.0000000001278</v>
      </c>
      <c r="B10643">
        <v>22.329057822007599</v>
      </c>
      <c r="C10643" t="s">
        <v>36</v>
      </c>
      <c r="D10643">
        <v>1331</v>
      </c>
      <c r="E10643">
        <v>1800</v>
      </c>
    </row>
    <row r="10644" spans="1:5" x14ac:dyDescent="0.25">
      <c r="A10644" s="1">
        <v>1064.1000000001277</v>
      </c>
      <c r="B10644">
        <v>22.329057822007599</v>
      </c>
      <c r="C10644" t="s">
        <v>36</v>
      </c>
      <c r="D10644" t="s">
        <v>36</v>
      </c>
      <c r="E10644">
        <v>1800</v>
      </c>
    </row>
    <row r="10645" spans="1:5" x14ac:dyDescent="0.25">
      <c r="A10645" s="1">
        <v>1064.2000000001276</v>
      </c>
      <c r="B10645">
        <v>22.332110324969108</v>
      </c>
      <c r="C10645" t="s">
        <v>36</v>
      </c>
      <c r="D10645" t="s">
        <v>36</v>
      </c>
      <c r="E10645">
        <v>1800</v>
      </c>
    </row>
    <row r="10646" spans="1:5" x14ac:dyDescent="0.25">
      <c r="A10646" s="1">
        <v>1064.3000000001275</v>
      </c>
      <c r="B10646">
        <v>22.338215330892126</v>
      </c>
      <c r="C10646" t="s">
        <v>36</v>
      </c>
      <c r="D10646" t="s">
        <v>36</v>
      </c>
      <c r="E10646">
        <v>1800</v>
      </c>
    </row>
    <row r="10647" spans="1:5" x14ac:dyDescent="0.25">
      <c r="A10647" s="1">
        <v>1064.4000000001274</v>
      </c>
      <c r="B10647">
        <v>22.338215330892126</v>
      </c>
      <c r="C10647" t="s">
        <v>36</v>
      </c>
      <c r="D10647" t="s">
        <v>36</v>
      </c>
      <c r="E10647">
        <v>1800</v>
      </c>
    </row>
    <row r="10648" spans="1:5" x14ac:dyDescent="0.25">
      <c r="A10648" s="1">
        <v>1064.5000000001273</v>
      </c>
      <c r="B10648">
        <v>22.338215330892126</v>
      </c>
      <c r="C10648" t="s">
        <v>36</v>
      </c>
      <c r="D10648" t="s">
        <v>36</v>
      </c>
      <c r="E10648">
        <v>1800</v>
      </c>
    </row>
    <row r="10649" spans="1:5" x14ac:dyDescent="0.25">
      <c r="A10649" s="1">
        <v>1064.6000000001272</v>
      </c>
      <c r="B10649">
        <v>22.338215330892126</v>
      </c>
      <c r="C10649" t="s">
        <v>36</v>
      </c>
      <c r="D10649" t="s">
        <v>36</v>
      </c>
      <c r="E10649">
        <v>1800</v>
      </c>
    </row>
    <row r="10650" spans="1:5" x14ac:dyDescent="0.25">
      <c r="A10650" s="1">
        <v>1064.7000000001271</v>
      </c>
      <c r="B10650">
        <v>22.338215330892126</v>
      </c>
      <c r="C10650">
        <v>1184</v>
      </c>
      <c r="D10650" t="s">
        <v>36</v>
      </c>
      <c r="E10650">
        <v>1800</v>
      </c>
    </row>
    <row r="10651" spans="1:5" x14ac:dyDescent="0.25">
      <c r="A10651" s="1">
        <v>1064.8000000001271</v>
      </c>
      <c r="B10651">
        <v>22.338215330892126</v>
      </c>
      <c r="C10651" t="s">
        <v>36</v>
      </c>
      <c r="D10651">
        <v>1332</v>
      </c>
      <c r="E10651">
        <v>1800</v>
      </c>
    </row>
    <row r="10652" spans="1:5" x14ac:dyDescent="0.25">
      <c r="A10652" s="1">
        <v>1064.900000000127</v>
      </c>
      <c r="B10652">
        <v>22.338215330892126</v>
      </c>
      <c r="C10652" t="s">
        <v>36</v>
      </c>
      <c r="D10652" t="s">
        <v>36</v>
      </c>
      <c r="E10652">
        <v>1800</v>
      </c>
    </row>
    <row r="10653" spans="1:5" x14ac:dyDescent="0.25">
      <c r="A10653" s="1">
        <v>1065.0000000001269</v>
      </c>
      <c r="B10653">
        <v>22.338215330892126</v>
      </c>
      <c r="C10653" t="s">
        <v>36</v>
      </c>
      <c r="D10653" t="s">
        <v>36</v>
      </c>
      <c r="E10653">
        <v>1800</v>
      </c>
    </row>
    <row r="10654" spans="1:5" x14ac:dyDescent="0.25">
      <c r="A10654" s="1">
        <v>1065.1000000001268</v>
      </c>
      <c r="B10654">
        <v>22.338215330892126</v>
      </c>
      <c r="C10654" t="s">
        <v>36</v>
      </c>
      <c r="D10654" t="s">
        <v>36</v>
      </c>
      <c r="E10654">
        <v>1800</v>
      </c>
    </row>
    <row r="10655" spans="1:5" x14ac:dyDescent="0.25">
      <c r="A10655" s="1">
        <v>1065.2000000001267</v>
      </c>
      <c r="B10655">
        <v>22.338215330892126</v>
      </c>
      <c r="C10655" t="s">
        <v>36</v>
      </c>
      <c r="D10655" t="s">
        <v>36</v>
      </c>
      <c r="E10655">
        <v>1800</v>
      </c>
    </row>
    <row r="10656" spans="1:5" x14ac:dyDescent="0.25">
      <c r="A10656" s="1">
        <v>1065.3000000001266</v>
      </c>
      <c r="B10656">
        <v>22.335162827930617</v>
      </c>
      <c r="C10656" t="s">
        <v>36</v>
      </c>
      <c r="D10656" t="s">
        <v>36</v>
      </c>
      <c r="E10656">
        <v>1800</v>
      </c>
    </row>
    <row r="10657" spans="1:5" x14ac:dyDescent="0.25">
      <c r="A10657" s="1">
        <v>1065.4000000001265</v>
      </c>
      <c r="B10657">
        <v>22.335162827930617</v>
      </c>
      <c r="C10657" t="s">
        <v>36</v>
      </c>
      <c r="D10657" t="s">
        <v>36</v>
      </c>
      <c r="E10657">
        <v>1800</v>
      </c>
    </row>
    <row r="10658" spans="1:5" x14ac:dyDescent="0.25">
      <c r="A10658" s="1">
        <v>1065.5000000001264</v>
      </c>
      <c r="B10658">
        <v>22.335162827930617</v>
      </c>
      <c r="C10658" t="s">
        <v>36</v>
      </c>
      <c r="D10658" t="s">
        <v>36</v>
      </c>
      <c r="E10658">
        <v>1800</v>
      </c>
    </row>
    <row r="10659" spans="1:5" x14ac:dyDescent="0.25">
      <c r="A10659" s="1">
        <v>1065.6000000001263</v>
      </c>
      <c r="B10659">
        <v>22.335162827930617</v>
      </c>
      <c r="C10659">
        <v>1185</v>
      </c>
      <c r="D10659">
        <v>1333</v>
      </c>
      <c r="E10659">
        <v>1800</v>
      </c>
    </row>
    <row r="10660" spans="1:5" x14ac:dyDescent="0.25">
      <c r="A10660" s="1">
        <v>1065.7000000001262</v>
      </c>
      <c r="B10660">
        <v>22.338215330892126</v>
      </c>
      <c r="C10660" t="s">
        <v>36</v>
      </c>
      <c r="D10660" t="s">
        <v>36</v>
      </c>
      <c r="E10660">
        <v>1800</v>
      </c>
    </row>
    <row r="10661" spans="1:5" x14ac:dyDescent="0.25">
      <c r="A10661" s="1">
        <v>1065.8000000001261</v>
      </c>
      <c r="B10661">
        <v>22.338215330892126</v>
      </c>
      <c r="C10661" t="s">
        <v>36</v>
      </c>
      <c r="D10661" t="s">
        <v>36</v>
      </c>
      <c r="E10661">
        <v>1800</v>
      </c>
    </row>
    <row r="10662" spans="1:5" x14ac:dyDescent="0.25">
      <c r="A10662" s="1">
        <v>1065.9000000001261</v>
      </c>
      <c r="B10662">
        <v>22.338215330892126</v>
      </c>
      <c r="C10662" t="s">
        <v>36</v>
      </c>
      <c r="D10662" t="s">
        <v>36</v>
      </c>
      <c r="E10662">
        <v>1800</v>
      </c>
    </row>
    <row r="10663" spans="1:5" x14ac:dyDescent="0.25">
      <c r="A10663" s="1">
        <v>1066.000000000126</v>
      </c>
      <c r="B10663">
        <v>22.338215330892126</v>
      </c>
      <c r="C10663" t="s">
        <v>36</v>
      </c>
      <c r="D10663" t="s">
        <v>36</v>
      </c>
      <c r="E10663">
        <v>1800</v>
      </c>
    </row>
    <row r="10664" spans="1:5" x14ac:dyDescent="0.25">
      <c r="A10664" s="1">
        <v>1066.1000000001259</v>
      </c>
      <c r="B10664">
        <v>22.338215330892126</v>
      </c>
      <c r="C10664" t="s">
        <v>36</v>
      </c>
      <c r="D10664" t="s">
        <v>36</v>
      </c>
      <c r="E10664">
        <v>1800</v>
      </c>
    </row>
    <row r="10665" spans="1:5" x14ac:dyDescent="0.25">
      <c r="A10665" s="1">
        <v>1066.2000000001258</v>
      </c>
      <c r="B10665">
        <v>22.338215330892126</v>
      </c>
      <c r="C10665" t="s">
        <v>36</v>
      </c>
      <c r="D10665" t="s">
        <v>36</v>
      </c>
      <c r="E10665">
        <v>1800</v>
      </c>
    </row>
    <row r="10666" spans="1:5" x14ac:dyDescent="0.25">
      <c r="A10666" s="1">
        <v>1066.3000000001257</v>
      </c>
      <c r="B10666">
        <v>22.338215330892126</v>
      </c>
      <c r="C10666" t="s">
        <v>36</v>
      </c>
      <c r="D10666" t="s">
        <v>36</v>
      </c>
      <c r="E10666">
        <v>1800</v>
      </c>
    </row>
    <row r="10667" spans="1:5" x14ac:dyDescent="0.25">
      <c r="A10667" s="1">
        <v>1066.4000000001256</v>
      </c>
      <c r="B10667">
        <v>22.338215330892126</v>
      </c>
      <c r="C10667" t="s">
        <v>36</v>
      </c>
      <c r="D10667">
        <v>1334</v>
      </c>
      <c r="E10667">
        <v>1800</v>
      </c>
    </row>
    <row r="10668" spans="1:5" x14ac:dyDescent="0.25">
      <c r="A10668" s="1">
        <v>1066.5000000001255</v>
      </c>
      <c r="B10668">
        <v>22.338215330892126</v>
      </c>
      <c r="C10668">
        <v>1186</v>
      </c>
      <c r="D10668" t="s">
        <v>36</v>
      </c>
      <c r="E10668">
        <v>1800</v>
      </c>
    </row>
    <row r="10669" spans="1:5" x14ac:dyDescent="0.25">
      <c r="A10669" s="1">
        <v>1066.6000000001254</v>
      </c>
      <c r="B10669">
        <v>22.338215330892126</v>
      </c>
      <c r="C10669" t="s">
        <v>36</v>
      </c>
      <c r="D10669" t="s">
        <v>36</v>
      </c>
      <c r="E10669">
        <v>1800</v>
      </c>
    </row>
    <row r="10670" spans="1:5" x14ac:dyDescent="0.25">
      <c r="A10670" s="1">
        <v>1066.7000000001253</v>
      </c>
      <c r="B10670">
        <v>22.338215330892126</v>
      </c>
      <c r="C10670" t="s">
        <v>36</v>
      </c>
      <c r="D10670" t="s">
        <v>36</v>
      </c>
      <c r="E10670">
        <v>1800</v>
      </c>
    </row>
    <row r="10671" spans="1:5" x14ac:dyDescent="0.25">
      <c r="A10671" s="1">
        <v>1066.8000000001252</v>
      </c>
      <c r="B10671">
        <v>22.338215330892126</v>
      </c>
      <c r="C10671" t="s">
        <v>36</v>
      </c>
      <c r="D10671" t="s">
        <v>36</v>
      </c>
      <c r="E10671">
        <v>1800</v>
      </c>
    </row>
    <row r="10672" spans="1:5" x14ac:dyDescent="0.25">
      <c r="A10672" s="1">
        <v>1066.9000000001251</v>
      </c>
      <c r="B10672">
        <v>22.338215330892126</v>
      </c>
      <c r="C10672" t="s">
        <v>36</v>
      </c>
      <c r="D10672" t="s">
        <v>36</v>
      </c>
      <c r="E10672">
        <v>1800</v>
      </c>
    </row>
    <row r="10673" spans="1:5" x14ac:dyDescent="0.25">
      <c r="A10673" s="1">
        <v>1067.0000000001251</v>
      </c>
      <c r="B10673">
        <v>22.338215330892126</v>
      </c>
      <c r="C10673" t="s">
        <v>36</v>
      </c>
      <c r="D10673" t="s">
        <v>36</v>
      </c>
      <c r="E10673">
        <v>1800</v>
      </c>
    </row>
    <row r="10674" spans="1:5" x14ac:dyDescent="0.25">
      <c r="A10674" s="1">
        <v>1067.100000000125</v>
      </c>
      <c r="B10674">
        <v>22.338215330892126</v>
      </c>
      <c r="C10674" t="s">
        <v>36</v>
      </c>
      <c r="D10674" t="s">
        <v>36</v>
      </c>
      <c r="E10674">
        <v>1800</v>
      </c>
    </row>
    <row r="10675" spans="1:5" x14ac:dyDescent="0.25">
      <c r="A10675" s="1">
        <v>1067.2000000001249</v>
      </c>
      <c r="B10675">
        <v>22.344320336815144</v>
      </c>
      <c r="C10675" t="s">
        <v>36</v>
      </c>
      <c r="D10675">
        <v>1335</v>
      </c>
      <c r="E10675">
        <v>1800</v>
      </c>
    </row>
    <row r="10676" spans="1:5" x14ac:dyDescent="0.25">
      <c r="A10676" s="1">
        <v>1067.3000000001248</v>
      </c>
      <c r="B10676">
        <v>22.350425342738163</v>
      </c>
      <c r="C10676" t="s">
        <v>36</v>
      </c>
      <c r="D10676" t="s">
        <v>36</v>
      </c>
      <c r="E10676">
        <v>1800</v>
      </c>
    </row>
    <row r="10677" spans="1:5" x14ac:dyDescent="0.25">
      <c r="A10677" s="1">
        <v>1067.4000000001247</v>
      </c>
      <c r="B10677">
        <v>22.347372839776654</v>
      </c>
      <c r="C10677">
        <v>1187</v>
      </c>
      <c r="D10677" t="s">
        <v>36</v>
      </c>
      <c r="E10677">
        <v>1800</v>
      </c>
    </row>
    <row r="10678" spans="1:5" x14ac:dyDescent="0.25">
      <c r="A10678" s="1">
        <v>1067.5000000001246</v>
      </c>
      <c r="B10678">
        <v>22.347372839776654</v>
      </c>
      <c r="C10678" t="s">
        <v>36</v>
      </c>
      <c r="D10678" t="s">
        <v>36</v>
      </c>
      <c r="E10678">
        <v>1800</v>
      </c>
    </row>
    <row r="10679" spans="1:5" x14ac:dyDescent="0.25">
      <c r="A10679" s="1">
        <v>1067.6000000001245</v>
      </c>
      <c r="B10679">
        <v>22.350425342738163</v>
      </c>
      <c r="C10679" t="s">
        <v>36</v>
      </c>
      <c r="D10679" t="s">
        <v>36</v>
      </c>
      <c r="E10679">
        <v>1800</v>
      </c>
    </row>
    <row r="10680" spans="1:5" x14ac:dyDescent="0.25">
      <c r="A10680" s="1">
        <v>1067.7000000001244</v>
      </c>
      <c r="B10680">
        <v>22.347372839776654</v>
      </c>
      <c r="C10680" t="s">
        <v>36</v>
      </c>
      <c r="D10680" t="s">
        <v>36</v>
      </c>
      <c r="E10680">
        <v>1800</v>
      </c>
    </row>
    <row r="10681" spans="1:5" x14ac:dyDescent="0.25">
      <c r="A10681" s="1">
        <v>1067.8000000001243</v>
      </c>
      <c r="B10681">
        <v>22.347372839776654</v>
      </c>
      <c r="C10681" t="s">
        <v>36</v>
      </c>
      <c r="D10681" t="s">
        <v>36</v>
      </c>
      <c r="E10681">
        <v>1800</v>
      </c>
    </row>
    <row r="10682" spans="1:5" x14ac:dyDescent="0.25">
      <c r="A10682" s="1">
        <v>1067.9000000001242</v>
      </c>
      <c r="B10682">
        <v>22.338215330892126</v>
      </c>
      <c r="C10682" t="s">
        <v>36</v>
      </c>
      <c r="D10682" t="s">
        <v>36</v>
      </c>
      <c r="E10682">
        <v>1800</v>
      </c>
    </row>
    <row r="10683" spans="1:5" x14ac:dyDescent="0.25">
      <c r="A10683" s="1">
        <v>1068.0000000001241</v>
      </c>
      <c r="B10683">
        <v>22.332110324969108</v>
      </c>
      <c r="C10683" t="s">
        <v>36</v>
      </c>
      <c r="D10683">
        <v>1336</v>
      </c>
      <c r="E10683">
        <v>1800</v>
      </c>
    </row>
    <row r="10684" spans="1:5" x14ac:dyDescent="0.25">
      <c r="A10684" s="1">
        <v>1068.1000000001241</v>
      </c>
      <c r="B10684">
        <v>22.332110324969108</v>
      </c>
      <c r="C10684" t="s">
        <v>36</v>
      </c>
      <c r="D10684" t="s">
        <v>36</v>
      </c>
      <c r="E10684">
        <v>1800</v>
      </c>
    </row>
    <row r="10685" spans="1:5" x14ac:dyDescent="0.25">
      <c r="A10685" s="1">
        <v>1068.200000000124</v>
      </c>
      <c r="B10685">
        <v>22.332110324969108</v>
      </c>
      <c r="C10685" t="s">
        <v>36</v>
      </c>
      <c r="D10685" t="s">
        <v>36</v>
      </c>
      <c r="E10685">
        <v>1800</v>
      </c>
    </row>
    <row r="10686" spans="1:5" x14ac:dyDescent="0.25">
      <c r="A10686" s="1">
        <v>1068.3000000001239</v>
      </c>
      <c r="B10686">
        <v>22.332110324969108</v>
      </c>
      <c r="C10686">
        <v>1188</v>
      </c>
      <c r="D10686" t="s">
        <v>36</v>
      </c>
      <c r="E10686">
        <v>1800</v>
      </c>
    </row>
    <row r="10687" spans="1:5" x14ac:dyDescent="0.25">
      <c r="A10687" s="1">
        <v>1068.4000000001238</v>
      </c>
      <c r="B10687">
        <v>22.332110324969108</v>
      </c>
      <c r="C10687" t="s">
        <v>36</v>
      </c>
      <c r="D10687" t="s">
        <v>36</v>
      </c>
      <c r="E10687">
        <v>1800</v>
      </c>
    </row>
    <row r="10688" spans="1:5" x14ac:dyDescent="0.25">
      <c r="A10688" s="1">
        <v>1068.5000000001237</v>
      </c>
      <c r="B10688">
        <v>22.332110324969108</v>
      </c>
      <c r="C10688" t="s">
        <v>36</v>
      </c>
      <c r="D10688" t="s">
        <v>36</v>
      </c>
      <c r="E10688">
        <v>1800</v>
      </c>
    </row>
    <row r="10689" spans="1:5" x14ac:dyDescent="0.25">
      <c r="A10689" s="1">
        <v>1068.6000000001236</v>
      </c>
      <c r="B10689">
        <v>22.332110324969108</v>
      </c>
      <c r="C10689" t="s">
        <v>36</v>
      </c>
      <c r="D10689" t="s">
        <v>36</v>
      </c>
      <c r="E10689">
        <v>1800</v>
      </c>
    </row>
    <row r="10690" spans="1:5" x14ac:dyDescent="0.25">
      <c r="A10690" s="1">
        <v>1068.7000000001235</v>
      </c>
      <c r="B10690">
        <v>22.350425342738163</v>
      </c>
      <c r="C10690" t="s">
        <v>36</v>
      </c>
      <c r="D10690" t="s">
        <v>36</v>
      </c>
      <c r="E10690">
        <v>1800</v>
      </c>
    </row>
    <row r="10691" spans="1:5" x14ac:dyDescent="0.25">
      <c r="A10691" s="1">
        <v>1068.8000000001234</v>
      </c>
      <c r="B10691">
        <v>22.353477845699672</v>
      </c>
      <c r="C10691" t="s">
        <v>36</v>
      </c>
      <c r="D10691">
        <v>1337</v>
      </c>
      <c r="E10691">
        <v>1800</v>
      </c>
    </row>
    <row r="10692" spans="1:5" x14ac:dyDescent="0.25">
      <c r="A10692" s="1">
        <v>1068.9000000001233</v>
      </c>
      <c r="B10692">
        <v>22.353477845699672</v>
      </c>
      <c r="C10692" t="s">
        <v>36</v>
      </c>
      <c r="D10692" t="s">
        <v>36</v>
      </c>
      <c r="E10692">
        <v>1800</v>
      </c>
    </row>
    <row r="10693" spans="1:5" x14ac:dyDescent="0.25">
      <c r="A10693" s="1">
        <v>1069.0000000001232</v>
      </c>
      <c r="B10693">
        <v>22.353477845699672</v>
      </c>
      <c r="C10693" t="s">
        <v>36</v>
      </c>
      <c r="D10693" t="s">
        <v>36</v>
      </c>
      <c r="E10693">
        <v>1800</v>
      </c>
    </row>
    <row r="10694" spans="1:5" x14ac:dyDescent="0.25">
      <c r="A10694" s="1">
        <v>1069.1000000001231</v>
      </c>
      <c r="B10694">
        <v>22.353477845699672</v>
      </c>
      <c r="C10694" t="s">
        <v>36</v>
      </c>
      <c r="D10694" t="s">
        <v>36</v>
      </c>
      <c r="E10694">
        <v>1800</v>
      </c>
    </row>
    <row r="10695" spans="1:5" x14ac:dyDescent="0.25">
      <c r="A10695" s="1">
        <v>1069.2000000001231</v>
      </c>
      <c r="B10695">
        <v>22.353477845699672</v>
      </c>
      <c r="C10695">
        <v>1189</v>
      </c>
      <c r="D10695" t="s">
        <v>36</v>
      </c>
      <c r="E10695">
        <v>1800</v>
      </c>
    </row>
    <row r="10696" spans="1:5" x14ac:dyDescent="0.25">
      <c r="A10696" s="1">
        <v>1069.300000000123</v>
      </c>
      <c r="B10696">
        <v>22.341267833853635</v>
      </c>
      <c r="C10696" t="s">
        <v>36</v>
      </c>
      <c r="D10696" t="s">
        <v>36</v>
      </c>
      <c r="E10696">
        <v>1800</v>
      </c>
    </row>
    <row r="10697" spans="1:5" x14ac:dyDescent="0.25">
      <c r="A10697" s="1">
        <v>1069.4000000001229</v>
      </c>
      <c r="B10697">
        <v>22.341267833853635</v>
      </c>
      <c r="C10697" t="s">
        <v>36</v>
      </c>
      <c r="D10697" t="s">
        <v>36</v>
      </c>
      <c r="E10697">
        <v>1800</v>
      </c>
    </row>
    <row r="10698" spans="1:5" x14ac:dyDescent="0.25">
      <c r="A10698" s="1">
        <v>1069.5000000001228</v>
      </c>
      <c r="B10698">
        <v>22.338215330892126</v>
      </c>
      <c r="C10698" t="s">
        <v>36</v>
      </c>
      <c r="D10698" t="s">
        <v>36</v>
      </c>
      <c r="E10698">
        <v>1800</v>
      </c>
    </row>
    <row r="10699" spans="1:5" x14ac:dyDescent="0.25">
      <c r="A10699" s="1">
        <v>1069.6000000001227</v>
      </c>
      <c r="B10699">
        <v>22.338215330892126</v>
      </c>
      <c r="C10699" t="s">
        <v>36</v>
      </c>
      <c r="D10699">
        <v>1338</v>
      </c>
      <c r="E10699">
        <v>1800</v>
      </c>
    </row>
    <row r="10700" spans="1:5" x14ac:dyDescent="0.25">
      <c r="A10700" s="1">
        <v>1069.7000000001226</v>
      </c>
      <c r="B10700">
        <v>22.338215330892126</v>
      </c>
      <c r="C10700" t="s">
        <v>36</v>
      </c>
      <c r="D10700" t="s">
        <v>36</v>
      </c>
      <c r="E10700">
        <v>1800</v>
      </c>
    </row>
    <row r="10701" spans="1:5" x14ac:dyDescent="0.25">
      <c r="A10701" s="1">
        <v>1069.8000000001225</v>
      </c>
      <c r="B10701">
        <v>22.335162827930617</v>
      </c>
      <c r="C10701" t="s">
        <v>36</v>
      </c>
      <c r="D10701" t="s">
        <v>36</v>
      </c>
      <c r="E10701">
        <v>1800</v>
      </c>
    </row>
    <row r="10702" spans="1:5" x14ac:dyDescent="0.25">
      <c r="A10702" s="1">
        <v>1069.9000000001224</v>
      </c>
      <c r="B10702">
        <v>22.338215330892126</v>
      </c>
      <c r="C10702" t="s">
        <v>36</v>
      </c>
      <c r="D10702" t="s">
        <v>36</v>
      </c>
      <c r="E10702">
        <v>1800</v>
      </c>
    </row>
    <row r="10703" spans="1:5" x14ac:dyDescent="0.25">
      <c r="A10703" s="1">
        <v>1070.0000000001223</v>
      </c>
      <c r="B10703">
        <v>22.329057822007599</v>
      </c>
      <c r="C10703" t="s">
        <v>36</v>
      </c>
      <c r="D10703" t="s">
        <v>36</v>
      </c>
      <c r="E10703">
        <v>1800</v>
      </c>
    </row>
    <row r="10704" spans="1:5" x14ac:dyDescent="0.25">
      <c r="A10704" s="1">
        <v>1070.1000000001222</v>
      </c>
      <c r="B10704">
        <v>22.329057822007599</v>
      </c>
      <c r="C10704">
        <v>1190</v>
      </c>
      <c r="D10704" t="s">
        <v>36</v>
      </c>
      <c r="E10704">
        <v>1800</v>
      </c>
    </row>
    <row r="10705" spans="1:5" x14ac:dyDescent="0.25">
      <c r="A10705" s="1">
        <v>1070.2000000001221</v>
      </c>
      <c r="B10705">
        <v>22.316847810161562</v>
      </c>
      <c r="C10705" t="s">
        <v>36</v>
      </c>
      <c r="D10705" t="s">
        <v>36</v>
      </c>
      <c r="E10705">
        <v>1800</v>
      </c>
    </row>
    <row r="10706" spans="1:5" x14ac:dyDescent="0.25">
      <c r="A10706" s="1">
        <v>1070.3000000001221</v>
      </c>
      <c r="B10706">
        <v>22.316847810161562</v>
      </c>
      <c r="C10706" t="s">
        <v>36</v>
      </c>
      <c r="D10706" t="s">
        <v>36</v>
      </c>
      <c r="E10706">
        <v>1800</v>
      </c>
    </row>
    <row r="10707" spans="1:5" x14ac:dyDescent="0.25">
      <c r="A10707" s="1">
        <v>1070.400000000122</v>
      </c>
      <c r="B10707">
        <v>22.316847810161562</v>
      </c>
      <c r="C10707" t="s">
        <v>36</v>
      </c>
      <c r="D10707">
        <v>1339</v>
      </c>
      <c r="E10707">
        <v>1800</v>
      </c>
    </row>
    <row r="10708" spans="1:5" x14ac:dyDescent="0.25">
      <c r="A10708" s="1">
        <v>1070.5000000001219</v>
      </c>
      <c r="B10708">
        <v>22.316847810161562</v>
      </c>
      <c r="C10708" t="s">
        <v>36</v>
      </c>
      <c r="D10708" t="s">
        <v>36</v>
      </c>
      <c r="E10708">
        <v>1800</v>
      </c>
    </row>
    <row r="10709" spans="1:5" x14ac:dyDescent="0.25">
      <c r="A10709" s="1">
        <v>1070.6000000001218</v>
      </c>
      <c r="B10709">
        <v>22.316847810161562</v>
      </c>
      <c r="C10709" t="s">
        <v>36</v>
      </c>
      <c r="D10709" t="s">
        <v>36</v>
      </c>
      <c r="E10709">
        <v>1800</v>
      </c>
    </row>
    <row r="10710" spans="1:5" x14ac:dyDescent="0.25">
      <c r="A10710" s="1">
        <v>1070.7000000001217</v>
      </c>
      <c r="B10710">
        <v>22.316847810161562</v>
      </c>
      <c r="C10710" t="s">
        <v>36</v>
      </c>
      <c r="D10710" t="s">
        <v>36</v>
      </c>
      <c r="E10710">
        <v>1800</v>
      </c>
    </row>
    <row r="10711" spans="1:5" x14ac:dyDescent="0.25">
      <c r="A10711" s="1">
        <v>1070.8000000001216</v>
      </c>
      <c r="B10711">
        <v>22.338215330892126</v>
      </c>
      <c r="C10711" t="s">
        <v>36</v>
      </c>
      <c r="D10711" t="s">
        <v>36</v>
      </c>
      <c r="E10711">
        <v>1800</v>
      </c>
    </row>
    <row r="10712" spans="1:5" x14ac:dyDescent="0.25">
      <c r="A10712" s="1">
        <v>1070.9000000001215</v>
      </c>
      <c r="B10712">
        <v>22.338215330892126</v>
      </c>
      <c r="C10712" t="s">
        <v>36</v>
      </c>
      <c r="D10712" t="s">
        <v>36</v>
      </c>
      <c r="E10712">
        <v>1800</v>
      </c>
    </row>
    <row r="10713" spans="1:5" x14ac:dyDescent="0.25">
      <c r="A10713" s="1">
        <v>1071.0000000001214</v>
      </c>
      <c r="B10713">
        <v>22.338215330892126</v>
      </c>
      <c r="C10713">
        <v>1191</v>
      </c>
      <c r="D10713" t="s">
        <v>36</v>
      </c>
      <c r="E10713">
        <v>1800</v>
      </c>
    </row>
    <row r="10714" spans="1:5" x14ac:dyDescent="0.25">
      <c r="A10714" s="1">
        <v>1071.1000000001213</v>
      </c>
      <c r="B10714">
        <v>22.338215330892126</v>
      </c>
      <c r="C10714" t="s">
        <v>36</v>
      </c>
      <c r="D10714" t="s">
        <v>36</v>
      </c>
      <c r="E10714">
        <v>1800</v>
      </c>
    </row>
    <row r="10715" spans="1:5" x14ac:dyDescent="0.25">
      <c r="A10715" s="1">
        <v>1071.2000000001212</v>
      </c>
      <c r="B10715">
        <v>22.341267833853635</v>
      </c>
      <c r="C10715" t="s">
        <v>36</v>
      </c>
      <c r="D10715">
        <v>1340</v>
      </c>
      <c r="E10715">
        <v>1800</v>
      </c>
    </row>
    <row r="10716" spans="1:5" x14ac:dyDescent="0.25">
      <c r="A10716" s="1">
        <v>1071.3000000001211</v>
      </c>
      <c r="B10716">
        <v>22.341267833853635</v>
      </c>
      <c r="C10716" t="s">
        <v>36</v>
      </c>
      <c r="D10716" t="s">
        <v>36</v>
      </c>
      <c r="E10716">
        <v>1800</v>
      </c>
    </row>
    <row r="10717" spans="1:5" x14ac:dyDescent="0.25">
      <c r="A10717" s="1">
        <v>1071.4000000001211</v>
      </c>
      <c r="B10717">
        <v>22.338215330892126</v>
      </c>
      <c r="C10717" t="s">
        <v>36</v>
      </c>
      <c r="D10717" t="s">
        <v>36</v>
      </c>
      <c r="E10717">
        <v>1800</v>
      </c>
    </row>
    <row r="10718" spans="1:5" x14ac:dyDescent="0.25">
      <c r="A10718" s="1">
        <v>1071.500000000121</v>
      </c>
      <c r="B10718">
        <v>22.335162827930617</v>
      </c>
      <c r="C10718" t="s">
        <v>36</v>
      </c>
      <c r="D10718" t="s">
        <v>36</v>
      </c>
      <c r="E10718">
        <v>1800</v>
      </c>
    </row>
    <row r="10719" spans="1:5" x14ac:dyDescent="0.25">
      <c r="A10719" s="1">
        <v>1071.6000000001209</v>
      </c>
      <c r="B10719">
        <v>22.335162827930617</v>
      </c>
      <c r="C10719" t="s">
        <v>36</v>
      </c>
      <c r="D10719" t="s">
        <v>36</v>
      </c>
      <c r="E10719">
        <v>1800</v>
      </c>
    </row>
    <row r="10720" spans="1:5" x14ac:dyDescent="0.25">
      <c r="A10720" s="1">
        <v>1071.7000000001208</v>
      </c>
      <c r="B10720">
        <v>22.329057822007599</v>
      </c>
      <c r="C10720" t="s">
        <v>36</v>
      </c>
      <c r="D10720" t="s">
        <v>36</v>
      </c>
      <c r="E10720">
        <v>1800</v>
      </c>
    </row>
    <row r="10721" spans="1:5" x14ac:dyDescent="0.25">
      <c r="A10721" s="1">
        <v>1071.8000000001207</v>
      </c>
      <c r="B10721">
        <v>22.329057822007599</v>
      </c>
      <c r="C10721" t="s">
        <v>36</v>
      </c>
      <c r="D10721" t="s">
        <v>36</v>
      </c>
      <c r="E10721">
        <v>1800</v>
      </c>
    </row>
    <row r="10722" spans="1:5" x14ac:dyDescent="0.25">
      <c r="A10722" s="1">
        <v>1071.9000000001206</v>
      </c>
      <c r="B10722">
        <v>22.329057822007599</v>
      </c>
      <c r="C10722">
        <v>1192</v>
      </c>
      <c r="D10722" t="s">
        <v>36</v>
      </c>
      <c r="E10722">
        <v>1800</v>
      </c>
    </row>
    <row r="10723" spans="1:5" x14ac:dyDescent="0.25">
      <c r="A10723" s="1">
        <v>1072.0000000001205</v>
      </c>
      <c r="B10723">
        <v>22.329057822007599</v>
      </c>
      <c r="C10723" t="s">
        <v>36</v>
      </c>
      <c r="D10723">
        <v>1341</v>
      </c>
      <c r="E10723">
        <v>1800</v>
      </c>
    </row>
    <row r="10724" spans="1:5" x14ac:dyDescent="0.25">
      <c r="A10724" s="1">
        <v>1072.1000000001204</v>
      </c>
      <c r="B10724">
        <v>22.329057822007599</v>
      </c>
      <c r="C10724" t="s">
        <v>36</v>
      </c>
      <c r="D10724" t="s">
        <v>36</v>
      </c>
      <c r="E10724">
        <v>1800</v>
      </c>
    </row>
    <row r="10725" spans="1:5" x14ac:dyDescent="0.25">
      <c r="A10725" s="1">
        <v>1072.2000000001203</v>
      </c>
      <c r="B10725">
        <v>22.332110324969108</v>
      </c>
      <c r="C10725" t="s">
        <v>36</v>
      </c>
      <c r="D10725" t="s">
        <v>36</v>
      </c>
      <c r="E10725">
        <v>1800</v>
      </c>
    </row>
    <row r="10726" spans="1:5" x14ac:dyDescent="0.25">
      <c r="A10726" s="1">
        <v>1072.3000000001202</v>
      </c>
      <c r="B10726">
        <v>22.335162827930617</v>
      </c>
      <c r="C10726" t="s">
        <v>36</v>
      </c>
      <c r="D10726" t="s">
        <v>36</v>
      </c>
      <c r="E10726">
        <v>1800</v>
      </c>
    </row>
    <row r="10727" spans="1:5" x14ac:dyDescent="0.25">
      <c r="A10727" s="1">
        <v>1072.4000000001201</v>
      </c>
      <c r="B10727">
        <v>22.335162827930617</v>
      </c>
      <c r="C10727" t="s">
        <v>36</v>
      </c>
      <c r="D10727" t="s">
        <v>36</v>
      </c>
      <c r="E10727">
        <v>1800</v>
      </c>
    </row>
    <row r="10728" spans="1:5" x14ac:dyDescent="0.25">
      <c r="A10728" s="1">
        <v>1072.5000000001201</v>
      </c>
      <c r="B10728">
        <v>22.335162827930617</v>
      </c>
      <c r="C10728" t="s">
        <v>36</v>
      </c>
      <c r="D10728" t="s">
        <v>36</v>
      </c>
      <c r="E10728">
        <v>1800</v>
      </c>
    </row>
    <row r="10729" spans="1:5" x14ac:dyDescent="0.25">
      <c r="A10729" s="1">
        <v>1072.60000000012</v>
      </c>
      <c r="B10729">
        <v>22.335162827930617</v>
      </c>
      <c r="C10729" t="s">
        <v>36</v>
      </c>
      <c r="D10729" t="s">
        <v>36</v>
      </c>
      <c r="E10729">
        <v>1800</v>
      </c>
    </row>
    <row r="10730" spans="1:5" x14ac:dyDescent="0.25">
      <c r="A10730" s="1">
        <v>1072.7000000001199</v>
      </c>
      <c r="B10730">
        <v>22.335162827930617</v>
      </c>
      <c r="C10730" t="s">
        <v>36</v>
      </c>
      <c r="D10730" t="s">
        <v>36</v>
      </c>
      <c r="E10730">
        <v>1800</v>
      </c>
    </row>
    <row r="10731" spans="1:5" x14ac:dyDescent="0.25">
      <c r="A10731" s="1">
        <v>1072.8000000001198</v>
      </c>
      <c r="B10731">
        <v>22.335162827930617</v>
      </c>
      <c r="C10731">
        <v>1193</v>
      </c>
      <c r="D10731">
        <v>1342</v>
      </c>
      <c r="E10731">
        <v>1800</v>
      </c>
    </row>
    <row r="10732" spans="1:5" x14ac:dyDescent="0.25">
      <c r="A10732" s="1">
        <v>1072.9000000001197</v>
      </c>
      <c r="B10732">
        <v>22.338215330892126</v>
      </c>
      <c r="C10732" t="s">
        <v>36</v>
      </c>
      <c r="D10732" t="s">
        <v>36</v>
      </c>
      <c r="E10732">
        <v>1800</v>
      </c>
    </row>
    <row r="10733" spans="1:5" x14ac:dyDescent="0.25">
      <c r="A10733" s="1">
        <v>1073.0000000001196</v>
      </c>
      <c r="B10733">
        <v>22.338215330892126</v>
      </c>
      <c r="C10733" t="s">
        <v>36</v>
      </c>
      <c r="D10733" t="s">
        <v>36</v>
      </c>
      <c r="E10733">
        <v>1800</v>
      </c>
    </row>
    <row r="10734" spans="1:5" x14ac:dyDescent="0.25">
      <c r="A10734" s="1">
        <v>1073.1000000001195</v>
      </c>
      <c r="B10734">
        <v>22.338215330892126</v>
      </c>
      <c r="C10734" t="s">
        <v>36</v>
      </c>
      <c r="D10734" t="s">
        <v>36</v>
      </c>
      <c r="E10734">
        <v>1800</v>
      </c>
    </row>
    <row r="10735" spans="1:5" x14ac:dyDescent="0.25">
      <c r="A10735" s="1">
        <v>1073.2000000001194</v>
      </c>
      <c r="B10735">
        <v>22.338215330892126</v>
      </c>
      <c r="C10735" t="s">
        <v>36</v>
      </c>
      <c r="D10735" t="s">
        <v>36</v>
      </c>
      <c r="E10735">
        <v>1800</v>
      </c>
    </row>
    <row r="10736" spans="1:5" x14ac:dyDescent="0.25">
      <c r="A10736" s="1">
        <v>1073.3000000001193</v>
      </c>
      <c r="B10736">
        <v>22.335162827930617</v>
      </c>
      <c r="C10736" t="s">
        <v>36</v>
      </c>
      <c r="D10736" t="s">
        <v>36</v>
      </c>
      <c r="E10736">
        <v>1800</v>
      </c>
    </row>
    <row r="10737" spans="1:5" x14ac:dyDescent="0.25">
      <c r="A10737" s="1">
        <v>1073.4000000001192</v>
      </c>
      <c r="B10737">
        <v>22.335162827930617</v>
      </c>
      <c r="C10737" t="s">
        <v>36</v>
      </c>
      <c r="D10737" t="s">
        <v>36</v>
      </c>
      <c r="E10737">
        <v>1800</v>
      </c>
    </row>
    <row r="10738" spans="1:5" x14ac:dyDescent="0.25">
      <c r="A10738" s="1">
        <v>1073.5000000001191</v>
      </c>
      <c r="B10738">
        <v>22.335162827930617</v>
      </c>
      <c r="C10738" t="s">
        <v>36</v>
      </c>
      <c r="D10738" t="s">
        <v>36</v>
      </c>
      <c r="E10738">
        <v>1800</v>
      </c>
    </row>
    <row r="10739" spans="1:5" x14ac:dyDescent="0.25">
      <c r="A10739" s="1">
        <v>1073.6000000001191</v>
      </c>
      <c r="B10739">
        <v>22.338215330892126</v>
      </c>
      <c r="C10739" t="s">
        <v>36</v>
      </c>
      <c r="D10739">
        <v>1343</v>
      </c>
      <c r="E10739">
        <v>1800</v>
      </c>
    </row>
    <row r="10740" spans="1:5" x14ac:dyDescent="0.25">
      <c r="A10740" s="1">
        <v>1073.700000000119</v>
      </c>
      <c r="B10740">
        <v>22.332110324969108</v>
      </c>
      <c r="C10740">
        <v>1194</v>
      </c>
      <c r="D10740" t="s">
        <v>36</v>
      </c>
      <c r="E10740">
        <v>1800</v>
      </c>
    </row>
    <row r="10741" spans="1:5" x14ac:dyDescent="0.25">
      <c r="A10741" s="1">
        <v>1073.8000000001189</v>
      </c>
      <c r="B10741">
        <v>22.329057822007599</v>
      </c>
      <c r="C10741" t="s">
        <v>36</v>
      </c>
      <c r="D10741" t="s">
        <v>36</v>
      </c>
      <c r="E10741">
        <v>1800</v>
      </c>
    </row>
    <row r="10742" spans="1:5" x14ac:dyDescent="0.25">
      <c r="A10742" s="1">
        <v>1073.9000000001188</v>
      </c>
      <c r="B10742">
        <v>22.329057822007599</v>
      </c>
      <c r="C10742" t="s">
        <v>36</v>
      </c>
      <c r="D10742" t="s">
        <v>36</v>
      </c>
      <c r="E10742">
        <v>1800</v>
      </c>
    </row>
    <row r="10743" spans="1:5" x14ac:dyDescent="0.25">
      <c r="A10743" s="1">
        <v>1074.0000000001187</v>
      </c>
      <c r="B10743">
        <v>22.326005319046089</v>
      </c>
      <c r="C10743" t="s">
        <v>36</v>
      </c>
      <c r="D10743" t="s">
        <v>36</v>
      </c>
      <c r="E10743">
        <v>1800</v>
      </c>
    </row>
    <row r="10744" spans="1:5" x14ac:dyDescent="0.25">
      <c r="A10744" s="1">
        <v>1074.1000000001186</v>
      </c>
      <c r="B10744">
        <v>22.326005319046089</v>
      </c>
      <c r="C10744" t="s">
        <v>36</v>
      </c>
      <c r="D10744" t="s">
        <v>36</v>
      </c>
      <c r="E10744">
        <v>1800</v>
      </c>
    </row>
    <row r="10745" spans="1:5" x14ac:dyDescent="0.25">
      <c r="A10745" s="1">
        <v>1074.2000000001185</v>
      </c>
      <c r="B10745">
        <v>22.326005319046089</v>
      </c>
      <c r="C10745" t="s">
        <v>36</v>
      </c>
      <c r="D10745" t="s">
        <v>36</v>
      </c>
      <c r="E10745">
        <v>1800</v>
      </c>
    </row>
    <row r="10746" spans="1:5" x14ac:dyDescent="0.25">
      <c r="A10746" s="1">
        <v>1074.3000000001184</v>
      </c>
      <c r="B10746">
        <v>22.326005319046089</v>
      </c>
      <c r="C10746" t="s">
        <v>36</v>
      </c>
      <c r="D10746" t="s">
        <v>36</v>
      </c>
      <c r="E10746">
        <v>1800</v>
      </c>
    </row>
    <row r="10747" spans="1:5" x14ac:dyDescent="0.25">
      <c r="A10747" s="1">
        <v>1074.4000000001183</v>
      </c>
      <c r="B10747">
        <v>22.329057822007599</v>
      </c>
      <c r="C10747" t="s">
        <v>36</v>
      </c>
      <c r="D10747">
        <v>1344</v>
      </c>
      <c r="E10747">
        <v>1800</v>
      </c>
    </row>
    <row r="10748" spans="1:5" x14ac:dyDescent="0.25">
      <c r="A10748" s="1">
        <v>1074.5000000001182</v>
      </c>
      <c r="B10748">
        <v>22.338215330892126</v>
      </c>
      <c r="C10748" t="s">
        <v>36</v>
      </c>
      <c r="D10748" t="s">
        <v>36</v>
      </c>
      <c r="E10748">
        <v>1800</v>
      </c>
    </row>
    <row r="10749" spans="1:5" x14ac:dyDescent="0.25">
      <c r="A10749" s="1">
        <v>1074.6000000001181</v>
      </c>
      <c r="B10749">
        <v>22.338215330892126</v>
      </c>
      <c r="C10749">
        <v>1195</v>
      </c>
      <c r="D10749" t="s">
        <v>36</v>
      </c>
      <c r="E10749">
        <v>1800</v>
      </c>
    </row>
    <row r="10750" spans="1:5" x14ac:dyDescent="0.25">
      <c r="A10750" s="1">
        <v>1074.7000000001181</v>
      </c>
      <c r="B10750">
        <v>22.338215330892126</v>
      </c>
      <c r="C10750" t="s">
        <v>36</v>
      </c>
      <c r="D10750" t="s">
        <v>36</v>
      </c>
      <c r="E10750">
        <v>1800</v>
      </c>
    </row>
    <row r="10751" spans="1:5" x14ac:dyDescent="0.25">
      <c r="A10751" s="1">
        <v>1074.800000000118</v>
      </c>
      <c r="B10751">
        <v>22.338215330892126</v>
      </c>
      <c r="C10751" t="s">
        <v>36</v>
      </c>
      <c r="D10751" t="s">
        <v>36</v>
      </c>
      <c r="E10751">
        <v>1800</v>
      </c>
    </row>
    <row r="10752" spans="1:5" x14ac:dyDescent="0.25">
      <c r="A10752" s="1">
        <v>1074.9000000001179</v>
      </c>
      <c r="B10752">
        <v>22.338215330892126</v>
      </c>
      <c r="C10752" t="s">
        <v>36</v>
      </c>
      <c r="D10752" t="s">
        <v>36</v>
      </c>
      <c r="E10752">
        <v>1800</v>
      </c>
    </row>
    <row r="10753" spans="1:5" x14ac:dyDescent="0.25">
      <c r="A10753" s="1">
        <v>1075.0000000001178</v>
      </c>
      <c r="B10753">
        <v>22.338215330892126</v>
      </c>
      <c r="C10753" t="s">
        <v>36</v>
      </c>
      <c r="D10753" t="s">
        <v>36</v>
      </c>
      <c r="E10753">
        <v>1800</v>
      </c>
    </row>
    <row r="10754" spans="1:5" x14ac:dyDescent="0.25">
      <c r="A10754" s="1">
        <v>1075.1000000001177</v>
      </c>
      <c r="B10754">
        <v>22.338215330892126</v>
      </c>
      <c r="C10754" t="s">
        <v>36</v>
      </c>
      <c r="D10754" t="s">
        <v>36</v>
      </c>
      <c r="E10754">
        <v>1800</v>
      </c>
    </row>
    <row r="10755" spans="1:5" x14ac:dyDescent="0.25">
      <c r="A10755" s="1">
        <v>1075.2000000001176</v>
      </c>
      <c r="B10755">
        <v>22.338215330892126</v>
      </c>
      <c r="C10755" t="s">
        <v>36</v>
      </c>
      <c r="D10755">
        <v>1345</v>
      </c>
      <c r="E10755">
        <v>1800</v>
      </c>
    </row>
    <row r="10756" spans="1:5" x14ac:dyDescent="0.25">
      <c r="A10756" s="1">
        <v>1075.3000000001175</v>
      </c>
      <c r="B10756">
        <v>22.341267833853635</v>
      </c>
      <c r="C10756" t="s">
        <v>36</v>
      </c>
      <c r="D10756" t="s">
        <v>36</v>
      </c>
      <c r="E10756">
        <v>1800</v>
      </c>
    </row>
    <row r="10757" spans="1:5" x14ac:dyDescent="0.25">
      <c r="A10757" s="1">
        <v>1075.4000000001174</v>
      </c>
      <c r="B10757">
        <v>22.341267833853635</v>
      </c>
      <c r="C10757" t="s">
        <v>36</v>
      </c>
      <c r="D10757" t="s">
        <v>36</v>
      </c>
      <c r="E10757">
        <v>1800</v>
      </c>
    </row>
    <row r="10758" spans="1:5" x14ac:dyDescent="0.25">
      <c r="A10758" s="1">
        <v>1075.5000000001173</v>
      </c>
      <c r="B10758">
        <v>22.341267833853635</v>
      </c>
      <c r="C10758">
        <v>1196</v>
      </c>
      <c r="D10758" t="s">
        <v>36</v>
      </c>
      <c r="E10758">
        <v>1800</v>
      </c>
    </row>
    <row r="10759" spans="1:5" x14ac:dyDescent="0.25">
      <c r="A10759" s="1">
        <v>1075.6000000001172</v>
      </c>
      <c r="B10759">
        <v>22.338215330892126</v>
      </c>
      <c r="C10759" t="s">
        <v>36</v>
      </c>
      <c r="D10759" t="s">
        <v>36</v>
      </c>
      <c r="E10759">
        <v>1800</v>
      </c>
    </row>
    <row r="10760" spans="1:5" x14ac:dyDescent="0.25">
      <c r="A10760" s="1">
        <v>1075.7000000001171</v>
      </c>
      <c r="B10760">
        <v>22.338215330892126</v>
      </c>
      <c r="C10760" t="s">
        <v>36</v>
      </c>
      <c r="D10760" t="s">
        <v>36</v>
      </c>
      <c r="E10760">
        <v>1800</v>
      </c>
    </row>
    <row r="10761" spans="1:5" x14ac:dyDescent="0.25">
      <c r="A10761" s="1">
        <v>1075.8000000001171</v>
      </c>
      <c r="B10761">
        <v>22.338215330892126</v>
      </c>
      <c r="C10761" t="s">
        <v>36</v>
      </c>
      <c r="D10761" t="s">
        <v>36</v>
      </c>
      <c r="E10761">
        <v>1800</v>
      </c>
    </row>
    <row r="10762" spans="1:5" x14ac:dyDescent="0.25">
      <c r="A10762" s="1">
        <v>1075.900000000117</v>
      </c>
      <c r="B10762">
        <v>22.338215330892126</v>
      </c>
      <c r="C10762" t="s">
        <v>36</v>
      </c>
      <c r="D10762" t="s">
        <v>36</v>
      </c>
      <c r="E10762">
        <v>1800</v>
      </c>
    </row>
    <row r="10763" spans="1:5" x14ac:dyDescent="0.25">
      <c r="A10763" s="1">
        <v>1076.0000000001169</v>
      </c>
      <c r="B10763">
        <v>22.338215330892126</v>
      </c>
      <c r="C10763" t="s">
        <v>36</v>
      </c>
      <c r="D10763">
        <v>1346</v>
      </c>
      <c r="E10763">
        <v>1800</v>
      </c>
    </row>
    <row r="10764" spans="1:5" x14ac:dyDescent="0.25">
      <c r="A10764" s="1">
        <v>1076.1000000001168</v>
      </c>
      <c r="B10764">
        <v>22.338215330892126</v>
      </c>
      <c r="C10764" t="s">
        <v>36</v>
      </c>
      <c r="D10764" t="s">
        <v>36</v>
      </c>
      <c r="E10764">
        <v>1800</v>
      </c>
    </row>
    <row r="10765" spans="1:5" x14ac:dyDescent="0.25">
      <c r="A10765" s="1">
        <v>1076.2000000001167</v>
      </c>
      <c r="B10765">
        <v>22.338215330892126</v>
      </c>
      <c r="C10765" t="s">
        <v>36</v>
      </c>
      <c r="D10765" t="s">
        <v>36</v>
      </c>
      <c r="E10765">
        <v>1800</v>
      </c>
    </row>
    <row r="10766" spans="1:5" x14ac:dyDescent="0.25">
      <c r="A10766" s="1">
        <v>1076.3000000001166</v>
      </c>
      <c r="B10766">
        <v>22.338215330892126</v>
      </c>
      <c r="C10766" t="s">
        <v>36</v>
      </c>
      <c r="D10766" t="s">
        <v>36</v>
      </c>
      <c r="E10766">
        <v>1800</v>
      </c>
    </row>
    <row r="10767" spans="1:5" x14ac:dyDescent="0.25">
      <c r="A10767" s="1">
        <v>1076.4000000001165</v>
      </c>
      <c r="B10767">
        <v>22.338215330892126</v>
      </c>
      <c r="C10767">
        <v>1197</v>
      </c>
      <c r="D10767" t="s">
        <v>36</v>
      </c>
      <c r="E10767">
        <v>1800</v>
      </c>
    </row>
    <row r="10768" spans="1:5" x14ac:dyDescent="0.25">
      <c r="A10768" s="1">
        <v>1076.5000000001164</v>
      </c>
      <c r="B10768">
        <v>22.338215330892126</v>
      </c>
      <c r="C10768" t="s">
        <v>36</v>
      </c>
      <c r="D10768" t="s">
        <v>36</v>
      </c>
      <c r="E10768">
        <v>1800</v>
      </c>
    </row>
    <row r="10769" spans="1:5" x14ac:dyDescent="0.25">
      <c r="A10769" s="1">
        <v>1076.6000000001163</v>
      </c>
      <c r="B10769">
        <v>22.338215330892126</v>
      </c>
      <c r="C10769" t="s">
        <v>36</v>
      </c>
      <c r="D10769" t="s">
        <v>36</v>
      </c>
      <c r="E10769">
        <v>1800</v>
      </c>
    </row>
    <row r="10770" spans="1:5" x14ac:dyDescent="0.25">
      <c r="A10770" s="1">
        <v>1076.7000000001162</v>
      </c>
      <c r="B10770">
        <v>22.338215330892126</v>
      </c>
      <c r="C10770" t="s">
        <v>36</v>
      </c>
      <c r="D10770" t="s">
        <v>36</v>
      </c>
      <c r="E10770">
        <v>1800</v>
      </c>
    </row>
    <row r="10771" spans="1:5" x14ac:dyDescent="0.25">
      <c r="A10771" s="1">
        <v>1076.8000000001161</v>
      </c>
      <c r="B10771">
        <v>22.338215330892126</v>
      </c>
      <c r="C10771" t="s">
        <v>36</v>
      </c>
      <c r="D10771">
        <v>1347</v>
      </c>
      <c r="E10771">
        <v>1800</v>
      </c>
    </row>
    <row r="10772" spans="1:5" x14ac:dyDescent="0.25">
      <c r="A10772" s="1">
        <v>1076.9000000001161</v>
      </c>
      <c r="B10772">
        <v>22.338215330892126</v>
      </c>
      <c r="C10772" t="s">
        <v>36</v>
      </c>
      <c r="D10772" t="s">
        <v>36</v>
      </c>
      <c r="E10772">
        <v>1800</v>
      </c>
    </row>
    <row r="10773" spans="1:5" x14ac:dyDescent="0.25">
      <c r="A10773" s="1">
        <v>1077.000000000116</v>
      </c>
      <c r="B10773">
        <v>22.338215330892126</v>
      </c>
      <c r="C10773" t="s">
        <v>36</v>
      </c>
      <c r="D10773" t="s">
        <v>36</v>
      </c>
      <c r="E10773">
        <v>1800</v>
      </c>
    </row>
    <row r="10774" spans="1:5" x14ac:dyDescent="0.25">
      <c r="A10774" s="1">
        <v>1077.1000000001159</v>
      </c>
      <c r="B10774">
        <v>22.338215330892126</v>
      </c>
      <c r="C10774" t="s">
        <v>36</v>
      </c>
      <c r="D10774" t="s">
        <v>36</v>
      </c>
      <c r="E10774">
        <v>1800</v>
      </c>
    </row>
    <row r="10775" spans="1:5" x14ac:dyDescent="0.25">
      <c r="A10775" s="1">
        <v>1077.2000000001158</v>
      </c>
      <c r="B10775">
        <v>22.341267833853635</v>
      </c>
      <c r="C10775" t="s">
        <v>36</v>
      </c>
      <c r="D10775" t="s">
        <v>36</v>
      </c>
      <c r="E10775">
        <v>1800</v>
      </c>
    </row>
    <row r="10776" spans="1:5" x14ac:dyDescent="0.25">
      <c r="A10776" s="1">
        <v>1077.3000000001157</v>
      </c>
      <c r="B10776">
        <v>22.341267833853635</v>
      </c>
      <c r="C10776">
        <v>1198</v>
      </c>
      <c r="D10776" t="s">
        <v>36</v>
      </c>
      <c r="E10776">
        <v>1800</v>
      </c>
    </row>
    <row r="10777" spans="1:5" x14ac:dyDescent="0.25">
      <c r="A10777" s="1">
        <v>1077.4000000001156</v>
      </c>
      <c r="B10777">
        <v>22.338215330892126</v>
      </c>
      <c r="C10777" t="s">
        <v>36</v>
      </c>
      <c r="D10777" t="s">
        <v>36</v>
      </c>
      <c r="E10777">
        <v>1800</v>
      </c>
    </row>
    <row r="10778" spans="1:5" x14ac:dyDescent="0.25">
      <c r="A10778" s="1">
        <v>1077.5000000001155</v>
      </c>
      <c r="B10778">
        <v>22.335162827930617</v>
      </c>
      <c r="C10778" t="s">
        <v>36</v>
      </c>
      <c r="D10778" t="s">
        <v>36</v>
      </c>
      <c r="E10778">
        <v>1800</v>
      </c>
    </row>
    <row r="10779" spans="1:5" x14ac:dyDescent="0.25">
      <c r="A10779" s="1">
        <v>1077.6000000001154</v>
      </c>
      <c r="B10779">
        <v>22.335162827930617</v>
      </c>
      <c r="C10779" t="s">
        <v>36</v>
      </c>
      <c r="D10779">
        <v>1348</v>
      </c>
      <c r="E10779">
        <v>1800</v>
      </c>
    </row>
    <row r="10780" spans="1:5" x14ac:dyDescent="0.25">
      <c r="A10780" s="1">
        <v>1077.7000000001153</v>
      </c>
      <c r="B10780">
        <v>22.335162827930617</v>
      </c>
      <c r="C10780" t="s">
        <v>36</v>
      </c>
      <c r="D10780" t="s">
        <v>36</v>
      </c>
      <c r="E10780">
        <v>1800</v>
      </c>
    </row>
    <row r="10781" spans="1:5" x14ac:dyDescent="0.25">
      <c r="A10781" s="1">
        <v>1077.8000000001152</v>
      </c>
      <c r="B10781">
        <v>22.335162827930617</v>
      </c>
      <c r="C10781" t="s">
        <v>36</v>
      </c>
      <c r="D10781" t="s">
        <v>36</v>
      </c>
      <c r="E10781">
        <v>1800</v>
      </c>
    </row>
    <row r="10782" spans="1:5" x14ac:dyDescent="0.25">
      <c r="A10782" s="1">
        <v>1077.9000000001151</v>
      </c>
      <c r="B10782">
        <v>22.332110324969108</v>
      </c>
      <c r="C10782" t="s">
        <v>36</v>
      </c>
      <c r="D10782" t="s">
        <v>36</v>
      </c>
      <c r="E10782">
        <v>1800</v>
      </c>
    </row>
    <row r="10783" spans="1:5" x14ac:dyDescent="0.25">
      <c r="A10783" s="1">
        <v>1078.0000000001151</v>
      </c>
      <c r="B10783">
        <v>22.338215330892126</v>
      </c>
      <c r="C10783" t="s">
        <v>36</v>
      </c>
      <c r="D10783" t="s">
        <v>36</v>
      </c>
      <c r="E10783">
        <v>1800</v>
      </c>
    </row>
    <row r="10784" spans="1:5" x14ac:dyDescent="0.25">
      <c r="A10784" s="1">
        <v>1078.100000000115</v>
      </c>
      <c r="B10784">
        <v>22.338215330892126</v>
      </c>
      <c r="C10784" t="s">
        <v>36</v>
      </c>
      <c r="D10784" t="s">
        <v>36</v>
      </c>
      <c r="E10784">
        <v>1800</v>
      </c>
    </row>
    <row r="10785" spans="1:5" x14ac:dyDescent="0.25">
      <c r="A10785" s="1">
        <v>1078.2000000001149</v>
      </c>
      <c r="B10785">
        <v>22.338215330892126</v>
      </c>
      <c r="C10785">
        <v>1199</v>
      </c>
      <c r="D10785" t="s">
        <v>36</v>
      </c>
      <c r="E10785">
        <v>1800</v>
      </c>
    </row>
    <row r="10786" spans="1:5" x14ac:dyDescent="0.25">
      <c r="A10786" s="1">
        <v>1078.3000000001148</v>
      </c>
      <c r="B10786">
        <v>22.338215330892126</v>
      </c>
      <c r="C10786" t="s">
        <v>36</v>
      </c>
      <c r="D10786" t="s">
        <v>36</v>
      </c>
      <c r="E10786">
        <v>1800</v>
      </c>
    </row>
    <row r="10787" spans="1:5" x14ac:dyDescent="0.25">
      <c r="A10787" s="1">
        <v>1078.4000000001147</v>
      </c>
      <c r="B10787">
        <v>22.338215330892126</v>
      </c>
      <c r="C10787" t="s">
        <v>36</v>
      </c>
      <c r="D10787">
        <v>1349</v>
      </c>
      <c r="E10787">
        <v>1800</v>
      </c>
    </row>
    <row r="10788" spans="1:5" x14ac:dyDescent="0.25">
      <c r="A10788" s="1">
        <v>1078.5000000001146</v>
      </c>
      <c r="B10788">
        <v>22.338215330892126</v>
      </c>
      <c r="C10788" t="s">
        <v>36</v>
      </c>
      <c r="D10788" t="s">
        <v>36</v>
      </c>
      <c r="E10788">
        <v>1800</v>
      </c>
    </row>
    <row r="10789" spans="1:5" x14ac:dyDescent="0.25">
      <c r="A10789" s="1">
        <v>1078.6000000001145</v>
      </c>
      <c r="B10789">
        <v>22.338215330892126</v>
      </c>
      <c r="C10789" t="s">
        <v>36</v>
      </c>
      <c r="D10789" t="s">
        <v>36</v>
      </c>
      <c r="E10789">
        <v>1800</v>
      </c>
    </row>
    <row r="10790" spans="1:5" x14ac:dyDescent="0.25">
      <c r="A10790" s="1">
        <v>1078.7000000001144</v>
      </c>
      <c r="B10790">
        <v>22.338215330892126</v>
      </c>
      <c r="C10790" t="s">
        <v>36</v>
      </c>
      <c r="D10790" t="s">
        <v>36</v>
      </c>
      <c r="E10790">
        <v>1800</v>
      </c>
    </row>
    <row r="10791" spans="1:5" x14ac:dyDescent="0.25">
      <c r="A10791" s="1">
        <v>1078.8000000001143</v>
      </c>
      <c r="B10791">
        <v>22.338215330892126</v>
      </c>
      <c r="C10791" t="s">
        <v>36</v>
      </c>
      <c r="D10791" t="s">
        <v>36</v>
      </c>
      <c r="E10791">
        <v>1800</v>
      </c>
    </row>
    <row r="10792" spans="1:5" x14ac:dyDescent="0.25">
      <c r="A10792" s="1">
        <v>1078.9000000001142</v>
      </c>
      <c r="B10792">
        <v>22.338215330892126</v>
      </c>
      <c r="C10792" t="s">
        <v>36</v>
      </c>
      <c r="D10792" t="s">
        <v>36</v>
      </c>
      <c r="E10792">
        <v>1800</v>
      </c>
    </row>
    <row r="10793" spans="1:5" x14ac:dyDescent="0.25">
      <c r="A10793" s="1">
        <v>1079.0000000001141</v>
      </c>
      <c r="B10793">
        <v>22.338215330892126</v>
      </c>
      <c r="C10793" t="s">
        <v>36</v>
      </c>
      <c r="D10793" t="s">
        <v>36</v>
      </c>
      <c r="E10793">
        <v>1800</v>
      </c>
    </row>
    <row r="10794" spans="1:5" x14ac:dyDescent="0.25">
      <c r="A10794" s="1">
        <v>1079.1000000001141</v>
      </c>
      <c r="B10794">
        <v>22.338215330892126</v>
      </c>
      <c r="C10794">
        <v>1200</v>
      </c>
      <c r="D10794" t="s">
        <v>36</v>
      </c>
      <c r="E10794">
        <v>1800</v>
      </c>
    </row>
    <row r="10795" spans="1:5" x14ac:dyDescent="0.25">
      <c r="A10795" s="1">
        <v>1079.200000000114</v>
      </c>
      <c r="B10795">
        <v>22.338215330892126</v>
      </c>
      <c r="C10795" t="s">
        <v>36</v>
      </c>
      <c r="D10795">
        <v>1350</v>
      </c>
      <c r="E10795">
        <v>1800</v>
      </c>
    </row>
    <row r="10796" spans="1:5" x14ac:dyDescent="0.25">
      <c r="A10796" s="1">
        <v>1079.3000000001139</v>
      </c>
      <c r="B10796">
        <v>22.338215330892126</v>
      </c>
      <c r="C10796" t="s">
        <v>36</v>
      </c>
      <c r="D10796" t="s">
        <v>36</v>
      </c>
      <c r="E10796">
        <v>1800</v>
      </c>
    </row>
    <row r="10797" spans="1:5" x14ac:dyDescent="0.25">
      <c r="A10797" s="1">
        <v>1079.4000000001138</v>
      </c>
      <c r="B10797">
        <v>22.338215330892126</v>
      </c>
      <c r="C10797" t="s">
        <v>36</v>
      </c>
      <c r="D10797" t="s">
        <v>36</v>
      </c>
      <c r="E10797">
        <v>1800</v>
      </c>
    </row>
    <row r="10798" spans="1:5" x14ac:dyDescent="0.25">
      <c r="A10798" s="1">
        <v>1079.5000000001137</v>
      </c>
      <c r="B10798">
        <v>22.338215330892126</v>
      </c>
      <c r="C10798" t="s">
        <v>36</v>
      </c>
      <c r="D10798" t="s">
        <v>36</v>
      </c>
      <c r="E10798">
        <v>1800</v>
      </c>
    </row>
    <row r="10799" spans="1:5" x14ac:dyDescent="0.25">
      <c r="A10799" s="1">
        <v>1079.6000000001136</v>
      </c>
      <c r="B10799">
        <v>22.338215330892126</v>
      </c>
      <c r="C10799" t="s">
        <v>36</v>
      </c>
      <c r="D10799" t="s">
        <v>36</v>
      </c>
      <c r="E10799">
        <v>1800</v>
      </c>
    </row>
    <row r="10800" spans="1:5" x14ac:dyDescent="0.25">
      <c r="A10800" s="1">
        <v>1079.7000000001135</v>
      </c>
      <c r="B10800">
        <v>22.344320336815144</v>
      </c>
      <c r="C10800" t="s">
        <v>36</v>
      </c>
      <c r="D10800" t="s">
        <v>36</v>
      </c>
      <c r="E10800">
        <v>1800</v>
      </c>
    </row>
    <row r="10801" spans="1:5" x14ac:dyDescent="0.25">
      <c r="A10801" s="1">
        <v>1079.8000000001134</v>
      </c>
      <c r="B10801">
        <v>22.347372839776654</v>
      </c>
      <c r="C10801" t="s">
        <v>36</v>
      </c>
      <c r="D10801" t="s">
        <v>36</v>
      </c>
      <c r="E10801">
        <v>1800</v>
      </c>
    </row>
    <row r="10802" spans="1:5" x14ac:dyDescent="0.25">
      <c r="A10802" s="1">
        <v>1079.9000000001133</v>
      </c>
      <c r="B10802">
        <v>22.347372839776654</v>
      </c>
      <c r="C10802" t="s">
        <v>36</v>
      </c>
      <c r="D10802" t="s">
        <v>36</v>
      </c>
      <c r="E10802">
        <v>1800</v>
      </c>
    </row>
    <row r="10803" spans="1:5" x14ac:dyDescent="0.25">
      <c r="A10803" s="1">
        <v>1080.0000000001132</v>
      </c>
      <c r="B10803">
        <v>22.347372839776654</v>
      </c>
      <c r="C10803">
        <v>1201</v>
      </c>
      <c r="D10803">
        <v>1351</v>
      </c>
      <c r="E10803">
        <v>1800</v>
      </c>
    </row>
    <row r="10804" spans="1:5" x14ac:dyDescent="0.25">
      <c r="A10804" s="1">
        <v>1080.1000000001131</v>
      </c>
      <c r="B10804">
        <v>22.347372839776654</v>
      </c>
      <c r="C10804" t="s">
        <v>36</v>
      </c>
      <c r="D10804" t="s">
        <v>36</v>
      </c>
      <c r="E10804">
        <v>1800</v>
      </c>
    </row>
    <row r="10805" spans="1:5" x14ac:dyDescent="0.25">
      <c r="A10805" s="1">
        <v>1080.2000000001131</v>
      </c>
      <c r="B10805">
        <v>22.347372839776654</v>
      </c>
      <c r="C10805" t="s">
        <v>36</v>
      </c>
      <c r="D10805" t="s">
        <v>36</v>
      </c>
      <c r="E10805">
        <v>1800</v>
      </c>
    </row>
    <row r="10806" spans="1:5" x14ac:dyDescent="0.25">
      <c r="A10806" s="1">
        <v>1080.300000000113</v>
      </c>
      <c r="B10806">
        <v>22.344320336815144</v>
      </c>
      <c r="C10806" t="s">
        <v>36</v>
      </c>
      <c r="D10806" t="s">
        <v>36</v>
      </c>
      <c r="E10806">
        <v>1800</v>
      </c>
    </row>
    <row r="10807" spans="1:5" x14ac:dyDescent="0.25">
      <c r="A10807" s="1">
        <v>1080.4000000001129</v>
      </c>
      <c r="B10807">
        <v>22.344320336815144</v>
      </c>
      <c r="C10807" t="s">
        <v>36</v>
      </c>
      <c r="D10807" t="s">
        <v>36</v>
      </c>
      <c r="E10807">
        <v>1800</v>
      </c>
    </row>
    <row r="10808" spans="1:5" x14ac:dyDescent="0.25">
      <c r="A10808" s="1">
        <v>1080.5000000001128</v>
      </c>
      <c r="B10808">
        <v>22.347372839776654</v>
      </c>
      <c r="C10808" t="s">
        <v>36</v>
      </c>
      <c r="D10808" t="s">
        <v>36</v>
      </c>
      <c r="E10808">
        <v>1800</v>
      </c>
    </row>
    <row r="10809" spans="1:5" x14ac:dyDescent="0.25">
      <c r="A10809" s="1">
        <v>1080.6000000001127</v>
      </c>
      <c r="B10809">
        <v>22.347372839776654</v>
      </c>
      <c r="C10809" t="s">
        <v>36</v>
      </c>
      <c r="D10809" t="s">
        <v>36</v>
      </c>
      <c r="E10809">
        <v>1800</v>
      </c>
    </row>
    <row r="10810" spans="1:5" x14ac:dyDescent="0.25">
      <c r="A10810" s="1">
        <v>1080.7000000001126</v>
      </c>
      <c r="B10810">
        <v>22.344320336815144</v>
      </c>
      <c r="C10810" t="s">
        <v>36</v>
      </c>
      <c r="D10810" t="s">
        <v>36</v>
      </c>
      <c r="E10810">
        <v>1800</v>
      </c>
    </row>
    <row r="10811" spans="1:5" x14ac:dyDescent="0.25">
      <c r="A10811" s="1">
        <v>1080.8000000001125</v>
      </c>
      <c r="B10811">
        <v>22.344320336815144</v>
      </c>
      <c r="C10811" t="s">
        <v>36</v>
      </c>
      <c r="D10811">
        <v>1352</v>
      </c>
      <c r="E10811">
        <v>1800</v>
      </c>
    </row>
    <row r="10812" spans="1:5" x14ac:dyDescent="0.25">
      <c r="A10812" s="1">
        <v>1080.9000000001124</v>
      </c>
      <c r="B10812">
        <v>22.347372839776654</v>
      </c>
      <c r="C10812">
        <v>1202</v>
      </c>
      <c r="D10812" t="s">
        <v>36</v>
      </c>
      <c r="E10812">
        <v>1800</v>
      </c>
    </row>
    <row r="10813" spans="1:5" x14ac:dyDescent="0.25">
      <c r="A10813" s="1">
        <v>1081.0000000001123</v>
      </c>
      <c r="B10813">
        <v>22.347372839776654</v>
      </c>
      <c r="C10813" t="s">
        <v>36</v>
      </c>
      <c r="D10813" t="s">
        <v>36</v>
      </c>
      <c r="E10813">
        <v>1800</v>
      </c>
    </row>
    <row r="10814" spans="1:5" x14ac:dyDescent="0.25">
      <c r="A10814" s="1">
        <v>1081.1000000001122</v>
      </c>
      <c r="B10814">
        <v>22.347372839776654</v>
      </c>
      <c r="C10814" t="s">
        <v>36</v>
      </c>
      <c r="D10814" t="s">
        <v>36</v>
      </c>
      <c r="E10814">
        <v>1800</v>
      </c>
    </row>
    <row r="10815" spans="1:5" x14ac:dyDescent="0.25">
      <c r="A10815" s="1">
        <v>1081.2000000001121</v>
      </c>
      <c r="B10815">
        <v>22.350425342738163</v>
      </c>
      <c r="C10815" t="s">
        <v>36</v>
      </c>
      <c r="D10815" t="s">
        <v>36</v>
      </c>
      <c r="E10815">
        <v>1800</v>
      </c>
    </row>
    <row r="10816" spans="1:5" x14ac:dyDescent="0.25">
      <c r="A10816" s="1">
        <v>1081.300000000112</v>
      </c>
      <c r="B10816">
        <v>22.350425342738163</v>
      </c>
      <c r="C10816" t="s">
        <v>36</v>
      </c>
      <c r="D10816" t="s">
        <v>36</v>
      </c>
      <c r="E10816">
        <v>1800</v>
      </c>
    </row>
    <row r="10817" spans="1:5" x14ac:dyDescent="0.25">
      <c r="A10817" s="1">
        <v>1081.400000000112</v>
      </c>
      <c r="B10817">
        <v>22.350425342738163</v>
      </c>
      <c r="C10817" t="s">
        <v>36</v>
      </c>
      <c r="D10817" t="s">
        <v>36</v>
      </c>
      <c r="E10817">
        <v>1800</v>
      </c>
    </row>
    <row r="10818" spans="1:5" x14ac:dyDescent="0.25">
      <c r="A10818" s="1">
        <v>1081.5000000001119</v>
      </c>
      <c r="B10818">
        <v>22.350425342738163</v>
      </c>
      <c r="C10818" t="s">
        <v>36</v>
      </c>
      <c r="D10818" t="s">
        <v>36</v>
      </c>
      <c r="E10818">
        <v>1800</v>
      </c>
    </row>
    <row r="10819" spans="1:5" x14ac:dyDescent="0.25">
      <c r="A10819" s="1">
        <v>1081.6000000001118</v>
      </c>
      <c r="B10819">
        <v>22.350425342738163</v>
      </c>
      <c r="C10819" t="s">
        <v>36</v>
      </c>
      <c r="D10819">
        <v>1353</v>
      </c>
      <c r="E10819">
        <v>1800</v>
      </c>
    </row>
    <row r="10820" spans="1:5" x14ac:dyDescent="0.25">
      <c r="A10820" s="1">
        <v>1081.7000000001117</v>
      </c>
      <c r="B10820">
        <v>22.347372839776654</v>
      </c>
      <c r="C10820" t="s">
        <v>36</v>
      </c>
      <c r="D10820" t="s">
        <v>36</v>
      </c>
      <c r="E10820">
        <v>1800</v>
      </c>
    </row>
    <row r="10821" spans="1:5" x14ac:dyDescent="0.25">
      <c r="A10821" s="1">
        <v>1081.8000000001116</v>
      </c>
      <c r="B10821">
        <v>22.338215330892126</v>
      </c>
      <c r="C10821">
        <v>1203</v>
      </c>
      <c r="D10821" t="s">
        <v>36</v>
      </c>
      <c r="E10821">
        <v>1800</v>
      </c>
    </row>
    <row r="10822" spans="1:5" x14ac:dyDescent="0.25">
      <c r="A10822" s="1">
        <v>1081.9000000001115</v>
      </c>
      <c r="B10822">
        <v>22.338215330892126</v>
      </c>
      <c r="C10822" t="s">
        <v>36</v>
      </c>
      <c r="D10822" t="s">
        <v>36</v>
      </c>
      <c r="E10822">
        <v>1800</v>
      </c>
    </row>
    <row r="10823" spans="1:5" x14ac:dyDescent="0.25">
      <c r="A10823" s="1">
        <v>1082.0000000001114</v>
      </c>
      <c r="B10823">
        <v>22.338215330892126</v>
      </c>
      <c r="C10823" t="s">
        <v>36</v>
      </c>
      <c r="D10823" t="s">
        <v>36</v>
      </c>
      <c r="E10823">
        <v>1800</v>
      </c>
    </row>
    <row r="10824" spans="1:5" x14ac:dyDescent="0.25">
      <c r="A10824" s="1">
        <v>1082.1000000001113</v>
      </c>
      <c r="B10824">
        <v>22.338215330892126</v>
      </c>
      <c r="C10824" t="s">
        <v>36</v>
      </c>
      <c r="D10824" t="s">
        <v>36</v>
      </c>
      <c r="E10824">
        <v>1800</v>
      </c>
    </row>
    <row r="10825" spans="1:5" x14ac:dyDescent="0.25">
      <c r="A10825" s="1">
        <v>1082.2000000001112</v>
      </c>
      <c r="B10825">
        <v>22.338215330892126</v>
      </c>
      <c r="C10825" t="s">
        <v>36</v>
      </c>
      <c r="D10825" t="s">
        <v>36</v>
      </c>
      <c r="E10825">
        <v>1800</v>
      </c>
    </row>
    <row r="10826" spans="1:5" x14ac:dyDescent="0.25">
      <c r="A10826" s="1">
        <v>1082.3000000001111</v>
      </c>
      <c r="B10826">
        <v>22.338215330892126</v>
      </c>
      <c r="C10826" t="s">
        <v>36</v>
      </c>
      <c r="D10826" t="s">
        <v>36</v>
      </c>
      <c r="E10826">
        <v>1800</v>
      </c>
    </row>
    <row r="10827" spans="1:5" x14ac:dyDescent="0.25">
      <c r="A10827" s="1">
        <v>1082.400000000111</v>
      </c>
      <c r="B10827">
        <v>22.338215330892126</v>
      </c>
      <c r="C10827" t="s">
        <v>36</v>
      </c>
      <c r="D10827">
        <v>1354</v>
      </c>
      <c r="E10827">
        <v>1800</v>
      </c>
    </row>
    <row r="10828" spans="1:5" x14ac:dyDescent="0.25">
      <c r="A10828" s="1">
        <v>1082.500000000111</v>
      </c>
      <c r="B10828">
        <v>22.338215330892126</v>
      </c>
      <c r="C10828" t="s">
        <v>36</v>
      </c>
      <c r="D10828" t="s">
        <v>36</v>
      </c>
      <c r="E10828">
        <v>1800</v>
      </c>
    </row>
    <row r="10829" spans="1:5" x14ac:dyDescent="0.25">
      <c r="A10829" s="1">
        <v>1082.6000000001109</v>
      </c>
      <c r="B10829">
        <v>22.338215330892126</v>
      </c>
      <c r="C10829" t="s">
        <v>36</v>
      </c>
      <c r="D10829" t="s">
        <v>36</v>
      </c>
      <c r="E10829">
        <v>1800</v>
      </c>
    </row>
    <row r="10830" spans="1:5" x14ac:dyDescent="0.25">
      <c r="A10830" s="1">
        <v>1082.7000000001108</v>
      </c>
      <c r="B10830">
        <v>22.338215330892126</v>
      </c>
      <c r="C10830">
        <v>1204</v>
      </c>
      <c r="D10830" t="s">
        <v>36</v>
      </c>
      <c r="E10830">
        <v>1800</v>
      </c>
    </row>
    <row r="10831" spans="1:5" x14ac:dyDescent="0.25">
      <c r="A10831" s="1">
        <v>1082.8000000001107</v>
      </c>
      <c r="B10831">
        <v>22.338215330892126</v>
      </c>
      <c r="C10831" t="s">
        <v>36</v>
      </c>
      <c r="D10831" t="s">
        <v>36</v>
      </c>
      <c r="E10831">
        <v>1800</v>
      </c>
    </row>
    <row r="10832" spans="1:5" x14ac:dyDescent="0.25">
      <c r="A10832" s="1">
        <v>1082.9000000001106</v>
      </c>
      <c r="B10832">
        <v>22.338215330892126</v>
      </c>
      <c r="C10832" t="s">
        <v>36</v>
      </c>
      <c r="D10832" t="s">
        <v>36</v>
      </c>
      <c r="E10832">
        <v>1800</v>
      </c>
    </row>
    <row r="10833" spans="1:5" x14ac:dyDescent="0.25">
      <c r="A10833" s="1">
        <v>1083.0000000001105</v>
      </c>
      <c r="B10833">
        <v>22.338215330892126</v>
      </c>
      <c r="C10833" t="s">
        <v>36</v>
      </c>
      <c r="D10833" t="s">
        <v>36</v>
      </c>
      <c r="E10833">
        <v>1800</v>
      </c>
    </row>
    <row r="10834" spans="1:5" x14ac:dyDescent="0.25">
      <c r="A10834" s="1">
        <v>1083.1000000001104</v>
      </c>
      <c r="B10834">
        <v>22.338215330892126</v>
      </c>
      <c r="C10834" t="s">
        <v>36</v>
      </c>
      <c r="D10834" t="s">
        <v>36</v>
      </c>
      <c r="E10834">
        <v>1800</v>
      </c>
    </row>
    <row r="10835" spans="1:5" x14ac:dyDescent="0.25">
      <c r="A10835" s="1">
        <v>1083.2000000001103</v>
      </c>
      <c r="B10835">
        <v>22.341267833853635</v>
      </c>
      <c r="C10835" t="s">
        <v>36</v>
      </c>
      <c r="D10835">
        <v>1355</v>
      </c>
      <c r="E10835">
        <v>1800</v>
      </c>
    </row>
    <row r="10836" spans="1:5" x14ac:dyDescent="0.25">
      <c r="A10836" s="1">
        <v>1083.3000000001102</v>
      </c>
      <c r="B10836">
        <v>22.347372839776654</v>
      </c>
      <c r="C10836" t="s">
        <v>36</v>
      </c>
      <c r="D10836" t="s">
        <v>36</v>
      </c>
      <c r="E10836">
        <v>1800</v>
      </c>
    </row>
    <row r="10837" spans="1:5" x14ac:dyDescent="0.25">
      <c r="A10837" s="1">
        <v>1083.4000000001101</v>
      </c>
      <c r="B10837">
        <v>22.347372839776654</v>
      </c>
      <c r="C10837" t="s">
        <v>36</v>
      </c>
      <c r="D10837" t="s">
        <v>36</v>
      </c>
      <c r="E10837">
        <v>1800</v>
      </c>
    </row>
    <row r="10838" spans="1:5" x14ac:dyDescent="0.25">
      <c r="A10838" s="1">
        <v>1083.50000000011</v>
      </c>
      <c r="B10838">
        <v>22.347372839776654</v>
      </c>
      <c r="C10838" t="s">
        <v>36</v>
      </c>
      <c r="D10838" t="s">
        <v>36</v>
      </c>
      <c r="E10838">
        <v>1800</v>
      </c>
    </row>
    <row r="10839" spans="1:5" x14ac:dyDescent="0.25">
      <c r="A10839" s="1">
        <v>1083.60000000011</v>
      </c>
      <c r="B10839">
        <v>22.347372839776654</v>
      </c>
      <c r="C10839">
        <v>1205</v>
      </c>
      <c r="D10839" t="s">
        <v>36</v>
      </c>
      <c r="E10839">
        <v>1800</v>
      </c>
    </row>
    <row r="10840" spans="1:5" x14ac:dyDescent="0.25">
      <c r="A10840" s="1">
        <v>1083.7000000001099</v>
      </c>
      <c r="B10840">
        <v>22.350425342738163</v>
      </c>
      <c r="C10840" t="s">
        <v>36</v>
      </c>
      <c r="D10840" t="s">
        <v>36</v>
      </c>
      <c r="E10840">
        <v>1800</v>
      </c>
    </row>
    <row r="10841" spans="1:5" x14ac:dyDescent="0.25">
      <c r="A10841" s="1">
        <v>1083.8000000001098</v>
      </c>
      <c r="B10841">
        <v>22.350425342738163</v>
      </c>
      <c r="C10841" t="s">
        <v>36</v>
      </c>
      <c r="D10841" t="s">
        <v>36</v>
      </c>
      <c r="E10841">
        <v>1800</v>
      </c>
    </row>
    <row r="10842" spans="1:5" x14ac:dyDescent="0.25">
      <c r="A10842" s="1">
        <v>1083.9000000001097</v>
      </c>
      <c r="B10842">
        <v>22.350425342738163</v>
      </c>
      <c r="C10842" t="s">
        <v>36</v>
      </c>
      <c r="D10842" t="s">
        <v>36</v>
      </c>
      <c r="E10842">
        <v>1800</v>
      </c>
    </row>
    <row r="10843" spans="1:5" x14ac:dyDescent="0.25">
      <c r="A10843" s="1">
        <v>1084.0000000001096</v>
      </c>
      <c r="B10843">
        <v>22.344320336815144</v>
      </c>
      <c r="C10843" t="s">
        <v>36</v>
      </c>
      <c r="D10843">
        <v>1356</v>
      </c>
      <c r="E10843">
        <v>1800</v>
      </c>
    </row>
    <row r="10844" spans="1:5" x14ac:dyDescent="0.25">
      <c r="A10844" s="1">
        <v>1084.1000000001095</v>
      </c>
      <c r="B10844">
        <v>22.341267833853635</v>
      </c>
      <c r="C10844" t="s">
        <v>36</v>
      </c>
      <c r="D10844" t="s">
        <v>36</v>
      </c>
      <c r="E10844">
        <v>1800</v>
      </c>
    </row>
    <row r="10845" spans="1:5" x14ac:dyDescent="0.25">
      <c r="A10845" s="1">
        <v>1084.2000000001094</v>
      </c>
      <c r="B10845">
        <v>22.341267833853635</v>
      </c>
      <c r="C10845" t="s">
        <v>36</v>
      </c>
      <c r="D10845" t="s">
        <v>36</v>
      </c>
      <c r="E10845">
        <v>1800</v>
      </c>
    </row>
    <row r="10846" spans="1:5" x14ac:dyDescent="0.25">
      <c r="A10846" s="1">
        <v>1084.3000000001093</v>
      </c>
      <c r="B10846">
        <v>22.341267833853635</v>
      </c>
      <c r="C10846" t="s">
        <v>36</v>
      </c>
      <c r="D10846" t="s">
        <v>36</v>
      </c>
      <c r="E10846">
        <v>1800</v>
      </c>
    </row>
    <row r="10847" spans="1:5" x14ac:dyDescent="0.25">
      <c r="A10847" s="1">
        <v>1084.4000000001092</v>
      </c>
      <c r="B10847">
        <v>22.341267833853635</v>
      </c>
      <c r="C10847" t="s">
        <v>36</v>
      </c>
      <c r="D10847" t="s">
        <v>36</v>
      </c>
      <c r="E10847">
        <v>1800</v>
      </c>
    </row>
    <row r="10848" spans="1:5" x14ac:dyDescent="0.25">
      <c r="A10848" s="1">
        <v>1084.5000000001091</v>
      </c>
      <c r="B10848">
        <v>22.338215330892126</v>
      </c>
      <c r="C10848">
        <v>1206</v>
      </c>
      <c r="D10848" t="s">
        <v>36</v>
      </c>
      <c r="E10848">
        <v>1800</v>
      </c>
    </row>
    <row r="10849" spans="1:5" x14ac:dyDescent="0.25">
      <c r="A10849" s="1">
        <v>1084.600000000109</v>
      </c>
      <c r="B10849">
        <v>22.338215330892126</v>
      </c>
      <c r="C10849" t="s">
        <v>36</v>
      </c>
      <c r="D10849" t="s">
        <v>36</v>
      </c>
      <c r="E10849">
        <v>1800</v>
      </c>
    </row>
    <row r="10850" spans="1:5" x14ac:dyDescent="0.25">
      <c r="A10850" s="1">
        <v>1084.700000000109</v>
      </c>
      <c r="B10850">
        <v>22.341267833853635</v>
      </c>
      <c r="C10850" t="s">
        <v>36</v>
      </c>
      <c r="D10850" t="s">
        <v>36</v>
      </c>
      <c r="E10850">
        <v>1800</v>
      </c>
    </row>
    <row r="10851" spans="1:5" x14ac:dyDescent="0.25">
      <c r="A10851" s="1">
        <v>1084.8000000001089</v>
      </c>
      <c r="B10851">
        <v>22.341267833853635</v>
      </c>
      <c r="C10851" t="s">
        <v>36</v>
      </c>
      <c r="D10851">
        <v>1357</v>
      </c>
      <c r="E10851">
        <v>1800</v>
      </c>
    </row>
    <row r="10852" spans="1:5" x14ac:dyDescent="0.25">
      <c r="A10852" s="1">
        <v>1084.9000000001088</v>
      </c>
      <c r="B10852">
        <v>22.341267833853635</v>
      </c>
      <c r="C10852" t="s">
        <v>36</v>
      </c>
      <c r="D10852" t="s">
        <v>36</v>
      </c>
      <c r="E10852">
        <v>1800</v>
      </c>
    </row>
    <row r="10853" spans="1:5" x14ac:dyDescent="0.25">
      <c r="A10853" s="1">
        <v>1085.0000000001087</v>
      </c>
      <c r="B10853">
        <v>22.341267833853635</v>
      </c>
      <c r="C10853" t="s">
        <v>36</v>
      </c>
      <c r="D10853" t="s">
        <v>36</v>
      </c>
      <c r="E10853">
        <v>1800</v>
      </c>
    </row>
    <row r="10854" spans="1:5" x14ac:dyDescent="0.25">
      <c r="A10854" s="1">
        <v>1085.1000000001086</v>
      </c>
      <c r="B10854">
        <v>22.338215330892126</v>
      </c>
      <c r="C10854" t="s">
        <v>36</v>
      </c>
      <c r="D10854" t="s">
        <v>36</v>
      </c>
      <c r="E10854">
        <v>1800</v>
      </c>
    </row>
    <row r="10855" spans="1:5" x14ac:dyDescent="0.25">
      <c r="A10855" s="1">
        <v>1085.2000000001085</v>
      </c>
      <c r="B10855">
        <v>22.341267833853635</v>
      </c>
      <c r="C10855" t="s">
        <v>36</v>
      </c>
      <c r="D10855" t="s">
        <v>36</v>
      </c>
      <c r="E10855">
        <v>1800</v>
      </c>
    </row>
    <row r="10856" spans="1:5" x14ac:dyDescent="0.25">
      <c r="A10856" s="1">
        <v>1085.3000000001084</v>
      </c>
      <c r="B10856">
        <v>22.341267833853635</v>
      </c>
      <c r="C10856" t="s">
        <v>36</v>
      </c>
      <c r="D10856" t="s">
        <v>36</v>
      </c>
      <c r="E10856">
        <v>1800</v>
      </c>
    </row>
    <row r="10857" spans="1:5" x14ac:dyDescent="0.25">
      <c r="A10857" s="1">
        <v>1085.4000000001083</v>
      </c>
      <c r="B10857">
        <v>22.338215330892126</v>
      </c>
      <c r="C10857">
        <v>1207</v>
      </c>
      <c r="D10857" t="s">
        <v>36</v>
      </c>
      <c r="E10857">
        <v>1800</v>
      </c>
    </row>
    <row r="10858" spans="1:5" x14ac:dyDescent="0.25">
      <c r="A10858" s="1">
        <v>1085.5000000001082</v>
      </c>
      <c r="B10858">
        <v>22.335162827930617</v>
      </c>
      <c r="C10858" t="s">
        <v>36</v>
      </c>
      <c r="D10858" t="s">
        <v>36</v>
      </c>
      <c r="E10858">
        <v>1800</v>
      </c>
    </row>
    <row r="10859" spans="1:5" x14ac:dyDescent="0.25">
      <c r="A10859" s="1">
        <v>1085.6000000001081</v>
      </c>
      <c r="B10859">
        <v>22.335162827930617</v>
      </c>
      <c r="C10859" t="s">
        <v>36</v>
      </c>
      <c r="D10859">
        <v>1358</v>
      </c>
      <c r="E10859">
        <v>1800</v>
      </c>
    </row>
    <row r="10860" spans="1:5" x14ac:dyDescent="0.25">
      <c r="A10860" s="1">
        <v>1085.700000000108</v>
      </c>
      <c r="B10860">
        <v>22.335162827930617</v>
      </c>
      <c r="C10860" t="s">
        <v>36</v>
      </c>
      <c r="D10860" t="s">
        <v>36</v>
      </c>
      <c r="E10860">
        <v>1800</v>
      </c>
    </row>
    <row r="10861" spans="1:5" x14ac:dyDescent="0.25">
      <c r="A10861" s="1">
        <v>1085.800000000108</v>
      </c>
      <c r="B10861">
        <v>22.335162827930617</v>
      </c>
      <c r="C10861" t="s">
        <v>36</v>
      </c>
      <c r="D10861" t="s">
        <v>36</v>
      </c>
      <c r="E10861">
        <v>1800</v>
      </c>
    </row>
    <row r="10862" spans="1:5" x14ac:dyDescent="0.25">
      <c r="A10862" s="1">
        <v>1085.9000000001079</v>
      </c>
      <c r="B10862">
        <v>22.335162827930617</v>
      </c>
      <c r="C10862" t="s">
        <v>36</v>
      </c>
      <c r="D10862" t="s">
        <v>36</v>
      </c>
      <c r="E10862">
        <v>1800</v>
      </c>
    </row>
    <row r="10863" spans="1:5" x14ac:dyDescent="0.25">
      <c r="A10863" s="1">
        <v>1086.0000000001078</v>
      </c>
      <c r="B10863">
        <v>22.335162827930617</v>
      </c>
      <c r="C10863" t="s">
        <v>36</v>
      </c>
      <c r="D10863" t="s">
        <v>36</v>
      </c>
      <c r="E10863">
        <v>1800</v>
      </c>
    </row>
    <row r="10864" spans="1:5" x14ac:dyDescent="0.25">
      <c r="A10864" s="1">
        <v>1086.1000000001077</v>
      </c>
      <c r="B10864">
        <v>22.335162827930617</v>
      </c>
      <c r="C10864" t="s">
        <v>36</v>
      </c>
      <c r="D10864" t="s">
        <v>36</v>
      </c>
      <c r="E10864">
        <v>1800</v>
      </c>
    </row>
    <row r="10865" spans="1:5" x14ac:dyDescent="0.25">
      <c r="A10865" s="1">
        <v>1086.2000000001076</v>
      </c>
      <c r="B10865">
        <v>22.326005319046089</v>
      </c>
      <c r="C10865" t="s">
        <v>36</v>
      </c>
      <c r="D10865" t="s">
        <v>36</v>
      </c>
      <c r="E10865">
        <v>1800</v>
      </c>
    </row>
    <row r="10866" spans="1:5" x14ac:dyDescent="0.25">
      <c r="A10866" s="1">
        <v>1086.3000000001075</v>
      </c>
      <c r="B10866">
        <v>22.326005319046089</v>
      </c>
      <c r="C10866">
        <v>1208</v>
      </c>
      <c r="D10866" t="s">
        <v>36</v>
      </c>
      <c r="E10866">
        <v>1800</v>
      </c>
    </row>
    <row r="10867" spans="1:5" x14ac:dyDescent="0.25">
      <c r="A10867" s="1">
        <v>1086.4000000001074</v>
      </c>
      <c r="B10867">
        <v>22.326005319046089</v>
      </c>
      <c r="C10867" t="s">
        <v>36</v>
      </c>
      <c r="D10867">
        <v>1359</v>
      </c>
      <c r="E10867">
        <v>1800</v>
      </c>
    </row>
    <row r="10868" spans="1:5" x14ac:dyDescent="0.25">
      <c r="A10868" s="1">
        <v>1086.5000000001073</v>
      </c>
      <c r="B10868">
        <v>22.326005319046089</v>
      </c>
      <c r="C10868" t="s">
        <v>36</v>
      </c>
      <c r="D10868" t="s">
        <v>36</v>
      </c>
      <c r="E10868">
        <v>1800</v>
      </c>
    </row>
    <row r="10869" spans="1:5" x14ac:dyDescent="0.25">
      <c r="A10869" s="1">
        <v>1086.6000000001072</v>
      </c>
      <c r="B10869">
        <v>22.326005319046089</v>
      </c>
      <c r="C10869" t="s">
        <v>36</v>
      </c>
      <c r="D10869" t="s">
        <v>36</v>
      </c>
      <c r="E10869">
        <v>1800</v>
      </c>
    </row>
    <row r="10870" spans="1:5" x14ac:dyDescent="0.25">
      <c r="A10870" s="1">
        <v>1086.7000000001071</v>
      </c>
      <c r="B10870">
        <v>22.326005319046089</v>
      </c>
      <c r="C10870" t="s">
        <v>36</v>
      </c>
      <c r="D10870" t="s">
        <v>36</v>
      </c>
      <c r="E10870">
        <v>1800</v>
      </c>
    </row>
    <row r="10871" spans="1:5" x14ac:dyDescent="0.25">
      <c r="A10871" s="1">
        <v>1086.800000000107</v>
      </c>
      <c r="B10871">
        <v>22.326005319046089</v>
      </c>
      <c r="C10871" t="s">
        <v>36</v>
      </c>
      <c r="D10871" t="s">
        <v>36</v>
      </c>
      <c r="E10871">
        <v>1800</v>
      </c>
    </row>
    <row r="10872" spans="1:5" x14ac:dyDescent="0.25">
      <c r="A10872" s="1">
        <v>1086.900000000107</v>
      </c>
      <c r="B10872">
        <v>22.335162827930617</v>
      </c>
      <c r="C10872" t="s">
        <v>36</v>
      </c>
      <c r="D10872" t="s">
        <v>36</v>
      </c>
      <c r="E10872">
        <v>1800</v>
      </c>
    </row>
    <row r="10873" spans="1:5" x14ac:dyDescent="0.25">
      <c r="A10873" s="1">
        <v>1087.0000000001069</v>
      </c>
      <c r="B10873">
        <v>22.338215330892126</v>
      </c>
      <c r="C10873" t="s">
        <v>36</v>
      </c>
      <c r="D10873" t="s">
        <v>36</v>
      </c>
      <c r="E10873">
        <v>1800</v>
      </c>
    </row>
    <row r="10874" spans="1:5" x14ac:dyDescent="0.25">
      <c r="A10874" s="1">
        <v>1087.1000000001068</v>
      </c>
      <c r="B10874">
        <v>22.341267833853635</v>
      </c>
      <c r="C10874" t="s">
        <v>36</v>
      </c>
      <c r="D10874" t="s">
        <v>36</v>
      </c>
      <c r="E10874">
        <v>1800</v>
      </c>
    </row>
    <row r="10875" spans="1:5" x14ac:dyDescent="0.25">
      <c r="A10875" s="1">
        <v>1087.2000000001067</v>
      </c>
      <c r="B10875">
        <v>22.341267833853635</v>
      </c>
      <c r="C10875">
        <v>1209</v>
      </c>
      <c r="D10875">
        <v>1360</v>
      </c>
      <c r="E10875">
        <v>1800</v>
      </c>
    </row>
    <row r="10876" spans="1:5" x14ac:dyDescent="0.25">
      <c r="A10876" s="1">
        <v>1087.3000000001066</v>
      </c>
      <c r="B10876">
        <v>22.341267833853635</v>
      </c>
      <c r="C10876" t="s">
        <v>36</v>
      </c>
      <c r="D10876" t="s">
        <v>36</v>
      </c>
      <c r="E10876">
        <v>1800</v>
      </c>
    </row>
    <row r="10877" spans="1:5" x14ac:dyDescent="0.25">
      <c r="A10877" s="1">
        <v>1087.4000000001065</v>
      </c>
      <c r="B10877">
        <v>22.338215330892126</v>
      </c>
      <c r="C10877" t="s">
        <v>36</v>
      </c>
      <c r="D10877" t="s">
        <v>36</v>
      </c>
      <c r="E10877">
        <v>1800</v>
      </c>
    </row>
    <row r="10878" spans="1:5" x14ac:dyDescent="0.25">
      <c r="A10878" s="1">
        <v>1087.5000000001064</v>
      </c>
      <c r="B10878">
        <v>22.341267833853635</v>
      </c>
      <c r="C10878" t="s">
        <v>36</v>
      </c>
      <c r="D10878" t="s">
        <v>36</v>
      </c>
      <c r="E10878">
        <v>1800</v>
      </c>
    </row>
    <row r="10879" spans="1:5" x14ac:dyDescent="0.25">
      <c r="A10879" s="1">
        <v>1087.6000000001063</v>
      </c>
      <c r="B10879">
        <v>22.341267833853635</v>
      </c>
      <c r="C10879" t="s">
        <v>36</v>
      </c>
      <c r="D10879" t="s">
        <v>36</v>
      </c>
      <c r="E10879">
        <v>1800</v>
      </c>
    </row>
    <row r="10880" spans="1:5" x14ac:dyDescent="0.25">
      <c r="A10880" s="1">
        <v>1087.7000000001062</v>
      </c>
      <c r="B10880">
        <v>22.347372839776654</v>
      </c>
      <c r="C10880" t="s">
        <v>36</v>
      </c>
      <c r="D10880" t="s">
        <v>36</v>
      </c>
      <c r="E10880">
        <v>1800</v>
      </c>
    </row>
    <row r="10881" spans="1:5" x14ac:dyDescent="0.25">
      <c r="A10881" s="1">
        <v>1087.8000000001061</v>
      </c>
      <c r="B10881">
        <v>22.350425342738163</v>
      </c>
      <c r="C10881" t="s">
        <v>36</v>
      </c>
      <c r="D10881" t="s">
        <v>36</v>
      </c>
      <c r="E10881">
        <v>1800</v>
      </c>
    </row>
    <row r="10882" spans="1:5" x14ac:dyDescent="0.25">
      <c r="A10882" s="1">
        <v>1087.900000000106</v>
      </c>
      <c r="B10882">
        <v>22.350425342738163</v>
      </c>
      <c r="C10882" t="s">
        <v>36</v>
      </c>
      <c r="D10882" t="s">
        <v>36</v>
      </c>
      <c r="E10882">
        <v>1800</v>
      </c>
    </row>
    <row r="10883" spans="1:5" x14ac:dyDescent="0.25">
      <c r="A10883" s="1">
        <v>1088.000000000106</v>
      </c>
      <c r="B10883">
        <v>22.350425342738163</v>
      </c>
      <c r="C10883" t="s">
        <v>36</v>
      </c>
      <c r="D10883">
        <v>1361</v>
      </c>
      <c r="E10883">
        <v>1800</v>
      </c>
    </row>
    <row r="10884" spans="1:5" x14ac:dyDescent="0.25">
      <c r="A10884" s="1">
        <v>1088.1000000001059</v>
      </c>
      <c r="B10884">
        <v>22.350425342738163</v>
      </c>
      <c r="C10884">
        <v>1210</v>
      </c>
      <c r="D10884" t="s">
        <v>36</v>
      </c>
      <c r="E10884">
        <v>1800</v>
      </c>
    </row>
    <row r="10885" spans="1:5" x14ac:dyDescent="0.25">
      <c r="A10885" s="1">
        <v>1088.2000000001058</v>
      </c>
      <c r="B10885">
        <v>22.350425342738163</v>
      </c>
      <c r="C10885" t="s">
        <v>36</v>
      </c>
      <c r="D10885" t="s">
        <v>36</v>
      </c>
      <c r="E10885">
        <v>1800</v>
      </c>
    </row>
    <row r="10886" spans="1:5" x14ac:dyDescent="0.25">
      <c r="A10886" s="1">
        <v>1088.3000000001057</v>
      </c>
      <c r="B10886">
        <v>22.338215330892126</v>
      </c>
      <c r="C10886" t="s">
        <v>36</v>
      </c>
      <c r="D10886" t="s">
        <v>36</v>
      </c>
      <c r="E10886">
        <v>1800</v>
      </c>
    </row>
    <row r="10887" spans="1:5" x14ac:dyDescent="0.25">
      <c r="A10887" s="1">
        <v>1088.4000000001056</v>
      </c>
      <c r="B10887">
        <v>22.338215330892126</v>
      </c>
      <c r="C10887" t="s">
        <v>36</v>
      </c>
      <c r="D10887" t="s">
        <v>36</v>
      </c>
      <c r="E10887">
        <v>1800</v>
      </c>
    </row>
    <row r="10888" spans="1:5" x14ac:dyDescent="0.25">
      <c r="A10888" s="1">
        <v>1088.5000000001055</v>
      </c>
      <c r="B10888">
        <v>22.338215330892126</v>
      </c>
      <c r="C10888" t="s">
        <v>36</v>
      </c>
      <c r="D10888" t="s">
        <v>36</v>
      </c>
      <c r="E10888">
        <v>1800</v>
      </c>
    </row>
    <row r="10889" spans="1:5" x14ac:dyDescent="0.25">
      <c r="A10889" s="1">
        <v>1088.6000000001054</v>
      </c>
      <c r="B10889">
        <v>22.338215330892126</v>
      </c>
      <c r="C10889" t="s">
        <v>36</v>
      </c>
      <c r="D10889" t="s">
        <v>36</v>
      </c>
      <c r="E10889">
        <v>1800</v>
      </c>
    </row>
    <row r="10890" spans="1:5" x14ac:dyDescent="0.25">
      <c r="A10890" s="1">
        <v>1088.7000000001053</v>
      </c>
      <c r="B10890">
        <v>22.338215330892126</v>
      </c>
      <c r="C10890" t="s">
        <v>36</v>
      </c>
      <c r="D10890" t="s">
        <v>36</v>
      </c>
      <c r="E10890">
        <v>1800</v>
      </c>
    </row>
    <row r="10891" spans="1:5" x14ac:dyDescent="0.25">
      <c r="A10891" s="1">
        <v>1088.8000000001052</v>
      </c>
      <c r="B10891">
        <v>22.335162827930617</v>
      </c>
      <c r="C10891" t="s">
        <v>36</v>
      </c>
      <c r="D10891">
        <v>1362</v>
      </c>
      <c r="E10891">
        <v>1800</v>
      </c>
    </row>
    <row r="10892" spans="1:5" x14ac:dyDescent="0.25">
      <c r="A10892" s="1">
        <v>1088.9000000001051</v>
      </c>
      <c r="B10892">
        <v>22.338215330892126</v>
      </c>
      <c r="C10892" t="s">
        <v>36</v>
      </c>
      <c r="D10892" t="s">
        <v>36</v>
      </c>
      <c r="E10892">
        <v>1800</v>
      </c>
    </row>
    <row r="10893" spans="1:5" x14ac:dyDescent="0.25">
      <c r="A10893" s="1">
        <v>1089.000000000105</v>
      </c>
      <c r="B10893">
        <v>22.338215330892126</v>
      </c>
      <c r="C10893">
        <v>1211</v>
      </c>
      <c r="D10893" t="s">
        <v>36</v>
      </c>
      <c r="E10893">
        <v>1800</v>
      </c>
    </row>
    <row r="10894" spans="1:5" x14ac:dyDescent="0.25">
      <c r="A10894" s="1">
        <v>1089.100000000105</v>
      </c>
      <c r="B10894">
        <v>22.338215330892126</v>
      </c>
      <c r="C10894" t="s">
        <v>36</v>
      </c>
      <c r="D10894" t="s">
        <v>36</v>
      </c>
      <c r="E10894">
        <v>1800</v>
      </c>
    </row>
    <row r="10895" spans="1:5" x14ac:dyDescent="0.25">
      <c r="A10895" s="1">
        <v>1089.2000000001049</v>
      </c>
      <c r="B10895">
        <v>22.338215330892126</v>
      </c>
      <c r="C10895" t="s">
        <v>36</v>
      </c>
      <c r="D10895" t="s">
        <v>36</v>
      </c>
      <c r="E10895">
        <v>1800</v>
      </c>
    </row>
    <row r="10896" spans="1:5" x14ac:dyDescent="0.25">
      <c r="A10896" s="1">
        <v>1089.3000000001048</v>
      </c>
      <c r="B10896">
        <v>22.338215330892126</v>
      </c>
      <c r="C10896" t="s">
        <v>36</v>
      </c>
      <c r="D10896" t="s">
        <v>36</v>
      </c>
      <c r="E10896">
        <v>1800</v>
      </c>
    </row>
    <row r="10897" spans="1:5" x14ac:dyDescent="0.25">
      <c r="A10897" s="1">
        <v>1089.4000000001047</v>
      </c>
      <c r="B10897">
        <v>22.338215330892126</v>
      </c>
      <c r="C10897" t="s">
        <v>36</v>
      </c>
      <c r="D10897" t="s">
        <v>36</v>
      </c>
      <c r="E10897">
        <v>1800</v>
      </c>
    </row>
    <row r="10898" spans="1:5" x14ac:dyDescent="0.25">
      <c r="A10898" s="1">
        <v>1089.5000000001046</v>
      </c>
      <c r="B10898">
        <v>22.338215330892126</v>
      </c>
      <c r="C10898" t="s">
        <v>36</v>
      </c>
      <c r="D10898" t="s">
        <v>36</v>
      </c>
      <c r="E10898">
        <v>1800</v>
      </c>
    </row>
    <row r="10899" spans="1:5" x14ac:dyDescent="0.25">
      <c r="A10899" s="1">
        <v>1089.6000000001045</v>
      </c>
      <c r="B10899">
        <v>22.338215330892126</v>
      </c>
      <c r="C10899" t="s">
        <v>36</v>
      </c>
      <c r="D10899">
        <v>1363</v>
      </c>
      <c r="E10899">
        <v>1800</v>
      </c>
    </row>
    <row r="10900" spans="1:5" x14ac:dyDescent="0.25">
      <c r="A10900" s="1">
        <v>1089.7000000001044</v>
      </c>
      <c r="B10900">
        <v>22.338215330892126</v>
      </c>
      <c r="C10900" t="s">
        <v>36</v>
      </c>
      <c r="D10900" t="s">
        <v>36</v>
      </c>
      <c r="E10900">
        <v>1800</v>
      </c>
    </row>
    <row r="10901" spans="1:5" x14ac:dyDescent="0.25">
      <c r="A10901" s="1">
        <v>1089.8000000001043</v>
      </c>
      <c r="B10901">
        <v>22.338215330892126</v>
      </c>
      <c r="C10901" t="s">
        <v>36</v>
      </c>
      <c r="D10901" t="s">
        <v>36</v>
      </c>
      <c r="E10901">
        <v>1800</v>
      </c>
    </row>
    <row r="10902" spans="1:5" x14ac:dyDescent="0.25">
      <c r="A10902" s="1">
        <v>1089.9000000001042</v>
      </c>
      <c r="B10902">
        <v>22.338215330892126</v>
      </c>
      <c r="C10902">
        <v>1212</v>
      </c>
      <c r="D10902" t="s">
        <v>36</v>
      </c>
      <c r="E10902">
        <v>1800</v>
      </c>
    </row>
    <row r="10903" spans="1:5" x14ac:dyDescent="0.25">
      <c r="A10903" s="1">
        <v>1090.0000000001041</v>
      </c>
      <c r="B10903">
        <v>22.338215330892126</v>
      </c>
      <c r="C10903" t="s">
        <v>36</v>
      </c>
      <c r="D10903" t="s">
        <v>36</v>
      </c>
      <c r="E10903">
        <v>1800</v>
      </c>
    </row>
    <row r="10904" spans="1:5" x14ac:dyDescent="0.25">
      <c r="A10904" s="1">
        <v>1090.100000000104</v>
      </c>
      <c r="B10904">
        <v>22.341267833853635</v>
      </c>
      <c r="C10904" t="s">
        <v>36</v>
      </c>
      <c r="D10904" t="s">
        <v>36</v>
      </c>
      <c r="E10904">
        <v>1800</v>
      </c>
    </row>
    <row r="10905" spans="1:5" x14ac:dyDescent="0.25">
      <c r="A10905" s="1">
        <v>1090.200000000104</v>
      </c>
      <c r="B10905">
        <v>22.341267833853635</v>
      </c>
      <c r="C10905" t="s">
        <v>36</v>
      </c>
      <c r="D10905" t="s">
        <v>36</v>
      </c>
      <c r="E10905">
        <v>1800</v>
      </c>
    </row>
    <row r="10906" spans="1:5" x14ac:dyDescent="0.25">
      <c r="A10906" s="1">
        <v>1090.3000000001039</v>
      </c>
      <c r="B10906">
        <v>22.341267833853635</v>
      </c>
      <c r="C10906" t="s">
        <v>36</v>
      </c>
      <c r="D10906" t="s">
        <v>36</v>
      </c>
      <c r="E10906">
        <v>1800</v>
      </c>
    </row>
    <row r="10907" spans="1:5" x14ac:dyDescent="0.25">
      <c r="A10907" s="1">
        <v>1090.4000000001038</v>
      </c>
      <c r="B10907">
        <v>22.341267833853635</v>
      </c>
      <c r="C10907" t="s">
        <v>36</v>
      </c>
      <c r="D10907">
        <v>1364</v>
      </c>
      <c r="E10907">
        <v>1800</v>
      </c>
    </row>
    <row r="10908" spans="1:5" x14ac:dyDescent="0.25">
      <c r="A10908" s="1">
        <v>1090.5000000001037</v>
      </c>
      <c r="B10908">
        <v>22.350425342738163</v>
      </c>
      <c r="C10908" t="s">
        <v>36</v>
      </c>
      <c r="D10908" t="s">
        <v>36</v>
      </c>
      <c r="E10908">
        <v>1800</v>
      </c>
    </row>
    <row r="10909" spans="1:5" x14ac:dyDescent="0.25">
      <c r="A10909" s="1">
        <v>1090.6000000001036</v>
      </c>
      <c r="B10909">
        <v>22.350425342738163</v>
      </c>
      <c r="C10909" t="s">
        <v>36</v>
      </c>
      <c r="D10909" t="s">
        <v>36</v>
      </c>
      <c r="E10909">
        <v>1800</v>
      </c>
    </row>
    <row r="10910" spans="1:5" x14ac:dyDescent="0.25">
      <c r="A10910" s="1">
        <v>1090.7000000001035</v>
      </c>
      <c r="B10910">
        <v>22.350425342738163</v>
      </c>
      <c r="C10910" t="s">
        <v>36</v>
      </c>
      <c r="D10910" t="s">
        <v>36</v>
      </c>
      <c r="E10910">
        <v>1800</v>
      </c>
    </row>
    <row r="10911" spans="1:5" x14ac:dyDescent="0.25">
      <c r="A10911" s="1">
        <v>1090.8000000001034</v>
      </c>
      <c r="B10911">
        <v>22.350425342738163</v>
      </c>
      <c r="C10911">
        <v>1213</v>
      </c>
      <c r="D10911" t="s">
        <v>36</v>
      </c>
      <c r="E10911">
        <v>1800</v>
      </c>
    </row>
    <row r="10912" spans="1:5" x14ac:dyDescent="0.25">
      <c r="A10912" s="1">
        <v>1090.9000000001033</v>
      </c>
      <c r="B10912">
        <v>22.353477845699672</v>
      </c>
      <c r="C10912" t="s">
        <v>36</v>
      </c>
      <c r="D10912" t="s">
        <v>36</v>
      </c>
      <c r="E10912">
        <v>1800</v>
      </c>
    </row>
    <row r="10913" spans="1:5" x14ac:dyDescent="0.25">
      <c r="A10913" s="1">
        <v>1091.0000000001032</v>
      </c>
      <c r="B10913">
        <v>22.353477845699672</v>
      </c>
      <c r="C10913" t="s">
        <v>36</v>
      </c>
      <c r="D10913" t="s">
        <v>36</v>
      </c>
      <c r="E10913">
        <v>1800</v>
      </c>
    </row>
    <row r="10914" spans="1:5" x14ac:dyDescent="0.25">
      <c r="A10914" s="1">
        <v>1091.1000000001031</v>
      </c>
      <c r="B10914">
        <v>22.350425342738163</v>
      </c>
      <c r="C10914" t="s">
        <v>36</v>
      </c>
      <c r="D10914" t="s">
        <v>36</v>
      </c>
      <c r="E10914">
        <v>1800</v>
      </c>
    </row>
    <row r="10915" spans="1:5" x14ac:dyDescent="0.25">
      <c r="A10915" s="1">
        <v>1091.200000000103</v>
      </c>
      <c r="B10915">
        <v>22.350425342738163</v>
      </c>
      <c r="C10915" t="s">
        <v>36</v>
      </c>
      <c r="D10915">
        <v>1365</v>
      </c>
      <c r="E10915">
        <v>1800</v>
      </c>
    </row>
    <row r="10916" spans="1:5" x14ac:dyDescent="0.25">
      <c r="A10916" s="1">
        <v>1091.300000000103</v>
      </c>
      <c r="B10916">
        <v>22.347372839776654</v>
      </c>
      <c r="C10916" t="s">
        <v>36</v>
      </c>
      <c r="D10916" t="s">
        <v>36</v>
      </c>
      <c r="E10916">
        <v>1800</v>
      </c>
    </row>
    <row r="10917" spans="1:5" x14ac:dyDescent="0.25">
      <c r="A10917" s="1">
        <v>1091.4000000001029</v>
      </c>
      <c r="B10917">
        <v>22.347372839776654</v>
      </c>
      <c r="C10917" t="s">
        <v>36</v>
      </c>
      <c r="D10917" t="s">
        <v>36</v>
      </c>
      <c r="E10917">
        <v>1800</v>
      </c>
    </row>
    <row r="10918" spans="1:5" x14ac:dyDescent="0.25">
      <c r="A10918" s="1">
        <v>1091.5000000001028</v>
      </c>
      <c r="B10918">
        <v>22.344320336815144</v>
      </c>
      <c r="C10918" t="s">
        <v>36</v>
      </c>
      <c r="D10918" t="s">
        <v>36</v>
      </c>
      <c r="E10918">
        <v>1800</v>
      </c>
    </row>
    <row r="10919" spans="1:5" x14ac:dyDescent="0.25">
      <c r="A10919" s="1">
        <v>1091.6000000001027</v>
      </c>
      <c r="B10919">
        <v>22.347372839776654</v>
      </c>
      <c r="C10919" t="s">
        <v>36</v>
      </c>
      <c r="D10919" t="s">
        <v>36</v>
      </c>
      <c r="E10919">
        <v>1800</v>
      </c>
    </row>
    <row r="10920" spans="1:5" x14ac:dyDescent="0.25">
      <c r="A10920" s="1">
        <v>1091.7000000001026</v>
      </c>
      <c r="B10920">
        <v>22.344320336815144</v>
      </c>
      <c r="C10920">
        <v>1214</v>
      </c>
      <c r="D10920" t="s">
        <v>36</v>
      </c>
      <c r="E10920">
        <v>1800</v>
      </c>
    </row>
    <row r="10921" spans="1:5" x14ac:dyDescent="0.25">
      <c r="A10921" s="1">
        <v>1091.8000000001025</v>
      </c>
      <c r="B10921">
        <v>22.344320336815144</v>
      </c>
      <c r="C10921" t="s">
        <v>36</v>
      </c>
      <c r="D10921" t="s">
        <v>36</v>
      </c>
      <c r="E10921">
        <v>1800</v>
      </c>
    </row>
    <row r="10922" spans="1:5" x14ac:dyDescent="0.25">
      <c r="A10922" s="1">
        <v>1091.9000000001024</v>
      </c>
      <c r="B10922">
        <v>22.347372839776654</v>
      </c>
      <c r="C10922" t="s">
        <v>36</v>
      </c>
      <c r="D10922" t="s">
        <v>36</v>
      </c>
      <c r="E10922">
        <v>1800</v>
      </c>
    </row>
    <row r="10923" spans="1:5" x14ac:dyDescent="0.25">
      <c r="A10923" s="1">
        <v>1092.0000000001023</v>
      </c>
      <c r="B10923">
        <v>22.344320336815144</v>
      </c>
      <c r="C10923" t="s">
        <v>36</v>
      </c>
      <c r="D10923">
        <v>1366</v>
      </c>
      <c r="E10923">
        <v>1800</v>
      </c>
    </row>
    <row r="10924" spans="1:5" x14ac:dyDescent="0.25">
      <c r="A10924" s="1">
        <v>1092.1000000001022</v>
      </c>
      <c r="B10924">
        <v>22.344320336815144</v>
      </c>
      <c r="C10924" t="s">
        <v>36</v>
      </c>
      <c r="D10924" t="s">
        <v>36</v>
      </c>
      <c r="E10924">
        <v>1800</v>
      </c>
    </row>
    <row r="10925" spans="1:5" x14ac:dyDescent="0.25">
      <c r="A10925" s="1">
        <v>1092.2000000001021</v>
      </c>
      <c r="B10925">
        <v>22.344320336815144</v>
      </c>
      <c r="C10925" t="s">
        <v>36</v>
      </c>
      <c r="D10925" t="s">
        <v>36</v>
      </c>
      <c r="E10925">
        <v>1800</v>
      </c>
    </row>
    <row r="10926" spans="1:5" x14ac:dyDescent="0.25">
      <c r="A10926" s="1">
        <v>1092.300000000102</v>
      </c>
      <c r="B10926">
        <v>22.344320336815144</v>
      </c>
      <c r="C10926" t="s">
        <v>36</v>
      </c>
      <c r="D10926" t="s">
        <v>36</v>
      </c>
      <c r="E10926">
        <v>1800</v>
      </c>
    </row>
    <row r="10927" spans="1:5" x14ac:dyDescent="0.25">
      <c r="A10927" s="1">
        <v>1092.400000000102</v>
      </c>
      <c r="B10927">
        <v>22.344320336815144</v>
      </c>
      <c r="C10927" t="s">
        <v>36</v>
      </c>
      <c r="D10927" t="s">
        <v>36</v>
      </c>
      <c r="E10927">
        <v>1800</v>
      </c>
    </row>
    <row r="10928" spans="1:5" x14ac:dyDescent="0.25">
      <c r="A10928" s="1">
        <v>1092.5000000001019</v>
      </c>
      <c r="B10928">
        <v>22.344320336815144</v>
      </c>
      <c r="C10928" t="s">
        <v>36</v>
      </c>
      <c r="D10928" t="s">
        <v>36</v>
      </c>
      <c r="E10928">
        <v>1800</v>
      </c>
    </row>
    <row r="10929" spans="1:5" x14ac:dyDescent="0.25">
      <c r="A10929" s="1">
        <v>1092.6000000001018</v>
      </c>
      <c r="B10929">
        <v>22.347372839776654</v>
      </c>
      <c r="C10929">
        <v>1215</v>
      </c>
      <c r="D10929" t="s">
        <v>36</v>
      </c>
      <c r="E10929">
        <v>1800</v>
      </c>
    </row>
    <row r="10930" spans="1:5" x14ac:dyDescent="0.25">
      <c r="A10930" s="1">
        <v>1092.7000000001017</v>
      </c>
      <c r="B10930">
        <v>22.347372839776654</v>
      </c>
      <c r="C10930" t="s">
        <v>36</v>
      </c>
      <c r="D10930" t="s">
        <v>36</v>
      </c>
      <c r="E10930">
        <v>1800</v>
      </c>
    </row>
    <row r="10931" spans="1:5" x14ac:dyDescent="0.25">
      <c r="A10931" s="1">
        <v>1092.8000000001016</v>
      </c>
      <c r="B10931">
        <v>22.350425342738163</v>
      </c>
      <c r="C10931" t="s">
        <v>36</v>
      </c>
      <c r="D10931">
        <v>1367</v>
      </c>
      <c r="E10931">
        <v>1800</v>
      </c>
    </row>
    <row r="10932" spans="1:5" x14ac:dyDescent="0.25">
      <c r="A10932" s="1">
        <v>1092.9000000001015</v>
      </c>
      <c r="B10932">
        <v>22.350425342738163</v>
      </c>
      <c r="C10932" t="s">
        <v>36</v>
      </c>
      <c r="D10932" t="s">
        <v>36</v>
      </c>
      <c r="E10932">
        <v>1800</v>
      </c>
    </row>
    <row r="10933" spans="1:5" x14ac:dyDescent="0.25">
      <c r="A10933" s="1">
        <v>1093.0000000001014</v>
      </c>
      <c r="B10933">
        <v>22.350425342738163</v>
      </c>
      <c r="C10933" t="s">
        <v>36</v>
      </c>
      <c r="D10933" t="s">
        <v>36</v>
      </c>
      <c r="E10933">
        <v>1800</v>
      </c>
    </row>
    <row r="10934" spans="1:5" x14ac:dyDescent="0.25">
      <c r="A10934" s="1">
        <v>1093.1000000001013</v>
      </c>
      <c r="B10934">
        <v>22.350425342738163</v>
      </c>
      <c r="C10934" t="s">
        <v>36</v>
      </c>
      <c r="D10934" t="s">
        <v>36</v>
      </c>
      <c r="E10934">
        <v>1800</v>
      </c>
    </row>
    <row r="10935" spans="1:5" x14ac:dyDescent="0.25">
      <c r="A10935" s="1">
        <v>1093.2000000001012</v>
      </c>
      <c r="B10935">
        <v>22.350425342738163</v>
      </c>
      <c r="C10935" t="s">
        <v>36</v>
      </c>
      <c r="D10935" t="s">
        <v>36</v>
      </c>
      <c r="E10935">
        <v>1800</v>
      </c>
    </row>
    <row r="10936" spans="1:5" x14ac:dyDescent="0.25">
      <c r="A10936" s="1">
        <v>1093.3000000001011</v>
      </c>
      <c r="B10936">
        <v>22.350425342738163</v>
      </c>
      <c r="C10936" t="s">
        <v>36</v>
      </c>
      <c r="D10936" t="s">
        <v>36</v>
      </c>
      <c r="E10936">
        <v>1800</v>
      </c>
    </row>
    <row r="10937" spans="1:5" x14ac:dyDescent="0.25">
      <c r="A10937" s="1">
        <v>1093.400000000101</v>
      </c>
      <c r="B10937">
        <v>22.350425342738163</v>
      </c>
      <c r="C10937" t="s">
        <v>36</v>
      </c>
      <c r="D10937" t="s">
        <v>36</v>
      </c>
      <c r="E10937">
        <v>1800</v>
      </c>
    </row>
    <row r="10938" spans="1:5" x14ac:dyDescent="0.25">
      <c r="A10938" s="1">
        <v>1093.500000000101</v>
      </c>
      <c r="B10938">
        <v>22.338215330892126</v>
      </c>
      <c r="C10938">
        <v>1216</v>
      </c>
      <c r="D10938" t="s">
        <v>36</v>
      </c>
      <c r="E10938">
        <v>1800</v>
      </c>
    </row>
    <row r="10939" spans="1:5" x14ac:dyDescent="0.25">
      <c r="A10939" s="1">
        <v>1093.6000000001009</v>
      </c>
      <c r="B10939">
        <v>22.338215330892126</v>
      </c>
      <c r="C10939" t="s">
        <v>36</v>
      </c>
      <c r="D10939">
        <v>1368</v>
      </c>
      <c r="E10939">
        <v>1800</v>
      </c>
    </row>
    <row r="10940" spans="1:5" x14ac:dyDescent="0.25">
      <c r="A10940" s="1">
        <v>1093.7000000001008</v>
      </c>
      <c r="B10940">
        <v>22.338215330892126</v>
      </c>
      <c r="C10940" t="s">
        <v>36</v>
      </c>
      <c r="D10940" t="s">
        <v>36</v>
      </c>
      <c r="E10940">
        <v>1800</v>
      </c>
    </row>
    <row r="10941" spans="1:5" x14ac:dyDescent="0.25">
      <c r="A10941" s="1">
        <v>1093.8000000001007</v>
      </c>
      <c r="B10941">
        <v>22.338215330892126</v>
      </c>
      <c r="C10941" t="s">
        <v>36</v>
      </c>
      <c r="D10941" t="s">
        <v>36</v>
      </c>
      <c r="E10941">
        <v>1800</v>
      </c>
    </row>
    <row r="10942" spans="1:5" x14ac:dyDescent="0.25">
      <c r="A10942" s="1">
        <v>1093.9000000001006</v>
      </c>
      <c r="B10942">
        <v>22.338215330892126</v>
      </c>
      <c r="C10942" t="s">
        <v>36</v>
      </c>
      <c r="D10942" t="s">
        <v>36</v>
      </c>
      <c r="E10942">
        <v>1800</v>
      </c>
    </row>
    <row r="10943" spans="1:5" x14ac:dyDescent="0.25">
      <c r="A10943" s="1">
        <v>1094.0000000001005</v>
      </c>
      <c r="B10943">
        <v>22.338215330892126</v>
      </c>
      <c r="C10943" t="s">
        <v>36</v>
      </c>
      <c r="D10943" t="s">
        <v>36</v>
      </c>
      <c r="E10943">
        <v>1800</v>
      </c>
    </row>
    <row r="10944" spans="1:5" x14ac:dyDescent="0.25">
      <c r="A10944" s="1">
        <v>1094.1000000001004</v>
      </c>
      <c r="B10944">
        <v>22.338215330892126</v>
      </c>
      <c r="C10944" t="s">
        <v>36</v>
      </c>
      <c r="D10944" t="s">
        <v>36</v>
      </c>
      <c r="E10944">
        <v>1800</v>
      </c>
    </row>
    <row r="10945" spans="1:5" x14ac:dyDescent="0.25">
      <c r="A10945" s="1">
        <v>1094.2000000001003</v>
      </c>
      <c r="B10945">
        <v>22.344320336815144</v>
      </c>
      <c r="C10945" t="s">
        <v>36</v>
      </c>
      <c r="D10945" t="s">
        <v>36</v>
      </c>
      <c r="E10945">
        <v>1800</v>
      </c>
    </row>
    <row r="10946" spans="1:5" x14ac:dyDescent="0.25">
      <c r="A10946" s="1">
        <v>1094.3000000001002</v>
      </c>
      <c r="B10946">
        <v>22.347372839776654</v>
      </c>
      <c r="C10946" t="s">
        <v>36</v>
      </c>
      <c r="D10946" t="s">
        <v>36</v>
      </c>
      <c r="E10946">
        <v>1800</v>
      </c>
    </row>
    <row r="10947" spans="1:5" x14ac:dyDescent="0.25">
      <c r="A10947" s="1">
        <v>1094.4000000001001</v>
      </c>
      <c r="B10947">
        <v>22.347372839776654</v>
      </c>
      <c r="C10947">
        <v>1217</v>
      </c>
      <c r="D10947">
        <v>1369</v>
      </c>
      <c r="E10947">
        <v>1800</v>
      </c>
    </row>
    <row r="10948" spans="1:5" x14ac:dyDescent="0.25">
      <c r="A10948" s="1">
        <v>1094.5000000001</v>
      </c>
      <c r="B10948">
        <v>22.347372839776654</v>
      </c>
      <c r="C10948" t="s">
        <v>36</v>
      </c>
      <c r="D10948" t="s">
        <v>36</v>
      </c>
      <c r="E10948">
        <v>1800</v>
      </c>
    </row>
    <row r="10949" spans="1:5" x14ac:dyDescent="0.25">
      <c r="A10949" s="1">
        <v>1094.6000000001</v>
      </c>
      <c r="B10949">
        <v>22.347372839776654</v>
      </c>
      <c r="C10949" t="s">
        <v>36</v>
      </c>
      <c r="D10949" t="s">
        <v>36</v>
      </c>
      <c r="E10949">
        <v>1800</v>
      </c>
    </row>
    <row r="10950" spans="1:5" x14ac:dyDescent="0.25">
      <c r="A10950" s="1">
        <v>1094.7000000000999</v>
      </c>
      <c r="B10950">
        <v>22.347372839776654</v>
      </c>
      <c r="C10950" t="s">
        <v>36</v>
      </c>
      <c r="D10950" t="s">
        <v>36</v>
      </c>
      <c r="E10950">
        <v>1800</v>
      </c>
    </row>
    <row r="10951" spans="1:5" x14ac:dyDescent="0.25">
      <c r="A10951" s="1">
        <v>1094.8000000000998</v>
      </c>
      <c r="B10951">
        <v>22.347372839776654</v>
      </c>
      <c r="C10951" t="s">
        <v>36</v>
      </c>
      <c r="D10951" t="s">
        <v>36</v>
      </c>
      <c r="E10951">
        <v>1800</v>
      </c>
    </row>
    <row r="10952" spans="1:5" x14ac:dyDescent="0.25">
      <c r="A10952" s="1">
        <v>1094.9000000000997</v>
      </c>
      <c r="B10952">
        <v>22.350425342738163</v>
      </c>
      <c r="C10952" t="s">
        <v>36</v>
      </c>
      <c r="D10952" t="s">
        <v>36</v>
      </c>
      <c r="E10952">
        <v>1800</v>
      </c>
    </row>
    <row r="10953" spans="1:5" x14ac:dyDescent="0.25">
      <c r="A10953" s="1">
        <v>1095.0000000000996</v>
      </c>
      <c r="B10953">
        <v>22.350425342738163</v>
      </c>
      <c r="C10953" t="s">
        <v>36</v>
      </c>
      <c r="D10953" t="s">
        <v>36</v>
      </c>
      <c r="E10953">
        <v>1800</v>
      </c>
    </row>
    <row r="10954" spans="1:5" x14ac:dyDescent="0.25">
      <c r="A10954" s="1">
        <v>1095.1000000000995</v>
      </c>
      <c r="B10954">
        <v>22.350425342738163</v>
      </c>
      <c r="C10954" t="s">
        <v>36</v>
      </c>
      <c r="D10954" t="s">
        <v>36</v>
      </c>
      <c r="E10954">
        <v>1800</v>
      </c>
    </row>
    <row r="10955" spans="1:5" x14ac:dyDescent="0.25">
      <c r="A10955" s="1">
        <v>1095.2000000000994</v>
      </c>
      <c r="B10955">
        <v>22.350425342738163</v>
      </c>
      <c r="C10955" t="s">
        <v>36</v>
      </c>
      <c r="D10955">
        <v>1370</v>
      </c>
      <c r="E10955">
        <v>1800</v>
      </c>
    </row>
    <row r="10956" spans="1:5" x14ac:dyDescent="0.25">
      <c r="A10956" s="1">
        <v>1095.3000000000993</v>
      </c>
      <c r="B10956">
        <v>22.350425342738163</v>
      </c>
      <c r="C10956">
        <v>1218</v>
      </c>
      <c r="D10956" t="s">
        <v>36</v>
      </c>
      <c r="E10956">
        <v>1800</v>
      </c>
    </row>
    <row r="10957" spans="1:5" x14ac:dyDescent="0.25">
      <c r="A10957" s="1">
        <v>1095.4000000000992</v>
      </c>
      <c r="B10957">
        <v>22.350425342738163</v>
      </c>
      <c r="C10957" t="s">
        <v>36</v>
      </c>
      <c r="D10957" t="s">
        <v>36</v>
      </c>
      <c r="E10957">
        <v>1800</v>
      </c>
    </row>
    <row r="10958" spans="1:5" x14ac:dyDescent="0.25">
      <c r="A10958" s="1">
        <v>1095.5000000000991</v>
      </c>
      <c r="B10958">
        <v>22.350425342738163</v>
      </c>
      <c r="C10958" t="s">
        <v>36</v>
      </c>
      <c r="D10958" t="s">
        <v>36</v>
      </c>
      <c r="E10958">
        <v>1800</v>
      </c>
    </row>
    <row r="10959" spans="1:5" x14ac:dyDescent="0.25">
      <c r="A10959" s="1">
        <v>1095.600000000099</v>
      </c>
      <c r="B10959">
        <v>22.350425342738163</v>
      </c>
      <c r="C10959" t="s">
        <v>36</v>
      </c>
      <c r="D10959" t="s">
        <v>36</v>
      </c>
      <c r="E10959">
        <v>1800</v>
      </c>
    </row>
    <row r="10960" spans="1:5" x14ac:dyDescent="0.25">
      <c r="A10960" s="1">
        <v>1095.700000000099</v>
      </c>
      <c r="B10960">
        <v>22.344320336815144</v>
      </c>
      <c r="C10960" t="s">
        <v>36</v>
      </c>
      <c r="D10960" t="s">
        <v>36</v>
      </c>
      <c r="E10960">
        <v>1800</v>
      </c>
    </row>
    <row r="10961" spans="1:5" x14ac:dyDescent="0.25">
      <c r="A10961" s="1">
        <v>1095.8000000000989</v>
      </c>
      <c r="B10961">
        <v>22.341267833853635</v>
      </c>
      <c r="C10961" t="s">
        <v>36</v>
      </c>
      <c r="D10961" t="s">
        <v>36</v>
      </c>
      <c r="E10961">
        <v>1800</v>
      </c>
    </row>
    <row r="10962" spans="1:5" x14ac:dyDescent="0.25">
      <c r="A10962" s="1">
        <v>1095.9000000000988</v>
      </c>
      <c r="B10962">
        <v>22.341267833853635</v>
      </c>
      <c r="C10962" t="s">
        <v>36</v>
      </c>
      <c r="D10962" t="s">
        <v>36</v>
      </c>
      <c r="E10962">
        <v>1800</v>
      </c>
    </row>
    <row r="10963" spans="1:5" x14ac:dyDescent="0.25">
      <c r="A10963" s="1">
        <v>1096.0000000000987</v>
      </c>
      <c r="B10963">
        <v>22.341267833853635</v>
      </c>
      <c r="C10963" t="s">
        <v>36</v>
      </c>
      <c r="D10963">
        <v>1371</v>
      </c>
      <c r="E10963">
        <v>1800</v>
      </c>
    </row>
    <row r="10964" spans="1:5" x14ac:dyDescent="0.25">
      <c r="A10964" s="1">
        <v>1096.1000000000986</v>
      </c>
      <c r="B10964">
        <v>22.341267833853635</v>
      </c>
      <c r="C10964" t="s">
        <v>36</v>
      </c>
      <c r="D10964" t="s">
        <v>36</v>
      </c>
      <c r="E10964">
        <v>1800</v>
      </c>
    </row>
    <row r="10965" spans="1:5" x14ac:dyDescent="0.25">
      <c r="A10965" s="1">
        <v>1096.2000000000985</v>
      </c>
      <c r="B10965">
        <v>22.344320336815144</v>
      </c>
      <c r="C10965">
        <v>1219</v>
      </c>
      <c r="D10965" t="s">
        <v>36</v>
      </c>
      <c r="E10965">
        <v>1800</v>
      </c>
    </row>
    <row r="10966" spans="1:5" x14ac:dyDescent="0.25">
      <c r="A10966" s="1">
        <v>1096.3000000000984</v>
      </c>
      <c r="B10966">
        <v>22.344320336815144</v>
      </c>
      <c r="C10966" t="s">
        <v>36</v>
      </c>
      <c r="D10966" t="s">
        <v>36</v>
      </c>
      <c r="E10966">
        <v>1800</v>
      </c>
    </row>
    <row r="10967" spans="1:5" x14ac:dyDescent="0.25">
      <c r="A10967" s="1">
        <v>1096.4000000000983</v>
      </c>
      <c r="B10967">
        <v>22.350425342738163</v>
      </c>
      <c r="C10967" t="s">
        <v>36</v>
      </c>
      <c r="D10967" t="s">
        <v>36</v>
      </c>
      <c r="E10967">
        <v>1800</v>
      </c>
    </row>
    <row r="10968" spans="1:5" x14ac:dyDescent="0.25">
      <c r="A10968" s="1">
        <v>1096.5000000000982</v>
      </c>
      <c r="B10968">
        <v>22.350425342738163</v>
      </c>
      <c r="C10968" t="s">
        <v>36</v>
      </c>
      <c r="D10968" t="s">
        <v>36</v>
      </c>
      <c r="E10968">
        <v>1800</v>
      </c>
    </row>
    <row r="10969" spans="1:5" x14ac:dyDescent="0.25">
      <c r="A10969" s="1">
        <v>1096.6000000000981</v>
      </c>
      <c r="B10969">
        <v>22.350425342738163</v>
      </c>
      <c r="C10969" t="s">
        <v>36</v>
      </c>
      <c r="D10969" t="s">
        <v>36</v>
      </c>
      <c r="E10969">
        <v>1800</v>
      </c>
    </row>
    <row r="10970" spans="1:5" x14ac:dyDescent="0.25">
      <c r="A10970" s="1">
        <v>1096.700000000098</v>
      </c>
      <c r="B10970">
        <v>22.350425342738163</v>
      </c>
      <c r="C10970" t="s">
        <v>36</v>
      </c>
      <c r="D10970" t="s">
        <v>36</v>
      </c>
      <c r="E10970">
        <v>1800</v>
      </c>
    </row>
    <row r="10971" spans="1:5" x14ac:dyDescent="0.25">
      <c r="A10971" s="1">
        <v>1096.800000000098</v>
      </c>
      <c r="B10971">
        <v>22.350425342738163</v>
      </c>
      <c r="C10971" t="s">
        <v>36</v>
      </c>
      <c r="D10971">
        <v>1372</v>
      </c>
      <c r="E10971">
        <v>1800</v>
      </c>
    </row>
    <row r="10972" spans="1:5" x14ac:dyDescent="0.25">
      <c r="A10972" s="1">
        <v>1096.9000000000979</v>
      </c>
      <c r="B10972">
        <v>22.350425342738163</v>
      </c>
      <c r="C10972" t="s">
        <v>36</v>
      </c>
      <c r="D10972" t="s">
        <v>36</v>
      </c>
      <c r="E10972">
        <v>1800</v>
      </c>
    </row>
    <row r="10973" spans="1:5" x14ac:dyDescent="0.25">
      <c r="A10973" s="1">
        <v>1097.0000000000978</v>
      </c>
      <c r="B10973">
        <v>22.350425342738163</v>
      </c>
      <c r="C10973" t="s">
        <v>36</v>
      </c>
      <c r="D10973" t="s">
        <v>36</v>
      </c>
      <c r="E10973">
        <v>1800</v>
      </c>
    </row>
    <row r="10974" spans="1:5" x14ac:dyDescent="0.25">
      <c r="A10974" s="1">
        <v>1097.1000000000977</v>
      </c>
      <c r="B10974">
        <v>22.350425342738163</v>
      </c>
      <c r="C10974">
        <v>1220</v>
      </c>
      <c r="D10974" t="s">
        <v>36</v>
      </c>
      <c r="E10974">
        <v>1800</v>
      </c>
    </row>
    <row r="10975" spans="1:5" x14ac:dyDescent="0.25">
      <c r="A10975" s="1">
        <v>1097.2000000000976</v>
      </c>
      <c r="B10975">
        <v>22.350425342738163</v>
      </c>
      <c r="C10975" t="s">
        <v>36</v>
      </c>
      <c r="D10975" t="s">
        <v>36</v>
      </c>
      <c r="E10975">
        <v>1800</v>
      </c>
    </row>
    <row r="10976" spans="1:5" x14ac:dyDescent="0.25">
      <c r="A10976" s="1">
        <v>1097.3000000000975</v>
      </c>
      <c r="B10976">
        <v>22.350425342738163</v>
      </c>
      <c r="C10976" t="s">
        <v>36</v>
      </c>
      <c r="D10976" t="s">
        <v>36</v>
      </c>
      <c r="E10976">
        <v>1800</v>
      </c>
    </row>
    <row r="10977" spans="1:5" x14ac:dyDescent="0.25">
      <c r="A10977" s="1">
        <v>1097.4000000000974</v>
      </c>
      <c r="B10977">
        <v>22.350425342738163</v>
      </c>
      <c r="C10977" t="s">
        <v>36</v>
      </c>
      <c r="D10977" t="s">
        <v>36</v>
      </c>
      <c r="E10977">
        <v>1800</v>
      </c>
    </row>
    <row r="10978" spans="1:5" x14ac:dyDescent="0.25">
      <c r="A10978" s="1">
        <v>1097.5000000000973</v>
      </c>
      <c r="B10978">
        <v>22.350425342738163</v>
      </c>
      <c r="C10978" t="s">
        <v>36</v>
      </c>
      <c r="D10978" t="s">
        <v>36</v>
      </c>
      <c r="E10978">
        <v>1800</v>
      </c>
    </row>
    <row r="10979" spans="1:5" x14ac:dyDescent="0.25">
      <c r="A10979" s="1">
        <v>1097.6000000000972</v>
      </c>
      <c r="B10979">
        <v>22.350425342738163</v>
      </c>
      <c r="C10979" t="s">
        <v>36</v>
      </c>
      <c r="D10979">
        <v>1373</v>
      </c>
      <c r="E10979">
        <v>1800</v>
      </c>
    </row>
    <row r="10980" spans="1:5" x14ac:dyDescent="0.25">
      <c r="A10980" s="1">
        <v>1097.7000000000971</v>
      </c>
      <c r="B10980">
        <v>22.350425342738163</v>
      </c>
      <c r="C10980" t="s">
        <v>36</v>
      </c>
      <c r="D10980" t="s">
        <v>36</v>
      </c>
      <c r="E10980">
        <v>1800</v>
      </c>
    </row>
    <row r="10981" spans="1:5" x14ac:dyDescent="0.25">
      <c r="A10981" s="1">
        <v>1097.800000000097</v>
      </c>
      <c r="B10981">
        <v>22.350425342738163</v>
      </c>
      <c r="C10981" t="s">
        <v>36</v>
      </c>
      <c r="D10981" t="s">
        <v>36</v>
      </c>
      <c r="E10981">
        <v>1800</v>
      </c>
    </row>
    <row r="10982" spans="1:5" x14ac:dyDescent="0.25">
      <c r="A10982" s="1">
        <v>1097.900000000097</v>
      </c>
      <c r="B10982">
        <v>22.350425342738163</v>
      </c>
      <c r="C10982" t="s">
        <v>36</v>
      </c>
      <c r="D10982" t="s">
        <v>36</v>
      </c>
      <c r="E10982">
        <v>1800</v>
      </c>
    </row>
    <row r="10983" spans="1:5" x14ac:dyDescent="0.25">
      <c r="A10983" s="1">
        <v>1098.0000000000969</v>
      </c>
      <c r="B10983">
        <v>22.350425342738163</v>
      </c>
      <c r="C10983">
        <v>1221</v>
      </c>
      <c r="D10983" t="s">
        <v>36</v>
      </c>
      <c r="E10983">
        <v>1800</v>
      </c>
    </row>
    <row r="10984" spans="1:5" x14ac:dyDescent="0.25">
      <c r="A10984" s="1">
        <v>1098.1000000000968</v>
      </c>
      <c r="B10984">
        <v>22.350425342738163</v>
      </c>
      <c r="C10984" t="s">
        <v>36</v>
      </c>
      <c r="D10984" t="s">
        <v>36</v>
      </c>
      <c r="E10984">
        <v>1800</v>
      </c>
    </row>
    <row r="10985" spans="1:5" x14ac:dyDescent="0.25">
      <c r="A10985" s="1">
        <v>1098.2000000000967</v>
      </c>
      <c r="B10985">
        <v>22.350425342738163</v>
      </c>
      <c r="C10985" t="s">
        <v>36</v>
      </c>
      <c r="D10985" t="s">
        <v>36</v>
      </c>
      <c r="E10985">
        <v>1800</v>
      </c>
    </row>
    <row r="10986" spans="1:5" x14ac:dyDescent="0.25">
      <c r="A10986" s="1">
        <v>1098.3000000000966</v>
      </c>
      <c r="B10986">
        <v>22.350425342738163</v>
      </c>
      <c r="C10986" t="s">
        <v>36</v>
      </c>
      <c r="D10986" t="s">
        <v>36</v>
      </c>
      <c r="E10986">
        <v>1800</v>
      </c>
    </row>
    <row r="10987" spans="1:5" x14ac:dyDescent="0.25">
      <c r="A10987" s="1">
        <v>1098.4000000000965</v>
      </c>
      <c r="B10987">
        <v>22.350425342738163</v>
      </c>
      <c r="C10987" t="s">
        <v>36</v>
      </c>
      <c r="D10987">
        <v>1374</v>
      </c>
      <c r="E10987">
        <v>1800</v>
      </c>
    </row>
    <row r="10988" spans="1:5" x14ac:dyDescent="0.25">
      <c r="A10988" s="1">
        <v>1098.5000000000964</v>
      </c>
      <c r="B10988">
        <v>22.350425342738163</v>
      </c>
      <c r="C10988" t="s">
        <v>36</v>
      </c>
      <c r="D10988" t="s">
        <v>36</v>
      </c>
      <c r="E10988">
        <v>1800</v>
      </c>
    </row>
    <row r="10989" spans="1:5" x14ac:dyDescent="0.25">
      <c r="A10989" s="1">
        <v>1098.6000000000963</v>
      </c>
      <c r="B10989">
        <v>22.350425342738163</v>
      </c>
      <c r="C10989" t="s">
        <v>36</v>
      </c>
      <c r="D10989" t="s">
        <v>36</v>
      </c>
      <c r="E10989">
        <v>1800</v>
      </c>
    </row>
    <row r="10990" spans="1:5" x14ac:dyDescent="0.25">
      <c r="A10990" s="1">
        <v>1098.7000000000962</v>
      </c>
      <c r="B10990">
        <v>22.353477845699672</v>
      </c>
      <c r="C10990" t="s">
        <v>36</v>
      </c>
      <c r="D10990" t="s">
        <v>36</v>
      </c>
      <c r="E10990">
        <v>1800</v>
      </c>
    </row>
    <row r="10991" spans="1:5" x14ac:dyDescent="0.25">
      <c r="A10991" s="1">
        <v>1098.8000000000961</v>
      </c>
      <c r="B10991">
        <v>22.353477845699672</v>
      </c>
      <c r="C10991" t="s">
        <v>36</v>
      </c>
      <c r="D10991" t="s">
        <v>36</v>
      </c>
      <c r="E10991">
        <v>1800</v>
      </c>
    </row>
    <row r="10992" spans="1:5" x14ac:dyDescent="0.25">
      <c r="A10992" s="1">
        <v>1098.900000000096</v>
      </c>
      <c r="B10992">
        <v>22.353477845699672</v>
      </c>
      <c r="C10992">
        <v>1222</v>
      </c>
      <c r="D10992" t="s">
        <v>36</v>
      </c>
      <c r="E10992">
        <v>1800</v>
      </c>
    </row>
    <row r="10993" spans="1:5" x14ac:dyDescent="0.25">
      <c r="A10993" s="1">
        <v>1099.000000000096</v>
      </c>
      <c r="B10993">
        <v>22.353477845699672</v>
      </c>
      <c r="C10993" t="s">
        <v>36</v>
      </c>
      <c r="D10993" t="s">
        <v>36</v>
      </c>
      <c r="E10993">
        <v>1800</v>
      </c>
    </row>
    <row r="10994" spans="1:5" x14ac:dyDescent="0.25">
      <c r="A10994" s="1">
        <v>1099.1000000000959</v>
      </c>
      <c r="B10994">
        <v>22.356530348661181</v>
      </c>
      <c r="C10994" t="s">
        <v>36</v>
      </c>
      <c r="D10994" t="s">
        <v>36</v>
      </c>
      <c r="E10994">
        <v>1800</v>
      </c>
    </row>
    <row r="10995" spans="1:5" x14ac:dyDescent="0.25">
      <c r="A10995" s="1">
        <v>1099.2000000000958</v>
      </c>
      <c r="B10995">
        <v>22.353477845699672</v>
      </c>
      <c r="C10995" t="s">
        <v>36</v>
      </c>
      <c r="D10995">
        <v>1375</v>
      </c>
      <c r="E10995">
        <v>1800</v>
      </c>
    </row>
    <row r="10996" spans="1:5" x14ac:dyDescent="0.25">
      <c r="A10996" s="1">
        <v>1099.3000000000957</v>
      </c>
      <c r="B10996">
        <v>22.371792863468727</v>
      </c>
      <c r="C10996" t="s">
        <v>36</v>
      </c>
      <c r="D10996" t="s">
        <v>36</v>
      </c>
      <c r="E10996">
        <v>1800</v>
      </c>
    </row>
    <row r="10997" spans="1:5" x14ac:dyDescent="0.25">
      <c r="A10997" s="1">
        <v>1099.4000000000956</v>
      </c>
      <c r="B10997">
        <v>22.371792863468727</v>
      </c>
      <c r="C10997" t="s">
        <v>36</v>
      </c>
      <c r="D10997" t="s">
        <v>36</v>
      </c>
      <c r="E10997">
        <v>1800</v>
      </c>
    </row>
    <row r="10998" spans="1:5" x14ac:dyDescent="0.25">
      <c r="A10998" s="1">
        <v>1099.5000000000955</v>
      </c>
      <c r="B10998">
        <v>22.374845366430236</v>
      </c>
      <c r="C10998" t="s">
        <v>36</v>
      </c>
      <c r="D10998" t="s">
        <v>36</v>
      </c>
      <c r="E10998">
        <v>1800</v>
      </c>
    </row>
    <row r="10999" spans="1:5" x14ac:dyDescent="0.25">
      <c r="A10999" s="1">
        <v>1099.6000000000954</v>
      </c>
      <c r="B10999">
        <v>22.374845366430236</v>
      </c>
      <c r="C10999" t="s">
        <v>36</v>
      </c>
      <c r="D10999" t="s">
        <v>36</v>
      </c>
      <c r="E10999">
        <v>1800</v>
      </c>
    </row>
    <row r="11000" spans="1:5" x14ac:dyDescent="0.25">
      <c r="A11000" s="1">
        <v>1099.7000000000953</v>
      </c>
      <c r="B11000">
        <v>22.374845366430236</v>
      </c>
      <c r="C11000" t="s">
        <v>36</v>
      </c>
      <c r="D11000" t="s">
        <v>36</v>
      </c>
      <c r="E11000">
        <v>1800</v>
      </c>
    </row>
    <row r="11001" spans="1:5" x14ac:dyDescent="0.25">
      <c r="A11001" s="1">
        <v>1099.8000000000952</v>
      </c>
      <c r="B11001">
        <v>22.374845366430236</v>
      </c>
      <c r="C11001">
        <v>1223</v>
      </c>
      <c r="D11001" t="s">
        <v>36</v>
      </c>
      <c r="E11001">
        <v>1800</v>
      </c>
    </row>
    <row r="11002" spans="1:5" x14ac:dyDescent="0.25">
      <c r="A11002" s="1">
        <v>1099.9000000000951</v>
      </c>
      <c r="B11002">
        <v>22.374845366430236</v>
      </c>
      <c r="C11002" t="s">
        <v>36</v>
      </c>
      <c r="D11002" t="s">
        <v>36</v>
      </c>
      <c r="E11002">
        <v>1800</v>
      </c>
    </row>
    <row r="11003" spans="1:5" x14ac:dyDescent="0.25">
      <c r="A11003" s="1">
        <v>1100.000000000095</v>
      </c>
      <c r="B11003">
        <v>22.356530348661181</v>
      </c>
      <c r="C11003" t="s">
        <v>36</v>
      </c>
      <c r="D11003">
        <v>1376</v>
      </c>
      <c r="E11003">
        <v>1800</v>
      </c>
    </row>
    <row r="11004" spans="1:5" x14ac:dyDescent="0.25">
      <c r="A11004" s="1">
        <v>1100.100000000095</v>
      </c>
      <c r="B11004">
        <v>22.356530348661181</v>
      </c>
      <c r="C11004" t="s">
        <v>36</v>
      </c>
      <c r="D11004" t="s">
        <v>36</v>
      </c>
      <c r="E11004">
        <v>1800</v>
      </c>
    </row>
    <row r="11005" spans="1:5" x14ac:dyDescent="0.25">
      <c r="A11005" s="1">
        <v>1100.2000000000949</v>
      </c>
      <c r="B11005">
        <v>22.350425342738163</v>
      </c>
      <c r="C11005" t="s">
        <v>36</v>
      </c>
      <c r="D11005" t="s">
        <v>36</v>
      </c>
      <c r="E11005">
        <v>1800</v>
      </c>
    </row>
    <row r="11006" spans="1:5" x14ac:dyDescent="0.25">
      <c r="A11006" s="1">
        <v>1100.3000000000948</v>
      </c>
      <c r="B11006">
        <v>22.347372839776654</v>
      </c>
      <c r="C11006" t="s">
        <v>36</v>
      </c>
      <c r="D11006" t="s">
        <v>36</v>
      </c>
      <c r="E11006">
        <v>1800</v>
      </c>
    </row>
    <row r="11007" spans="1:5" x14ac:dyDescent="0.25">
      <c r="A11007" s="1">
        <v>1100.4000000000947</v>
      </c>
      <c r="B11007">
        <v>22.347372839776654</v>
      </c>
      <c r="C11007" t="s">
        <v>36</v>
      </c>
      <c r="D11007" t="s">
        <v>36</v>
      </c>
      <c r="E11007">
        <v>1800</v>
      </c>
    </row>
    <row r="11008" spans="1:5" x14ac:dyDescent="0.25">
      <c r="A11008" s="1">
        <v>1100.5000000000946</v>
      </c>
      <c r="B11008">
        <v>22.347372839776654</v>
      </c>
      <c r="C11008" t="s">
        <v>36</v>
      </c>
      <c r="D11008" t="s">
        <v>36</v>
      </c>
      <c r="E11008">
        <v>1800</v>
      </c>
    </row>
    <row r="11009" spans="1:5" x14ac:dyDescent="0.25">
      <c r="A11009" s="1">
        <v>1100.6000000000945</v>
      </c>
      <c r="B11009">
        <v>22.347372839776654</v>
      </c>
      <c r="C11009" t="s">
        <v>36</v>
      </c>
      <c r="D11009" t="s">
        <v>36</v>
      </c>
      <c r="E11009">
        <v>1800</v>
      </c>
    </row>
    <row r="11010" spans="1:5" x14ac:dyDescent="0.25">
      <c r="A11010" s="1">
        <v>1100.7000000000944</v>
      </c>
      <c r="B11010">
        <v>22.350425342738163</v>
      </c>
      <c r="C11010">
        <v>1224</v>
      </c>
      <c r="D11010" t="s">
        <v>36</v>
      </c>
      <c r="E11010">
        <v>1800</v>
      </c>
    </row>
    <row r="11011" spans="1:5" x14ac:dyDescent="0.25">
      <c r="A11011" s="1">
        <v>1100.8000000000943</v>
      </c>
      <c r="B11011">
        <v>22.362635354584199</v>
      </c>
      <c r="C11011" t="s">
        <v>36</v>
      </c>
      <c r="D11011">
        <v>1377</v>
      </c>
      <c r="E11011">
        <v>1800</v>
      </c>
    </row>
    <row r="11012" spans="1:5" x14ac:dyDescent="0.25">
      <c r="A11012" s="1">
        <v>1100.9000000000942</v>
      </c>
      <c r="B11012">
        <v>22.362635354584199</v>
      </c>
      <c r="C11012" t="s">
        <v>36</v>
      </c>
      <c r="D11012" t="s">
        <v>36</v>
      </c>
      <c r="E11012">
        <v>1800</v>
      </c>
    </row>
    <row r="11013" spans="1:5" x14ac:dyDescent="0.25">
      <c r="A11013" s="1">
        <v>1101.0000000000941</v>
      </c>
      <c r="B11013">
        <v>22.365687857545709</v>
      </c>
      <c r="C11013" t="s">
        <v>36</v>
      </c>
      <c r="D11013" t="s">
        <v>36</v>
      </c>
      <c r="E11013">
        <v>1800</v>
      </c>
    </row>
    <row r="11014" spans="1:5" x14ac:dyDescent="0.25">
      <c r="A11014" s="1">
        <v>1101.100000000094</v>
      </c>
      <c r="B11014">
        <v>22.365687857545709</v>
      </c>
      <c r="C11014" t="s">
        <v>36</v>
      </c>
      <c r="D11014" t="s">
        <v>36</v>
      </c>
      <c r="E11014">
        <v>1800</v>
      </c>
    </row>
    <row r="11015" spans="1:5" x14ac:dyDescent="0.25">
      <c r="A11015" s="1">
        <v>1101.200000000094</v>
      </c>
      <c r="B11015">
        <v>22.368740360507218</v>
      </c>
      <c r="C11015" t="s">
        <v>36</v>
      </c>
      <c r="D11015" t="s">
        <v>36</v>
      </c>
      <c r="E11015">
        <v>1800</v>
      </c>
    </row>
    <row r="11016" spans="1:5" x14ac:dyDescent="0.25">
      <c r="A11016" s="1">
        <v>1101.3000000000939</v>
      </c>
      <c r="B11016">
        <v>22.368740360507218</v>
      </c>
      <c r="C11016" t="s">
        <v>36</v>
      </c>
      <c r="D11016" t="s">
        <v>36</v>
      </c>
      <c r="E11016">
        <v>1800</v>
      </c>
    </row>
    <row r="11017" spans="1:5" x14ac:dyDescent="0.25">
      <c r="A11017" s="1">
        <v>1101.4000000000938</v>
      </c>
      <c r="B11017">
        <v>22.365687857545709</v>
      </c>
      <c r="C11017" t="s">
        <v>36</v>
      </c>
      <c r="D11017" t="s">
        <v>36</v>
      </c>
      <c r="E11017">
        <v>1800</v>
      </c>
    </row>
    <row r="11018" spans="1:5" x14ac:dyDescent="0.25">
      <c r="A11018" s="1">
        <v>1101.5000000000937</v>
      </c>
      <c r="B11018">
        <v>22.353477845699672</v>
      </c>
      <c r="C11018" t="s">
        <v>36</v>
      </c>
      <c r="D11018" t="s">
        <v>36</v>
      </c>
      <c r="E11018">
        <v>1800</v>
      </c>
    </row>
    <row r="11019" spans="1:5" x14ac:dyDescent="0.25">
      <c r="A11019" s="1">
        <v>1101.6000000000936</v>
      </c>
      <c r="B11019">
        <v>22.353477845699672</v>
      </c>
      <c r="C11019">
        <v>1225</v>
      </c>
      <c r="D11019">
        <v>1378</v>
      </c>
      <c r="E11019">
        <v>1800</v>
      </c>
    </row>
    <row r="11020" spans="1:5" x14ac:dyDescent="0.25">
      <c r="A11020" s="1">
        <v>1101.7000000000935</v>
      </c>
      <c r="B11020">
        <v>22.353477845699672</v>
      </c>
      <c r="C11020" t="s">
        <v>36</v>
      </c>
      <c r="D11020" t="s">
        <v>36</v>
      </c>
      <c r="E11020">
        <v>1800</v>
      </c>
    </row>
    <row r="11021" spans="1:5" x14ac:dyDescent="0.25">
      <c r="A11021" s="1">
        <v>1101.8000000000934</v>
      </c>
      <c r="B11021">
        <v>22.353477845699672</v>
      </c>
      <c r="C11021" t="s">
        <v>36</v>
      </c>
      <c r="D11021" t="s">
        <v>36</v>
      </c>
      <c r="E11021">
        <v>1800</v>
      </c>
    </row>
    <row r="11022" spans="1:5" x14ac:dyDescent="0.25">
      <c r="A11022" s="1">
        <v>1101.9000000000933</v>
      </c>
      <c r="B11022">
        <v>22.350425342738163</v>
      </c>
      <c r="C11022" t="s">
        <v>36</v>
      </c>
      <c r="D11022" t="s">
        <v>36</v>
      </c>
      <c r="E11022">
        <v>1800</v>
      </c>
    </row>
    <row r="11023" spans="1:5" x14ac:dyDescent="0.25">
      <c r="A11023" s="1">
        <v>1102.0000000000932</v>
      </c>
      <c r="B11023">
        <v>22.350425342738163</v>
      </c>
      <c r="C11023" t="s">
        <v>36</v>
      </c>
      <c r="D11023" t="s">
        <v>36</v>
      </c>
      <c r="E11023">
        <v>1800</v>
      </c>
    </row>
    <row r="11024" spans="1:5" x14ac:dyDescent="0.25">
      <c r="A11024" s="1">
        <v>1102.1000000000931</v>
      </c>
      <c r="B11024">
        <v>22.350425342738163</v>
      </c>
      <c r="C11024" t="s">
        <v>36</v>
      </c>
      <c r="D11024" t="s">
        <v>36</v>
      </c>
      <c r="E11024">
        <v>1800</v>
      </c>
    </row>
    <row r="11025" spans="1:5" x14ac:dyDescent="0.25">
      <c r="A11025" s="1">
        <v>1102.200000000093</v>
      </c>
      <c r="B11025">
        <v>22.353477845699672</v>
      </c>
      <c r="C11025" t="s">
        <v>36</v>
      </c>
      <c r="D11025" t="s">
        <v>36</v>
      </c>
      <c r="E11025">
        <v>1800</v>
      </c>
    </row>
    <row r="11026" spans="1:5" x14ac:dyDescent="0.25">
      <c r="A11026" s="1">
        <v>1102.300000000093</v>
      </c>
      <c r="B11026">
        <v>22.350425342738163</v>
      </c>
      <c r="C11026" t="s">
        <v>36</v>
      </c>
      <c r="D11026" t="s">
        <v>36</v>
      </c>
      <c r="E11026">
        <v>1800</v>
      </c>
    </row>
    <row r="11027" spans="1:5" x14ac:dyDescent="0.25">
      <c r="A11027" s="1">
        <v>1102.4000000000929</v>
      </c>
      <c r="B11027">
        <v>22.350425342738163</v>
      </c>
      <c r="C11027" t="s">
        <v>36</v>
      </c>
      <c r="D11027">
        <v>1379</v>
      </c>
      <c r="E11027">
        <v>1800</v>
      </c>
    </row>
    <row r="11028" spans="1:5" x14ac:dyDescent="0.25">
      <c r="A11028" s="1">
        <v>1102.5000000000928</v>
      </c>
      <c r="B11028">
        <v>22.353477845699672</v>
      </c>
      <c r="C11028">
        <v>1226</v>
      </c>
      <c r="D11028" t="s">
        <v>36</v>
      </c>
      <c r="E11028">
        <v>1800</v>
      </c>
    </row>
    <row r="11029" spans="1:5" x14ac:dyDescent="0.25">
      <c r="A11029" s="1">
        <v>1102.6000000000927</v>
      </c>
      <c r="B11029">
        <v>22.353477845699672</v>
      </c>
      <c r="C11029" t="s">
        <v>36</v>
      </c>
      <c r="D11029" t="s">
        <v>36</v>
      </c>
      <c r="E11029">
        <v>1800</v>
      </c>
    </row>
    <row r="11030" spans="1:5" x14ac:dyDescent="0.25">
      <c r="A11030" s="1">
        <v>1102.7000000000926</v>
      </c>
      <c r="B11030">
        <v>22.350425342738163</v>
      </c>
      <c r="C11030" t="s">
        <v>36</v>
      </c>
      <c r="D11030" t="s">
        <v>36</v>
      </c>
      <c r="E11030">
        <v>1800</v>
      </c>
    </row>
    <row r="11031" spans="1:5" x14ac:dyDescent="0.25">
      <c r="A11031" s="1">
        <v>1102.8000000000925</v>
      </c>
      <c r="B11031">
        <v>22.350425342738163</v>
      </c>
      <c r="C11031" t="s">
        <v>36</v>
      </c>
      <c r="D11031" t="s">
        <v>36</v>
      </c>
      <c r="E11031">
        <v>1800</v>
      </c>
    </row>
    <row r="11032" spans="1:5" x14ac:dyDescent="0.25">
      <c r="A11032" s="1">
        <v>1102.9000000000924</v>
      </c>
      <c r="B11032">
        <v>22.350425342738163</v>
      </c>
      <c r="C11032" t="s">
        <v>36</v>
      </c>
      <c r="D11032" t="s">
        <v>36</v>
      </c>
      <c r="E11032">
        <v>1800</v>
      </c>
    </row>
    <row r="11033" spans="1:5" x14ac:dyDescent="0.25">
      <c r="A11033" s="1">
        <v>1103.0000000000923</v>
      </c>
      <c r="B11033">
        <v>22.353477845699672</v>
      </c>
      <c r="C11033" t="s">
        <v>36</v>
      </c>
      <c r="D11033" t="s">
        <v>36</v>
      </c>
      <c r="E11033">
        <v>1800</v>
      </c>
    </row>
    <row r="11034" spans="1:5" x14ac:dyDescent="0.25">
      <c r="A11034" s="1">
        <v>1103.1000000000922</v>
      </c>
      <c r="B11034">
        <v>22.356530348661181</v>
      </c>
      <c r="C11034" t="s">
        <v>36</v>
      </c>
      <c r="D11034" t="s">
        <v>36</v>
      </c>
      <c r="E11034">
        <v>1800</v>
      </c>
    </row>
    <row r="11035" spans="1:5" x14ac:dyDescent="0.25">
      <c r="A11035" s="1">
        <v>1103.2000000000921</v>
      </c>
      <c r="B11035">
        <v>22.356530348661181</v>
      </c>
      <c r="C11035" t="s">
        <v>36</v>
      </c>
      <c r="D11035">
        <v>1380</v>
      </c>
      <c r="E11035">
        <v>1800</v>
      </c>
    </row>
    <row r="11036" spans="1:5" x14ac:dyDescent="0.25">
      <c r="A11036" s="1">
        <v>1103.300000000092</v>
      </c>
      <c r="B11036">
        <v>22.353477845699672</v>
      </c>
      <c r="C11036" t="s">
        <v>36</v>
      </c>
      <c r="D11036" t="s">
        <v>36</v>
      </c>
      <c r="E11036">
        <v>1800</v>
      </c>
    </row>
    <row r="11037" spans="1:5" x14ac:dyDescent="0.25">
      <c r="A11037" s="1">
        <v>1103.4000000000919</v>
      </c>
      <c r="B11037">
        <v>22.356530348661181</v>
      </c>
      <c r="C11037">
        <v>1227</v>
      </c>
      <c r="D11037" t="s">
        <v>36</v>
      </c>
      <c r="E11037">
        <v>1800</v>
      </c>
    </row>
    <row r="11038" spans="1:5" x14ac:dyDescent="0.25">
      <c r="A11038" s="1">
        <v>1103.5000000000919</v>
      </c>
      <c r="B11038">
        <v>22.356530348661181</v>
      </c>
      <c r="C11038" t="s">
        <v>36</v>
      </c>
      <c r="D11038" t="s">
        <v>36</v>
      </c>
      <c r="E11038">
        <v>1800</v>
      </c>
    </row>
    <row r="11039" spans="1:5" x14ac:dyDescent="0.25">
      <c r="A11039" s="1">
        <v>1103.6000000000918</v>
      </c>
      <c r="B11039">
        <v>22.356530348661181</v>
      </c>
      <c r="C11039" t="s">
        <v>36</v>
      </c>
      <c r="D11039" t="s">
        <v>36</v>
      </c>
      <c r="E11039">
        <v>1800</v>
      </c>
    </row>
    <row r="11040" spans="1:5" x14ac:dyDescent="0.25">
      <c r="A11040" s="1">
        <v>1103.7000000000917</v>
      </c>
      <c r="B11040">
        <v>22.350425342738163</v>
      </c>
      <c r="C11040" t="s">
        <v>36</v>
      </c>
      <c r="D11040" t="s">
        <v>36</v>
      </c>
      <c r="E11040">
        <v>1800</v>
      </c>
    </row>
    <row r="11041" spans="1:5" x14ac:dyDescent="0.25">
      <c r="A11041" s="1">
        <v>1103.8000000000916</v>
      </c>
      <c r="B11041">
        <v>22.350425342738163</v>
      </c>
      <c r="C11041" t="s">
        <v>36</v>
      </c>
      <c r="D11041" t="s">
        <v>36</v>
      </c>
      <c r="E11041">
        <v>1800</v>
      </c>
    </row>
    <row r="11042" spans="1:5" x14ac:dyDescent="0.25">
      <c r="A11042" s="1">
        <v>1103.9000000000915</v>
      </c>
      <c r="B11042">
        <v>22.350425342738163</v>
      </c>
      <c r="C11042" t="s">
        <v>36</v>
      </c>
      <c r="D11042" t="s">
        <v>36</v>
      </c>
      <c r="E11042">
        <v>1800</v>
      </c>
    </row>
    <row r="11043" spans="1:5" x14ac:dyDescent="0.25">
      <c r="A11043" s="1">
        <v>1104.0000000000914</v>
      </c>
      <c r="B11043">
        <v>22.350425342738163</v>
      </c>
      <c r="C11043" t="s">
        <v>36</v>
      </c>
      <c r="D11043">
        <v>1381</v>
      </c>
      <c r="E11043">
        <v>1800</v>
      </c>
    </row>
    <row r="11044" spans="1:5" x14ac:dyDescent="0.25">
      <c r="A11044" s="1">
        <v>1104.1000000000913</v>
      </c>
      <c r="B11044">
        <v>22.350425342738163</v>
      </c>
      <c r="C11044" t="s">
        <v>36</v>
      </c>
      <c r="D11044" t="s">
        <v>36</v>
      </c>
      <c r="E11044">
        <v>1800</v>
      </c>
    </row>
    <row r="11045" spans="1:5" x14ac:dyDescent="0.25">
      <c r="A11045" s="1">
        <v>1104.2000000000912</v>
      </c>
      <c r="B11045">
        <v>22.350425342738163</v>
      </c>
      <c r="C11045" t="s">
        <v>36</v>
      </c>
      <c r="D11045" t="s">
        <v>36</v>
      </c>
      <c r="E11045">
        <v>1800</v>
      </c>
    </row>
    <row r="11046" spans="1:5" x14ac:dyDescent="0.25">
      <c r="A11046" s="1">
        <v>1104.3000000000911</v>
      </c>
      <c r="B11046">
        <v>22.350425342738163</v>
      </c>
      <c r="C11046">
        <v>1228</v>
      </c>
      <c r="D11046" t="s">
        <v>36</v>
      </c>
      <c r="E11046">
        <v>1800</v>
      </c>
    </row>
    <row r="11047" spans="1:5" x14ac:dyDescent="0.25">
      <c r="A11047" s="1">
        <v>1104.400000000091</v>
      </c>
      <c r="B11047">
        <v>22.350425342738163</v>
      </c>
      <c r="C11047" t="s">
        <v>36</v>
      </c>
      <c r="D11047" t="s">
        <v>36</v>
      </c>
      <c r="E11047">
        <v>1800</v>
      </c>
    </row>
    <row r="11048" spans="1:5" x14ac:dyDescent="0.25">
      <c r="A11048" s="1">
        <v>1104.5000000000909</v>
      </c>
      <c r="B11048">
        <v>22.350425342738163</v>
      </c>
      <c r="C11048" t="s">
        <v>36</v>
      </c>
      <c r="D11048" t="s">
        <v>36</v>
      </c>
      <c r="E11048">
        <v>1800</v>
      </c>
    </row>
    <row r="11049" spans="1:5" x14ac:dyDescent="0.25">
      <c r="A11049" s="1">
        <v>1104.6000000000909</v>
      </c>
      <c r="B11049">
        <v>22.350425342738163</v>
      </c>
      <c r="C11049" t="s">
        <v>36</v>
      </c>
      <c r="D11049" t="s">
        <v>36</v>
      </c>
      <c r="E11049">
        <v>1800</v>
      </c>
    </row>
    <row r="11050" spans="1:5" x14ac:dyDescent="0.25">
      <c r="A11050" s="1">
        <v>1104.7000000000908</v>
      </c>
      <c r="B11050">
        <v>22.350425342738163</v>
      </c>
      <c r="C11050" t="s">
        <v>36</v>
      </c>
      <c r="D11050" t="s">
        <v>36</v>
      </c>
      <c r="E11050">
        <v>1800</v>
      </c>
    </row>
    <row r="11051" spans="1:5" x14ac:dyDescent="0.25">
      <c r="A11051" s="1">
        <v>1104.8000000000907</v>
      </c>
      <c r="B11051">
        <v>22.350425342738163</v>
      </c>
      <c r="C11051" t="s">
        <v>36</v>
      </c>
      <c r="D11051">
        <v>1382</v>
      </c>
      <c r="E11051">
        <v>1800</v>
      </c>
    </row>
    <row r="11052" spans="1:5" x14ac:dyDescent="0.25">
      <c r="A11052" s="1">
        <v>1104.9000000000906</v>
      </c>
      <c r="B11052">
        <v>22.350425342738163</v>
      </c>
      <c r="C11052" t="s">
        <v>36</v>
      </c>
      <c r="D11052" t="s">
        <v>36</v>
      </c>
      <c r="E11052">
        <v>1800</v>
      </c>
    </row>
    <row r="11053" spans="1:5" x14ac:dyDescent="0.25">
      <c r="A11053" s="1">
        <v>1105.0000000000905</v>
      </c>
      <c r="B11053">
        <v>22.350425342738163</v>
      </c>
      <c r="C11053" t="s">
        <v>36</v>
      </c>
      <c r="D11053" t="s">
        <v>36</v>
      </c>
      <c r="E11053">
        <v>1800</v>
      </c>
    </row>
    <row r="11054" spans="1:5" x14ac:dyDescent="0.25">
      <c r="A11054" s="1">
        <v>1105.1000000000904</v>
      </c>
      <c r="B11054">
        <v>22.350425342738163</v>
      </c>
      <c r="C11054" t="s">
        <v>36</v>
      </c>
      <c r="D11054" t="s">
        <v>36</v>
      </c>
      <c r="E11054">
        <v>1800</v>
      </c>
    </row>
    <row r="11055" spans="1:5" x14ac:dyDescent="0.25">
      <c r="A11055" s="1">
        <v>1105.2000000000903</v>
      </c>
      <c r="B11055">
        <v>22.35958285162269</v>
      </c>
      <c r="C11055">
        <v>1229</v>
      </c>
      <c r="D11055" t="s">
        <v>36</v>
      </c>
      <c r="E11055">
        <v>1800</v>
      </c>
    </row>
    <row r="11056" spans="1:5" x14ac:dyDescent="0.25">
      <c r="A11056" s="1">
        <v>1105.3000000000902</v>
      </c>
      <c r="B11056">
        <v>22.362635354584199</v>
      </c>
      <c r="C11056" t="s">
        <v>36</v>
      </c>
      <c r="D11056" t="s">
        <v>36</v>
      </c>
      <c r="E11056">
        <v>1800</v>
      </c>
    </row>
    <row r="11057" spans="1:5" x14ac:dyDescent="0.25">
      <c r="A11057" s="1">
        <v>1105.4000000000901</v>
      </c>
      <c r="B11057">
        <v>22.362635354584199</v>
      </c>
      <c r="C11057" t="s">
        <v>36</v>
      </c>
      <c r="D11057" t="s">
        <v>36</v>
      </c>
      <c r="E11057">
        <v>1800</v>
      </c>
    </row>
    <row r="11058" spans="1:5" x14ac:dyDescent="0.25">
      <c r="A11058" s="1">
        <v>1105.50000000009</v>
      </c>
      <c r="B11058">
        <v>22.362635354584199</v>
      </c>
      <c r="C11058" t="s">
        <v>36</v>
      </c>
      <c r="D11058" t="s">
        <v>36</v>
      </c>
      <c r="E11058">
        <v>1800</v>
      </c>
    </row>
    <row r="11059" spans="1:5" x14ac:dyDescent="0.25">
      <c r="A11059" s="1">
        <v>1105.6000000000899</v>
      </c>
      <c r="B11059">
        <v>22.362635354584199</v>
      </c>
      <c r="C11059" t="s">
        <v>36</v>
      </c>
      <c r="D11059">
        <v>1383</v>
      </c>
      <c r="E11059">
        <v>1800</v>
      </c>
    </row>
    <row r="11060" spans="1:5" x14ac:dyDescent="0.25">
      <c r="A11060" s="1">
        <v>1105.7000000000899</v>
      </c>
      <c r="B11060">
        <v>22.362635354584199</v>
      </c>
      <c r="C11060" t="s">
        <v>36</v>
      </c>
      <c r="D11060" t="s">
        <v>36</v>
      </c>
      <c r="E11060">
        <v>1800</v>
      </c>
    </row>
    <row r="11061" spans="1:5" x14ac:dyDescent="0.25">
      <c r="A11061" s="1">
        <v>1105.8000000000898</v>
      </c>
      <c r="B11061">
        <v>22.362635354584199</v>
      </c>
      <c r="C11061" t="s">
        <v>36</v>
      </c>
      <c r="D11061" t="s">
        <v>36</v>
      </c>
      <c r="E11061">
        <v>1800</v>
      </c>
    </row>
    <row r="11062" spans="1:5" x14ac:dyDescent="0.25">
      <c r="A11062" s="1">
        <v>1105.9000000000897</v>
      </c>
      <c r="B11062">
        <v>22.362635354584199</v>
      </c>
      <c r="C11062" t="s">
        <v>36</v>
      </c>
      <c r="D11062" t="s">
        <v>36</v>
      </c>
      <c r="E11062">
        <v>1800</v>
      </c>
    </row>
    <row r="11063" spans="1:5" x14ac:dyDescent="0.25">
      <c r="A11063" s="1">
        <v>1106.0000000000896</v>
      </c>
      <c r="B11063">
        <v>22.362635354584199</v>
      </c>
      <c r="C11063" t="s">
        <v>36</v>
      </c>
      <c r="D11063" t="s">
        <v>36</v>
      </c>
      <c r="E11063">
        <v>1800</v>
      </c>
    </row>
    <row r="11064" spans="1:5" x14ac:dyDescent="0.25">
      <c r="A11064" s="1">
        <v>1106.1000000000895</v>
      </c>
      <c r="B11064">
        <v>22.362635354584199</v>
      </c>
      <c r="C11064">
        <v>1230</v>
      </c>
      <c r="D11064" t="s">
        <v>36</v>
      </c>
      <c r="E11064">
        <v>1800</v>
      </c>
    </row>
    <row r="11065" spans="1:5" x14ac:dyDescent="0.25">
      <c r="A11065" s="1">
        <v>1106.2000000000894</v>
      </c>
      <c r="B11065">
        <v>22.362635354584199</v>
      </c>
      <c r="C11065" t="s">
        <v>36</v>
      </c>
      <c r="D11065" t="s">
        <v>36</v>
      </c>
      <c r="E11065">
        <v>1800</v>
      </c>
    </row>
    <row r="11066" spans="1:5" x14ac:dyDescent="0.25">
      <c r="A11066" s="1">
        <v>1106.3000000000893</v>
      </c>
      <c r="B11066">
        <v>22.362635354584199</v>
      </c>
      <c r="C11066" t="s">
        <v>36</v>
      </c>
      <c r="D11066" t="s">
        <v>36</v>
      </c>
      <c r="E11066">
        <v>1800</v>
      </c>
    </row>
    <row r="11067" spans="1:5" x14ac:dyDescent="0.25">
      <c r="A11067" s="1">
        <v>1106.4000000000892</v>
      </c>
      <c r="B11067">
        <v>22.362635354584199</v>
      </c>
      <c r="C11067" t="s">
        <v>36</v>
      </c>
      <c r="D11067">
        <v>1384</v>
      </c>
      <c r="E11067">
        <v>1800</v>
      </c>
    </row>
    <row r="11068" spans="1:5" x14ac:dyDescent="0.25">
      <c r="A11068" s="1">
        <v>1106.5000000000891</v>
      </c>
      <c r="B11068">
        <v>22.362635354584199</v>
      </c>
      <c r="C11068" t="s">
        <v>36</v>
      </c>
      <c r="D11068" t="s">
        <v>36</v>
      </c>
      <c r="E11068">
        <v>1800</v>
      </c>
    </row>
    <row r="11069" spans="1:5" x14ac:dyDescent="0.25">
      <c r="A11069" s="1">
        <v>1106.600000000089</v>
      </c>
      <c r="B11069">
        <v>22.362635354584199</v>
      </c>
      <c r="C11069" t="s">
        <v>36</v>
      </c>
      <c r="D11069" t="s">
        <v>36</v>
      </c>
      <c r="E11069">
        <v>1800</v>
      </c>
    </row>
    <row r="11070" spans="1:5" x14ac:dyDescent="0.25">
      <c r="A11070" s="1">
        <v>1106.7000000000889</v>
      </c>
      <c r="B11070">
        <v>22.356530348661181</v>
      </c>
      <c r="C11070" t="s">
        <v>36</v>
      </c>
      <c r="D11070" t="s">
        <v>36</v>
      </c>
      <c r="E11070">
        <v>1800</v>
      </c>
    </row>
    <row r="11071" spans="1:5" x14ac:dyDescent="0.25">
      <c r="A11071" s="1">
        <v>1106.8000000000889</v>
      </c>
      <c r="B11071">
        <v>22.356530348661181</v>
      </c>
      <c r="C11071" t="s">
        <v>36</v>
      </c>
      <c r="D11071" t="s">
        <v>36</v>
      </c>
      <c r="E11071">
        <v>1800</v>
      </c>
    </row>
    <row r="11072" spans="1:5" x14ac:dyDescent="0.25">
      <c r="A11072" s="1">
        <v>1106.9000000000888</v>
      </c>
      <c r="B11072">
        <v>22.353477845699672</v>
      </c>
      <c r="C11072" t="s">
        <v>36</v>
      </c>
      <c r="D11072" t="s">
        <v>36</v>
      </c>
      <c r="E11072">
        <v>1800</v>
      </c>
    </row>
    <row r="11073" spans="1:5" x14ac:dyDescent="0.25">
      <c r="A11073" s="1">
        <v>1107.0000000000887</v>
      </c>
      <c r="B11073">
        <v>22.353477845699672</v>
      </c>
      <c r="C11073">
        <v>1231</v>
      </c>
      <c r="D11073" t="s">
        <v>36</v>
      </c>
      <c r="E11073">
        <v>1800</v>
      </c>
    </row>
    <row r="11074" spans="1:5" x14ac:dyDescent="0.25">
      <c r="A11074" s="1">
        <v>1107.1000000000886</v>
      </c>
      <c r="B11074">
        <v>22.356530348661181</v>
      </c>
      <c r="C11074" t="s">
        <v>36</v>
      </c>
      <c r="D11074" t="s">
        <v>36</v>
      </c>
      <c r="E11074">
        <v>1800</v>
      </c>
    </row>
    <row r="11075" spans="1:5" x14ac:dyDescent="0.25">
      <c r="A11075" s="1">
        <v>1107.2000000000885</v>
      </c>
      <c r="B11075">
        <v>22.356530348661181</v>
      </c>
      <c r="C11075" t="s">
        <v>36</v>
      </c>
      <c r="D11075">
        <v>1385</v>
      </c>
      <c r="E11075">
        <v>1800</v>
      </c>
    </row>
    <row r="11076" spans="1:5" x14ac:dyDescent="0.25">
      <c r="A11076" s="1">
        <v>1107.3000000000884</v>
      </c>
      <c r="B11076">
        <v>22.362635354584199</v>
      </c>
      <c r="C11076" t="s">
        <v>36</v>
      </c>
      <c r="D11076" t="s">
        <v>36</v>
      </c>
      <c r="E11076">
        <v>1800</v>
      </c>
    </row>
    <row r="11077" spans="1:5" x14ac:dyDescent="0.25">
      <c r="A11077" s="1">
        <v>1107.4000000000883</v>
      </c>
      <c r="B11077">
        <v>22.362635354584199</v>
      </c>
      <c r="C11077" t="s">
        <v>36</v>
      </c>
      <c r="D11077" t="s">
        <v>36</v>
      </c>
      <c r="E11077">
        <v>1800</v>
      </c>
    </row>
    <row r="11078" spans="1:5" x14ac:dyDescent="0.25">
      <c r="A11078" s="1">
        <v>1107.5000000000882</v>
      </c>
      <c r="B11078">
        <v>22.362635354584199</v>
      </c>
      <c r="C11078" t="s">
        <v>36</v>
      </c>
      <c r="D11078" t="s">
        <v>36</v>
      </c>
      <c r="E11078">
        <v>1800</v>
      </c>
    </row>
    <row r="11079" spans="1:5" x14ac:dyDescent="0.25">
      <c r="A11079" s="1">
        <v>1107.6000000000881</v>
      </c>
      <c r="B11079">
        <v>22.362635354584199</v>
      </c>
      <c r="C11079" t="s">
        <v>36</v>
      </c>
      <c r="D11079" t="s">
        <v>36</v>
      </c>
      <c r="E11079">
        <v>1800</v>
      </c>
    </row>
    <row r="11080" spans="1:5" x14ac:dyDescent="0.25">
      <c r="A11080" s="1">
        <v>1107.700000000088</v>
      </c>
      <c r="B11080">
        <v>22.362635354584199</v>
      </c>
      <c r="C11080" t="s">
        <v>36</v>
      </c>
      <c r="D11080" t="s">
        <v>36</v>
      </c>
      <c r="E11080">
        <v>1800</v>
      </c>
    </row>
    <row r="11081" spans="1:5" x14ac:dyDescent="0.25">
      <c r="A11081" s="1">
        <v>1107.8000000000879</v>
      </c>
      <c r="B11081">
        <v>22.362635354584199</v>
      </c>
      <c r="C11081" t="s">
        <v>36</v>
      </c>
      <c r="D11081" t="s">
        <v>36</v>
      </c>
      <c r="E11081">
        <v>1800</v>
      </c>
    </row>
    <row r="11082" spans="1:5" x14ac:dyDescent="0.25">
      <c r="A11082" s="1">
        <v>1107.9000000000879</v>
      </c>
      <c r="B11082">
        <v>22.362635354584199</v>
      </c>
      <c r="C11082">
        <v>1232</v>
      </c>
      <c r="D11082" t="s">
        <v>36</v>
      </c>
      <c r="E11082">
        <v>1800</v>
      </c>
    </row>
    <row r="11083" spans="1:5" x14ac:dyDescent="0.25">
      <c r="A11083" s="1">
        <v>1108.0000000000878</v>
      </c>
      <c r="B11083">
        <v>22.368740360507218</v>
      </c>
      <c r="C11083" t="s">
        <v>36</v>
      </c>
      <c r="D11083">
        <v>1386</v>
      </c>
      <c r="E11083">
        <v>1800</v>
      </c>
    </row>
    <row r="11084" spans="1:5" x14ac:dyDescent="0.25">
      <c r="A11084" s="1">
        <v>1108.1000000000877</v>
      </c>
      <c r="B11084">
        <v>22.368740360507218</v>
      </c>
      <c r="C11084" t="s">
        <v>36</v>
      </c>
      <c r="D11084" t="s">
        <v>36</v>
      </c>
      <c r="E11084">
        <v>1800</v>
      </c>
    </row>
    <row r="11085" spans="1:5" x14ac:dyDescent="0.25">
      <c r="A11085" s="1">
        <v>1108.2000000000876</v>
      </c>
      <c r="B11085">
        <v>22.371792863468727</v>
      </c>
      <c r="C11085" t="s">
        <v>36</v>
      </c>
      <c r="D11085" t="s">
        <v>36</v>
      </c>
      <c r="E11085">
        <v>1800</v>
      </c>
    </row>
    <row r="11086" spans="1:5" x14ac:dyDescent="0.25">
      <c r="A11086" s="1">
        <v>1108.3000000000875</v>
      </c>
      <c r="B11086">
        <v>22.371792863468727</v>
      </c>
      <c r="C11086" t="s">
        <v>36</v>
      </c>
      <c r="D11086" t="s">
        <v>36</v>
      </c>
      <c r="E11086">
        <v>1800</v>
      </c>
    </row>
    <row r="11087" spans="1:5" x14ac:dyDescent="0.25">
      <c r="A11087" s="1">
        <v>1108.4000000000874</v>
      </c>
      <c r="B11087">
        <v>22.371792863468727</v>
      </c>
      <c r="C11087" t="s">
        <v>36</v>
      </c>
      <c r="D11087" t="s">
        <v>36</v>
      </c>
      <c r="E11087">
        <v>1800</v>
      </c>
    </row>
    <row r="11088" spans="1:5" x14ac:dyDescent="0.25">
      <c r="A11088" s="1">
        <v>1108.5000000000873</v>
      </c>
      <c r="B11088">
        <v>22.371792863468727</v>
      </c>
      <c r="C11088" t="s">
        <v>36</v>
      </c>
      <c r="D11088" t="s">
        <v>36</v>
      </c>
      <c r="E11088">
        <v>1800</v>
      </c>
    </row>
    <row r="11089" spans="1:5" x14ac:dyDescent="0.25">
      <c r="A11089" s="1">
        <v>1108.6000000000872</v>
      </c>
      <c r="B11089">
        <v>22.371792863468727</v>
      </c>
      <c r="C11089" t="s">
        <v>36</v>
      </c>
      <c r="D11089" t="s">
        <v>36</v>
      </c>
      <c r="E11089">
        <v>1800</v>
      </c>
    </row>
    <row r="11090" spans="1:5" x14ac:dyDescent="0.25">
      <c r="A11090" s="1">
        <v>1108.7000000000871</v>
      </c>
      <c r="B11090">
        <v>22.371792863468727</v>
      </c>
      <c r="C11090" t="s">
        <v>36</v>
      </c>
      <c r="D11090" t="s">
        <v>36</v>
      </c>
      <c r="E11090">
        <v>1800</v>
      </c>
    </row>
    <row r="11091" spans="1:5" x14ac:dyDescent="0.25">
      <c r="A11091" s="1">
        <v>1108.800000000087</v>
      </c>
      <c r="B11091">
        <v>22.368740360507218</v>
      </c>
      <c r="C11091">
        <v>1233</v>
      </c>
      <c r="D11091">
        <v>1387</v>
      </c>
      <c r="E11091">
        <v>1800</v>
      </c>
    </row>
    <row r="11092" spans="1:5" x14ac:dyDescent="0.25">
      <c r="A11092" s="1">
        <v>1108.9000000000869</v>
      </c>
      <c r="B11092">
        <v>22.368740360507218</v>
      </c>
      <c r="C11092" t="s">
        <v>36</v>
      </c>
      <c r="D11092" t="s">
        <v>36</v>
      </c>
      <c r="E11092">
        <v>1800</v>
      </c>
    </row>
    <row r="11093" spans="1:5" x14ac:dyDescent="0.25">
      <c r="A11093" s="1">
        <v>1109.0000000000869</v>
      </c>
      <c r="B11093">
        <v>22.365687857545709</v>
      </c>
      <c r="C11093" t="s">
        <v>36</v>
      </c>
      <c r="D11093" t="s">
        <v>36</v>
      </c>
      <c r="E11093">
        <v>1800</v>
      </c>
    </row>
    <row r="11094" spans="1:5" x14ac:dyDescent="0.25">
      <c r="A11094" s="1">
        <v>1109.1000000000868</v>
      </c>
      <c r="B11094">
        <v>22.365687857545709</v>
      </c>
      <c r="C11094" t="s">
        <v>36</v>
      </c>
      <c r="D11094" t="s">
        <v>36</v>
      </c>
      <c r="E11094">
        <v>1800</v>
      </c>
    </row>
    <row r="11095" spans="1:5" x14ac:dyDescent="0.25">
      <c r="A11095" s="1">
        <v>1109.2000000000867</v>
      </c>
      <c r="B11095">
        <v>22.365687857545709</v>
      </c>
      <c r="C11095" t="s">
        <v>36</v>
      </c>
      <c r="D11095" t="s">
        <v>36</v>
      </c>
      <c r="E11095">
        <v>1800</v>
      </c>
    </row>
    <row r="11096" spans="1:5" x14ac:dyDescent="0.25">
      <c r="A11096" s="1">
        <v>1109.3000000000866</v>
      </c>
      <c r="B11096">
        <v>22.365687857545709</v>
      </c>
      <c r="C11096" t="s">
        <v>36</v>
      </c>
      <c r="D11096" t="s">
        <v>36</v>
      </c>
      <c r="E11096">
        <v>1800</v>
      </c>
    </row>
    <row r="11097" spans="1:5" x14ac:dyDescent="0.25">
      <c r="A11097" s="1">
        <v>1109.4000000000865</v>
      </c>
      <c r="B11097">
        <v>22.365687857545709</v>
      </c>
      <c r="C11097" t="s">
        <v>36</v>
      </c>
      <c r="D11097" t="s">
        <v>36</v>
      </c>
      <c r="E11097">
        <v>1800</v>
      </c>
    </row>
    <row r="11098" spans="1:5" x14ac:dyDescent="0.25">
      <c r="A11098" s="1">
        <v>1109.5000000000864</v>
      </c>
      <c r="B11098">
        <v>22.362635354584199</v>
      </c>
      <c r="C11098" t="s">
        <v>36</v>
      </c>
      <c r="D11098" t="s">
        <v>36</v>
      </c>
      <c r="E11098">
        <v>1800</v>
      </c>
    </row>
    <row r="11099" spans="1:5" x14ac:dyDescent="0.25">
      <c r="A11099" s="1">
        <v>1109.6000000000863</v>
      </c>
      <c r="B11099">
        <v>22.362635354584199</v>
      </c>
      <c r="C11099" t="s">
        <v>36</v>
      </c>
      <c r="D11099">
        <v>1388</v>
      </c>
      <c r="E11099">
        <v>1800</v>
      </c>
    </row>
    <row r="11100" spans="1:5" x14ac:dyDescent="0.25">
      <c r="A11100" s="1">
        <v>1109.7000000000862</v>
      </c>
      <c r="B11100">
        <v>22.362635354584199</v>
      </c>
      <c r="C11100">
        <v>1234</v>
      </c>
      <c r="D11100" t="s">
        <v>36</v>
      </c>
      <c r="E11100">
        <v>1800</v>
      </c>
    </row>
    <row r="11101" spans="1:5" x14ac:dyDescent="0.25">
      <c r="A11101" s="1">
        <v>1109.8000000000861</v>
      </c>
      <c r="B11101">
        <v>22.362635354584199</v>
      </c>
      <c r="C11101" t="s">
        <v>36</v>
      </c>
      <c r="D11101" t="s">
        <v>36</v>
      </c>
      <c r="E11101">
        <v>1800</v>
      </c>
    </row>
    <row r="11102" spans="1:5" x14ac:dyDescent="0.25">
      <c r="A11102" s="1">
        <v>1109.900000000086</v>
      </c>
      <c r="B11102">
        <v>22.362635354584199</v>
      </c>
      <c r="C11102" t="s">
        <v>36</v>
      </c>
      <c r="D11102" t="s">
        <v>36</v>
      </c>
      <c r="E11102">
        <v>1800</v>
      </c>
    </row>
    <row r="11103" spans="1:5" x14ac:dyDescent="0.25">
      <c r="A11103" s="1">
        <v>1110.0000000000859</v>
      </c>
      <c r="B11103">
        <v>22.362635354584199</v>
      </c>
      <c r="C11103" t="s">
        <v>36</v>
      </c>
      <c r="D11103" t="s">
        <v>36</v>
      </c>
      <c r="E11103">
        <v>1800</v>
      </c>
    </row>
    <row r="11104" spans="1:5" x14ac:dyDescent="0.25">
      <c r="A11104" s="1">
        <v>1110.1000000000859</v>
      </c>
      <c r="B11104">
        <v>22.362635354584199</v>
      </c>
      <c r="C11104" t="s">
        <v>36</v>
      </c>
      <c r="D11104" t="s">
        <v>36</v>
      </c>
      <c r="E11104">
        <v>1800</v>
      </c>
    </row>
    <row r="11105" spans="1:5" x14ac:dyDescent="0.25">
      <c r="A11105" s="1">
        <v>1110.2000000000858</v>
      </c>
      <c r="B11105">
        <v>22.356530348661181</v>
      </c>
      <c r="C11105" t="s">
        <v>36</v>
      </c>
      <c r="D11105" t="s">
        <v>36</v>
      </c>
      <c r="E11105">
        <v>1800</v>
      </c>
    </row>
    <row r="11106" spans="1:5" x14ac:dyDescent="0.25">
      <c r="A11106" s="1">
        <v>1110.3000000000857</v>
      </c>
      <c r="B11106">
        <v>22.353477845699672</v>
      </c>
      <c r="C11106" t="s">
        <v>36</v>
      </c>
      <c r="D11106" t="s">
        <v>36</v>
      </c>
      <c r="E11106">
        <v>1800</v>
      </c>
    </row>
    <row r="11107" spans="1:5" x14ac:dyDescent="0.25">
      <c r="A11107" s="1">
        <v>1110.4000000000856</v>
      </c>
      <c r="B11107">
        <v>22.353477845699672</v>
      </c>
      <c r="C11107" t="s">
        <v>36</v>
      </c>
      <c r="D11107">
        <v>1389</v>
      </c>
      <c r="E11107">
        <v>1800</v>
      </c>
    </row>
    <row r="11108" spans="1:5" x14ac:dyDescent="0.25">
      <c r="A11108" s="1">
        <v>1110.5000000000855</v>
      </c>
      <c r="B11108">
        <v>22.353477845699672</v>
      </c>
      <c r="C11108" t="s">
        <v>36</v>
      </c>
      <c r="D11108" t="s">
        <v>36</v>
      </c>
      <c r="E11108">
        <v>1800</v>
      </c>
    </row>
    <row r="11109" spans="1:5" x14ac:dyDescent="0.25">
      <c r="A11109" s="1">
        <v>1110.6000000000854</v>
      </c>
      <c r="B11109">
        <v>22.353477845699672</v>
      </c>
      <c r="C11109">
        <v>1235</v>
      </c>
      <c r="D11109" t="s">
        <v>36</v>
      </c>
      <c r="E11109">
        <v>1800</v>
      </c>
    </row>
    <row r="11110" spans="1:5" x14ac:dyDescent="0.25">
      <c r="A11110" s="1">
        <v>1110.7000000000853</v>
      </c>
      <c r="B11110">
        <v>22.353477845699672</v>
      </c>
      <c r="C11110" t="s">
        <v>36</v>
      </c>
      <c r="D11110" t="s">
        <v>36</v>
      </c>
      <c r="E11110">
        <v>1800</v>
      </c>
    </row>
    <row r="11111" spans="1:5" x14ac:dyDescent="0.25">
      <c r="A11111" s="1">
        <v>1110.8000000000852</v>
      </c>
      <c r="B11111">
        <v>22.353477845699672</v>
      </c>
      <c r="C11111" t="s">
        <v>36</v>
      </c>
      <c r="D11111" t="s">
        <v>36</v>
      </c>
      <c r="E11111">
        <v>1800</v>
      </c>
    </row>
    <row r="11112" spans="1:5" x14ac:dyDescent="0.25">
      <c r="A11112" s="1">
        <v>1110.9000000000851</v>
      </c>
      <c r="B11112">
        <v>22.353477845699672</v>
      </c>
      <c r="C11112" t="s">
        <v>36</v>
      </c>
      <c r="D11112" t="s">
        <v>36</v>
      </c>
      <c r="E11112">
        <v>1800</v>
      </c>
    </row>
    <row r="11113" spans="1:5" x14ac:dyDescent="0.25">
      <c r="A11113" s="1">
        <v>1111.000000000085</v>
      </c>
      <c r="B11113">
        <v>22.362635354584199</v>
      </c>
      <c r="C11113" t="s">
        <v>36</v>
      </c>
      <c r="D11113" t="s">
        <v>36</v>
      </c>
      <c r="E11113">
        <v>1800</v>
      </c>
    </row>
    <row r="11114" spans="1:5" x14ac:dyDescent="0.25">
      <c r="A11114" s="1">
        <v>1111.1000000000849</v>
      </c>
      <c r="B11114">
        <v>22.365687857545709</v>
      </c>
      <c r="C11114" t="s">
        <v>36</v>
      </c>
      <c r="D11114" t="s">
        <v>36</v>
      </c>
      <c r="E11114">
        <v>1800</v>
      </c>
    </row>
    <row r="11115" spans="1:5" x14ac:dyDescent="0.25">
      <c r="A11115" s="1">
        <v>1111.2000000000849</v>
      </c>
      <c r="B11115">
        <v>22.365687857545709</v>
      </c>
      <c r="C11115" t="s">
        <v>36</v>
      </c>
      <c r="D11115">
        <v>1390</v>
      </c>
      <c r="E11115">
        <v>1800</v>
      </c>
    </row>
    <row r="11116" spans="1:5" x14ac:dyDescent="0.25">
      <c r="A11116" s="1">
        <v>1111.3000000000848</v>
      </c>
      <c r="B11116">
        <v>22.365687857545709</v>
      </c>
      <c r="C11116" t="s">
        <v>36</v>
      </c>
      <c r="D11116" t="s">
        <v>36</v>
      </c>
      <c r="E11116">
        <v>1800</v>
      </c>
    </row>
    <row r="11117" spans="1:5" x14ac:dyDescent="0.25">
      <c r="A11117" s="1">
        <v>1111.4000000000847</v>
      </c>
      <c r="B11117">
        <v>22.365687857545709</v>
      </c>
      <c r="C11117" t="s">
        <v>36</v>
      </c>
      <c r="D11117" t="s">
        <v>36</v>
      </c>
      <c r="E11117">
        <v>1800</v>
      </c>
    </row>
    <row r="11118" spans="1:5" x14ac:dyDescent="0.25">
      <c r="A11118" s="1">
        <v>1111.5000000000846</v>
      </c>
      <c r="B11118">
        <v>22.365687857545709</v>
      </c>
      <c r="C11118">
        <v>1236</v>
      </c>
      <c r="D11118" t="s">
        <v>36</v>
      </c>
      <c r="E11118">
        <v>1800</v>
      </c>
    </row>
    <row r="11119" spans="1:5" x14ac:dyDescent="0.25">
      <c r="A11119" s="1">
        <v>1111.6000000000845</v>
      </c>
      <c r="B11119">
        <v>22.365687857545709</v>
      </c>
      <c r="C11119" t="s">
        <v>36</v>
      </c>
      <c r="D11119" t="s">
        <v>36</v>
      </c>
      <c r="E11119">
        <v>1800</v>
      </c>
    </row>
    <row r="11120" spans="1:5" x14ac:dyDescent="0.25">
      <c r="A11120" s="1">
        <v>1111.7000000000844</v>
      </c>
      <c r="B11120">
        <v>22.365687857545709</v>
      </c>
      <c r="C11120" t="s">
        <v>36</v>
      </c>
      <c r="D11120" t="s">
        <v>36</v>
      </c>
      <c r="E11120">
        <v>1800</v>
      </c>
    </row>
    <row r="11121" spans="1:5" x14ac:dyDescent="0.25">
      <c r="A11121" s="1">
        <v>1111.8000000000843</v>
      </c>
      <c r="B11121">
        <v>22.365687857545709</v>
      </c>
      <c r="C11121" t="s">
        <v>36</v>
      </c>
      <c r="D11121" t="s">
        <v>36</v>
      </c>
      <c r="E11121">
        <v>1800</v>
      </c>
    </row>
    <row r="11122" spans="1:5" x14ac:dyDescent="0.25">
      <c r="A11122" s="1">
        <v>1111.9000000000842</v>
      </c>
      <c r="B11122">
        <v>22.365687857545709</v>
      </c>
      <c r="C11122" t="s">
        <v>36</v>
      </c>
      <c r="D11122" t="s">
        <v>36</v>
      </c>
      <c r="E11122">
        <v>1800</v>
      </c>
    </row>
    <row r="11123" spans="1:5" x14ac:dyDescent="0.25">
      <c r="A11123" s="1">
        <v>1112.0000000000841</v>
      </c>
      <c r="B11123">
        <v>22.362635354584199</v>
      </c>
      <c r="C11123" t="s">
        <v>36</v>
      </c>
      <c r="D11123">
        <v>1391</v>
      </c>
      <c r="E11123">
        <v>1800</v>
      </c>
    </row>
    <row r="11124" spans="1:5" x14ac:dyDescent="0.25">
      <c r="A11124" s="1">
        <v>1112.100000000084</v>
      </c>
      <c r="B11124">
        <v>22.362635354584199</v>
      </c>
      <c r="C11124" t="s">
        <v>36</v>
      </c>
      <c r="D11124" t="s">
        <v>36</v>
      </c>
      <c r="E11124">
        <v>1800</v>
      </c>
    </row>
    <row r="11125" spans="1:5" x14ac:dyDescent="0.25">
      <c r="A11125" s="1">
        <v>1112.2000000000839</v>
      </c>
      <c r="B11125">
        <v>22.362635354584199</v>
      </c>
      <c r="C11125" t="s">
        <v>36</v>
      </c>
      <c r="D11125" t="s">
        <v>36</v>
      </c>
      <c r="E11125">
        <v>1800</v>
      </c>
    </row>
    <row r="11126" spans="1:5" x14ac:dyDescent="0.25">
      <c r="A11126" s="1">
        <v>1112.3000000000839</v>
      </c>
      <c r="B11126">
        <v>22.362635354584199</v>
      </c>
      <c r="C11126" t="s">
        <v>36</v>
      </c>
      <c r="D11126" t="s">
        <v>36</v>
      </c>
      <c r="E11126">
        <v>1800</v>
      </c>
    </row>
    <row r="11127" spans="1:5" x14ac:dyDescent="0.25">
      <c r="A11127" s="1">
        <v>1112.4000000000838</v>
      </c>
      <c r="B11127">
        <v>22.362635354584199</v>
      </c>
      <c r="C11127">
        <v>1237</v>
      </c>
      <c r="D11127" t="s">
        <v>36</v>
      </c>
      <c r="E11127">
        <v>1800</v>
      </c>
    </row>
    <row r="11128" spans="1:5" x14ac:dyDescent="0.25">
      <c r="A11128" s="1">
        <v>1112.5000000000837</v>
      </c>
      <c r="B11128">
        <v>22.35958285162269</v>
      </c>
      <c r="C11128" t="s">
        <v>36</v>
      </c>
      <c r="D11128" t="s">
        <v>36</v>
      </c>
      <c r="E11128">
        <v>1800</v>
      </c>
    </row>
    <row r="11129" spans="1:5" x14ac:dyDescent="0.25">
      <c r="A11129" s="1">
        <v>1112.6000000000836</v>
      </c>
      <c r="B11129">
        <v>22.356530348661181</v>
      </c>
      <c r="C11129" t="s">
        <v>36</v>
      </c>
      <c r="D11129" t="s">
        <v>36</v>
      </c>
      <c r="E11129">
        <v>1800</v>
      </c>
    </row>
    <row r="11130" spans="1:5" x14ac:dyDescent="0.25">
      <c r="A11130" s="1">
        <v>1112.7000000000835</v>
      </c>
      <c r="B11130">
        <v>22.356530348661181</v>
      </c>
      <c r="C11130" t="s">
        <v>36</v>
      </c>
      <c r="D11130" t="s">
        <v>36</v>
      </c>
      <c r="E11130">
        <v>1800</v>
      </c>
    </row>
    <row r="11131" spans="1:5" x14ac:dyDescent="0.25">
      <c r="A11131" s="1">
        <v>1112.8000000000834</v>
      </c>
      <c r="B11131">
        <v>22.356530348661181</v>
      </c>
      <c r="C11131" t="s">
        <v>36</v>
      </c>
      <c r="D11131">
        <v>1392</v>
      </c>
      <c r="E11131">
        <v>1800</v>
      </c>
    </row>
    <row r="11132" spans="1:5" x14ac:dyDescent="0.25">
      <c r="A11132" s="1">
        <v>1112.9000000000833</v>
      </c>
      <c r="B11132">
        <v>22.356530348661181</v>
      </c>
      <c r="C11132" t="s">
        <v>36</v>
      </c>
      <c r="D11132" t="s">
        <v>36</v>
      </c>
      <c r="E11132">
        <v>1800</v>
      </c>
    </row>
    <row r="11133" spans="1:5" x14ac:dyDescent="0.25">
      <c r="A11133" s="1">
        <v>1113.0000000000832</v>
      </c>
      <c r="B11133">
        <v>22.356530348661181</v>
      </c>
      <c r="C11133" t="s">
        <v>36</v>
      </c>
      <c r="D11133" t="s">
        <v>36</v>
      </c>
      <c r="E11133">
        <v>1800</v>
      </c>
    </row>
    <row r="11134" spans="1:5" x14ac:dyDescent="0.25">
      <c r="A11134" s="1">
        <v>1113.1000000000831</v>
      </c>
      <c r="B11134">
        <v>22.356530348661181</v>
      </c>
      <c r="C11134" t="s">
        <v>36</v>
      </c>
      <c r="D11134" t="s">
        <v>36</v>
      </c>
      <c r="E11134">
        <v>1800</v>
      </c>
    </row>
    <row r="11135" spans="1:5" x14ac:dyDescent="0.25">
      <c r="A11135" s="1">
        <v>1113.200000000083</v>
      </c>
      <c r="B11135">
        <v>22.362635354584199</v>
      </c>
      <c r="C11135" t="s">
        <v>36</v>
      </c>
      <c r="D11135" t="s">
        <v>36</v>
      </c>
      <c r="E11135">
        <v>1800</v>
      </c>
    </row>
    <row r="11136" spans="1:5" x14ac:dyDescent="0.25">
      <c r="A11136" s="1">
        <v>1113.3000000000829</v>
      </c>
      <c r="B11136">
        <v>22.365687857545709</v>
      </c>
      <c r="C11136">
        <v>1238</v>
      </c>
      <c r="D11136" t="s">
        <v>36</v>
      </c>
      <c r="E11136">
        <v>1800</v>
      </c>
    </row>
    <row r="11137" spans="1:5" x14ac:dyDescent="0.25">
      <c r="A11137" s="1">
        <v>1113.4000000000829</v>
      </c>
      <c r="B11137">
        <v>22.365687857545709</v>
      </c>
      <c r="C11137" t="s">
        <v>36</v>
      </c>
      <c r="D11137" t="s">
        <v>36</v>
      </c>
      <c r="E11137">
        <v>1800</v>
      </c>
    </row>
    <row r="11138" spans="1:5" x14ac:dyDescent="0.25">
      <c r="A11138" s="1">
        <v>1113.5000000000828</v>
      </c>
      <c r="B11138">
        <v>22.365687857545709</v>
      </c>
      <c r="C11138" t="s">
        <v>36</v>
      </c>
      <c r="D11138" t="s">
        <v>36</v>
      </c>
      <c r="E11138">
        <v>1800</v>
      </c>
    </row>
    <row r="11139" spans="1:5" x14ac:dyDescent="0.25">
      <c r="A11139" s="1">
        <v>1113.6000000000827</v>
      </c>
      <c r="B11139">
        <v>22.365687857545709</v>
      </c>
      <c r="C11139" t="s">
        <v>36</v>
      </c>
      <c r="D11139">
        <v>1393</v>
      </c>
      <c r="E11139">
        <v>1800</v>
      </c>
    </row>
    <row r="11140" spans="1:5" x14ac:dyDescent="0.25">
      <c r="A11140" s="1">
        <v>1113.7000000000826</v>
      </c>
      <c r="B11140">
        <v>22.365687857545709</v>
      </c>
      <c r="C11140" t="s">
        <v>36</v>
      </c>
      <c r="D11140" t="s">
        <v>36</v>
      </c>
      <c r="E11140">
        <v>1800</v>
      </c>
    </row>
    <row r="11141" spans="1:5" x14ac:dyDescent="0.25">
      <c r="A11141" s="1">
        <v>1113.8000000000825</v>
      </c>
      <c r="B11141">
        <v>22.365687857545709</v>
      </c>
      <c r="C11141" t="s">
        <v>36</v>
      </c>
      <c r="D11141" t="s">
        <v>36</v>
      </c>
      <c r="E11141">
        <v>1800</v>
      </c>
    </row>
    <row r="11142" spans="1:5" x14ac:dyDescent="0.25">
      <c r="A11142" s="1">
        <v>1113.9000000000824</v>
      </c>
      <c r="B11142">
        <v>22.371792863468727</v>
      </c>
      <c r="C11142" t="s">
        <v>36</v>
      </c>
      <c r="D11142" t="s">
        <v>36</v>
      </c>
      <c r="E11142">
        <v>1800</v>
      </c>
    </row>
    <row r="11143" spans="1:5" x14ac:dyDescent="0.25">
      <c r="A11143" s="1">
        <v>1114.0000000000823</v>
      </c>
      <c r="B11143">
        <v>22.374845366430236</v>
      </c>
      <c r="C11143" t="s">
        <v>36</v>
      </c>
      <c r="D11143" t="s">
        <v>36</v>
      </c>
      <c r="E11143">
        <v>1800</v>
      </c>
    </row>
    <row r="11144" spans="1:5" x14ac:dyDescent="0.25">
      <c r="A11144" s="1">
        <v>1114.1000000000822</v>
      </c>
      <c r="B11144">
        <v>22.374845366430236</v>
      </c>
      <c r="C11144" t="s">
        <v>36</v>
      </c>
      <c r="D11144" t="s">
        <v>36</v>
      </c>
      <c r="E11144">
        <v>1800</v>
      </c>
    </row>
    <row r="11145" spans="1:5" x14ac:dyDescent="0.25">
      <c r="A11145" s="1">
        <v>1114.2000000000821</v>
      </c>
      <c r="B11145">
        <v>22.374845366430236</v>
      </c>
      <c r="C11145">
        <v>1239</v>
      </c>
      <c r="D11145" t="s">
        <v>36</v>
      </c>
      <c r="E11145">
        <v>1800</v>
      </c>
    </row>
    <row r="11146" spans="1:5" x14ac:dyDescent="0.25">
      <c r="A11146" s="1">
        <v>1114.300000000082</v>
      </c>
      <c r="B11146">
        <v>22.374845366430236</v>
      </c>
      <c r="C11146" t="s">
        <v>36</v>
      </c>
      <c r="D11146" t="s">
        <v>36</v>
      </c>
      <c r="E11146">
        <v>1800</v>
      </c>
    </row>
    <row r="11147" spans="1:5" x14ac:dyDescent="0.25">
      <c r="A11147" s="1">
        <v>1114.4000000000819</v>
      </c>
      <c r="B11147">
        <v>22.374845366430236</v>
      </c>
      <c r="C11147" t="s">
        <v>36</v>
      </c>
      <c r="D11147">
        <v>1394</v>
      </c>
      <c r="E11147">
        <v>1800</v>
      </c>
    </row>
    <row r="11148" spans="1:5" x14ac:dyDescent="0.25">
      <c r="A11148" s="1">
        <v>1114.5000000000819</v>
      </c>
      <c r="B11148">
        <v>22.368740360507218</v>
      </c>
      <c r="C11148" t="s">
        <v>36</v>
      </c>
      <c r="D11148" t="s">
        <v>36</v>
      </c>
      <c r="E11148">
        <v>1800</v>
      </c>
    </row>
    <row r="11149" spans="1:5" x14ac:dyDescent="0.25">
      <c r="A11149" s="1">
        <v>1114.6000000000818</v>
      </c>
      <c r="B11149">
        <v>22.368740360507218</v>
      </c>
      <c r="C11149" t="s">
        <v>36</v>
      </c>
      <c r="D11149" t="s">
        <v>36</v>
      </c>
      <c r="E11149">
        <v>1800</v>
      </c>
    </row>
    <row r="11150" spans="1:5" x14ac:dyDescent="0.25">
      <c r="A11150" s="1">
        <v>1114.7000000000817</v>
      </c>
      <c r="B11150">
        <v>22.356530348661181</v>
      </c>
      <c r="C11150" t="s">
        <v>36</v>
      </c>
      <c r="D11150" t="s">
        <v>36</v>
      </c>
      <c r="E11150">
        <v>1800</v>
      </c>
    </row>
    <row r="11151" spans="1:5" x14ac:dyDescent="0.25">
      <c r="A11151" s="1">
        <v>1114.8000000000816</v>
      </c>
      <c r="B11151">
        <v>22.353477845699672</v>
      </c>
      <c r="C11151" t="s">
        <v>36</v>
      </c>
      <c r="D11151" t="s">
        <v>36</v>
      </c>
      <c r="E11151">
        <v>1800</v>
      </c>
    </row>
    <row r="11152" spans="1:5" x14ac:dyDescent="0.25">
      <c r="A11152" s="1">
        <v>1114.9000000000815</v>
      </c>
      <c r="B11152">
        <v>22.353477845699672</v>
      </c>
      <c r="C11152" t="s">
        <v>36</v>
      </c>
      <c r="D11152" t="s">
        <v>36</v>
      </c>
      <c r="E11152">
        <v>1800</v>
      </c>
    </row>
    <row r="11153" spans="1:5" x14ac:dyDescent="0.25">
      <c r="A11153" s="1">
        <v>1115.0000000000814</v>
      </c>
      <c r="B11153">
        <v>22.353477845699672</v>
      </c>
      <c r="C11153" t="s">
        <v>36</v>
      </c>
      <c r="D11153" t="s">
        <v>36</v>
      </c>
      <c r="E11153">
        <v>1800</v>
      </c>
    </row>
    <row r="11154" spans="1:5" x14ac:dyDescent="0.25">
      <c r="A11154" s="1">
        <v>1115.1000000000813</v>
      </c>
      <c r="B11154">
        <v>22.353477845699672</v>
      </c>
      <c r="C11154">
        <v>1240</v>
      </c>
      <c r="D11154" t="s">
        <v>36</v>
      </c>
      <c r="E11154">
        <v>1800</v>
      </c>
    </row>
    <row r="11155" spans="1:5" x14ac:dyDescent="0.25">
      <c r="A11155" s="1">
        <v>1115.2000000000812</v>
      </c>
      <c r="B11155">
        <v>22.353477845699672</v>
      </c>
      <c r="C11155" t="s">
        <v>36</v>
      </c>
      <c r="D11155">
        <v>1395</v>
      </c>
      <c r="E11155">
        <v>1800</v>
      </c>
    </row>
    <row r="11156" spans="1:5" x14ac:dyDescent="0.25">
      <c r="A11156" s="1">
        <v>1115.3000000000811</v>
      </c>
      <c r="B11156">
        <v>22.353477845699672</v>
      </c>
      <c r="C11156" t="s">
        <v>36</v>
      </c>
      <c r="D11156" t="s">
        <v>36</v>
      </c>
      <c r="E11156">
        <v>1800</v>
      </c>
    </row>
    <row r="11157" spans="1:5" x14ac:dyDescent="0.25">
      <c r="A11157" s="1">
        <v>1115.400000000081</v>
      </c>
      <c r="B11157">
        <v>22.356530348661181</v>
      </c>
      <c r="C11157" t="s">
        <v>36</v>
      </c>
      <c r="D11157" t="s">
        <v>36</v>
      </c>
      <c r="E11157">
        <v>1800</v>
      </c>
    </row>
    <row r="11158" spans="1:5" x14ac:dyDescent="0.25">
      <c r="A11158" s="1">
        <v>1115.5000000000809</v>
      </c>
      <c r="B11158">
        <v>22.35958285162269</v>
      </c>
      <c r="C11158" t="s">
        <v>36</v>
      </c>
      <c r="D11158" t="s">
        <v>36</v>
      </c>
      <c r="E11158">
        <v>1800</v>
      </c>
    </row>
    <row r="11159" spans="1:5" x14ac:dyDescent="0.25">
      <c r="A11159" s="1">
        <v>1115.6000000000809</v>
      </c>
      <c r="B11159">
        <v>22.35958285162269</v>
      </c>
      <c r="C11159" t="s">
        <v>36</v>
      </c>
      <c r="D11159" t="s">
        <v>36</v>
      </c>
      <c r="E11159">
        <v>1800</v>
      </c>
    </row>
    <row r="11160" spans="1:5" x14ac:dyDescent="0.25">
      <c r="A11160" s="1">
        <v>1115.7000000000808</v>
      </c>
      <c r="B11160">
        <v>22.35958285162269</v>
      </c>
      <c r="C11160" t="s">
        <v>36</v>
      </c>
      <c r="D11160" t="s">
        <v>36</v>
      </c>
      <c r="E11160">
        <v>1800</v>
      </c>
    </row>
    <row r="11161" spans="1:5" x14ac:dyDescent="0.25">
      <c r="A11161" s="1">
        <v>1115.8000000000807</v>
      </c>
      <c r="B11161">
        <v>22.35958285162269</v>
      </c>
      <c r="C11161" t="s">
        <v>36</v>
      </c>
      <c r="D11161" t="s">
        <v>36</v>
      </c>
      <c r="E11161">
        <v>1800</v>
      </c>
    </row>
    <row r="11162" spans="1:5" x14ac:dyDescent="0.25">
      <c r="A11162" s="1">
        <v>1115.9000000000806</v>
      </c>
      <c r="B11162">
        <v>22.35958285162269</v>
      </c>
      <c r="C11162" t="s">
        <v>36</v>
      </c>
      <c r="D11162" t="s">
        <v>36</v>
      </c>
      <c r="E11162">
        <v>1800</v>
      </c>
    </row>
    <row r="11163" spans="1:5" x14ac:dyDescent="0.25">
      <c r="A11163" s="1">
        <v>1116.0000000000805</v>
      </c>
      <c r="B11163">
        <v>22.362635354584199</v>
      </c>
      <c r="C11163">
        <v>1241</v>
      </c>
      <c r="D11163">
        <v>1396</v>
      </c>
      <c r="E11163">
        <v>1800</v>
      </c>
    </row>
    <row r="11164" spans="1:5" x14ac:dyDescent="0.25">
      <c r="A11164" s="1">
        <v>1116.1000000000804</v>
      </c>
      <c r="B11164">
        <v>22.362635354584199</v>
      </c>
      <c r="C11164" t="s">
        <v>36</v>
      </c>
      <c r="D11164" t="s">
        <v>36</v>
      </c>
      <c r="E11164">
        <v>1800</v>
      </c>
    </row>
    <row r="11165" spans="1:5" x14ac:dyDescent="0.25">
      <c r="A11165" s="1">
        <v>1116.2000000000803</v>
      </c>
      <c r="B11165">
        <v>22.362635354584199</v>
      </c>
      <c r="C11165" t="s">
        <v>36</v>
      </c>
      <c r="D11165" t="s">
        <v>36</v>
      </c>
      <c r="E11165">
        <v>1800</v>
      </c>
    </row>
    <row r="11166" spans="1:5" x14ac:dyDescent="0.25">
      <c r="A11166" s="1">
        <v>1116.3000000000802</v>
      </c>
      <c r="B11166">
        <v>22.365687857545709</v>
      </c>
      <c r="C11166" t="s">
        <v>36</v>
      </c>
      <c r="D11166" t="s">
        <v>36</v>
      </c>
      <c r="E11166">
        <v>1800</v>
      </c>
    </row>
    <row r="11167" spans="1:5" x14ac:dyDescent="0.25">
      <c r="A11167" s="1">
        <v>1116.4000000000801</v>
      </c>
      <c r="B11167">
        <v>22.365687857545709</v>
      </c>
      <c r="C11167" t="s">
        <v>36</v>
      </c>
      <c r="D11167" t="s">
        <v>36</v>
      </c>
      <c r="E11167">
        <v>1800</v>
      </c>
    </row>
    <row r="11168" spans="1:5" x14ac:dyDescent="0.25">
      <c r="A11168" s="1">
        <v>1116.50000000008</v>
      </c>
      <c r="B11168">
        <v>22.365687857545709</v>
      </c>
      <c r="C11168" t="s">
        <v>36</v>
      </c>
      <c r="D11168" t="s">
        <v>36</v>
      </c>
      <c r="E11168">
        <v>1800</v>
      </c>
    </row>
    <row r="11169" spans="1:5" x14ac:dyDescent="0.25">
      <c r="A11169" s="1">
        <v>1116.6000000000799</v>
      </c>
      <c r="B11169">
        <v>22.365687857545709</v>
      </c>
      <c r="C11169" t="s">
        <v>36</v>
      </c>
      <c r="D11169" t="s">
        <v>36</v>
      </c>
      <c r="E11169">
        <v>1800</v>
      </c>
    </row>
    <row r="11170" spans="1:5" x14ac:dyDescent="0.25">
      <c r="A11170" s="1">
        <v>1116.7000000000799</v>
      </c>
      <c r="B11170">
        <v>22.365687857545709</v>
      </c>
      <c r="C11170" t="s">
        <v>36</v>
      </c>
      <c r="D11170" t="s">
        <v>36</v>
      </c>
      <c r="E11170">
        <v>1800</v>
      </c>
    </row>
    <row r="11171" spans="1:5" x14ac:dyDescent="0.25">
      <c r="A11171" s="1">
        <v>1116.8000000000798</v>
      </c>
      <c r="B11171">
        <v>22.371792863468727</v>
      </c>
      <c r="C11171" t="s">
        <v>36</v>
      </c>
      <c r="D11171">
        <v>1397</v>
      </c>
      <c r="E11171">
        <v>1800</v>
      </c>
    </row>
    <row r="11172" spans="1:5" x14ac:dyDescent="0.25">
      <c r="A11172" s="1">
        <v>1116.9000000000797</v>
      </c>
      <c r="B11172">
        <v>22.371792863468727</v>
      </c>
      <c r="C11172">
        <v>1242</v>
      </c>
      <c r="D11172" t="s">
        <v>36</v>
      </c>
      <c r="E11172">
        <v>1800</v>
      </c>
    </row>
    <row r="11173" spans="1:5" x14ac:dyDescent="0.25">
      <c r="A11173" s="1">
        <v>1117.0000000000796</v>
      </c>
      <c r="B11173">
        <v>22.374845366430236</v>
      </c>
      <c r="C11173" t="s">
        <v>36</v>
      </c>
      <c r="D11173" t="s">
        <v>36</v>
      </c>
      <c r="E11173">
        <v>1800</v>
      </c>
    </row>
    <row r="11174" spans="1:5" x14ac:dyDescent="0.25">
      <c r="A11174" s="1">
        <v>1117.1000000000795</v>
      </c>
      <c r="B11174">
        <v>22.374845366430236</v>
      </c>
      <c r="C11174" t="s">
        <v>36</v>
      </c>
      <c r="D11174" t="s">
        <v>36</v>
      </c>
      <c r="E11174">
        <v>1800</v>
      </c>
    </row>
    <row r="11175" spans="1:5" x14ac:dyDescent="0.25">
      <c r="A11175" s="1">
        <v>1117.2000000000794</v>
      </c>
      <c r="B11175">
        <v>22.374845366430236</v>
      </c>
      <c r="C11175" t="s">
        <v>36</v>
      </c>
      <c r="D11175" t="s">
        <v>36</v>
      </c>
      <c r="E11175">
        <v>1800</v>
      </c>
    </row>
    <row r="11176" spans="1:5" x14ac:dyDescent="0.25">
      <c r="A11176" s="1">
        <v>1117.3000000000793</v>
      </c>
      <c r="B11176">
        <v>22.374845366430236</v>
      </c>
      <c r="C11176" t="s">
        <v>36</v>
      </c>
      <c r="D11176" t="s">
        <v>36</v>
      </c>
      <c r="E11176">
        <v>1800</v>
      </c>
    </row>
    <row r="11177" spans="1:5" x14ac:dyDescent="0.25">
      <c r="A11177" s="1">
        <v>1117.4000000000792</v>
      </c>
      <c r="B11177">
        <v>22.374845366430236</v>
      </c>
      <c r="C11177" t="s">
        <v>36</v>
      </c>
      <c r="D11177" t="s">
        <v>36</v>
      </c>
      <c r="E11177">
        <v>1800</v>
      </c>
    </row>
    <row r="11178" spans="1:5" x14ac:dyDescent="0.25">
      <c r="A11178" s="1">
        <v>1117.5000000000791</v>
      </c>
      <c r="B11178">
        <v>22.365687857545709</v>
      </c>
      <c r="C11178" t="s">
        <v>36</v>
      </c>
      <c r="D11178" t="s">
        <v>36</v>
      </c>
      <c r="E11178">
        <v>1800</v>
      </c>
    </row>
    <row r="11179" spans="1:5" x14ac:dyDescent="0.25">
      <c r="A11179" s="1">
        <v>1117.600000000079</v>
      </c>
      <c r="B11179">
        <v>22.365687857545709</v>
      </c>
      <c r="C11179" t="s">
        <v>36</v>
      </c>
      <c r="D11179">
        <v>1398</v>
      </c>
      <c r="E11179">
        <v>1800</v>
      </c>
    </row>
    <row r="11180" spans="1:5" x14ac:dyDescent="0.25">
      <c r="A11180" s="1">
        <v>1117.7000000000789</v>
      </c>
      <c r="B11180">
        <v>22.362635354584199</v>
      </c>
      <c r="C11180" t="s">
        <v>36</v>
      </c>
      <c r="D11180" t="s">
        <v>36</v>
      </c>
      <c r="E11180">
        <v>1800</v>
      </c>
    </row>
    <row r="11181" spans="1:5" x14ac:dyDescent="0.25">
      <c r="A11181" s="1">
        <v>1117.8000000000789</v>
      </c>
      <c r="B11181">
        <v>22.362635354584199</v>
      </c>
      <c r="C11181">
        <v>1243</v>
      </c>
      <c r="D11181" t="s">
        <v>36</v>
      </c>
      <c r="E11181">
        <v>1800</v>
      </c>
    </row>
    <row r="11182" spans="1:5" x14ac:dyDescent="0.25">
      <c r="A11182" s="1">
        <v>1117.9000000000788</v>
      </c>
      <c r="B11182">
        <v>22.35958285162269</v>
      </c>
      <c r="C11182" t="s">
        <v>36</v>
      </c>
      <c r="D11182" t="s">
        <v>36</v>
      </c>
      <c r="E11182">
        <v>1800</v>
      </c>
    </row>
    <row r="11183" spans="1:5" x14ac:dyDescent="0.25">
      <c r="A11183" s="1">
        <v>1118.0000000000787</v>
      </c>
      <c r="B11183">
        <v>22.35958285162269</v>
      </c>
      <c r="C11183" t="s">
        <v>36</v>
      </c>
      <c r="D11183" t="s">
        <v>36</v>
      </c>
      <c r="E11183">
        <v>1800</v>
      </c>
    </row>
    <row r="11184" spans="1:5" x14ac:dyDescent="0.25">
      <c r="A11184" s="1">
        <v>1118.1000000000786</v>
      </c>
      <c r="B11184">
        <v>22.35958285162269</v>
      </c>
      <c r="C11184" t="s">
        <v>36</v>
      </c>
      <c r="D11184" t="s">
        <v>36</v>
      </c>
      <c r="E11184">
        <v>1800</v>
      </c>
    </row>
    <row r="11185" spans="1:5" x14ac:dyDescent="0.25">
      <c r="A11185" s="1">
        <v>1118.2000000000785</v>
      </c>
      <c r="B11185">
        <v>22.362635354584199</v>
      </c>
      <c r="C11185" t="s">
        <v>36</v>
      </c>
      <c r="D11185" t="s">
        <v>36</v>
      </c>
      <c r="E11185">
        <v>1800</v>
      </c>
    </row>
    <row r="11186" spans="1:5" x14ac:dyDescent="0.25">
      <c r="A11186" s="1">
        <v>1118.3000000000784</v>
      </c>
      <c r="B11186">
        <v>22.35958285162269</v>
      </c>
      <c r="C11186" t="s">
        <v>36</v>
      </c>
      <c r="D11186" t="s">
        <v>36</v>
      </c>
      <c r="E11186">
        <v>1800</v>
      </c>
    </row>
    <row r="11187" spans="1:5" x14ac:dyDescent="0.25">
      <c r="A11187" s="1">
        <v>1118.4000000000783</v>
      </c>
      <c r="B11187">
        <v>22.35958285162269</v>
      </c>
      <c r="C11187" t="s">
        <v>36</v>
      </c>
      <c r="D11187">
        <v>1399</v>
      </c>
      <c r="E11187">
        <v>1800</v>
      </c>
    </row>
    <row r="11188" spans="1:5" x14ac:dyDescent="0.25">
      <c r="A11188" s="1">
        <v>1118.5000000000782</v>
      </c>
      <c r="B11188">
        <v>22.362635354584199</v>
      </c>
      <c r="C11188" t="s">
        <v>36</v>
      </c>
      <c r="D11188" t="s">
        <v>36</v>
      </c>
      <c r="E11188">
        <v>1800</v>
      </c>
    </row>
    <row r="11189" spans="1:5" x14ac:dyDescent="0.25">
      <c r="A11189" s="1">
        <v>1118.6000000000781</v>
      </c>
      <c r="B11189">
        <v>22.35958285162269</v>
      </c>
      <c r="C11189" t="s">
        <v>36</v>
      </c>
      <c r="D11189" t="s">
        <v>36</v>
      </c>
      <c r="E11189">
        <v>1800</v>
      </c>
    </row>
    <row r="11190" spans="1:5" x14ac:dyDescent="0.25">
      <c r="A11190" s="1">
        <v>1118.700000000078</v>
      </c>
      <c r="B11190">
        <v>22.35958285162269</v>
      </c>
      <c r="C11190">
        <v>1244</v>
      </c>
      <c r="D11190" t="s">
        <v>36</v>
      </c>
      <c r="E11190">
        <v>1800</v>
      </c>
    </row>
    <row r="11191" spans="1:5" x14ac:dyDescent="0.25">
      <c r="A11191" s="1">
        <v>1118.8000000000779</v>
      </c>
      <c r="B11191">
        <v>22.35958285162269</v>
      </c>
      <c r="C11191" t="s">
        <v>36</v>
      </c>
      <c r="D11191" t="s">
        <v>36</v>
      </c>
      <c r="E11191">
        <v>1800</v>
      </c>
    </row>
    <row r="11192" spans="1:5" x14ac:dyDescent="0.25">
      <c r="A11192" s="1">
        <v>1118.9000000000779</v>
      </c>
      <c r="B11192">
        <v>22.35958285162269</v>
      </c>
      <c r="C11192" t="s">
        <v>36</v>
      </c>
      <c r="D11192" t="s">
        <v>36</v>
      </c>
      <c r="E11192">
        <v>1800</v>
      </c>
    </row>
    <row r="11193" spans="1:5" x14ac:dyDescent="0.25">
      <c r="A11193" s="1">
        <v>1119.0000000000778</v>
      </c>
      <c r="B11193">
        <v>22.356530348661181</v>
      </c>
      <c r="C11193" t="s">
        <v>36</v>
      </c>
      <c r="D11193" t="s">
        <v>36</v>
      </c>
      <c r="E11193">
        <v>1800</v>
      </c>
    </row>
    <row r="11194" spans="1:5" x14ac:dyDescent="0.25">
      <c r="A11194" s="1">
        <v>1119.1000000000777</v>
      </c>
      <c r="B11194">
        <v>22.356530348661181</v>
      </c>
      <c r="C11194" t="s">
        <v>36</v>
      </c>
      <c r="D11194" t="s">
        <v>36</v>
      </c>
      <c r="E11194">
        <v>1800</v>
      </c>
    </row>
    <row r="11195" spans="1:5" x14ac:dyDescent="0.25">
      <c r="A11195" s="1">
        <v>1119.2000000000776</v>
      </c>
      <c r="B11195">
        <v>22.353477845699672</v>
      </c>
      <c r="C11195" t="s">
        <v>36</v>
      </c>
      <c r="D11195">
        <v>1400</v>
      </c>
      <c r="E11195">
        <v>1800</v>
      </c>
    </row>
    <row r="11196" spans="1:5" x14ac:dyDescent="0.25">
      <c r="A11196" s="1">
        <v>1119.3000000000775</v>
      </c>
      <c r="B11196">
        <v>22.353477845699672</v>
      </c>
      <c r="C11196" t="s">
        <v>36</v>
      </c>
      <c r="D11196" t="s">
        <v>36</v>
      </c>
      <c r="E11196">
        <v>1800</v>
      </c>
    </row>
    <row r="11197" spans="1:5" x14ac:dyDescent="0.25">
      <c r="A11197" s="1">
        <v>1119.4000000000774</v>
      </c>
      <c r="B11197">
        <v>22.353477845699672</v>
      </c>
      <c r="C11197" t="s">
        <v>36</v>
      </c>
      <c r="D11197" t="s">
        <v>36</v>
      </c>
      <c r="E11197">
        <v>1800</v>
      </c>
    </row>
    <row r="11198" spans="1:5" x14ac:dyDescent="0.25">
      <c r="A11198" s="1">
        <v>1119.5000000000773</v>
      </c>
      <c r="B11198">
        <v>22.353477845699672</v>
      </c>
      <c r="C11198" t="s">
        <v>36</v>
      </c>
      <c r="D11198" t="s">
        <v>36</v>
      </c>
      <c r="E11198">
        <v>1800</v>
      </c>
    </row>
    <row r="11199" spans="1:5" x14ac:dyDescent="0.25">
      <c r="A11199" s="1">
        <v>1119.6000000000772</v>
      </c>
      <c r="B11199">
        <v>22.356530348661181</v>
      </c>
      <c r="C11199">
        <v>1245</v>
      </c>
      <c r="D11199" t="s">
        <v>36</v>
      </c>
      <c r="E11199">
        <v>1800</v>
      </c>
    </row>
    <row r="11200" spans="1:5" x14ac:dyDescent="0.25">
      <c r="A11200" s="1">
        <v>1119.7000000000771</v>
      </c>
      <c r="B11200">
        <v>22.347372839776654</v>
      </c>
      <c r="C11200" t="s">
        <v>36</v>
      </c>
      <c r="D11200" t="s">
        <v>36</v>
      </c>
      <c r="E11200">
        <v>1800</v>
      </c>
    </row>
    <row r="11201" spans="1:5" x14ac:dyDescent="0.25">
      <c r="A11201" s="1">
        <v>1119.800000000077</v>
      </c>
      <c r="B11201">
        <v>22.338215330892126</v>
      </c>
      <c r="C11201" t="s">
        <v>36</v>
      </c>
      <c r="D11201" t="s">
        <v>36</v>
      </c>
      <c r="E11201">
        <v>1800</v>
      </c>
    </row>
    <row r="11202" spans="1:5" x14ac:dyDescent="0.25">
      <c r="A11202" s="1">
        <v>1119.9000000000769</v>
      </c>
      <c r="B11202">
        <v>22.338215330892126</v>
      </c>
      <c r="C11202" t="s">
        <v>36</v>
      </c>
      <c r="D11202" t="s">
        <v>36</v>
      </c>
      <c r="E11202">
        <v>1800</v>
      </c>
    </row>
    <row r="11203" spans="1:5" x14ac:dyDescent="0.25">
      <c r="A11203" s="1">
        <v>1120.0000000000769</v>
      </c>
      <c r="B11203">
        <v>22.338215330892126</v>
      </c>
      <c r="C11203" t="s">
        <v>36</v>
      </c>
      <c r="D11203">
        <v>1401</v>
      </c>
      <c r="E11203">
        <v>1800</v>
      </c>
    </row>
    <row r="11204" spans="1:5" x14ac:dyDescent="0.25">
      <c r="A11204" s="1">
        <v>1120.1000000000768</v>
      </c>
      <c r="B11204">
        <v>22.338215330892126</v>
      </c>
      <c r="C11204" t="s">
        <v>36</v>
      </c>
      <c r="D11204" t="s">
        <v>36</v>
      </c>
      <c r="E11204">
        <v>1800</v>
      </c>
    </row>
    <row r="11205" spans="1:5" x14ac:dyDescent="0.25">
      <c r="A11205" s="1">
        <v>1120.2000000000767</v>
      </c>
      <c r="B11205">
        <v>22.338215330892126</v>
      </c>
      <c r="C11205" t="s">
        <v>36</v>
      </c>
      <c r="D11205" t="s">
        <v>36</v>
      </c>
      <c r="E11205">
        <v>1800</v>
      </c>
    </row>
    <row r="11206" spans="1:5" x14ac:dyDescent="0.25">
      <c r="A11206" s="1">
        <v>1120.3000000000766</v>
      </c>
      <c r="B11206">
        <v>22.338215330892126</v>
      </c>
      <c r="C11206" t="s">
        <v>36</v>
      </c>
      <c r="D11206" t="s">
        <v>36</v>
      </c>
      <c r="E11206">
        <v>1800</v>
      </c>
    </row>
    <row r="11207" spans="1:5" x14ac:dyDescent="0.25">
      <c r="A11207" s="1">
        <v>1120.4000000000765</v>
      </c>
      <c r="B11207">
        <v>22.338215330892126</v>
      </c>
      <c r="C11207" t="s">
        <v>36</v>
      </c>
      <c r="D11207" t="s">
        <v>36</v>
      </c>
      <c r="E11207">
        <v>1800</v>
      </c>
    </row>
    <row r="11208" spans="1:5" x14ac:dyDescent="0.25">
      <c r="A11208" s="1">
        <v>1120.5000000000764</v>
      </c>
      <c r="B11208">
        <v>22.353477845699672</v>
      </c>
      <c r="C11208">
        <v>1246</v>
      </c>
      <c r="D11208" t="s">
        <v>36</v>
      </c>
      <c r="E11208">
        <v>1800</v>
      </c>
    </row>
    <row r="11209" spans="1:5" x14ac:dyDescent="0.25">
      <c r="A11209" s="1">
        <v>1120.6000000000763</v>
      </c>
      <c r="B11209">
        <v>22.356530348661181</v>
      </c>
      <c r="C11209" t="s">
        <v>36</v>
      </c>
      <c r="D11209" t="s">
        <v>36</v>
      </c>
      <c r="E11209">
        <v>1800</v>
      </c>
    </row>
    <row r="11210" spans="1:5" x14ac:dyDescent="0.25">
      <c r="A11210" s="1">
        <v>1120.7000000000762</v>
      </c>
      <c r="B11210">
        <v>22.356530348661181</v>
      </c>
      <c r="C11210" t="s">
        <v>36</v>
      </c>
      <c r="D11210" t="s">
        <v>36</v>
      </c>
      <c r="E11210">
        <v>1800</v>
      </c>
    </row>
    <row r="11211" spans="1:5" x14ac:dyDescent="0.25">
      <c r="A11211" s="1">
        <v>1120.8000000000761</v>
      </c>
      <c r="B11211">
        <v>22.356530348661181</v>
      </c>
      <c r="C11211" t="s">
        <v>36</v>
      </c>
      <c r="D11211">
        <v>1402</v>
      </c>
      <c r="E11211">
        <v>1800</v>
      </c>
    </row>
    <row r="11212" spans="1:5" x14ac:dyDescent="0.25">
      <c r="A11212" s="1">
        <v>1120.900000000076</v>
      </c>
      <c r="B11212">
        <v>22.356530348661181</v>
      </c>
      <c r="C11212" t="s">
        <v>36</v>
      </c>
      <c r="D11212" t="s">
        <v>36</v>
      </c>
      <c r="E11212">
        <v>1800</v>
      </c>
    </row>
    <row r="11213" spans="1:5" x14ac:dyDescent="0.25">
      <c r="A11213" s="1">
        <v>1121.0000000000759</v>
      </c>
      <c r="B11213">
        <v>22.356530348661181</v>
      </c>
      <c r="C11213" t="s">
        <v>36</v>
      </c>
      <c r="D11213" t="s">
        <v>36</v>
      </c>
      <c r="E11213">
        <v>1800</v>
      </c>
    </row>
    <row r="11214" spans="1:5" x14ac:dyDescent="0.25">
      <c r="A11214" s="1">
        <v>1121.1000000000759</v>
      </c>
      <c r="B11214">
        <v>22.35958285162269</v>
      </c>
      <c r="C11214" t="s">
        <v>36</v>
      </c>
      <c r="D11214" t="s">
        <v>36</v>
      </c>
      <c r="E11214">
        <v>1800</v>
      </c>
    </row>
    <row r="11215" spans="1:5" x14ac:dyDescent="0.25">
      <c r="A11215" s="1">
        <v>1121.2000000000758</v>
      </c>
      <c r="B11215">
        <v>22.347372839776654</v>
      </c>
      <c r="C11215" t="s">
        <v>36</v>
      </c>
      <c r="D11215" t="s">
        <v>36</v>
      </c>
      <c r="E11215">
        <v>1800</v>
      </c>
    </row>
    <row r="11216" spans="1:5" x14ac:dyDescent="0.25">
      <c r="A11216" s="1">
        <v>1121.3000000000757</v>
      </c>
      <c r="B11216">
        <v>22.341267833853635</v>
      </c>
      <c r="C11216" t="s">
        <v>36</v>
      </c>
      <c r="D11216" t="s">
        <v>36</v>
      </c>
      <c r="E11216">
        <v>1800</v>
      </c>
    </row>
    <row r="11217" spans="1:5" x14ac:dyDescent="0.25">
      <c r="A11217" s="1">
        <v>1121.4000000000756</v>
      </c>
      <c r="B11217">
        <v>22.341267833853635</v>
      </c>
      <c r="C11217">
        <v>1247</v>
      </c>
      <c r="D11217" t="s">
        <v>36</v>
      </c>
      <c r="E11217">
        <v>1800</v>
      </c>
    </row>
    <row r="11218" spans="1:5" x14ac:dyDescent="0.25">
      <c r="A11218" s="1">
        <v>1121.5000000000755</v>
      </c>
      <c r="B11218">
        <v>22.338215330892126</v>
      </c>
      <c r="C11218" t="s">
        <v>36</v>
      </c>
      <c r="D11218" t="s">
        <v>36</v>
      </c>
      <c r="E11218">
        <v>1800</v>
      </c>
    </row>
    <row r="11219" spans="1:5" x14ac:dyDescent="0.25">
      <c r="A11219" s="1">
        <v>1121.6000000000754</v>
      </c>
      <c r="B11219">
        <v>22.338215330892126</v>
      </c>
      <c r="C11219" t="s">
        <v>36</v>
      </c>
      <c r="D11219">
        <v>1403</v>
      </c>
      <c r="E11219">
        <v>1800</v>
      </c>
    </row>
    <row r="11220" spans="1:5" x14ac:dyDescent="0.25">
      <c r="A11220" s="1">
        <v>1121.7000000000753</v>
      </c>
      <c r="B11220">
        <v>22.338215330892126</v>
      </c>
      <c r="C11220" t="s">
        <v>36</v>
      </c>
      <c r="D11220" t="s">
        <v>36</v>
      </c>
      <c r="E11220">
        <v>1800</v>
      </c>
    </row>
    <row r="11221" spans="1:5" x14ac:dyDescent="0.25">
      <c r="A11221" s="1">
        <v>1121.8000000000752</v>
      </c>
      <c r="B11221">
        <v>22.338215330892126</v>
      </c>
      <c r="C11221" t="s">
        <v>36</v>
      </c>
      <c r="D11221" t="s">
        <v>36</v>
      </c>
      <c r="E11221">
        <v>1800</v>
      </c>
    </row>
    <row r="11222" spans="1:5" x14ac:dyDescent="0.25">
      <c r="A11222" s="1">
        <v>1121.9000000000751</v>
      </c>
      <c r="B11222">
        <v>22.347372839776654</v>
      </c>
      <c r="C11222" t="s">
        <v>36</v>
      </c>
      <c r="D11222" t="s">
        <v>36</v>
      </c>
      <c r="E11222">
        <v>1800</v>
      </c>
    </row>
    <row r="11223" spans="1:5" x14ac:dyDescent="0.25">
      <c r="A11223" s="1">
        <v>1122.000000000075</v>
      </c>
      <c r="B11223">
        <v>22.353477845699672</v>
      </c>
      <c r="C11223" t="s">
        <v>36</v>
      </c>
      <c r="D11223" t="s">
        <v>36</v>
      </c>
      <c r="E11223">
        <v>1800</v>
      </c>
    </row>
    <row r="11224" spans="1:5" x14ac:dyDescent="0.25">
      <c r="A11224" s="1">
        <v>1122.1000000000749</v>
      </c>
      <c r="B11224">
        <v>22.353477845699672</v>
      </c>
      <c r="C11224" t="s">
        <v>36</v>
      </c>
      <c r="D11224" t="s">
        <v>36</v>
      </c>
      <c r="E11224">
        <v>1800</v>
      </c>
    </row>
    <row r="11225" spans="1:5" x14ac:dyDescent="0.25">
      <c r="A11225" s="1">
        <v>1122.2000000000749</v>
      </c>
      <c r="B11225">
        <v>22.353477845699672</v>
      </c>
      <c r="C11225" t="s">
        <v>36</v>
      </c>
      <c r="D11225" t="s">
        <v>36</v>
      </c>
      <c r="E11225">
        <v>1800</v>
      </c>
    </row>
    <row r="11226" spans="1:5" x14ac:dyDescent="0.25">
      <c r="A11226" s="1">
        <v>1122.3000000000748</v>
      </c>
      <c r="B11226">
        <v>22.353477845699672</v>
      </c>
      <c r="C11226">
        <v>1248</v>
      </c>
      <c r="D11226" t="s">
        <v>36</v>
      </c>
      <c r="E11226">
        <v>1800</v>
      </c>
    </row>
    <row r="11227" spans="1:5" x14ac:dyDescent="0.25">
      <c r="A11227" s="1">
        <v>1122.4000000000747</v>
      </c>
      <c r="B11227">
        <v>22.356530348661181</v>
      </c>
      <c r="C11227" t="s">
        <v>36</v>
      </c>
      <c r="D11227">
        <v>1404</v>
      </c>
      <c r="E11227">
        <v>1800</v>
      </c>
    </row>
    <row r="11228" spans="1:5" x14ac:dyDescent="0.25">
      <c r="A11228" s="1">
        <v>1122.5000000000746</v>
      </c>
      <c r="B11228">
        <v>22.353477845699672</v>
      </c>
      <c r="C11228" t="s">
        <v>36</v>
      </c>
      <c r="D11228" t="s">
        <v>36</v>
      </c>
      <c r="E11228">
        <v>1800</v>
      </c>
    </row>
    <row r="11229" spans="1:5" x14ac:dyDescent="0.25">
      <c r="A11229" s="1">
        <v>1122.6000000000745</v>
      </c>
      <c r="B11229">
        <v>22.353477845699672</v>
      </c>
      <c r="C11229" t="s">
        <v>36</v>
      </c>
      <c r="D11229" t="s">
        <v>36</v>
      </c>
      <c r="E11229">
        <v>1800</v>
      </c>
    </row>
    <row r="11230" spans="1:5" x14ac:dyDescent="0.25">
      <c r="A11230" s="1">
        <v>1122.7000000000744</v>
      </c>
      <c r="B11230">
        <v>22.350425342738163</v>
      </c>
      <c r="C11230" t="s">
        <v>36</v>
      </c>
      <c r="D11230" t="s">
        <v>36</v>
      </c>
      <c r="E11230">
        <v>1800</v>
      </c>
    </row>
    <row r="11231" spans="1:5" x14ac:dyDescent="0.25">
      <c r="A11231" s="1">
        <v>1122.8000000000743</v>
      </c>
      <c r="B11231">
        <v>22.350425342738163</v>
      </c>
      <c r="C11231" t="s">
        <v>36</v>
      </c>
      <c r="D11231" t="s">
        <v>36</v>
      </c>
      <c r="E11231">
        <v>1800</v>
      </c>
    </row>
    <row r="11232" spans="1:5" x14ac:dyDescent="0.25">
      <c r="A11232" s="1">
        <v>1122.9000000000742</v>
      </c>
      <c r="B11232">
        <v>22.350425342738163</v>
      </c>
      <c r="C11232" t="s">
        <v>36</v>
      </c>
      <c r="D11232" t="s">
        <v>36</v>
      </c>
      <c r="E11232">
        <v>1800</v>
      </c>
    </row>
    <row r="11233" spans="1:5" x14ac:dyDescent="0.25">
      <c r="A11233" s="1">
        <v>1123.0000000000741</v>
      </c>
      <c r="B11233">
        <v>22.350425342738163</v>
      </c>
      <c r="C11233" t="s">
        <v>36</v>
      </c>
      <c r="D11233" t="s">
        <v>36</v>
      </c>
      <c r="E11233">
        <v>1800</v>
      </c>
    </row>
    <row r="11234" spans="1:5" x14ac:dyDescent="0.25">
      <c r="A11234" s="1">
        <v>1123.100000000074</v>
      </c>
      <c r="B11234">
        <v>22.350425342738163</v>
      </c>
      <c r="C11234" t="s">
        <v>36</v>
      </c>
      <c r="D11234" t="s">
        <v>36</v>
      </c>
      <c r="E11234">
        <v>1800</v>
      </c>
    </row>
    <row r="11235" spans="1:5" x14ac:dyDescent="0.25">
      <c r="A11235" s="1">
        <v>1123.2000000000739</v>
      </c>
      <c r="B11235">
        <v>22.350425342738163</v>
      </c>
      <c r="C11235">
        <v>1249</v>
      </c>
      <c r="D11235">
        <v>1405</v>
      </c>
      <c r="E11235">
        <v>1800</v>
      </c>
    </row>
    <row r="11236" spans="1:5" x14ac:dyDescent="0.25">
      <c r="A11236" s="1">
        <v>1123.3000000000739</v>
      </c>
      <c r="B11236">
        <v>22.350425342738163</v>
      </c>
      <c r="C11236" t="s">
        <v>36</v>
      </c>
      <c r="D11236" t="s">
        <v>36</v>
      </c>
      <c r="E11236">
        <v>1800</v>
      </c>
    </row>
    <row r="11237" spans="1:5" x14ac:dyDescent="0.25">
      <c r="A11237" s="1">
        <v>1123.4000000000738</v>
      </c>
      <c r="B11237">
        <v>22.350425342738163</v>
      </c>
      <c r="C11237" t="s">
        <v>36</v>
      </c>
      <c r="D11237" t="s">
        <v>36</v>
      </c>
      <c r="E11237">
        <v>1800</v>
      </c>
    </row>
    <row r="11238" spans="1:5" x14ac:dyDescent="0.25">
      <c r="A11238" s="1">
        <v>1123.5000000000737</v>
      </c>
      <c r="B11238">
        <v>22.350425342738163</v>
      </c>
      <c r="C11238" t="s">
        <v>36</v>
      </c>
      <c r="D11238" t="s">
        <v>36</v>
      </c>
      <c r="E11238">
        <v>1800</v>
      </c>
    </row>
    <row r="11239" spans="1:5" x14ac:dyDescent="0.25">
      <c r="A11239" s="1">
        <v>1123.6000000000736</v>
      </c>
      <c r="B11239">
        <v>22.350425342738163</v>
      </c>
      <c r="C11239" t="s">
        <v>36</v>
      </c>
      <c r="D11239" t="s">
        <v>36</v>
      </c>
      <c r="E11239">
        <v>1800</v>
      </c>
    </row>
    <row r="11240" spans="1:5" x14ac:dyDescent="0.25">
      <c r="A11240" s="1">
        <v>1123.7000000000735</v>
      </c>
      <c r="B11240">
        <v>22.350425342738163</v>
      </c>
      <c r="C11240" t="s">
        <v>36</v>
      </c>
      <c r="D11240" t="s">
        <v>36</v>
      </c>
      <c r="E11240">
        <v>1800</v>
      </c>
    </row>
    <row r="11241" spans="1:5" x14ac:dyDescent="0.25">
      <c r="A11241" s="1">
        <v>1123.8000000000734</v>
      </c>
      <c r="B11241">
        <v>22.350425342738163</v>
      </c>
      <c r="C11241" t="s">
        <v>36</v>
      </c>
      <c r="D11241" t="s">
        <v>36</v>
      </c>
      <c r="E11241">
        <v>1800</v>
      </c>
    </row>
    <row r="11242" spans="1:5" x14ac:dyDescent="0.25">
      <c r="A11242" s="1">
        <v>1123.9000000000733</v>
      </c>
      <c r="B11242">
        <v>22.350425342738163</v>
      </c>
      <c r="C11242" t="s">
        <v>36</v>
      </c>
      <c r="D11242" t="s">
        <v>36</v>
      </c>
      <c r="E11242">
        <v>1800</v>
      </c>
    </row>
    <row r="11243" spans="1:5" x14ac:dyDescent="0.25">
      <c r="A11243" s="1">
        <v>1124.0000000000732</v>
      </c>
      <c r="B11243">
        <v>22.353477845699672</v>
      </c>
      <c r="C11243" t="s">
        <v>36</v>
      </c>
      <c r="D11243">
        <v>1406</v>
      </c>
      <c r="E11243">
        <v>1800</v>
      </c>
    </row>
    <row r="11244" spans="1:5" x14ac:dyDescent="0.25">
      <c r="A11244" s="1">
        <v>1124.1000000000731</v>
      </c>
      <c r="B11244">
        <v>22.353477845699672</v>
      </c>
      <c r="C11244">
        <v>1250</v>
      </c>
      <c r="D11244" t="s">
        <v>36</v>
      </c>
      <c r="E11244">
        <v>1800</v>
      </c>
    </row>
    <row r="11245" spans="1:5" x14ac:dyDescent="0.25">
      <c r="A11245" s="1">
        <v>1124.200000000073</v>
      </c>
      <c r="B11245">
        <v>22.35958285162269</v>
      </c>
      <c r="C11245" t="s">
        <v>36</v>
      </c>
      <c r="D11245" t="s">
        <v>36</v>
      </c>
      <c r="E11245">
        <v>1800</v>
      </c>
    </row>
    <row r="11246" spans="1:5" x14ac:dyDescent="0.25">
      <c r="A11246" s="1">
        <v>1124.3000000000729</v>
      </c>
      <c r="B11246">
        <v>22.35958285162269</v>
      </c>
      <c r="C11246" t="s">
        <v>36</v>
      </c>
      <c r="D11246" t="s">
        <v>36</v>
      </c>
      <c r="E11246">
        <v>1800</v>
      </c>
    </row>
    <row r="11247" spans="1:5" x14ac:dyDescent="0.25">
      <c r="A11247" s="1">
        <v>1124.4000000000729</v>
      </c>
      <c r="B11247">
        <v>22.35958285162269</v>
      </c>
      <c r="C11247" t="s">
        <v>36</v>
      </c>
      <c r="D11247" t="s">
        <v>36</v>
      </c>
      <c r="E11247">
        <v>1800</v>
      </c>
    </row>
    <row r="11248" spans="1:5" x14ac:dyDescent="0.25">
      <c r="A11248" s="1">
        <v>1124.5000000000728</v>
      </c>
      <c r="B11248">
        <v>22.35958285162269</v>
      </c>
      <c r="C11248" t="s">
        <v>36</v>
      </c>
      <c r="D11248" t="s">
        <v>36</v>
      </c>
      <c r="E11248">
        <v>1800</v>
      </c>
    </row>
    <row r="11249" spans="1:5" x14ac:dyDescent="0.25">
      <c r="A11249" s="1">
        <v>1124.6000000000727</v>
      </c>
      <c r="B11249">
        <v>22.35958285162269</v>
      </c>
      <c r="C11249" t="s">
        <v>36</v>
      </c>
      <c r="D11249" t="s">
        <v>36</v>
      </c>
      <c r="E11249">
        <v>1800</v>
      </c>
    </row>
    <row r="11250" spans="1:5" x14ac:dyDescent="0.25">
      <c r="A11250" s="1">
        <v>1124.7000000000726</v>
      </c>
      <c r="B11250">
        <v>22.35958285162269</v>
      </c>
      <c r="C11250" t="s">
        <v>36</v>
      </c>
      <c r="D11250" t="s">
        <v>36</v>
      </c>
      <c r="E11250">
        <v>1800</v>
      </c>
    </row>
    <row r="11251" spans="1:5" x14ac:dyDescent="0.25">
      <c r="A11251" s="1">
        <v>1124.8000000000725</v>
      </c>
      <c r="B11251">
        <v>22.35958285162269</v>
      </c>
      <c r="C11251" t="s">
        <v>36</v>
      </c>
      <c r="D11251">
        <v>1407</v>
      </c>
      <c r="E11251">
        <v>1800</v>
      </c>
    </row>
    <row r="11252" spans="1:5" x14ac:dyDescent="0.25">
      <c r="A11252" s="1">
        <v>1124.9000000000724</v>
      </c>
      <c r="B11252">
        <v>22.362635354584199</v>
      </c>
      <c r="C11252" t="s">
        <v>36</v>
      </c>
      <c r="D11252" t="s">
        <v>36</v>
      </c>
      <c r="E11252">
        <v>1800</v>
      </c>
    </row>
    <row r="11253" spans="1:5" x14ac:dyDescent="0.25">
      <c r="A11253" s="1">
        <v>1125.0000000000723</v>
      </c>
      <c r="B11253">
        <v>22.362635354584199</v>
      </c>
      <c r="C11253">
        <v>1251</v>
      </c>
      <c r="D11253" t="s">
        <v>36</v>
      </c>
      <c r="E11253">
        <v>1800</v>
      </c>
    </row>
    <row r="11254" spans="1:5" x14ac:dyDescent="0.25">
      <c r="A11254" s="1">
        <v>1125.1000000000722</v>
      </c>
      <c r="B11254">
        <v>22.362635354584199</v>
      </c>
      <c r="C11254" t="s">
        <v>36</v>
      </c>
      <c r="D11254" t="s">
        <v>36</v>
      </c>
      <c r="E11254">
        <v>1800</v>
      </c>
    </row>
    <row r="11255" spans="1:5" x14ac:dyDescent="0.25">
      <c r="A11255" s="1">
        <v>1125.2000000000721</v>
      </c>
      <c r="B11255">
        <v>22.362635354584199</v>
      </c>
      <c r="C11255" t="s">
        <v>36</v>
      </c>
      <c r="D11255" t="s">
        <v>36</v>
      </c>
      <c r="E11255">
        <v>1800</v>
      </c>
    </row>
    <row r="11256" spans="1:5" x14ac:dyDescent="0.25">
      <c r="A11256" s="1">
        <v>1125.300000000072</v>
      </c>
      <c r="B11256">
        <v>22.362635354584199</v>
      </c>
      <c r="C11256" t="s">
        <v>36</v>
      </c>
      <c r="D11256" t="s">
        <v>36</v>
      </c>
      <c r="E11256">
        <v>1800</v>
      </c>
    </row>
    <row r="11257" spans="1:5" x14ac:dyDescent="0.25">
      <c r="A11257" s="1">
        <v>1125.4000000000719</v>
      </c>
      <c r="B11257">
        <v>22.362635354584199</v>
      </c>
      <c r="C11257" t="s">
        <v>36</v>
      </c>
      <c r="D11257" t="s">
        <v>36</v>
      </c>
      <c r="E11257">
        <v>1800</v>
      </c>
    </row>
    <row r="11258" spans="1:5" x14ac:dyDescent="0.25">
      <c r="A11258" s="1">
        <v>1125.5000000000719</v>
      </c>
      <c r="B11258">
        <v>22.353477845699672</v>
      </c>
      <c r="C11258" t="s">
        <v>36</v>
      </c>
      <c r="D11258" t="s">
        <v>36</v>
      </c>
      <c r="E11258">
        <v>1800</v>
      </c>
    </row>
    <row r="11259" spans="1:5" x14ac:dyDescent="0.25">
      <c r="A11259" s="1">
        <v>1125.6000000000718</v>
      </c>
      <c r="B11259">
        <v>22.353477845699672</v>
      </c>
      <c r="C11259" t="s">
        <v>36</v>
      </c>
      <c r="D11259">
        <v>1408</v>
      </c>
      <c r="E11259">
        <v>1800</v>
      </c>
    </row>
    <row r="11260" spans="1:5" x14ac:dyDescent="0.25">
      <c r="A11260" s="1">
        <v>1125.7000000000717</v>
      </c>
      <c r="B11260">
        <v>22.338215330892126</v>
      </c>
      <c r="C11260" t="s">
        <v>36</v>
      </c>
      <c r="D11260" t="s">
        <v>36</v>
      </c>
      <c r="E11260">
        <v>1800</v>
      </c>
    </row>
    <row r="11261" spans="1:5" x14ac:dyDescent="0.25">
      <c r="A11261" s="1">
        <v>1125.8000000000716</v>
      </c>
      <c r="B11261">
        <v>22.338215330892126</v>
      </c>
      <c r="C11261" t="s">
        <v>36</v>
      </c>
      <c r="D11261" t="s">
        <v>36</v>
      </c>
      <c r="E11261">
        <v>1800</v>
      </c>
    </row>
    <row r="11262" spans="1:5" x14ac:dyDescent="0.25">
      <c r="A11262" s="1">
        <v>1125.9000000000715</v>
      </c>
      <c r="B11262">
        <v>22.338215330892126</v>
      </c>
      <c r="C11262">
        <v>1252</v>
      </c>
      <c r="D11262" t="s">
        <v>36</v>
      </c>
      <c r="E11262">
        <v>1800</v>
      </c>
    </row>
    <row r="11263" spans="1:5" x14ac:dyDescent="0.25">
      <c r="A11263" s="1">
        <v>1126.0000000000714</v>
      </c>
      <c r="B11263">
        <v>22.338215330892126</v>
      </c>
      <c r="C11263" t="s">
        <v>36</v>
      </c>
      <c r="D11263" t="s">
        <v>36</v>
      </c>
      <c r="E11263">
        <v>1800</v>
      </c>
    </row>
    <row r="11264" spans="1:5" x14ac:dyDescent="0.25">
      <c r="A11264" s="1">
        <v>1126.1000000000713</v>
      </c>
      <c r="B11264">
        <v>22.338215330892126</v>
      </c>
      <c r="C11264" t="s">
        <v>36</v>
      </c>
      <c r="D11264" t="s">
        <v>36</v>
      </c>
      <c r="E11264">
        <v>1800</v>
      </c>
    </row>
    <row r="11265" spans="1:5" x14ac:dyDescent="0.25">
      <c r="A11265" s="1">
        <v>1126.2000000000712</v>
      </c>
      <c r="B11265">
        <v>22.341267833853635</v>
      </c>
      <c r="C11265" t="s">
        <v>36</v>
      </c>
      <c r="D11265" t="s">
        <v>36</v>
      </c>
      <c r="E11265">
        <v>1800</v>
      </c>
    </row>
    <row r="11266" spans="1:5" x14ac:dyDescent="0.25">
      <c r="A11266" s="1">
        <v>1126.3000000000711</v>
      </c>
      <c r="B11266">
        <v>22.35958285162269</v>
      </c>
      <c r="C11266" t="s">
        <v>36</v>
      </c>
      <c r="D11266" t="s">
        <v>36</v>
      </c>
      <c r="E11266">
        <v>1800</v>
      </c>
    </row>
    <row r="11267" spans="1:5" x14ac:dyDescent="0.25">
      <c r="A11267" s="1">
        <v>1126.400000000071</v>
      </c>
      <c r="B11267">
        <v>22.35958285162269</v>
      </c>
      <c r="C11267" t="s">
        <v>36</v>
      </c>
      <c r="D11267">
        <v>1409</v>
      </c>
      <c r="E11267">
        <v>1800</v>
      </c>
    </row>
    <row r="11268" spans="1:5" x14ac:dyDescent="0.25">
      <c r="A11268" s="1">
        <v>1126.5000000000709</v>
      </c>
      <c r="B11268">
        <v>22.362635354584199</v>
      </c>
      <c r="C11268" t="s">
        <v>36</v>
      </c>
      <c r="D11268" t="s">
        <v>36</v>
      </c>
      <c r="E11268">
        <v>1800</v>
      </c>
    </row>
    <row r="11269" spans="1:5" x14ac:dyDescent="0.25">
      <c r="A11269" s="1">
        <v>1126.6000000000708</v>
      </c>
      <c r="B11269">
        <v>22.362635354584199</v>
      </c>
      <c r="C11269" t="s">
        <v>36</v>
      </c>
      <c r="D11269" t="s">
        <v>36</v>
      </c>
      <c r="E11269">
        <v>1800</v>
      </c>
    </row>
    <row r="11270" spans="1:5" x14ac:dyDescent="0.25">
      <c r="A11270" s="1">
        <v>1126.7000000000708</v>
      </c>
      <c r="B11270">
        <v>22.362635354584199</v>
      </c>
      <c r="C11270" t="s">
        <v>36</v>
      </c>
      <c r="D11270" t="s">
        <v>36</v>
      </c>
      <c r="E11270">
        <v>1800</v>
      </c>
    </row>
    <row r="11271" spans="1:5" x14ac:dyDescent="0.25">
      <c r="A11271" s="1">
        <v>1126.8000000000707</v>
      </c>
      <c r="B11271">
        <v>22.362635354584199</v>
      </c>
      <c r="C11271">
        <v>1253</v>
      </c>
      <c r="D11271" t="s">
        <v>36</v>
      </c>
      <c r="E11271">
        <v>1800</v>
      </c>
    </row>
    <row r="11272" spans="1:5" x14ac:dyDescent="0.25">
      <c r="A11272" s="1">
        <v>1126.9000000000706</v>
      </c>
      <c r="B11272">
        <v>22.362635354584199</v>
      </c>
      <c r="C11272" t="s">
        <v>36</v>
      </c>
      <c r="D11272" t="s">
        <v>36</v>
      </c>
      <c r="E11272">
        <v>1800</v>
      </c>
    </row>
    <row r="11273" spans="1:5" x14ac:dyDescent="0.25">
      <c r="A11273" s="1">
        <v>1127.0000000000705</v>
      </c>
      <c r="B11273">
        <v>22.356530348661181</v>
      </c>
      <c r="C11273" t="s">
        <v>36</v>
      </c>
      <c r="D11273" t="s">
        <v>36</v>
      </c>
      <c r="E11273">
        <v>1800</v>
      </c>
    </row>
    <row r="11274" spans="1:5" x14ac:dyDescent="0.25">
      <c r="A11274" s="1">
        <v>1127.1000000000704</v>
      </c>
      <c r="B11274">
        <v>22.356530348661181</v>
      </c>
      <c r="C11274" t="s">
        <v>36</v>
      </c>
      <c r="D11274" t="s">
        <v>36</v>
      </c>
      <c r="E11274">
        <v>1800</v>
      </c>
    </row>
    <row r="11275" spans="1:5" x14ac:dyDescent="0.25">
      <c r="A11275" s="1">
        <v>1127.2000000000703</v>
      </c>
      <c r="B11275">
        <v>22.353477845699672</v>
      </c>
      <c r="C11275" t="s">
        <v>36</v>
      </c>
      <c r="D11275">
        <v>1410</v>
      </c>
      <c r="E11275">
        <v>1800</v>
      </c>
    </row>
    <row r="11276" spans="1:5" x14ac:dyDescent="0.25">
      <c r="A11276" s="1">
        <v>1127.3000000000702</v>
      </c>
      <c r="B11276">
        <v>22.353477845699672</v>
      </c>
      <c r="C11276" t="s">
        <v>36</v>
      </c>
      <c r="D11276" t="s">
        <v>36</v>
      </c>
      <c r="E11276">
        <v>1800</v>
      </c>
    </row>
    <row r="11277" spans="1:5" x14ac:dyDescent="0.25">
      <c r="A11277" s="1">
        <v>1127.4000000000701</v>
      </c>
      <c r="B11277">
        <v>22.353477845699672</v>
      </c>
      <c r="C11277" t="s">
        <v>36</v>
      </c>
      <c r="D11277" t="s">
        <v>36</v>
      </c>
      <c r="E11277">
        <v>1800</v>
      </c>
    </row>
    <row r="11278" spans="1:5" x14ac:dyDescent="0.25">
      <c r="A11278" s="1">
        <v>1127.50000000007</v>
      </c>
      <c r="B11278">
        <v>22.353477845699672</v>
      </c>
      <c r="C11278" t="s">
        <v>36</v>
      </c>
      <c r="D11278" t="s">
        <v>36</v>
      </c>
      <c r="E11278">
        <v>1800</v>
      </c>
    </row>
    <row r="11279" spans="1:5" x14ac:dyDescent="0.25">
      <c r="A11279" s="1">
        <v>1127.6000000000699</v>
      </c>
      <c r="B11279">
        <v>22.353477845699672</v>
      </c>
      <c r="C11279" t="s">
        <v>36</v>
      </c>
      <c r="D11279" t="s">
        <v>36</v>
      </c>
      <c r="E11279">
        <v>1800</v>
      </c>
    </row>
    <row r="11280" spans="1:5" x14ac:dyDescent="0.25">
      <c r="A11280" s="1">
        <v>1127.7000000000698</v>
      </c>
      <c r="B11280">
        <v>22.350425342738163</v>
      </c>
      <c r="C11280">
        <v>1254</v>
      </c>
      <c r="D11280" t="s">
        <v>36</v>
      </c>
      <c r="E11280">
        <v>1800</v>
      </c>
    </row>
    <row r="11281" spans="1:5" x14ac:dyDescent="0.25">
      <c r="A11281" s="1">
        <v>1127.8000000000698</v>
      </c>
      <c r="B11281">
        <v>22.347372839776654</v>
      </c>
      <c r="C11281" t="s">
        <v>36</v>
      </c>
      <c r="D11281" t="s">
        <v>36</v>
      </c>
      <c r="E11281">
        <v>1800</v>
      </c>
    </row>
    <row r="11282" spans="1:5" x14ac:dyDescent="0.25">
      <c r="A11282" s="1">
        <v>1127.9000000000697</v>
      </c>
      <c r="B11282">
        <v>22.347372839776654</v>
      </c>
      <c r="C11282" t="s">
        <v>36</v>
      </c>
      <c r="D11282" t="s">
        <v>36</v>
      </c>
      <c r="E11282">
        <v>1800</v>
      </c>
    </row>
    <row r="11283" spans="1:5" x14ac:dyDescent="0.25">
      <c r="A11283" s="1">
        <v>1128.0000000000696</v>
      </c>
      <c r="B11283">
        <v>22.347372839776654</v>
      </c>
      <c r="C11283" t="s">
        <v>36</v>
      </c>
      <c r="D11283">
        <v>1411</v>
      </c>
      <c r="E11283">
        <v>1800</v>
      </c>
    </row>
    <row r="11284" spans="1:5" x14ac:dyDescent="0.25">
      <c r="A11284" s="1">
        <v>1128.1000000000695</v>
      </c>
      <c r="B11284">
        <v>22.347372839776654</v>
      </c>
      <c r="C11284" t="s">
        <v>36</v>
      </c>
      <c r="D11284" t="s">
        <v>36</v>
      </c>
      <c r="E11284">
        <v>1800</v>
      </c>
    </row>
    <row r="11285" spans="1:5" x14ac:dyDescent="0.25">
      <c r="A11285" s="1">
        <v>1128.2000000000694</v>
      </c>
      <c r="B11285">
        <v>22.347372839776654</v>
      </c>
      <c r="C11285" t="s">
        <v>36</v>
      </c>
      <c r="D11285" t="s">
        <v>36</v>
      </c>
      <c r="E11285">
        <v>1800</v>
      </c>
    </row>
    <row r="11286" spans="1:5" x14ac:dyDescent="0.25">
      <c r="A11286" s="1">
        <v>1128.3000000000693</v>
      </c>
      <c r="B11286">
        <v>22.347372839776654</v>
      </c>
      <c r="C11286" t="s">
        <v>36</v>
      </c>
      <c r="D11286" t="s">
        <v>36</v>
      </c>
      <c r="E11286">
        <v>1800</v>
      </c>
    </row>
    <row r="11287" spans="1:5" x14ac:dyDescent="0.25">
      <c r="A11287" s="1">
        <v>1128.4000000000692</v>
      </c>
      <c r="B11287">
        <v>22.347372839776654</v>
      </c>
      <c r="C11287" t="s">
        <v>36</v>
      </c>
      <c r="D11287" t="s">
        <v>36</v>
      </c>
      <c r="E11287">
        <v>1800</v>
      </c>
    </row>
    <row r="11288" spans="1:5" x14ac:dyDescent="0.25">
      <c r="A11288" s="1">
        <v>1128.5000000000691</v>
      </c>
      <c r="B11288">
        <v>22.347372839776654</v>
      </c>
      <c r="C11288" t="s">
        <v>36</v>
      </c>
      <c r="D11288" t="s">
        <v>36</v>
      </c>
      <c r="E11288">
        <v>1800</v>
      </c>
    </row>
    <row r="11289" spans="1:5" x14ac:dyDescent="0.25">
      <c r="A11289" s="1">
        <v>1128.600000000069</v>
      </c>
      <c r="B11289">
        <v>22.347372839776654</v>
      </c>
      <c r="C11289">
        <v>1255</v>
      </c>
      <c r="D11289" t="s">
        <v>36</v>
      </c>
      <c r="E11289">
        <v>1800</v>
      </c>
    </row>
    <row r="11290" spans="1:5" x14ac:dyDescent="0.25">
      <c r="A11290" s="1">
        <v>1128.7000000000689</v>
      </c>
      <c r="B11290">
        <v>22.347372839776654</v>
      </c>
      <c r="C11290" t="s">
        <v>36</v>
      </c>
      <c r="D11290" t="s">
        <v>36</v>
      </c>
      <c r="E11290">
        <v>1800</v>
      </c>
    </row>
    <row r="11291" spans="1:5" x14ac:dyDescent="0.25">
      <c r="A11291" s="1">
        <v>1128.8000000000688</v>
      </c>
      <c r="B11291">
        <v>22.347372839776654</v>
      </c>
      <c r="C11291" t="s">
        <v>36</v>
      </c>
      <c r="D11291">
        <v>1412</v>
      </c>
      <c r="E11291">
        <v>1800</v>
      </c>
    </row>
    <row r="11292" spans="1:5" x14ac:dyDescent="0.25">
      <c r="A11292" s="1">
        <v>1128.9000000000688</v>
      </c>
      <c r="B11292">
        <v>22.347372839776654</v>
      </c>
      <c r="C11292" t="s">
        <v>36</v>
      </c>
      <c r="D11292" t="s">
        <v>36</v>
      </c>
      <c r="E11292">
        <v>1800</v>
      </c>
    </row>
    <row r="11293" spans="1:5" x14ac:dyDescent="0.25">
      <c r="A11293" s="1">
        <v>1129.0000000000687</v>
      </c>
      <c r="B11293">
        <v>22.347372839776654</v>
      </c>
      <c r="C11293" t="s">
        <v>36</v>
      </c>
      <c r="D11293" t="s">
        <v>36</v>
      </c>
      <c r="E11293">
        <v>1800</v>
      </c>
    </row>
    <row r="11294" spans="1:5" x14ac:dyDescent="0.25">
      <c r="A11294" s="1">
        <v>1129.1000000000686</v>
      </c>
      <c r="B11294">
        <v>22.347372839776654</v>
      </c>
      <c r="C11294" t="s">
        <v>36</v>
      </c>
      <c r="D11294" t="s">
        <v>36</v>
      </c>
      <c r="E11294">
        <v>1800</v>
      </c>
    </row>
    <row r="11295" spans="1:5" x14ac:dyDescent="0.25">
      <c r="A11295" s="1">
        <v>1129.2000000000685</v>
      </c>
      <c r="B11295">
        <v>22.350425342738163</v>
      </c>
      <c r="C11295" t="s">
        <v>36</v>
      </c>
      <c r="D11295" t="s">
        <v>36</v>
      </c>
      <c r="E11295">
        <v>1800</v>
      </c>
    </row>
    <row r="11296" spans="1:5" x14ac:dyDescent="0.25">
      <c r="A11296" s="1">
        <v>1129.3000000000684</v>
      </c>
      <c r="B11296">
        <v>22.350425342738163</v>
      </c>
      <c r="C11296" t="s">
        <v>36</v>
      </c>
      <c r="D11296" t="s">
        <v>36</v>
      </c>
      <c r="E11296">
        <v>1800</v>
      </c>
    </row>
    <row r="11297" spans="1:5" x14ac:dyDescent="0.25">
      <c r="A11297" s="1">
        <v>1129.4000000000683</v>
      </c>
      <c r="B11297">
        <v>22.350425342738163</v>
      </c>
      <c r="C11297" t="s">
        <v>36</v>
      </c>
      <c r="D11297" t="s">
        <v>36</v>
      </c>
      <c r="E11297">
        <v>1800</v>
      </c>
    </row>
    <row r="11298" spans="1:5" x14ac:dyDescent="0.25">
      <c r="A11298" s="1">
        <v>1129.5000000000682</v>
      </c>
      <c r="B11298">
        <v>22.350425342738163</v>
      </c>
      <c r="C11298">
        <v>1256</v>
      </c>
      <c r="D11298" t="s">
        <v>36</v>
      </c>
      <c r="E11298">
        <v>1800</v>
      </c>
    </row>
    <row r="11299" spans="1:5" x14ac:dyDescent="0.25">
      <c r="A11299" s="1">
        <v>1129.6000000000681</v>
      </c>
      <c r="B11299">
        <v>22.350425342738163</v>
      </c>
      <c r="C11299" t="s">
        <v>36</v>
      </c>
      <c r="D11299">
        <v>1413</v>
      </c>
      <c r="E11299">
        <v>1800</v>
      </c>
    </row>
    <row r="11300" spans="1:5" x14ac:dyDescent="0.25">
      <c r="A11300" s="1">
        <v>1129.700000000068</v>
      </c>
      <c r="B11300">
        <v>22.350425342738163</v>
      </c>
      <c r="C11300" t="s">
        <v>36</v>
      </c>
      <c r="D11300" t="s">
        <v>36</v>
      </c>
      <c r="E11300">
        <v>1800</v>
      </c>
    </row>
    <row r="11301" spans="1:5" x14ac:dyDescent="0.25">
      <c r="A11301" s="1">
        <v>1129.8000000000679</v>
      </c>
      <c r="B11301">
        <v>22.350425342738163</v>
      </c>
      <c r="C11301" t="s">
        <v>36</v>
      </c>
      <c r="D11301" t="s">
        <v>36</v>
      </c>
      <c r="E11301">
        <v>1800</v>
      </c>
    </row>
    <row r="11302" spans="1:5" x14ac:dyDescent="0.25">
      <c r="A11302" s="1">
        <v>1129.9000000000678</v>
      </c>
      <c r="B11302">
        <v>22.350425342738163</v>
      </c>
      <c r="C11302" t="s">
        <v>36</v>
      </c>
      <c r="D11302" t="s">
        <v>36</v>
      </c>
      <c r="E11302">
        <v>1800</v>
      </c>
    </row>
    <row r="11303" spans="1:5" x14ac:dyDescent="0.25">
      <c r="A11303" s="1">
        <v>1130.0000000000678</v>
      </c>
      <c r="B11303">
        <v>22.338215330892126</v>
      </c>
      <c r="C11303" t="s">
        <v>36</v>
      </c>
      <c r="D11303" t="s">
        <v>36</v>
      </c>
      <c r="E11303">
        <v>1800</v>
      </c>
    </row>
    <row r="11304" spans="1:5" x14ac:dyDescent="0.25">
      <c r="A11304" s="1">
        <v>1130.1000000000677</v>
      </c>
      <c r="B11304">
        <v>22.335162827930617</v>
      </c>
      <c r="C11304" t="s">
        <v>36</v>
      </c>
      <c r="D11304" t="s">
        <v>36</v>
      </c>
      <c r="E11304">
        <v>1800</v>
      </c>
    </row>
    <row r="11305" spans="1:5" x14ac:dyDescent="0.25">
      <c r="A11305" s="1">
        <v>1130.2000000000676</v>
      </c>
      <c r="B11305">
        <v>22.335162827930617</v>
      </c>
      <c r="C11305" t="s">
        <v>36</v>
      </c>
      <c r="D11305" t="s">
        <v>36</v>
      </c>
      <c r="E11305">
        <v>1800</v>
      </c>
    </row>
    <row r="11306" spans="1:5" x14ac:dyDescent="0.25">
      <c r="A11306" s="1">
        <v>1130.3000000000675</v>
      </c>
      <c r="B11306">
        <v>22.332110324969108</v>
      </c>
      <c r="C11306" t="s">
        <v>36</v>
      </c>
      <c r="D11306" t="s">
        <v>36</v>
      </c>
      <c r="E11306">
        <v>1800</v>
      </c>
    </row>
    <row r="11307" spans="1:5" x14ac:dyDescent="0.25">
      <c r="A11307" s="1">
        <v>1130.4000000000674</v>
      </c>
      <c r="B11307">
        <v>22.335162827930617</v>
      </c>
      <c r="C11307">
        <v>1257</v>
      </c>
      <c r="D11307">
        <v>1414</v>
      </c>
      <c r="E11307">
        <v>1800</v>
      </c>
    </row>
    <row r="11308" spans="1:5" x14ac:dyDescent="0.25">
      <c r="A11308" s="1">
        <v>1130.5000000000673</v>
      </c>
      <c r="B11308">
        <v>22.335162827930617</v>
      </c>
      <c r="C11308" t="s">
        <v>36</v>
      </c>
      <c r="D11308" t="s">
        <v>36</v>
      </c>
      <c r="E11308">
        <v>1800</v>
      </c>
    </row>
    <row r="11309" spans="1:5" x14ac:dyDescent="0.25">
      <c r="A11309" s="1">
        <v>1130.6000000000672</v>
      </c>
      <c r="B11309">
        <v>22.332110324969108</v>
      </c>
      <c r="C11309" t="s">
        <v>36</v>
      </c>
      <c r="D11309" t="s">
        <v>36</v>
      </c>
      <c r="E11309">
        <v>1800</v>
      </c>
    </row>
    <row r="11310" spans="1:5" x14ac:dyDescent="0.25">
      <c r="A11310" s="1">
        <v>1130.7000000000671</v>
      </c>
      <c r="B11310">
        <v>22.347372839776654</v>
      </c>
      <c r="C11310" t="s">
        <v>36</v>
      </c>
      <c r="D11310" t="s">
        <v>36</v>
      </c>
      <c r="E11310">
        <v>1800</v>
      </c>
    </row>
    <row r="11311" spans="1:5" x14ac:dyDescent="0.25">
      <c r="A11311" s="1">
        <v>1130.800000000067</v>
      </c>
      <c r="B11311">
        <v>22.350425342738163</v>
      </c>
      <c r="C11311" t="s">
        <v>36</v>
      </c>
      <c r="D11311" t="s">
        <v>36</v>
      </c>
      <c r="E11311">
        <v>1800</v>
      </c>
    </row>
    <row r="11312" spans="1:5" x14ac:dyDescent="0.25">
      <c r="A11312" s="1">
        <v>1130.9000000000669</v>
      </c>
      <c r="B11312">
        <v>22.350425342738163</v>
      </c>
      <c r="C11312" t="s">
        <v>36</v>
      </c>
      <c r="D11312" t="s">
        <v>36</v>
      </c>
      <c r="E11312">
        <v>1800</v>
      </c>
    </row>
    <row r="11313" spans="1:5" x14ac:dyDescent="0.25">
      <c r="A11313" s="1">
        <v>1131.0000000000668</v>
      </c>
      <c r="B11313">
        <v>22.350425342738163</v>
      </c>
      <c r="C11313" t="s">
        <v>36</v>
      </c>
      <c r="D11313" t="s">
        <v>36</v>
      </c>
      <c r="E11313">
        <v>1800</v>
      </c>
    </row>
    <row r="11314" spans="1:5" x14ac:dyDescent="0.25">
      <c r="A11314" s="1">
        <v>1131.1000000000668</v>
      </c>
      <c r="B11314">
        <v>22.350425342738163</v>
      </c>
      <c r="C11314" t="s">
        <v>36</v>
      </c>
      <c r="D11314" t="s">
        <v>36</v>
      </c>
      <c r="E11314">
        <v>1800</v>
      </c>
    </row>
    <row r="11315" spans="1:5" x14ac:dyDescent="0.25">
      <c r="A11315" s="1">
        <v>1131.2000000000667</v>
      </c>
      <c r="B11315">
        <v>22.350425342738163</v>
      </c>
      <c r="C11315" t="s">
        <v>36</v>
      </c>
      <c r="D11315">
        <v>1415</v>
      </c>
      <c r="E11315">
        <v>1800</v>
      </c>
    </row>
    <row r="11316" spans="1:5" x14ac:dyDescent="0.25">
      <c r="A11316" s="1">
        <v>1131.3000000000666</v>
      </c>
      <c r="B11316">
        <v>22.350425342738163</v>
      </c>
      <c r="C11316">
        <v>1258</v>
      </c>
      <c r="D11316" t="s">
        <v>36</v>
      </c>
      <c r="E11316">
        <v>1800</v>
      </c>
    </row>
    <row r="11317" spans="1:5" x14ac:dyDescent="0.25">
      <c r="A11317" s="1">
        <v>1131.4000000000665</v>
      </c>
      <c r="B11317">
        <v>22.350425342738163</v>
      </c>
      <c r="C11317" t="s">
        <v>36</v>
      </c>
      <c r="D11317" t="s">
        <v>36</v>
      </c>
      <c r="E11317">
        <v>1800</v>
      </c>
    </row>
    <row r="11318" spans="1:5" x14ac:dyDescent="0.25">
      <c r="A11318" s="1">
        <v>1131.5000000000664</v>
      </c>
      <c r="B11318">
        <v>22.347372839776654</v>
      </c>
      <c r="C11318" t="s">
        <v>36</v>
      </c>
      <c r="D11318" t="s">
        <v>36</v>
      </c>
      <c r="E11318">
        <v>1800</v>
      </c>
    </row>
    <row r="11319" spans="1:5" x14ac:dyDescent="0.25">
      <c r="A11319" s="1">
        <v>1131.6000000000663</v>
      </c>
      <c r="B11319">
        <v>22.347372839776654</v>
      </c>
      <c r="C11319" t="s">
        <v>36</v>
      </c>
      <c r="D11319" t="s">
        <v>36</v>
      </c>
      <c r="E11319">
        <v>1800</v>
      </c>
    </row>
    <row r="11320" spans="1:5" x14ac:dyDescent="0.25">
      <c r="A11320" s="1">
        <v>1131.7000000000662</v>
      </c>
      <c r="B11320">
        <v>22.347372839776654</v>
      </c>
      <c r="C11320" t="s">
        <v>36</v>
      </c>
      <c r="D11320" t="s">
        <v>36</v>
      </c>
      <c r="E11320">
        <v>1800</v>
      </c>
    </row>
    <row r="11321" spans="1:5" x14ac:dyDescent="0.25">
      <c r="A11321" s="1">
        <v>1131.8000000000661</v>
      </c>
      <c r="B11321">
        <v>22.347372839776654</v>
      </c>
      <c r="C11321" t="s">
        <v>36</v>
      </c>
      <c r="D11321" t="s">
        <v>36</v>
      </c>
      <c r="E11321">
        <v>1800</v>
      </c>
    </row>
    <row r="11322" spans="1:5" x14ac:dyDescent="0.25">
      <c r="A11322" s="1">
        <v>1131.900000000066</v>
      </c>
      <c r="B11322">
        <v>22.347372839776654</v>
      </c>
      <c r="C11322" t="s">
        <v>36</v>
      </c>
      <c r="D11322" t="s">
        <v>36</v>
      </c>
      <c r="E11322">
        <v>1800</v>
      </c>
    </row>
    <row r="11323" spans="1:5" x14ac:dyDescent="0.25">
      <c r="A11323" s="1">
        <v>1132.0000000000659</v>
      </c>
      <c r="B11323">
        <v>22.347372839776654</v>
      </c>
      <c r="C11323" t="s">
        <v>36</v>
      </c>
      <c r="D11323">
        <v>1416</v>
      </c>
      <c r="E11323">
        <v>1800</v>
      </c>
    </row>
    <row r="11324" spans="1:5" x14ac:dyDescent="0.25">
      <c r="A11324" s="1">
        <v>1132.1000000000658</v>
      </c>
      <c r="B11324">
        <v>22.347372839776654</v>
      </c>
      <c r="C11324" t="s">
        <v>36</v>
      </c>
      <c r="D11324" t="s">
        <v>36</v>
      </c>
      <c r="E11324">
        <v>1800</v>
      </c>
    </row>
    <row r="11325" spans="1:5" x14ac:dyDescent="0.25">
      <c r="A11325" s="1">
        <v>1132.2000000000658</v>
      </c>
      <c r="B11325">
        <v>22.356530348661181</v>
      </c>
      <c r="C11325">
        <v>1259</v>
      </c>
      <c r="D11325" t="s">
        <v>36</v>
      </c>
      <c r="E11325">
        <v>1800</v>
      </c>
    </row>
    <row r="11326" spans="1:5" x14ac:dyDescent="0.25">
      <c r="A11326" s="1">
        <v>1132.3000000000657</v>
      </c>
      <c r="B11326">
        <v>22.35958285162269</v>
      </c>
      <c r="C11326" t="s">
        <v>36</v>
      </c>
      <c r="D11326" t="s">
        <v>36</v>
      </c>
      <c r="E11326">
        <v>1800</v>
      </c>
    </row>
    <row r="11327" spans="1:5" x14ac:dyDescent="0.25">
      <c r="A11327" s="1">
        <v>1132.4000000000656</v>
      </c>
      <c r="B11327">
        <v>22.35958285162269</v>
      </c>
      <c r="C11327" t="s">
        <v>36</v>
      </c>
      <c r="D11327" t="s">
        <v>36</v>
      </c>
      <c r="E11327">
        <v>1800</v>
      </c>
    </row>
    <row r="11328" spans="1:5" x14ac:dyDescent="0.25">
      <c r="A11328" s="1">
        <v>1132.5000000000655</v>
      </c>
      <c r="B11328">
        <v>22.356530348661181</v>
      </c>
      <c r="C11328" t="s">
        <v>36</v>
      </c>
      <c r="D11328" t="s">
        <v>36</v>
      </c>
      <c r="E11328">
        <v>1800</v>
      </c>
    </row>
    <row r="11329" spans="1:5" x14ac:dyDescent="0.25">
      <c r="A11329" s="1">
        <v>1132.6000000000654</v>
      </c>
      <c r="B11329">
        <v>22.356530348661181</v>
      </c>
      <c r="C11329" t="s">
        <v>36</v>
      </c>
      <c r="D11329" t="s">
        <v>36</v>
      </c>
      <c r="E11329">
        <v>1800</v>
      </c>
    </row>
    <row r="11330" spans="1:5" x14ac:dyDescent="0.25">
      <c r="A11330" s="1">
        <v>1132.7000000000653</v>
      </c>
      <c r="B11330">
        <v>22.35958285162269</v>
      </c>
      <c r="C11330" t="s">
        <v>36</v>
      </c>
      <c r="D11330" t="s">
        <v>36</v>
      </c>
      <c r="E11330">
        <v>1800</v>
      </c>
    </row>
    <row r="11331" spans="1:5" x14ac:dyDescent="0.25">
      <c r="A11331" s="1">
        <v>1132.8000000000652</v>
      </c>
      <c r="B11331">
        <v>22.35958285162269</v>
      </c>
      <c r="C11331" t="s">
        <v>36</v>
      </c>
      <c r="D11331">
        <v>1417</v>
      </c>
      <c r="E11331">
        <v>1800</v>
      </c>
    </row>
    <row r="11332" spans="1:5" x14ac:dyDescent="0.25">
      <c r="A11332" s="1">
        <v>1132.9000000000651</v>
      </c>
      <c r="B11332">
        <v>22.356530348661181</v>
      </c>
      <c r="C11332" t="s">
        <v>36</v>
      </c>
      <c r="D11332" t="s">
        <v>36</v>
      </c>
      <c r="E11332">
        <v>1800</v>
      </c>
    </row>
    <row r="11333" spans="1:5" x14ac:dyDescent="0.25">
      <c r="A11333" s="1">
        <v>1133.000000000065</v>
      </c>
      <c r="B11333">
        <v>22.356530348661181</v>
      </c>
      <c r="C11333" t="s">
        <v>36</v>
      </c>
      <c r="D11333" t="s">
        <v>36</v>
      </c>
      <c r="E11333">
        <v>1800</v>
      </c>
    </row>
    <row r="11334" spans="1:5" x14ac:dyDescent="0.25">
      <c r="A11334" s="1">
        <v>1133.1000000000649</v>
      </c>
      <c r="B11334">
        <v>22.356530348661181</v>
      </c>
      <c r="C11334">
        <v>1260</v>
      </c>
      <c r="D11334" t="s">
        <v>36</v>
      </c>
      <c r="E11334">
        <v>1800</v>
      </c>
    </row>
    <row r="11335" spans="1:5" x14ac:dyDescent="0.25">
      <c r="A11335" s="1">
        <v>1133.2000000000648</v>
      </c>
      <c r="B11335">
        <v>22.356530348661181</v>
      </c>
      <c r="C11335" t="s">
        <v>36</v>
      </c>
      <c r="D11335" t="s">
        <v>36</v>
      </c>
      <c r="E11335">
        <v>1800</v>
      </c>
    </row>
    <row r="11336" spans="1:5" x14ac:dyDescent="0.25">
      <c r="A11336" s="1">
        <v>1133.3000000000648</v>
      </c>
      <c r="B11336">
        <v>22.356530348661181</v>
      </c>
      <c r="C11336" t="s">
        <v>36</v>
      </c>
      <c r="D11336" t="s">
        <v>36</v>
      </c>
      <c r="E11336">
        <v>1800</v>
      </c>
    </row>
    <row r="11337" spans="1:5" x14ac:dyDescent="0.25">
      <c r="A11337" s="1">
        <v>1133.4000000000647</v>
      </c>
      <c r="B11337">
        <v>22.356530348661181</v>
      </c>
      <c r="C11337" t="s">
        <v>36</v>
      </c>
      <c r="D11337" t="s">
        <v>36</v>
      </c>
      <c r="E11337">
        <v>1800</v>
      </c>
    </row>
    <row r="11338" spans="1:5" x14ac:dyDescent="0.25">
      <c r="A11338" s="1">
        <v>1133.5000000000646</v>
      </c>
      <c r="B11338">
        <v>22.353477845699672</v>
      </c>
      <c r="C11338" t="s">
        <v>36</v>
      </c>
      <c r="D11338" t="s">
        <v>36</v>
      </c>
      <c r="E11338">
        <v>1800</v>
      </c>
    </row>
    <row r="11339" spans="1:5" x14ac:dyDescent="0.25">
      <c r="A11339" s="1">
        <v>1133.6000000000645</v>
      </c>
      <c r="B11339">
        <v>22.353477845699672</v>
      </c>
      <c r="C11339" t="s">
        <v>36</v>
      </c>
      <c r="D11339">
        <v>1418</v>
      </c>
      <c r="E11339">
        <v>1800</v>
      </c>
    </row>
    <row r="11340" spans="1:5" x14ac:dyDescent="0.25">
      <c r="A11340" s="1">
        <v>1133.7000000000644</v>
      </c>
      <c r="B11340">
        <v>22.350425342738163</v>
      </c>
      <c r="C11340" t="s">
        <v>36</v>
      </c>
      <c r="D11340" t="s">
        <v>36</v>
      </c>
      <c r="E11340">
        <v>1800</v>
      </c>
    </row>
    <row r="11341" spans="1:5" x14ac:dyDescent="0.25">
      <c r="A11341" s="1">
        <v>1133.8000000000643</v>
      </c>
      <c r="B11341">
        <v>22.350425342738163</v>
      </c>
      <c r="C11341" t="s">
        <v>36</v>
      </c>
      <c r="D11341" t="s">
        <v>36</v>
      </c>
      <c r="E11341">
        <v>1800</v>
      </c>
    </row>
    <row r="11342" spans="1:5" x14ac:dyDescent="0.25">
      <c r="A11342" s="1">
        <v>1133.9000000000642</v>
      </c>
      <c r="B11342">
        <v>22.350425342738163</v>
      </c>
      <c r="C11342" t="s">
        <v>36</v>
      </c>
      <c r="D11342" t="s">
        <v>36</v>
      </c>
      <c r="E11342">
        <v>1800</v>
      </c>
    </row>
    <row r="11343" spans="1:5" x14ac:dyDescent="0.25">
      <c r="A11343" s="1">
        <v>1134.0000000000641</v>
      </c>
      <c r="B11343">
        <v>22.350425342738163</v>
      </c>
      <c r="C11343">
        <v>1261</v>
      </c>
      <c r="D11343" t="s">
        <v>36</v>
      </c>
      <c r="E11343">
        <v>1800</v>
      </c>
    </row>
    <row r="11344" spans="1:5" x14ac:dyDescent="0.25">
      <c r="A11344" s="1">
        <v>1134.100000000064</v>
      </c>
      <c r="B11344">
        <v>22.350425342738163</v>
      </c>
      <c r="C11344" t="s">
        <v>36</v>
      </c>
      <c r="D11344" t="s">
        <v>36</v>
      </c>
      <c r="E11344">
        <v>1800</v>
      </c>
    </row>
    <row r="11345" spans="1:5" x14ac:dyDescent="0.25">
      <c r="A11345" s="1">
        <v>1134.2000000000639</v>
      </c>
      <c r="B11345">
        <v>22.350425342738163</v>
      </c>
      <c r="C11345" t="s">
        <v>36</v>
      </c>
      <c r="D11345" t="s">
        <v>36</v>
      </c>
      <c r="E11345">
        <v>1800</v>
      </c>
    </row>
    <row r="11346" spans="1:5" x14ac:dyDescent="0.25">
      <c r="A11346" s="1">
        <v>1134.3000000000638</v>
      </c>
      <c r="B11346">
        <v>22.350425342738163</v>
      </c>
      <c r="C11346" t="s">
        <v>36</v>
      </c>
      <c r="D11346" t="s">
        <v>36</v>
      </c>
      <c r="E11346">
        <v>1800</v>
      </c>
    </row>
    <row r="11347" spans="1:5" x14ac:dyDescent="0.25">
      <c r="A11347" s="1">
        <v>1134.4000000000638</v>
      </c>
      <c r="B11347">
        <v>22.356530348661181</v>
      </c>
      <c r="C11347" t="s">
        <v>36</v>
      </c>
      <c r="D11347">
        <v>1419</v>
      </c>
      <c r="E11347">
        <v>1800</v>
      </c>
    </row>
    <row r="11348" spans="1:5" x14ac:dyDescent="0.25">
      <c r="A11348" s="1">
        <v>1134.5000000000637</v>
      </c>
      <c r="B11348">
        <v>22.35958285162269</v>
      </c>
      <c r="C11348" t="s">
        <v>36</v>
      </c>
      <c r="D11348" t="s">
        <v>36</v>
      </c>
      <c r="E11348">
        <v>1800</v>
      </c>
    </row>
    <row r="11349" spans="1:5" x14ac:dyDescent="0.25">
      <c r="A11349" s="1">
        <v>1134.6000000000636</v>
      </c>
      <c r="B11349">
        <v>22.35958285162269</v>
      </c>
      <c r="C11349" t="s">
        <v>36</v>
      </c>
      <c r="D11349" t="s">
        <v>36</v>
      </c>
      <c r="E11349">
        <v>1800</v>
      </c>
    </row>
    <row r="11350" spans="1:5" x14ac:dyDescent="0.25">
      <c r="A11350" s="1">
        <v>1134.7000000000635</v>
      </c>
      <c r="B11350">
        <v>22.35958285162269</v>
      </c>
      <c r="C11350" t="s">
        <v>36</v>
      </c>
      <c r="D11350" t="s">
        <v>36</v>
      </c>
      <c r="E11350">
        <v>1800</v>
      </c>
    </row>
    <row r="11351" spans="1:5" x14ac:dyDescent="0.25">
      <c r="A11351" s="1">
        <v>1134.8000000000634</v>
      </c>
      <c r="B11351">
        <v>22.35958285162269</v>
      </c>
      <c r="C11351" t="s">
        <v>36</v>
      </c>
      <c r="D11351" t="s">
        <v>36</v>
      </c>
      <c r="E11351">
        <v>1800</v>
      </c>
    </row>
    <row r="11352" spans="1:5" x14ac:dyDescent="0.25">
      <c r="A11352" s="1">
        <v>1134.9000000000633</v>
      </c>
      <c r="B11352">
        <v>22.35958285162269</v>
      </c>
      <c r="C11352">
        <v>1262</v>
      </c>
      <c r="D11352" t="s">
        <v>36</v>
      </c>
      <c r="E11352">
        <v>1800</v>
      </c>
    </row>
    <row r="11353" spans="1:5" x14ac:dyDescent="0.25">
      <c r="A11353" s="1">
        <v>1135.0000000000632</v>
      </c>
      <c r="B11353">
        <v>22.356530348661181</v>
      </c>
      <c r="C11353" t="s">
        <v>36</v>
      </c>
      <c r="D11353" t="s">
        <v>36</v>
      </c>
      <c r="E11353">
        <v>1800</v>
      </c>
    </row>
    <row r="11354" spans="1:5" x14ac:dyDescent="0.25">
      <c r="A11354" s="1">
        <v>1135.1000000000631</v>
      </c>
      <c r="B11354">
        <v>22.356530348661181</v>
      </c>
      <c r="C11354" t="s">
        <v>36</v>
      </c>
      <c r="D11354" t="s">
        <v>36</v>
      </c>
      <c r="E11354">
        <v>1800</v>
      </c>
    </row>
    <row r="11355" spans="1:5" x14ac:dyDescent="0.25">
      <c r="A11355" s="1">
        <v>1135.200000000063</v>
      </c>
      <c r="B11355">
        <v>22.353477845699672</v>
      </c>
      <c r="C11355" t="s">
        <v>36</v>
      </c>
      <c r="D11355">
        <v>1420</v>
      </c>
      <c r="E11355">
        <v>1800</v>
      </c>
    </row>
    <row r="11356" spans="1:5" x14ac:dyDescent="0.25">
      <c r="A11356" s="1">
        <v>1135.3000000000629</v>
      </c>
      <c r="B11356">
        <v>22.353477845699672</v>
      </c>
      <c r="C11356" t="s">
        <v>36</v>
      </c>
      <c r="D11356" t="s">
        <v>36</v>
      </c>
      <c r="E11356">
        <v>1800</v>
      </c>
    </row>
    <row r="11357" spans="1:5" x14ac:dyDescent="0.25">
      <c r="A11357" s="1">
        <v>1135.4000000000628</v>
      </c>
      <c r="B11357">
        <v>22.353477845699672</v>
      </c>
      <c r="C11357" t="s">
        <v>36</v>
      </c>
      <c r="D11357" t="s">
        <v>36</v>
      </c>
      <c r="E11357">
        <v>1800</v>
      </c>
    </row>
    <row r="11358" spans="1:5" x14ac:dyDescent="0.25">
      <c r="A11358" s="1">
        <v>1135.5000000000628</v>
      </c>
      <c r="B11358">
        <v>22.353477845699672</v>
      </c>
      <c r="C11358" t="s">
        <v>36</v>
      </c>
      <c r="D11358" t="s">
        <v>36</v>
      </c>
      <c r="E11358">
        <v>1800</v>
      </c>
    </row>
    <row r="11359" spans="1:5" x14ac:dyDescent="0.25">
      <c r="A11359" s="1">
        <v>1135.6000000000627</v>
      </c>
      <c r="B11359">
        <v>22.353477845699672</v>
      </c>
      <c r="C11359" t="s">
        <v>36</v>
      </c>
      <c r="D11359" t="s">
        <v>36</v>
      </c>
      <c r="E11359">
        <v>1800</v>
      </c>
    </row>
    <row r="11360" spans="1:5" x14ac:dyDescent="0.25">
      <c r="A11360" s="1">
        <v>1135.7000000000626</v>
      </c>
      <c r="B11360">
        <v>22.353477845699672</v>
      </c>
      <c r="C11360" t="s">
        <v>36</v>
      </c>
      <c r="D11360" t="s">
        <v>36</v>
      </c>
      <c r="E11360">
        <v>1800</v>
      </c>
    </row>
    <row r="11361" spans="1:5" x14ac:dyDescent="0.25">
      <c r="A11361" s="1">
        <v>1135.8000000000625</v>
      </c>
      <c r="B11361">
        <v>22.350425342738163</v>
      </c>
      <c r="C11361">
        <v>1263</v>
      </c>
      <c r="D11361" t="s">
        <v>36</v>
      </c>
      <c r="E11361">
        <v>1800</v>
      </c>
    </row>
    <row r="11362" spans="1:5" x14ac:dyDescent="0.25">
      <c r="A11362" s="1">
        <v>1135.9000000000624</v>
      </c>
      <c r="B11362">
        <v>22.350425342738163</v>
      </c>
      <c r="C11362" t="s">
        <v>36</v>
      </c>
      <c r="D11362" t="s">
        <v>36</v>
      </c>
      <c r="E11362">
        <v>1800</v>
      </c>
    </row>
    <row r="11363" spans="1:5" x14ac:dyDescent="0.25">
      <c r="A11363" s="1">
        <v>1136.0000000000623</v>
      </c>
      <c r="B11363">
        <v>22.350425342738163</v>
      </c>
      <c r="C11363" t="s">
        <v>36</v>
      </c>
      <c r="D11363">
        <v>1421</v>
      </c>
      <c r="E11363">
        <v>1800</v>
      </c>
    </row>
    <row r="11364" spans="1:5" x14ac:dyDescent="0.25">
      <c r="A11364" s="1">
        <v>1136.1000000000622</v>
      </c>
      <c r="B11364">
        <v>22.350425342738163</v>
      </c>
      <c r="C11364" t="s">
        <v>36</v>
      </c>
      <c r="D11364" t="s">
        <v>36</v>
      </c>
      <c r="E11364">
        <v>1800</v>
      </c>
    </row>
    <row r="11365" spans="1:5" x14ac:dyDescent="0.25">
      <c r="A11365" s="1">
        <v>1136.2000000000621</v>
      </c>
      <c r="B11365">
        <v>22.350425342738163</v>
      </c>
      <c r="C11365" t="s">
        <v>36</v>
      </c>
      <c r="D11365" t="s">
        <v>36</v>
      </c>
      <c r="E11365">
        <v>1800</v>
      </c>
    </row>
    <row r="11366" spans="1:5" x14ac:dyDescent="0.25">
      <c r="A11366" s="1">
        <v>1136.300000000062</v>
      </c>
      <c r="B11366">
        <v>22.350425342738163</v>
      </c>
      <c r="C11366" t="s">
        <v>36</v>
      </c>
      <c r="D11366" t="s">
        <v>36</v>
      </c>
      <c r="E11366">
        <v>1800</v>
      </c>
    </row>
    <row r="11367" spans="1:5" x14ac:dyDescent="0.25">
      <c r="A11367" s="1">
        <v>1136.4000000000619</v>
      </c>
      <c r="B11367">
        <v>22.350425342738163</v>
      </c>
      <c r="C11367" t="s">
        <v>36</v>
      </c>
      <c r="D11367" t="s">
        <v>36</v>
      </c>
      <c r="E11367">
        <v>1800</v>
      </c>
    </row>
    <row r="11368" spans="1:5" x14ac:dyDescent="0.25">
      <c r="A11368" s="1">
        <v>1136.5000000000618</v>
      </c>
      <c r="B11368">
        <v>22.347372839776654</v>
      </c>
      <c r="C11368" t="s">
        <v>36</v>
      </c>
      <c r="D11368" t="s">
        <v>36</v>
      </c>
      <c r="E11368">
        <v>1800</v>
      </c>
    </row>
    <row r="11369" spans="1:5" x14ac:dyDescent="0.25">
      <c r="A11369" s="1">
        <v>1136.6000000000618</v>
      </c>
      <c r="B11369">
        <v>22.347372839776654</v>
      </c>
      <c r="C11369" t="s">
        <v>36</v>
      </c>
      <c r="D11369" t="s">
        <v>36</v>
      </c>
      <c r="E11369">
        <v>1800</v>
      </c>
    </row>
    <row r="11370" spans="1:5" x14ac:dyDescent="0.25">
      <c r="A11370" s="1">
        <v>1136.7000000000617</v>
      </c>
      <c r="B11370">
        <v>22.344320336815144</v>
      </c>
      <c r="C11370">
        <v>1264</v>
      </c>
      <c r="D11370" t="s">
        <v>36</v>
      </c>
      <c r="E11370">
        <v>1800</v>
      </c>
    </row>
    <row r="11371" spans="1:5" x14ac:dyDescent="0.25">
      <c r="A11371" s="1">
        <v>1136.8000000000616</v>
      </c>
      <c r="B11371">
        <v>22.344320336815144</v>
      </c>
      <c r="C11371" t="s">
        <v>36</v>
      </c>
      <c r="D11371">
        <v>1422</v>
      </c>
      <c r="E11371">
        <v>1800</v>
      </c>
    </row>
    <row r="11372" spans="1:5" x14ac:dyDescent="0.25">
      <c r="A11372" s="1">
        <v>1136.9000000000615</v>
      </c>
      <c r="B11372">
        <v>22.344320336815144</v>
      </c>
      <c r="C11372" t="s">
        <v>36</v>
      </c>
      <c r="D11372" t="s">
        <v>36</v>
      </c>
      <c r="E11372">
        <v>1800</v>
      </c>
    </row>
    <row r="11373" spans="1:5" x14ac:dyDescent="0.25">
      <c r="A11373" s="1">
        <v>1137.0000000000614</v>
      </c>
      <c r="B11373">
        <v>22.344320336815144</v>
      </c>
      <c r="C11373" t="s">
        <v>36</v>
      </c>
      <c r="D11373" t="s">
        <v>36</v>
      </c>
      <c r="E11373">
        <v>1800</v>
      </c>
    </row>
    <row r="11374" spans="1:5" x14ac:dyDescent="0.25">
      <c r="A11374" s="1">
        <v>1137.1000000000613</v>
      </c>
      <c r="B11374">
        <v>22.344320336815144</v>
      </c>
      <c r="C11374" t="s">
        <v>36</v>
      </c>
      <c r="D11374" t="s">
        <v>36</v>
      </c>
      <c r="E11374">
        <v>1800</v>
      </c>
    </row>
    <row r="11375" spans="1:5" x14ac:dyDescent="0.25">
      <c r="A11375" s="1">
        <v>1137.2000000000612</v>
      </c>
      <c r="B11375">
        <v>22.347372839776654</v>
      </c>
      <c r="C11375" t="s">
        <v>36</v>
      </c>
      <c r="D11375" t="s">
        <v>36</v>
      </c>
      <c r="E11375">
        <v>1800</v>
      </c>
    </row>
    <row r="11376" spans="1:5" x14ac:dyDescent="0.25">
      <c r="A11376" s="1">
        <v>1137.3000000000611</v>
      </c>
      <c r="B11376">
        <v>22.350425342738163</v>
      </c>
      <c r="C11376" t="s">
        <v>36</v>
      </c>
      <c r="D11376" t="s">
        <v>36</v>
      </c>
      <c r="E11376">
        <v>1800</v>
      </c>
    </row>
    <row r="11377" spans="1:5" x14ac:dyDescent="0.25">
      <c r="A11377" s="1">
        <v>1137.400000000061</v>
      </c>
      <c r="B11377">
        <v>22.350425342738163</v>
      </c>
      <c r="C11377" t="s">
        <v>36</v>
      </c>
      <c r="D11377" t="s">
        <v>36</v>
      </c>
      <c r="E11377">
        <v>1800</v>
      </c>
    </row>
    <row r="11378" spans="1:5" x14ac:dyDescent="0.25">
      <c r="A11378" s="1">
        <v>1137.5000000000609</v>
      </c>
      <c r="B11378">
        <v>22.350425342738163</v>
      </c>
      <c r="C11378" t="s">
        <v>36</v>
      </c>
      <c r="D11378" t="s">
        <v>36</v>
      </c>
      <c r="E11378">
        <v>1800</v>
      </c>
    </row>
    <row r="11379" spans="1:5" x14ac:dyDescent="0.25">
      <c r="A11379" s="1">
        <v>1137.6000000000608</v>
      </c>
      <c r="B11379">
        <v>22.350425342738163</v>
      </c>
      <c r="C11379">
        <v>1265</v>
      </c>
      <c r="D11379">
        <v>1423</v>
      </c>
      <c r="E11379">
        <v>1800</v>
      </c>
    </row>
    <row r="11380" spans="1:5" x14ac:dyDescent="0.25">
      <c r="A11380" s="1">
        <v>1137.7000000000608</v>
      </c>
      <c r="B11380">
        <v>22.350425342738163</v>
      </c>
      <c r="C11380" t="s">
        <v>36</v>
      </c>
      <c r="D11380" t="s">
        <v>36</v>
      </c>
      <c r="E11380">
        <v>1800</v>
      </c>
    </row>
    <row r="11381" spans="1:5" x14ac:dyDescent="0.25">
      <c r="A11381" s="1">
        <v>1137.8000000000607</v>
      </c>
      <c r="B11381">
        <v>22.350425342738163</v>
      </c>
      <c r="C11381" t="s">
        <v>36</v>
      </c>
      <c r="D11381" t="s">
        <v>36</v>
      </c>
      <c r="E11381">
        <v>1800</v>
      </c>
    </row>
    <row r="11382" spans="1:5" x14ac:dyDescent="0.25">
      <c r="A11382" s="1">
        <v>1137.9000000000606</v>
      </c>
      <c r="B11382">
        <v>22.350425342738163</v>
      </c>
      <c r="C11382" t="s">
        <v>36</v>
      </c>
      <c r="D11382" t="s">
        <v>36</v>
      </c>
      <c r="E11382">
        <v>1800</v>
      </c>
    </row>
    <row r="11383" spans="1:5" x14ac:dyDescent="0.25">
      <c r="A11383" s="1">
        <v>1138.0000000000605</v>
      </c>
      <c r="B11383">
        <v>22.341267833853635</v>
      </c>
      <c r="C11383" t="s">
        <v>36</v>
      </c>
      <c r="D11383" t="s">
        <v>36</v>
      </c>
      <c r="E11383">
        <v>1800</v>
      </c>
    </row>
    <row r="11384" spans="1:5" x14ac:dyDescent="0.25">
      <c r="A11384" s="1">
        <v>1138.1000000000604</v>
      </c>
      <c r="B11384">
        <v>22.341267833853635</v>
      </c>
      <c r="C11384" t="s">
        <v>36</v>
      </c>
      <c r="D11384" t="s">
        <v>36</v>
      </c>
      <c r="E11384">
        <v>1800</v>
      </c>
    </row>
    <row r="11385" spans="1:5" x14ac:dyDescent="0.25">
      <c r="A11385" s="1">
        <v>1138.2000000000603</v>
      </c>
      <c r="B11385">
        <v>22.338215330892126</v>
      </c>
      <c r="C11385" t="s">
        <v>36</v>
      </c>
      <c r="D11385" t="s">
        <v>36</v>
      </c>
      <c r="E11385">
        <v>1800</v>
      </c>
    </row>
    <row r="11386" spans="1:5" x14ac:dyDescent="0.25">
      <c r="A11386" s="1">
        <v>1138.3000000000602</v>
      </c>
      <c r="B11386">
        <v>22.338215330892126</v>
      </c>
      <c r="C11386" t="s">
        <v>36</v>
      </c>
      <c r="D11386" t="s">
        <v>36</v>
      </c>
      <c r="E11386">
        <v>1800</v>
      </c>
    </row>
    <row r="11387" spans="1:5" x14ac:dyDescent="0.25">
      <c r="A11387" s="1">
        <v>1138.4000000000601</v>
      </c>
      <c r="B11387">
        <v>22.338215330892126</v>
      </c>
      <c r="C11387" t="s">
        <v>36</v>
      </c>
      <c r="D11387">
        <v>1424</v>
      </c>
      <c r="E11387">
        <v>1800</v>
      </c>
    </row>
    <row r="11388" spans="1:5" x14ac:dyDescent="0.25">
      <c r="A11388" s="1">
        <v>1138.50000000006</v>
      </c>
      <c r="B11388">
        <v>22.338215330892126</v>
      </c>
      <c r="C11388">
        <v>1266</v>
      </c>
      <c r="D11388" t="s">
        <v>36</v>
      </c>
      <c r="E11388">
        <v>1800</v>
      </c>
    </row>
    <row r="11389" spans="1:5" x14ac:dyDescent="0.25">
      <c r="A11389" s="1">
        <v>1138.6000000000599</v>
      </c>
      <c r="B11389">
        <v>22.338215330892126</v>
      </c>
      <c r="C11389" t="s">
        <v>36</v>
      </c>
      <c r="D11389" t="s">
        <v>36</v>
      </c>
      <c r="E11389">
        <v>1800</v>
      </c>
    </row>
    <row r="11390" spans="1:5" x14ac:dyDescent="0.25">
      <c r="A11390" s="1">
        <v>1138.7000000000598</v>
      </c>
      <c r="B11390">
        <v>22.341267833853635</v>
      </c>
      <c r="C11390" t="s">
        <v>36</v>
      </c>
      <c r="D11390" t="s">
        <v>36</v>
      </c>
      <c r="E11390">
        <v>1800</v>
      </c>
    </row>
    <row r="11391" spans="1:5" x14ac:dyDescent="0.25">
      <c r="A11391" s="1">
        <v>1138.8000000000598</v>
      </c>
      <c r="B11391">
        <v>22.341267833853635</v>
      </c>
      <c r="C11391" t="s">
        <v>36</v>
      </c>
      <c r="D11391" t="s">
        <v>36</v>
      </c>
      <c r="E11391">
        <v>1800</v>
      </c>
    </row>
    <row r="11392" spans="1:5" x14ac:dyDescent="0.25">
      <c r="A11392" s="1">
        <v>1138.9000000000597</v>
      </c>
      <c r="B11392">
        <v>22.341267833853635</v>
      </c>
      <c r="C11392" t="s">
        <v>36</v>
      </c>
      <c r="D11392" t="s">
        <v>36</v>
      </c>
      <c r="E11392">
        <v>1800</v>
      </c>
    </row>
    <row r="11393" spans="1:5" x14ac:dyDescent="0.25">
      <c r="A11393" s="1">
        <v>1139.0000000000596</v>
      </c>
      <c r="B11393">
        <v>22.341267833853635</v>
      </c>
      <c r="C11393" t="s">
        <v>36</v>
      </c>
      <c r="D11393" t="s">
        <v>36</v>
      </c>
      <c r="E11393">
        <v>1800</v>
      </c>
    </row>
    <row r="11394" spans="1:5" x14ac:dyDescent="0.25">
      <c r="A11394" s="1">
        <v>1139.1000000000595</v>
      </c>
      <c r="B11394">
        <v>22.341267833853635</v>
      </c>
      <c r="C11394" t="s">
        <v>36</v>
      </c>
      <c r="D11394" t="s">
        <v>36</v>
      </c>
      <c r="E11394">
        <v>1800</v>
      </c>
    </row>
    <row r="11395" spans="1:5" x14ac:dyDescent="0.25">
      <c r="A11395" s="1">
        <v>1139.2000000000594</v>
      </c>
      <c r="B11395">
        <v>22.341267833853635</v>
      </c>
      <c r="C11395" t="s">
        <v>36</v>
      </c>
      <c r="D11395">
        <v>1425</v>
      </c>
      <c r="E11395">
        <v>1800</v>
      </c>
    </row>
    <row r="11396" spans="1:5" x14ac:dyDescent="0.25">
      <c r="A11396" s="1">
        <v>1139.3000000000593</v>
      </c>
      <c r="B11396">
        <v>22.341267833853635</v>
      </c>
      <c r="C11396" t="s">
        <v>36</v>
      </c>
      <c r="D11396" t="s">
        <v>36</v>
      </c>
      <c r="E11396">
        <v>1800</v>
      </c>
    </row>
    <row r="11397" spans="1:5" x14ac:dyDescent="0.25">
      <c r="A11397" s="1">
        <v>1139.4000000000592</v>
      </c>
      <c r="B11397">
        <v>22.347372839776654</v>
      </c>
      <c r="C11397">
        <v>1267</v>
      </c>
      <c r="D11397" t="s">
        <v>36</v>
      </c>
      <c r="E11397">
        <v>1800</v>
      </c>
    </row>
    <row r="11398" spans="1:5" x14ac:dyDescent="0.25">
      <c r="A11398" s="1">
        <v>1139.5000000000591</v>
      </c>
      <c r="B11398">
        <v>22.356530348661181</v>
      </c>
      <c r="C11398" t="s">
        <v>36</v>
      </c>
      <c r="D11398" t="s">
        <v>36</v>
      </c>
      <c r="E11398">
        <v>1800</v>
      </c>
    </row>
    <row r="11399" spans="1:5" x14ac:dyDescent="0.25">
      <c r="A11399" s="1">
        <v>1139.600000000059</v>
      </c>
      <c r="B11399">
        <v>22.35958285162269</v>
      </c>
      <c r="C11399" t="s">
        <v>36</v>
      </c>
      <c r="D11399" t="s">
        <v>36</v>
      </c>
      <c r="E11399">
        <v>1800</v>
      </c>
    </row>
    <row r="11400" spans="1:5" x14ac:dyDescent="0.25">
      <c r="A11400" s="1">
        <v>1139.7000000000589</v>
      </c>
      <c r="B11400">
        <v>22.35958285162269</v>
      </c>
      <c r="C11400" t="s">
        <v>36</v>
      </c>
      <c r="D11400" t="s">
        <v>36</v>
      </c>
      <c r="E11400">
        <v>1800</v>
      </c>
    </row>
    <row r="11401" spans="1:5" x14ac:dyDescent="0.25">
      <c r="A11401" s="1">
        <v>1139.8000000000588</v>
      </c>
      <c r="B11401">
        <v>22.35958285162269</v>
      </c>
      <c r="C11401" t="s">
        <v>36</v>
      </c>
      <c r="D11401" t="s">
        <v>36</v>
      </c>
      <c r="E11401">
        <v>1800</v>
      </c>
    </row>
    <row r="11402" spans="1:5" x14ac:dyDescent="0.25">
      <c r="A11402" s="1">
        <v>1139.9000000000588</v>
      </c>
      <c r="B11402">
        <v>22.35958285162269</v>
      </c>
      <c r="C11402" t="s">
        <v>36</v>
      </c>
      <c r="D11402" t="s">
        <v>36</v>
      </c>
      <c r="E11402">
        <v>1800</v>
      </c>
    </row>
    <row r="11403" spans="1:5" x14ac:dyDescent="0.25">
      <c r="A11403" s="1">
        <v>1140.0000000000587</v>
      </c>
      <c r="B11403">
        <v>22.35958285162269</v>
      </c>
      <c r="C11403" t="s">
        <v>36</v>
      </c>
      <c r="D11403">
        <v>1426</v>
      </c>
      <c r="E11403">
        <v>1800</v>
      </c>
    </row>
    <row r="11404" spans="1:5" x14ac:dyDescent="0.25">
      <c r="A11404" s="1">
        <v>1140.1000000000586</v>
      </c>
      <c r="B11404">
        <v>22.35958285162269</v>
      </c>
      <c r="C11404" t="s">
        <v>36</v>
      </c>
      <c r="D11404" t="s">
        <v>36</v>
      </c>
      <c r="E11404">
        <v>1800</v>
      </c>
    </row>
    <row r="11405" spans="1:5" x14ac:dyDescent="0.25">
      <c r="A11405" s="1">
        <v>1140.2000000000585</v>
      </c>
      <c r="B11405">
        <v>22.338215330892126</v>
      </c>
      <c r="C11405" t="s">
        <v>36</v>
      </c>
      <c r="D11405" t="s">
        <v>36</v>
      </c>
      <c r="E11405">
        <v>1800</v>
      </c>
    </row>
    <row r="11406" spans="1:5" x14ac:dyDescent="0.25">
      <c r="A11406" s="1">
        <v>1140.3000000000584</v>
      </c>
      <c r="B11406">
        <v>22.332110324969108</v>
      </c>
      <c r="C11406">
        <v>1268</v>
      </c>
      <c r="D11406" t="s">
        <v>36</v>
      </c>
      <c r="E11406">
        <v>1800</v>
      </c>
    </row>
    <row r="11407" spans="1:5" x14ac:dyDescent="0.25">
      <c r="A11407" s="1">
        <v>1140.4000000000583</v>
      </c>
      <c r="B11407">
        <v>22.332110324969108</v>
      </c>
      <c r="C11407" t="s">
        <v>36</v>
      </c>
      <c r="D11407" t="s">
        <v>36</v>
      </c>
      <c r="E11407">
        <v>1800</v>
      </c>
    </row>
    <row r="11408" spans="1:5" x14ac:dyDescent="0.25">
      <c r="A11408" s="1">
        <v>1140.5000000000582</v>
      </c>
      <c r="B11408">
        <v>22.329057822007599</v>
      </c>
      <c r="C11408" t="s">
        <v>36</v>
      </c>
      <c r="D11408" t="s">
        <v>36</v>
      </c>
      <c r="E11408">
        <v>1800</v>
      </c>
    </row>
    <row r="11409" spans="1:5" x14ac:dyDescent="0.25">
      <c r="A11409" s="1">
        <v>1140.6000000000581</v>
      </c>
      <c r="B11409">
        <v>22.329057822007599</v>
      </c>
      <c r="C11409" t="s">
        <v>36</v>
      </c>
      <c r="D11409" t="s">
        <v>36</v>
      </c>
      <c r="E11409">
        <v>1800</v>
      </c>
    </row>
    <row r="11410" spans="1:5" x14ac:dyDescent="0.25">
      <c r="A11410" s="1">
        <v>1140.700000000058</v>
      </c>
      <c r="B11410">
        <v>22.332110324969108</v>
      </c>
      <c r="C11410" t="s">
        <v>36</v>
      </c>
      <c r="D11410" t="s">
        <v>36</v>
      </c>
      <c r="E11410">
        <v>1800</v>
      </c>
    </row>
    <row r="11411" spans="1:5" x14ac:dyDescent="0.25">
      <c r="A11411" s="1">
        <v>1140.8000000000579</v>
      </c>
      <c r="B11411">
        <v>22.332110324969108</v>
      </c>
      <c r="C11411" t="s">
        <v>36</v>
      </c>
      <c r="D11411">
        <v>1427</v>
      </c>
      <c r="E11411">
        <v>1800</v>
      </c>
    </row>
    <row r="11412" spans="1:5" x14ac:dyDescent="0.25">
      <c r="A11412" s="1">
        <v>1140.9000000000578</v>
      </c>
      <c r="B11412">
        <v>22.344320336815144</v>
      </c>
      <c r="C11412" t="s">
        <v>36</v>
      </c>
      <c r="D11412" t="s">
        <v>36</v>
      </c>
      <c r="E11412">
        <v>1800</v>
      </c>
    </row>
    <row r="11413" spans="1:5" x14ac:dyDescent="0.25">
      <c r="A11413" s="1">
        <v>1141.0000000000578</v>
      </c>
      <c r="B11413">
        <v>22.353477845699672</v>
      </c>
      <c r="C11413" t="s">
        <v>36</v>
      </c>
      <c r="D11413" t="s">
        <v>36</v>
      </c>
      <c r="E11413">
        <v>1800</v>
      </c>
    </row>
    <row r="11414" spans="1:5" x14ac:dyDescent="0.25">
      <c r="A11414" s="1">
        <v>1141.1000000000577</v>
      </c>
      <c r="B11414">
        <v>22.353477845699672</v>
      </c>
      <c r="C11414" t="s">
        <v>36</v>
      </c>
      <c r="D11414" t="s">
        <v>36</v>
      </c>
      <c r="E11414">
        <v>1800</v>
      </c>
    </row>
    <row r="11415" spans="1:5" x14ac:dyDescent="0.25">
      <c r="A11415" s="1">
        <v>1141.2000000000576</v>
      </c>
      <c r="B11415">
        <v>22.353477845699672</v>
      </c>
      <c r="C11415">
        <v>1269</v>
      </c>
      <c r="D11415" t="s">
        <v>36</v>
      </c>
      <c r="E11415">
        <v>1800</v>
      </c>
    </row>
    <row r="11416" spans="1:5" x14ac:dyDescent="0.25">
      <c r="A11416" s="1">
        <v>1141.3000000000575</v>
      </c>
      <c r="B11416">
        <v>22.353477845699672</v>
      </c>
      <c r="C11416" t="s">
        <v>36</v>
      </c>
      <c r="D11416" t="s">
        <v>36</v>
      </c>
      <c r="E11416">
        <v>1800</v>
      </c>
    </row>
    <row r="11417" spans="1:5" x14ac:dyDescent="0.25">
      <c r="A11417" s="1">
        <v>1141.4000000000574</v>
      </c>
      <c r="B11417">
        <v>22.353477845699672</v>
      </c>
      <c r="C11417" t="s">
        <v>36</v>
      </c>
      <c r="D11417" t="s">
        <v>36</v>
      </c>
      <c r="E11417">
        <v>1800</v>
      </c>
    </row>
    <row r="11418" spans="1:5" x14ac:dyDescent="0.25">
      <c r="A11418" s="1">
        <v>1141.5000000000573</v>
      </c>
      <c r="B11418">
        <v>22.356530348661181</v>
      </c>
      <c r="C11418" t="s">
        <v>36</v>
      </c>
      <c r="D11418" t="s">
        <v>36</v>
      </c>
      <c r="E11418">
        <v>1800</v>
      </c>
    </row>
    <row r="11419" spans="1:5" x14ac:dyDescent="0.25">
      <c r="A11419" s="1">
        <v>1141.6000000000572</v>
      </c>
      <c r="B11419">
        <v>22.356530348661181</v>
      </c>
      <c r="C11419" t="s">
        <v>36</v>
      </c>
      <c r="D11419">
        <v>1428</v>
      </c>
      <c r="E11419">
        <v>1800</v>
      </c>
    </row>
    <row r="11420" spans="1:5" x14ac:dyDescent="0.25">
      <c r="A11420" s="1">
        <v>1141.7000000000571</v>
      </c>
      <c r="B11420">
        <v>22.353477845699672</v>
      </c>
      <c r="C11420" t="s">
        <v>36</v>
      </c>
      <c r="D11420" t="s">
        <v>36</v>
      </c>
      <c r="E11420">
        <v>1800</v>
      </c>
    </row>
    <row r="11421" spans="1:5" x14ac:dyDescent="0.25">
      <c r="A11421" s="1">
        <v>1141.800000000057</v>
      </c>
      <c r="B11421">
        <v>22.353477845699672</v>
      </c>
      <c r="C11421" t="s">
        <v>36</v>
      </c>
      <c r="D11421" t="s">
        <v>36</v>
      </c>
      <c r="E11421">
        <v>1800</v>
      </c>
    </row>
    <row r="11422" spans="1:5" x14ac:dyDescent="0.25">
      <c r="A11422" s="1">
        <v>1141.9000000000569</v>
      </c>
      <c r="B11422">
        <v>22.356530348661181</v>
      </c>
      <c r="C11422" t="s">
        <v>36</v>
      </c>
      <c r="D11422" t="s">
        <v>36</v>
      </c>
      <c r="E11422">
        <v>1800</v>
      </c>
    </row>
    <row r="11423" spans="1:5" x14ac:dyDescent="0.25">
      <c r="A11423" s="1">
        <v>1142.0000000000568</v>
      </c>
      <c r="B11423">
        <v>22.356530348661181</v>
      </c>
      <c r="C11423" t="s">
        <v>36</v>
      </c>
      <c r="D11423" t="s">
        <v>36</v>
      </c>
      <c r="E11423">
        <v>1800</v>
      </c>
    </row>
    <row r="11424" spans="1:5" x14ac:dyDescent="0.25">
      <c r="A11424" s="1">
        <v>1142.1000000000568</v>
      </c>
      <c r="B11424">
        <v>22.356530348661181</v>
      </c>
      <c r="C11424">
        <v>1270</v>
      </c>
      <c r="D11424" t="s">
        <v>36</v>
      </c>
      <c r="E11424">
        <v>1800</v>
      </c>
    </row>
    <row r="11425" spans="1:5" x14ac:dyDescent="0.25">
      <c r="A11425" s="1">
        <v>1142.2000000000567</v>
      </c>
      <c r="B11425">
        <v>22.353477845699672</v>
      </c>
      <c r="C11425" t="s">
        <v>36</v>
      </c>
      <c r="D11425" t="s">
        <v>36</v>
      </c>
      <c r="E11425">
        <v>1800</v>
      </c>
    </row>
    <row r="11426" spans="1:5" x14ac:dyDescent="0.25">
      <c r="A11426" s="1">
        <v>1142.3000000000566</v>
      </c>
      <c r="B11426">
        <v>22.353477845699672</v>
      </c>
      <c r="C11426" t="s">
        <v>36</v>
      </c>
      <c r="D11426" t="s">
        <v>36</v>
      </c>
      <c r="E11426">
        <v>1800</v>
      </c>
    </row>
    <row r="11427" spans="1:5" x14ac:dyDescent="0.25">
      <c r="A11427" s="1">
        <v>1142.4000000000565</v>
      </c>
      <c r="B11427">
        <v>22.347372839776654</v>
      </c>
      <c r="C11427" t="s">
        <v>36</v>
      </c>
      <c r="D11427">
        <v>1429</v>
      </c>
      <c r="E11427">
        <v>1800</v>
      </c>
    </row>
    <row r="11428" spans="1:5" x14ac:dyDescent="0.25">
      <c r="A11428" s="1">
        <v>1142.5000000000564</v>
      </c>
      <c r="B11428">
        <v>22.344320336815144</v>
      </c>
      <c r="C11428" t="s">
        <v>36</v>
      </c>
      <c r="D11428" t="s">
        <v>36</v>
      </c>
      <c r="E11428">
        <v>1800</v>
      </c>
    </row>
    <row r="11429" spans="1:5" x14ac:dyDescent="0.25">
      <c r="A11429" s="1">
        <v>1142.6000000000563</v>
      </c>
      <c r="B11429">
        <v>22.344320336815144</v>
      </c>
      <c r="C11429" t="s">
        <v>36</v>
      </c>
      <c r="D11429" t="s">
        <v>36</v>
      </c>
      <c r="E11429">
        <v>1800</v>
      </c>
    </row>
    <row r="11430" spans="1:5" x14ac:dyDescent="0.25">
      <c r="A11430" s="1">
        <v>1142.7000000000562</v>
      </c>
      <c r="B11430">
        <v>22.344320336815144</v>
      </c>
      <c r="C11430" t="s">
        <v>36</v>
      </c>
      <c r="D11430" t="s">
        <v>36</v>
      </c>
      <c r="E11430">
        <v>1800</v>
      </c>
    </row>
    <row r="11431" spans="1:5" x14ac:dyDescent="0.25">
      <c r="A11431" s="1">
        <v>1142.8000000000561</v>
      </c>
      <c r="B11431">
        <v>22.344320336815144</v>
      </c>
      <c r="C11431" t="s">
        <v>36</v>
      </c>
      <c r="D11431" t="s">
        <v>36</v>
      </c>
      <c r="E11431">
        <v>1800</v>
      </c>
    </row>
    <row r="11432" spans="1:5" x14ac:dyDescent="0.25">
      <c r="A11432" s="1">
        <v>1142.900000000056</v>
      </c>
      <c r="B11432">
        <v>22.344320336815144</v>
      </c>
      <c r="C11432" t="s">
        <v>36</v>
      </c>
      <c r="D11432" t="s">
        <v>36</v>
      </c>
      <c r="E11432">
        <v>1800</v>
      </c>
    </row>
    <row r="11433" spans="1:5" x14ac:dyDescent="0.25">
      <c r="A11433" s="1">
        <v>1143.0000000000559</v>
      </c>
      <c r="B11433">
        <v>22.344320336815144</v>
      </c>
      <c r="C11433">
        <v>1271</v>
      </c>
      <c r="D11433" t="s">
        <v>36</v>
      </c>
      <c r="E11433">
        <v>1800</v>
      </c>
    </row>
    <row r="11434" spans="1:5" x14ac:dyDescent="0.25">
      <c r="A11434" s="1">
        <v>1143.1000000000558</v>
      </c>
      <c r="B11434">
        <v>22.344320336815144</v>
      </c>
      <c r="C11434" t="s">
        <v>36</v>
      </c>
      <c r="D11434" t="s">
        <v>36</v>
      </c>
      <c r="E11434">
        <v>1800</v>
      </c>
    </row>
    <row r="11435" spans="1:5" x14ac:dyDescent="0.25">
      <c r="A11435" s="1">
        <v>1143.2000000000558</v>
      </c>
      <c r="B11435">
        <v>22.344320336815144</v>
      </c>
      <c r="C11435" t="s">
        <v>36</v>
      </c>
      <c r="D11435">
        <v>1430</v>
      </c>
      <c r="E11435">
        <v>1800</v>
      </c>
    </row>
    <row r="11436" spans="1:5" x14ac:dyDescent="0.25">
      <c r="A11436" s="1">
        <v>1143.3000000000557</v>
      </c>
      <c r="B11436">
        <v>22.344320336815144</v>
      </c>
      <c r="C11436" t="s">
        <v>36</v>
      </c>
      <c r="D11436" t="s">
        <v>36</v>
      </c>
      <c r="E11436">
        <v>1800</v>
      </c>
    </row>
    <row r="11437" spans="1:5" x14ac:dyDescent="0.25">
      <c r="A11437" s="1">
        <v>1143.4000000000556</v>
      </c>
      <c r="B11437">
        <v>22.344320336815144</v>
      </c>
      <c r="C11437" t="s">
        <v>36</v>
      </c>
      <c r="D11437" t="s">
        <v>36</v>
      </c>
      <c r="E11437">
        <v>1800</v>
      </c>
    </row>
    <row r="11438" spans="1:5" x14ac:dyDescent="0.25">
      <c r="A11438" s="1">
        <v>1143.5000000000555</v>
      </c>
      <c r="B11438">
        <v>22.344320336815144</v>
      </c>
      <c r="C11438" t="s">
        <v>36</v>
      </c>
      <c r="D11438" t="s">
        <v>36</v>
      </c>
      <c r="E11438">
        <v>1800</v>
      </c>
    </row>
    <row r="11439" spans="1:5" x14ac:dyDescent="0.25">
      <c r="A11439" s="1">
        <v>1143.6000000000554</v>
      </c>
      <c r="B11439">
        <v>22.344320336815144</v>
      </c>
      <c r="C11439" t="s">
        <v>36</v>
      </c>
      <c r="D11439" t="s">
        <v>36</v>
      </c>
      <c r="E11439">
        <v>1800</v>
      </c>
    </row>
    <row r="11440" spans="1:5" x14ac:dyDescent="0.25">
      <c r="A11440" s="1">
        <v>1143.7000000000553</v>
      </c>
      <c r="B11440">
        <v>22.341267833853635</v>
      </c>
      <c r="C11440" t="s">
        <v>36</v>
      </c>
      <c r="D11440" t="s">
        <v>36</v>
      </c>
      <c r="E11440">
        <v>1800</v>
      </c>
    </row>
    <row r="11441" spans="1:5" x14ac:dyDescent="0.25">
      <c r="A11441" s="1">
        <v>1143.8000000000552</v>
      </c>
      <c r="B11441">
        <v>22.341267833853635</v>
      </c>
      <c r="C11441" t="s">
        <v>36</v>
      </c>
      <c r="D11441" t="s">
        <v>36</v>
      </c>
      <c r="E11441">
        <v>1800</v>
      </c>
    </row>
    <row r="11442" spans="1:5" x14ac:dyDescent="0.25">
      <c r="A11442" s="1">
        <v>1143.9000000000551</v>
      </c>
      <c r="B11442">
        <v>22.341267833853635</v>
      </c>
      <c r="C11442">
        <v>1272</v>
      </c>
      <c r="D11442" t="s">
        <v>36</v>
      </c>
      <c r="E11442">
        <v>1800</v>
      </c>
    </row>
    <row r="11443" spans="1:5" x14ac:dyDescent="0.25">
      <c r="A11443" s="1">
        <v>1144.000000000055</v>
      </c>
      <c r="B11443">
        <v>22.341267833853635</v>
      </c>
      <c r="C11443" t="s">
        <v>36</v>
      </c>
      <c r="D11443">
        <v>1431</v>
      </c>
      <c r="E11443">
        <v>1800</v>
      </c>
    </row>
    <row r="11444" spans="1:5" x14ac:dyDescent="0.25">
      <c r="A11444" s="1">
        <v>1144.1000000000549</v>
      </c>
      <c r="B11444">
        <v>22.341267833853635</v>
      </c>
      <c r="C11444" t="s">
        <v>36</v>
      </c>
      <c r="D11444" t="s">
        <v>36</v>
      </c>
      <c r="E11444">
        <v>1800</v>
      </c>
    </row>
    <row r="11445" spans="1:5" x14ac:dyDescent="0.25">
      <c r="A11445" s="1">
        <v>1144.2000000000548</v>
      </c>
      <c r="B11445">
        <v>22.341267833853635</v>
      </c>
      <c r="C11445" t="s">
        <v>36</v>
      </c>
      <c r="D11445" t="s">
        <v>36</v>
      </c>
      <c r="E11445">
        <v>1800</v>
      </c>
    </row>
    <row r="11446" spans="1:5" x14ac:dyDescent="0.25">
      <c r="A11446" s="1">
        <v>1144.3000000000548</v>
      </c>
      <c r="B11446">
        <v>22.338215330892126</v>
      </c>
      <c r="C11446" t="s">
        <v>36</v>
      </c>
      <c r="D11446" t="s">
        <v>36</v>
      </c>
      <c r="E11446">
        <v>1800</v>
      </c>
    </row>
    <row r="11447" spans="1:5" x14ac:dyDescent="0.25">
      <c r="A11447" s="1">
        <v>1144.4000000000547</v>
      </c>
      <c r="B11447">
        <v>22.338215330892126</v>
      </c>
      <c r="C11447" t="s">
        <v>36</v>
      </c>
      <c r="D11447" t="s">
        <v>36</v>
      </c>
      <c r="E11447">
        <v>1800</v>
      </c>
    </row>
    <row r="11448" spans="1:5" x14ac:dyDescent="0.25">
      <c r="A11448" s="1">
        <v>1144.5000000000546</v>
      </c>
      <c r="B11448">
        <v>22.338215330892126</v>
      </c>
      <c r="C11448" t="s">
        <v>36</v>
      </c>
      <c r="D11448" t="s">
        <v>36</v>
      </c>
      <c r="E11448">
        <v>1800</v>
      </c>
    </row>
    <row r="11449" spans="1:5" x14ac:dyDescent="0.25">
      <c r="A11449" s="1">
        <v>1144.6000000000545</v>
      </c>
      <c r="B11449">
        <v>22.338215330892126</v>
      </c>
      <c r="C11449" t="s">
        <v>36</v>
      </c>
      <c r="D11449" t="s">
        <v>36</v>
      </c>
      <c r="E11449">
        <v>1800</v>
      </c>
    </row>
    <row r="11450" spans="1:5" x14ac:dyDescent="0.25">
      <c r="A11450" s="1">
        <v>1144.7000000000544</v>
      </c>
      <c r="B11450">
        <v>22.335162827930617</v>
      </c>
      <c r="C11450" t="s">
        <v>36</v>
      </c>
      <c r="D11450" t="s">
        <v>36</v>
      </c>
      <c r="E11450">
        <v>1800</v>
      </c>
    </row>
    <row r="11451" spans="1:5" x14ac:dyDescent="0.25">
      <c r="A11451" s="1">
        <v>1144.8000000000543</v>
      </c>
      <c r="B11451">
        <v>22.335162827930617</v>
      </c>
      <c r="C11451">
        <v>1273</v>
      </c>
      <c r="D11451">
        <v>1432</v>
      </c>
      <c r="E11451">
        <v>1800</v>
      </c>
    </row>
    <row r="11452" spans="1:5" x14ac:dyDescent="0.25">
      <c r="A11452" s="1">
        <v>1144.9000000000542</v>
      </c>
      <c r="B11452">
        <v>22.335162827930617</v>
      </c>
      <c r="C11452" t="s">
        <v>36</v>
      </c>
      <c r="D11452" t="s">
        <v>36</v>
      </c>
      <c r="E11452">
        <v>1800</v>
      </c>
    </row>
    <row r="11453" spans="1:5" x14ac:dyDescent="0.25">
      <c r="A11453" s="1">
        <v>1145.0000000000541</v>
      </c>
      <c r="B11453">
        <v>22.335162827930617</v>
      </c>
      <c r="C11453" t="s">
        <v>36</v>
      </c>
      <c r="D11453" t="s">
        <v>36</v>
      </c>
      <c r="E11453">
        <v>1800</v>
      </c>
    </row>
    <row r="11454" spans="1:5" x14ac:dyDescent="0.25">
      <c r="A11454" s="1">
        <v>1145.100000000054</v>
      </c>
      <c r="B11454">
        <v>22.335162827930617</v>
      </c>
      <c r="C11454" t="s">
        <v>36</v>
      </c>
      <c r="D11454" t="s">
        <v>36</v>
      </c>
      <c r="E11454">
        <v>1800</v>
      </c>
    </row>
    <row r="11455" spans="1:5" x14ac:dyDescent="0.25">
      <c r="A11455" s="1">
        <v>1145.2000000000539</v>
      </c>
      <c r="B11455">
        <v>22.335162827930617</v>
      </c>
      <c r="C11455" t="s">
        <v>36</v>
      </c>
      <c r="D11455" t="s">
        <v>36</v>
      </c>
      <c r="E11455">
        <v>1800</v>
      </c>
    </row>
    <row r="11456" spans="1:5" x14ac:dyDescent="0.25">
      <c r="A11456" s="1">
        <v>1145.3000000000538</v>
      </c>
      <c r="B11456">
        <v>22.335162827930617</v>
      </c>
      <c r="C11456" t="s">
        <v>36</v>
      </c>
      <c r="D11456" t="s">
        <v>36</v>
      </c>
      <c r="E11456">
        <v>1800</v>
      </c>
    </row>
    <row r="11457" spans="1:5" x14ac:dyDescent="0.25">
      <c r="A11457" s="1">
        <v>1145.4000000000538</v>
      </c>
      <c r="B11457">
        <v>22.335162827930617</v>
      </c>
      <c r="C11457" t="s">
        <v>36</v>
      </c>
      <c r="D11457" t="s">
        <v>36</v>
      </c>
      <c r="E11457">
        <v>1800</v>
      </c>
    </row>
    <row r="11458" spans="1:5" x14ac:dyDescent="0.25">
      <c r="A11458" s="1">
        <v>1145.5000000000537</v>
      </c>
      <c r="B11458">
        <v>22.338215330892126</v>
      </c>
      <c r="C11458" t="s">
        <v>36</v>
      </c>
      <c r="D11458" t="s">
        <v>36</v>
      </c>
      <c r="E11458">
        <v>1800</v>
      </c>
    </row>
    <row r="11459" spans="1:5" x14ac:dyDescent="0.25">
      <c r="A11459" s="1">
        <v>1145.6000000000536</v>
      </c>
      <c r="B11459">
        <v>22.335162827930617</v>
      </c>
      <c r="C11459" t="s">
        <v>36</v>
      </c>
      <c r="D11459">
        <v>1433</v>
      </c>
      <c r="E11459">
        <v>1800</v>
      </c>
    </row>
    <row r="11460" spans="1:5" x14ac:dyDescent="0.25">
      <c r="A11460" s="1">
        <v>1145.7000000000535</v>
      </c>
      <c r="B11460">
        <v>22.335162827930617</v>
      </c>
      <c r="C11460">
        <v>1274</v>
      </c>
      <c r="D11460" t="s">
        <v>36</v>
      </c>
      <c r="E11460">
        <v>1800</v>
      </c>
    </row>
    <row r="11461" spans="1:5" x14ac:dyDescent="0.25">
      <c r="A11461" s="1">
        <v>1145.8000000000534</v>
      </c>
      <c r="B11461">
        <v>22.335162827930617</v>
      </c>
      <c r="C11461" t="s">
        <v>36</v>
      </c>
      <c r="D11461" t="s">
        <v>36</v>
      </c>
      <c r="E11461">
        <v>1800</v>
      </c>
    </row>
    <row r="11462" spans="1:5" x14ac:dyDescent="0.25">
      <c r="A11462" s="1">
        <v>1145.9000000000533</v>
      </c>
      <c r="B11462">
        <v>22.335162827930617</v>
      </c>
      <c r="C11462" t="s">
        <v>36</v>
      </c>
      <c r="D11462" t="s">
        <v>36</v>
      </c>
      <c r="E11462">
        <v>1800</v>
      </c>
    </row>
    <row r="11463" spans="1:5" x14ac:dyDescent="0.25">
      <c r="A11463" s="1">
        <v>1146.0000000000532</v>
      </c>
      <c r="B11463">
        <v>22.350425342738163</v>
      </c>
      <c r="C11463" t="s">
        <v>36</v>
      </c>
      <c r="D11463" t="s">
        <v>36</v>
      </c>
      <c r="E11463">
        <v>1800</v>
      </c>
    </row>
    <row r="11464" spans="1:5" x14ac:dyDescent="0.25">
      <c r="A11464" s="1">
        <v>1146.1000000000531</v>
      </c>
      <c r="B11464">
        <v>22.350425342738163</v>
      </c>
      <c r="C11464" t="s">
        <v>36</v>
      </c>
      <c r="D11464" t="s">
        <v>36</v>
      </c>
      <c r="E11464">
        <v>1800</v>
      </c>
    </row>
    <row r="11465" spans="1:5" x14ac:dyDescent="0.25">
      <c r="A11465" s="1">
        <v>1146.200000000053</v>
      </c>
      <c r="B11465">
        <v>22.353477845699672</v>
      </c>
      <c r="C11465" t="s">
        <v>36</v>
      </c>
      <c r="D11465" t="s">
        <v>36</v>
      </c>
      <c r="E11465">
        <v>1800</v>
      </c>
    </row>
    <row r="11466" spans="1:5" x14ac:dyDescent="0.25">
      <c r="A11466" s="1">
        <v>1146.3000000000529</v>
      </c>
      <c r="B11466">
        <v>22.353477845699672</v>
      </c>
      <c r="C11466" t="s">
        <v>36</v>
      </c>
      <c r="D11466" t="s">
        <v>36</v>
      </c>
      <c r="E11466">
        <v>1800</v>
      </c>
    </row>
    <row r="11467" spans="1:5" x14ac:dyDescent="0.25">
      <c r="A11467" s="1">
        <v>1146.4000000000528</v>
      </c>
      <c r="B11467">
        <v>22.353477845699672</v>
      </c>
      <c r="C11467" t="s">
        <v>36</v>
      </c>
      <c r="D11467">
        <v>1434</v>
      </c>
      <c r="E11467">
        <v>1800</v>
      </c>
    </row>
    <row r="11468" spans="1:5" x14ac:dyDescent="0.25">
      <c r="A11468" s="1">
        <v>1146.5000000000528</v>
      </c>
      <c r="B11468">
        <v>22.353477845699672</v>
      </c>
      <c r="C11468" t="s">
        <v>36</v>
      </c>
      <c r="D11468" t="s">
        <v>36</v>
      </c>
      <c r="E11468">
        <v>1800</v>
      </c>
    </row>
    <row r="11469" spans="1:5" x14ac:dyDescent="0.25">
      <c r="A11469" s="1">
        <v>1146.6000000000527</v>
      </c>
      <c r="B11469">
        <v>22.356530348661181</v>
      </c>
      <c r="C11469">
        <v>1275</v>
      </c>
      <c r="D11469" t="s">
        <v>36</v>
      </c>
      <c r="E11469">
        <v>1800</v>
      </c>
    </row>
    <row r="11470" spans="1:5" x14ac:dyDescent="0.25">
      <c r="A11470" s="1">
        <v>1146.7000000000526</v>
      </c>
      <c r="B11470">
        <v>22.347372839776654</v>
      </c>
      <c r="C11470" t="s">
        <v>36</v>
      </c>
      <c r="D11470" t="s">
        <v>36</v>
      </c>
      <c r="E11470">
        <v>1800</v>
      </c>
    </row>
    <row r="11471" spans="1:5" x14ac:dyDescent="0.25">
      <c r="A11471" s="1">
        <v>1146.8000000000525</v>
      </c>
      <c r="B11471">
        <v>22.341267833853635</v>
      </c>
      <c r="C11471" t="s">
        <v>36</v>
      </c>
      <c r="D11471" t="s">
        <v>36</v>
      </c>
      <c r="E11471">
        <v>1800</v>
      </c>
    </row>
    <row r="11472" spans="1:5" x14ac:dyDescent="0.25">
      <c r="A11472" s="1">
        <v>1146.9000000000524</v>
      </c>
      <c r="B11472">
        <v>22.341267833853635</v>
      </c>
      <c r="C11472" t="s">
        <v>36</v>
      </c>
      <c r="D11472" t="s">
        <v>36</v>
      </c>
      <c r="E11472">
        <v>1800</v>
      </c>
    </row>
    <row r="11473" spans="1:5" x14ac:dyDescent="0.25">
      <c r="A11473" s="1">
        <v>1147.0000000000523</v>
      </c>
      <c r="B11473">
        <v>22.341267833853635</v>
      </c>
      <c r="C11473" t="s">
        <v>36</v>
      </c>
      <c r="D11473" t="s">
        <v>36</v>
      </c>
      <c r="E11473">
        <v>1800</v>
      </c>
    </row>
    <row r="11474" spans="1:5" x14ac:dyDescent="0.25">
      <c r="A11474" s="1">
        <v>1147.1000000000522</v>
      </c>
      <c r="B11474">
        <v>22.341267833853635</v>
      </c>
      <c r="C11474" t="s">
        <v>36</v>
      </c>
      <c r="D11474" t="s">
        <v>36</v>
      </c>
      <c r="E11474">
        <v>1800</v>
      </c>
    </row>
    <row r="11475" spans="1:5" x14ac:dyDescent="0.25">
      <c r="A11475" s="1">
        <v>1147.2000000000521</v>
      </c>
      <c r="B11475">
        <v>22.341267833853635</v>
      </c>
      <c r="C11475" t="s">
        <v>36</v>
      </c>
      <c r="D11475">
        <v>1435</v>
      </c>
      <c r="E11475">
        <v>1800</v>
      </c>
    </row>
    <row r="11476" spans="1:5" x14ac:dyDescent="0.25">
      <c r="A11476" s="1">
        <v>1147.300000000052</v>
      </c>
      <c r="B11476">
        <v>22.341267833853635</v>
      </c>
      <c r="C11476" t="s">
        <v>36</v>
      </c>
      <c r="D11476" t="s">
        <v>36</v>
      </c>
      <c r="E11476">
        <v>1800</v>
      </c>
    </row>
    <row r="11477" spans="1:5" x14ac:dyDescent="0.25">
      <c r="A11477" s="1">
        <v>1147.4000000000519</v>
      </c>
      <c r="B11477">
        <v>22.341267833853635</v>
      </c>
      <c r="C11477" t="s">
        <v>36</v>
      </c>
      <c r="D11477" t="s">
        <v>36</v>
      </c>
      <c r="E11477">
        <v>1800</v>
      </c>
    </row>
    <row r="11478" spans="1:5" x14ac:dyDescent="0.25">
      <c r="A11478" s="1">
        <v>1147.5000000000518</v>
      </c>
      <c r="B11478">
        <v>22.338215330892126</v>
      </c>
      <c r="C11478">
        <v>1276</v>
      </c>
      <c r="D11478" t="s">
        <v>36</v>
      </c>
      <c r="E11478">
        <v>1800</v>
      </c>
    </row>
    <row r="11479" spans="1:5" x14ac:dyDescent="0.25">
      <c r="A11479" s="1">
        <v>1147.6000000000518</v>
      </c>
      <c r="B11479">
        <v>22.338215330892126</v>
      </c>
      <c r="C11479" t="s">
        <v>36</v>
      </c>
      <c r="D11479" t="s">
        <v>36</v>
      </c>
      <c r="E11479">
        <v>1800</v>
      </c>
    </row>
    <row r="11480" spans="1:5" x14ac:dyDescent="0.25">
      <c r="A11480" s="1">
        <v>1147.7000000000517</v>
      </c>
      <c r="B11480">
        <v>22.335162827930617</v>
      </c>
      <c r="C11480" t="s">
        <v>36</v>
      </c>
      <c r="D11480" t="s">
        <v>36</v>
      </c>
      <c r="E11480">
        <v>1800</v>
      </c>
    </row>
    <row r="11481" spans="1:5" x14ac:dyDescent="0.25">
      <c r="A11481" s="1">
        <v>1147.8000000000516</v>
      </c>
      <c r="B11481">
        <v>22.335162827930617</v>
      </c>
      <c r="C11481" t="s">
        <v>36</v>
      </c>
      <c r="D11481" t="s">
        <v>36</v>
      </c>
      <c r="E11481">
        <v>1800</v>
      </c>
    </row>
    <row r="11482" spans="1:5" x14ac:dyDescent="0.25">
      <c r="A11482" s="1">
        <v>1147.9000000000515</v>
      </c>
      <c r="B11482">
        <v>22.335162827930617</v>
      </c>
      <c r="C11482" t="s">
        <v>36</v>
      </c>
      <c r="D11482" t="s">
        <v>36</v>
      </c>
      <c r="E11482">
        <v>1800</v>
      </c>
    </row>
    <row r="11483" spans="1:5" x14ac:dyDescent="0.25">
      <c r="A11483" s="1">
        <v>1148.0000000000514</v>
      </c>
      <c r="B11483">
        <v>22.335162827930617</v>
      </c>
      <c r="C11483" t="s">
        <v>36</v>
      </c>
      <c r="D11483">
        <v>1436</v>
      </c>
      <c r="E11483">
        <v>1800</v>
      </c>
    </row>
    <row r="11484" spans="1:5" x14ac:dyDescent="0.25">
      <c r="A11484" s="1">
        <v>1148.1000000000513</v>
      </c>
      <c r="B11484">
        <v>22.335162827930617</v>
      </c>
      <c r="C11484" t="s">
        <v>36</v>
      </c>
      <c r="D11484" t="s">
        <v>36</v>
      </c>
      <c r="E11484">
        <v>1800</v>
      </c>
    </row>
    <row r="11485" spans="1:5" x14ac:dyDescent="0.25">
      <c r="A11485" s="1">
        <v>1148.2000000000512</v>
      </c>
      <c r="B11485">
        <v>22.338215330892126</v>
      </c>
      <c r="C11485" t="s">
        <v>36</v>
      </c>
      <c r="D11485" t="s">
        <v>36</v>
      </c>
      <c r="E11485">
        <v>1800</v>
      </c>
    </row>
    <row r="11486" spans="1:5" x14ac:dyDescent="0.25">
      <c r="A11486" s="1">
        <v>1148.3000000000511</v>
      </c>
      <c r="B11486">
        <v>22.338215330892126</v>
      </c>
      <c r="C11486" t="s">
        <v>36</v>
      </c>
      <c r="D11486" t="s">
        <v>36</v>
      </c>
      <c r="E11486">
        <v>1800</v>
      </c>
    </row>
    <row r="11487" spans="1:5" x14ac:dyDescent="0.25">
      <c r="A11487" s="1">
        <v>1148.400000000051</v>
      </c>
      <c r="B11487">
        <v>22.338215330892126</v>
      </c>
      <c r="C11487">
        <v>1277</v>
      </c>
      <c r="D11487" t="s">
        <v>36</v>
      </c>
      <c r="E11487">
        <v>1800</v>
      </c>
    </row>
    <row r="11488" spans="1:5" x14ac:dyDescent="0.25">
      <c r="A11488" s="1">
        <v>1148.5000000000509</v>
      </c>
      <c r="B11488">
        <v>22.338215330892126</v>
      </c>
      <c r="C11488" t="s">
        <v>36</v>
      </c>
      <c r="D11488" t="s">
        <v>36</v>
      </c>
      <c r="E11488">
        <v>1800</v>
      </c>
    </row>
    <row r="11489" spans="1:5" x14ac:dyDescent="0.25">
      <c r="A11489" s="1">
        <v>1148.6000000000508</v>
      </c>
      <c r="B11489">
        <v>22.338215330892126</v>
      </c>
      <c r="C11489" t="s">
        <v>36</v>
      </c>
      <c r="D11489" t="s">
        <v>36</v>
      </c>
      <c r="E11489">
        <v>1800</v>
      </c>
    </row>
    <row r="11490" spans="1:5" x14ac:dyDescent="0.25">
      <c r="A11490" s="1">
        <v>1148.7000000000507</v>
      </c>
      <c r="B11490">
        <v>22.338215330892126</v>
      </c>
      <c r="C11490" t="s">
        <v>36</v>
      </c>
      <c r="D11490" t="s">
        <v>36</v>
      </c>
      <c r="E11490">
        <v>1800</v>
      </c>
    </row>
    <row r="11491" spans="1:5" x14ac:dyDescent="0.25">
      <c r="A11491" s="1">
        <v>1148.8000000000507</v>
      </c>
      <c r="B11491">
        <v>22.338215330892126</v>
      </c>
      <c r="C11491" t="s">
        <v>36</v>
      </c>
      <c r="D11491">
        <v>1437</v>
      </c>
      <c r="E11491">
        <v>1800</v>
      </c>
    </row>
    <row r="11492" spans="1:5" x14ac:dyDescent="0.25">
      <c r="A11492" s="1">
        <v>1148.9000000000506</v>
      </c>
      <c r="B11492">
        <v>22.338215330892126</v>
      </c>
      <c r="C11492" t="s">
        <v>36</v>
      </c>
      <c r="D11492" t="s">
        <v>36</v>
      </c>
      <c r="E11492">
        <v>1800</v>
      </c>
    </row>
    <row r="11493" spans="1:5" x14ac:dyDescent="0.25">
      <c r="A11493" s="1">
        <v>1149.0000000000505</v>
      </c>
      <c r="B11493">
        <v>22.329057822007599</v>
      </c>
      <c r="C11493" t="s">
        <v>36</v>
      </c>
      <c r="D11493" t="s">
        <v>36</v>
      </c>
      <c r="E11493">
        <v>1800</v>
      </c>
    </row>
    <row r="11494" spans="1:5" x14ac:dyDescent="0.25">
      <c r="A11494" s="1">
        <v>1149.1000000000504</v>
      </c>
      <c r="B11494">
        <v>22.326005319046089</v>
      </c>
      <c r="C11494" t="s">
        <v>36</v>
      </c>
      <c r="D11494" t="s">
        <v>36</v>
      </c>
      <c r="E11494">
        <v>1800</v>
      </c>
    </row>
    <row r="11495" spans="1:5" x14ac:dyDescent="0.25">
      <c r="A11495" s="1">
        <v>1149.2000000000503</v>
      </c>
      <c r="B11495">
        <v>22.326005319046089</v>
      </c>
      <c r="C11495" t="s">
        <v>36</v>
      </c>
      <c r="D11495" t="s">
        <v>36</v>
      </c>
      <c r="E11495">
        <v>1800</v>
      </c>
    </row>
    <row r="11496" spans="1:5" x14ac:dyDescent="0.25">
      <c r="A11496" s="1">
        <v>1149.3000000000502</v>
      </c>
      <c r="B11496">
        <v>22.326005319046089</v>
      </c>
      <c r="C11496">
        <v>1278</v>
      </c>
      <c r="D11496" t="s">
        <v>36</v>
      </c>
      <c r="E11496">
        <v>1800</v>
      </c>
    </row>
    <row r="11497" spans="1:5" x14ac:dyDescent="0.25">
      <c r="A11497" s="1">
        <v>1149.4000000000501</v>
      </c>
      <c r="B11497">
        <v>22.326005319046089</v>
      </c>
      <c r="C11497" t="s">
        <v>36</v>
      </c>
      <c r="D11497" t="s">
        <v>36</v>
      </c>
      <c r="E11497">
        <v>1800</v>
      </c>
    </row>
    <row r="11498" spans="1:5" x14ac:dyDescent="0.25">
      <c r="A11498" s="1">
        <v>1149.50000000005</v>
      </c>
      <c r="B11498">
        <v>22.326005319046089</v>
      </c>
      <c r="C11498" t="s">
        <v>36</v>
      </c>
      <c r="D11498" t="s">
        <v>36</v>
      </c>
      <c r="E11498">
        <v>1800</v>
      </c>
    </row>
    <row r="11499" spans="1:5" x14ac:dyDescent="0.25">
      <c r="A11499" s="1">
        <v>1149.6000000000499</v>
      </c>
      <c r="B11499">
        <v>22.326005319046089</v>
      </c>
      <c r="C11499" t="s">
        <v>36</v>
      </c>
      <c r="D11499">
        <v>1438</v>
      </c>
      <c r="E11499">
        <v>1800</v>
      </c>
    </row>
    <row r="11500" spans="1:5" x14ac:dyDescent="0.25">
      <c r="A11500" s="1">
        <v>1149.7000000000498</v>
      </c>
      <c r="B11500">
        <v>22.326005319046089</v>
      </c>
      <c r="C11500" t="s">
        <v>36</v>
      </c>
      <c r="D11500" t="s">
        <v>36</v>
      </c>
      <c r="E11500">
        <v>1800</v>
      </c>
    </row>
    <row r="11501" spans="1:5" x14ac:dyDescent="0.25">
      <c r="A11501" s="1">
        <v>1149.8000000000497</v>
      </c>
      <c r="B11501">
        <v>22.326005319046089</v>
      </c>
      <c r="C11501" t="s">
        <v>36</v>
      </c>
      <c r="D11501" t="s">
        <v>36</v>
      </c>
      <c r="E11501">
        <v>1800</v>
      </c>
    </row>
    <row r="11502" spans="1:5" x14ac:dyDescent="0.25">
      <c r="A11502" s="1">
        <v>1149.9000000000497</v>
      </c>
      <c r="B11502">
        <v>22.326005319046089</v>
      </c>
      <c r="C11502" t="s">
        <v>36</v>
      </c>
      <c r="D11502" t="s">
        <v>36</v>
      </c>
      <c r="E11502">
        <v>1800</v>
      </c>
    </row>
    <row r="11503" spans="1:5" x14ac:dyDescent="0.25">
      <c r="A11503" s="1">
        <v>1150.0000000000496</v>
      </c>
      <c r="B11503">
        <v>22.326005319046089</v>
      </c>
      <c r="C11503" t="s">
        <v>36</v>
      </c>
      <c r="D11503" t="s">
        <v>36</v>
      </c>
      <c r="E11503">
        <v>1800</v>
      </c>
    </row>
    <row r="11504" spans="1:5" x14ac:dyDescent="0.25">
      <c r="A11504" s="1">
        <v>1150.1000000000495</v>
      </c>
      <c r="B11504">
        <v>22.326005319046089</v>
      </c>
      <c r="C11504" t="s">
        <v>36</v>
      </c>
      <c r="D11504" t="s">
        <v>36</v>
      </c>
      <c r="E11504">
        <v>1800</v>
      </c>
    </row>
    <row r="11505" spans="1:5" x14ac:dyDescent="0.25">
      <c r="A11505" s="1">
        <v>1150.2000000000494</v>
      </c>
      <c r="B11505">
        <v>22.326005319046089</v>
      </c>
      <c r="C11505">
        <v>1279</v>
      </c>
      <c r="D11505" t="s">
        <v>36</v>
      </c>
      <c r="E11505">
        <v>1800</v>
      </c>
    </row>
    <row r="11506" spans="1:5" x14ac:dyDescent="0.25">
      <c r="A11506" s="1">
        <v>1150.3000000000493</v>
      </c>
      <c r="B11506">
        <v>22.326005319046089</v>
      </c>
      <c r="C11506" t="s">
        <v>36</v>
      </c>
      <c r="D11506" t="s">
        <v>36</v>
      </c>
      <c r="E11506">
        <v>1800</v>
      </c>
    </row>
    <row r="11507" spans="1:5" x14ac:dyDescent="0.25">
      <c r="A11507" s="1">
        <v>1150.4000000000492</v>
      </c>
      <c r="B11507">
        <v>22.326005319046089</v>
      </c>
      <c r="C11507" t="s">
        <v>36</v>
      </c>
      <c r="D11507">
        <v>1439</v>
      </c>
      <c r="E11507">
        <v>1800</v>
      </c>
    </row>
    <row r="11508" spans="1:5" x14ac:dyDescent="0.25">
      <c r="A11508" s="1">
        <v>1150.5000000000491</v>
      </c>
      <c r="B11508">
        <v>22.32295281608458</v>
      </c>
      <c r="C11508" t="s">
        <v>36</v>
      </c>
      <c r="D11508" t="s">
        <v>36</v>
      </c>
      <c r="E11508">
        <v>1800</v>
      </c>
    </row>
    <row r="11509" spans="1:5" x14ac:dyDescent="0.25">
      <c r="A11509" s="1">
        <v>1150.600000000049</v>
      </c>
      <c r="B11509">
        <v>22.32295281608458</v>
      </c>
      <c r="C11509" t="s">
        <v>36</v>
      </c>
      <c r="D11509" t="s">
        <v>36</v>
      </c>
      <c r="E11509">
        <v>1800</v>
      </c>
    </row>
    <row r="11510" spans="1:5" x14ac:dyDescent="0.25">
      <c r="A11510" s="1">
        <v>1150.7000000000489</v>
      </c>
      <c r="B11510">
        <v>22.32295281608458</v>
      </c>
      <c r="C11510" t="s">
        <v>36</v>
      </c>
      <c r="D11510" t="s">
        <v>36</v>
      </c>
      <c r="E11510">
        <v>1800</v>
      </c>
    </row>
    <row r="11511" spans="1:5" x14ac:dyDescent="0.25">
      <c r="A11511" s="1">
        <v>1150.8000000000488</v>
      </c>
      <c r="B11511">
        <v>22.319900313123071</v>
      </c>
      <c r="C11511" t="s">
        <v>36</v>
      </c>
      <c r="D11511" t="s">
        <v>36</v>
      </c>
      <c r="E11511">
        <v>1800</v>
      </c>
    </row>
    <row r="11512" spans="1:5" x14ac:dyDescent="0.25">
      <c r="A11512" s="1">
        <v>1150.9000000000487</v>
      </c>
      <c r="B11512">
        <v>22.32295281608458</v>
      </c>
      <c r="C11512" t="s">
        <v>36</v>
      </c>
      <c r="D11512" t="s">
        <v>36</v>
      </c>
      <c r="E11512">
        <v>1800</v>
      </c>
    </row>
    <row r="11513" spans="1:5" x14ac:dyDescent="0.25">
      <c r="A11513" s="1">
        <v>1151.0000000000487</v>
      </c>
      <c r="B11513">
        <v>22.32295281608458</v>
      </c>
      <c r="C11513" t="s">
        <v>36</v>
      </c>
      <c r="D11513" t="s">
        <v>36</v>
      </c>
      <c r="E11513">
        <v>1800</v>
      </c>
    </row>
    <row r="11514" spans="1:5" x14ac:dyDescent="0.25">
      <c r="A11514" s="1">
        <v>1151.1000000000486</v>
      </c>
      <c r="B11514">
        <v>22.32295281608458</v>
      </c>
      <c r="C11514">
        <v>1280</v>
      </c>
      <c r="D11514" t="s">
        <v>36</v>
      </c>
      <c r="E11514">
        <v>1800</v>
      </c>
    </row>
    <row r="11515" spans="1:5" x14ac:dyDescent="0.25">
      <c r="A11515" s="1">
        <v>1151.2000000000485</v>
      </c>
      <c r="B11515">
        <v>22.326005319046089</v>
      </c>
      <c r="C11515" t="s">
        <v>36</v>
      </c>
      <c r="D11515">
        <v>1440</v>
      </c>
      <c r="E11515">
        <v>1800</v>
      </c>
    </row>
    <row r="11516" spans="1:5" x14ac:dyDescent="0.25">
      <c r="A11516" s="1">
        <v>1151.3000000000484</v>
      </c>
      <c r="B11516">
        <v>22.326005319046089</v>
      </c>
      <c r="C11516" t="s">
        <v>36</v>
      </c>
      <c r="D11516" t="s">
        <v>36</v>
      </c>
      <c r="E11516">
        <v>1800</v>
      </c>
    </row>
    <row r="11517" spans="1:5" x14ac:dyDescent="0.25">
      <c r="A11517" s="1">
        <v>1151.4000000000483</v>
      </c>
      <c r="B11517">
        <v>22.326005319046089</v>
      </c>
      <c r="C11517" t="s">
        <v>36</v>
      </c>
      <c r="D11517" t="s">
        <v>36</v>
      </c>
      <c r="E11517">
        <v>1800</v>
      </c>
    </row>
    <row r="11518" spans="1:5" x14ac:dyDescent="0.25">
      <c r="A11518" s="1">
        <v>1151.5000000000482</v>
      </c>
      <c r="B11518">
        <v>22.326005319046089</v>
      </c>
      <c r="C11518" t="s">
        <v>36</v>
      </c>
      <c r="D11518" t="s">
        <v>36</v>
      </c>
      <c r="E11518">
        <v>1800</v>
      </c>
    </row>
    <row r="11519" spans="1:5" x14ac:dyDescent="0.25">
      <c r="A11519" s="1">
        <v>1151.6000000000481</v>
      </c>
      <c r="B11519">
        <v>22.329057822007599</v>
      </c>
      <c r="C11519" t="s">
        <v>36</v>
      </c>
      <c r="D11519" t="s">
        <v>36</v>
      </c>
      <c r="E11519">
        <v>1800</v>
      </c>
    </row>
    <row r="11520" spans="1:5" x14ac:dyDescent="0.25">
      <c r="A11520" s="1">
        <v>1151.700000000048</v>
      </c>
      <c r="B11520">
        <v>22.329057822007599</v>
      </c>
      <c r="C11520" t="s">
        <v>36</v>
      </c>
      <c r="D11520" t="s">
        <v>36</v>
      </c>
      <c r="E11520">
        <v>1800</v>
      </c>
    </row>
    <row r="11521" spans="1:5" x14ac:dyDescent="0.25">
      <c r="A11521" s="1">
        <v>1151.8000000000479</v>
      </c>
      <c r="B11521">
        <v>22.329057822007599</v>
      </c>
      <c r="C11521" t="s">
        <v>36</v>
      </c>
      <c r="D11521" t="s">
        <v>36</v>
      </c>
      <c r="E11521">
        <v>1800</v>
      </c>
    </row>
    <row r="11522" spans="1:5" x14ac:dyDescent="0.25">
      <c r="A11522" s="1">
        <v>1151.9000000000478</v>
      </c>
      <c r="B11522">
        <v>22.326005319046089</v>
      </c>
      <c r="C11522" t="s">
        <v>36</v>
      </c>
      <c r="D11522" t="s">
        <v>36</v>
      </c>
      <c r="E11522">
        <v>1800</v>
      </c>
    </row>
    <row r="11523" spans="1:5" x14ac:dyDescent="0.25">
      <c r="A11523" s="1">
        <v>1152.0000000000477</v>
      </c>
      <c r="B11523">
        <v>22.326005319046089</v>
      </c>
      <c r="C11523">
        <v>1281</v>
      </c>
      <c r="D11523">
        <v>1441</v>
      </c>
      <c r="E11523">
        <v>1800</v>
      </c>
    </row>
    <row r="11524" spans="1:5" x14ac:dyDescent="0.25">
      <c r="A11524" s="1">
        <v>1152.1000000000477</v>
      </c>
      <c r="B11524">
        <v>22.326005319046089</v>
      </c>
      <c r="C11524" t="s">
        <v>36</v>
      </c>
      <c r="D11524" t="s">
        <v>36</v>
      </c>
      <c r="E11524">
        <v>1800</v>
      </c>
    </row>
    <row r="11525" spans="1:5" x14ac:dyDescent="0.25">
      <c r="A11525" s="1">
        <v>1152.2000000000476</v>
      </c>
      <c r="B11525">
        <v>22.326005319046089</v>
      </c>
      <c r="C11525" t="s">
        <v>36</v>
      </c>
      <c r="D11525" t="s">
        <v>36</v>
      </c>
      <c r="E11525">
        <v>1800</v>
      </c>
    </row>
    <row r="11526" spans="1:5" x14ac:dyDescent="0.25">
      <c r="A11526" s="1">
        <v>1152.3000000000475</v>
      </c>
      <c r="B11526">
        <v>22.326005319046089</v>
      </c>
      <c r="C11526" t="s">
        <v>36</v>
      </c>
      <c r="D11526" t="s">
        <v>36</v>
      </c>
      <c r="E11526">
        <v>1800</v>
      </c>
    </row>
    <row r="11527" spans="1:5" x14ac:dyDescent="0.25">
      <c r="A11527" s="1">
        <v>1152.4000000000474</v>
      </c>
      <c r="B11527">
        <v>22.326005319046089</v>
      </c>
      <c r="C11527" t="s">
        <v>36</v>
      </c>
      <c r="D11527" t="s">
        <v>36</v>
      </c>
      <c r="E11527">
        <v>1800</v>
      </c>
    </row>
    <row r="11528" spans="1:5" x14ac:dyDescent="0.25">
      <c r="A11528" s="1">
        <v>1152.5000000000473</v>
      </c>
      <c r="B11528">
        <v>22.335162827930617</v>
      </c>
      <c r="C11528" t="s">
        <v>36</v>
      </c>
      <c r="D11528" t="s">
        <v>36</v>
      </c>
      <c r="E11528">
        <v>1800</v>
      </c>
    </row>
    <row r="11529" spans="1:5" x14ac:dyDescent="0.25">
      <c r="A11529" s="1">
        <v>1152.6000000000472</v>
      </c>
      <c r="B11529">
        <v>22.335162827930617</v>
      </c>
      <c r="C11529" t="s">
        <v>36</v>
      </c>
      <c r="D11529" t="s">
        <v>36</v>
      </c>
      <c r="E11529">
        <v>1800</v>
      </c>
    </row>
    <row r="11530" spans="1:5" x14ac:dyDescent="0.25">
      <c r="A11530" s="1">
        <v>1152.7000000000471</v>
      </c>
      <c r="B11530">
        <v>22.338215330892126</v>
      </c>
      <c r="C11530" t="s">
        <v>36</v>
      </c>
      <c r="D11530" t="s">
        <v>36</v>
      </c>
      <c r="E11530">
        <v>1800</v>
      </c>
    </row>
    <row r="11531" spans="1:5" x14ac:dyDescent="0.25">
      <c r="A11531" s="1">
        <v>1152.800000000047</v>
      </c>
      <c r="B11531">
        <v>22.338215330892126</v>
      </c>
      <c r="C11531" t="s">
        <v>36</v>
      </c>
      <c r="D11531">
        <v>1442</v>
      </c>
      <c r="E11531">
        <v>1800</v>
      </c>
    </row>
    <row r="11532" spans="1:5" x14ac:dyDescent="0.25">
      <c r="A11532" s="1">
        <v>1152.9000000000469</v>
      </c>
      <c r="B11532">
        <v>22.338215330892126</v>
      </c>
      <c r="C11532">
        <v>1282</v>
      </c>
      <c r="D11532" t="s">
        <v>36</v>
      </c>
      <c r="E11532">
        <v>1800</v>
      </c>
    </row>
    <row r="11533" spans="1:5" x14ac:dyDescent="0.25">
      <c r="A11533" s="1">
        <v>1153.0000000000468</v>
      </c>
      <c r="B11533">
        <v>22.338215330892126</v>
      </c>
      <c r="C11533" t="s">
        <v>36</v>
      </c>
      <c r="D11533" t="s">
        <v>36</v>
      </c>
      <c r="E11533">
        <v>1800</v>
      </c>
    </row>
    <row r="11534" spans="1:5" x14ac:dyDescent="0.25">
      <c r="A11534" s="1">
        <v>1153.1000000000467</v>
      </c>
      <c r="B11534">
        <v>22.338215330892126</v>
      </c>
      <c r="C11534" t="s">
        <v>36</v>
      </c>
      <c r="D11534" t="s">
        <v>36</v>
      </c>
      <c r="E11534">
        <v>1800</v>
      </c>
    </row>
    <row r="11535" spans="1:5" x14ac:dyDescent="0.25">
      <c r="A11535" s="1">
        <v>1153.2000000000467</v>
      </c>
      <c r="B11535">
        <v>22.341267833853635</v>
      </c>
      <c r="C11535" t="s">
        <v>36</v>
      </c>
      <c r="D11535" t="s">
        <v>36</v>
      </c>
      <c r="E11535">
        <v>1800</v>
      </c>
    </row>
    <row r="11536" spans="1:5" x14ac:dyDescent="0.25">
      <c r="A11536" s="1">
        <v>1153.3000000000466</v>
      </c>
      <c r="B11536">
        <v>22.341267833853635</v>
      </c>
      <c r="C11536" t="s">
        <v>36</v>
      </c>
      <c r="D11536" t="s">
        <v>36</v>
      </c>
      <c r="E11536">
        <v>1800</v>
      </c>
    </row>
    <row r="11537" spans="1:5" x14ac:dyDescent="0.25">
      <c r="A11537" s="1">
        <v>1153.4000000000465</v>
      </c>
      <c r="B11537">
        <v>22.335162827930617</v>
      </c>
      <c r="C11537" t="s">
        <v>36</v>
      </c>
      <c r="D11537" t="s">
        <v>36</v>
      </c>
      <c r="E11537">
        <v>1800</v>
      </c>
    </row>
    <row r="11538" spans="1:5" x14ac:dyDescent="0.25">
      <c r="A11538" s="1">
        <v>1153.5000000000464</v>
      </c>
      <c r="B11538">
        <v>22.332110324969108</v>
      </c>
      <c r="C11538" t="s">
        <v>36</v>
      </c>
      <c r="D11538" t="s">
        <v>36</v>
      </c>
      <c r="E11538">
        <v>1800</v>
      </c>
    </row>
    <row r="11539" spans="1:5" x14ac:dyDescent="0.25">
      <c r="A11539" s="1">
        <v>1153.6000000000463</v>
      </c>
      <c r="B11539">
        <v>22.332110324969108</v>
      </c>
      <c r="C11539" t="s">
        <v>36</v>
      </c>
      <c r="D11539">
        <v>1443</v>
      </c>
      <c r="E11539">
        <v>1800</v>
      </c>
    </row>
    <row r="11540" spans="1:5" x14ac:dyDescent="0.25">
      <c r="A11540" s="1">
        <v>1153.7000000000462</v>
      </c>
      <c r="B11540">
        <v>22.332110324969108</v>
      </c>
      <c r="C11540" t="s">
        <v>36</v>
      </c>
      <c r="D11540" t="s">
        <v>36</v>
      </c>
      <c r="E11540">
        <v>1800</v>
      </c>
    </row>
    <row r="11541" spans="1:5" x14ac:dyDescent="0.25">
      <c r="A11541" s="1">
        <v>1153.8000000000461</v>
      </c>
      <c r="B11541">
        <v>22.332110324969108</v>
      </c>
      <c r="C11541">
        <v>1283</v>
      </c>
      <c r="D11541" t="s">
        <v>36</v>
      </c>
      <c r="E11541">
        <v>1800</v>
      </c>
    </row>
    <row r="11542" spans="1:5" x14ac:dyDescent="0.25">
      <c r="A11542" s="1">
        <v>1153.900000000046</v>
      </c>
      <c r="B11542">
        <v>22.332110324969108</v>
      </c>
      <c r="C11542" t="s">
        <v>36</v>
      </c>
      <c r="D11542" t="s">
        <v>36</v>
      </c>
      <c r="E11542">
        <v>1800</v>
      </c>
    </row>
    <row r="11543" spans="1:5" x14ac:dyDescent="0.25">
      <c r="A11543" s="1">
        <v>1154.0000000000459</v>
      </c>
      <c r="B11543">
        <v>22.338215330892126</v>
      </c>
      <c r="C11543" t="s">
        <v>36</v>
      </c>
      <c r="D11543" t="s">
        <v>36</v>
      </c>
      <c r="E11543">
        <v>1800</v>
      </c>
    </row>
    <row r="11544" spans="1:5" x14ac:dyDescent="0.25">
      <c r="A11544" s="1">
        <v>1154.1000000000458</v>
      </c>
      <c r="B11544">
        <v>22.338215330892126</v>
      </c>
      <c r="C11544" t="s">
        <v>36</v>
      </c>
      <c r="D11544" t="s">
        <v>36</v>
      </c>
      <c r="E11544">
        <v>1800</v>
      </c>
    </row>
    <row r="11545" spans="1:5" x14ac:dyDescent="0.25">
      <c r="A11545" s="1">
        <v>1154.2000000000457</v>
      </c>
      <c r="B11545">
        <v>22.338215330892126</v>
      </c>
      <c r="C11545" t="s">
        <v>36</v>
      </c>
      <c r="D11545" t="s">
        <v>36</v>
      </c>
      <c r="E11545">
        <v>1800</v>
      </c>
    </row>
    <row r="11546" spans="1:5" x14ac:dyDescent="0.25">
      <c r="A11546" s="1">
        <v>1154.3000000000457</v>
      </c>
      <c r="B11546">
        <v>22.338215330892126</v>
      </c>
      <c r="C11546" t="s">
        <v>36</v>
      </c>
      <c r="D11546" t="s">
        <v>36</v>
      </c>
      <c r="E11546">
        <v>1800</v>
      </c>
    </row>
    <row r="11547" spans="1:5" x14ac:dyDescent="0.25">
      <c r="A11547" s="1">
        <v>1154.4000000000456</v>
      </c>
      <c r="B11547">
        <v>22.338215330892126</v>
      </c>
      <c r="C11547" t="s">
        <v>36</v>
      </c>
      <c r="D11547">
        <v>1444</v>
      </c>
      <c r="E11547">
        <v>1800</v>
      </c>
    </row>
    <row r="11548" spans="1:5" x14ac:dyDescent="0.25">
      <c r="A11548" s="1">
        <v>1154.5000000000455</v>
      </c>
      <c r="B11548">
        <v>22.338215330892126</v>
      </c>
      <c r="C11548" t="s">
        <v>36</v>
      </c>
      <c r="D11548" t="s">
        <v>36</v>
      </c>
      <c r="E11548">
        <v>1800</v>
      </c>
    </row>
    <row r="11549" spans="1:5" x14ac:dyDescent="0.25">
      <c r="A11549" s="1">
        <v>1154.6000000000454</v>
      </c>
      <c r="B11549">
        <v>22.338215330892126</v>
      </c>
      <c r="C11549" t="s">
        <v>36</v>
      </c>
      <c r="D11549" t="s">
        <v>36</v>
      </c>
      <c r="E11549">
        <v>1800</v>
      </c>
    </row>
    <row r="11550" spans="1:5" x14ac:dyDescent="0.25">
      <c r="A11550" s="1">
        <v>1154.7000000000453</v>
      </c>
      <c r="B11550">
        <v>22.338215330892126</v>
      </c>
      <c r="C11550">
        <v>1284</v>
      </c>
      <c r="D11550" t="s">
        <v>36</v>
      </c>
      <c r="E11550">
        <v>1800</v>
      </c>
    </row>
    <row r="11551" spans="1:5" x14ac:dyDescent="0.25">
      <c r="A11551" s="1">
        <v>1154.8000000000452</v>
      </c>
      <c r="B11551">
        <v>22.326005319046089</v>
      </c>
      <c r="C11551" t="s">
        <v>36</v>
      </c>
      <c r="D11551" t="s">
        <v>36</v>
      </c>
      <c r="E11551">
        <v>1800</v>
      </c>
    </row>
    <row r="11552" spans="1:5" x14ac:dyDescent="0.25">
      <c r="A11552" s="1">
        <v>1154.9000000000451</v>
      </c>
      <c r="B11552">
        <v>22.326005319046089</v>
      </c>
      <c r="C11552" t="s">
        <v>36</v>
      </c>
      <c r="D11552" t="s">
        <v>36</v>
      </c>
      <c r="E11552">
        <v>1800</v>
      </c>
    </row>
    <row r="11553" spans="1:5" x14ac:dyDescent="0.25">
      <c r="A11553" s="1">
        <v>1155.000000000045</v>
      </c>
      <c r="B11553">
        <v>22.326005319046089</v>
      </c>
      <c r="C11553" t="s">
        <v>36</v>
      </c>
      <c r="D11553" t="s">
        <v>36</v>
      </c>
      <c r="E11553">
        <v>1800</v>
      </c>
    </row>
    <row r="11554" spans="1:5" x14ac:dyDescent="0.25">
      <c r="A11554" s="1">
        <v>1155.1000000000449</v>
      </c>
      <c r="B11554">
        <v>22.326005319046089</v>
      </c>
      <c r="C11554" t="s">
        <v>36</v>
      </c>
      <c r="D11554" t="s">
        <v>36</v>
      </c>
      <c r="E11554">
        <v>1800</v>
      </c>
    </row>
    <row r="11555" spans="1:5" x14ac:dyDescent="0.25">
      <c r="A11555" s="1">
        <v>1155.2000000000448</v>
      </c>
      <c r="B11555">
        <v>22.326005319046089</v>
      </c>
      <c r="C11555" t="s">
        <v>36</v>
      </c>
      <c r="D11555">
        <v>1445</v>
      </c>
      <c r="E11555">
        <v>1800</v>
      </c>
    </row>
    <row r="11556" spans="1:5" x14ac:dyDescent="0.25">
      <c r="A11556" s="1">
        <v>1155.3000000000447</v>
      </c>
      <c r="B11556">
        <v>22.326005319046089</v>
      </c>
      <c r="C11556" t="s">
        <v>36</v>
      </c>
      <c r="D11556" t="s">
        <v>36</v>
      </c>
      <c r="E11556">
        <v>1800</v>
      </c>
    </row>
    <row r="11557" spans="1:5" x14ac:dyDescent="0.25">
      <c r="A11557" s="1">
        <v>1155.4000000000447</v>
      </c>
      <c r="B11557">
        <v>22.32295281608458</v>
      </c>
      <c r="C11557" t="s">
        <v>36</v>
      </c>
      <c r="D11557" t="s">
        <v>36</v>
      </c>
      <c r="E11557">
        <v>1800</v>
      </c>
    </row>
    <row r="11558" spans="1:5" x14ac:dyDescent="0.25">
      <c r="A11558" s="1">
        <v>1155.5000000000446</v>
      </c>
      <c r="B11558">
        <v>22.316847810161562</v>
      </c>
      <c r="C11558" t="s">
        <v>36</v>
      </c>
      <c r="D11558" t="s">
        <v>36</v>
      </c>
      <c r="E11558">
        <v>1800</v>
      </c>
    </row>
    <row r="11559" spans="1:5" x14ac:dyDescent="0.25">
      <c r="A11559" s="1">
        <v>1155.6000000000445</v>
      </c>
      <c r="B11559">
        <v>22.316847810161562</v>
      </c>
      <c r="C11559">
        <v>1285</v>
      </c>
      <c r="D11559" t="s">
        <v>36</v>
      </c>
      <c r="E11559">
        <v>1800</v>
      </c>
    </row>
    <row r="11560" spans="1:5" x14ac:dyDescent="0.25">
      <c r="A11560" s="1">
        <v>1155.7000000000444</v>
      </c>
      <c r="B11560">
        <v>22.316847810161562</v>
      </c>
      <c r="C11560" t="s">
        <v>36</v>
      </c>
      <c r="D11560" t="s">
        <v>36</v>
      </c>
      <c r="E11560">
        <v>1800</v>
      </c>
    </row>
    <row r="11561" spans="1:5" x14ac:dyDescent="0.25">
      <c r="A11561" s="1">
        <v>1155.8000000000443</v>
      </c>
      <c r="B11561">
        <v>22.313795307200053</v>
      </c>
      <c r="C11561" t="s">
        <v>36</v>
      </c>
      <c r="D11561" t="s">
        <v>36</v>
      </c>
      <c r="E11561">
        <v>1800</v>
      </c>
    </row>
    <row r="11562" spans="1:5" x14ac:dyDescent="0.25">
      <c r="A11562" s="1">
        <v>1155.9000000000442</v>
      </c>
      <c r="B11562">
        <v>22.313795307200053</v>
      </c>
      <c r="C11562" t="s">
        <v>36</v>
      </c>
      <c r="D11562" t="s">
        <v>36</v>
      </c>
      <c r="E11562">
        <v>1800</v>
      </c>
    </row>
    <row r="11563" spans="1:5" x14ac:dyDescent="0.25">
      <c r="A11563" s="1">
        <v>1156.0000000000441</v>
      </c>
      <c r="B11563">
        <v>22.313795307200053</v>
      </c>
      <c r="C11563" t="s">
        <v>36</v>
      </c>
      <c r="D11563">
        <v>1446</v>
      </c>
      <c r="E11563">
        <v>1800</v>
      </c>
    </row>
    <row r="11564" spans="1:5" x14ac:dyDescent="0.25">
      <c r="A11564" s="1">
        <v>1156.100000000044</v>
      </c>
      <c r="B11564">
        <v>22.313795307200053</v>
      </c>
      <c r="C11564" t="s">
        <v>36</v>
      </c>
      <c r="D11564" t="s">
        <v>36</v>
      </c>
      <c r="E11564">
        <v>1800</v>
      </c>
    </row>
    <row r="11565" spans="1:5" x14ac:dyDescent="0.25">
      <c r="A11565" s="1">
        <v>1156.2000000000439</v>
      </c>
      <c r="B11565">
        <v>22.319900313123071</v>
      </c>
      <c r="C11565" t="s">
        <v>36</v>
      </c>
      <c r="D11565" t="s">
        <v>36</v>
      </c>
      <c r="E11565">
        <v>1800</v>
      </c>
    </row>
    <row r="11566" spans="1:5" x14ac:dyDescent="0.25">
      <c r="A11566" s="1">
        <v>1156.3000000000438</v>
      </c>
      <c r="B11566">
        <v>22.32295281608458</v>
      </c>
      <c r="C11566" t="s">
        <v>36</v>
      </c>
      <c r="D11566" t="s">
        <v>36</v>
      </c>
      <c r="E11566">
        <v>1800</v>
      </c>
    </row>
    <row r="11567" spans="1:5" x14ac:dyDescent="0.25">
      <c r="A11567" s="1">
        <v>1156.4000000000437</v>
      </c>
      <c r="B11567">
        <v>22.32295281608458</v>
      </c>
      <c r="C11567" t="s">
        <v>36</v>
      </c>
      <c r="D11567" t="s">
        <v>36</v>
      </c>
      <c r="E11567">
        <v>1800</v>
      </c>
    </row>
    <row r="11568" spans="1:5" x14ac:dyDescent="0.25">
      <c r="A11568" s="1">
        <v>1156.5000000000437</v>
      </c>
      <c r="B11568">
        <v>22.326005319046089</v>
      </c>
      <c r="C11568">
        <v>1286</v>
      </c>
      <c r="D11568" t="s">
        <v>36</v>
      </c>
      <c r="E11568">
        <v>1800</v>
      </c>
    </row>
    <row r="11569" spans="1:5" x14ac:dyDescent="0.25">
      <c r="A11569" s="1">
        <v>1156.6000000000436</v>
      </c>
      <c r="B11569">
        <v>22.32295281608458</v>
      </c>
      <c r="C11569" t="s">
        <v>36</v>
      </c>
      <c r="D11569" t="s">
        <v>36</v>
      </c>
      <c r="E11569">
        <v>1800</v>
      </c>
    </row>
    <row r="11570" spans="1:5" x14ac:dyDescent="0.25">
      <c r="A11570" s="1">
        <v>1156.7000000000435</v>
      </c>
      <c r="B11570">
        <v>22.326005319046089</v>
      </c>
      <c r="C11570" t="s">
        <v>36</v>
      </c>
      <c r="D11570" t="s">
        <v>36</v>
      </c>
      <c r="E11570">
        <v>1800</v>
      </c>
    </row>
    <row r="11571" spans="1:5" x14ac:dyDescent="0.25">
      <c r="A11571" s="1">
        <v>1156.8000000000434</v>
      </c>
      <c r="B11571">
        <v>22.326005319046089</v>
      </c>
      <c r="C11571" t="s">
        <v>36</v>
      </c>
      <c r="D11571">
        <v>1447</v>
      </c>
      <c r="E11571">
        <v>1800</v>
      </c>
    </row>
    <row r="11572" spans="1:5" x14ac:dyDescent="0.25">
      <c r="A11572" s="1">
        <v>1156.9000000000433</v>
      </c>
      <c r="B11572">
        <v>22.32295281608458</v>
      </c>
      <c r="C11572" t="s">
        <v>36</v>
      </c>
      <c r="D11572" t="s">
        <v>36</v>
      </c>
      <c r="E11572">
        <v>1800</v>
      </c>
    </row>
    <row r="11573" spans="1:5" x14ac:dyDescent="0.25">
      <c r="A11573" s="1">
        <v>1157.0000000000432</v>
      </c>
      <c r="B11573">
        <v>22.32295281608458</v>
      </c>
      <c r="C11573" t="s">
        <v>36</v>
      </c>
      <c r="D11573" t="s">
        <v>36</v>
      </c>
      <c r="E11573">
        <v>1800</v>
      </c>
    </row>
    <row r="11574" spans="1:5" x14ac:dyDescent="0.25">
      <c r="A11574" s="1">
        <v>1157.1000000000431</v>
      </c>
      <c r="B11574">
        <v>22.32295281608458</v>
      </c>
      <c r="C11574" t="s">
        <v>36</v>
      </c>
      <c r="D11574" t="s">
        <v>36</v>
      </c>
      <c r="E11574">
        <v>1800</v>
      </c>
    </row>
    <row r="11575" spans="1:5" x14ac:dyDescent="0.25">
      <c r="A11575" s="1">
        <v>1157.200000000043</v>
      </c>
      <c r="B11575">
        <v>22.32295281608458</v>
      </c>
      <c r="C11575" t="s">
        <v>36</v>
      </c>
      <c r="D11575" t="s">
        <v>36</v>
      </c>
      <c r="E11575">
        <v>1800</v>
      </c>
    </row>
    <row r="11576" spans="1:5" x14ac:dyDescent="0.25">
      <c r="A11576" s="1">
        <v>1157.3000000000429</v>
      </c>
      <c r="B11576">
        <v>22.32295281608458</v>
      </c>
      <c r="C11576" t="s">
        <v>36</v>
      </c>
      <c r="D11576" t="s">
        <v>36</v>
      </c>
      <c r="E11576">
        <v>1800</v>
      </c>
    </row>
    <row r="11577" spans="1:5" x14ac:dyDescent="0.25">
      <c r="A11577" s="1">
        <v>1157.4000000000428</v>
      </c>
      <c r="B11577">
        <v>22.326005319046089</v>
      </c>
      <c r="C11577">
        <v>1287</v>
      </c>
      <c r="D11577" t="s">
        <v>36</v>
      </c>
      <c r="E11577">
        <v>1800</v>
      </c>
    </row>
    <row r="11578" spans="1:5" x14ac:dyDescent="0.25">
      <c r="A11578" s="1">
        <v>1157.5000000000427</v>
      </c>
      <c r="B11578">
        <v>22.326005319046089</v>
      </c>
      <c r="C11578" t="s">
        <v>36</v>
      </c>
      <c r="D11578" t="s">
        <v>36</v>
      </c>
      <c r="E11578">
        <v>1800</v>
      </c>
    </row>
    <row r="11579" spans="1:5" x14ac:dyDescent="0.25">
      <c r="A11579" s="1">
        <v>1157.6000000000427</v>
      </c>
      <c r="B11579">
        <v>22.326005319046089</v>
      </c>
      <c r="C11579" t="s">
        <v>36</v>
      </c>
      <c r="D11579">
        <v>1448</v>
      </c>
      <c r="E11579">
        <v>1800</v>
      </c>
    </row>
    <row r="11580" spans="1:5" x14ac:dyDescent="0.25">
      <c r="A11580" s="1">
        <v>1157.7000000000426</v>
      </c>
      <c r="B11580">
        <v>22.319900313123071</v>
      </c>
      <c r="C11580" t="s">
        <v>36</v>
      </c>
      <c r="D11580" t="s">
        <v>36</v>
      </c>
      <c r="E11580">
        <v>1800</v>
      </c>
    </row>
    <row r="11581" spans="1:5" x14ac:dyDescent="0.25">
      <c r="A11581" s="1">
        <v>1157.8000000000425</v>
      </c>
      <c r="B11581">
        <v>22.316847810161562</v>
      </c>
      <c r="C11581" t="s">
        <v>36</v>
      </c>
      <c r="D11581" t="s">
        <v>36</v>
      </c>
      <c r="E11581">
        <v>1800</v>
      </c>
    </row>
    <row r="11582" spans="1:5" x14ac:dyDescent="0.25">
      <c r="A11582" s="1">
        <v>1157.9000000000424</v>
      </c>
      <c r="B11582">
        <v>22.316847810161562</v>
      </c>
      <c r="C11582" t="s">
        <v>36</v>
      </c>
      <c r="D11582" t="s">
        <v>36</v>
      </c>
      <c r="E11582">
        <v>1800</v>
      </c>
    </row>
    <row r="11583" spans="1:5" x14ac:dyDescent="0.25">
      <c r="A11583" s="1">
        <v>1158.0000000000423</v>
      </c>
      <c r="B11583">
        <v>22.316847810161562</v>
      </c>
      <c r="C11583" t="s">
        <v>36</v>
      </c>
      <c r="D11583" t="s">
        <v>36</v>
      </c>
      <c r="E11583">
        <v>1800</v>
      </c>
    </row>
    <row r="11584" spans="1:5" x14ac:dyDescent="0.25">
      <c r="A11584" s="1">
        <v>1158.1000000000422</v>
      </c>
      <c r="B11584">
        <v>22.319900313123071</v>
      </c>
      <c r="C11584" t="s">
        <v>36</v>
      </c>
      <c r="D11584" t="s">
        <v>36</v>
      </c>
      <c r="E11584">
        <v>1800</v>
      </c>
    </row>
    <row r="11585" spans="1:5" x14ac:dyDescent="0.25">
      <c r="A11585" s="1">
        <v>1158.2000000000421</v>
      </c>
      <c r="B11585">
        <v>22.316847810161562</v>
      </c>
      <c r="C11585" t="s">
        <v>36</v>
      </c>
      <c r="D11585" t="s">
        <v>36</v>
      </c>
      <c r="E11585">
        <v>1800</v>
      </c>
    </row>
    <row r="11586" spans="1:5" x14ac:dyDescent="0.25">
      <c r="A11586" s="1">
        <v>1158.300000000042</v>
      </c>
      <c r="B11586">
        <v>22.316847810161562</v>
      </c>
      <c r="C11586">
        <v>1288</v>
      </c>
      <c r="D11586" t="s">
        <v>36</v>
      </c>
      <c r="E11586">
        <v>1800</v>
      </c>
    </row>
    <row r="11587" spans="1:5" x14ac:dyDescent="0.25">
      <c r="A11587" s="1">
        <v>1158.4000000000419</v>
      </c>
      <c r="B11587">
        <v>22.316847810161562</v>
      </c>
      <c r="C11587" t="s">
        <v>36</v>
      </c>
      <c r="D11587">
        <v>1449</v>
      </c>
      <c r="E11587">
        <v>1800</v>
      </c>
    </row>
    <row r="11588" spans="1:5" x14ac:dyDescent="0.25">
      <c r="A11588" s="1">
        <v>1158.5000000000418</v>
      </c>
      <c r="B11588">
        <v>22.313795307200053</v>
      </c>
      <c r="C11588" t="s">
        <v>36</v>
      </c>
      <c r="D11588" t="s">
        <v>36</v>
      </c>
      <c r="E11588">
        <v>1800</v>
      </c>
    </row>
    <row r="11589" spans="1:5" x14ac:dyDescent="0.25">
      <c r="A11589" s="1">
        <v>1158.6000000000417</v>
      </c>
      <c r="B11589">
        <v>22.313795307200053</v>
      </c>
      <c r="C11589" t="s">
        <v>36</v>
      </c>
      <c r="D11589" t="s">
        <v>36</v>
      </c>
      <c r="E11589">
        <v>1800</v>
      </c>
    </row>
    <row r="11590" spans="1:5" x14ac:dyDescent="0.25">
      <c r="A11590" s="1">
        <v>1158.7000000000417</v>
      </c>
      <c r="B11590">
        <v>22.313795307200053</v>
      </c>
      <c r="C11590" t="s">
        <v>36</v>
      </c>
      <c r="D11590" t="s">
        <v>36</v>
      </c>
      <c r="E11590">
        <v>1800</v>
      </c>
    </row>
    <row r="11591" spans="1:5" x14ac:dyDescent="0.25">
      <c r="A11591" s="1">
        <v>1158.8000000000416</v>
      </c>
      <c r="B11591">
        <v>22.313795307200053</v>
      </c>
      <c r="C11591" t="s">
        <v>36</v>
      </c>
      <c r="D11591" t="s">
        <v>36</v>
      </c>
      <c r="E11591">
        <v>1800</v>
      </c>
    </row>
    <row r="11592" spans="1:5" x14ac:dyDescent="0.25">
      <c r="A11592" s="1">
        <v>1158.9000000000415</v>
      </c>
      <c r="B11592">
        <v>22.313795307200053</v>
      </c>
      <c r="C11592" t="s">
        <v>36</v>
      </c>
      <c r="D11592" t="s">
        <v>36</v>
      </c>
      <c r="E11592">
        <v>1800</v>
      </c>
    </row>
    <row r="11593" spans="1:5" x14ac:dyDescent="0.25">
      <c r="A11593" s="1">
        <v>1159.0000000000414</v>
      </c>
      <c r="B11593">
        <v>22.313795307200053</v>
      </c>
      <c r="C11593" t="s">
        <v>36</v>
      </c>
      <c r="D11593" t="s">
        <v>36</v>
      </c>
      <c r="E11593">
        <v>1800</v>
      </c>
    </row>
    <row r="11594" spans="1:5" x14ac:dyDescent="0.25">
      <c r="A11594" s="1">
        <v>1159.1000000000413</v>
      </c>
      <c r="B11594">
        <v>22.313795307200053</v>
      </c>
      <c r="C11594" t="s">
        <v>36</v>
      </c>
      <c r="D11594" t="s">
        <v>36</v>
      </c>
      <c r="E11594">
        <v>1800</v>
      </c>
    </row>
    <row r="11595" spans="1:5" x14ac:dyDescent="0.25">
      <c r="A11595" s="1">
        <v>1159.2000000000412</v>
      </c>
      <c r="B11595">
        <v>22.326005319046089</v>
      </c>
      <c r="C11595">
        <v>1289</v>
      </c>
      <c r="D11595">
        <v>1450</v>
      </c>
      <c r="E11595">
        <v>1800</v>
      </c>
    </row>
    <row r="11596" spans="1:5" x14ac:dyDescent="0.25">
      <c r="A11596" s="1">
        <v>1159.3000000000411</v>
      </c>
      <c r="B11596">
        <v>22.326005319046089</v>
      </c>
      <c r="C11596" t="s">
        <v>36</v>
      </c>
      <c r="D11596" t="s">
        <v>36</v>
      </c>
      <c r="E11596">
        <v>1800</v>
      </c>
    </row>
    <row r="11597" spans="1:5" x14ac:dyDescent="0.25">
      <c r="A11597" s="1">
        <v>1159.400000000041</v>
      </c>
      <c r="B11597">
        <v>22.326005319046089</v>
      </c>
      <c r="C11597" t="s">
        <v>36</v>
      </c>
      <c r="D11597" t="s">
        <v>36</v>
      </c>
      <c r="E11597">
        <v>1800</v>
      </c>
    </row>
    <row r="11598" spans="1:5" x14ac:dyDescent="0.25">
      <c r="A11598" s="1">
        <v>1159.5000000000409</v>
      </c>
      <c r="B11598">
        <v>22.326005319046089</v>
      </c>
      <c r="C11598" t="s">
        <v>36</v>
      </c>
      <c r="D11598" t="s">
        <v>36</v>
      </c>
      <c r="E11598">
        <v>1800</v>
      </c>
    </row>
    <row r="11599" spans="1:5" x14ac:dyDescent="0.25">
      <c r="A11599" s="1">
        <v>1159.6000000000408</v>
      </c>
      <c r="B11599">
        <v>22.329057822007599</v>
      </c>
      <c r="C11599" t="s">
        <v>36</v>
      </c>
      <c r="D11599" t="s">
        <v>36</v>
      </c>
      <c r="E11599">
        <v>1800</v>
      </c>
    </row>
    <row r="11600" spans="1:5" x14ac:dyDescent="0.25">
      <c r="A11600" s="1">
        <v>1159.7000000000407</v>
      </c>
      <c r="B11600">
        <v>22.329057822007599</v>
      </c>
      <c r="C11600" t="s">
        <v>36</v>
      </c>
      <c r="D11600" t="s">
        <v>36</v>
      </c>
      <c r="E11600">
        <v>1800</v>
      </c>
    </row>
    <row r="11601" spans="1:5" x14ac:dyDescent="0.25">
      <c r="A11601" s="1">
        <v>1159.8000000000407</v>
      </c>
      <c r="B11601">
        <v>22.329057822007599</v>
      </c>
      <c r="C11601" t="s">
        <v>36</v>
      </c>
      <c r="D11601" t="s">
        <v>36</v>
      </c>
      <c r="E11601">
        <v>1800</v>
      </c>
    </row>
    <row r="11602" spans="1:5" x14ac:dyDescent="0.25">
      <c r="A11602" s="1">
        <v>1159.9000000000406</v>
      </c>
      <c r="B11602">
        <v>22.313795307200053</v>
      </c>
      <c r="C11602" t="s">
        <v>36</v>
      </c>
      <c r="D11602" t="s">
        <v>36</v>
      </c>
      <c r="E11602">
        <v>1800</v>
      </c>
    </row>
    <row r="11603" spans="1:5" x14ac:dyDescent="0.25">
      <c r="A11603" s="1">
        <v>1160.0000000000405</v>
      </c>
      <c r="B11603">
        <v>22.310742804238544</v>
      </c>
      <c r="C11603" t="s">
        <v>36</v>
      </c>
      <c r="D11603">
        <v>1451</v>
      </c>
      <c r="E11603">
        <v>1800</v>
      </c>
    </row>
    <row r="11604" spans="1:5" x14ac:dyDescent="0.25">
      <c r="A11604" s="1">
        <v>1160.1000000000404</v>
      </c>
      <c r="B11604">
        <v>22.307690301277034</v>
      </c>
      <c r="C11604">
        <v>1290</v>
      </c>
      <c r="D11604" t="s">
        <v>36</v>
      </c>
      <c r="E11604">
        <v>1800</v>
      </c>
    </row>
    <row r="11605" spans="1:5" x14ac:dyDescent="0.25">
      <c r="A11605" s="1">
        <v>1160.2000000000403</v>
      </c>
      <c r="B11605">
        <v>22.307690301277034</v>
      </c>
      <c r="C11605" t="s">
        <v>36</v>
      </c>
      <c r="D11605" t="s">
        <v>36</v>
      </c>
      <c r="E11605">
        <v>1800</v>
      </c>
    </row>
    <row r="11606" spans="1:5" x14ac:dyDescent="0.25">
      <c r="A11606" s="1">
        <v>1160.3000000000402</v>
      </c>
      <c r="B11606">
        <v>22.307690301277034</v>
      </c>
      <c r="C11606" t="s">
        <v>36</v>
      </c>
      <c r="D11606" t="s">
        <v>36</v>
      </c>
      <c r="E11606">
        <v>1800</v>
      </c>
    </row>
    <row r="11607" spans="1:5" x14ac:dyDescent="0.25">
      <c r="A11607" s="1">
        <v>1160.4000000000401</v>
      </c>
      <c r="B11607">
        <v>22.310742804238544</v>
      </c>
      <c r="C11607" t="s">
        <v>36</v>
      </c>
      <c r="D11607" t="s">
        <v>36</v>
      </c>
      <c r="E11607">
        <v>1800</v>
      </c>
    </row>
    <row r="11608" spans="1:5" x14ac:dyDescent="0.25">
      <c r="A11608" s="1">
        <v>1160.50000000004</v>
      </c>
      <c r="B11608">
        <v>22.307690301277034</v>
      </c>
      <c r="C11608" t="s">
        <v>36</v>
      </c>
      <c r="D11608" t="s">
        <v>36</v>
      </c>
      <c r="E11608">
        <v>1800</v>
      </c>
    </row>
    <row r="11609" spans="1:5" x14ac:dyDescent="0.25">
      <c r="A11609" s="1">
        <v>1160.6000000000399</v>
      </c>
      <c r="B11609">
        <v>22.307690301277034</v>
      </c>
      <c r="C11609" t="s">
        <v>36</v>
      </c>
      <c r="D11609" t="s">
        <v>36</v>
      </c>
      <c r="E11609">
        <v>1800</v>
      </c>
    </row>
    <row r="11610" spans="1:5" x14ac:dyDescent="0.25">
      <c r="A11610" s="1">
        <v>1160.7000000000398</v>
      </c>
      <c r="B11610">
        <v>22.298532792392507</v>
      </c>
      <c r="C11610" t="s">
        <v>36</v>
      </c>
      <c r="D11610" t="s">
        <v>36</v>
      </c>
      <c r="E11610">
        <v>1800</v>
      </c>
    </row>
    <row r="11611" spans="1:5" x14ac:dyDescent="0.25">
      <c r="A11611" s="1">
        <v>1160.8000000000397</v>
      </c>
      <c r="B11611">
        <v>22.292427786469489</v>
      </c>
      <c r="C11611" t="s">
        <v>36</v>
      </c>
      <c r="D11611">
        <v>1452</v>
      </c>
      <c r="E11611">
        <v>1800</v>
      </c>
    </row>
    <row r="11612" spans="1:5" x14ac:dyDescent="0.25">
      <c r="A11612" s="1">
        <v>1160.9000000000397</v>
      </c>
      <c r="B11612">
        <v>22.295480289430998</v>
      </c>
      <c r="C11612" t="s">
        <v>36</v>
      </c>
      <c r="D11612" t="s">
        <v>36</v>
      </c>
      <c r="E11612">
        <v>1800</v>
      </c>
    </row>
    <row r="11613" spans="1:5" x14ac:dyDescent="0.25">
      <c r="A11613" s="1">
        <v>1161.0000000000396</v>
      </c>
      <c r="B11613">
        <v>22.295480289430998</v>
      </c>
      <c r="C11613">
        <v>1291</v>
      </c>
      <c r="D11613" t="s">
        <v>36</v>
      </c>
      <c r="E11613">
        <v>1800</v>
      </c>
    </row>
    <row r="11614" spans="1:5" x14ac:dyDescent="0.25">
      <c r="A11614" s="1">
        <v>1161.1000000000395</v>
      </c>
      <c r="B11614">
        <v>22.292427786469489</v>
      </c>
      <c r="C11614" t="s">
        <v>36</v>
      </c>
      <c r="D11614" t="s">
        <v>36</v>
      </c>
      <c r="E11614">
        <v>1800</v>
      </c>
    </row>
    <row r="11615" spans="1:5" x14ac:dyDescent="0.25">
      <c r="A11615" s="1">
        <v>1161.2000000000394</v>
      </c>
      <c r="B11615">
        <v>22.292427786469489</v>
      </c>
      <c r="C11615" t="s">
        <v>36</v>
      </c>
      <c r="D11615" t="s">
        <v>36</v>
      </c>
      <c r="E11615">
        <v>1800</v>
      </c>
    </row>
    <row r="11616" spans="1:5" x14ac:dyDescent="0.25">
      <c r="A11616" s="1">
        <v>1161.3000000000393</v>
      </c>
      <c r="B11616">
        <v>22.292427786469489</v>
      </c>
      <c r="C11616" t="s">
        <v>36</v>
      </c>
      <c r="D11616" t="s">
        <v>36</v>
      </c>
      <c r="E11616">
        <v>1800</v>
      </c>
    </row>
    <row r="11617" spans="1:5" x14ac:dyDescent="0.25">
      <c r="A11617" s="1">
        <v>1161.4000000000392</v>
      </c>
      <c r="B11617">
        <v>22.295480289430998</v>
      </c>
      <c r="C11617" t="s">
        <v>36</v>
      </c>
      <c r="D11617" t="s">
        <v>36</v>
      </c>
      <c r="E11617">
        <v>1800</v>
      </c>
    </row>
    <row r="11618" spans="1:5" x14ac:dyDescent="0.25">
      <c r="A11618" s="1">
        <v>1161.5000000000391</v>
      </c>
      <c r="B11618">
        <v>22.298532792392507</v>
      </c>
      <c r="C11618" t="s">
        <v>36</v>
      </c>
      <c r="D11618" t="s">
        <v>36</v>
      </c>
      <c r="E11618">
        <v>1800</v>
      </c>
    </row>
    <row r="11619" spans="1:5" x14ac:dyDescent="0.25">
      <c r="A11619" s="1">
        <v>1161.600000000039</v>
      </c>
      <c r="B11619">
        <v>22.295480289430998</v>
      </c>
      <c r="C11619" t="s">
        <v>36</v>
      </c>
      <c r="D11619">
        <v>1453</v>
      </c>
      <c r="E11619">
        <v>1800</v>
      </c>
    </row>
    <row r="11620" spans="1:5" x14ac:dyDescent="0.25">
      <c r="A11620" s="1">
        <v>1161.7000000000389</v>
      </c>
      <c r="B11620">
        <v>22.295480289430998</v>
      </c>
      <c r="C11620" t="s">
        <v>36</v>
      </c>
      <c r="D11620" t="s">
        <v>36</v>
      </c>
      <c r="E11620">
        <v>1800</v>
      </c>
    </row>
    <row r="11621" spans="1:5" x14ac:dyDescent="0.25">
      <c r="A11621" s="1">
        <v>1161.8000000000388</v>
      </c>
      <c r="B11621">
        <v>22.298532792392507</v>
      </c>
      <c r="C11621" t="s">
        <v>36</v>
      </c>
      <c r="D11621" t="s">
        <v>36</v>
      </c>
      <c r="E11621">
        <v>1800</v>
      </c>
    </row>
    <row r="11622" spans="1:5" x14ac:dyDescent="0.25">
      <c r="A11622" s="1">
        <v>1161.9000000000387</v>
      </c>
      <c r="B11622">
        <v>22.295480289430998</v>
      </c>
      <c r="C11622">
        <v>1292</v>
      </c>
      <c r="D11622" t="s">
        <v>36</v>
      </c>
      <c r="E11622">
        <v>1800</v>
      </c>
    </row>
    <row r="11623" spans="1:5" x14ac:dyDescent="0.25">
      <c r="A11623" s="1">
        <v>1162.0000000000387</v>
      </c>
      <c r="B11623">
        <v>22.289375283507979</v>
      </c>
      <c r="C11623" t="s">
        <v>36</v>
      </c>
      <c r="D11623" t="s">
        <v>36</v>
      </c>
      <c r="E11623">
        <v>1800</v>
      </c>
    </row>
    <row r="11624" spans="1:5" x14ac:dyDescent="0.25">
      <c r="A11624" s="1">
        <v>1162.1000000000386</v>
      </c>
      <c r="B11624">
        <v>22.289375283507979</v>
      </c>
      <c r="C11624" t="s">
        <v>36</v>
      </c>
      <c r="D11624" t="s">
        <v>36</v>
      </c>
      <c r="E11624">
        <v>1800</v>
      </c>
    </row>
    <row r="11625" spans="1:5" x14ac:dyDescent="0.25">
      <c r="A11625" s="1">
        <v>1162.2000000000385</v>
      </c>
      <c r="B11625">
        <v>22.289375283507979</v>
      </c>
      <c r="C11625" t="s">
        <v>36</v>
      </c>
      <c r="D11625" t="s">
        <v>36</v>
      </c>
      <c r="E11625">
        <v>1800</v>
      </c>
    </row>
    <row r="11626" spans="1:5" x14ac:dyDescent="0.25">
      <c r="A11626" s="1">
        <v>1162.3000000000384</v>
      </c>
      <c r="B11626">
        <v>22.289375283507979</v>
      </c>
      <c r="C11626" t="s">
        <v>36</v>
      </c>
      <c r="D11626" t="s">
        <v>36</v>
      </c>
      <c r="E11626">
        <v>1800</v>
      </c>
    </row>
    <row r="11627" spans="1:5" x14ac:dyDescent="0.25">
      <c r="A11627" s="1">
        <v>1162.4000000000383</v>
      </c>
      <c r="B11627">
        <v>22.289375283507979</v>
      </c>
      <c r="C11627" t="s">
        <v>36</v>
      </c>
      <c r="D11627">
        <v>1454</v>
      </c>
      <c r="E11627">
        <v>1800</v>
      </c>
    </row>
    <row r="11628" spans="1:5" x14ac:dyDescent="0.25">
      <c r="A11628" s="1">
        <v>1162.5000000000382</v>
      </c>
      <c r="B11628">
        <v>22.289375283507979</v>
      </c>
      <c r="C11628" t="s">
        <v>36</v>
      </c>
      <c r="D11628" t="s">
        <v>36</v>
      </c>
      <c r="E11628">
        <v>1800</v>
      </c>
    </row>
    <row r="11629" spans="1:5" x14ac:dyDescent="0.25">
      <c r="A11629" s="1">
        <v>1162.6000000000381</v>
      </c>
      <c r="B11629">
        <v>22.28632278054647</v>
      </c>
      <c r="C11629" t="s">
        <v>36</v>
      </c>
      <c r="D11629" t="s">
        <v>36</v>
      </c>
      <c r="E11629">
        <v>1800</v>
      </c>
    </row>
    <row r="11630" spans="1:5" x14ac:dyDescent="0.25">
      <c r="A11630" s="1">
        <v>1162.700000000038</v>
      </c>
      <c r="B11630">
        <v>22.289375283507979</v>
      </c>
      <c r="C11630" t="s">
        <v>36</v>
      </c>
      <c r="D11630" t="s">
        <v>36</v>
      </c>
      <c r="E11630">
        <v>1800</v>
      </c>
    </row>
    <row r="11631" spans="1:5" x14ac:dyDescent="0.25">
      <c r="A11631" s="1">
        <v>1162.8000000000379</v>
      </c>
      <c r="B11631">
        <v>22.301585295354016</v>
      </c>
      <c r="C11631">
        <v>1293</v>
      </c>
      <c r="D11631" t="s">
        <v>36</v>
      </c>
      <c r="E11631">
        <v>1800</v>
      </c>
    </row>
    <row r="11632" spans="1:5" x14ac:dyDescent="0.25">
      <c r="A11632" s="1">
        <v>1162.9000000000378</v>
      </c>
      <c r="B11632">
        <v>22.301585295354016</v>
      </c>
      <c r="C11632" t="s">
        <v>36</v>
      </c>
      <c r="D11632" t="s">
        <v>36</v>
      </c>
      <c r="E11632">
        <v>1800</v>
      </c>
    </row>
    <row r="11633" spans="1:5" x14ac:dyDescent="0.25">
      <c r="A11633" s="1">
        <v>1163.0000000000377</v>
      </c>
      <c r="B11633">
        <v>22.301585295354016</v>
      </c>
      <c r="C11633" t="s">
        <v>36</v>
      </c>
      <c r="D11633" t="s">
        <v>36</v>
      </c>
      <c r="E11633">
        <v>1800</v>
      </c>
    </row>
    <row r="11634" spans="1:5" x14ac:dyDescent="0.25">
      <c r="A11634" s="1">
        <v>1163.1000000000377</v>
      </c>
      <c r="B11634">
        <v>22.304637798315525</v>
      </c>
      <c r="C11634" t="s">
        <v>36</v>
      </c>
      <c r="D11634" t="s">
        <v>36</v>
      </c>
      <c r="E11634">
        <v>1800</v>
      </c>
    </row>
    <row r="11635" spans="1:5" x14ac:dyDescent="0.25">
      <c r="A11635" s="1">
        <v>1163.2000000000376</v>
      </c>
      <c r="B11635">
        <v>22.304637798315525</v>
      </c>
      <c r="C11635" t="s">
        <v>36</v>
      </c>
      <c r="D11635">
        <v>1455</v>
      </c>
      <c r="E11635">
        <v>1800</v>
      </c>
    </row>
    <row r="11636" spans="1:5" x14ac:dyDescent="0.25">
      <c r="A11636" s="1">
        <v>1163.3000000000375</v>
      </c>
      <c r="B11636">
        <v>22.304637798315525</v>
      </c>
      <c r="C11636" t="s">
        <v>36</v>
      </c>
      <c r="D11636" t="s">
        <v>36</v>
      </c>
      <c r="E11636">
        <v>1800</v>
      </c>
    </row>
    <row r="11637" spans="1:5" x14ac:dyDescent="0.25">
      <c r="A11637" s="1">
        <v>1163.4000000000374</v>
      </c>
      <c r="B11637">
        <v>22.301585295354016</v>
      </c>
      <c r="C11637" t="s">
        <v>36</v>
      </c>
      <c r="D11637" t="s">
        <v>36</v>
      </c>
      <c r="E11637">
        <v>1800</v>
      </c>
    </row>
    <row r="11638" spans="1:5" x14ac:dyDescent="0.25">
      <c r="A11638" s="1">
        <v>1163.5000000000373</v>
      </c>
      <c r="B11638">
        <v>22.301585295354016</v>
      </c>
      <c r="C11638" t="s">
        <v>36</v>
      </c>
      <c r="D11638" t="s">
        <v>36</v>
      </c>
      <c r="E11638">
        <v>1800</v>
      </c>
    </row>
    <row r="11639" spans="1:5" x14ac:dyDescent="0.25">
      <c r="A11639" s="1">
        <v>1163.6000000000372</v>
      </c>
      <c r="B11639">
        <v>22.301585295354016</v>
      </c>
      <c r="C11639" t="s">
        <v>36</v>
      </c>
      <c r="D11639" t="s">
        <v>36</v>
      </c>
      <c r="E11639">
        <v>1800</v>
      </c>
    </row>
    <row r="11640" spans="1:5" x14ac:dyDescent="0.25">
      <c r="A11640" s="1">
        <v>1163.7000000000371</v>
      </c>
      <c r="B11640">
        <v>22.316847810161562</v>
      </c>
      <c r="C11640">
        <v>1294</v>
      </c>
      <c r="D11640" t="s">
        <v>36</v>
      </c>
      <c r="E11640">
        <v>1800</v>
      </c>
    </row>
    <row r="11641" spans="1:5" x14ac:dyDescent="0.25">
      <c r="A11641" s="1">
        <v>1163.800000000037</v>
      </c>
      <c r="B11641">
        <v>22.316847810161562</v>
      </c>
      <c r="C11641" t="s">
        <v>36</v>
      </c>
      <c r="D11641" t="s">
        <v>36</v>
      </c>
      <c r="E11641">
        <v>1800</v>
      </c>
    </row>
    <row r="11642" spans="1:5" x14ac:dyDescent="0.25">
      <c r="A11642" s="1">
        <v>1163.9000000000369</v>
      </c>
      <c r="B11642">
        <v>22.319900313123071</v>
      </c>
      <c r="C11642" t="s">
        <v>36</v>
      </c>
      <c r="D11642" t="s">
        <v>36</v>
      </c>
      <c r="E11642">
        <v>1800</v>
      </c>
    </row>
    <row r="11643" spans="1:5" x14ac:dyDescent="0.25">
      <c r="A11643" s="1">
        <v>1164.0000000000368</v>
      </c>
      <c r="B11643">
        <v>22.319900313123071</v>
      </c>
      <c r="C11643" t="s">
        <v>36</v>
      </c>
      <c r="D11643">
        <v>1456</v>
      </c>
      <c r="E11643">
        <v>1800</v>
      </c>
    </row>
    <row r="11644" spans="1:5" x14ac:dyDescent="0.25">
      <c r="A11644" s="1">
        <v>1164.1000000000367</v>
      </c>
      <c r="B11644">
        <v>22.316847810161562</v>
      </c>
      <c r="C11644" t="s">
        <v>36</v>
      </c>
      <c r="D11644" t="s">
        <v>36</v>
      </c>
      <c r="E11644">
        <v>1800</v>
      </c>
    </row>
    <row r="11645" spans="1:5" x14ac:dyDescent="0.25">
      <c r="A11645" s="1">
        <v>1164.2000000000367</v>
      </c>
      <c r="B11645">
        <v>22.319900313123071</v>
      </c>
      <c r="C11645" t="s">
        <v>36</v>
      </c>
      <c r="D11645" t="s">
        <v>36</v>
      </c>
      <c r="E11645">
        <v>1800</v>
      </c>
    </row>
    <row r="11646" spans="1:5" x14ac:dyDescent="0.25">
      <c r="A11646" s="1">
        <v>1164.3000000000366</v>
      </c>
      <c r="B11646">
        <v>22.304637798315525</v>
      </c>
      <c r="C11646" t="s">
        <v>36</v>
      </c>
      <c r="D11646" t="s">
        <v>36</v>
      </c>
      <c r="E11646">
        <v>1800</v>
      </c>
    </row>
    <row r="11647" spans="1:5" x14ac:dyDescent="0.25">
      <c r="A11647" s="1">
        <v>1164.4000000000365</v>
      </c>
      <c r="B11647">
        <v>22.304637798315525</v>
      </c>
      <c r="C11647" t="s">
        <v>36</v>
      </c>
      <c r="D11647" t="s">
        <v>36</v>
      </c>
      <c r="E11647">
        <v>1800</v>
      </c>
    </row>
    <row r="11648" spans="1:5" x14ac:dyDescent="0.25">
      <c r="A11648" s="1">
        <v>1164.5000000000364</v>
      </c>
      <c r="B11648">
        <v>22.301585295354016</v>
      </c>
      <c r="C11648" t="s">
        <v>36</v>
      </c>
      <c r="D11648" t="s">
        <v>36</v>
      </c>
      <c r="E11648">
        <v>1800</v>
      </c>
    </row>
    <row r="11649" spans="1:5" x14ac:dyDescent="0.25">
      <c r="A11649" s="1">
        <v>1164.6000000000363</v>
      </c>
      <c r="B11649">
        <v>22.301585295354016</v>
      </c>
      <c r="C11649">
        <v>1295</v>
      </c>
      <c r="D11649" t="s">
        <v>36</v>
      </c>
      <c r="E11649">
        <v>1800</v>
      </c>
    </row>
    <row r="11650" spans="1:5" x14ac:dyDescent="0.25">
      <c r="A11650" s="1">
        <v>1164.7000000000362</v>
      </c>
      <c r="B11650">
        <v>22.298532792392507</v>
      </c>
      <c r="C11650" t="s">
        <v>36</v>
      </c>
      <c r="D11650" t="s">
        <v>36</v>
      </c>
      <c r="E11650">
        <v>1800</v>
      </c>
    </row>
    <row r="11651" spans="1:5" x14ac:dyDescent="0.25">
      <c r="A11651" s="1">
        <v>1164.8000000000361</v>
      </c>
      <c r="B11651">
        <v>22.298532792392507</v>
      </c>
      <c r="C11651" t="s">
        <v>36</v>
      </c>
      <c r="D11651">
        <v>1457</v>
      </c>
      <c r="E11651">
        <v>1800</v>
      </c>
    </row>
    <row r="11652" spans="1:5" x14ac:dyDescent="0.25">
      <c r="A11652" s="1">
        <v>1164.900000000036</v>
      </c>
      <c r="B11652">
        <v>22.298532792392507</v>
      </c>
      <c r="C11652" t="s">
        <v>36</v>
      </c>
      <c r="D11652" t="s">
        <v>36</v>
      </c>
      <c r="E11652">
        <v>1800</v>
      </c>
    </row>
    <row r="11653" spans="1:5" x14ac:dyDescent="0.25">
      <c r="A11653" s="1">
        <v>1165.0000000000359</v>
      </c>
      <c r="B11653">
        <v>22.304637798315525</v>
      </c>
      <c r="C11653" t="s">
        <v>36</v>
      </c>
      <c r="D11653" t="s">
        <v>36</v>
      </c>
      <c r="E11653">
        <v>1800</v>
      </c>
    </row>
    <row r="11654" spans="1:5" x14ac:dyDescent="0.25">
      <c r="A11654" s="1">
        <v>1165.1000000000358</v>
      </c>
      <c r="B11654">
        <v>22.304637798315525</v>
      </c>
      <c r="C11654" t="s">
        <v>36</v>
      </c>
      <c r="D11654" t="s">
        <v>36</v>
      </c>
      <c r="E11654">
        <v>1800</v>
      </c>
    </row>
    <row r="11655" spans="1:5" x14ac:dyDescent="0.25">
      <c r="A11655" s="1">
        <v>1165.2000000000357</v>
      </c>
      <c r="B11655">
        <v>22.310742804238544</v>
      </c>
      <c r="C11655" t="s">
        <v>36</v>
      </c>
      <c r="D11655" t="s">
        <v>36</v>
      </c>
      <c r="E11655">
        <v>1800</v>
      </c>
    </row>
    <row r="11656" spans="1:5" x14ac:dyDescent="0.25">
      <c r="A11656" s="1">
        <v>1165.3000000000357</v>
      </c>
      <c r="B11656">
        <v>22.310742804238544</v>
      </c>
      <c r="C11656" t="s">
        <v>36</v>
      </c>
      <c r="D11656" t="s">
        <v>36</v>
      </c>
      <c r="E11656">
        <v>1800</v>
      </c>
    </row>
    <row r="11657" spans="1:5" x14ac:dyDescent="0.25">
      <c r="A11657" s="1">
        <v>1165.4000000000356</v>
      </c>
      <c r="B11657">
        <v>22.313795307200053</v>
      </c>
      <c r="C11657" t="s">
        <v>36</v>
      </c>
      <c r="D11657" t="s">
        <v>36</v>
      </c>
      <c r="E11657">
        <v>1800</v>
      </c>
    </row>
    <row r="11658" spans="1:5" x14ac:dyDescent="0.25">
      <c r="A11658" s="1">
        <v>1165.5000000000355</v>
      </c>
      <c r="B11658">
        <v>22.313795307200053</v>
      </c>
      <c r="C11658">
        <v>1296</v>
      </c>
      <c r="D11658" t="s">
        <v>36</v>
      </c>
      <c r="E11658">
        <v>1800</v>
      </c>
    </row>
    <row r="11659" spans="1:5" x14ac:dyDescent="0.25">
      <c r="A11659" s="1">
        <v>1165.6000000000354</v>
      </c>
      <c r="B11659">
        <v>22.313795307200053</v>
      </c>
      <c r="C11659" t="s">
        <v>36</v>
      </c>
      <c r="D11659">
        <v>1458</v>
      </c>
      <c r="E11659">
        <v>1800</v>
      </c>
    </row>
    <row r="11660" spans="1:5" x14ac:dyDescent="0.25">
      <c r="A11660" s="1">
        <v>1165.7000000000353</v>
      </c>
      <c r="B11660">
        <v>22.310742804238544</v>
      </c>
      <c r="C11660" t="s">
        <v>36</v>
      </c>
      <c r="D11660" t="s">
        <v>36</v>
      </c>
      <c r="E11660">
        <v>1800</v>
      </c>
    </row>
    <row r="11661" spans="1:5" x14ac:dyDescent="0.25">
      <c r="A11661" s="1">
        <v>1165.8000000000352</v>
      </c>
      <c r="B11661">
        <v>22.298532792392507</v>
      </c>
      <c r="C11661" t="s">
        <v>36</v>
      </c>
      <c r="D11661" t="s">
        <v>36</v>
      </c>
      <c r="E11661">
        <v>1800</v>
      </c>
    </row>
    <row r="11662" spans="1:5" x14ac:dyDescent="0.25">
      <c r="A11662" s="1">
        <v>1165.9000000000351</v>
      </c>
      <c r="B11662">
        <v>22.298532792392507</v>
      </c>
      <c r="C11662" t="s">
        <v>36</v>
      </c>
      <c r="D11662" t="s">
        <v>36</v>
      </c>
      <c r="E11662">
        <v>1800</v>
      </c>
    </row>
    <row r="11663" spans="1:5" x14ac:dyDescent="0.25">
      <c r="A11663" s="1">
        <v>1166.000000000035</v>
      </c>
      <c r="B11663">
        <v>22.295480289430998</v>
      </c>
      <c r="C11663" t="s">
        <v>36</v>
      </c>
      <c r="D11663" t="s">
        <v>36</v>
      </c>
      <c r="E11663">
        <v>1800</v>
      </c>
    </row>
    <row r="11664" spans="1:5" x14ac:dyDescent="0.25">
      <c r="A11664" s="1">
        <v>1166.1000000000349</v>
      </c>
      <c r="B11664">
        <v>22.292427786469489</v>
      </c>
      <c r="C11664" t="s">
        <v>36</v>
      </c>
      <c r="D11664" t="s">
        <v>36</v>
      </c>
      <c r="E11664">
        <v>1800</v>
      </c>
    </row>
    <row r="11665" spans="1:5" x14ac:dyDescent="0.25">
      <c r="A11665" s="1">
        <v>1166.2000000000348</v>
      </c>
      <c r="B11665">
        <v>22.295480289430998</v>
      </c>
      <c r="C11665" t="s">
        <v>36</v>
      </c>
      <c r="D11665" t="s">
        <v>36</v>
      </c>
      <c r="E11665">
        <v>1800</v>
      </c>
    </row>
    <row r="11666" spans="1:5" x14ac:dyDescent="0.25">
      <c r="A11666" s="1">
        <v>1166.3000000000347</v>
      </c>
      <c r="B11666">
        <v>22.295480289430998</v>
      </c>
      <c r="C11666" t="s">
        <v>36</v>
      </c>
      <c r="D11666" t="s">
        <v>36</v>
      </c>
      <c r="E11666">
        <v>1800</v>
      </c>
    </row>
    <row r="11667" spans="1:5" x14ac:dyDescent="0.25">
      <c r="A11667" s="1">
        <v>1166.4000000000347</v>
      </c>
      <c r="B11667">
        <v>22.292427786469489</v>
      </c>
      <c r="C11667">
        <v>1297</v>
      </c>
      <c r="D11667">
        <v>1459</v>
      </c>
      <c r="E11667">
        <v>1800</v>
      </c>
    </row>
    <row r="11668" spans="1:5" x14ac:dyDescent="0.25">
      <c r="A11668" s="1">
        <v>1166.5000000000346</v>
      </c>
      <c r="B11668">
        <v>22.283270277584961</v>
      </c>
      <c r="C11668" t="s">
        <v>36</v>
      </c>
      <c r="D11668" t="s">
        <v>36</v>
      </c>
      <c r="E11668">
        <v>1800</v>
      </c>
    </row>
    <row r="11669" spans="1:5" x14ac:dyDescent="0.25">
      <c r="A11669" s="1">
        <v>1166.6000000000345</v>
      </c>
      <c r="B11669">
        <v>22.283270277584961</v>
      </c>
      <c r="C11669" t="s">
        <v>36</v>
      </c>
      <c r="D11669" t="s">
        <v>36</v>
      </c>
      <c r="E11669">
        <v>1800</v>
      </c>
    </row>
    <row r="11670" spans="1:5" x14ac:dyDescent="0.25">
      <c r="A11670" s="1">
        <v>1166.7000000000344</v>
      </c>
      <c r="B11670">
        <v>22.274112768700434</v>
      </c>
      <c r="C11670" t="s">
        <v>36</v>
      </c>
      <c r="D11670" t="s">
        <v>36</v>
      </c>
      <c r="E11670">
        <v>1800</v>
      </c>
    </row>
    <row r="11671" spans="1:5" x14ac:dyDescent="0.25">
      <c r="A11671" s="1">
        <v>1166.8000000000343</v>
      </c>
      <c r="B11671">
        <v>22.271060265738924</v>
      </c>
      <c r="C11671" t="s">
        <v>36</v>
      </c>
      <c r="D11671" t="s">
        <v>36</v>
      </c>
      <c r="E11671">
        <v>1800</v>
      </c>
    </row>
    <row r="11672" spans="1:5" x14ac:dyDescent="0.25">
      <c r="A11672" s="1">
        <v>1166.9000000000342</v>
      </c>
      <c r="B11672">
        <v>22.274112768700434</v>
      </c>
      <c r="C11672" t="s">
        <v>36</v>
      </c>
      <c r="D11672" t="s">
        <v>36</v>
      </c>
      <c r="E11672">
        <v>1800</v>
      </c>
    </row>
    <row r="11673" spans="1:5" x14ac:dyDescent="0.25">
      <c r="A11673" s="1">
        <v>1167.0000000000341</v>
      </c>
      <c r="B11673">
        <v>22.274112768700434</v>
      </c>
      <c r="C11673" t="s">
        <v>36</v>
      </c>
      <c r="D11673" t="s">
        <v>36</v>
      </c>
      <c r="E11673">
        <v>1800</v>
      </c>
    </row>
    <row r="11674" spans="1:5" x14ac:dyDescent="0.25">
      <c r="A11674" s="1">
        <v>1167.100000000034</v>
      </c>
      <c r="B11674">
        <v>22.271060265738924</v>
      </c>
      <c r="C11674" t="s">
        <v>36</v>
      </c>
      <c r="D11674" t="s">
        <v>36</v>
      </c>
      <c r="E11674">
        <v>1800</v>
      </c>
    </row>
    <row r="11675" spans="1:5" x14ac:dyDescent="0.25">
      <c r="A11675" s="1">
        <v>1167.2000000000339</v>
      </c>
      <c r="B11675">
        <v>22.280217774623452</v>
      </c>
      <c r="C11675" t="s">
        <v>36</v>
      </c>
      <c r="D11675">
        <v>1460</v>
      </c>
      <c r="E11675">
        <v>1800</v>
      </c>
    </row>
    <row r="11676" spans="1:5" x14ac:dyDescent="0.25">
      <c r="A11676" s="1">
        <v>1167.3000000000338</v>
      </c>
      <c r="B11676">
        <v>22.298532792392507</v>
      </c>
      <c r="C11676">
        <v>1298</v>
      </c>
      <c r="D11676" t="s">
        <v>36</v>
      </c>
      <c r="E11676">
        <v>1800</v>
      </c>
    </row>
    <row r="11677" spans="1:5" x14ac:dyDescent="0.25">
      <c r="A11677" s="1">
        <v>1167.4000000000337</v>
      </c>
      <c r="B11677">
        <v>22.298532792392507</v>
      </c>
      <c r="C11677" t="s">
        <v>36</v>
      </c>
      <c r="D11677" t="s">
        <v>36</v>
      </c>
      <c r="E11677">
        <v>1800</v>
      </c>
    </row>
    <row r="11678" spans="1:5" x14ac:dyDescent="0.25">
      <c r="A11678" s="1">
        <v>1167.5000000000337</v>
      </c>
      <c r="B11678">
        <v>22.301585295354016</v>
      </c>
      <c r="C11678" t="s">
        <v>36</v>
      </c>
      <c r="D11678" t="s">
        <v>36</v>
      </c>
      <c r="E11678">
        <v>1800</v>
      </c>
    </row>
    <row r="11679" spans="1:5" x14ac:dyDescent="0.25">
      <c r="A11679" s="1">
        <v>1167.6000000000336</v>
      </c>
      <c r="B11679">
        <v>22.301585295354016</v>
      </c>
      <c r="C11679" t="s">
        <v>36</v>
      </c>
      <c r="D11679" t="s">
        <v>36</v>
      </c>
      <c r="E11679">
        <v>1800</v>
      </c>
    </row>
    <row r="11680" spans="1:5" x14ac:dyDescent="0.25">
      <c r="A11680" s="1">
        <v>1167.7000000000335</v>
      </c>
      <c r="B11680">
        <v>22.301585295354016</v>
      </c>
      <c r="C11680" t="s">
        <v>36</v>
      </c>
      <c r="D11680" t="s">
        <v>36</v>
      </c>
      <c r="E11680">
        <v>1800</v>
      </c>
    </row>
    <row r="11681" spans="1:5" x14ac:dyDescent="0.25">
      <c r="A11681" s="1">
        <v>1167.8000000000334</v>
      </c>
      <c r="B11681">
        <v>22.301585295354016</v>
      </c>
      <c r="C11681" t="s">
        <v>36</v>
      </c>
      <c r="D11681" t="s">
        <v>36</v>
      </c>
      <c r="E11681">
        <v>1800</v>
      </c>
    </row>
    <row r="11682" spans="1:5" x14ac:dyDescent="0.25">
      <c r="A11682" s="1">
        <v>1167.9000000000333</v>
      </c>
      <c r="B11682">
        <v>22.301585295354016</v>
      </c>
      <c r="C11682" t="s">
        <v>36</v>
      </c>
      <c r="D11682" t="s">
        <v>36</v>
      </c>
      <c r="E11682">
        <v>1800</v>
      </c>
    </row>
    <row r="11683" spans="1:5" x14ac:dyDescent="0.25">
      <c r="A11683" s="1">
        <v>1168.0000000000332</v>
      </c>
      <c r="B11683">
        <v>22.289375283507979</v>
      </c>
      <c r="C11683" t="s">
        <v>36</v>
      </c>
      <c r="D11683">
        <v>1461</v>
      </c>
      <c r="E11683">
        <v>1800</v>
      </c>
    </row>
    <row r="11684" spans="1:5" x14ac:dyDescent="0.25">
      <c r="A11684" s="1">
        <v>1168.1000000000331</v>
      </c>
      <c r="B11684">
        <v>22.289375283507979</v>
      </c>
      <c r="C11684" t="s">
        <v>36</v>
      </c>
      <c r="D11684" t="s">
        <v>36</v>
      </c>
      <c r="E11684">
        <v>1800</v>
      </c>
    </row>
    <row r="11685" spans="1:5" x14ac:dyDescent="0.25">
      <c r="A11685" s="1">
        <v>1168.200000000033</v>
      </c>
      <c r="B11685">
        <v>22.289375283507979</v>
      </c>
      <c r="C11685">
        <v>1299</v>
      </c>
      <c r="D11685" t="s">
        <v>36</v>
      </c>
      <c r="E11685">
        <v>1800</v>
      </c>
    </row>
    <row r="11686" spans="1:5" x14ac:dyDescent="0.25">
      <c r="A11686" s="1">
        <v>1168.3000000000329</v>
      </c>
      <c r="B11686">
        <v>22.289375283507979</v>
      </c>
      <c r="C11686" t="s">
        <v>36</v>
      </c>
      <c r="D11686" t="s">
        <v>36</v>
      </c>
      <c r="E11686">
        <v>1800</v>
      </c>
    </row>
    <row r="11687" spans="1:5" x14ac:dyDescent="0.25">
      <c r="A11687" s="1">
        <v>1168.4000000000328</v>
      </c>
      <c r="B11687">
        <v>22.289375283507979</v>
      </c>
      <c r="C11687" t="s">
        <v>36</v>
      </c>
      <c r="D11687" t="s">
        <v>36</v>
      </c>
      <c r="E11687">
        <v>1800</v>
      </c>
    </row>
    <row r="11688" spans="1:5" x14ac:dyDescent="0.25">
      <c r="A11688" s="1">
        <v>1168.5000000000327</v>
      </c>
      <c r="B11688">
        <v>22.289375283507979</v>
      </c>
      <c r="C11688" t="s">
        <v>36</v>
      </c>
      <c r="D11688" t="s">
        <v>36</v>
      </c>
      <c r="E11688">
        <v>1800</v>
      </c>
    </row>
    <row r="11689" spans="1:5" x14ac:dyDescent="0.25">
      <c r="A11689" s="1">
        <v>1168.6000000000327</v>
      </c>
      <c r="B11689">
        <v>22.289375283507979</v>
      </c>
      <c r="C11689" t="s">
        <v>36</v>
      </c>
      <c r="D11689" t="s">
        <v>36</v>
      </c>
      <c r="E11689">
        <v>1800</v>
      </c>
    </row>
    <row r="11690" spans="1:5" x14ac:dyDescent="0.25">
      <c r="A11690" s="1">
        <v>1168.7000000000326</v>
      </c>
      <c r="B11690">
        <v>22.28632278054647</v>
      </c>
      <c r="C11690" t="s">
        <v>36</v>
      </c>
      <c r="D11690" t="s">
        <v>36</v>
      </c>
      <c r="E11690">
        <v>1800</v>
      </c>
    </row>
    <row r="11691" spans="1:5" x14ac:dyDescent="0.25">
      <c r="A11691" s="1">
        <v>1168.8000000000325</v>
      </c>
      <c r="B11691">
        <v>22.28632278054647</v>
      </c>
      <c r="C11691" t="s">
        <v>36</v>
      </c>
      <c r="D11691">
        <v>1462</v>
      </c>
      <c r="E11691">
        <v>1800</v>
      </c>
    </row>
    <row r="11692" spans="1:5" x14ac:dyDescent="0.25">
      <c r="A11692" s="1">
        <v>1168.9000000000324</v>
      </c>
      <c r="B11692">
        <v>22.28632278054647</v>
      </c>
      <c r="C11692" t="s">
        <v>36</v>
      </c>
      <c r="D11692" t="s">
        <v>36</v>
      </c>
      <c r="E11692">
        <v>1800</v>
      </c>
    </row>
    <row r="11693" spans="1:5" x14ac:dyDescent="0.25">
      <c r="A11693" s="1">
        <v>1169.0000000000323</v>
      </c>
      <c r="B11693">
        <v>22.289375283507979</v>
      </c>
      <c r="C11693" t="s">
        <v>36</v>
      </c>
      <c r="D11693" t="s">
        <v>36</v>
      </c>
      <c r="E11693">
        <v>1800</v>
      </c>
    </row>
    <row r="11694" spans="1:5" x14ac:dyDescent="0.25">
      <c r="A11694" s="1">
        <v>1169.1000000000322</v>
      </c>
      <c r="B11694">
        <v>22.28632278054647</v>
      </c>
      <c r="C11694">
        <v>1300</v>
      </c>
      <c r="D11694" t="s">
        <v>36</v>
      </c>
      <c r="E11694">
        <v>1800</v>
      </c>
    </row>
    <row r="11695" spans="1:5" x14ac:dyDescent="0.25">
      <c r="A11695" s="1">
        <v>1169.2000000000321</v>
      </c>
      <c r="B11695">
        <v>22.289375283507979</v>
      </c>
      <c r="C11695" t="s">
        <v>36</v>
      </c>
      <c r="D11695" t="s">
        <v>36</v>
      </c>
      <c r="E11695">
        <v>1800</v>
      </c>
    </row>
    <row r="11696" spans="1:5" x14ac:dyDescent="0.25">
      <c r="A11696" s="1">
        <v>1169.300000000032</v>
      </c>
      <c r="B11696">
        <v>22.289375283507979</v>
      </c>
      <c r="C11696" t="s">
        <v>36</v>
      </c>
      <c r="D11696" t="s">
        <v>36</v>
      </c>
      <c r="E11696">
        <v>1800</v>
      </c>
    </row>
    <row r="11697" spans="1:5" x14ac:dyDescent="0.25">
      <c r="A11697" s="1">
        <v>1169.4000000000319</v>
      </c>
      <c r="B11697">
        <v>22.28632278054647</v>
      </c>
      <c r="C11697" t="s">
        <v>36</v>
      </c>
      <c r="D11697" t="s">
        <v>36</v>
      </c>
      <c r="E11697">
        <v>1800</v>
      </c>
    </row>
    <row r="11698" spans="1:5" x14ac:dyDescent="0.25">
      <c r="A11698" s="1">
        <v>1169.5000000000318</v>
      </c>
      <c r="B11698">
        <v>22.283270277584961</v>
      </c>
      <c r="C11698" t="s">
        <v>36</v>
      </c>
      <c r="D11698" t="s">
        <v>36</v>
      </c>
      <c r="E11698">
        <v>1800</v>
      </c>
    </row>
    <row r="11699" spans="1:5" x14ac:dyDescent="0.25">
      <c r="A11699" s="1">
        <v>1169.6000000000317</v>
      </c>
      <c r="B11699">
        <v>22.280217774623452</v>
      </c>
      <c r="C11699" t="s">
        <v>36</v>
      </c>
      <c r="D11699">
        <v>1463</v>
      </c>
      <c r="E11699">
        <v>1800</v>
      </c>
    </row>
    <row r="11700" spans="1:5" x14ac:dyDescent="0.25">
      <c r="A11700" s="1">
        <v>1169.7000000000317</v>
      </c>
      <c r="B11700">
        <v>22.280217774623452</v>
      </c>
      <c r="C11700" t="s">
        <v>36</v>
      </c>
      <c r="D11700" t="s">
        <v>36</v>
      </c>
      <c r="E11700">
        <v>1800</v>
      </c>
    </row>
    <row r="11701" spans="1:5" x14ac:dyDescent="0.25">
      <c r="A11701" s="1">
        <v>1169.8000000000316</v>
      </c>
      <c r="B11701">
        <v>22.280217774623452</v>
      </c>
      <c r="C11701" t="s">
        <v>36</v>
      </c>
      <c r="D11701" t="s">
        <v>36</v>
      </c>
      <c r="E11701">
        <v>1800</v>
      </c>
    </row>
    <row r="11702" spans="1:5" x14ac:dyDescent="0.25">
      <c r="A11702" s="1">
        <v>1169.9000000000315</v>
      </c>
      <c r="B11702">
        <v>22.283270277584961</v>
      </c>
      <c r="C11702" t="s">
        <v>36</v>
      </c>
      <c r="D11702" t="s">
        <v>36</v>
      </c>
      <c r="E11702">
        <v>1800</v>
      </c>
    </row>
    <row r="11703" spans="1:5" x14ac:dyDescent="0.25">
      <c r="A11703" s="1">
        <v>1170.0000000000314</v>
      </c>
      <c r="B11703">
        <v>22.283270277584961</v>
      </c>
      <c r="C11703">
        <v>1301</v>
      </c>
      <c r="D11703" t="s">
        <v>36</v>
      </c>
      <c r="E11703">
        <v>1800</v>
      </c>
    </row>
    <row r="11704" spans="1:5" x14ac:dyDescent="0.25">
      <c r="A11704" s="1">
        <v>1170.1000000000313</v>
      </c>
      <c r="B11704">
        <v>22.283270277584961</v>
      </c>
      <c r="C11704" t="s">
        <v>36</v>
      </c>
      <c r="D11704" t="s">
        <v>36</v>
      </c>
      <c r="E11704">
        <v>1800</v>
      </c>
    </row>
    <row r="11705" spans="1:5" x14ac:dyDescent="0.25">
      <c r="A11705" s="1">
        <v>1170.2000000000312</v>
      </c>
      <c r="B11705">
        <v>22.289375283507979</v>
      </c>
      <c r="C11705" t="s">
        <v>36</v>
      </c>
      <c r="D11705" t="s">
        <v>36</v>
      </c>
      <c r="E11705">
        <v>1800</v>
      </c>
    </row>
    <row r="11706" spans="1:5" x14ac:dyDescent="0.25">
      <c r="A11706" s="1">
        <v>1170.3000000000311</v>
      </c>
      <c r="B11706">
        <v>22.289375283507979</v>
      </c>
      <c r="C11706" t="s">
        <v>36</v>
      </c>
      <c r="D11706" t="s">
        <v>36</v>
      </c>
      <c r="E11706">
        <v>1800</v>
      </c>
    </row>
    <row r="11707" spans="1:5" x14ac:dyDescent="0.25">
      <c r="A11707" s="1">
        <v>1170.400000000031</v>
      </c>
      <c r="B11707">
        <v>22.289375283507979</v>
      </c>
      <c r="C11707" t="s">
        <v>36</v>
      </c>
      <c r="D11707">
        <v>1464</v>
      </c>
      <c r="E11707">
        <v>1800</v>
      </c>
    </row>
    <row r="11708" spans="1:5" x14ac:dyDescent="0.25">
      <c r="A11708" s="1">
        <v>1170.5000000000309</v>
      </c>
      <c r="B11708">
        <v>22.289375283507979</v>
      </c>
      <c r="C11708" t="s">
        <v>36</v>
      </c>
      <c r="D11708" t="s">
        <v>36</v>
      </c>
      <c r="E11708">
        <v>1800</v>
      </c>
    </row>
    <row r="11709" spans="1:5" x14ac:dyDescent="0.25">
      <c r="A11709" s="1">
        <v>1170.6000000000308</v>
      </c>
      <c r="B11709">
        <v>22.289375283507979</v>
      </c>
      <c r="C11709" t="s">
        <v>36</v>
      </c>
      <c r="D11709" t="s">
        <v>36</v>
      </c>
      <c r="E11709">
        <v>1800</v>
      </c>
    </row>
    <row r="11710" spans="1:5" x14ac:dyDescent="0.25">
      <c r="A11710" s="1">
        <v>1170.7000000000307</v>
      </c>
      <c r="B11710">
        <v>22.289375283507979</v>
      </c>
      <c r="C11710" t="s">
        <v>36</v>
      </c>
      <c r="D11710" t="s">
        <v>36</v>
      </c>
      <c r="E11710">
        <v>1800</v>
      </c>
    </row>
    <row r="11711" spans="1:5" x14ac:dyDescent="0.25">
      <c r="A11711" s="1">
        <v>1170.8000000000306</v>
      </c>
      <c r="B11711">
        <v>22.289375283507979</v>
      </c>
      <c r="C11711" t="s">
        <v>36</v>
      </c>
      <c r="D11711" t="s">
        <v>36</v>
      </c>
      <c r="E11711">
        <v>1800</v>
      </c>
    </row>
    <row r="11712" spans="1:5" x14ac:dyDescent="0.25">
      <c r="A11712" s="1">
        <v>1170.9000000000306</v>
      </c>
      <c r="B11712">
        <v>22.289375283507979</v>
      </c>
      <c r="C11712">
        <v>1302</v>
      </c>
      <c r="D11712" t="s">
        <v>36</v>
      </c>
      <c r="E11712">
        <v>1800</v>
      </c>
    </row>
    <row r="11713" spans="1:5" x14ac:dyDescent="0.25">
      <c r="A11713" s="1">
        <v>1171.0000000000305</v>
      </c>
      <c r="B11713">
        <v>22.292427786469489</v>
      </c>
      <c r="C11713" t="s">
        <v>36</v>
      </c>
      <c r="D11713" t="s">
        <v>36</v>
      </c>
      <c r="E11713">
        <v>1800</v>
      </c>
    </row>
    <row r="11714" spans="1:5" x14ac:dyDescent="0.25">
      <c r="A11714" s="1">
        <v>1171.1000000000304</v>
      </c>
      <c r="B11714">
        <v>22.292427786469489</v>
      </c>
      <c r="C11714" t="s">
        <v>36</v>
      </c>
      <c r="D11714" t="s">
        <v>36</v>
      </c>
      <c r="E11714">
        <v>1800</v>
      </c>
    </row>
    <row r="11715" spans="1:5" x14ac:dyDescent="0.25">
      <c r="A11715" s="1">
        <v>1171.2000000000303</v>
      </c>
      <c r="B11715">
        <v>22.292427786469489</v>
      </c>
      <c r="C11715" t="s">
        <v>36</v>
      </c>
      <c r="D11715">
        <v>1465</v>
      </c>
      <c r="E11715">
        <v>1800</v>
      </c>
    </row>
    <row r="11716" spans="1:5" x14ac:dyDescent="0.25">
      <c r="A11716" s="1">
        <v>1171.3000000000302</v>
      </c>
      <c r="B11716">
        <v>22.292427786469489</v>
      </c>
      <c r="C11716" t="s">
        <v>36</v>
      </c>
      <c r="D11716" t="s">
        <v>36</v>
      </c>
      <c r="E11716">
        <v>1800</v>
      </c>
    </row>
    <row r="11717" spans="1:5" x14ac:dyDescent="0.25">
      <c r="A11717" s="1">
        <v>1171.4000000000301</v>
      </c>
      <c r="B11717">
        <v>22.292427786469489</v>
      </c>
      <c r="C11717" t="s">
        <v>36</v>
      </c>
      <c r="D11717" t="s">
        <v>36</v>
      </c>
      <c r="E11717">
        <v>1800</v>
      </c>
    </row>
    <row r="11718" spans="1:5" x14ac:dyDescent="0.25">
      <c r="A11718" s="1">
        <v>1171.50000000003</v>
      </c>
      <c r="B11718">
        <v>22.292427786469489</v>
      </c>
      <c r="C11718" t="s">
        <v>36</v>
      </c>
      <c r="D11718" t="s">
        <v>36</v>
      </c>
      <c r="E11718">
        <v>1800</v>
      </c>
    </row>
    <row r="11719" spans="1:5" x14ac:dyDescent="0.25">
      <c r="A11719" s="1">
        <v>1171.6000000000299</v>
      </c>
      <c r="B11719">
        <v>22.292427786469489</v>
      </c>
      <c r="C11719" t="s">
        <v>36</v>
      </c>
      <c r="D11719" t="s">
        <v>36</v>
      </c>
      <c r="E11719">
        <v>1800</v>
      </c>
    </row>
    <row r="11720" spans="1:5" x14ac:dyDescent="0.25">
      <c r="A11720" s="1">
        <v>1171.7000000000298</v>
      </c>
      <c r="B11720">
        <v>22.277165271661943</v>
      </c>
      <c r="C11720" t="s">
        <v>36</v>
      </c>
      <c r="D11720" t="s">
        <v>36</v>
      </c>
      <c r="E11720">
        <v>1800</v>
      </c>
    </row>
    <row r="11721" spans="1:5" x14ac:dyDescent="0.25">
      <c r="A11721" s="1">
        <v>1171.8000000000297</v>
      </c>
      <c r="B11721">
        <v>22.274112768700434</v>
      </c>
      <c r="C11721">
        <v>1303</v>
      </c>
      <c r="D11721" t="s">
        <v>36</v>
      </c>
      <c r="E11721">
        <v>1800</v>
      </c>
    </row>
    <row r="11722" spans="1:5" x14ac:dyDescent="0.25">
      <c r="A11722" s="1">
        <v>1171.9000000000296</v>
      </c>
      <c r="B11722">
        <v>22.274112768700434</v>
      </c>
      <c r="C11722" t="s">
        <v>36</v>
      </c>
      <c r="D11722" t="s">
        <v>36</v>
      </c>
      <c r="E11722">
        <v>1800</v>
      </c>
    </row>
    <row r="11723" spans="1:5" x14ac:dyDescent="0.25">
      <c r="A11723" s="1">
        <v>1172.0000000000296</v>
      </c>
      <c r="B11723">
        <v>22.274112768700434</v>
      </c>
      <c r="C11723" t="s">
        <v>36</v>
      </c>
      <c r="D11723">
        <v>1466</v>
      </c>
      <c r="E11723">
        <v>1800</v>
      </c>
    </row>
    <row r="11724" spans="1:5" x14ac:dyDescent="0.25">
      <c r="A11724" s="1">
        <v>1172.1000000000295</v>
      </c>
      <c r="B11724">
        <v>22.271060265738924</v>
      </c>
      <c r="C11724" t="s">
        <v>36</v>
      </c>
      <c r="D11724" t="s">
        <v>36</v>
      </c>
      <c r="E11724">
        <v>1800</v>
      </c>
    </row>
    <row r="11725" spans="1:5" x14ac:dyDescent="0.25">
      <c r="A11725" s="1">
        <v>1172.2000000000294</v>
      </c>
      <c r="B11725">
        <v>22.274112768700434</v>
      </c>
      <c r="C11725" t="s">
        <v>36</v>
      </c>
      <c r="D11725" t="s">
        <v>36</v>
      </c>
      <c r="E11725">
        <v>1800</v>
      </c>
    </row>
    <row r="11726" spans="1:5" x14ac:dyDescent="0.25">
      <c r="A11726" s="1">
        <v>1172.3000000000293</v>
      </c>
      <c r="B11726">
        <v>22.274112768700434</v>
      </c>
      <c r="C11726" t="s">
        <v>36</v>
      </c>
      <c r="D11726" t="s">
        <v>36</v>
      </c>
      <c r="E11726">
        <v>1800</v>
      </c>
    </row>
    <row r="11727" spans="1:5" x14ac:dyDescent="0.25">
      <c r="A11727" s="1">
        <v>1172.4000000000292</v>
      </c>
      <c r="B11727">
        <v>22.274112768700434</v>
      </c>
      <c r="C11727" t="s">
        <v>36</v>
      </c>
      <c r="D11727" t="s">
        <v>36</v>
      </c>
      <c r="E11727">
        <v>1800</v>
      </c>
    </row>
    <row r="11728" spans="1:5" x14ac:dyDescent="0.25">
      <c r="A11728" s="1">
        <v>1172.5000000000291</v>
      </c>
      <c r="B11728">
        <v>22.274112768700434</v>
      </c>
      <c r="C11728" t="s">
        <v>36</v>
      </c>
      <c r="D11728" t="s">
        <v>36</v>
      </c>
      <c r="E11728">
        <v>1800</v>
      </c>
    </row>
    <row r="11729" spans="1:5" x14ac:dyDescent="0.25">
      <c r="A11729" s="1">
        <v>1172.600000000029</v>
      </c>
      <c r="B11729">
        <v>22.277165271661943</v>
      </c>
      <c r="C11729" t="s">
        <v>36</v>
      </c>
      <c r="D11729" t="s">
        <v>36</v>
      </c>
      <c r="E11729">
        <v>1800</v>
      </c>
    </row>
    <row r="11730" spans="1:5" x14ac:dyDescent="0.25">
      <c r="A11730" s="1">
        <v>1172.7000000000289</v>
      </c>
      <c r="B11730">
        <v>22.277165271661943</v>
      </c>
      <c r="C11730">
        <v>1304</v>
      </c>
      <c r="D11730" t="s">
        <v>36</v>
      </c>
      <c r="E11730">
        <v>1800</v>
      </c>
    </row>
    <row r="11731" spans="1:5" x14ac:dyDescent="0.25">
      <c r="A11731" s="1">
        <v>1172.8000000000288</v>
      </c>
      <c r="B11731">
        <v>22.277165271661943</v>
      </c>
      <c r="C11731" t="s">
        <v>36</v>
      </c>
      <c r="D11731">
        <v>1467</v>
      </c>
      <c r="E11731">
        <v>1800</v>
      </c>
    </row>
    <row r="11732" spans="1:5" x14ac:dyDescent="0.25">
      <c r="A11732" s="1">
        <v>1172.9000000000287</v>
      </c>
      <c r="B11732">
        <v>22.277165271661943</v>
      </c>
      <c r="C11732" t="s">
        <v>36</v>
      </c>
      <c r="D11732" t="s">
        <v>36</v>
      </c>
      <c r="E11732">
        <v>1800</v>
      </c>
    </row>
    <row r="11733" spans="1:5" x14ac:dyDescent="0.25">
      <c r="A11733" s="1">
        <v>1173.0000000000286</v>
      </c>
      <c r="B11733">
        <v>22.277165271661943</v>
      </c>
      <c r="C11733" t="s">
        <v>36</v>
      </c>
      <c r="D11733" t="s">
        <v>36</v>
      </c>
      <c r="E11733">
        <v>1800</v>
      </c>
    </row>
    <row r="11734" spans="1:5" x14ac:dyDescent="0.25">
      <c r="A11734" s="1">
        <v>1173.1000000000286</v>
      </c>
      <c r="B11734">
        <v>22.277165271661943</v>
      </c>
      <c r="C11734" t="s">
        <v>36</v>
      </c>
      <c r="D11734" t="s">
        <v>36</v>
      </c>
      <c r="E11734">
        <v>1800</v>
      </c>
    </row>
    <row r="11735" spans="1:5" x14ac:dyDescent="0.25">
      <c r="A11735" s="1">
        <v>1173.2000000000285</v>
      </c>
      <c r="B11735">
        <v>22.289375283507979</v>
      </c>
      <c r="C11735" t="s">
        <v>36</v>
      </c>
      <c r="D11735" t="s">
        <v>36</v>
      </c>
      <c r="E11735">
        <v>1800</v>
      </c>
    </row>
    <row r="11736" spans="1:5" x14ac:dyDescent="0.25">
      <c r="A11736" s="1">
        <v>1173.3000000000284</v>
      </c>
      <c r="B11736">
        <v>22.289375283507979</v>
      </c>
      <c r="C11736" t="s">
        <v>36</v>
      </c>
      <c r="D11736" t="s">
        <v>36</v>
      </c>
      <c r="E11736">
        <v>1800</v>
      </c>
    </row>
    <row r="11737" spans="1:5" x14ac:dyDescent="0.25">
      <c r="A11737" s="1">
        <v>1173.4000000000283</v>
      </c>
      <c r="B11737">
        <v>22.289375283507979</v>
      </c>
      <c r="C11737" t="s">
        <v>36</v>
      </c>
      <c r="D11737" t="s">
        <v>36</v>
      </c>
      <c r="E11737">
        <v>1800</v>
      </c>
    </row>
    <row r="11738" spans="1:5" x14ac:dyDescent="0.25">
      <c r="A11738" s="1">
        <v>1173.5000000000282</v>
      </c>
      <c r="B11738">
        <v>22.289375283507979</v>
      </c>
      <c r="C11738" t="s">
        <v>36</v>
      </c>
      <c r="D11738" t="s">
        <v>36</v>
      </c>
      <c r="E11738">
        <v>1800</v>
      </c>
    </row>
    <row r="11739" spans="1:5" x14ac:dyDescent="0.25">
      <c r="A11739" s="1">
        <v>1173.6000000000281</v>
      </c>
      <c r="B11739">
        <v>22.289375283507979</v>
      </c>
      <c r="C11739">
        <v>1305</v>
      </c>
      <c r="D11739">
        <v>1468</v>
      </c>
      <c r="E11739">
        <v>1800</v>
      </c>
    </row>
    <row r="11740" spans="1:5" x14ac:dyDescent="0.25">
      <c r="A11740" s="1">
        <v>1173.700000000028</v>
      </c>
      <c r="B11740">
        <v>22.292427786469489</v>
      </c>
      <c r="C11740" t="s">
        <v>36</v>
      </c>
      <c r="D11740" t="s">
        <v>36</v>
      </c>
      <c r="E11740">
        <v>1800</v>
      </c>
    </row>
    <row r="11741" spans="1:5" x14ac:dyDescent="0.25">
      <c r="A11741" s="1">
        <v>1173.8000000000279</v>
      </c>
      <c r="B11741">
        <v>22.295480289430998</v>
      </c>
      <c r="C11741" t="s">
        <v>36</v>
      </c>
      <c r="D11741" t="s">
        <v>36</v>
      </c>
      <c r="E11741">
        <v>1800</v>
      </c>
    </row>
    <row r="11742" spans="1:5" x14ac:dyDescent="0.25">
      <c r="A11742" s="1">
        <v>1173.9000000000278</v>
      </c>
      <c r="B11742">
        <v>22.295480289430998</v>
      </c>
      <c r="C11742" t="s">
        <v>36</v>
      </c>
      <c r="D11742" t="s">
        <v>36</v>
      </c>
      <c r="E11742">
        <v>1800</v>
      </c>
    </row>
    <row r="11743" spans="1:5" x14ac:dyDescent="0.25">
      <c r="A11743" s="1">
        <v>1174.0000000000277</v>
      </c>
      <c r="B11743">
        <v>22.295480289430998</v>
      </c>
      <c r="C11743" t="s">
        <v>36</v>
      </c>
      <c r="D11743" t="s">
        <v>36</v>
      </c>
      <c r="E11743">
        <v>1800</v>
      </c>
    </row>
    <row r="11744" spans="1:5" x14ac:dyDescent="0.25">
      <c r="A11744" s="1">
        <v>1174.1000000000276</v>
      </c>
      <c r="B11744">
        <v>22.295480289430998</v>
      </c>
      <c r="C11744" t="s">
        <v>36</v>
      </c>
      <c r="D11744" t="s">
        <v>36</v>
      </c>
      <c r="E11744">
        <v>1800</v>
      </c>
    </row>
    <row r="11745" spans="1:5" x14ac:dyDescent="0.25">
      <c r="A11745" s="1">
        <v>1174.2000000000276</v>
      </c>
      <c r="B11745">
        <v>22.295480289430998</v>
      </c>
      <c r="C11745" t="s">
        <v>36</v>
      </c>
      <c r="D11745" t="s">
        <v>36</v>
      </c>
      <c r="E11745">
        <v>1800</v>
      </c>
    </row>
    <row r="11746" spans="1:5" x14ac:dyDescent="0.25">
      <c r="A11746" s="1">
        <v>1174.3000000000275</v>
      </c>
      <c r="B11746">
        <v>22.295480289430998</v>
      </c>
      <c r="C11746" t="s">
        <v>36</v>
      </c>
      <c r="D11746" t="s">
        <v>36</v>
      </c>
      <c r="E11746">
        <v>1800</v>
      </c>
    </row>
    <row r="11747" spans="1:5" x14ac:dyDescent="0.25">
      <c r="A11747" s="1">
        <v>1174.4000000000274</v>
      </c>
      <c r="B11747">
        <v>22.295480289430998</v>
      </c>
      <c r="C11747" t="s">
        <v>36</v>
      </c>
      <c r="D11747">
        <v>1469</v>
      </c>
      <c r="E11747">
        <v>1800</v>
      </c>
    </row>
    <row r="11748" spans="1:5" x14ac:dyDescent="0.25">
      <c r="A11748" s="1">
        <v>1174.5000000000273</v>
      </c>
      <c r="B11748">
        <v>22.28632278054647</v>
      </c>
      <c r="C11748">
        <v>1306</v>
      </c>
      <c r="D11748" t="s">
        <v>36</v>
      </c>
      <c r="E11748">
        <v>1800</v>
      </c>
    </row>
    <row r="11749" spans="1:5" x14ac:dyDescent="0.25">
      <c r="A11749" s="1">
        <v>1174.6000000000272</v>
      </c>
      <c r="B11749">
        <v>22.28632278054647</v>
      </c>
      <c r="C11749" t="s">
        <v>36</v>
      </c>
      <c r="D11749" t="s">
        <v>36</v>
      </c>
      <c r="E11749">
        <v>1800</v>
      </c>
    </row>
    <row r="11750" spans="1:5" x14ac:dyDescent="0.25">
      <c r="A11750" s="1">
        <v>1174.7000000000271</v>
      </c>
      <c r="B11750">
        <v>22.280217774623452</v>
      </c>
      <c r="C11750" t="s">
        <v>36</v>
      </c>
      <c r="D11750" t="s">
        <v>36</v>
      </c>
      <c r="E11750">
        <v>1800</v>
      </c>
    </row>
    <row r="11751" spans="1:5" x14ac:dyDescent="0.25">
      <c r="A11751" s="1">
        <v>1174.800000000027</v>
      </c>
      <c r="B11751">
        <v>22.280217774623452</v>
      </c>
      <c r="C11751" t="s">
        <v>36</v>
      </c>
      <c r="D11751" t="s">
        <v>36</v>
      </c>
      <c r="E11751">
        <v>1800</v>
      </c>
    </row>
    <row r="11752" spans="1:5" x14ac:dyDescent="0.25">
      <c r="A11752" s="1">
        <v>1174.9000000000269</v>
      </c>
      <c r="B11752">
        <v>22.277165271661943</v>
      </c>
      <c r="C11752" t="s">
        <v>36</v>
      </c>
      <c r="D11752" t="s">
        <v>36</v>
      </c>
      <c r="E11752">
        <v>1800</v>
      </c>
    </row>
    <row r="11753" spans="1:5" x14ac:dyDescent="0.25">
      <c r="A11753" s="1">
        <v>1175.0000000000268</v>
      </c>
      <c r="B11753">
        <v>22.277165271661943</v>
      </c>
      <c r="C11753" t="s">
        <v>36</v>
      </c>
      <c r="D11753" t="s">
        <v>36</v>
      </c>
      <c r="E11753">
        <v>1800</v>
      </c>
    </row>
    <row r="11754" spans="1:5" x14ac:dyDescent="0.25">
      <c r="A11754" s="1">
        <v>1175.1000000000267</v>
      </c>
      <c r="B11754">
        <v>22.277165271661943</v>
      </c>
      <c r="C11754" t="s">
        <v>36</v>
      </c>
      <c r="D11754" t="s">
        <v>36</v>
      </c>
      <c r="E11754">
        <v>1800</v>
      </c>
    </row>
    <row r="11755" spans="1:5" x14ac:dyDescent="0.25">
      <c r="A11755" s="1">
        <v>1175.2000000000266</v>
      </c>
      <c r="B11755">
        <v>22.277165271661943</v>
      </c>
      <c r="C11755" t="s">
        <v>36</v>
      </c>
      <c r="D11755">
        <v>1470</v>
      </c>
      <c r="E11755">
        <v>1800</v>
      </c>
    </row>
    <row r="11756" spans="1:5" x14ac:dyDescent="0.25">
      <c r="A11756" s="1">
        <v>1175.3000000000266</v>
      </c>
      <c r="B11756">
        <v>22.277165271661943</v>
      </c>
      <c r="C11756" t="s">
        <v>36</v>
      </c>
      <c r="D11756" t="s">
        <v>36</v>
      </c>
      <c r="E11756">
        <v>1800</v>
      </c>
    </row>
    <row r="11757" spans="1:5" x14ac:dyDescent="0.25">
      <c r="A11757" s="1">
        <v>1175.4000000000265</v>
      </c>
      <c r="B11757">
        <v>22.277165271661943</v>
      </c>
      <c r="C11757">
        <v>1307</v>
      </c>
      <c r="D11757" t="s">
        <v>36</v>
      </c>
      <c r="E11757">
        <v>1800</v>
      </c>
    </row>
    <row r="11758" spans="1:5" x14ac:dyDescent="0.25">
      <c r="A11758" s="1">
        <v>1175.5000000000264</v>
      </c>
      <c r="B11758">
        <v>22.280217774623452</v>
      </c>
      <c r="C11758" t="s">
        <v>36</v>
      </c>
      <c r="D11758" t="s">
        <v>36</v>
      </c>
      <c r="E11758">
        <v>1800</v>
      </c>
    </row>
    <row r="11759" spans="1:5" x14ac:dyDescent="0.25">
      <c r="A11759" s="1">
        <v>1175.6000000000263</v>
      </c>
      <c r="B11759">
        <v>22.280217774623452</v>
      </c>
      <c r="C11759" t="s">
        <v>36</v>
      </c>
      <c r="D11759" t="s">
        <v>36</v>
      </c>
      <c r="E11759">
        <v>1800</v>
      </c>
    </row>
    <row r="11760" spans="1:5" x14ac:dyDescent="0.25">
      <c r="A11760" s="1">
        <v>1175.7000000000262</v>
      </c>
      <c r="B11760">
        <v>22.280217774623452</v>
      </c>
      <c r="C11760" t="s">
        <v>36</v>
      </c>
      <c r="D11760" t="s">
        <v>36</v>
      </c>
      <c r="E11760">
        <v>1800</v>
      </c>
    </row>
    <row r="11761" spans="1:5" x14ac:dyDescent="0.25">
      <c r="A11761" s="1">
        <v>1175.8000000000261</v>
      </c>
      <c r="B11761">
        <v>22.280217774623452</v>
      </c>
      <c r="C11761" t="s">
        <v>36</v>
      </c>
      <c r="D11761" t="s">
        <v>36</v>
      </c>
      <c r="E11761">
        <v>1800</v>
      </c>
    </row>
    <row r="11762" spans="1:5" x14ac:dyDescent="0.25">
      <c r="A11762" s="1">
        <v>1175.900000000026</v>
      </c>
      <c r="B11762">
        <v>22.280217774623452</v>
      </c>
      <c r="C11762" t="s">
        <v>36</v>
      </c>
      <c r="D11762" t="s">
        <v>36</v>
      </c>
      <c r="E11762">
        <v>1800</v>
      </c>
    </row>
    <row r="11763" spans="1:5" x14ac:dyDescent="0.25">
      <c r="A11763" s="1">
        <v>1176.0000000000259</v>
      </c>
      <c r="B11763">
        <v>22.283270277584961</v>
      </c>
      <c r="C11763" t="s">
        <v>36</v>
      </c>
      <c r="D11763">
        <v>1471</v>
      </c>
      <c r="E11763">
        <v>1800</v>
      </c>
    </row>
    <row r="11764" spans="1:5" x14ac:dyDescent="0.25">
      <c r="A11764" s="1">
        <v>1176.1000000000258</v>
      </c>
      <c r="B11764">
        <v>22.28632278054647</v>
      </c>
      <c r="C11764" t="s">
        <v>36</v>
      </c>
      <c r="D11764" t="s">
        <v>36</v>
      </c>
      <c r="E11764">
        <v>1800</v>
      </c>
    </row>
    <row r="11765" spans="1:5" x14ac:dyDescent="0.25">
      <c r="A11765" s="1">
        <v>1176.2000000000257</v>
      </c>
      <c r="B11765">
        <v>22.28632278054647</v>
      </c>
      <c r="C11765" t="s">
        <v>36</v>
      </c>
      <c r="D11765" t="s">
        <v>36</v>
      </c>
      <c r="E11765">
        <v>1800</v>
      </c>
    </row>
    <row r="11766" spans="1:5" x14ac:dyDescent="0.25">
      <c r="A11766" s="1">
        <v>1176.3000000000256</v>
      </c>
      <c r="B11766">
        <v>22.289375283507979</v>
      </c>
      <c r="C11766">
        <v>1308</v>
      </c>
      <c r="D11766" t="s">
        <v>36</v>
      </c>
      <c r="E11766">
        <v>1800</v>
      </c>
    </row>
    <row r="11767" spans="1:5" x14ac:dyDescent="0.25">
      <c r="A11767" s="1">
        <v>1176.4000000000256</v>
      </c>
      <c r="B11767">
        <v>22.289375283507979</v>
      </c>
      <c r="C11767" t="s">
        <v>36</v>
      </c>
      <c r="D11767" t="s">
        <v>36</v>
      </c>
      <c r="E11767">
        <v>1800</v>
      </c>
    </row>
    <row r="11768" spans="1:5" x14ac:dyDescent="0.25">
      <c r="A11768" s="1">
        <v>1176.5000000000255</v>
      </c>
      <c r="B11768">
        <v>22.289375283507979</v>
      </c>
      <c r="C11768" t="s">
        <v>36</v>
      </c>
      <c r="D11768" t="s">
        <v>36</v>
      </c>
      <c r="E11768">
        <v>1800</v>
      </c>
    </row>
    <row r="11769" spans="1:5" x14ac:dyDescent="0.25">
      <c r="A11769" s="1">
        <v>1176.6000000000254</v>
      </c>
      <c r="B11769">
        <v>22.28632278054647</v>
      </c>
      <c r="C11769" t="s">
        <v>36</v>
      </c>
      <c r="D11769" t="s">
        <v>36</v>
      </c>
      <c r="E11769">
        <v>1800</v>
      </c>
    </row>
    <row r="11770" spans="1:5" x14ac:dyDescent="0.25">
      <c r="A11770" s="1">
        <v>1176.7000000000253</v>
      </c>
      <c r="B11770">
        <v>22.289375283507979</v>
      </c>
      <c r="C11770" t="s">
        <v>36</v>
      </c>
      <c r="D11770" t="s">
        <v>36</v>
      </c>
      <c r="E11770">
        <v>1800</v>
      </c>
    </row>
    <row r="11771" spans="1:5" x14ac:dyDescent="0.25">
      <c r="A11771" s="1">
        <v>1176.8000000000252</v>
      </c>
      <c r="B11771">
        <v>22.298532792392507</v>
      </c>
      <c r="C11771" t="s">
        <v>36</v>
      </c>
      <c r="D11771">
        <v>1472</v>
      </c>
      <c r="E11771">
        <v>1800</v>
      </c>
    </row>
    <row r="11772" spans="1:5" x14ac:dyDescent="0.25">
      <c r="A11772" s="1">
        <v>1176.9000000000251</v>
      </c>
      <c r="B11772">
        <v>22.298532792392507</v>
      </c>
      <c r="C11772" t="s">
        <v>36</v>
      </c>
      <c r="D11772" t="s">
        <v>36</v>
      </c>
      <c r="E11772">
        <v>1800</v>
      </c>
    </row>
    <row r="11773" spans="1:5" x14ac:dyDescent="0.25">
      <c r="A11773" s="1">
        <v>1177.000000000025</v>
      </c>
      <c r="B11773">
        <v>22.301585295354016</v>
      </c>
      <c r="C11773" t="s">
        <v>36</v>
      </c>
      <c r="D11773" t="s">
        <v>36</v>
      </c>
      <c r="E11773">
        <v>1800</v>
      </c>
    </row>
    <row r="11774" spans="1:5" x14ac:dyDescent="0.25">
      <c r="A11774" s="1">
        <v>1177.1000000000249</v>
      </c>
      <c r="B11774">
        <v>22.301585295354016</v>
      </c>
      <c r="C11774" t="s">
        <v>36</v>
      </c>
      <c r="D11774" t="s">
        <v>36</v>
      </c>
      <c r="E11774">
        <v>1800</v>
      </c>
    </row>
    <row r="11775" spans="1:5" x14ac:dyDescent="0.25">
      <c r="A11775" s="1">
        <v>1177.2000000000248</v>
      </c>
      <c r="B11775">
        <v>22.301585295354016</v>
      </c>
      <c r="C11775">
        <v>1309</v>
      </c>
      <c r="D11775" t="s">
        <v>36</v>
      </c>
      <c r="E11775">
        <v>1800</v>
      </c>
    </row>
    <row r="11776" spans="1:5" x14ac:dyDescent="0.25">
      <c r="A11776" s="1">
        <v>1177.3000000000247</v>
      </c>
      <c r="B11776">
        <v>22.301585295354016</v>
      </c>
      <c r="C11776" t="s">
        <v>36</v>
      </c>
      <c r="D11776" t="s">
        <v>36</v>
      </c>
      <c r="E11776">
        <v>1800</v>
      </c>
    </row>
    <row r="11777" spans="1:5" x14ac:dyDescent="0.25">
      <c r="A11777" s="1">
        <v>1177.4000000000246</v>
      </c>
      <c r="B11777">
        <v>22.301585295354016</v>
      </c>
      <c r="C11777" t="s">
        <v>36</v>
      </c>
      <c r="D11777" t="s">
        <v>36</v>
      </c>
      <c r="E11777">
        <v>1800</v>
      </c>
    </row>
    <row r="11778" spans="1:5" x14ac:dyDescent="0.25">
      <c r="A11778" s="1">
        <v>1177.5000000000246</v>
      </c>
      <c r="B11778">
        <v>22.292427786469489</v>
      </c>
      <c r="C11778" t="s">
        <v>36</v>
      </c>
      <c r="D11778" t="s">
        <v>36</v>
      </c>
      <c r="E11778">
        <v>1800</v>
      </c>
    </row>
    <row r="11779" spans="1:5" x14ac:dyDescent="0.25">
      <c r="A11779" s="1">
        <v>1177.6000000000245</v>
      </c>
      <c r="B11779">
        <v>22.292427786469489</v>
      </c>
      <c r="C11779" t="s">
        <v>36</v>
      </c>
      <c r="D11779">
        <v>1473</v>
      </c>
      <c r="E11779">
        <v>1800</v>
      </c>
    </row>
    <row r="11780" spans="1:5" x14ac:dyDescent="0.25">
      <c r="A11780" s="1">
        <v>1177.7000000000244</v>
      </c>
      <c r="B11780">
        <v>22.292427786469489</v>
      </c>
      <c r="C11780" t="s">
        <v>36</v>
      </c>
      <c r="D11780" t="s">
        <v>36</v>
      </c>
      <c r="E11780">
        <v>1800</v>
      </c>
    </row>
    <row r="11781" spans="1:5" x14ac:dyDescent="0.25">
      <c r="A11781" s="1">
        <v>1177.8000000000243</v>
      </c>
      <c r="B11781">
        <v>22.292427786469489</v>
      </c>
      <c r="C11781" t="s">
        <v>36</v>
      </c>
      <c r="D11781" t="s">
        <v>36</v>
      </c>
      <c r="E11781">
        <v>1800</v>
      </c>
    </row>
    <row r="11782" spans="1:5" x14ac:dyDescent="0.25">
      <c r="A11782" s="1">
        <v>1177.9000000000242</v>
      </c>
      <c r="B11782">
        <v>22.289375283507979</v>
      </c>
      <c r="C11782" t="s">
        <v>36</v>
      </c>
      <c r="D11782" t="s">
        <v>36</v>
      </c>
      <c r="E11782">
        <v>1800</v>
      </c>
    </row>
    <row r="11783" spans="1:5" x14ac:dyDescent="0.25">
      <c r="A11783" s="1">
        <v>1178.0000000000241</v>
      </c>
      <c r="B11783">
        <v>22.289375283507979</v>
      </c>
      <c r="C11783" t="s">
        <v>36</v>
      </c>
      <c r="D11783" t="s">
        <v>36</v>
      </c>
      <c r="E11783">
        <v>1800</v>
      </c>
    </row>
    <row r="11784" spans="1:5" x14ac:dyDescent="0.25">
      <c r="A11784" s="1">
        <v>1178.100000000024</v>
      </c>
      <c r="B11784">
        <v>22.289375283507979</v>
      </c>
      <c r="C11784">
        <v>1310</v>
      </c>
      <c r="D11784" t="s">
        <v>36</v>
      </c>
      <c r="E11784">
        <v>1800</v>
      </c>
    </row>
    <row r="11785" spans="1:5" x14ac:dyDescent="0.25">
      <c r="A11785" s="1">
        <v>1178.2000000000239</v>
      </c>
      <c r="B11785">
        <v>22.28632278054647</v>
      </c>
      <c r="C11785" t="s">
        <v>36</v>
      </c>
      <c r="D11785" t="s">
        <v>36</v>
      </c>
      <c r="E11785">
        <v>1800</v>
      </c>
    </row>
    <row r="11786" spans="1:5" x14ac:dyDescent="0.25">
      <c r="A11786" s="1">
        <v>1178.3000000000238</v>
      </c>
      <c r="B11786">
        <v>22.277165271661943</v>
      </c>
      <c r="C11786" t="s">
        <v>36</v>
      </c>
      <c r="D11786" t="s">
        <v>36</v>
      </c>
      <c r="E11786">
        <v>1800</v>
      </c>
    </row>
    <row r="11787" spans="1:5" x14ac:dyDescent="0.25">
      <c r="A11787" s="1">
        <v>1178.4000000000237</v>
      </c>
      <c r="B11787">
        <v>22.277165271661943</v>
      </c>
      <c r="C11787" t="s">
        <v>36</v>
      </c>
      <c r="D11787">
        <v>1474</v>
      </c>
      <c r="E11787">
        <v>1800</v>
      </c>
    </row>
    <row r="11788" spans="1:5" x14ac:dyDescent="0.25">
      <c r="A11788" s="1">
        <v>1178.5000000000236</v>
      </c>
      <c r="B11788">
        <v>22.277165271661943</v>
      </c>
      <c r="C11788" t="s">
        <v>36</v>
      </c>
      <c r="D11788" t="s">
        <v>36</v>
      </c>
      <c r="E11788">
        <v>1800</v>
      </c>
    </row>
    <row r="11789" spans="1:5" x14ac:dyDescent="0.25">
      <c r="A11789" s="1">
        <v>1178.6000000000236</v>
      </c>
      <c r="B11789">
        <v>22.277165271661943</v>
      </c>
      <c r="C11789" t="s">
        <v>36</v>
      </c>
      <c r="D11789" t="s">
        <v>36</v>
      </c>
      <c r="E11789">
        <v>1800</v>
      </c>
    </row>
    <row r="11790" spans="1:5" x14ac:dyDescent="0.25">
      <c r="A11790" s="1">
        <v>1178.7000000000235</v>
      </c>
      <c r="B11790">
        <v>22.277165271661943</v>
      </c>
      <c r="C11790" t="s">
        <v>36</v>
      </c>
      <c r="D11790" t="s">
        <v>36</v>
      </c>
      <c r="E11790">
        <v>1800</v>
      </c>
    </row>
    <row r="11791" spans="1:5" x14ac:dyDescent="0.25">
      <c r="A11791" s="1">
        <v>1178.8000000000234</v>
      </c>
      <c r="B11791">
        <v>22.277165271661943</v>
      </c>
      <c r="C11791" t="s">
        <v>36</v>
      </c>
      <c r="D11791" t="s">
        <v>36</v>
      </c>
      <c r="E11791">
        <v>1800</v>
      </c>
    </row>
    <row r="11792" spans="1:5" x14ac:dyDescent="0.25">
      <c r="A11792" s="1">
        <v>1178.9000000000233</v>
      </c>
      <c r="B11792">
        <v>22.277165271661943</v>
      </c>
      <c r="C11792" t="s">
        <v>36</v>
      </c>
      <c r="D11792" t="s">
        <v>36</v>
      </c>
      <c r="E11792">
        <v>1800</v>
      </c>
    </row>
    <row r="11793" spans="1:5" x14ac:dyDescent="0.25">
      <c r="A11793" s="1">
        <v>1179.0000000000232</v>
      </c>
      <c r="B11793">
        <v>22.283270277584961</v>
      </c>
      <c r="C11793">
        <v>1311</v>
      </c>
      <c r="D11793" t="s">
        <v>36</v>
      </c>
      <c r="E11793">
        <v>1800</v>
      </c>
    </row>
    <row r="11794" spans="1:5" x14ac:dyDescent="0.25">
      <c r="A11794" s="1">
        <v>1179.1000000000231</v>
      </c>
      <c r="B11794">
        <v>22.283270277584961</v>
      </c>
      <c r="C11794" t="s">
        <v>36</v>
      </c>
      <c r="D11794" t="s">
        <v>36</v>
      </c>
      <c r="E11794">
        <v>1800</v>
      </c>
    </row>
    <row r="11795" spans="1:5" x14ac:dyDescent="0.25">
      <c r="A11795" s="1">
        <v>1179.200000000023</v>
      </c>
      <c r="B11795">
        <v>22.283270277584961</v>
      </c>
      <c r="C11795" t="s">
        <v>36</v>
      </c>
      <c r="D11795">
        <v>1475</v>
      </c>
      <c r="E11795">
        <v>1800</v>
      </c>
    </row>
    <row r="11796" spans="1:5" x14ac:dyDescent="0.25">
      <c r="A11796" s="1">
        <v>1179.3000000000229</v>
      </c>
      <c r="B11796">
        <v>22.283270277584961</v>
      </c>
      <c r="C11796" t="s">
        <v>36</v>
      </c>
      <c r="D11796" t="s">
        <v>36</v>
      </c>
      <c r="E11796">
        <v>1800</v>
      </c>
    </row>
    <row r="11797" spans="1:5" x14ac:dyDescent="0.25">
      <c r="A11797" s="1">
        <v>1179.4000000000228</v>
      </c>
      <c r="B11797">
        <v>22.283270277584961</v>
      </c>
      <c r="C11797" t="s">
        <v>36</v>
      </c>
      <c r="D11797" t="s">
        <v>36</v>
      </c>
      <c r="E11797">
        <v>1800</v>
      </c>
    </row>
    <row r="11798" spans="1:5" x14ac:dyDescent="0.25">
      <c r="A11798" s="1">
        <v>1179.5000000000227</v>
      </c>
      <c r="B11798">
        <v>22.283270277584961</v>
      </c>
      <c r="C11798" t="s">
        <v>36</v>
      </c>
      <c r="D11798" t="s">
        <v>36</v>
      </c>
      <c r="E11798">
        <v>1800</v>
      </c>
    </row>
    <row r="11799" spans="1:5" x14ac:dyDescent="0.25">
      <c r="A11799" s="1">
        <v>1179.6000000000226</v>
      </c>
      <c r="B11799">
        <v>22.283270277584961</v>
      </c>
      <c r="C11799" t="s">
        <v>36</v>
      </c>
      <c r="D11799" t="s">
        <v>36</v>
      </c>
      <c r="E11799">
        <v>1800</v>
      </c>
    </row>
    <row r="11800" spans="1:5" x14ac:dyDescent="0.25">
      <c r="A11800" s="1">
        <v>1179.7000000000226</v>
      </c>
      <c r="B11800">
        <v>22.292427786469489</v>
      </c>
      <c r="C11800" t="s">
        <v>36</v>
      </c>
      <c r="D11800" t="s">
        <v>36</v>
      </c>
      <c r="E11800">
        <v>1800</v>
      </c>
    </row>
    <row r="11801" spans="1:5" x14ac:dyDescent="0.25">
      <c r="A11801" s="1">
        <v>1179.8000000000225</v>
      </c>
      <c r="B11801">
        <v>22.298532792392507</v>
      </c>
      <c r="C11801" t="s">
        <v>36</v>
      </c>
      <c r="D11801" t="s">
        <v>36</v>
      </c>
      <c r="E11801">
        <v>1800</v>
      </c>
    </row>
    <row r="11802" spans="1:5" x14ac:dyDescent="0.25">
      <c r="A11802" s="1">
        <v>1179.9000000000224</v>
      </c>
      <c r="B11802">
        <v>22.298532792392507</v>
      </c>
      <c r="C11802">
        <v>1312</v>
      </c>
      <c r="D11802" t="s">
        <v>36</v>
      </c>
      <c r="E11802">
        <v>1800</v>
      </c>
    </row>
    <row r="11803" spans="1:5" x14ac:dyDescent="0.25">
      <c r="A11803" s="1">
        <v>1180.0000000000223</v>
      </c>
      <c r="B11803">
        <v>22.298532792392507</v>
      </c>
      <c r="C11803" t="s">
        <v>36</v>
      </c>
      <c r="D11803">
        <v>1476</v>
      </c>
      <c r="E11803">
        <v>1800</v>
      </c>
    </row>
    <row r="11804" spans="1:5" x14ac:dyDescent="0.25">
      <c r="A11804" s="1">
        <v>1180.1000000000222</v>
      </c>
      <c r="B11804">
        <v>22.298532792392507</v>
      </c>
      <c r="C11804" t="s">
        <v>36</v>
      </c>
      <c r="D11804" t="s">
        <v>36</v>
      </c>
      <c r="E11804">
        <v>1800</v>
      </c>
    </row>
    <row r="11805" spans="1:5" x14ac:dyDescent="0.25">
      <c r="A11805" s="1">
        <v>1180.2000000000221</v>
      </c>
      <c r="B11805">
        <v>22.298532792392507</v>
      </c>
      <c r="C11805" t="s">
        <v>36</v>
      </c>
      <c r="D11805" t="s">
        <v>36</v>
      </c>
      <c r="E11805">
        <v>1800</v>
      </c>
    </row>
    <row r="11806" spans="1:5" x14ac:dyDescent="0.25">
      <c r="A11806" s="1">
        <v>1180.300000000022</v>
      </c>
      <c r="B11806">
        <v>22.298532792392507</v>
      </c>
      <c r="C11806" t="s">
        <v>36</v>
      </c>
      <c r="D11806" t="s">
        <v>36</v>
      </c>
      <c r="E11806">
        <v>1800</v>
      </c>
    </row>
    <row r="11807" spans="1:5" x14ac:dyDescent="0.25">
      <c r="A11807" s="1">
        <v>1180.4000000000219</v>
      </c>
      <c r="B11807">
        <v>22.298532792392507</v>
      </c>
      <c r="C11807" t="s">
        <v>36</v>
      </c>
      <c r="D11807" t="s">
        <v>36</v>
      </c>
      <c r="E11807">
        <v>1800</v>
      </c>
    </row>
    <row r="11808" spans="1:5" x14ac:dyDescent="0.25">
      <c r="A11808" s="1">
        <v>1180.5000000000218</v>
      </c>
      <c r="B11808">
        <v>22.301585295354016</v>
      </c>
      <c r="C11808" t="s">
        <v>36</v>
      </c>
      <c r="D11808" t="s">
        <v>36</v>
      </c>
      <c r="E11808">
        <v>1800</v>
      </c>
    </row>
    <row r="11809" spans="1:5" x14ac:dyDescent="0.25">
      <c r="A11809" s="1">
        <v>1180.6000000000217</v>
      </c>
      <c r="B11809">
        <v>22.301585295354016</v>
      </c>
      <c r="C11809" t="s">
        <v>36</v>
      </c>
      <c r="D11809" t="s">
        <v>36</v>
      </c>
      <c r="E11809">
        <v>1800</v>
      </c>
    </row>
    <row r="11810" spans="1:5" x14ac:dyDescent="0.25">
      <c r="A11810" s="1">
        <v>1180.7000000000216</v>
      </c>
      <c r="B11810">
        <v>22.301585295354016</v>
      </c>
      <c r="C11810" t="s">
        <v>36</v>
      </c>
      <c r="D11810" t="s">
        <v>36</v>
      </c>
      <c r="E11810">
        <v>1800</v>
      </c>
    </row>
    <row r="11811" spans="1:5" x14ac:dyDescent="0.25">
      <c r="A11811" s="1">
        <v>1180.8000000000216</v>
      </c>
      <c r="B11811">
        <v>22.301585295354016</v>
      </c>
      <c r="C11811">
        <v>1313</v>
      </c>
      <c r="D11811">
        <v>1477</v>
      </c>
      <c r="E11811">
        <v>1800</v>
      </c>
    </row>
    <row r="11812" spans="1:5" x14ac:dyDescent="0.25">
      <c r="A11812" s="1">
        <v>1180.9000000000215</v>
      </c>
      <c r="B11812">
        <v>22.301585295354016</v>
      </c>
      <c r="C11812" t="s">
        <v>36</v>
      </c>
      <c r="D11812" t="s">
        <v>36</v>
      </c>
      <c r="E11812">
        <v>1800</v>
      </c>
    </row>
    <row r="11813" spans="1:5" x14ac:dyDescent="0.25">
      <c r="A11813" s="1">
        <v>1181.0000000000214</v>
      </c>
      <c r="B11813">
        <v>22.301585295354016</v>
      </c>
      <c r="C11813" t="s">
        <v>36</v>
      </c>
      <c r="D11813" t="s">
        <v>36</v>
      </c>
      <c r="E11813">
        <v>1800</v>
      </c>
    </row>
    <row r="11814" spans="1:5" x14ac:dyDescent="0.25">
      <c r="A11814" s="1">
        <v>1181.1000000000213</v>
      </c>
      <c r="B11814">
        <v>22.301585295354016</v>
      </c>
      <c r="C11814" t="s">
        <v>36</v>
      </c>
      <c r="D11814" t="s">
        <v>36</v>
      </c>
      <c r="E11814">
        <v>1800</v>
      </c>
    </row>
    <row r="11815" spans="1:5" x14ac:dyDescent="0.25">
      <c r="A11815" s="1">
        <v>1181.2000000000212</v>
      </c>
      <c r="B11815">
        <v>22.307690301277034</v>
      </c>
      <c r="C11815" t="s">
        <v>36</v>
      </c>
      <c r="D11815" t="s">
        <v>36</v>
      </c>
      <c r="E11815">
        <v>1800</v>
      </c>
    </row>
    <row r="11816" spans="1:5" x14ac:dyDescent="0.25">
      <c r="A11816" s="1">
        <v>1181.3000000000211</v>
      </c>
      <c r="B11816">
        <v>22.307690301277034</v>
      </c>
      <c r="C11816" t="s">
        <v>36</v>
      </c>
      <c r="D11816" t="s">
        <v>36</v>
      </c>
      <c r="E11816">
        <v>1800</v>
      </c>
    </row>
    <row r="11817" spans="1:5" x14ac:dyDescent="0.25">
      <c r="A11817" s="1">
        <v>1181.400000000021</v>
      </c>
      <c r="B11817">
        <v>22.307690301277034</v>
      </c>
      <c r="C11817" t="s">
        <v>36</v>
      </c>
      <c r="D11817" t="s">
        <v>36</v>
      </c>
      <c r="E11817">
        <v>1800</v>
      </c>
    </row>
    <row r="11818" spans="1:5" x14ac:dyDescent="0.25">
      <c r="A11818" s="1">
        <v>1181.5000000000209</v>
      </c>
      <c r="B11818">
        <v>22.307690301277034</v>
      </c>
      <c r="C11818" t="s">
        <v>36</v>
      </c>
      <c r="D11818" t="s">
        <v>36</v>
      </c>
      <c r="E11818">
        <v>1800</v>
      </c>
    </row>
    <row r="11819" spans="1:5" x14ac:dyDescent="0.25">
      <c r="A11819" s="1">
        <v>1181.6000000000208</v>
      </c>
      <c r="B11819">
        <v>22.307690301277034</v>
      </c>
      <c r="C11819" t="s">
        <v>36</v>
      </c>
      <c r="D11819">
        <v>1478</v>
      </c>
      <c r="E11819">
        <v>1800</v>
      </c>
    </row>
    <row r="11820" spans="1:5" x14ac:dyDescent="0.25">
      <c r="A11820" s="1">
        <v>1181.7000000000207</v>
      </c>
      <c r="B11820">
        <v>22.307690301277034</v>
      </c>
      <c r="C11820">
        <v>1314</v>
      </c>
      <c r="D11820" t="s">
        <v>36</v>
      </c>
      <c r="E11820">
        <v>1800</v>
      </c>
    </row>
    <row r="11821" spans="1:5" x14ac:dyDescent="0.25">
      <c r="A11821" s="1">
        <v>1181.8000000000206</v>
      </c>
      <c r="B11821">
        <v>22.313795307200053</v>
      </c>
      <c r="C11821" t="s">
        <v>36</v>
      </c>
      <c r="D11821" t="s">
        <v>36</v>
      </c>
      <c r="E11821">
        <v>1800</v>
      </c>
    </row>
    <row r="11822" spans="1:5" x14ac:dyDescent="0.25">
      <c r="A11822" s="1">
        <v>1181.9000000000206</v>
      </c>
      <c r="B11822">
        <v>22.313795307200053</v>
      </c>
      <c r="C11822" t="s">
        <v>36</v>
      </c>
      <c r="D11822" t="s">
        <v>36</v>
      </c>
      <c r="E11822">
        <v>1800</v>
      </c>
    </row>
    <row r="11823" spans="1:5" x14ac:dyDescent="0.25">
      <c r="A11823" s="1">
        <v>1182.0000000000205</v>
      </c>
      <c r="B11823">
        <v>22.316847810161562</v>
      </c>
      <c r="C11823" t="s">
        <v>36</v>
      </c>
      <c r="D11823" t="s">
        <v>36</v>
      </c>
      <c r="E11823">
        <v>1800</v>
      </c>
    </row>
    <row r="11824" spans="1:5" x14ac:dyDescent="0.25">
      <c r="A11824" s="1">
        <v>1182.1000000000204</v>
      </c>
      <c r="B11824">
        <v>22.316847810161562</v>
      </c>
      <c r="C11824" t="s">
        <v>36</v>
      </c>
      <c r="D11824" t="s">
        <v>36</v>
      </c>
      <c r="E11824">
        <v>1800</v>
      </c>
    </row>
    <row r="11825" spans="1:5" x14ac:dyDescent="0.25">
      <c r="A11825" s="1">
        <v>1182.2000000000203</v>
      </c>
      <c r="B11825">
        <v>22.316847810161562</v>
      </c>
      <c r="C11825" t="s">
        <v>36</v>
      </c>
      <c r="D11825" t="s">
        <v>36</v>
      </c>
      <c r="E11825">
        <v>1800</v>
      </c>
    </row>
    <row r="11826" spans="1:5" x14ac:dyDescent="0.25">
      <c r="A11826" s="1">
        <v>1182.3000000000202</v>
      </c>
      <c r="B11826">
        <v>22.316847810161562</v>
      </c>
      <c r="C11826" t="s">
        <v>36</v>
      </c>
      <c r="D11826" t="s">
        <v>36</v>
      </c>
      <c r="E11826">
        <v>1800</v>
      </c>
    </row>
    <row r="11827" spans="1:5" x14ac:dyDescent="0.25">
      <c r="A11827" s="1">
        <v>1182.4000000000201</v>
      </c>
      <c r="B11827">
        <v>22.319900313123071</v>
      </c>
      <c r="C11827" t="s">
        <v>36</v>
      </c>
      <c r="D11827">
        <v>1479</v>
      </c>
      <c r="E11827">
        <v>1800</v>
      </c>
    </row>
    <row r="11828" spans="1:5" x14ac:dyDescent="0.25">
      <c r="A11828" s="1">
        <v>1182.50000000002</v>
      </c>
      <c r="B11828">
        <v>22.316847810161562</v>
      </c>
      <c r="C11828" t="s">
        <v>36</v>
      </c>
      <c r="D11828" t="s">
        <v>36</v>
      </c>
      <c r="E11828">
        <v>1800</v>
      </c>
    </row>
    <row r="11829" spans="1:5" x14ac:dyDescent="0.25">
      <c r="A11829" s="1">
        <v>1182.6000000000199</v>
      </c>
      <c r="B11829">
        <v>22.316847810161562</v>
      </c>
      <c r="C11829">
        <v>1315</v>
      </c>
      <c r="D11829" t="s">
        <v>36</v>
      </c>
      <c r="E11829">
        <v>1800</v>
      </c>
    </row>
    <row r="11830" spans="1:5" x14ac:dyDescent="0.25">
      <c r="A11830" s="1">
        <v>1182.7000000000198</v>
      </c>
      <c r="B11830">
        <v>22.319900313123071</v>
      </c>
      <c r="C11830" t="s">
        <v>36</v>
      </c>
      <c r="D11830" t="s">
        <v>36</v>
      </c>
      <c r="E11830">
        <v>1800</v>
      </c>
    </row>
    <row r="11831" spans="1:5" x14ac:dyDescent="0.25">
      <c r="A11831" s="1">
        <v>1182.8000000000197</v>
      </c>
      <c r="B11831">
        <v>22.319900313123071</v>
      </c>
      <c r="C11831" t="s">
        <v>36</v>
      </c>
      <c r="D11831" t="s">
        <v>36</v>
      </c>
      <c r="E11831">
        <v>1800</v>
      </c>
    </row>
    <row r="11832" spans="1:5" x14ac:dyDescent="0.25">
      <c r="A11832" s="1">
        <v>1182.9000000000196</v>
      </c>
      <c r="B11832">
        <v>22.319900313123071</v>
      </c>
      <c r="C11832" t="s">
        <v>36</v>
      </c>
      <c r="D11832" t="s">
        <v>36</v>
      </c>
      <c r="E11832">
        <v>1800</v>
      </c>
    </row>
    <row r="11833" spans="1:5" x14ac:dyDescent="0.25">
      <c r="A11833" s="1">
        <v>1183.0000000000196</v>
      </c>
      <c r="B11833">
        <v>22.319900313123071</v>
      </c>
      <c r="C11833" t="s">
        <v>36</v>
      </c>
      <c r="D11833" t="s">
        <v>36</v>
      </c>
      <c r="E11833">
        <v>1800</v>
      </c>
    </row>
    <row r="11834" spans="1:5" x14ac:dyDescent="0.25">
      <c r="A11834" s="1">
        <v>1183.1000000000195</v>
      </c>
      <c r="B11834">
        <v>22.319900313123071</v>
      </c>
      <c r="C11834" t="s">
        <v>36</v>
      </c>
      <c r="D11834" t="s">
        <v>36</v>
      </c>
      <c r="E11834">
        <v>1800</v>
      </c>
    </row>
    <row r="11835" spans="1:5" x14ac:dyDescent="0.25">
      <c r="A11835" s="1">
        <v>1183.2000000000194</v>
      </c>
      <c r="B11835">
        <v>22.319900313123071</v>
      </c>
      <c r="C11835" t="s">
        <v>36</v>
      </c>
      <c r="D11835">
        <v>1480</v>
      </c>
      <c r="E11835">
        <v>1800</v>
      </c>
    </row>
    <row r="11836" spans="1:5" x14ac:dyDescent="0.25">
      <c r="A11836" s="1">
        <v>1183.3000000000193</v>
      </c>
      <c r="B11836">
        <v>22.319900313123071</v>
      </c>
      <c r="C11836" t="s">
        <v>36</v>
      </c>
      <c r="D11836" t="s">
        <v>36</v>
      </c>
      <c r="E11836">
        <v>1800</v>
      </c>
    </row>
    <row r="11837" spans="1:5" x14ac:dyDescent="0.25">
      <c r="A11837" s="1">
        <v>1183.4000000000192</v>
      </c>
      <c r="B11837">
        <v>22.319900313123071</v>
      </c>
      <c r="C11837" t="s">
        <v>36</v>
      </c>
      <c r="D11837" t="s">
        <v>36</v>
      </c>
      <c r="E11837">
        <v>1800</v>
      </c>
    </row>
    <row r="11838" spans="1:5" x14ac:dyDescent="0.25">
      <c r="A11838" s="1">
        <v>1183.5000000000191</v>
      </c>
      <c r="B11838">
        <v>22.316847810161562</v>
      </c>
      <c r="C11838">
        <v>1316</v>
      </c>
      <c r="D11838" t="s">
        <v>36</v>
      </c>
      <c r="E11838">
        <v>1800</v>
      </c>
    </row>
    <row r="11839" spans="1:5" x14ac:dyDescent="0.25">
      <c r="A11839" s="1">
        <v>1183.600000000019</v>
      </c>
      <c r="B11839">
        <v>22.316847810161562</v>
      </c>
      <c r="C11839" t="s">
        <v>36</v>
      </c>
      <c r="D11839" t="s">
        <v>36</v>
      </c>
      <c r="E11839">
        <v>1800</v>
      </c>
    </row>
    <row r="11840" spans="1:5" x14ac:dyDescent="0.25">
      <c r="A11840" s="1">
        <v>1183.7000000000189</v>
      </c>
      <c r="B11840">
        <v>22.319900313123071</v>
      </c>
      <c r="C11840" t="s">
        <v>36</v>
      </c>
      <c r="D11840" t="s">
        <v>36</v>
      </c>
      <c r="E11840">
        <v>1800</v>
      </c>
    </row>
    <row r="11841" spans="1:5" x14ac:dyDescent="0.25">
      <c r="A11841" s="1">
        <v>1183.8000000000188</v>
      </c>
      <c r="B11841">
        <v>22.319900313123071</v>
      </c>
      <c r="C11841" t="s">
        <v>36</v>
      </c>
      <c r="D11841" t="s">
        <v>36</v>
      </c>
      <c r="E11841">
        <v>1800</v>
      </c>
    </row>
    <row r="11842" spans="1:5" x14ac:dyDescent="0.25">
      <c r="A11842" s="1">
        <v>1183.9000000000187</v>
      </c>
      <c r="B11842">
        <v>22.316847810161562</v>
      </c>
      <c r="C11842" t="s">
        <v>36</v>
      </c>
      <c r="D11842" t="s">
        <v>36</v>
      </c>
      <c r="E11842">
        <v>1800</v>
      </c>
    </row>
    <row r="11843" spans="1:5" x14ac:dyDescent="0.25">
      <c r="A11843" s="1">
        <v>1184.0000000000186</v>
      </c>
      <c r="B11843">
        <v>22.326005319046089</v>
      </c>
      <c r="C11843" t="s">
        <v>36</v>
      </c>
      <c r="D11843">
        <v>1481</v>
      </c>
      <c r="E11843">
        <v>1800</v>
      </c>
    </row>
    <row r="11844" spans="1:5" x14ac:dyDescent="0.25">
      <c r="A11844" s="1">
        <v>1184.1000000000186</v>
      </c>
      <c r="B11844">
        <v>22.326005319046089</v>
      </c>
      <c r="C11844" t="s">
        <v>36</v>
      </c>
      <c r="D11844" t="s">
        <v>36</v>
      </c>
      <c r="E11844">
        <v>1800</v>
      </c>
    </row>
    <row r="11845" spans="1:5" x14ac:dyDescent="0.25">
      <c r="A11845" s="1">
        <v>1184.2000000000185</v>
      </c>
      <c r="B11845">
        <v>22.338215330892126</v>
      </c>
      <c r="C11845" t="s">
        <v>36</v>
      </c>
      <c r="D11845" t="s">
        <v>36</v>
      </c>
      <c r="E11845">
        <v>1800</v>
      </c>
    </row>
    <row r="11846" spans="1:5" x14ac:dyDescent="0.25">
      <c r="A11846" s="1">
        <v>1184.3000000000184</v>
      </c>
      <c r="B11846">
        <v>22.341267833853635</v>
      </c>
      <c r="C11846" t="s">
        <v>36</v>
      </c>
      <c r="D11846" t="s">
        <v>36</v>
      </c>
      <c r="E11846">
        <v>1800</v>
      </c>
    </row>
    <row r="11847" spans="1:5" x14ac:dyDescent="0.25">
      <c r="A11847" s="1">
        <v>1184.4000000000183</v>
      </c>
      <c r="B11847">
        <v>22.341267833853635</v>
      </c>
      <c r="C11847">
        <v>1317</v>
      </c>
      <c r="D11847" t="s">
        <v>36</v>
      </c>
      <c r="E11847">
        <v>1800</v>
      </c>
    </row>
    <row r="11848" spans="1:5" x14ac:dyDescent="0.25">
      <c r="A11848" s="1">
        <v>1184.5000000000182</v>
      </c>
      <c r="B11848">
        <v>22.341267833853635</v>
      </c>
      <c r="C11848" t="s">
        <v>36</v>
      </c>
      <c r="D11848" t="s">
        <v>36</v>
      </c>
      <c r="E11848">
        <v>1800</v>
      </c>
    </row>
    <row r="11849" spans="1:5" x14ac:dyDescent="0.25">
      <c r="A11849" s="1">
        <v>1184.6000000000181</v>
      </c>
      <c r="B11849">
        <v>22.341267833853635</v>
      </c>
      <c r="C11849" t="s">
        <v>36</v>
      </c>
      <c r="D11849" t="s">
        <v>36</v>
      </c>
      <c r="E11849">
        <v>1800</v>
      </c>
    </row>
    <row r="11850" spans="1:5" x14ac:dyDescent="0.25">
      <c r="A11850" s="1">
        <v>1184.700000000018</v>
      </c>
      <c r="B11850">
        <v>22.341267833853635</v>
      </c>
      <c r="C11850" t="s">
        <v>36</v>
      </c>
      <c r="D11850" t="s">
        <v>36</v>
      </c>
      <c r="E11850">
        <v>1800</v>
      </c>
    </row>
    <row r="11851" spans="1:5" x14ac:dyDescent="0.25">
      <c r="A11851" s="1">
        <v>1184.8000000000179</v>
      </c>
      <c r="B11851">
        <v>22.338215330892126</v>
      </c>
      <c r="C11851" t="s">
        <v>36</v>
      </c>
      <c r="D11851">
        <v>1482</v>
      </c>
      <c r="E11851">
        <v>1800</v>
      </c>
    </row>
    <row r="11852" spans="1:5" x14ac:dyDescent="0.25">
      <c r="A11852" s="1">
        <v>1184.9000000000178</v>
      </c>
      <c r="B11852">
        <v>22.338215330892126</v>
      </c>
      <c r="C11852" t="s">
        <v>36</v>
      </c>
      <c r="D11852" t="s">
        <v>36</v>
      </c>
      <c r="E11852">
        <v>1800</v>
      </c>
    </row>
    <row r="11853" spans="1:5" x14ac:dyDescent="0.25">
      <c r="A11853" s="1">
        <v>1185.0000000000177</v>
      </c>
      <c r="B11853">
        <v>22.338215330892126</v>
      </c>
      <c r="C11853" t="s">
        <v>36</v>
      </c>
      <c r="D11853" t="s">
        <v>36</v>
      </c>
      <c r="E11853">
        <v>1800</v>
      </c>
    </row>
    <row r="11854" spans="1:5" x14ac:dyDescent="0.25">
      <c r="A11854" s="1">
        <v>1185.1000000000176</v>
      </c>
      <c r="B11854">
        <v>22.338215330892126</v>
      </c>
      <c r="C11854" t="s">
        <v>36</v>
      </c>
      <c r="D11854" t="s">
        <v>36</v>
      </c>
      <c r="E11854">
        <v>1800</v>
      </c>
    </row>
    <row r="11855" spans="1:5" x14ac:dyDescent="0.25">
      <c r="A11855" s="1">
        <v>1185.2000000000176</v>
      </c>
      <c r="B11855">
        <v>22.338215330892126</v>
      </c>
      <c r="C11855" t="s">
        <v>36</v>
      </c>
      <c r="D11855" t="s">
        <v>36</v>
      </c>
      <c r="E11855">
        <v>1800</v>
      </c>
    </row>
    <row r="11856" spans="1:5" x14ac:dyDescent="0.25">
      <c r="A11856" s="1">
        <v>1185.3000000000175</v>
      </c>
      <c r="B11856">
        <v>22.338215330892126</v>
      </c>
      <c r="C11856">
        <v>1318</v>
      </c>
      <c r="D11856" t="s">
        <v>36</v>
      </c>
      <c r="E11856">
        <v>1800</v>
      </c>
    </row>
    <row r="11857" spans="1:5" x14ac:dyDescent="0.25">
      <c r="A11857" s="1">
        <v>1185.4000000000174</v>
      </c>
      <c r="B11857">
        <v>22.338215330892126</v>
      </c>
      <c r="C11857" t="s">
        <v>36</v>
      </c>
      <c r="D11857" t="s">
        <v>36</v>
      </c>
      <c r="E11857">
        <v>1800</v>
      </c>
    </row>
    <row r="11858" spans="1:5" x14ac:dyDescent="0.25">
      <c r="A11858" s="1">
        <v>1185.5000000000173</v>
      </c>
      <c r="B11858">
        <v>22.341267833853635</v>
      </c>
      <c r="C11858" t="s">
        <v>36</v>
      </c>
      <c r="D11858" t="s">
        <v>36</v>
      </c>
      <c r="E11858">
        <v>1800</v>
      </c>
    </row>
    <row r="11859" spans="1:5" x14ac:dyDescent="0.25">
      <c r="A11859" s="1">
        <v>1185.6000000000172</v>
      </c>
      <c r="B11859">
        <v>22.341267833853635</v>
      </c>
      <c r="C11859" t="s">
        <v>36</v>
      </c>
      <c r="D11859">
        <v>1483</v>
      </c>
      <c r="E11859">
        <v>1800</v>
      </c>
    </row>
    <row r="11860" spans="1:5" x14ac:dyDescent="0.25">
      <c r="A11860" s="1">
        <v>1185.7000000000171</v>
      </c>
      <c r="B11860">
        <v>22.341267833853635</v>
      </c>
      <c r="C11860" t="s">
        <v>36</v>
      </c>
      <c r="D11860" t="s">
        <v>36</v>
      </c>
      <c r="E11860">
        <v>1800</v>
      </c>
    </row>
    <row r="11861" spans="1:5" x14ac:dyDescent="0.25">
      <c r="A11861" s="1">
        <v>1185.800000000017</v>
      </c>
      <c r="B11861">
        <v>22.341267833853635</v>
      </c>
      <c r="C11861" t="s">
        <v>36</v>
      </c>
      <c r="D11861" t="s">
        <v>36</v>
      </c>
      <c r="E11861">
        <v>1800</v>
      </c>
    </row>
    <row r="11862" spans="1:5" x14ac:dyDescent="0.25">
      <c r="A11862" s="1">
        <v>1185.9000000000169</v>
      </c>
      <c r="B11862">
        <v>22.341267833853635</v>
      </c>
      <c r="C11862" t="s">
        <v>36</v>
      </c>
      <c r="D11862" t="s">
        <v>36</v>
      </c>
      <c r="E11862">
        <v>1800</v>
      </c>
    </row>
    <row r="11863" spans="1:5" x14ac:dyDescent="0.25">
      <c r="A11863" s="1">
        <v>1186.0000000000168</v>
      </c>
      <c r="B11863">
        <v>22.341267833853635</v>
      </c>
      <c r="C11863" t="s">
        <v>36</v>
      </c>
      <c r="D11863" t="s">
        <v>36</v>
      </c>
      <c r="E11863">
        <v>1800</v>
      </c>
    </row>
    <row r="11864" spans="1:5" x14ac:dyDescent="0.25">
      <c r="A11864" s="1">
        <v>1186.1000000000167</v>
      </c>
      <c r="B11864">
        <v>22.341267833853635</v>
      </c>
      <c r="C11864" t="s">
        <v>36</v>
      </c>
      <c r="D11864" t="s">
        <v>36</v>
      </c>
      <c r="E11864">
        <v>1800</v>
      </c>
    </row>
    <row r="11865" spans="1:5" x14ac:dyDescent="0.25">
      <c r="A11865" s="1">
        <v>1186.2000000000166</v>
      </c>
      <c r="B11865">
        <v>22.341267833853635</v>
      </c>
      <c r="C11865">
        <v>1319</v>
      </c>
      <c r="D11865" t="s">
        <v>36</v>
      </c>
      <c r="E11865">
        <v>1800</v>
      </c>
    </row>
    <row r="11866" spans="1:5" x14ac:dyDescent="0.25">
      <c r="A11866" s="1">
        <v>1186.3000000000166</v>
      </c>
      <c r="B11866">
        <v>22.344320336815144</v>
      </c>
      <c r="C11866" t="s">
        <v>36</v>
      </c>
      <c r="D11866" t="s">
        <v>36</v>
      </c>
      <c r="E11866">
        <v>1800</v>
      </c>
    </row>
    <row r="11867" spans="1:5" x14ac:dyDescent="0.25">
      <c r="A11867" s="1">
        <v>1186.4000000000165</v>
      </c>
      <c r="B11867">
        <v>22.344320336815144</v>
      </c>
      <c r="C11867" t="s">
        <v>36</v>
      </c>
      <c r="D11867">
        <v>1484</v>
      </c>
      <c r="E11867">
        <v>1800</v>
      </c>
    </row>
    <row r="11868" spans="1:5" x14ac:dyDescent="0.25">
      <c r="A11868" s="1">
        <v>1186.5000000000164</v>
      </c>
      <c r="B11868">
        <v>22.344320336815144</v>
      </c>
      <c r="C11868" t="s">
        <v>36</v>
      </c>
      <c r="D11868" t="s">
        <v>36</v>
      </c>
      <c r="E11868">
        <v>1800</v>
      </c>
    </row>
    <row r="11869" spans="1:5" x14ac:dyDescent="0.25">
      <c r="A11869" s="1">
        <v>1186.6000000000163</v>
      </c>
      <c r="B11869">
        <v>22.344320336815144</v>
      </c>
      <c r="C11869" t="s">
        <v>36</v>
      </c>
      <c r="D11869" t="s">
        <v>36</v>
      </c>
      <c r="E11869">
        <v>1800</v>
      </c>
    </row>
    <row r="11870" spans="1:5" x14ac:dyDescent="0.25">
      <c r="A11870" s="1">
        <v>1186.7000000000162</v>
      </c>
      <c r="B11870">
        <v>22.344320336815144</v>
      </c>
      <c r="C11870" t="s">
        <v>36</v>
      </c>
      <c r="D11870" t="s">
        <v>36</v>
      </c>
      <c r="E11870">
        <v>1800</v>
      </c>
    </row>
    <row r="11871" spans="1:5" x14ac:dyDescent="0.25">
      <c r="A11871" s="1">
        <v>1186.8000000000161</v>
      </c>
      <c r="B11871">
        <v>22.344320336815144</v>
      </c>
      <c r="C11871" t="s">
        <v>36</v>
      </c>
      <c r="D11871" t="s">
        <v>36</v>
      </c>
      <c r="E11871">
        <v>1800</v>
      </c>
    </row>
    <row r="11872" spans="1:5" x14ac:dyDescent="0.25">
      <c r="A11872" s="1">
        <v>1186.900000000016</v>
      </c>
      <c r="B11872">
        <v>22.347372839776654</v>
      </c>
      <c r="C11872" t="s">
        <v>36</v>
      </c>
      <c r="D11872" t="s">
        <v>36</v>
      </c>
      <c r="E11872">
        <v>1800</v>
      </c>
    </row>
    <row r="11873" spans="1:5" x14ac:dyDescent="0.25">
      <c r="A11873" s="1">
        <v>1187.0000000000159</v>
      </c>
      <c r="B11873">
        <v>22.374845366430236</v>
      </c>
      <c r="C11873" t="s">
        <v>36</v>
      </c>
      <c r="D11873" t="s">
        <v>36</v>
      </c>
      <c r="E11873">
        <v>1800</v>
      </c>
    </row>
    <row r="11874" spans="1:5" x14ac:dyDescent="0.25">
      <c r="A11874" s="1">
        <v>1187.1000000000158</v>
      </c>
      <c r="B11874">
        <v>22.384002875314764</v>
      </c>
      <c r="C11874">
        <v>1320</v>
      </c>
      <c r="D11874" t="s">
        <v>36</v>
      </c>
      <c r="E11874">
        <v>1800</v>
      </c>
    </row>
    <row r="11875" spans="1:5" x14ac:dyDescent="0.25">
      <c r="A11875" s="1">
        <v>1187.2000000000157</v>
      </c>
      <c r="B11875">
        <v>22.384002875314764</v>
      </c>
      <c r="C11875" t="s">
        <v>36</v>
      </c>
      <c r="D11875">
        <v>1485</v>
      </c>
      <c r="E11875">
        <v>1800</v>
      </c>
    </row>
    <row r="11876" spans="1:5" x14ac:dyDescent="0.25">
      <c r="A11876" s="1">
        <v>1187.3000000000156</v>
      </c>
      <c r="B11876">
        <v>22.384002875314764</v>
      </c>
      <c r="C11876" t="s">
        <v>36</v>
      </c>
      <c r="D11876" t="s">
        <v>36</v>
      </c>
      <c r="E11876">
        <v>1800</v>
      </c>
    </row>
    <row r="11877" spans="1:5" x14ac:dyDescent="0.25">
      <c r="A11877" s="1">
        <v>1187.4000000000156</v>
      </c>
      <c r="B11877">
        <v>22.384002875314764</v>
      </c>
      <c r="C11877" t="s">
        <v>36</v>
      </c>
      <c r="D11877" t="s">
        <v>36</v>
      </c>
      <c r="E11877">
        <v>1800</v>
      </c>
    </row>
    <row r="11878" spans="1:5" x14ac:dyDescent="0.25">
      <c r="A11878" s="1">
        <v>1187.5000000000155</v>
      </c>
      <c r="B11878">
        <v>22.384002875314764</v>
      </c>
      <c r="C11878" t="s">
        <v>36</v>
      </c>
      <c r="D11878" t="s">
        <v>36</v>
      </c>
      <c r="E11878">
        <v>1800</v>
      </c>
    </row>
    <row r="11879" spans="1:5" x14ac:dyDescent="0.25">
      <c r="A11879" s="1">
        <v>1187.6000000000154</v>
      </c>
      <c r="B11879">
        <v>22.384002875314764</v>
      </c>
      <c r="C11879" t="s">
        <v>36</v>
      </c>
      <c r="D11879" t="s">
        <v>36</v>
      </c>
      <c r="E11879">
        <v>1800</v>
      </c>
    </row>
    <row r="11880" spans="1:5" x14ac:dyDescent="0.25">
      <c r="A11880" s="1">
        <v>1187.7000000000153</v>
      </c>
      <c r="B11880">
        <v>22.362635354584199</v>
      </c>
      <c r="C11880" t="s">
        <v>36</v>
      </c>
      <c r="D11880" t="s">
        <v>36</v>
      </c>
      <c r="E11880">
        <v>1800</v>
      </c>
    </row>
    <row r="11881" spans="1:5" x14ac:dyDescent="0.25">
      <c r="A11881" s="1">
        <v>1187.8000000000152</v>
      </c>
      <c r="B11881">
        <v>22.356530348661181</v>
      </c>
      <c r="C11881" t="s">
        <v>36</v>
      </c>
      <c r="D11881" t="s">
        <v>36</v>
      </c>
      <c r="E11881">
        <v>1800</v>
      </c>
    </row>
    <row r="11882" spans="1:5" x14ac:dyDescent="0.25">
      <c r="A11882" s="1">
        <v>1187.9000000000151</v>
      </c>
      <c r="B11882">
        <v>22.356530348661181</v>
      </c>
      <c r="C11882" t="s">
        <v>36</v>
      </c>
      <c r="D11882" t="s">
        <v>36</v>
      </c>
      <c r="E11882">
        <v>1800</v>
      </c>
    </row>
    <row r="11883" spans="1:5" x14ac:dyDescent="0.25">
      <c r="A11883" s="1">
        <v>1188.000000000015</v>
      </c>
      <c r="B11883">
        <v>22.353477845699672</v>
      </c>
      <c r="C11883">
        <v>1321</v>
      </c>
      <c r="D11883">
        <v>1486</v>
      </c>
      <c r="E11883">
        <v>1800</v>
      </c>
    </row>
    <row r="11884" spans="1:5" x14ac:dyDescent="0.25">
      <c r="A11884" s="1">
        <v>1188.1000000000149</v>
      </c>
      <c r="B11884">
        <v>22.353477845699672</v>
      </c>
      <c r="C11884" t="s">
        <v>36</v>
      </c>
      <c r="D11884" t="s">
        <v>36</v>
      </c>
      <c r="E11884">
        <v>1800</v>
      </c>
    </row>
    <row r="11885" spans="1:5" x14ac:dyDescent="0.25">
      <c r="A11885" s="1">
        <v>1188.2000000000148</v>
      </c>
      <c r="B11885">
        <v>22.353477845699672</v>
      </c>
      <c r="C11885" t="s">
        <v>36</v>
      </c>
      <c r="D11885" t="s">
        <v>36</v>
      </c>
      <c r="E11885">
        <v>1800</v>
      </c>
    </row>
    <row r="11886" spans="1:5" x14ac:dyDescent="0.25">
      <c r="A11886" s="1">
        <v>1188.3000000000147</v>
      </c>
      <c r="B11886">
        <v>22.353477845699672</v>
      </c>
      <c r="C11886" t="s">
        <v>36</v>
      </c>
      <c r="D11886" t="s">
        <v>36</v>
      </c>
      <c r="E11886">
        <v>1800</v>
      </c>
    </row>
    <row r="11887" spans="1:5" x14ac:dyDescent="0.25">
      <c r="A11887" s="1">
        <v>1188.4000000000146</v>
      </c>
      <c r="B11887">
        <v>22.353477845699672</v>
      </c>
      <c r="C11887" t="s">
        <v>36</v>
      </c>
      <c r="D11887" t="s">
        <v>36</v>
      </c>
      <c r="E11887">
        <v>1800</v>
      </c>
    </row>
    <row r="11888" spans="1:5" x14ac:dyDescent="0.25">
      <c r="A11888" s="1">
        <v>1188.5000000000146</v>
      </c>
      <c r="B11888">
        <v>22.368740360507218</v>
      </c>
      <c r="C11888" t="s">
        <v>36</v>
      </c>
      <c r="D11888" t="s">
        <v>36</v>
      </c>
      <c r="E11888">
        <v>1800</v>
      </c>
    </row>
    <row r="11889" spans="1:5" x14ac:dyDescent="0.25">
      <c r="A11889" s="1">
        <v>1188.6000000000145</v>
      </c>
      <c r="B11889">
        <v>22.371792863468727</v>
      </c>
      <c r="C11889" t="s">
        <v>36</v>
      </c>
      <c r="D11889" t="s">
        <v>36</v>
      </c>
      <c r="E11889">
        <v>1800</v>
      </c>
    </row>
    <row r="11890" spans="1:5" x14ac:dyDescent="0.25">
      <c r="A11890" s="1">
        <v>1188.7000000000144</v>
      </c>
      <c r="B11890">
        <v>22.371792863468727</v>
      </c>
      <c r="C11890" t="s">
        <v>36</v>
      </c>
      <c r="D11890" t="s">
        <v>36</v>
      </c>
      <c r="E11890">
        <v>1800</v>
      </c>
    </row>
    <row r="11891" spans="1:5" x14ac:dyDescent="0.25">
      <c r="A11891" s="1">
        <v>1188.8000000000143</v>
      </c>
      <c r="B11891">
        <v>22.371792863468727</v>
      </c>
      <c r="C11891" t="s">
        <v>36</v>
      </c>
      <c r="D11891">
        <v>1487</v>
      </c>
      <c r="E11891">
        <v>1800</v>
      </c>
    </row>
    <row r="11892" spans="1:5" x14ac:dyDescent="0.25">
      <c r="A11892" s="1">
        <v>1188.9000000000142</v>
      </c>
      <c r="B11892">
        <v>22.371792863468727</v>
      </c>
      <c r="C11892">
        <v>1322</v>
      </c>
      <c r="D11892" t="s">
        <v>36</v>
      </c>
      <c r="E11892">
        <v>1800</v>
      </c>
    </row>
    <row r="11893" spans="1:5" x14ac:dyDescent="0.25">
      <c r="A11893" s="1">
        <v>1189.0000000000141</v>
      </c>
      <c r="B11893">
        <v>22.371792863468727</v>
      </c>
      <c r="C11893" t="s">
        <v>36</v>
      </c>
      <c r="D11893" t="s">
        <v>36</v>
      </c>
      <c r="E11893">
        <v>1800</v>
      </c>
    </row>
    <row r="11894" spans="1:5" x14ac:dyDescent="0.25">
      <c r="A11894" s="1">
        <v>1189.100000000014</v>
      </c>
      <c r="B11894">
        <v>22.371792863468727</v>
      </c>
      <c r="C11894" t="s">
        <v>36</v>
      </c>
      <c r="D11894" t="s">
        <v>36</v>
      </c>
      <c r="E11894">
        <v>1800</v>
      </c>
    </row>
    <row r="11895" spans="1:5" x14ac:dyDescent="0.25">
      <c r="A11895" s="1">
        <v>1189.2000000000139</v>
      </c>
      <c r="B11895">
        <v>22.374845366430236</v>
      </c>
      <c r="C11895" t="s">
        <v>36</v>
      </c>
      <c r="D11895" t="s">
        <v>36</v>
      </c>
      <c r="E11895">
        <v>1800</v>
      </c>
    </row>
    <row r="11896" spans="1:5" x14ac:dyDescent="0.25">
      <c r="A11896" s="1">
        <v>1189.3000000000138</v>
      </c>
      <c r="B11896">
        <v>22.377897869391745</v>
      </c>
      <c r="C11896" t="s">
        <v>36</v>
      </c>
      <c r="D11896" t="s">
        <v>36</v>
      </c>
      <c r="E11896">
        <v>1800</v>
      </c>
    </row>
    <row r="11897" spans="1:5" x14ac:dyDescent="0.25">
      <c r="A11897" s="1">
        <v>1189.4000000000137</v>
      </c>
      <c r="B11897">
        <v>22.377897869391745</v>
      </c>
      <c r="C11897" t="s">
        <v>36</v>
      </c>
      <c r="D11897" t="s">
        <v>36</v>
      </c>
      <c r="E11897">
        <v>1800</v>
      </c>
    </row>
    <row r="11898" spans="1:5" x14ac:dyDescent="0.25">
      <c r="A11898" s="1">
        <v>1189.5000000000136</v>
      </c>
      <c r="B11898">
        <v>22.377897869391745</v>
      </c>
      <c r="C11898" t="s">
        <v>36</v>
      </c>
      <c r="D11898" t="s">
        <v>36</v>
      </c>
      <c r="E11898">
        <v>1800</v>
      </c>
    </row>
    <row r="11899" spans="1:5" x14ac:dyDescent="0.25">
      <c r="A11899" s="1">
        <v>1189.6000000000136</v>
      </c>
      <c r="B11899">
        <v>22.377897869391745</v>
      </c>
      <c r="C11899" t="s">
        <v>36</v>
      </c>
      <c r="D11899">
        <v>1488</v>
      </c>
      <c r="E11899">
        <v>1800</v>
      </c>
    </row>
    <row r="11900" spans="1:5" x14ac:dyDescent="0.25">
      <c r="A11900" s="1">
        <v>1189.7000000000135</v>
      </c>
      <c r="B11900">
        <v>22.377897869391745</v>
      </c>
      <c r="C11900" t="s">
        <v>36</v>
      </c>
      <c r="D11900" t="s">
        <v>36</v>
      </c>
      <c r="E11900">
        <v>1800</v>
      </c>
    </row>
    <row r="11901" spans="1:5" x14ac:dyDescent="0.25">
      <c r="A11901" s="1">
        <v>1189.8000000000134</v>
      </c>
      <c r="B11901">
        <v>22.377897869391745</v>
      </c>
      <c r="C11901">
        <v>1323</v>
      </c>
      <c r="D11901" t="s">
        <v>36</v>
      </c>
      <c r="E11901">
        <v>1800</v>
      </c>
    </row>
    <row r="11902" spans="1:5" x14ac:dyDescent="0.25">
      <c r="A11902" s="1">
        <v>1189.9000000000133</v>
      </c>
      <c r="B11902">
        <v>22.384002875314764</v>
      </c>
      <c r="C11902" t="s">
        <v>36</v>
      </c>
      <c r="D11902" t="s">
        <v>36</v>
      </c>
      <c r="E11902">
        <v>1800</v>
      </c>
    </row>
    <row r="11903" spans="1:5" x14ac:dyDescent="0.25">
      <c r="A11903" s="1">
        <v>1190.0000000000132</v>
      </c>
      <c r="B11903">
        <v>22.390107881237782</v>
      </c>
      <c r="C11903" t="s">
        <v>36</v>
      </c>
      <c r="D11903" t="s">
        <v>36</v>
      </c>
      <c r="E11903">
        <v>1800</v>
      </c>
    </row>
    <row r="11904" spans="1:5" x14ac:dyDescent="0.25">
      <c r="A11904" s="1">
        <v>1190.1000000000131</v>
      </c>
      <c r="B11904">
        <v>22.393160384199291</v>
      </c>
      <c r="C11904" t="s">
        <v>36</v>
      </c>
      <c r="D11904" t="s">
        <v>36</v>
      </c>
      <c r="E11904">
        <v>1800</v>
      </c>
    </row>
    <row r="11905" spans="1:5" x14ac:dyDescent="0.25">
      <c r="A11905" s="1">
        <v>1190.200000000013</v>
      </c>
      <c r="B11905">
        <v>22.393160384199291</v>
      </c>
      <c r="C11905" t="s">
        <v>36</v>
      </c>
      <c r="D11905" t="s">
        <v>36</v>
      </c>
      <c r="E11905">
        <v>1800</v>
      </c>
    </row>
    <row r="11906" spans="1:5" x14ac:dyDescent="0.25">
      <c r="A11906" s="1">
        <v>1190.3000000000129</v>
      </c>
      <c r="B11906">
        <v>22.393160384199291</v>
      </c>
      <c r="C11906" t="s">
        <v>36</v>
      </c>
      <c r="D11906" t="s">
        <v>36</v>
      </c>
      <c r="E11906">
        <v>1800</v>
      </c>
    </row>
    <row r="11907" spans="1:5" x14ac:dyDescent="0.25">
      <c r="A11907" s="1">
        <v>1190.4000000000128</v>
      </c>
      <c r="B11907">
        <v>22.393160384199291</v>
      </c>
      <c r="C11907" t="s">
        <v>36</v>
      </c>
      <c r="D11907">
        <v>1489</v>
      </c>
      <c r="E11907">
        <v>1800</v>
      </c>
    </row>
    <row r="11908" spans="1:5" x14ac:dyDescent="0.25">
      <c r="A11908" s="1">
        <v>1190.5000000000127</v>
      </c>
      <c r="B11908">
        <v>22.393160384199291</v>
      </c>
      <c r="C11908" t="s">
        <v>36</v>
      </c>
      <c r="D11908" t="s">
        <v>36</v>
      </c>
      <c r="E11908">
        <v>1800</v>
      </c>
    </row>
    <row r="11909" spans="1:5" x14ac:dyDescent="0.25">
      <c r="A11909" s="1">
        <v>1190.6000000000126</v>
      </c>
      <c r="B11909">
        <v>22.393160384199291</v>
      </c>
      <c r="C11909" t="s">
        <v>36</v>
      </c>
      <c r="D11909" t="s">
        <v>36</v>
      </c>
      <c r="E11909">
        <v>1800</v>
      </c>
    </row>
    <row r="11910" spans="1:5" x14ac:dyDescent="0.25">
      <c r="A11910" s="1">
        <v>1190.7000000000126</v>
      </c>
      <c r="B11910">
        <v>22.374845366430236</v>
      </c>
      <c r="C11910">
        <v>1324</v>
      </c>
      <c r="D11910" t="s">
        <v>36</v>
      </c>
      <c r="E11910">
        <v>1800</v>
      </c>
    </row>
    <row r="11911" spans="1:5" x14ac:dyDescent="0.25">
      <c r="A11911" s="1">
        <v>1190.8000000000125</v>
      </c>
      <c r="B11911">
        <v>22.374845366430236</v>
      </c>
      <c r="C11911" t="s">
        <v>36</v>
      </c>
      <c r="D11911" t="s">
        <v>36</v>
      </c>
      <c r="E11911">
        <v>1800</v>
      </c>
    </row>
    <row r="11912" spans="1:5" x14ac:dyDescent="0.25">
      <c r="A11912" s="1">
        <v>1190.9000000000124</v>
      </c>
      <c r="B11912">
        <v>22.374845366430236</v>
      </c>
      <c r="C11912" t="s">
        <v>36</v>
      </c>
      <c r="D11912" t="s">
        <v>36</v>
      </c>
      <c r="E11912">
        <v>1800</v>
      </c>
    </row>
    <row r="11913" spans="1:5" x14ac:dyDescent="0.25">
      <c r="A11913" s="1">
        <v>1191.0000000000123</v>
      </c>
      <c r="B11913">
        <v>22.374845366430236</v>
      </c>
      <c r="C11913" t="s">
        <v>36</v>
      </c>
      <c r="D11913" t="s">
        <v>36</v>
      </c>
      <c r="E11913">
        <v>1800</v>
      </c>
    </row>
    <row r="11914" spans="1:5" x14ac:dyDescent="0.25">
      <c r="A11914" s="1">
        <v>1191.1000000000122</v>
      </c>
      <c r="B11914">
        <v>22.374845366430236</v>
      </c>
      <c r="C11914" t="s">
        <v>36</v>
      </c>
      <c r="D11914" t="s">
        <v>36</v>
      </c>
      <c r="E11914">
        <v>1800</v>
      </c>
    </row>
    <row r="11915" spans="1:5" x14ac:dyDescent="0.25">
      <c r="A11915" s="1">
        <v>1191.2000000000121</v>
      </c>
      <c r="B11915">
        <v>22.374845366430236</v>
      </c>
      <c r="C11915" t="s">
        <v>36</v>
      </c>
      <c r="D11915">
        <v>1490</v>
      </c>
      <c r="E11915">
        <v>1800</v>
      </c>
    </row>
    <row r="11916" spans="1:5" x14ac:dyDescent="0.25">
      <c r="A11916" s="1">
        <v>1191.300000000012</v>
      </c>
      <c r="B11916">
        <v>22.387055378276273</v>
      </c>
      <c r="C11916" t="s">
        <v>36</v>
      </c>
      <c r="D11916" t="s">
        <v>36</v>
      </c>
      <c r="E11916">
        <v>1800</v>
      </c>
    </row>
    <row r="11917" spans="1:5" x14ac:dyDescent="0.25">
      <c r="A11917" s="1">
        <v>1191.4000000000119</v>
      </c>
      <c r="B11917">
        <v>22.387055378276273</v>
      </c>
      <c r="C11917" t="s">
        <v>36</v>
      </c>
      <c r="D11917" t="s">
        <v>36</v>
      </c>
      <c r="E11917">
        <v>1800</v>
      </c>
    </row>
    <row r="11918" spans="1:5" x14ac:dyDescent="0.25">
      <c r="A11918" s="1">
        <v>1191.5000000000118</v>
      </c>
      <c r="B11918">
        <v>22.393160384199291</v>
      </c>
      <c r="C11918" t="s">
        <v>36</v>
      </c>
      <c r="D11918" t="s">
        <v>36</v>
      </c>
      <c r="E11918">
        <v>1800</v>
      </c>
    </row>
    <row r="11919" spans="1:5" x14ac:dyDescent="0.25">
      <c r="A11919" s="1">
        <v>1191.6000000000117</v>
      </c>
      <c r="B11919">
        <v>22.3962128871608</v>
      </c>
      <c r="C11919">
        <v>1325</v>
      </c>
      <c r="D11919" t="s">
        <v>36</v>
      </c>
      <c r="E11919">
        <v>1800</v>
      </c>
    </row>
    <row r="11920" spans="1:5" x14ac:dyDescent="0.25">
      <c r="A11920" s="1">
        <v>1191.7000000000116</v>
      </c>
      <c r="B11920">
        <v>22.3962128871608</v>
      </c>
      <c r="C11920" t="s">
        <v>36</v>
      </c>
      <c r="D11920" t="s">
        <v>36</v>
      </c>
      <c r="E11920">
        <v>1800</v>
      </c>
    </row>
    <row r="11921" spans="1:5" x14ac:dyDescent="0.25">
      <c r="A11921" s="1">
        <v>1191.8000000000116</v>
      </c>
      <c r="B11921">
        <v>22.3962128871608</v>
      </c>
      <c r="C11921" t="s">
        <v>36</v>
      </c>
      <c r="D11921" t="s">
        <v>36</v>
      </c>
      <c r="E11921">
        <v>1800</v>
      </c>
    </row>
    <row r="11922" spans="1:5" x14ac:dyDescent="0.25">
      <c r="A11922" s="1">
        <v>1191.9000000000115</v>
      </c>
      <c r="B11922">
        <v>22.3962128871608</v>
      </c>
      <c r="C11922" t="s">
        <v>36</v>
      </c>
      <c r="D11922" t="s">
        <v>36</v>
      </c>
      <c r="E11922">
        <v>1800</v>
      </c>
    </row>
    <row r="11923" spans="1:5" x14ac:dyDescent="0.25">
      <c r="A11923" s="1">
        <v>1192.0000000000114</v>
      </c>
      <c r="B11923">
        <v>22.3962128871608</v>
      </c>
      <c r="C11923" t="s">
        <v>36</v>
      </c>
      <c r="D11923">
        <v>1491</v>
      </c>
      <c r="E11923">
        <v>1800</v>
      </c>
    </row>
    <row r="11924" spans="1:5" x14ac:dyDescent="0.25">
      <c r="A11924" s="1">
        <v>1192.1000000000113</v>
      </c>
      <c r="B11924">
        <v>22.3962128871608</v>
      </c>
      <c r="C11924" t="s">
        <v>36</v>
      </c>
      <c r="D11924" t="s">
        <v>36</v>
      </c>
      <c r="E11924">
        <v>1800</v>
      </c>
    </row>
    <row r="11925" spans="1:5" x14ac:dyDescent="0.25">
      <c r="A11925" s="1">
        <v>1192.2000000000112</v>
      </c>
      <c r="B11925">
        <v>22.399265390122309</v>
      </c>
      <c r="C11925" t="s">
        <v>36</v>
      </c>
      <c r="D11925" t="s">
        <v>36</v>
      </c>
      <c r="E11925">
        <v>1800</v>
      </c>
    </row>
    <row r="11926" spans="1:5" x14ac:dyDescent="0.25">
      <c r="A11926" s="1">
        <v>1192.3000000000111</v>
      </c>
      <c r="B11926">
        <v>22.399265390122309</v>
      </c>
      <c r="C11926" t="s">
        <v>36</v>
      </c>
      <c r="D11926" t="s">
        <v>36</v>
      </c>
      <c r="E11926">
        <v>1800</v>
      </c>
    </row>
    <row r="11927" spans="1:5" x14ac:dyDescent="0.25">
      <c r="A11927" s="1">
        <v>1192.400000000011</v>
      </c>
      <c r="B11927">
        <v>22.399265390122309</v>
      </c>
      <c r="C11927" t="s">
        <v>36</v>
      </c>
      <c r="D11927" t="s">
        <v>36</v>
      </c>
      <c r="E11927">
        <v>1800</v>
      </c>
    </row>
    <row r="11928" spans="1:5" x14ac:dyDescent="0.25">
      <c r="A11928" s="1">
        <v>1192.5000000000109</v>
      </c>
      <c r="B11928">
        <v>22.399265390122309</v>
      </c>
      <c r="C11928">
        <v>1326</v>
      </c>
      <c r="D11928" t="s">
        <v>36</v>
      </c>
      <c r="E11928">
        <v>1800</v>
      </c>
    </row>
    <row r="11929" spans="1:5" x14ac:dyDescent="0.25">
      <c r="A11929" s="1">
        <v>1192.6000000000108</v>
      </c>
      <c r="B11929">
        <v>22.399265390122309</v>
      </c>
      <c r="C11929" t="s">
        <v>36</v>
      </c>
      <c r="D11929" t="s">
        <v>36</v>
      </c>
      <c r="E11929">
        <v>1800</v>
      </c>
    </row>
    <row r="11930" spans="1:5" x14ac:dyDescent="0.25">
      <c r="A11930" s="1">
        <v>1192.7000000000107</v>
      </c>
      <c r="B11930">
        <v>22.399265390122309</v>
      </c>
      <c r="C11930" t="s">
        <v>36</v>
      </c>
      <c r="D11930" t="s">
        <v>36</v>
      </c>
      <c r="E11930">
        <v>1800</v>
      </c>
    </row>
    <row r="11931" spans="1:5" x14ac:dyDescent="0.25">
      <c r="A11931" s="1">
        <v>1192.8000000000106</v>
      </c>
      <c r="B11931">
        <v>22.402317893083818</v>
      </c>
      <c r="C11931" t="s">
        <v>36</v>
      </c>
      <c r="D11931">
        <v>1492</v>
      </c>
      <c r="E11931">
        <v>1800</v>
      </c>
    </row>
    <row r="11932" spans="1:5" x14ac:dyDescent="0.25">
      <c r="A11932" s="1">
        <v>1192.9000000000106</v>
      </c>
      <c r="B11932">
        <v>22.402317893083818</v>
      </c>
      <c r="C11932" t="s">
        <v>36</v>
      </c>
      <c r="D11932" t="s">
        <v>36</v>
      </c>
      <c r="E11932">
        <v>1800</v>
      </c>
    </row>
    <row r="11933" spans="1:5" x14ac:dyDescent="0.25">
      <c r="A11933" s="1">
        <v>1193.0000000000105</v>
      </c>
      <c r="B11933">
        <v>22.405370396045328</v>
      </c>
      <c r="C11933" t="s">
        <v>36</v>
      </c>
      <c r="D11933" t="s">
        <v>36</v>
      </c>
      <c r="E11933">
        <v>1800</v>
      </c>
    </row>
    <row r="11934" spans="1:5" x14ac:dyDescent="0.25">
      <c r="A11934" s="1">
        <v>1193.1000000000104</v>
      </c>
      <c r="B11934">
        <v>22.405370396045328</v>
      </c>
      <c r="C11934" t="s">
        <v>36</v>
      </c>
      <c r="D11934" t="s">
        <v>36</v>
      </c>
      <c r="E11934">
        <v>1800</v>
      </c>
    </row>
    <row r="11935" spans="1:5" x14ac:dyDescent="0.25">
      <c r="A11935" s="1">
        <v>1193.2000000000103</v>
      </c>
      <c r="B11935">
        <v>22.405370396045328</v>
      </c>
      <c r="C11935" t="s">
        <v>36</v>
      </c>
      <c r="D11935" t="s">
        <v>36</v>
      </c>
      <c r="E11935">
        <v>1800</v>
      </c>
    </row>
    <row r="11936" spans="1:5" x14ac:dyDescent="0.25">
      <c r="A11936" s="1">
        <v>1193.3000000000102</v>
      </c>
      <c r="B11936">
        <v>22.405370396045328</v>
      </c>
      <c r="C11936" t="s">
        <v>36</v>
      </c>
      <c r="D11936" t="s">
        <v>36</v>
      </c>
      <c r="E11936">
        <v>1800</v>
      </c>
    </row>
    <row r="11937" spans="1:5" x14ac:dyDescent="0.25">
      <c r="A11937" s="1">
        <v>1193.4000000000101</v>
      </c>
      <c r="B11937">
        <v>22.405370396045328</v>
      </c>
      <c r="C11937">
        <v>1327</v>
      </c>
      <c r="D11937" t="s">
        <v>36</v>
      </c>
      <c r="E11937">
        <v>1800</v>
      </c>
    </row>
    <row r="11938" spans="1:5" x14ac:dyDescent="0.25">
      <c r="A11938" s="1">
        <v>1193.50000000001</v>
      </c>
      <c r="B11938">
        <v>22.411475401968346</v>
      </c>
      <c r="C11938" t="s">
        <v>36</v>
      </c>
      <c r="D11938" t="s">
        <v>36</v>
      </c>
      <c r="E11938">
        <v>1800</v>
      </c>
    </row>
    <row r="11939" spans="1:5" x14ac:dyDescent="0.25">
      <c r="A11939" s="1">
        <v>1193.6000000000099</v>
      </c>
      <c r="B11939">
        <v>22.411475401968346</v>
      </c>
      <c r="C11939" t="s">
        <v>36</v>
      </c>
      <c r="D11939">
        <v>1493</v>
      </c>
      <c r="E11939">
        <v>1800</v>
      </c>
    </row>
    <row r="11940" spans="1:5" x14ac:dyDescent="0.25">
      <c r="A11940" s="1">
        <v>1193.7000000000098</v>
      </c>
      <c r="B11940">
        <v>22.414527904929855</v>
      </c>
      <c r="C11940" t="s">
        <v>36</v>
      </c>
      <c r="D11940" t="s">
        <v>36</v>
      </c>
      <c r="E11940">
        <v>1800</v>
      </c>
    </row>
    <row r="11941" spans="1:5" x14ac:dyDescent="0.25">
      <c r="A11941" s="1">
        <v>1193.8000000000097</v>
      </c>
      <c r="B11941">
        <v>22.417580407891364</v>
      </c>
      <c r="C11941" t="s">
        <v>36</v>
      </c>
      <c r="D11941" t="s">
        <v>36</v>
      </c>
      <c r="E11941">
        <v>1800</v>
      </c>
    </row>
    <row r="11942" spans="1:5" x14ac:dyDescent="0.25">
      <c r="A11942" s="1">
        <v>1193.9000000000096</v>
      </c>
      <c r="B11942">
        <v>22.417580407891364</v>
      </c>
      <c r="C11942" t="s">
        <v>36</v>
      </c>
      <c r="D11942" t="s">
        <v>36</v>
      </c>
      <c r="E11942">
        <v>1800</v>
      </c>
    </row>
    <row r="11943" spans="1:5" x14ac:dyDescent="0.25">
      <c r="A11943" s="1">
        <v>1194.0000000000095</v>
      </c>
      <c r="B11943">
        <v>22.417580407891364</v>
      </c>
      <c r="C11943" t="s">
        <v>36</v>
      </c>
      <c r="D11943" t="s">
        <v>36</v>
      </c>
      <c r="E11943">
        <v>1800</v>
      </c>
    </row>
    <row r="11944" spans="1:5" x14ac:dyDescent="0.25">
      <c r="A11944" s="1">
        <v>1194.1000000000095</v>
      </c>
      <c r="B11944">
        <v>22.417580407891364</v>
      </c>
      <c r="C11944" t="s">
        <v>36</v>
      </c>
      <c r="D11944" t="s">
        <v>36</v>
      </c>
      <c r="E11944">
        <v>1800</v>
      </c>
    </row>
    <row r="11945" spans="1:5" x14ac:dyDescent="0.25">
      <c r="A11945" s="1">
        <v>1194.2000000000094</v>
      </c>
      <c r="B11945">
        <v>22.414527904929855</v>
      </c>
      <c r="C11945" t="s">
        <v>36</v>
      </c>
      <c r="D11945" t="s">
        <v>36</v>
      </c>
      <c r="E11945">
        <v>1800</v>
      </c>
    </row>
    <row r="11946" spans="1:5" x14ac:dyDescent="0.25">
      <c r="A11946" s="1">
        <v>1194.3000000000093</v>
      </c>
      <c r="B11946">
        <v>22.417580407891364</v>
      </c>
      <c r="C11946">
        <v>1328</v>
      </c>
      <c r="D11946" t="s">
        <v>36</v>
      </c>
      <c r="E11946">
        <v>1800</v>
      </c>
    </row>
    <row r="11947" spans="1:5" x14ac:dyDescent="0.25">
      <c r="A11947" s="1">
        <v>1194.4000000000092</v>
      </c>
      <c r="B11947">
        <v>22.417580407891364</v>
      </c>
      <c r="C11947" t="s">
        <v>36</v>
      </c>
      <c r="D11947">
        <v>1494</v>
      </c>
      <c r="E11947">
        <v>1800</v>
      </c>
    </row>
    <row r="11948" spans="1:5" x14ac:dyDescent="0.25">
      <c r="A11948" s="1">
        <v>1194.5000000000091</v>
      </c>
      <c r="B11948">
        <v>22.417580407891364</v>
      </c>
      <c r="C11948" t="s">
        <v>36</v>
      </c>
      <c r="D11948" t="s">
        <v>36</v>
      </c>
      <c r="E11948">
        <v>1800</v>
      </c>
    </row>
    <row r="11949" spans="1:5" x14ac:dyDescent="0.25">
      <c r="A11949" s="1">
        <v>1194.600000000009</v>
      </c>
      <c r="B11949">
        <v>22.420632910852873</v>
      </c>
      <c r="C11949" t="s">
        <v>36</v>
      </c>
      <c r="D11949" t="s">
        <v>36</v>
      </c>
      <c r="E11949">
        <v>1800</v>
      </c>
    </row>
    <row r="11950" spans="1:5" x14ac:dyDescent="0.25">
      <c r="A11950" s="1">
        <v>1194.7000000000089</v>
      </c>
      <c r="B11950">
        <v>22.420632910852873</v>
      </c>
      <c r="C11950" t="s">
        <v>36</v>
      </c>
      <c r="D11950" t="s">
        <v>36</v>
      </c>
      <c r="E11950">
        <v>1800</v>
      </c>
    </row>
    <row r="11951" spans="1:5" x14ac:dyDescent="0.25">
      <c r="A11951" s="1">
        <v>1194.8000000000088</v>
      </c>
      <c r="B11951">
        <v>22.420632910852873</v>
      </c>
      <c r="C11951" t="s">
        <v>36</v>
      </c>
      <c r="D11951" t="s">
        <v>36</v>
      </c>
      <c r="E11951">
        <v>1800</v>
      </c>
    </row>
    <row r="11952" spans="1:5" x14ac:dyDescent="0.25">
      <c r="A11952" s="1">
        <v>1194.9000000000087</v>
      </c>
      <c r="B11952">
        <v>22.420632910852873</v>
      </c>
      <c r="C11952" t="s">
        <v>36</v>
      </c>
      <c r="D11952" t="s">
        <v>36</v>
      </c>
      <c r="E11952">
        <v>1800</v>
      </c>
    </row>
    <row r="11953" spans="1:5" x14ac:dyDescent="0.25">
      <c r="A11953" s="1">
        <v>1195.0000000000086</v>
      </c>
      <c r="B11953">
        <v>22.43284292269891</v>
      </c>
      <c r="C11953" t="s">
        <v>36</v>
      </c>
      <c r="D11953" t="s">
        <v>36</v>
      </c>
      <c r="E11953">
        <v>1800</v>
      </c>
    </row>
    <row r="11954" spans="1:5" x14ac:dyDescent="0.25">
      <c r="A11954" s="1">
        <v>1195.1000000000085</v>
      </c>
      <c r="B11954">
        <v>22.435895425660419</v>
      </c>
      <c r="C11954" t="s">
        <v>36</v>
      </c>
      <c r="D11954" t="s">
        <v>36</v>
      </c>
      <c r="E11954">
        <v>1800</v>
      </c>
    </row>
    <row r="11955" spans="1:5" x14ac:dyDescent="0.25">
      <c r="A11955" s="1">
        <v>1195.2000000000085</v>
      </c>
      <c r="B11955">
        <v>22.435895425660419</v>
      </c>
      <c r="C11955">
        <v>1329</v>
      </c>
      <c r="D11955">
        <v>1495</v>
      </c>
      <c r="E11955">
        <v>1800</v>
      </c>
    </row>
    <row r="11956" spans="1:5" x14ac:dyDescent="0.25">
      <c r="A11956" s="1">
        <v>1195.3000000000084</v>
      </c>
      <c r="B11956">
        <v>22.435895425660419</v>
      </c>
      <c r="C11956" t="s">
        <v>36</v>
      </c>
      <c r="D11956" t="s">
        <v>36</v>
      </c>
      <c r="E11956">
        <v>1800</v>
      </c>
    </row>
    <row r="11957" spans="1:5" x14ac:dyDescent="0.25">
      <c r="A11957" s="1">
        <v>1195.4000000000083</v>
      </c>
      <c r="B11957">
        <v>22.435895425660419</v>
      </c>
      <c r="C11957" t="s">
        <v>36</v>
      </c>
      <c r="D11957" t="s">
        <v>36</v>
      </c>
      <c r="E11957">
        <v>1800</v>
      </c>
    </row>
    <row r="11958" spans="1:5" x14ac:dyDescent="0.25">
      <c r="A11958" s="1">
        <v>1195.5000000000082</v>
      </c>
      <c r="B11958">
        <v>22.435895425660419</v>
      </c>
      <c r="C11958" t="s">
        <v>36</v>
      </c>
      <c r="D11958" t="s">
        <v>36</v>
      </c>
      <c r="E11958">
        <v>1800</v>
      </c>
    </row>
    <row r="11959" spans="1:5" x14ac:dyDescent="0.25">
      <c r="A11959" s="1">
        <v>1195.6000000000081</v>
      </c>
      <c r="B11959">
        <v>22.435895425660419</v>
      </c>
      <c r="C11959" t="s">
        <v>36</v>
      </c>
      <c r="D11959" t="s">
        <v>36</v>
      </c>
      <c r="E11959">
        <v>1800</v>
      </c>
    </row>
    <row r="11960" spans="1:5" x14ac:dyDescent="0.25">
      <c r="A11960" s="1">
        <v>1195.700000000008</v>
      </c>
      <c r="B11960">
        <v>22.435895425660419</v>
      </c>
      <c r="C11960" t="s">
        <v>36</v>
      </c>
      <c r="D11960" t="s">
        <v>36</v>
      </c>
      <c r="E11960">
        <v>1800</v>
      </c>
    </row>
    <row r="11961" spans="1:5" x14ac:dyDescent="0.25">
      <c r="A11961" s="1">
        <v>1195.8000000000079</v>
      </c>
      <c r="B11961">
        <v>22.445052934544947</v>
      </c>
      <c r="C11961" t="s">
        <v>36</v>
      </c>
      <c r="D11961" t="s">
        <v>36</v>
      </c>
      <c r="E11961">
        <v>1800</v>
      </c>
    </row>
    <row r="11962" spans="1:5" x14ac:dyDescent="0.25">
      <c r="A11962" s="1">
        <v>1195.9000000000078</v>
      </c>
      <c r="B11962">
        <v>22.445052934544947</v>
      </c>
      <c r="C11962" t="s">
        <v>36</v>
      </c>
      <c r="D11962" t="s">
        <v>36</v>
      </c>
      <c r="E11962">
        <v>1800</v>
      </c>
    </row>
    <row r="11963" spans="1:5" x14ac:dyDescent="0.25">
      <c r="A11963" s="1">
        <v>1196.0000000000077</v>
      </c>
      <c r="B11963">
        <v>22.448105437506456</v>
      </c>
      <c r="C11963" t="s">
        <v>36</v>
      </c>
      <c r="D11963">
        <v>1496</v>
      </c>
      <c r="E11963">
        <v>1800</v>
      </c>
    </row>
    <row r="11964" spans="1:5" x14ac:dyDescent="0.25">
      <c r="A11964" s="1">
        <v>1196.1000000000076</v>
      </c>
      <c r="B11964">
        <v>22.448105437506456</v>
      </c>
      <c r="C11964">
        <v>1330</v>
      </c>
      <c r="D11964" t="s">
        <v>36</v>
      </c>
      <c r="E11964">
        <v>1800</v>
      </c>
    </row>
    <row r="11965" spans="1:5" x14ac:dyDescent="0.25">
      <c r="A11965" s="1">
        <v>1196.2000000000075</v>
      </c>
      <c r="B11965">
        <v>22.448105437506456</v>
      </c>
      <c r="C11965" t="s">
        <v>36</v>
      </c>
      <c r="D11965" t="s">
        <v>36</v>
      </c>
      <c r="E11965">
        <v>1800</v>
      </c>
    </row>
    <row r="11966" spans="1:5" x14ac:dyDescent="0.25">
      <c r="A11966" s="1">
        <v>1196.3000000000075</v>
      </c>
      <c r="B11966">
        <v>22.448105437506456</v>
      </c>
      <c r="C11966" t="s">
        <v>36</v>
      </c>
      <c r="D11966" t="s">
        <v>36</v>
      </c>
      <c r="E11966">
        <v>1800</v>
      </c>
    </row>
    <row r="11967" spans="1:5" x14ac:dyDescent="0.25">
      <c r="A11967" s="1">
        <v>1196.4000000000074</v>
      </c>
      <c r="B11967">
        <v>22.448105437506456</v>
      </c>
      <c r="C11967" t="s">
        <v>36</v>
      </c>
      <c r="D11967" t="s">
        <v>36</v>
      </c>
      <c r="E11967">
        <v>1800</v>
      </c>
    </row>
    <row r="11968" spans="1:5" x14ac:dyDescent="0.25">
      <c r="A11968" s="1">
        <v>1196.5000000000073</v>
      </c>
      <c r="B11968">
        <v>22.442000431583438</v>
      </c>
      <c r="C11968" t="s">
        <v>36</v>
      </c>
      <c r="D11968" t="s">
        <v>36</v>
      </c>
      <c r="E11968">
        <v>1800</v>
      </c>
    </row>
    <row r="11969" spans="1:5" x14ac:dyDescent="0.25">
      <c r="A11969" s="1">
        <v>1196.6000000000072</v>
      </c>
      <c r="B11969">
        <v>22.438947928621928</v>
      </c>
      <c r="C11969" t="s">
        <v>36</v>
      </c>
      <c r="D11969" t="s">
        <v>36</v>
      </c>
      <c r="E11969">
        <v>1800</v>
      </c>
    </row>
    <row r="11970" spans="1:5" x14ac:dyDescent="0.25">
      <c r="A11970" s="1">
        <v>1196.7000000000071</v>
      </c>
      <c r="B11970">
        <v>22.438947928621928</v>
      </c>
      <c r="C11970" t="s">
        <v>36</v>
      </c>
      <c r="D11970" t="s">
        <v>36</v>
      </c>
      <c r="E11970">
        <v>1800</v>
      </c>
    </row>
    <row r="11971" spans="1:5" x14ac:dyDescent="0.25">
      <c r="A11971" s="1">
        <v>1196.800000000007</v>
      </c>
      <c r="B11971">
        <v>22.442000431583438</v>
      </c>
      <c r="C11971" t="s">
        <v>36</v>
      </c>
      <c r="D11971">
        <v>1497</v>
      </c>
      <c r="E11971">
        <v>1800</v>
      </c>
    </row>
    <row r="11972" spans="1:5" x14ac:dyDescent="0.25">
      <c r="A11972" s="1">
        <v>1196.9000000000069</v>
      </c>
      <c r="B11972">
        <v>22.438947928621928</v>
      </c>
      <c r="C11972" t="s">
        <v>36</v>
      </c>
      <c r="D11972" t="s">
        <v>36</v>
      </c>
      <c r="E11972">
        <v>1800</v>
      </c>
    </row>
    <row r="11973" spans="1:5" x14ac:dyDescent="0.25">
      <c r="A11973" s="1">
        <v>1197.0000000000068</v>
      </c>
      <c r="B11973">
        <v>22.442000431583438</v>
      </c>
      <c r="C11973">
        <v>1331</v>
      </c>
      <c r="D11973" t="s">
        <v>36</v>
      </c>
      <c r="E11973">
        <v>1800</v>
      </c>
    </row>
    <row r="11974" spans="1:5" x14ac:dyDescent="0.25">
      <c r="A11974" s="1">
        <v>1197.1000000000067</v>
      </c>
      <c r="B11974">
        <v>22.442000431583438</v>
      </c>
      <c r="C11974" t="s">
        <v>36</v>
      </c>
      <c r="D11974" t="s">
        <v>36</v>
      </c>
      <c r="E11974">
        <v>1800</v>
      </c>
    </row>
    <row r="11975" spans="1:5" x14ac:dyDescent="0.25">
      <c r="A11975" s="1">
        <v>1197.2000000000066</v>
      </c>
      <c r="B11975">
        <v>22.451157940467965</v>
      </c>
      <c r="C11975" t="s">
        <v>36</v>
      </c>
      <c r="D11975" t="s">
        <v>36</v>
      </c>
      <c r="E11975">
        <v>1800</v>
      </c>
    </row>
    <row r="11976" spans="1:5" x14ac:dyDescent="0.25">
      <c r="A11976" s="1">
        <v>1197.3000000000065</v>
      </c>
      <c r="B11976">
        <v>22.457262946390983</v>
      </c>
      <c r="C11976" t="s">
        <v>36</v>
      </c>
      <c r="D11976" t="s">
        <v>36</v>
      </c>
      <c r="E11976">
        <v>1800</v>
      </c>
    </row>
    <row r="11977" spans="1:5" x14ac:dyDescent="0.25">
      <c r="A11977" s="1">
        <v>1197.4000000000065</v>
      </c>
      <c r="B11977">
        <v>22.457262946390983</v>
      </c>
      <c r="C11977" t="s">
        <v>36</v>
      </c>
      <c r="D11977" t="s">
        <v>36</v>
      </c>
      <c r="E11977">
        <v>1800</v>
      </c>
    </row>
    <row r="11978" spans="1:5" x14ac:dyDescent="0.25">
      <c r="A11978" s="1">
        <v>1197.5000000000064</v>
      </c>
      <c r="B11978">
        <v>22.457262946390983</v>
      </c>
      <c r="C11978" t="s">
        <v>36</v>
      </c>
      <c r="D11978" t="s">
        <v>36</v>
      </c>
      <c r="E11978">
        <v>1800</v>
      </c>
    </row>
    <row r="11979" spans="1:5" x14ac:dyDescent="0.25">
      <c r="A11979" s="1">
        <v>1197.6000000000063</v>
      </c>
      <c r="B11979">
        <v>22.457262946390983</v>
      </c>
      <c r="C11979" t="s">
        <v>36</v>
      </c>
      <c r="D11979">
        <v>1498</v>
      </c>
      <c r="E11979">
        <v>1800</v>
      </c>
    </row>
    <row r="11980" spans="1:5" x14ac:dyDescent="0.25">
      <c r="A11980" s="1">
        <v>1197.7000000000062</v>
      </c>
      <c r="B11980">
        <v>22.460315449352493</v>
      </c>
      <c r="C11980" t="s">
        <v>36</v>
      </c>
      <c r="D11980" t="s">
        <v>36</v>
      </c>
      <c r="E11980">
        <v>1800</v>
      </c>
    </row>
    <row r="11981" spans="1:5" x14ac:dyDescent="0.25">
      <c r="A11981" s="1">
        <v>1197.8000000000061</v>
      </c>
      <c r="B11981">
        <v>22.460315449352493</v>
      </c>
      <c r="C11981" t="s">
        <v>36</v>
      </c>
      <c r="D11981" t="s">
        <v>36</v>
      </c>
      <c r="E11981">
        <v>1800</v>
      </c>
    </row>
    <row r="11982" spans="1:5" x14ac:dyDescent="0.25">
      <c r="A11982" s="1">
        <v>1197.900000000006</v>
      </c>
      <c r="B11982">
        <v>22.457262946390983</v>
      </c>
      <c r="C11982">
        <v>1332</v>
      </c>
      <c r="D11982" t="s">
        <v>36</v>
      </c>
      <c r="E11982">
        <v>1800</v>
      </c>
    </row>
    <row r="11983" spans="1:5" x14ac:dyDescent="0.25">
      <c r="A11983" s="1">
        <v>1198.0000000000059</v>
      </c>
      <c r="B11983">
        <v>22.454210443429474</v>
      </c>
      <c r="C11983" t="s">
        <v>36</v>
      </c>
      <c r="D11983" t="s">
        <v>36</v>
      </c>
      <c r="E11983">
        <v>1800</v>
      </c>
    </row>
    <row r="11984" spans="1:5" x14ac:dyDescent="0.25">
      <c r="A11984" s="1">
        <v>1198.1000000000058</v>
      </c>
      <c r="B11984">
        <v>22.454210443429474</v>
      </c>
      <c r="C11984" t="s">
        <v>36</v>
      </c>
      <c r="D11984" t="s">
        <v>36</v>
      </c>
      <c r="E11984">
        <v>1800</v>
      </c>
    </row>
    <row r="11985" spans="1:5" x14ac:dyDescent="0.25">
      <c r="A11985" s="1">
        <v>1198.2000000000057</v>
      </c>
      <c r="B11985">
        <v>22.454210443429474</v>
      </c>
      <c r="C11985" t="s">
        <v>36</v>
      </c>
      <c r="D11985" t="s">
        <v>36</v>
      </c>
      <c r="E11985">
        <v>1800</v>
      </c>
    </row>
    <row r="11986" spans="1:5" x14ac:dyDescent="0.25">
      <c r="A11986" s="1">
        <v>1198.3000000000056</v>
      </c>
      <c r="B11986">
        <v>22.451157940467965</v>
      </c>
      <c r="C11986" t="s">
        <v>36</v>
      </c>
      <c r="D11986" t="s">
        <v>36</v>
      </c>
      <c r="E11986">
        <v>1800</v>
      </c>
    </row>
    <row r="11987" spans="1:5" x14ac:dyDescent="0.25">
      <c r="A11987" s="1">
        <v>1198.4000000000055</v>
      </c>
      <c r="B11987">
        <v>22.451157940467965</v>
      </c>
      <c r="C11987" t="s">
        <v>36</v>
      </c>
      <c r="D11987">
        <v>1499</v>
      </c>
      <c r="E11987">
        <v>1800</v>
      </c>
    </row>
    <row r="11988" spans="1:5" x14ac:dyDescent="0.25">
      <c r="A11988" s="1">
        <v>1198.5000000000055</v>
      </c>
      <c r="B11988">
        <v>22.454210443429474</v>
      </c>
      <c r="C11988" t="s">
        <v>36</v>
      </c>
      <c r="D11988" t="s">
        <v>36</v>
      </c>
      <c r="E11988">
        <v>1800</v>
      </c>
    </row>
    <row r="11989" spans="1:5" x14ac:dyDescent="0.25">
      <c r="A11989" s="1">
        <v>1198.6000000000054</v>
      </c>
      <c r="B11989">
        <v>22.454210443429474</v>
      </c>
      <c r="C11989" t="s">
        <v>36</v>
      </c>
      <c r="D11989" t="s">
        <v>36</v>
      </c>
      <c r="E11989">
        <v>1800</v>
      </c>
    </row>
    <row r="11990" spans="1:5" x14ac:dyDescent="0.25">
      <c r="A11990" s="1">
        <v>1198.7000000000053</v>
      </c>
      <c r="B11990">
        <v>22.463367952314002</v>
      </c>
      <c r="C11990" t="s">
        <v>36</v>
      </c>
      <c r="D11990" t="s">
        <v>36</v>
      </c>
      <c r="E11990">
        <v>1800</v>
      </c>
    </row>
    <row r="11991" spans="1:5" x14ac:dyDescent="0.25">
      <c r="A11991" s="1">
        <v>1198.8000000000052</v>
      </c>
      <c r="B11991">
        <v>22.466420455275511</v>
      </c>
      <c r="C11991">
        <v>1333</v>
      </c>
      <c r="D11991" t="s">
        <v>36</v>
      </c>
      <c r="E11991">
        <v>1800</v>
      </c>
    </row>
    <row r="11992" spans="1:5" x14ac:dyDescent="0.25">
      <c r="A11992" s="1">
        <v>1198.9000000000051</v>
      </c>
      <c r="B11992">
        <v>22.46947295823702</v>
      </c>
      <c r="C11992" t="s">
        <v>36</v>
      </c>
      <c r="D11992" t="s">
        <v>36</v>
      </c>
      <c r="E11992">
        <v>1800</v>
      </c>
    </row>
    <row r="11993" spans="1:5" x14ac:dyDescent="0.25">
      <c r="A11993" s="1">
        <v>1199.000000000005</v>
      </c>
      <c r="B11993">
        <v>22.46947295823702</v>
      </c>
      <c r="C11993" t="s">
        <v>36</v>
      </c>
      <c r="D11993" t="s">
        <v>36</v>
      </c>
      <c r="E11993">
        <v>1800</v>
      </c>
    </row>
    <row r="11994" spans="1:5" x14ac:dyDescent="0.25">
      <c r="A11994" s="1">
        <v>1199.1000000000049</v>
      </c>
      <c r="B11994">
        <v>22.46947295823702</v>
      </c>
      <c r="C11994" t="s">
        <v>36</v>
      </c>
      <c r="D11994" t="s">
        <v>36</v>
      </c>
      <c r="E11994">
        <v>1800</v>
      </c>
    </row>
    <row r="11995" spans="1:5" x14ac:dyDescent="0.25">
      <c r="A11995" s="1">
        <v>1199.2000000000048</v>
      </c>
      <c r="B11995">
        <v>22.46947295823702</v>
      </c>
      <c r="C11995" t="s">
        <v>36</v>
      </c>
      <c r="D11995">
        <v>1500</v>
      </c>
      <c r="E11995">
        <v>1800</v>
      </c>
    </row>
    <row r="11996" spans="1:5" x14ac:dyDescent="0.25">
      <c r="A11996" s="1">
        <v>1199.3000000000047</v>
      </c>
      <c r="B11996">
        <v>22.46947295823702</v>
      </c>
      <c r="C11996" t="s">
        <v>36</v>
      </c>
      <c r="D11996" t="s">
        <v>36</v>
      </c>
      <c r="E11996">
        <v>1800</v>
      </c>
    </row>
    <row r="11997" spans="1:5" x14ac:dyDescent="0.25">
      <c r="A11997" s="1">
        <v>1199.4000000000046</v>
      </c>
      <c r="B11997">
        <v>22.46947295823702</v>
      </c>
      <c r="C11997" t="s">
        <v>36</v>
      </c>
      <c r="D11997" t="s">
        <v>36</v>
      </c>
      <c r="E11997">
        <v>1800</v>
      </c>
    </row>
    <row r="11998" spans="1:5" x14ac:dyDescent="0.25">
      <c r="A11998" s="1">
        <v>1199.5000000000045</v>
      </c>
      <c r="B11998">
        <v>22.46947295823702</v>
      </c>
      <c r="C11998" t="s">
        <v>36</v>
      </c>
      <c r="D11998" t="s">
        <v>36</v>
      </c>
      <c r="E11998">
        <v>1800</v>
      </c>
    </row>
    <row r="11999" spans="1:5" x14ac:dyDescent="0.25">
      <c r="A11999" s="1">
        <v>1199.6000000000045</v>
      </c>
      <c r="B11999">
        <v>22.46947295823702</v>
      </c>
      <c r="C11999" t="s">
        <v>36</v>
      </c>
      <c r="D11999" t="s">
        <v>36</v>
      </c>
      <c r="E11999">
        <v>1800</v>
      </c>
    </row>
    <row r="12000" spans="1:5" x14ac:dyDescent="0.25">
      <c r="A12000" s="1">
        <v>1199.7000000000044</v>
      </c>
      <c r="B12000">
        <v>22.46947295823702</v>
      </c>
      <c r="C12000">
        <v>1334</v>
      </c>
      <c r="D12000" t="s">
        <v>36</v>
      </c>
      <c r="E12000">
        <v>1800</v>
      </c>
    </row>
    <row r="12001" spans="1:5" x14ac:dyDescent="0.25">
      <c r="A12001" s="1">
        <v>1199.8000000000043</v>
      </c>
      <c r="B12001">
        <v>22.46947295823702</v>
      </c>
      <c r="C12001" t="s">
        <v>36</v>
      </c>
      <c r="D12001" t="s">
        <v>36</v>
      </c>
      <c r="E12001">
        <v>1800</v>
      </c>
    </row>
    <row r="12002" spans="1:5" x14ac:dyDescent="0.25">
      <c r="A12002" s="1">
        <v>1199.9000000000042</v>
      </c>
      <c r="B12002">
        <v>22.46947295823702</v>
      </c>
      <c r="C12002" t="s">
        <v>36</v>
      </c>
      <c r="D12002" t="s">
        <v>36</v>
      </c>
      <c r="E12002">
        <v>1800</v>
      </c>
    </row>
    <row r="12003" spans="1:5" x14ac:dyDescent="0.25">
      <c r="A12003" s="1">
        <v>1200.0000000000041</v>
      </c>
      <c r="B12003">
        <v>22.46947295823702</v>
      </c>
      <c r="C12003" t="s">
        <v>36</v>
      </c>
      <c r="D12003">
        <v>1501</v>
      </c>
      <c r="E12003">
        <v>1800</v>
      </c>
    </row>
    <row r="12004" spans="1:5" x14ac:dyDescent="0.25">
      <c r="A12004" s="1">
        <v>1200.100000000004</v>
      </c>
      <c r="B12004">
        <v>22.46947295823702</v>
      </c>
      <c r="C12004" t="s">
        <v>36</v>
      </c>
      <c r="D12004" t="s">
        <v>36</v>
      </c>
      <c r="E12004">
        <v>1800</v>
      </c>
    </row>
    <row r="12005" spans="1:5" x14ac:dyDescent="0.25">
      <c r="A12005" s="1">
        <v>1200.2000000000039</v>
      </c>
      <c r="B12005">
        <v>22.478630467121548</v>
      </c>
      <c r="C12005" t="s">
        <v>36</v>
      </c>
      <c r="D12005" t="s">
        <v>36</v>
      </c>
      <c r="E12005">
        <v>1800</v>
      </c>
    </row>
    <row r="12006" spans="1:5" x14ac:dyDescent="0.25">
      <c r="A12006" s="1">
        <v>1200.3000000000038</v>
      </c>
      <c r="B12006">
        <v>22.481682970083057</v>
      </c>
      <c r="C12006" t="s">
        <v>36</v>
      </c>
      <c r="D12006" t="s">
        <v>36</v>
      </c>
      <c r="E12006">
        <v>1800</v>
      </c>
    </row>
    <row r="12007" spans="1:5" x14ac:dyDescent="0.25">
      <c r="A12007" s="1">
        <v>1200.4000000000037</v>
      </c>
      <c r="B12007">
        <v>22.484735473044566</v>
      </c>
      <c r="C12007" t="s">
        <v>36</v>
      </c>
      <c r="D12007" t="s">
        <v>36</v>
      </c>
      <c r="E12007">
        <v>1800</v>
      </c>
    </row>
    <row r="12008" spans="1:5" x14ac:dyDescent="0.25">
      <c r="A12008" s="1">
        <v>1200.5000000000036</v>
      </c>
      <c r="B12008">
        <v>22.484735473044566</v>
      </c>
      <c r="C12008" t="s">
        <v>36</v>
      </c>
      <c r="D12008" t="s">
        <v>36</v>
      </c>
      <c r="E12008">
        <v>1800</v>
      </c>
    </row>
    <row r="12009" spans="1:5" x14ac:dyDescent="0.25">
      <c r="A12009" s="1">
        <v>1200.6000000000035</v>
      </c>
      <c r="B12009">
        <v>22.481682970083057</v>
      </c>
      <c r="C12009">
        <v>1335</v>
      </c>
      <c r="D12009" t="s">
        <v>36</v>
      </c>
      <c r="E12009">
        <v>1800</v>
      </c>
    </row>
    <row r="12010" spans="1:5" x14ac:dyDescent="0.25">
      <c r="A12010" s="1">
        <v>1200.7000000000035</v>
      </c>
      <c r="B12010">
        <v>22.484735473044566</v>
      </c>
      <c r="C12010" t="s">
        <v>36</v>
      </c>
      <c r="D12010" t="s">
        <v>36</v>
      </c>
      <c r="E12010">
        <v>1800</v>
      </c>
    </row>
    <row r="12011" spans="1:5" x14ac:dyDescent="0.25">
      <c r="A12011" s="1">
        <v>1200.8000000000034</v>
      </c>
      <c r="B12011">
        <v>22.475577964160038</v>
      </c>
      <c r="C12011" t="s">
        <v>36</v>
      </c>
      <c r="D12011">
        <v>1502</v>
      </c>
      <c r="E12011">
        <v>1800</v>
      </c>
    </row>
    <row r="12012" spans="1:5" x14ac:dyDescent="0.25">
      <c r="A12012" s="1">
        <v>1200.9000000000033</v>
      </c>
      <c r="B12012">
        <v>22.475577964160038</v>
      </c>
      <c r="C12012" t="s">
        <v>36</v>
      </c>
      <c r="D12012" t="s">
        <v>36</v>
      </c>
      <c r="E12012">
        <v>1800</v>
      </c>
    </row>
    <row r="12013" spans="1:5" x14ac:dyDescent="0.25">
      <c r="A12013" s="1">
        <v>1201.0000000000032</v>
      </c>
      <c r="B12013">
        <v>22.472525461198529</v>
      </c>
      <c r="C12013" t="s">
        <v>36</v>
      </c>
      <c r="D12013" t="s">
        <v>36</v>
      </c>
      <c r="E12013">
        <v>1800</v>
      </c>
    </row>
    <row r="12014" spans="1:5" x14ac:dyDescent="0.25">
      <c r="A12014" s="1">
        <v>1201.1000000000031</v>
      </c>
      <c r="B12014">
        <v>22.472525461198529</v>
      </c>
      <c r="C12014" t="s">
        <v>36</v>
      </c>
      <c r="D12014" t="s">
        <v>36</v>
      </c>
      <c r="E12014">
        <v>1800</v>
      </c>
    </row>
    <row r="12015" spans="1:5" x14ac:dyDescent="0.25">
      <c r="A12015" s="1">
        <v>1201.200000000003</v>
      </c>
      <c r="B12015">
        <v>22.472525461198529</v>
      </c>
      <c r="C12015" t="s">
        <v>36</v>
      </c>
      <c r="D12015" t="s">
        <v>36</v>
      </c>
      <c r="E12015">
        <v>1800</v>
      </c>
    </row>
    <row r="12016" spans="1:5" x14ac:dyDescent="0.25">
      <c r="A12016" s="1">
        <v>1201.3000000000029</v>
      </c>
      <c r="B12016">
        <v>22.472525461198529</v>
      </c>
      <c r="C12016" t="s">
        <v>36</v>
      </c>
      <c r="D12016" t="s">
        <v>36</v>
      </c>
      <c r="E12016">
        <v>1800</v>
      </c>
    </row>
    <row r="12017" spans="1:5" x14ac:dyDescent="0.25">
      <c r="A12017" s="1">
        <v>1201.4000000000028</v>
      </c>
      <c r="B12017">
        <v>22.472525461198529</v>
      </c>
      <c r="C12017" t="s">
        <v>36</v>
      </c>
      <c r="D12017" t="s">
        <v>36</v>
      </c>
      <c r="E12017">
        <v>1800</v>
      </c>
    </row>
    <row r="12018" spans="1:5" x14ac:dyDescent="0.25">
      <c r="A12018" s="1">
        <v>1201.5000000000027</v>
      </c>
      <c r="B12018">
        <v>22.472525461198529</v>
      </c>
      <c r="C12018">
        <v>1336</v>
      </c>
      <c r="D12018" t="s">
        <v>36</v>
      </c>
      <c r="E12018">
        <v>1800</v>
      </c>
    </row>
    <row r="12019" spans="1:5" x14ac:dyDescent="0.25">
      <c r="A12019" s="1">
        <v>1201.6000000000026</v>
      </c>
      <c r="B12019">
        <v>22.472525461198529</v>
      </c>
      <c r="C12019" t="s">
        <v>36</v>
      </c>
      <c r="D12019">
        <v>1503</v>
      </c>
      <c r="E12019">
        <v>1800</v>
      </c>
    </row>
    <row r="12020" spans="1:5" x14ac:dyDescent="0.25">
      <c r="A12020" s="1">
        <v>1201.7000000000025</v>
      </c>
      <c r="B12020">
        <v>22.472525461198529</v>
      </c>
      <c r="C12020" t="s">
        <v>36</v>
      </c>
      <c r="D12020" t="s">
        <v>36</v>
      </c>
      <c r="E12020">
        <v>1800</v>
      </c>
    </row>
    <row r="12021" spans="1:5" x14ac:dyDescent="0.25">
      <c r="A12021" s="1">
        <v>1201.8000000000025</v>
      </c>
      <c r="B12021">
        <v>22.472525461198529</v>
      </c>
      <c r="C12021" t="s">
        <v>36</v>
      </c>
      <c r="D12021" t="s">
        <v>36</v>
      </c>
      <c r="E12021">
        <v>1800</v>
      </c>
    </row>
    <row r="12022" spans="1:5" x14ac:dyDescent="0.25">
      <c r="A12022" s="1">
        <v>1201.9000000000024</v>
      </c>
      <c r="B12022">
        <v>22.472525461198529</v>
      </c>
      <c r="C12022" t="s">
        <v>36</v>
      </c>
      <c r="D12022" t="s">
        <v>36</v>
      </c>
      <c r="E12022">
        <v>1800</v>
      </c>
    </row>
    <row r="12023" spans="1:5" x14ac:dyDescent="0.25">
      <c r="A12023" s="1">
        <v>1202.0000000000023</v>
      </c>
      <c r="B12023">
        <v>22.472525461198529</v>
      </c>
      <c r="C12023" t="s">
        <v>36</v>
      </c>
      <c r="D12023" t="s">
        <v>36</v>
      </c>
      <c r="E12023">
        <v>1800</v>
      </c>
    </row>
    <row r="12024" spans="1:5" x14ac:dyDescent="0.25">
      <c r="A12024" s="1">
        <v>1202.1000000000022</v>
      </c>
      <c r="B12024">
        <v>22.472525461198529</v>
      </c>
      <c r="C12024" t="s">
        <v>36</v>
      </c>
      <c r="D12024" t="s">
        <v>36</v>
      </c>
      <c r="E12024">
        <v>1800</v>
      </c>
    </row>
    <row r="12025" spans="1:5" x14ac:dyDescent="0.25">
      <c r="A12025" s="1">
        <v>1202.2000000000021</v>
      </c>
      <c r="B12025">
        <v>22.472525461198529</v>
      </c>
      <c r="C12025" t="s">
        <v>36</v>
      </c>
      <c r="D12025" t="s">
        <v>36</v>
      </c>
      <c r="E12025">
        <v>1800</v>
      </c>
    </row>
    <row r="12026" spans="1:5" x14ac:dyDescent="0.25">
      <c r="A12026" s="1">
        <v>1202.300000000002</v>
      </c>
      <c r="B12026">
        <v>22.484735473044566</v>
      </c>
      <c r="C12026" t="s">
        <v>36</v>
      </c>
      <c r="D12026" t="s">
        <v>36</v>
      </c>
      <c r="E12026">
        <v>1800</v>
      </c>
    </row>
    <row r="12027" spans="1:5" x14ac:dyDescent="0.25">
      <c r="A12027" s="1">
        <v>1202.4000000000019</v>
      </c>
      <c r="B12027">
        <v>22.484735473044566</v>
      </c>
      <c r="C12027">
        <v>1337</v>
      </c>
      <c r="D12027">
        <v>1504</v>
      </c>
      <c r="E12027">
        <v>1800</v>
      </c>
    </row>
    <row r="12028" spans="1:5" x14ac:dyDescent="0.25">
      <c r="A12028" s="1">
        <v>1202.5000000000018</v>
      </c>
      <c r="B12028">
        <v>22.487787976006075</v>
      </c>
      <c r="C12028" t="s">
        <v>36</v>
      </c>
      <c r="D12028" t="s">
        <v>36</v>
      </c>
      <c r="E12028">
        <v>1800</v>
      </c>
    </row>
    <row r="12029" spans="1:5" x14ac:dyDescent="0.25">
      <c r="A12029" s="1">
        <v>1202.6000000000017</v>
      </c>
      <c r="B12029">
        <v>22.487787976006075</v>
      </c>
      <c r="C12029" t="s">
        <v>36</v>
      </c>
      <c r="D12029" t="s">
        <v>36</v>
      </c>
      <c r="E12029">
        <v>1800</v>
      </c>
    </row>
    <row r="12030" spans="1:5" x14ac:dyDescent="0.25">
      <c r="A12030" s="1">
        <v>1202.7000000000016</v>
      </c>
      <c r="B12030">
        <v>22.487787976006075</v>
      </c>
      <c r="C12030" t="s">
        <v>36</v>
      </c>
      <c r="D12030" t="s">
        <v>36</v>
      </c>
      <c r="E12030">
        <v>1800</v>
      </c>
    </row>
    <row r="12031" spans="1:5" x14ac:dyDescent="0.25">
      <c r="A12031" s="1">
        <v>1202.8000000000015</v>
      </c>
      <c r="B12031">
        <v>22.487787976006075</v>
      </c>
      <c r="C12031" t="s">
        <v>36</v>
      </c>
      <c r="D12031" t="s">
        <v>36</v>
      </c>
      <c r="E12031">
        <v>1800</v>
      </c>
    </row>
    <row r="12032" spans="1:5" x14ac:dyDescent="0.25">
      <c r="A12032" s="1">
        <v>1202.9000000000015</v>
      </c>
      <c r="B12032">
        <v>22.487787976006075</v>
      </c>
      <c r="C12032" t="s">
        <v>36</v>
      </c>
      <c r="D12032" t="s">
        <v>36</v>
      </c>
      <c r="E12032">
        <v>1800</v>
      </c>
    </row>
    <row r="12033" spans="1:5" x14ac:dyDescent="0.25">
      <c r="A12033" s="1">
        <v>1203.0000000000014</v>
      </c>
      <c r="B12033">
        <v>22.484735473044566</v>
      </c>
      <c r="C12033" t="s">
        <v>36</v>
      </c>
      <c r="D12033" t="s">
        <v>36</v>
      </c>
      <c r="E12033">
        <v>1800</v>
      </c>
    </row>
    <row r="12034" spans="1:5" x14ac:dyDescent="0.25">
      <c r="A12034" s="1">
        <v>1203.1000000000013</v>
      </c>
      <c r="B12034">
        <v>22.484735473044566</v>
      </c>
      <c r="C12034" t="s">
        <v>36</v>
      </c>
      <c r="D12034" t="s">
        <v>36</v>
      </c>
      <c r="E12034">
        <v>1800</v>
      </c>
    </row>
    <row r="12035" spans="1:5" x14ac:dyDescent="0.25">
      <c r="A12035" s="1">
        <v>1203.2000000000012</v>
      </c>
      <c r="B12035">
        <v>22.481682970083057</v>
      </c>
      <c r="C12035" t="s">
        <v>36</v>
      </c>
      <c r="D12035">
        <v>1505</v>
      </c>
      <c r="E12035">
        <v>1800</v>
      </c>
    </row>
    <row r="12036" spans="1:5" x14ac:dyDescent="0.25">
      <c r="A12036" s="1">
        <v>1203.3000000000011</v>
      </c>
      <c r="B12036">
        <v>22.481682970083057</v>
      </c>
      <c r="C12036">
        <v>1338</v>
      </c>
      <c r="D12036" t="s">
        <v>36</v>
      </c>
      <c r="E12036">
        <v>1800</v>
      </c>
    </row>
    <row r="12037" spans="1:5" x14ac:dyDescent="0.25">
      <c r="A12037" s="1">
        <v>1203.400000000001</v>
      </c>
      <c r="B12037">
        <v>22.481682970083057</v>
      </c>
      <c r="C12037" t="s">
        <v>36</v>
      </c>
      <c r="D12037" t="s">
        <v>36</v>
      </c>
      <c r="E12037">
        <v>1800</v>
      </c>
    </row>
    <row r="12038" spans="1:5" x14ac:dyDescent="0.25">
      <c r="A12038" s="1">
        <v>1203.5000000000009</v>
      </c>
      <c r="B12038">
        <v>22.481682970083057</v>
      </c>
      <c r="C12038" t="s">
        <v>36</v>
      </c>
      <c r="D12038" t="s">
        <v>36</v>
      </c>
      <c r="E12038">
        <v>1800</v>
      </c>
    </row>
    <row r="12039" spans="1:5" x14ac:dyDescent="0.25">
      <c r="A12039" s="1">
        <v>1203.6000000000008</v>
      </c>
      <c r="B12039">
        <v>22.481682970083057</v>
      </c>
      <c r="C12039" t="s">
        <v>36</v>
      </c>
      <c r="D12039" t="s">
        <v>36</v>
      </c>
      <c r="E12039">
        <v>1800</v>
      </c>
    </row>
    <row r="12040" spans="1:5" x14ac:dyDescent="0.25">
      <c r="A12040" s="1">
        <v>1203.7000000000007</v>
      </c>
      <c r="B12040">
        <v>22.484735473044566</v>
      </c>
      <c r="C12040" t="s">
        <v>36</v>
      </c>
      <c r="D12040" t="s">
        <v>36</v>
      </c>
      <c r="E12040">
        <v>1800</v>
      </c>
    </row>
    <row r="12041" spans="1:5" x14ac:dyDescent="0.25">
      <c r="A12041" s="1">
        <v>1203.8000000000006</v>
      </c>
      <c r="B12041">
        <v>22.496945484890603</v>
      </c>
      <c r="C12041" t="s">
        <v>36</v>
      </c>
      <c r="D12041" t="s">
        <v>36</v>
      </c>
      <c r="E12041">
        <v>1800</v>
      </c>
    </row>
    <row r="12042" spans="1:5" x14ac:dyDescent="0.25">
      <c r="A12042" s="1">
        <v>1203.9000000000005</v>
      </c>
      <c r="B12042">
        <v>22.496945484890603</v>
      </c>
      <c r="C12042" t="s">
        <v>36</v>
      </c>
      <c r="D12042" t="s">
        <v>36</v>
      </c>
      <c r="E12042">
        <v>1800</v>
      </c>
    </row>
    <row r="12043" spans="1:5" x14ac:dyDescent="0.25">
      <c r="A12043" s="1">
        <v>1204.0000000000005</v>
      </c>
      <c r="B12043">
        <v>22.496945484890603</v>
      </c>
      <c r="C12043" t="s">
        <v>36</v>
      </c>
      <c r="D12043">
        <v>1506</v>
      </c>
      <c r="E12043">
        <v>1800</v>
      </c>
    </row>
    <row r="12044" spans="1:5" x14ac:dyDescent="0.25">
      <c r="A12044" s="1">
        <v>1204.1000000000004</v>
      </c>
      <c r="B12044">
        <v>22.496945484890603</v>
      </c>
      <c r="C12044" t="s">
        <v>36</v>
      </c>
      <c r="D12044" t="s">
        <v>36</v>
      </c>
      <c r="E12044">
        <v>1800</v>
      </c>
    </row>
    <row r="12045" spans="1:5" x14ac:dyDescent="0.25">
      <c r="A12045" s="1">
        <v>1204.2000000000003</v>
      </c>
      <c r="B12045">
        <v>22.496945484890603</v>
      </c>
      <c r="C12045">
        <v>1339</v>
      </c>
      <c r="D12045" t="s">
        <v>36</v>
      </c>
      <c r="E12045">
        <v>1800</v>
      </c>
    </row>
    <row r="12046" spans="1:5" x14ac:dyDescent="0.25">
      <c r="A12046" s="1">
        <v>1204.3000000000002</v>
      </c>
      <c r="B12046">
        <v>22.496945484890603</v>
      </c>
      <c r="C12046" t="s">
        <v>36</v>
      </c>
      <c r="D12046" t="s">
        <v>36</v>
      </c>
      <c r="E12046">
        <v>1800</v>
      </c>
    </row>
    <row r="12047" spans="1:5" x14ac:dyDescent="0.25">
      <c r="A12047" s="1">
        <v>1204.4000000000001</v>
      </c>
      <c r="B12047">
        <v>22.496945484890603</v>
      </c>
      <c r="C12047" t="s">
        <v>36</v>
      </c>
      <c r="D12047" t="s">
        <v>36</v>
      </c>
      <c r="E12047">
        <v>1800</v>
      </c>
    </row>
    <row r="12048" spans="1:5" x14ac:dyDescent="0.25">
      <c r="A12048" s="1">
        <v>1204.5</v>
      </c>
      <c r="B12048">
        <v>22.490840478967584</v>
      </c>
      <c r="C12048" t="s">
        <v>36</v>
      </c>
      <c r="D12048" t="s">
        <v>36</v>
      </c>
      <c r="E12048">
        <v>1800</v>
      </c>
    </row>
    <row r="12049" spans="1:5" x14ac:dyDescent="0.25">
      <c r="A12049" s="1">
        <v>1204.5999999999999</v>
      </c>
      <c r="B12049">
        <v>22.484735473044566</v>
      </c>
      <c r="C12049" t="s">
        <v>36</v>
      </c>
      <c r="D12049" t="s">
        <v>36</v>
      </c>
      <c r="E12049">
        <v>1800</v>
      </c>
    </row>
    <row r="12050" spans="1:5" x14ac:dyDescent="0.25">
      <c r="A12050" s="1">
        <v>1204.6999999999998</v>
      </c>
      <c r="B12050">
        <v>22.484735473044566</v>
      </c>
      <c r="C12050" t="s">
        <v>36</v>
      </c>
      <c r="D12050" t="s">
        <v>36</v>
      </c>
      <c r="E12050">
        <v>1800</v>
      </c>
    </row>
    <row r="12051" spans="1:5" x14ac:dyDescent="0.25">
      <c r="A12051" s="1">
        <v>1204.7999999999997</v>
      </c>
      <c r="B12051">
        <v>22.484735473044566</v>
      </c>
      <c r="C12051" t="s">
        <v>36</v>
      </c>
      <c r="D12051">
        <v>1507</v>
      </c>
      <c r="E12051">
        <v>1800</v>
      </c>
    </row>
    <row r="12052" spans="1:5" x14ac:dyDescent="0.25">
      <c r="A12052" s="1">
        <v>1204.8999999999996</v>
      </c>
      <c r="B12052">
        <v>22.484735473044566</v>
      </c>
      <c r="C12052" t="s">
        <v>36</v>
      </c>
      <c r="D12052" t="s">
        <v>36</v>
      </c>
      <c r="E12052">
        <v>1800</v>
      </c>
    </row>
    <row r="12053" spans="1:5" x14ac:dyDescent="0.25">
      <c r="A12053" s="1">
        <v>1204.9999999999995</v>
      </c>
      <c r="B12053">
        <v>22.484735473044566</v>
      </c>
      <c r="C12053" t="s">
        <v>36</v>
      </c>
      <c r="D12053" t="s">
        <v>36</v>
      </c>
      <c r="E12053">
        <v>1800</v>
      </c>
    </row>
    <row r="12054" spans="1:5" x14ac:dyDescent="0.25">
      <c r="A12054" s="1">
        <v>1205.0999999999995</v>
      </c>
      <c r="B12054">
        <v>22.484735473044566</v>
      </c>
      <c r="C12054">
        <v>1340</v>
      </c>
      <c r="D12054" t="s">
        <v>36</v>
      </c>
      <c r="E12054">
        <v>1800</v>
      </c>
    </row>
    <row r="12055" spans="1:5" x14ac:dyDescent="0.25">
      <c r="A12055" s="1">
        <v>1205.1999999999994</v>
      </c>
      <c r="B12055">
        <v>22.493892981929093</v>
      </c>
      <c r="C12055" t="s">
        <v>36</v>
      </c>
      <c r="D12055" t="s">
        <v>36</v>
      </c>
      <c r="E12055">
        <v>1800</v>
      </c>
    </row>
    <row r="12056" spans="1:5" x14ac:dyDescent="0.25">
      <c r="A12056" s="1">
        <v>1205.2999999999993</v>
      </c>
      <c r="B12056">
        <v>22.50610299377513</v>
      </c>
      <c r="C12056" t="s">
        <v>36</v>
      </c>
      <c r="D12056" t="s">
        <v>36</v>
      </c>
      <c r="E12056">
        <v>1800</v>
      </c>
    </row>
    <row r="12057" spans="1:5" x14ac:dyDescent="0.25">
      <c r="A12057" s="1">
        <v>1205.3999999999992</v>
      </c>
      <c r="B12057">
        <v>22.50610299377513</v>
      </c>
      <c r="C12057" t="s">
        <v>36</v>
      </c>
      <c r="D12057" t="s">
        <v>36</v>
      </c>
      <c r="E12057">
        <v>1800</v>
      </c>
    </row>
    <row r="12058" spans="1:5" x14ac:dyDescent="0.25">
      <c r="A12058" s="1">
        <v>1205.4999999999991</v>
      </c>
      <c r="B12058">
        <v>22.50610299377513</v>
      </c>
      <c r="C12058" t="s">
        <v>36</v>
      </c>
      <c r="D12058" t="s">
        <v>36</v>
      </c>
      <c r="E12058">
        <v>1800</v>
      </c>
    </row>
    <row r="12059" spans="1:5" x14ac:dyDescent="0.25">
      <c r="A12059" s="1">
        <v>1205.599999999999</v>
      </c>
      <c r="B12059">
        <v>22.50610299377513</v>
      </c>
      <c r="C12059" t="s">
        <v>36</v>
      </c>
      <c r="D12059">
        <v>1508</v>
      </c>
      <c r="E12059">
        <v>1800</v>
      </c>
    </row>
    <row r="12060" spans="1:5" x14ac:dyDescent="0.25">
      <c r="A12060" s="1">
        <v>1205.6999999999989</v>
      </c>
      <c r="B12060">
        <v>22.50610299377513</v>
      </c>
      <c r="C12060" t="s">
        <v>36</v>
      </c>
      <c r="D12060" t="s">
        <v>36</v>
      </c>
      <c r="E12060">
        <v>1800</v>
      </c>
    </row>
    <row r="12061" spans="1:5" x14ac:dyDescent="0.25">
      <c r="A12061" s="1">
        <v>1205.7999999999988</v>
      </c>
      <c r="B12061">
        <v>22.50610299377513</v>
      </c>
      <c r="C12061" t="s">
        <v>36</v>
      </c>
      <c r="D12061" t="s">
        <v>36</v>
      </c>
      <c r="E12061">
        <v>1800</v>
      </c>
    </row>
    <row r="12062" spans="1:5" x14ac:dyDescent="0.25">
      <c r="A12062" s="1">
        <v>1205.8999999999987</v>
      </c>
      <c r="B12062">
        <v>22.50610299377513</v>
      </c>
      <c r="C12062" t="s">
        <v>36</v>
      </c>
      <c r="D12062" t="s">
        <v>36</v>
      </c>
      <c r="E12062">
        <v>1800</v>
      </c>
    </row>
    <row r="12063" spans="1:5" x14ac:dyDescent="0.25">
      <c r="A12063" s="1">
        <v>1205.9999999999986</v>
      </c>
      <c r="B12063">
        <v>22.509155496736639</v>
      </c>
      <c r="C12063">
        <v>1341</v>
      </c>
      <c r="D12063" t="s">
        <v>36</v>
      </c>
      <c r="E12063">
        <v>1800</v>
      </c>
    </row>
    <row r="12064" spans="1:5" x14ac:dyDescent="0.25">
      <c r="A12064" s="1">
        <v>1206.0999999999985</v>
      </c>
      <c r="B12064">
        <v>22.509155496736639</v>
      </c>
      <c r="C12064" t="s">
        <v>36</v>
      </c>
      <c r="D12064" t="s">
        <v>36</v>
      </c>
      <c r="E12064">
        <v>1800</v>
      </c>
    </row>
    <row r="12065" spans="1:5" x14ac:dyDescent="0.25">
      <c r="A12065" s="1">
        <v>1206.1999999999985</v>
      </c>
      <c r="B12065">
        <v>22.509155496736639</v>
      </c>
      <c r="C12065" t="s">
        <v>36</v>
      </c>
      <c r="D12065" t="s">
        <v>36</v>
      </c>
      <c r="E12065">
        <v>1800</v>
      </c>
    </row>
    <row r="12066" spans="1:5" x14ac:dyDescent="0.25">
      <c r="A12066" s="1">
        <v>1206.2999999999984</v>
      </c>
      <c r="B12066">
        <v>22.509155496736639</v>
      </c>
      <c r="C12066" t="s">
        <v>36</v>
      </c>
      <c r="D12066" t="s">
        <v>36</v>
      </c>
      <c r="E12066">
        <v>1800</v>
      </c>
    </row>
    <row r="12067" spans="1:5" x14ac:dyDescent="0.25">
      <c r="A12067" s="1">
        <v>1206.3999999999983</v>
      </c>
      <c r="B12067">
        <v>22.509155496736639</v>
      </c>
      <c r="C12067" t="s">
        <v>36</v>
      </c>
      <c r="D12067">
        <v>1509</v>
      </c>
      <c r="E12067">
        <v>1800</v>
      </c>
    </row>
    <row r="12068" spans="1:5" x14ac:dyDescent="0.25">
      <c r="A12068" s="1">
        <v>1206.4999999999982</v>
      </c>
      <c r="B12068">
        <v>22.512207999698148</v>
      </c>
      <c r="C12068" t="s">
        <v>36</v>
      </c>
      <c r="D12068" t="s">
        <v>36</v>
      </c>
      <c r="E12068">
        <v>1800</v>
      </c>
    </row>
    <row r="12069" spans="1:5" x14ac:dyDescent="0.25">
      <c r="A12069" s="1">
        <v>1206.5999999999981</v>
      </c>
      <c r="B12069">
        <v>22.512207999698148</v>
      </c>
      <c r="C12069" t="s">
        <v>36</v>
      </c>
      <c r="D12069" t="s">
        <v>36</v>
      </c>
      <c r="E12069">
        <v>1800</v>
      </c>
    </row>
    <row r="12070" spans="1:5" x14ac:dyDescent="0.25">
      <c r="A12070" s="1">
        <v>1206.699999999998</v>
      </c>
      <c r="B12070">
        <v>22.509155496736639</v>
      </c>
      <c r="C12070" t="s">
        <v>36</v>
      </c>
      <c r="D12070" t="s">
        <v>36</v>
      </c>
      <c r="E12070">
        <v>1800</v>
      </c>
    </row>
    <row r="12071" spans="1:5" x14ac:dyDescent="0.25">
      <c r="A12071" s="1">
        <v>1206.7999999999979</v>
      </c>
      <c r="B12071">
        <v>22.50610299377513</v>
      </c>
      <c r="C12071" t="s">
        <v>36</v>
      </c>
      <c r="D12071" t="s">
        <v>36</v>
      </c>
      <c r="E12071">
        <v>1800</v>
      </c>
    </row>
    <row r="12072" spans="1:5" x14ac:dyDescent="0.25">
      <c r="A12072" s="1">
        <v>1206.8999999999978</v>
      </c>
      <c r="B12072">
        <v>22.50610299377513</v>
      </c>
      <c r="C12072">
        <v>1342</v>
      </c>
      <c r="D12072" t="s">
        <v>36</v>
      </c>
      <c r="E12072">
        <v>1800</v>
      </c>
    </row>
    <row r="12073" spans="1:5" x14ac:dyDescent="0.25">
      <c r="A12073" s="1">
        <v>1206.9999999999977</v>
      </c>
      <c r="B12073">
        <v>22.50610299377513</v>
      </c>
      <c r="C12073" t="s">
        <v>36</v>
      </c>
      <c r="D12073" t="s">
        <v>36</v>
      </c>
      <c r="E12073">
        <v>1800</v>
      </c>
    </row>
    <row r="12074" spans="1:5" x14ac:dyDescent="0.25">
      <c r="A12074" s="1">
        <v>1207.0999999999976</v>
      </c>
      <c r="B12074">
        <v>22.50610299377513</v>
      </c>
      <c r="C12074" t="s">
        <v>36</v>
      </c>
      <c r="D12074" t="s">
        <v>36</v>
      </c>
      <c r="E12074">
        <v>1800</v>
      </c>
    </row>
    <row r="12075" spans="1:5" x14ac:dyDescent="0.25">
      <c r="A12075" s="1">
        <v>1207.1999999999975</v>
      </c>
      <c r="B12075">
        <v>22.50610299377513</v>
      </c>
      <c r="C12075" t="s">
        <v>36</v>
      </c>
      <c r="D12075">
        <v>1510</v>
      </c>
      <c r="E12075">
        <v>1800</v>
      </c>
    </row>
    <row r="12076" spans="1:5" x14ac:dyDescent="0.25">
      <c r="A12076" s="1">
        <v>1207.2999999999975</v>
      </c>
      <c r="B12076">
        <v>22.50610299377513</v>
      </c>
      <c r="C12076" t="s">
        <v>36</v>
      </c>
      <c r="D12076" t="s">
        <v>36</v>
      </c>
      <c r="E12076">
        <v>1800</v>
      </c>
    </row>
    <row r="12077" spans="1:5" x14ac:dyDescent="0.25">
      <c r="A12077" s="1">
        <v>1207.3999999999974</v>
      </c>
      <c r="B12077">
        <v>22.50610299377513</v>
      </c>
      <c r="C12077" t="s">
        <v>36</v>
      </c>
      <c r="D12077" t="s">
        <v>36</v>
      </c>
      <c r="E12077">
        <v>1800</v>
      </c>
    </row>
    <row r="12078" spans="1:5" x14ac:dyDescent="0.25">
      <c r="A12078" s="1">
        <v>1207.4999999999973</v>
      </c>
      <c r="B12078">
        <v>22.503050490813621</v>
      </c>
      <c r="C12078" t="s">
        <v>36</v>
      </c>
      <c r="D12078" t="s">
        <v>36</v>
      </c>
      <c r="E12078">
        <v>1800</v>
      </c>
    </row>
    <row r="12079" spans="1:5" x14ac:dyDescent="0.25">
      <c r="A12079" s="1">
        <v>1207.5999999999972</v>
      </c>
      <c r="B12079">
        <v>22.499997987852112</v>
      </c>
      <c r="C12079" t="s">
        <v>36</v>
      </c>
      <c r="D12079" t="s">
        <v>36</v>
      </c>
      <c r="E12079">
        <v>1800</v>
      </c>
    </row>
    <row r="12080" spans="1:5" x14ac:dyDescent="0.25">
      <c r="A12080" s="1">
        <v>1207.6999999999971</v>
      </c>
      <c r="B12080">
        <v>22.499997987852112</v>
      </c>
      <c r="C12080" t="s">
        <v>36</v>
      </c>
      <c r="D12080" t="s">
        <v>36</v>
      </c>
      <c r="E12080">
        <v>1800</v>
      </c>
    </row>
    <row r="12081" spans="1:5" x14ac:dyDescent="0.25">
      <c r="A12081" s="1">
        <v>1207.799999999997</v>
      </c>
      <c r="B12081">
        <v>22.499997987852112</v>
      </c>
      <c r="C12081">
        <v>1343</v>
      </c>
      <c r="D12081" t="s">
        <v>36</v>
      </c>
      <c r="E12081">
        <v>1800</v>
      </c>
    </row>
    <row r="12082" spans="1:5" x14ac:dyDescent="0.25">
      <c r="A12082" s="1">
        <v>1207.8999999999969</v>
      </c>
      <c r="B12082">
        <v>22.499997987852112</v>
      </c>
      <c r="C12082" t="s">
        <v>36</v>
      </c>
      <c r="D12082" t="s">
        <v>36</v>
      </c>
      <c r="E12082">
        <v>1800</v>
      </c>
    </row>
    <row r="12083" spans="1:5" x14ac:dyDescent="0.25">
      <c r="A12083" s="1">
        <v>1207.9999999999968</v>
      </c>
      <c r="B12083">
        <v>22.503050490813621</v>
      </c>
      <c r="C12083" t="s">
        <v>36</v>
      </c>
      <c r="D12083">
        <v>1511</v>
      </c>
      <c r="E12083">
        <v>1800</v>
      </c>
    </row>
    <row r="12084" spans="1:5" x14ac:dyDescent="0.25">
      <c r="A12084" s="1">
        <v>1208.0999999999967</v>
      </c>
      <c r="B12084">
        <v>22.503050490813621</v>
      </c>
      <c r="C12084" t="s">
        <v>36</v>
      </c>
      <c r="D12084" t="s">
        <v>36</v>
      </c>
      <c r="E12084">
        <v>1800</v>
      </c>
    </row>
    <row r="12085" spans="1:5" x14ac:dyDescent="0.25">
      <c r="A12085" s="1">
        <v>1208.1999999999966</v>
      </c>
      <c r="B12085">
        <v>22.509155496736639</v>
      </c>
      <c r="C12085" t="s">
        <v>36</v>
      </c>
      <c r="D12085" t="s">
        <v>36</v>
      </c>
      <c r="E12085">
        <v>1800</v>
      </c>
    </row>
    <row r="12086" spans="1:5" x14ac:dyDescent="0.25">
      <c r="A12086" s="1">
        <v>1208.2999999999965</v>
      </c>
      <c r="B12086">
        <v>22.512207999698148</v>
      </c>
      <c r="C12086" t="s">
        <v>36</v>
      </c>
      <c r="D12086" t="s">
        <v>36</v>
      </c>
      <c r="E12086">
        <v>1800</v>
      </c>
    </row>
    <row r="12087" spans="1:5" x14ac:dyDescent="0.25">
      <c r="A12087" s="1">
        <v>1208.3999999999965</v>
      </c>
      <c r="B12087">
        <v>22.512207999698148</v>
      </c>
      <c r="C12087" t="s">
        <v>36</v>
      </c>
      <c r="D12087" t="s">
        <v>36</v>
      </c>
      <c r="E12087">
        <v>1800</v>
      </c>
    </row>
    <row r="12088" spans="1:5" x14ac:dyDescent="0.25">
      <c r="A12088" s="1">
        <v>1208.4999999999964</v>
      </c>
      <c r="B12088">
        <v>22.512207999698148</v>
      </c>
      <c r="C12088" t="s">
        <v>36</v>
      </c>
      <c r="D12088" t="s">
        <v>36</v>
      </c>
      <c r="E12088">
        <v>1800</v>
      </c>
    </row>
    <row r="12089" spans="1:5" x14ac:dyDescent="0.25">
      <c r="A12089" s="1">
        <v>1208.5999999999963</v>
      </c>
      <c r="B12089">
        <v>22.512207999698148</v>
      </c>
      <c r="C12089" t="s">
        <v>36</v>
      </c>
      <c r="D12089" t="s">
        <v>36</v>
      </c>
      <c r="E12089">
        <v>1800</v>
      </c>
    </row>
    <row r="12090" spans="1:5" x14ac:dyDescent="0.25">
      <c r="A12090" s="1">
        <v>1208.6999999999962</v>
      </c>
      <c r="B12090">
        <v>22.512207999698148</v>
      </c>
      <c r="C12090">
        <v>1344</v>
      </c>
      <c r="D12090" t="s">
        <v>36</v>
      </c>
      <c r="E12090">
        <v>1800</v>
      </c>
    </row>
    <row r="12091" spans="1:5" x14ac:dyDescent="0.25">
      <c r="A12091" s="1">
        <v>1208.7999999999961</v>
      </c>
      <c r="B12091">
        <v>22.512207999698148</v>
      </c>
      <c r="C12091" t="s">
        <v>36</v>
      </c>
      <c r="D12091">
        <v>1512</v>
      </c>
      <c r="E12091">
        <v>1800</v>
      </c>
    </row>
    <row r="12092" spans="1:5" x14ac:dyDescent="0.25">
      <c r="A12092" s="1">
        <v>1208.899999999996</v>
      </c>
      <c r="B12092">
        <v>22.518313005621167</v>
      </c>
      <c r="C12092" t="s">
        <v>36</v>
      </c>
      <c r="D12092" t="s">
        <v>36</v>
      </c>
      <c r="E12092">
        <v>1800</v>
      </c>
    </row>
    <row r="12093" spans="1:5" x14ac:dyDescent="0.25">
      <c r="A12093" s="1">
        <v>1208.9999999999959</v>
      </c>
      <c r="B12093">
        <v>22.521365508582676</v>
      </c>
      <c r="C12093" t="s">
        <v>36</v>
      </c>
      <c r="D12093" t="s">
        <v>36</v>
      </c>
      <c r="E12093">
        <v>1800</v>
      </c>
    </row>
    <row r="12094" spans="1:5" x14ac:dyDescent="0.25">
      <c r="A12094" s="1">
        <v>1209.0999999999958</v>
      </c>
      <c r="B12094">
        <v>22.521365508582676</v>
      </c>
      <c r="C12094" t="s">
        <v>36</v>
      </c>
      <c r="D12094" t="s">
        <v>36</v>
      </c>
      <c r="E12094">
        <v>1800</v>
      </c>
    </row>
    <row r="12095" spans="1:5" x14ac:dyDescent="0.25">
      <c r="A12095" s="1">
        <v>1209.1999999999957</v>
      </c>
      <c r="B12095">
        <v>22.521365508582676</v>
      </c>
      <c r="C12095" t="s">
        <v>36</v>
      </c>
      <c r="D12095" t="s">
        <v>36</v>
      </c>
      <c r="E12095">
        <v>1800</v>
      </c>
    </row>
    <row r="12096" spans="1:5" x14ac:dyDescent="0.25">
      <c r="A12096" s="1">
        <v>1209.2999999999956</v>
      </c>
      <c r="B12096">
        <v>22.521365508582676</v>
      </c>
      <c r="C12096" t="s">
        <v>36</v>
      </c>
      <c r="D12096" t="s">
        <v>36</v>
      </c>
      <c r="E12096">
        <v>1800</v>
      </c>
    </row>
    <row r="12097" spans="1:5" x14ac:dyDescent="0.25">
      <c r="A12097" s="1">
        <v>1209.3999999999955</v>
      </c>
      <c r="B12097">
        <v>22.521365508582676</v>
      </c>
      <c r="C12097" t="s">
        <v>36</v>
      </c>
      <c r="D12097" t="s">
        <v>36</v>
      </c>
      <c r="E12097">
        <v>1800</v>
      </c>
    </row>
    <row r="12098" spans="1:5" x14ac:dyDescent="0.25">
      <c r="A12098" s="1">
        <v>1209.4999999999955</v>
      </c>
      <c r="B12098">
        <v>22.521365508582676</v>
      </c>
      <c r="C12098" t="s">
        <v>36</v>
      </c>
      <c r="D12098" t="s">
        <v>36</v>
      </c>
      <c r="E12098">
        <v>1800</v>
      </c>
    </row>
    <row r="12099" spans="1:5" x14ac:dyDescent="0.25">
      <c r="A12099" s="1">
        <v>1209.5999999999954</v>
      </c>
      <c r="B12099">
        <v>22.521365508582676</v>
      </c>
      <c r="C12099">
        <v>1345</v>
      </c>
      <c r="D12099">
        <v>1513</v>
      </c>
      <c r="E12099">
        <v>1800</v>
      </c>
    </row>
    <row r="12100" spans="1:5" x14ac:dyDescent="0.25">
      <c r="A12100" s="1">
        <v>1209.6999999999953</v>
      </c>
      <c r="B12100">
        <v>22.518313005621167</v>
      </c>
      <c r="C12100" t="s">
        <v>36</v>
      </c>
      <c r="D12100" t="s">
        <v>36</v>
      </c>
      <c r="E12100">
        <v>1800</v>
      </c>
    </row>
    <row r="12101" spans="1:5" x14ac:dyDescent="0.25">
      <c r="A12101" s="1">
        <v>1209.7999999999952</v>
      </c>
      <c r="B12101">
        <v>22.515260502659658</v>
      </c>
      <c r="C12101" t="s">
        <v>36</v>
      </c>
      <c r="D12101" t="s">
        <v>36</v>
      </c>
      <c r="E12101">
        <v>1800</v>
      </c>
    </row>
    <row r="12102" spans="1:5" x14ac:dyDescent="0.25">
      <c r="A12102" s="1">
        <v>1209.8999999999951</v>
      </c>
      <c r="B12102">
        <v>22.515260502659658</v>
      </c>
      <c r="C12102" t="s">
        <v>36</v>
      </c>
      <c r="D12102" t="s">
        <v>36</v>
      </c>
      <c r="E12102">
        <v>1800</v>
      </c>
    </row>
    <row r="12103" spans="1:5" x14ac:dyDescent="0.25">
      <c r="A12103" s="1">
        <v>1209.999999999995</v>
      </c>
      <c r="B12103">
        <v>22.515260502659658</v>
      </c>
      <c r="C12103" t="s">
        <v>36</v>
      </c>
      <c r="D12103" t="s">
        <v>36</v>
      </c>
      <c r="E12103">
        <v>1800</v>
      </c>
    </row>
    <row r="12104" spans="1:5" x14ac:dyDescent="0.25">
      <c r="A12104" s="1">
        <v>1210.0999999999949</v>
      </c>
      <c r="B12104">
        <v>22.515260502659658</v>
      </c>
      <c r="C12104" t="s">
        <v>36</v>
      </c>
      <c r="D12104" t="s">
        <v>36</v>
      </c>
      <c r="E12104">
        <v>1800</v>
      </c>
    </row>
    <row r="12105" spans="1:5" x14ac:dyDescent="0.25">
      <c r="A12105" s="1">
        <v>1210.1999999999948</v>
      </c>
      <c r="B12105">
        <v>22.518313005621167</v>
      </c>
      <c r="C12105" t="s">
        <v>36</v>
      </c>
      <c r="D12105" t="s">
        <v>36</v>
      </c>
      <c r="E12105">
        <v>1800</v>
      </c>
    </row>
    <row r="12106" spans="1:5" x14ac:dyDescent="0.25">
      <c r="A12106" s="1">
        <v>1210.2999999999947</v>
      </c>
      <c r="B12106">
        <v>22.521365508582676</v>
      </c>
      <c r="C12106" t="s">
        <v>36</v>
      </c>
      <c r="D12106" t="s">
        <v>36</v>
      </c>
      <c r="E12106">
        <v>1800</v>
      </c>
    </row>
    <row r="12107" spans="1:5" x14ac:dyDescent="0.25">
      <c r="A12107" s="1">
        <v>1210.3999999999946</v>
      </c>
      <c r="B12107">
        <v>22.521365508582676</v>
      </c>
      <c r="C12107" t="s">
        <v>36</v>
      </c>
      <c r="D12107">
        <v>1514</v>
      </c>
      <c r="E12107">
        <v>1800</v>
      </c>
    </row>
    <row r="12108" spans="1:5" x14ac:dyDescent="0.25">
      <c r="A12108" s="1">
        <v>1210.4999999999945</v>
      </c>
      <c r="B12108">
        <v>22.521365508582676</v>
      </c>
      <c r="C12108">
        <v>1346</v>
      </c>
      <c r="D12108" t="s">
        <v>36</v>
      </c>
      <c r="E12108">
        <v>1800</v>
      </c>
    </row>
    <row r="12109" spans="1:5" x14ac:dyDescent="0.25">
      <c r="A12109" s="1">
        <v>1210.5999999999945</v>
      </c>
      <c r="B12109">
        <v>22.521365508582676</v>
      </c>
      <c r="C12109" t="s">
        <v>36</v>
      </c>
      <c r="D12109" t="s">
        <v>36</v>
      </c>
      <c r="E12109">
        <v>1800</v>
      </c>
    </row>
    <row r="12110" spans="1:5" x14ac:dyDescent="0.25">
      <c r="A12110" s="1">
        <v>1210.6999999999944</v>
      </c>
      <c r="B12110">
        <v>22.521365508582676</v>
      </c>
      <c r="C12110" t="s">
        <v>36</v>
      </c>
      <c r="D12110" t="s">
        <v>36</v>
      </c>
      <c r="E12110">
        <v>1800</v>
      </c>
    </row>
    <row r="12111" spans="1:5" x14ac:dyDescent="0.25">
      <c r="A12111" s="1">
        <v>1210.7999999999943</v>
      </c>
      <c r="B12111">
        <v>22.521365508582676</v>
      </c>
      <c r="C12111" t="s">
        <v>36</v>
      </c>
      <c r="D12111" t="s">
        <v>36</v>
      </c>
      <c r="E12111">
        <v>1800</v>
      </c>
    </row>
    <row r="12112" spans="1:5" x14ac:dyDescent="0.25">
      <c r="A12112" s="1">
        <v>1210.8999999999942</v>
      </c>
      <c r="B12112">
        <v>22.521365508582676</v>
      </c>
      <c r="C12112" t="s">
        <v>36</v>
      </c>
      <c r="D12112" t="s">
        <v>36</v>
      </c>
      <c r="E12112">
        <v>1800</v>
      </c>
    </row>
    <row r="12113" spans="1:5" x14ac:dyDescent="0.25">
      <c r="A12113" s="1">
        <v>1210.9999999999941</v>
      </c>
      <c r="B12113">
        <v>22.524418011544185</v>
      </c>
      <c r="C12113" t="s">
        <v>36</v>
      </c>
      <c r="D12113" t="s">
        <v>36</v>
      </c>
      <c r="E12113">
        <v>1800</v>
      </c>
    </row>
    <row r="12114" spans="1:5" x14ac:dyDescent="0.25">
      <c r="A12114" s="1">
        <v>1211.099999999994</v>
      </c>
      <c r="B12114">
        <v>22.524418011544185</v>
      </c>
      <c r="C12114" t="s">
        <v>36</v>
      </c>
      <c r="D12114" t="s">
        <v>36</v>
      </c>
      <c r="E12114">
        <v>1800</v>
      </c>
    </row>
    <row r="12115" spans="1:5" x14ac:dyDescent="0.25">
      <c r="A12115" s="1">
        <v>1211.1999999999939</v>
      </c>
      <c r="B12115">
        <v>22.530523017467203</v>
      </c>
      <c r="C12115" t="s">
        <v>36</v>
      </c>
      <c r="D12115">
        <v>1515</v>
      </c>
      <c r="E12115">
        <v>1800</v>
      </c>
    </row>
    <row r="12116" spans="1:5" x14ac:dyDescent="0.25">
      <c r="A12116" s="1">
        <v>1211.2999999999938</v>
      </c>
      <c r="B12116">
        <v>22.530523017467203</v>
      </c>
      <c r="C12116" t="s">
        <v>36</v>
      </c>
      <c r="D12116" t="s">
        <v>36</v>
      </c>
      <c r="E12116">
        <v>1800</v>
      </c>
    </row>
    <row r="12117" spans="1:5" x14ac:dyDescent="0.25">
      <c r="A12117" s="1">
        <v>1211.3999999999937</v>
      </c>
      <c r="B12117">
        <v>22.530523017467203</v>
      </c>
      <c r="C12117">
        <v>1347</v>
      </c>
      <c r="D12117" t="s">
        <v>36</v>
      </c>
      <c r="E12117">
        <v>1800</v>
      </c>
    </row>
    <row r="12118" spans="1:5" x14ac:dyDescent="0.25">
      <c r="A12118" s="1">
        <v>1211.4999999999936</v>
      </c>
      <c r="B12118">
        <v>22.530523017467203</v>
      </c>
      <c r="C12118" t="s">
        <v>36</v>
      </c>
      <c r="D12118" t="s">
        <v>36</v>
      </c>
      <c r="E12118">
        <v>1800</v>
      </c>
    </row>
    <row r="12119" spans="1:5" x14ac:dyDescent="0.25">
      <c r="A12119" s="1">
        <v>1211.5999999999935</v>
      </c>
      <c r="B12119">
        <v>22.530523017467203</v>
      </c>
      <c r="C12119" t="s">
        <v>36</v>
      </c>
      <c r="D12119" t="s">
        <v>36</v>
      </c>
      <c r="E12119">
        <v>1800</v>
      </c>
    </row>
    <row r="12120" spans="1:5" x14ac:dyDescent="0.25">
      <c r="A12120" s="1">
        <v>1211.6999999999935</v>
      </c>
      <c r="B12120">
        <v>22.533575520428712</v>
      </c>
      <c r="C12120" t="s">
        <v>36</v>
      </c>
      <c r="D12120" t="s">
        <v>36</v>
      </c>
      <c r="E12120">
        <v>1800</v>
      </c>
    </row>
    <row r="12121" spans="1:5" x14ac:dyDescent="0.25">
      <c r="A12121" s="1">
        <v>1211.7999999999934</v>
      </c>
      <c r="B12121">
        <v>22.524418011544185</v>
      </c>
      <c r="C12121" t="s">
        <v>36</v>
      </c>
      <c r="D12121" t="s">
        <v>36</v>
      </c>
      <c r="E12121">
        <v>1800</v>
      </c>
    </row>
    <row r="12122" spans="1:5" x14ac:dyDescent="0.25">
      <c r="A12122" s="1">
        <v>1211.8999999999933</v>
      </c>
      <c r="B12122">
        <v>22.524418011544185</v>
      </c>
      <c r="C12122" t="s">
        <v>36</v>
      </c>
      <c r="D12122" t="s">
        <v>36</v>
      </c>
      <c r="E12122">
        <v>1800</v>
      </c>
    </row>
    <row r="12123" spans="1:5" x14ac:dyDescent="0.25">
      <c r="A12123" s="1">
        <v>1211.9999999999932</v>
      </c>
      <c r="B12123">
        <v>22.521365508582676</v>
      </c>
      <c r="C12123" t="s">
        <v>36</v>
      </c>
      <c r="D12123">
        <v>1516</v>
      </c>
      <c r="E12123">
        <v>1800</v>
      </c>
    </row>
    <row r="12124" spans="1:5" x14ac:dyDescent="0.25">
      <c r="A12124" s="1">
        <v>1212.0999999999931</v>
      </c>
      <c r="B12124">
        <v>22.521365508582676</v>
      </c>
      <c r="C12124" t="s">
        <v>36</v>
      </c>
      <c r="D12124" t="s">
        <v>36</v>
      </c>
      <c r="E12124">
        <v>1800</v>
      </c>
    </row>
    <row r="12125" spans="1:5" x14ac:dyDescent="0.25">
      <c r="A12125" s="1">
        <v>1212.199999999993</v>
      </c>
      <c r="B12125">
        <v>22.521365508582676</v>
      </c>
      <c r="C12125" t="s">
        <v>36</v>
      </c>
      <c r="D12125" t="s">
        <v>36</v>
      </c>
      <c r="E12125">
        <v>1800</v>
      </c>
    </row>
    <row r="12126" spans="1:5" x14ac:dyDescent="0.25">
      <c r="A12126" s="1">
        <v>1212.2999999999929</v>
      </c>
      <c r="B12126">
        <v>22.521365508582676</v>
      </c>
      <c r="C12126">
        <v>1348</v>
      </c>
      <c r="D12126" t="s">
        <v>36</v>
      </c>
      <c r="E12126">
        <v>1800</v>
      </c>
    </row>
    <row r="12127" spans="1:5" x14ac:dyDescent="0.25">
      <c r="A12127" s="1">
        <v>1212.3999999999928</v>
      </c>
      <c r="B12127">
        <v>22.521365508582676</v>
      </c>
      <c r="C12127" t="s">
        <v>36</v>
      </c>
      <c r="D12127" t="s">
        <v>36</v>
      </c>
      <c r="E12127">
        <v>1800</v>
      </c>
    </row>
    <row r="12128" spans="1:5" x14ac:dyDescent="0.25">
      <c r="A12128" s="1">
        <v>1212.4999999999927</v>
      </c>
      <c r="B12128">
        <v>22.512207999698148</v>
      </c>
      <c r="C12128" t="s">
        <v>36</v>
      </c>
      <c r="D12128" t="s">
        <v>36</v>
      </c>
      <c r="E12128">
        <v>1800</v>
      </c>
    </row>
    <row r="12129" spans="1:5" x14ac:dyDescent="0.25">
      <c r="A12129" s="1">
        <v>1212.5999999999926</v>
      </c>
      <c r="B12129">
        <v>22.512207999698148</v>
      </c>
      <c r="C12129" t="s">
        <v>36</v>
      </c>
      <c r="D12129" t="s">
        <v>36</v>
      </c>
      <c r="E12129">
        <v>1800</v>
      </c>
    </row>
    <row r="12130" spans="1:5" x14ac:dyDescent="0.25">
      <c r="A12130" s="1">
        <v>1212.6999999999925</v>
      </c>
      <c r="B12130">
        <v>22.509155496736639</v>
      </c>
      <c r="C12130" t="s">
        <v>36</v>
      </c>
      <c r="D12130" t="s">
        <v>36</v>
      </c>
      <c r="E12130">
        <v>1800</v>
      </c>
    </row>
    <row r="12131" spans="1:5" x14ac:dyDescent="0.25">
      <c r="A12131" s="1">
        <v>1212.7999999999925</v>
      </c>
      <c r="B12131">
        <v>22.509155496736639</v>
      </c>
      <c r="C12131" t="s">
        <v>36</v>
      </c>
      <c r="D12131">
        <v>1517</v>
      </c>
      <c r="E12131">
        <v>1800</v>
      </c>
    </row>
    <row r="12132" spans="1:5" x14ac:dyDescent="0.25">
      <c r="A12132" s="1">
        <v>1212.8999999999924</v>
      </c>
      <c r="B12132">
        <v>22.509155496736639</v>
      </c>
      <c r="C12132" t="s">
        <v>36</v>
      </c>
      <c r="D12132" t="s">
        <v>36</v>
      </c>
      <c r="E12132">
        <v>1800</v>
      </c>
    </row>
    <row r="12133" spans="1:5" x14ac:dyDescent="0.25">
      <c r="A12133" s="1">
        <v>1212.9999999999923</v>
      </c>
      <c r="B12133">
        <v>22.509155496736639</v>
      </c>
      <c r="C12133" t="s">
        <v>36</v>
      </c>
      <c r="D12133" t="s">
        <v>36</v>
      </c>
      <c r="E12133">
        <v>1800</v>
      </c>
    </row>
    <row r="12134" spans="1:5" x14ac:dyDescent="0.25">
      <c r="A12134" s="1">
        <v>1213.0999999999922</v>
      </c>
      <c r="B12134">
        <v>22.509155496736639</v>
      </c>
      <c r="C12134" t="s">
        <v>36</v>
      </c>
      <c r="D12134" t="s">
        <v>36</v>
      </c>
      <c r="E12134">
        <v>1800</v>
      </c>
    </row>
    <row r="12135" spans="1:5" x14ac:dyDescent="0.25">
      <c r="A12135" s="1">
        <v>1213.1999999999921</v>
      </c>
      <c r="B12135">
        <v>22.509155496736639</v>
      </c>
      <c r="C12135">
        <v>1349</v>
      </c>
      <c r="D12135" t="s">
        <v>36</v>
      </c>
      <c r="E12135">
        <v>1800</v>
      </c>
    </row>
    <row r="12136" spans="1:5" x14ac:dyDescent="0.25">
      <c r="A12136" s="1">
        <v>1213.299999999992</v>
      </c>
      <c r="B12136">
        <v>22.509155496736639</v>
      </c>
      <c r="C12136" t="s">
        <v>36</v>
      </c>
      <c r="D12136" t="s">
        <v>36</v>
      </c>
      <c r="E12136">
        <v>1800</v>
      </c>
    </row>
    <row r="12137" spans="1:5" x14ac:dyDescent="0.25">
      <c r="A12137" s="1">
        <v>1213.3999999999919</v>
      </c>
      <c r="B12137">
        <v>22.509155496736639</v>
      </c>
      <c r="C12137" t="s">
        <v>36</v>
      </c>
      <c r="D12137" t="s">
        <v>36</v>
      </c>
      <c r="E12137">
        <v>1800</v>
      </c>
    </row>
    <row r="12138" spans="1:5" x14ac:dyDescent="0.25">
      <c r="A12138" s="1">
        <v>1213.4999999999918</v>
      </c>
      <c r="B12138">
        <v>22.509155496736639</v>
      </c>
      <c r="C12138" t="s">
        <v>36</v>
      </c>
      <c r="D12138" t="s">
        <v>36</v>
      </c>
      <c r="E12138">
        <v>1800</v>
      </c>
    </row>
    <row r="12139" spans="1:5" x14ac:dyDescent="0.25">
      <c r="A12139" s="1">
        <v>1213.5999999999917</v>
      </c>
      <c r="B12139">
        <v>22.509155496736639</v>
      </c>
      <c r="C12139" t="s">
        <v>36</v>
      </c>
      <c r="D12139">
        <v>1518</v>
      </c>
      <c r="E12139">
        <v>1800</v>
      </c>
    </row>
    <row r="12140" spans="1:5" x14ac:dyDescent="0.25">
      <c r="A12140" s="1">
        <v>1213.6999999999916</v>
      </c>
      <c r="B12140">
        <v>22.509155496736639</v>
      </c>
      <c r="C12140" t="s">
        <v>36</v>
      </c>
      <c r="D12140" t="s">
        <v>36</v>
      </c>
      <c r="E12140">
        <v>1800</v>
      </c>
    </row>
    <row r="12141" spans="1:5" x14ac:dyDescent="0.25">
      <c r="A12141" s="1">
        <v>1213.7999999999915</v>
      </c>
      <c r="B12141">
        <v>22.509155496736639</v>
      </c>
      <c r="C12141" t="s">
        <v>36</v>
      </c>
      <c r="D12141" t="s">
        <v>36</v>
      </c>
      <c r="E12141">
        <v>1800</v>
      </c>
    </row>
    <row r="12142" spans="1:5" x14ac:dyDescent="0.25">
      <c r="A12142" s="1">
        <v>1213.8999999999915</v>
      </c>
      <c r="B12142">
        <v>22.509155496736639</v>
      </c>
      <c r="C12142" t="s">
        <v>36</v>
      </c>
      <c r="D12142" t="s">
        <v>36</v>
      </c>
      <c r="E12142">
        <v>1800</v>
      </c>
    </row>
    <row r="12143" spans="1:5" x14ac:dyDescent="0.25">
      <c r="A12143" s="1">
        <v>1213.9999999999914</v>
      </c>
      <c r="B12143">
        <v>22.518313005621167</v>
      </c>
      <c r="C12143" t="s">
        <v>36</v>
      </c>
      <c r="D12143" t="s">
        <v>36</v>
      </c>
      <c r="E12143">
        <v>1800</v>
      </c>
    </row>
    <row r="12144" spans="1:5" x14ac:dyDescent="0.25">
      <c r="A12144" s="1">
        <v>1214.0999999999913</v>
      </c>
      <c r="B12144">
        <v>22.521365508582676</v>
      </c>
      <c r="C12144">
        <v>1350</v>
      </c>
      <c r="D12144" t="s">
        <v>36</v>
      </c>
      <c r="E12144">
        <v>1800</v>
      </c>
    </row>
    <row r="12145" spans="1:5" x14ac:dyDescent="0.25">
      <c r="A12145" s="1">
        <v>1214.1999999999912</v>
      </c>
      <c r="B12145">
        <v>22.521365508582676</v>
      </c>
      <c r="C12145" t="s">
        <v>36</v>
      </c>
      <c r="D12145" t="s">
        <v>36</v>
      </c>
      <c r="E12145">
        <v>1800</v>
      </c>
    </row>
    <row r="12146" spans="1:5" x14ac:dyDescent="0.25">
      <c r="A12146" s="1">
        <v>1214.2999999999911</v>
      </c>
      <c r="B12146">
        <v>22.521365508582676</v>
      </c>
      <c r="C12146" t="s">
        <v>36</v>
      </c>
      <c r="D12146" t="s">
        <v>36</v>
      </c>
      <c r="E12146">
        <v>1800</v>
      </c>
    </row>
    <row r="12147" spans="1:5" x14ac:dyDescent="0.25">
      <c r="A12147" s="1">
        <v>1214.399999999991</v>
      </c>
      <c r="B12147">
        <v>22.521365508582676</v>
      </c>
      <c r="C12147" t="s">
        <v>36</v>
      </c>
      <c r="D12147">
        <v>1519</v>
      </c>
      <c r="E12147">
        <v>1800</v>
      </c>
    </row>
    <row r="12148" spans="1:5" x14ac:dyDescent="0.25">
      <c r="A12148" s="1">
        <v>1214.4999999999909</v>
      </c>
      <c r="B12148">
        <v>22.521365508582676</v>
      </c>
      <c r="C12148" t="s">
        <v>36</v>
      </c>
      <c r="D12148" t="s">
        <v>36</v>
      </c>
      <c r="E12148">
        <v>1800</v>
      </c>
    </row>
    <row r="12149" spans="1:5" x14ac:dyDescent="0.25">
      <c r="A12149" s="1">
        <v>1214.5999999999908</v>
      </c>
      <c r="B12149">
        <v>22.521365508582676</v>
      </c>
      <c r="C12149" t="s">
        <v>36</v>
      </c>
      <c r="D12149" t="s">
        <v>36</v>
      </c>
      <c r="E12149">
        <v>1800</v>
      </c>
    </row>
    <row r="12150" spans="1:5" x14ac:dyDescent="0.25">
      <c r="A12150" s="1">
        <v>1214.6999999999907</v>
      </c>
      <c r="B12150">
        <v>22.515260502659658</v>
      </c>
      <c r="C12150" t="s">
        <v>36</v>
      </c>
      <c r="D12150" t="s">
        <v>36</v>
      </c>
      <c r="E12150">
        <v>1800</v>
      </c>
    </row>
    <row r="12151" spans="1:5" x14ac:dyDescent="0.25">
      <c r="A12151" s="1">
        <v>1214.7999999999906</v>
      </c>
      <c r="B12151">
        <v>22.509155496736639</v>
      </c>
      <c r="C12151" t="s">
        <v>36</v>
      </c>
      <c r="D12151" t="s">
        <v>36</v>
      </c>
      <c r="E12151">
        <v>1800</v>
      </c>
    </row>
    <row r="12152" spans="1:5" x14ac:dyDescent="0.25">
      <c r="A12152" s="1">
        <v>1214.8999999999905</v>
      </c>
      <c r="B12152">
        <v>22.509155496736639</v>
      </c>
      <c r="C12152" t="s">
        <v>36</v>
      </c>
      <c r="D12152" t="s">
        <v>36</v>
      </c>
      <c r="E12152">
        <v>1800</v>
      </c>
    </row>
    <row r="12153" spans="1:5" x14ac:dyDescent="0.25">
      <c r="A12153" s="1">
        <v>1214.9999999999905</v>
      </c>
      <c r="B12153">
        <v>22.509155496736639</v>
      </c>
      <c r="C12153">
        <v>1351</v>
      </c>
      <c r="D12153" t="s">
        <v>36</v>
      </c>
      <c r="E12153">
        <v>1800</v>
      </c>
    </row>
    <row r="12154" spans="1:5" x14ac:dyDescent="0.25">
      <c r="A12154" s="1">
        <v>1215.0999999999904</v>
      </c>
      <c r="B12154">
        <v>22.509155496736639</v>
      </c>
      <c r="C12154" t="s">
        <v>36</v>
      </c>
      <c r="D12154" t="s">
        <v>36</v>
      </c>
      <c r="E12154">
        <v>1800</v>
      </c>
    </row>
    <row r="12155" spans="1:5" x14ac:dyDescent="0.25">
      <c r="A12155" s="1">
        <v>1215.1999999999903</v>
      </c>
      <c r="B12155">
        <v>22.509155496736639</v>
      </c>
      <c r="C12155" t="s">
        <v>36</v>
      </c>
      <c r="D12155">
        <v>1520</v>
      </c>
      <c r="E12155">
        <v>1800</v>
      </c>
    </row>
    <row r="12156" spans="1:5" x14ac:dyDescent="0.25">
      <c r="A12156" s="1">
        <v>1215.2999999999902</v>
      </c>
      <c r="B12156">
        <v>22.509155496736639</v>
      </c>
      <c r="C12156" t="s">
        <v>36</v>
      </c>
      <c r="D12156" t="s">
        <v>36</v>
      </c>
      <c r="E12156">
        <v>1800</v>
      </c>
    </row>
    <row r="12157" spans="1:5" x14ac:dyDescent="0.25">
      <c r="A12157" s="1">
        <v>1215.3999999999901</v>
      </c>
      <c r="B12157">
        <v>22.512207999698148</v>
      </c>
      <c r="C12157" t="s">
        <v>36</v>
      </c>
      <c r="D12157" t="s">
        <v>36</v>
      </c>
      <c r="E12157">
        <v>1800</v>
      </c>
    </row>
    <row r="12158" spans="1:5" x14ac:dyDescent="0.25">
      <c r="A12158" s="1">
        <v>1215.49999999999</v>
      </c>
      <c r="B12158">
        <v>22.521365508582676</v>
      </c>
      <c r="C12158" t="s">
        <v>36</v>
      </c>
      <c r="D12158" t="s">
        <v>36</v>
      </c>
      <c r="E12158">
        <v>1800</v>
      </c>
    </row>
    <row r="12159" spans="1:5" x14ac:dyDescent="0.25">
      <c r="A12159" s="1">
        <v>1215.5999999999899</v>
      </c>
      <c r="B12159">
        <v>22.521365508582676</v>
      </c>
      <c r="C12159" t="s">
        <v>36</v>
      </c>
      <c r="D12159" t="s">
        <v>36</v>
      </c>
      <c r="E12159">
        <v>1800</v>
      </c>
    </row>
    <row r="12160" spans="1:5" x14ac:dyDescent="0.25">
      <c r="A12160" s="1">
        <v>1215.6999999999898</v>
      </c>
      <c r="B12160">
        <v>22.521365508582676</v>
      </c>
      <c r="C12160" t="s">
        <v>36</v>
      </c>
      <c r="D12160" t="s">
        <v>36</v>
      </c>
      <c r="E12160">
        <v>1800</v>
      </c>
    </row>
    <row r="12161" spans="1:5" x14ac:dyDescent="0.25">
      <c r="A12161" s="1">
        <v>1215.7999999999897</v>
      </c>
      <c r="B12161">
        <v>22.521365508582676</v>
      </c>
      <c r="C12161" t="s">
        <v>36</v>
      </c>
      <c r="D12161" t="s">
        <v>36</v>
      </c>
      <c r="E12161">
        <v>1800</v>
      </c>
    </row>
    <row r="12162" spans="1:5" x14ac:dyDescent="0.25">
      <c r="A12162" s="1">
        <v>1215.8999999999896</v>
      </c>
      <c r="B12162">
        <v>22.521365508582676</v>
      </c>
      <c r="C12162">
        <v>1352</v>
      </c>
      <c r="D12162" t="s">
        <v>36</v>
      </c>
      <c r="E12162">
        <v>1800</v>
      </c>
    </row>
    <row r="12163" spans="1:5" x14ac:dyDescent="0.25">
      <c r="A12163" s="1">
        <v>1215.9999999999895</v>
      </c>
      <c r="B12163">
        <v>22.521365508582676</v>
      </c>
      <c r="C12163" t="s">
        <v>36</v>
      </c>
      <c r="D12163">
        <v>1521</v>
      </c>
      <c r="E12163">
        <v>1800</v>
      </c>
    </row>
    <row r="12164" spans="1:5" x14ac:dyDescent="0.25">
      <c r="A12164" s="1">
        <v>1216.0999999999894</v>
      </c>
      <c r="B12164">
        <v>22.521365508582676</v>
      </c>
      <c r="C12164" t="s">
        <v>36</v>
      </c>
      <c r="D12164" t="s">
        <v>36</v>
      </c>
      <c r="E12164">
        <v>1800</v>
      </c>
    </row>
    <row r="12165" spans="1:5" x14ac:dyDescent="0.25">
      <c r="A12165" s="1">
        <v>1216.1999999999894</v>
      </c>
      <c r="B12165">
        <v>22.512207999698148</v>
      </c>
      <c r="C12165" t="s">
        <v>36</v>
      </c>
      <c r="D12165" t="s">
        <v>36</v>
      </c>
      <c r="E12165">
        <v>1800</v>
      </c>
    </row>
    <row r="12166" spans="1:5" x14ac:dyDescent="0.25">
      <c r="A12166" s="1">
        <v>1216.2999999999893</v>
      </c>
      <c r="B12166">
        <v>22.50610299377513</v>
      </c>
      <c r="C12166" t="s">
        <v>36</v>
      </c>
      <c r="D12166" t="s">
        <v>36</v>
      </c>
      <c r="E12166">
        <v>1800</v>
      </c>
    </row>
    <row r="12167" spans="1:5" x14ac:dyDescent="0.25">
      <c r="A12167" s="1">
        <v>1216.3999999999892</v>
      </c>
      <c r="B12167">
        <v>22.50610299377513</v>
      </c>
      <c r="C12167" t="s">
        <v>36</v>
      </c>
      <c r="D12167" t="s">
        <v>36</v>
      </c>
      <c r="E12167">
        <v>1800</v>
      </c>
    </row>
    <row r="12168" spans="1:5" x14ac:dyDescent="0.25">
      <c r="A12168" s="1">
        <v>1216.4999999999891</v>
      </c>
      <c r="B12168">
        <v>22.503050490813621</v>
      </c>
      <c r="C12168" t="s">
        <v>36</v>
      </c>
      <c r="D12168" t="s">
        <v>36</v>
      </c>
      <c r="E12168">
        <v>1800</v>
      </c>
    </row>
    <row r="12169" spans="1:5" x14ac:dyDescent="0.25">
      <c r="A12169" s="1">
        <v>1216.599999999989</v>
      </c>
      <c r="B12169">
        <v>22.503050490813621</v>
      </c>
      <c r="C12169" t="s">
        <v>36</v>
      </c>
      <c r="D12169" t="s">
        <v>36</v>
      </c>
      <c r="E12169">
        <v>1800</v>
      </c>
    </row>
    <row r="12170" spans="1:5" x14ac:dyDescent="0.25">
      <c r="A12170" s="1">
        <v>1216.6999999999889</v>
      </c>
      <c r="B12170">
        <v>22.50610299377513</v>
      </c>
      <c r="C12170" t="s">
        <v>36</v>
      </c>
      <c r="D12170" t="s">
        <v>36</v>
      </c>
      <c r="E12170">
        <v>1800</v>
      </c>
    </row>
    <row r="12171" spans="1:5" x14ac:dyDescent="0.25">
      <c r="A12171" s="1">
        <v>1216.7999999999888</v>
      </c>
      <c r="B12171">
        <v>22.50610299377513</v>
      </c>
      <c r="C12171">
        <v>1353</v>
      </c>
      <c r="D12171">
        <v>1522</v>
      </c>
      <c r="E12171">
        <v>1800</v>
      </c>
    </row>
    <row r="12172" spans="1:5" x14ac:dyDescent="0.25">
      <c r="A12172" s="1">
        <v>1216.8999999999887</v>
      </c>
      <c r="B12172">
        <v>22.509155496736639</v>
      </c>
      <c r="C12172" t="s">
        <v>36</v>
      </c>
      <c r="D12172" t="s">
        <v>36</v>
      </c>
      <c r="E12172">
        <v>1800</v>
      </c>
    </row>
    <row r="12173" spans="1:5" x14ac:dyDescent="0.25">
      <c r="A12173" s="1">
        <v>1216.9999999999886</v>
      </c>
      <c r="B12173">
        <v>22.521365508582676</v>
      </c>
      <c r="C12173" t="s">
        <v>36</v>
      </c>
      <c r="D12173" t="s">
        <v>36</v>
      </c>
      <c r="E12173">
        <v>1800</v>
      </c>
    </row>
    <row r="12174" spans="1:5" x14ac:dyDescent="0.25">
      <c r="A12174" s="1">
        <v>1217.0999999999885</v>
      </c>
      <c r="B12174">
        <v>22.521365508582676</v>
      </c>
      <c r="C12174" t="s">
        <v>36</v>
      </c>
      <c r="D12174" t="s">
        <v>36</v>
      </c>
      <c r="E12174">
        <v>1800</v>
      </c>
    </row>
    <row r="12175" spans="1:5" x14ac:dyDescent="0.25">
      <c r="A12175" s="1">
        <v>1217.1999999999884</v>
      </c>
      <c r="B12175">
        <v>22.521365508582676</v>
      </c>
      <c r="C12175" t="s">
        <v>36</v>
      </c>
      <c r="D12175" t="s">
        <v>36</v>
      </c>
      <c r="E12175">
        <v>1800</v>
      </c>
    </row>
    <row r="12176" spans="1:5" x14ac:dyDescent="0.25">
      <c r="A12176" s="1">
        <v>1217.2999999999884</v>
      </c>
      <c r="B12176">
        <v>22.521365508582676</v>
      </c>
      <c r="C12176" t="s">
        <v>36</v>
      </c>
      <c r="D12176" t="s">
        <v>36</v>
      </c>
      <c r="E12176">
        <v>1800</v>
      </c>
    </row>
    <row r="12177" spans="1:5" x14ac:dyDescent="0.25">
      <c r="A12177" s="1">
        <v>1217.3999999999883</v>
      </c>
      <c r="B12177">
        <v>22.521365508582676</v>
      </c>
      <c r="C12177" t="s">
        <v>36</v>
      </c>
      <c r="D12177" t="s">
        <v>36</v>
      </c>
      <c r="E12177">
        <v>1800</v>
      </c>
    </row>
    <row r="12178" spans="1:5" x14ac:dyDescent="0.25">
      <c r="A12178" s="1">
        <v>1217.4999999999882</v>
      </c>
      <c r="B12178">
        <v>22.521365508582676</v>
      </c>
      <c r="C12178" t="s">
        <v>36</v>
      </c>
      <c r="D12178" t="s">
        <v>36</v>
      </c>
      <c r="E12178">
        <v>1800</v>
      </c>
    </row>
    <row r="12179" spans="1:5" x14ac:dyDescent="0.25">
      <c r="A12179" s="1">
        <v>1217.5999999999881</v>
      </c>
      <c r="B12179">
        <v>22.521365508582676</v>
      </c>
      <c r="C12179" t="s">
        <v>36</v>
      </c>
      <c r="D12179">
        <v>1523</v>
      </c>
      <c r="E12179">
        <v>1800</v>
      </c>
    </row>
    <row r="12180" spans="1:5" x14ac:dyDescent="0.25">
      <c r="A12180" s="1">
        <v>1217.699999999988</v>
      </c>
      <c r="B12180">
        <v>22.521365508582676</v>
      </c>
      <c r="C12180">
        <v>1354</v>
      </c>
      <c r="D12180" t="s">
        <v>36</v>
      </c>
      <c r="E12180">
        <v>1800</v>
      </c>
    </row>
    <row r="12181" spans="1:5" x14ac:dyDescent="0.25">
      <c r="A12181" s="1">
        <v>1217.7999999999879</v>
      </c>
      <c r="B12181">
        <v>22.521365508582676</v>
      </c>
      <c r="C12181" t="s">
        <v>36</v>
      </c>
      <c r="D12181" t="s">
        <v>36</v>
      </c>
      <c r="E12181">
        <v>1800</v>
      </c>
    </row>
    <row r="12182" spans="1:5" x14ac:dyDescent="0.25">
      <c r="A12182" s="1">
        <v>1217.8999999999878</v>
      </c>
      <c r="B12182">
        <v>22.521365508582676</v>
      </c>
      <c r="C12182" t="s">
        <v>36</v>
      </c>
      <c r="D12182" t="s">
        <v>36</v>
      </c>
      <c r="E12182">
        <v>1800</v>
      </c>
    </row>
    <row r="12183" spans="1:5" x14ac:dyDescent="0.25">
      <c r="A12183" s="1">
        <v>1217.9999999999877</v>
      </c>
      <c r="B12183">
        <v>22.521365508582676</v>
      </c>
      <c r="C12183" t="s">
        <v>36</v>
      </c>
      <c r="D12183" t="s">
        <v>36</v>
      </c>
      <c r="E12183">
        <v>1800</v>
      </c>
    </row>
    <row r="12184" spans="1:5" x14ac:dyDescent="0.25">
      <c r="A12184" s="1">
        <v>1218.0999999999876</v>
      </c>
      <c r="B12184">
        <v>22.521365508582676</v>
      </c>
      <c r="C12184" t="s">
        <v>36</v>
      </c>
      <c r="D12184" t="s">
        <v>36</v>
      </c>
      <c r="E12184">
        <v>1800</v>
      </c>
    </row>
    <row r="12185" spans="1:5" x14ac:dyDescent="0.25">
      <c r="A12185" s="1">
        <v>1218.1999999999875</v>
      </c>
      <c r="B12185">
        <v>22.521365508582676</v>
      </c>
      <c r="C12185" t="s">
        <v>36</v>
      </c>
      <c r="D12185" t="s">
        <v>36</v>
      </c>
      <c r="E12185">
        <v>1800</v>
      </c>
    </row>
    <row r="12186" spans="1:5" x14ac:dyDescent="0.25">
      <c r="A12186" s="1">
        <v>1218.2999999999874</v>
      </c>
      <c r="B12186">
        <v>22.521365508582676</v>
      </c>
      <c r="C12186" t="s">
        <v>36</v>
      </c>
      <c r="D12186" t="s">
        <v>36</v>
      </c>
      <c r="E12186">
        <v>1800</v>
      </c>
    </row>
    <row r="12187" spans="1:5" x14ac:dyDescent="0.25">
      <c r="A12187" s="1">
        <v>1218.3999999999874</v>
      </c>
      <c r="B12187">
        <v>22.515260502659658</v>
      </c>
      <c r="C12187" t="s">
        <v>36</v>
      </c>
      <c r="D12187">
        <v>1524</v>
      </c>
      <c r="E12187">
        <v>1800</v>
      </c>
    </row>
    <row r="12188" spans="1:5" x14ac:dyDescent="0.25">
      <c r="A12188" s="1">
        <v>1218.4999999999873</v>
      </c>
      <c r="B12188">
        <v>22.509155496736639</v>
      </c>
      <c r="C12188" t="s">
        <v>36</v>
      </c>
      <c r="D12188" t="s">
        <v>36</v>
      </c>
      <c r="E12188">
        <v>1800</v>
      </c>
    </row>
    <row r="12189" spans="1:5" x14ac:dyDescent="0.25">
      <c r="A12189" s="1">
        <v>1218.5999999999872</v>
      </c>
      <c r="B12189">
        <v>22.509155496736639</v>
      </c>
      <c r="C12189">
        <v>1355</v>
      </c>
      <c r="D12189" t="s">
        <v>36</v>
      </c>
      <c r="E12189">
        <v>1800</v>
      </c>
    </row>
    <row r="12190" spans="1:5" x14ac:dyDescent="0.25">
      <c r="A12190" s="1">
        <v>1218.6999999999871</v>
      </c>
      <c r="B12190">
        <v>22.509155496736639</v>
      </c>
      <c r="C12190" t="s">
        <v>36</v>
      </c>
      <c r="D12190" t="s">
        <v>36</v>
      </c>
      <c r="E12190">
        <v>1800</v>
      </c>
    </row>
    <row r="12191" spans="1:5" x14ac:dyDescent="0.25">
      <c r="A12191" s="1">
        <v>1218.799999999987</v>
      </c>
      <c r="B12191">
        <v>22.509155496736639</v>
      </c>
      <c r="C12191" t="s">
        <v>36</v>
      </c>
      <c r="D12191" t="s">
        <v>36</v>
      </c>
      <c r="E12191">
        <v>1800</v>
      </c>
    </row>
    <row r="12192" spans="1:5" x14ac:dyDescent="0.25">
      <c r="A12192" s="1">
        <v>1218.8999999999869</v>
      </c>
      <c r="B12192">
        <v>22.512207999698148</v>
      </c>
      <c r="C12192" t="s">
        <v>36</v>
      </c>
      <c r="D12192" t="s">
        <v>36</v>
      </c>
      <c r="E12192">
        <v>1800</v>
      </c>
    </row>
    <row r="12193" spans="1:5" x14ac:dyDescent="0.25">
      <c r="A12193" s="1">
        <v>1218.9999999999868</v>
      </c>
      <c r="B12193">
        <v>22.509155496736639</v>
      </c>
      <c r="C12193" t="s">
        <v>36</v>
      </c>
      <c r="D12193" t="s">
        <v>36</v>
      </c>
      <c r="E12193">
        <v>1800</v>
      </c>
    </row>
    <row r="12194" spans="1:5" x14ac:dyDescent="0.25">
      <c r="A12194" s="1">
        <v>1219.0999999999867</v>
      </c>
      <c r="B12194">
        <v>22.509155496736639</v>
      </c>
      <c r="C12194" t="s">
        <v>36</v>
      </c>
      <c r="D12194" t="s">
        <v>36</v>
      </c>
      <c r="E12194">
        <v>1800</v>
      </c>
    </row>
    <row r="12195" spans="1:5" x14ac:dyDescent="0.25">
      <c r="A12195" s="1">
        <v>1219.1999999999866</v>
      </c>
      <c r="B12195">
        <v>22.50610299377513</v>
      </c>
      <c r="C12195" t="s">
        <v>36</v>
      </c>
      <c r="D12195">
        <v>1525</v>
      </c>
      <c r="E12195">
        <v>1800</v>
      </c>
    </row>
    <row r="12196" spans="1:5" x14ac:dyDescent="0.25">
      <c r="A12196" s="1">
        <v>1219.2999999999865</v>
      </c>
      <c r="B12196">
        <v>22.503050490813621</v>
      </c>
      <c r="C12196" t="s">
        <v>36</v>
      </c>
      <c r="D12196" t="s">
        <v>36</v>
      </c>
      <c r="E12196">
        <v>1800</v>
      </c>
    </row>
    <row r="12197" spans="1:5" x14ac:dyDescent="0.25">
      <c r="A12197" s="1">
        <v>1219.3999999999864</v>
      </c>
      <c r="B12197">
        <v>22.503050490813621</v>
      </c>
      <c r="C12197" t="s">
        <v>36</v>
      </c>
      <c r="D12197" t="s">
        <v>36</v>
      </c>
      <c r="E12197">
        <v>1800</v>
      </c>
    </row>
    <row r="12198" spans="1:5" x14ac:dyDescent="0.25">
      <c r="A12198" s="1">
        <v>1219.4999999999864</v>
      </c>
      <c r="B12198">
        <v>22.503050490813621</v>
      </c>
      <c r="C12198">
        <v>1356</v>
      </c>
      <c r="D12198" t="s">
        <v>36</v>
      </c>
      <c r="E12198">
        <v>1800</v>
      </c>
    </row>
    <row r="12199" spans="1:5" x14ac:dyDescent="0.25">
      <c r="A12199" s="1">
        <v>1219.5999999999863</v>
      </c>
      <c r="B12199">
        <v>22.503050490813621</v>
      </c>
      <c r="C12199" t="s">
        <v>36</v>
      </c>
      <c r="D12199" t="s">
        <v>36</v>
      </c>
      <c r="E12199">
        <v>1800</v>
      </c>
    </row>
    <row r="12200" spans="1:5" x14ac:dyDescent="0.25">
      <c r="A12200" s="1">
        <v>1219.6999999999862</v>
      </c>
      <c r="B12200">
        <v>22.503050490813621</v>
      </c>
      <c r="C12200" t="s">
        <v>36</v>
      </c>
      <c r="D12200" t="s">
        <v>36</v>
      </c>
      <c r="E12200">
        <v>1800</v>
      </c>
    </row>
    <row r="12201" spans="1:5" x14ac:dyDescent="0.25">
      <c r="A12201" s="1">
        <v>1219.7999999999861</v>
      </c>
      <c r="B12201">
        <v>22.499997987852112</v>
      </c>
      <c r="C12201" t="s">
        <v>36</v>
      </c>
      <c r="D12201" t="s">
        <v>36</v>
      </c>
      <c r="E12201">
        <v>1800</v>
      </c>
    </row>
    <row r="12202" spans="1:5" x14ac:dyDescent="0.25">
      <c r="A12202" s="1">
        <v>1219.899999999986</v>
      </c>
      <c r="B12202">
        <v>22.499997987852112</v>
      </c>
      <c r="C12202" t="s">
        <v>36</v>
      </c>
      <c r="D12202" t="s">
        <v>36</v>
      </c>
      <c r="E12202">
        <v>1800</v>
      </c>
    </row>
    <row r="12203" spans="1:5" x14ac:dyDescent="0.25">
      <c r="A12203" s="1">
        <v>1219.9999999999859</v>
      </c>
      <c r="B12203">
        <v>22.499997987852112</v>
      </c>
      <c r="C12203" t="s">
        <v>36</v>
      </c>
      <c r="D12203">
        <v>1526</v>
      </c>
      <c r="E12203">
        <v>1800</v>
      </c>
    </row>
    <row r="12204" spans="1:5" x14ac:dyDescent="0.25">
      <c r="A12204" s="1">
        <v>1220.0999999999858</v>
      </c>
      <c r="B12204">
        <v>22.499997987852112</v>
      </c>
      <c r="C12204" t="s">
        <v>36</v>
      </c>
      <c r="D12204" t="s">
        <v>36</v>
      </c>
      <c r="E12204">
        <v>1800</v>
      </c>
    </row>
    <row r="12205" spans="1:5" x14ac:dyDescent="0.25">
      <c r="A12205" s="1">
        <v>1220.1999999999857</v>
      </c>
      <c r="B12205">
        <v>22.499997987852112</v>
      </c>
      <c r="C12205" t="s">
        <v>36</v>
      </c>
      <c r="D12205" t="s">
        <v>36</v>
      </c>
      <c r="E12205">
        <v>1800</v>
      </c>
    </row>
    <row r="12206" spans="1:5" x14ac:dyDescent="0.25">
      <c r="A12206" s="1">
        <v>1220.2999999999856</v>
      </c>
      <c r="B12206">
        <v>22.499997987852112</v>
      </c>
      <c r="C12206" t="s">
        <v>36</v>
      </c>
      <c r="D12206" t="s">
        <v>36</v>
      </c>
      <c r="E12206">
        <v>1800</v>
      </c>
    </row>
    <row r="12207" spans="1:5" x14ac:dyDescent="0.25">
      <c r="A12207" s="1">
        <v>1220.3999999999855</v>
      </c>
      <c r="B12207">
        <v>22.499997987852112</v>
      </c>
      <c r="C12207">
        <v>1357</v>
      </c>
      <c r="D12207" t="s">
        <v>36</v>
      </c>
      <c r="E12207">
        <v>1800</v>
      </c>
    </row>
    <row r="12208" spans="1:5" x14ac:dyDescent="0.25">
      <c r="A12208" s="1">
        <v>1220.4999999999854</v>
      </c>
      <c r="B12208">
        <v>22.499997987852112</v>
      </c>
      <c r="C12208" t="s">
        <v>36</v>
      </c>
      <c r="D12208" t="s">
        <v>36</v>
      </c>
      <c r="E12208">
        <v>1800</v>
      </c>
    </row>
    <row r="12209" spans="1:5" x14ac:dyDescent="0.25">
      <c r="A12209" s="1">
        <v>1220.5999999999854</v>
      </c>
      <c r="B12209">
        <v>22.499997987852112</v>
      </c>
      <c r="C12209" t="s">
        <v>36</v>
      </c>
      <c r="D12209" t="s">
        <v>36</v>
      </c>
      <c r="E12209">
        <v>1800</v>
      </c>
    </row>
    <row r="12210" spans="1:5" x14ac:dyDescent="0.25">
      <c r="A12210" s="1">
        <v>1220.6999999999853</v>
      </c>
      <c r="B12210">
        <v>22.499997987852112</v>
      </c>
      <c r="C12210" t="s">
        <v>36</v>
      </c>
      <c r="D12210" t="s">
        <v>36</v>
      </c>
      <c r="E12210">
        <v>1800</v>
      </c>
    </row>
    <row r="12211" spans="1:5" x14ac:dyDescent="0.25">
      <c r="A12211" s="1">
        <v>1220.7999999999852</v>
      </c>
      <c r="B12211">
        <v>22.499997987852112</v>
      </c>
      <c r="C12211" t="s">
        <v>36</v>
      </c>
      <c r="D12211">
        <v>1527</v>
      </c>
      <c r="E12211">
        <v>1800</v>
      </c>
    </row>
    <row r="12212" spans="1:5" x14ac:dyDescent="0.25">
      <c r="A12212" s="1">
        <v>1220.8999999999851</v>
      </c>
      <c r="B12212">
        <v>22.499997987852112</v>
      </c>
      <c r="C12212" t="s">
        <v>36</v>
      </c>
      <c r="D12212" t="s">
        <v>36</v>
      </c>
      <c r="E12212">
        <v>1800</v>
      </c>
    </row>
    <row r="12213" spans="1:5" x14ac:dyDescent="0.25">
      <c r="A12213" s="1">
        <v>1220.999999999985</v>
      </c>
      <c r="B12213">
        <v>22.499997987852112</v>
      </c>
      <c r="C12213" t="s">
        <v>36</v>
      </c>
      <c r="D12213" t="s">
        <v>36</v>
      </c>
      <c r="E12213">
        <v>1800</v>
      </c>
    </row>
    <row r="12214" spans="1:5" x14ac:dyDescent="0.25">
      <c r="A12214" s="1">
        <v>1221.0999999999849</v>
      </c>
      <c r="B12214">
        <v>22.503050490813621</v>
      </c>
      <c r="C12214" t="s">
        <v>36</v>
      </c>
      <c r="D12214" t="s">
        <v>36</v>
      </c>
      <c r="E12214">
        <v>1800</v>
      </c>
    </row>
    <row r="12215" spans="1:5" x14ac:dyDescent="0.25">
      <c r="A12215" s="1">
        <v>1221.1999999999848</v>
      </c>
      <c r="B12215">
        <v>22.503050490813621</v>
      </c>
      <c r="C12215" t="s">
        <v>36</v>
      </c>
      <c r="D12215" t="s">
        <v>36</v>
      </c>
      <c r="E12215">
        <v>1800</v>
      </c>
    </row>
    <row r="12216" spans="1:5" x14ac:dyDescent="0.25">
      <c r="A12216" s="1">
        <v>1221.2999999999847</v>
      </c>
      <c r="B12216">
        <v>22.509155496736639</v>
      </c>
      <c r="C12216">
        <v>1358</v>
      </c>
      <c r="D12216" t="s">
        <v>36</v>
      </c>
      <c r="E12216">
        <v>1800</v>
      </c>
    </row>
    <row r="12217" spans="1:5" x14ac:dyDescent="0.25">
      <c r="A12217" s="1">
        <v>1221.3999999999846</v>
      </c>
      <c r="B12217">
        <v>22.509155496736639</v>
      </c>
      <c r="C12217" t="s">
        <v>36</v>
      </c>
      <c r="D12217" t="s">
        <v>36</v>
      </c>
      <c r="E12217">
        <v>1800</v>
      </c>
    </row>
    <row r="12218" spans="1:5" x14ac:dyDescent="0.25">
      <c r="A12218" s="1">
        <v>1221.4999999999845</v>
      </c>
      <c r="B12218">
        <v>22.509155496736639</v>
      </c>
      <c r="C12218" t="s">
        <v>36</v>
      </c>
      <c r="D12218" t="s">
        <v>36</v>
      </c>
      <c r="E12218">
        <v>1800</v>
      </c>
    </row>
    <row r="12219" spans="1:5" x14ac:dyDescent="0.25">
      <c r="A12219" s="1">
        <v>1221.5999999999844</v>
      </c>
      <c r="B12219">
        <v>22.509155496736639</v>
      </c>
      <c r="C12219" t="s">
        <v>36</v>
      </c>
      <c r="D12219">
        <v>1528</v>
      </c>
      <c r="E12219">
        <v>1800</v>
      </c>
    </row>
    <row r="12220" spans="1:5" x14ac:dyDescent="0.25">
      <c r="A12220" s="1">
        <v>1221.6999999999844</v>
      </c>
      <c r="B12220">
        <v>22.509155496736639</v>
      </c>
      <c r="C12220" t="s">
        <v>36</v>
      </c>
      <c r="D12220" t="s">
        <v>36</v>
      </c>
      <c r="E12220">
        <v>1800</v>
      </c>
    </row>
    <row r="12221" spans="1:5" x14ac:dyDescent="0.25">
      <c r="A12221" s="1">
        <v>1221.7999999999843</v>
      </c>
      <c r="B12221">
        <v>22.509155496736639</v>
      </c>
      <c r="C12221" t="s">
        <v>36</v>
      </c>
      <c r="D12221" t="s">
        <v>36</v>
      </c>
      <c r="E12221">
        <v>1800</v>
      </c>
    </row>
    <row r="12222" spans="1:5" x14ac:dyDescent="0.25">
      <c r="A12222" s="1">
        <v>1221.8999999999842</v>
      </c>
      <c r="B12222">
        <v>22.509155496736639</v>
      </c>
      <c r="C12222" t="s">
        <v>36</v>
      </c>
      <c r="D12222" t="s">
        <v>36</v>
      </c>
      <c r="E12222">
        <v>1800</v>
      </c>
    </row>
    <row r="12223" spans="1:5" x14ac:dyDescent="0.25">
      <c r="A12223" s="1">
        <v>1221.9999999999841</v>
      </c>
      <c r="B12223">
        <v>22.509155496736639</v>
      </c>
      <c r="C12223" t="s">
        <v>36</v>
      </c>
      <c r="D12223" t="s">
        <v>36</v>
      </c>
      <c r="E12223">
        <v>1800</v>
      </c>
    </row>
    <row r="12224" spans="1:5" x14ac:dyDescent="0.25">
      <c r="A12224" s="1">
        <v>1222.099999999984</v>
      </c>
      <c r="B12224">
        <v>22.509155496736639</v>
      </c>
      <c r="C12224" t="s">
        <v>36</v>
      </c>
      <c r="D12224" t="s">
        <v>36</v>
      </c>
      <c r="E12224">
        <v>1800</v>
      </c>
    </row>
    <row r="12225" spans="1:5" x14ac:dyDescent="0.25">
      <c r="A12225" s="1">
        <v>1222.1999999999839</v>
      </c>
      <c r="B12225">
        <v>22.509155496736639</v>
      </c>
      <c r="C12225">
        <v>1359</v>
      </c>
      <c r="D12225" t="s">
        <v>36</v>
      </c>
      <c r="E12225">
        <v>1800</v>
      </c>
    </row>
    <row r="12226" spans="1:5" x14ac:dyDescent="0.25">
      <c r="A12226" s="1">
        <v>1222.2999999999838</v>
      </c>
      <c r="B12226">
        <v>22.509155496736639</v>
      </c>
      <c r="C12226" t="s">
        <v>36</v>
      </c>
      <c r="D12226" t="s">
        <v>36</v>
      </c>
      <c r="E12226">
        <v>1800</v>
      </c>
    </row>
    <row r="12227" spans="1:5" x14ac:dyDescent="0.25">
      <c r="A12227" s="1">
        <v>1222.3999999999837</v>
      </c>
      <c r="B12227">
        <v>22.509155496736639</v>
      </c>
      <c r="C12227" t="s">
        <v>36</v>
      </c>
      <c r="D12227">
        <v>1529</v>
      </c>
      <c r="E12227">
        <v>1800</v>
      </c>
    </row>
    <row r="12228" spans="1:5" x14ac:dyDescent="0.25">
      <c r="A12228" s="1">
        <v>1222.4999999999836</v>
      </c>
      <c r="B12228">
        <v>22.509155496736639</v>
      </c>
      <c r="C12228" t="s">
        <v>36</v>
      </c>
      <c r="D12228" t="s">
        <v>36</v>
      </c>
      <c r="E12228">
        <v>1800</v>
      </c>
    </row>
    <row r="12229" spans="1:5" x14ac:dyDescent="0.25">
      <c r="A12229" s="1">
        <v>1222.5999999999835</v>
      </c>
      <c r="B12229">
        <v>22.509155496736639</v>
      </c>
      <c r="C12229" t="s">
        <v>36</v>
      </c>
      <c r="D12229" t="s">
        <v>36</v>
      </c>
      <c r="E12229">
        <v>1800</v>
      </c>
    </row>
    <row r="12230" spans="1:5" x14ac:dyDescent="0.25">
      <c r="A12230" s="1">
        <v>1222.6999999999834</v>
      </c>
      <c r="B12230">
        <v>22.509155496736639</v>
      </c>
      <c r="C12230" t="s">
        <v>36</v>
      </c>
      <c r="D12230" t="s">
        <v>36</v>
      </c>
      <c r="E12230">
        <v>1800</v>
      </c>
    </row>
    <row r="12231" spans="1:5" x14ac:dyDescent="0.25">
      <c r="A12231" s="1">
        <v>1222.7999999999834</v>
      </c>
      <c r="B12231">
        <v>22.509155496736639</v>
      </c>
      <c r="C12231" t="s">
        <v>36</v>
      </c>
      <c r="D12231" t="s">
        <v>36</v>
      </c>
      <c r="E12231">
        <v>1800</v>
      </c>
    </row>
    <row r="12232" spans="1:5" x14ac:dyDescent="0.25">
      <c r="A12232" s="1">
        <v>1222.8999999999833</v>
      </c>
      <c r="B12232">
        <v>22.509155496736639</v>
      </c>
      <c r="C12232" t="s">
        <v>36</v>
      </c>
      <c r="D12232" t="s">
        <v>36</v>
      </c>
      <c r="E12232">
        <v>1800</v>
      </c>
    </row>
    <row r="12233" spans="1:5" x14ac:dyDescent="0.25">
      <c r="A12233" s="1">
        <v>1222.9999999999832</v>
      </c>
      <c r="B12233">
        <v>22.509155496736639</v>
      </c>
      <c r="C12233" t="s">
        <v>36</v>
      </c>
      <c r="D12233" t="s">
        <v>36</v>
      </c>
      <c r="E12233">
        <v>1800</v>
      </c>
    </row>
    <row r="12234" spans="1:5" x14ac:dyDescent="0.25">
      <c r="A12234" s="1">
        <v>1223.0999999999831</v>
      </c>
      <c r="B12234">
        <v>22.509155496736639</v>
      </c>
      <c r="C12234">
        <v>1360</v>
      </c>
      <c r="D12234" t="s">
        <v>36</v>
      </c>
      <c r="E12234">
        <v>1800</v>
      </c>
    </row>
    <row r="12235" spans="1:5" x14ac:dyDescent="0.25">
      <c r="A12235" s="1">
        <v>1223.199999999983</v>
      </c>
      <c r="B12235">
        <v>22.509155496736639</v>
      </c>
      <c r="C12235" t="s">
        <v>36</v>
      </c>
      <c r="D12235">
        <v>1530</v>
      </c>
      <c r="E12235">
        <v>1800</v>
      </c>
    </row>
    <row r="12236" spans="1:5" x14ac:dyDescent="0.25">
      <c r="A12236" s="1">
        <v>1223.2999999999829</v>
      </c>
      <c r="B12236">
        <v>22.509155496736639</v>
      </c>
      <c r="C12236" t="s">
        <v>36</v>
      </c>
      <c r="D12236" t="s">
        <v>36</v>
      </c>
      <c r="E12236">
        <v>1800</v>
      </c>
    </row>
    <row r="12237" spans="1:5" x14ac:dyDescent="0.25">
      <c r="A12237" s="1">
        <v>1223.3999999999828</v>
      </c>
      <c r="B12237">
        <v>22.509155496736639</v>
      </c>
      <c r="C12237" t="s">
        <v>36</v>
      </c>
      <c r="D12237" t="s">
        <v>36</v>
      </c>
      <c r="E12237">
        <v>1800</v>
      </c>
    </row>
    <row r="12238" spans="1:5" x14ac:dyDescent="0.25">
      <c r="A12238" s="1">
        <v>1223.4999999999827</v>
      </c>
      <c r="B12238">
        <v>22.496945484890603</v>
      </c>
      <c r="C12238" t="s">
        <v>36</v>
      </c>
      <c r="D12238" t="s">
        <v>36</v>
      </c>
      <c r="E12238">
        <v>1800</v>
      </c>
    </row>
    <row r="12239" spans="1:5" x14ac:dyDescent="0.25">
      <c r="A12239" s="1">
        <v>1223.5999999999826</v>
      </c>
      <c r="B12239">
        <v>22.493892981929093</v>
      </c>
      <c r="C12239" t="s">
        <v>36</v>
      </c>
      <c r="D12239" t="s">
        <v>36</v>
      </c>
      <c r="E12239">
        <v>1800</v>
      </c>
    </row>
    <row r="12240" spans="1:5" x14ac:dyDescent="0.25">
      <c r="A12240" s="1">
        <v>1223.6999999999825</v>
      </c>
      <c r="B12240">
        <v>22.493892981929093</v>
      </c>
      <c r="C12240" t="s">
        <v>36</v>
      </c>
      <c r="D12240" t="s">
        <v>36</v>
      </c>
      <c r="E12240">
        <v>1800</v>
      </c>
    </row>
    <row r="12241" spans="1:5" x14ac:dyDescent="0.25">
      <c r="A12241" s="1">
        <v>1223.7999999999824</v>
      </c>
      <c r="B12241">
        <v>22.490840478967584</v>
      </c>
      <c r="C12241" t="s">
        <v>36</v>
      </c>
      <c r="D12241" t="s">
        <v>36</v>
      </c>
      <c r="E12241">
        <v>1800</v>
      </c>
    </row>
    <row r="12242" spans="1:5" x14ac:dyDescent="0.25">
      <c r="A12242" s="1">
        <v>1223.8999999999824</v>
      </c>
      <c r="B12242">
        <v>22.493892981929093</v>
      </c>
      <c r="C12242" t="s">
        <v>36</v>
      </c>
      <c r="D12242" t="s">
        <v>36</v>
      </c>
      <c r="E12242">
        <v>1800</v>
      </c>
    </row>
    <row r="12243" spans="1:5" x14ac:dyDescent="0.25">
      <c r="A12243" s="1">
        <v>1223.9999999999823</v>
      </c>
      <c r="B12243">
        <v>22.493892981929093</v>
      </c>
      <c r="C12243">
        <v>1361</v>
      </c>
      <c r="D12243">
        <v>1531</v>
      </c>
      <c r="E12243">
        <v>1800</v>
      </c>
    </row>
    <row r="12244" spans="1:5" x14ac:dyDescent="0.25">
      <c r="A12244" s="1">
        <v>1224.0999999999822</v>
      </c>
      <c r="B12244">
        <v>22.490840478967584</v>
      </c>
      <c r="C12244" t="s">
        <v>36</v>
      </c>
      <c r="D12244" t="s">
        <v>36</v>
      </c>
      <c r="E12244">
        <v>1800</v>
      </c>
    </row>
    <row r="12245" spans="1:5" x14ac:dyDescent="0.25">
      <c r="A12245" s="1">
        <v>1224.1999999999821</v>
      </c>
      <c r="B12245">
        <v>22.496945484890603</v>
      </c>
      <c r="C12245" t="s">
        <v>36</v>
      </c>
      <c r="D12245" t="s">
        <v>36</v>
      </c>
      <c r="E12245">
        <v>1800</v>
      </c>
    </row>
    <row r="12246" spans="1:5" x14ac:dyDescent="0.25">
      <c r="A12246" s="1">
        <v>1224.299999999982</v>
      </c>
      <c r="B12246">
        <v>22.496945484890603</v>
      </c>
      <c r="C12246" t="s">
        <v>36</v>
      </c>
      <c r="D12246" t="s">
        <v>36</v>
      </c>
      <c r="E12246">
        <v>1800</v>
      </c>
    </row>
    <row r="12247" spans="1:5" x14ac:dyDescent="0.25">
      <c r="A12247" s="1">
        <v>1224.3999999999819</v>
      </c>
      <c r="B12247">
        <v>22.496945484890603</v>
      </c>
      <c r="C12247" t="s">
        <v>36</v>
      </c>
      <c r="D12247" t="s">
        <v>36</v>
      </c>
      <c r="E12247">
        <v>1800</v>
      </c>
    </row>
    <row r="12248" spans="1:5" x14ac:dyDescent="0.25">
      <c r="A12248" s="1">
        <v>1224.4999999999818</v>
      </c>
      <c r="B12248">
        <v>22.496945484890603</v>
      </c>
      <c r="C12248" t="s">
        <v>36</v>
      </c>
      <c r="D12248" t="s">
        <v>36</v>
      </c>
      <c r="E12248">
        <v>1800</v>
      </c>
    </row>
    <row r="12249" spans="1:5" x14ac:dyDescent="0.25">
      <c r="A12249" s="1">
        <v>1224.5999999999817</v>
      </c>
      <c r="B12249">
        <v>22.496945484890603</v>
      </c>
      <c r="C12249" t="s">
        <v>36</v>
      </c>
      <c r="D12249" t="s">
        <v>36</v>
      </c>
      <c r="E12249">
        <v>1800</v>
      </c>
    </row>
    <row r="12250" spans="1:5" x14ac:dyDescent="0.25">
      <c r="A12250" s="1">
        <v>1224.6999999999816</v>
      </c>
      <c r="B12250">
        <v>22.496945484890603</v>
      </c>
      <c r="C12250" t="s">
        <v>36</v>
      </c>
      <c r="D12250" t="s">
        <v>36</v>
      </c>
      <c r="E12250">
        <v>1800</v>
      </c>
    </row>
    <row r="12251" spans="1:5" x14ac:dyDescent="0.25">
      <c r="A12251" s="1">
        <v>1224.7999999999815</v>
      </c>
      <c r="B12251">
        <v>22.496945484890603</v>
      </c>
      <c r="C12251" t="s">
        <v>36</v>
      </c>
      <c r="D12251">
        <v>1532</v>
      </c>
      <c r="E12251">
        <v>1800</v>
      </c>
    </row>
    <row r="12252" spans="1:5" x14ac:dyDescent="0.25">
      <c r="A12252" s="1">
        <v>1224.8999999999814</v>
      </c>
      <c r="B12252">
        <v>22.496945484890603</v>
      </c>
      <c r="C12252">
        <v>1362</v>
      </c>
      <c r="D12252" t="s">
        <v>36</v>
      </c>
      <c r="E12252">
        <v>1800</v>
      </c>
    </row>
    <row r="12253" spans="1:5" x14ac:dyDescent="0.25">
      <c r="A12253" s="1">
        <v>1224.9999999999814</v>
      </c>
      <c r="B12253">
        <v>22.496945484890603</v>
      </c>
      <c r="C12253" t="s">
        <v>36</v>
      </c>
      <c r="D12253" t="s">
        <v>36</v>
      </c>
      <c r="E12253">
        <v>1800</v>
      </c>
    </row>
    <row r="12254" spans="1:5" x14ac:dyDescent="0.25">
      <c r="A12254" s="1">
        <v>1225.0999999999813</v>
      </c>
      <c r="B12254">
        <v>22.499997987852112</v>
      </c>
      <c r="C12254" t="s">
        <v>36</v>
      </c>
      <c r="D12254" t="s">
        <v>36</v>
      </c>
      <c r="E12254">
        <v>1800</v>
      </c>
    </row>
    <row r="12255" spans="1:5" x14ac:dyDescent="0.25">
      <c r="A12255" s="1">
        <v>1225.1999999999812</v>
      </c>
      <c r="B12255">
        <v>22.499997987852112</v>
      </c>
      <c r="C12255" t="s">
        <v>36</v>
      </c>
      <c r="D12255" t="s">
        <v>36</v>
      </c>
      <c r="E12255">
        <v>1800</v>
      </c>
    </row>
    <row r="12256" spans="1:5" x14ac:dyDescent="0.25">
      <c r="A12256" s="1">
        <v>1225.2999999999811</v>
      </c>
      <c r="B12256">
        <v>22.496945484890603</v>
      </c>
      <c r="C12256" t="s">
        <v>36</v>
      </c>
      <c r="D12256" t="s">
        <v>36</v>
      </c>
      <c r="E12256">
        <v>1800</v>
      </c>
    </row>
    <row r="12257" spans="1:5" x14ac:dyDescent="0.25">
      <c r="A12257" s="1">
        <v>1225.399999999981</v>
      </c>
      <c r="B12257">
        <v>22.496945484890603</v>
      </c>
      <c r="C12257" t="s">
        <v>36</v>
      </c>
      <c r="D12257" t="s">
        <v>36</v>
      </c>
      <c r="E12257">
        <v>1800</v>
      </c>
    </row>
    <row r="12258" spans="1:5" x14ac:dyDescent="0.25">
      <c r="A12258" s="1">
        <v>1225.4999999999809</v>
      </c>
      <c r="B12258">
        <v>22.496945484890603</v>
      </c>
      <c r="C12258" t="s">
        <v>36</v>
      </c>
      <c r="D12258" t="s">
        <v>36</v>
      </c>
      <c r="E12258">
        <v>1800</v>
      </c>
    </row>
    <row r="12259" spans="1:5" x14ac:dyDescent="0.25">
      <c r="A12259" s="1">
        <v>1225.5999999999808</v>
      </c>
      <c r="B12259">
        <v>22.496945484890603</v>
      </c>
      <c r="C12259" t="s">
        <v>36</v>
      </c>
      <c r="D12259">
        <v>1533</v>
      </c>
      <c r="E12259">
        <v>1800</v>
      </c>
    </row>
    <row r="12260" spans="1:5" x14ac:dyDescent="0.25">
      <c r="A12260" s="1">
        <v>1225.6999999999807</v>
      </c>
      <c r="B12260">
        <v>22.484735473044566</v>
      </c>
      <c r="C12260" t="s">
        <v>36</v>
      </c>
      <c r="D12260" t="s">
        <v>36</v>
      </c>
      <c r="E12260">
        <v>1800</v>
      </c>
    </row>
    <row r="12261" spans="1:5" x14ac:dyDescent="0.25">
      <c r="A12261" s="1">
        <v>1225.7999999999806</v>
      </c>
      <c r="B12261">
        <v>22.481682970083057</v>
      </c>
      <c r="C12261">
        <v>1363</v>
      </c>
      <c r="D12261" t="s">
        <v>36</v>
      </c>
      <c r="E12261">
        <v>1800</v>
      </c>
    </row>
    <row r="12262" spans="1:5" x14ac:dyDescent="0.25">
      <c r="A12262" s="1">
        <v>1225.8999999999805</v>
      </c>
      <c r="B12262">
        <v>22.481682970083057</v>
      </c>
      <c r="C12262" t="s">
        <v>36</v>
      </c>
      <c r="D12262" t="s">
        <v>36</v>
      </c>
      <c r="E12262">
        <v>1800</v>
      </c>
    </row>
    <row r="12263" spans="1:5" x14ac:dyDescent="0.25">
      <c r="A12263" s="1">
        <v>1225.9999999999804</v>
      </c>
      <c r="B12263">
        <v>22.481682970083057</v>
      </c>
      <c r="C12263" t="s">
        <v>36</v>
      </c>
      <c r="D12263" t="s">
        <v>36</v>
      </c>
      <c r="E12263">
        <v>1800</v>
      </c>
    </row>
    <row r="12264" spans="1:5" x14ac:dyDescent="0.25">
      <c r="A12264" s="1">
        <v>1226.0999999999804</v>
      </c>
      <c r="B12264">
        <v>22.481682970083057</v>
      </c>
      <c r="C12264" t="s">
        <v>36</v>
      </c>
      <c r="D12264" t="s">
        <v>36</v>
      </c>
      <c r="E12264">
        <v>1800</v>
      </c>
    </row>
    <row r="12265" spans="1:5" x14ac:dyDescent="0.25">
      <c r="A12265" s="1">
        <v>1226.1999999999803</v>
      </c>
      <c r="B12265">
        <v>22.478630467121548</v>
      </c>
      <c r="C12265" t="s">
        <v>36</v>
      </c>
      <c r="D12265" t="s">
        <v>36</v>
      </c>
      <c r="E12265">
        <v>1800</v>
      </c>
    </row>
    <row r="12266" spans="1:5" x14ac:dyDescent="0.25">
      <c r="A12266" s="1">
        <v>1226.2999999999802</v>
      </c>
      <c r="B12266">
        <v>22.478630467121548</v>
      </c>
      <c r="C12266" t="s">
        <v>36</v>
      </c>
      <c r="D12266" t="s">
        <v>36</v>
      </c>
      <c r="E12266">
        <v>1800</v>
      </c>
    </row>
    <row r="12267" spans="1:5" x14ac:dyDescent="0.25">
      <c r="A12267" s="1">
        <v>1226.3999999999801</v>
      </c>
      <c r="B12267">
        <v>22.481682970083057</v>
      </c>
      <c r="C12267" t="s">
        <v>36</v>
      </c>
      <c r="D12267">
        <v>1534</v>
      </c>
      <c r="E12267">
        <v>1800</v>
      </c>
    </row>
    <row r="12268" spans="1:5" x14ac:dyDescent="0.25">
      <c r="A12268" s="1">
        <v>1226.49999999998</v>
      </c>
      <c r="B12268">
        <v>22.490840478967584</v>
      </c>
      <c r="C12268" t="s">
        <v>36</v>
      </c>
      <c r="D12268" t="s">
        <v>36</v>
      </c>
      <c r="E12268">
        <v>1800</v>
      </c>
    </row>
    <row r="12269" spans="1:5" x14ac:dyDescent="0.25">
      <c r="A12269" s="1">
        <v>1226.5999999999799</v>
      </c>
      <c r="B12269">
        <v>22.490840478967584</v>
      </c>
      <c r="C12269" t="s">
        <v>36</v>
      </c>
      <c r="D12269" t="s">
        <v>36</v>
      </c>
      <c r="E12269">
        <v>1800</v>
      </c>
    </row>
    <row r="12270" spans="1:5" x14ac:dyDescent="0.25">
      <c r="A12270" s="1">
        <v>1226.6999999999798</v>
      </c>
      <c r="B12270">
        <v>22.490840478967584</v>
      </c>
      <c r="C12270">
        <v>1364</v>
      </c>
      <c r="D12270" t="s">
        <v>36</v>
      </c>
      <c r="E12270">
        <v>1800</v>
      </c>
    </row>
    <row r="12271" spans="1:5" x14ac:dyDescent="0.25">
      <c r="A12271" s="1">
        <v>1226.7999999999797</v>
      </c>
      <c r="B12271">
        <v>22.490840478967584</v>
      </c>
      <c r="C12271" t="s">
        <v>36</v>
      </c>
      <c r="D12271" t="s">
        <v>36</v>
      </c>
      <c r="E12271">
        <v>1800</v>
      </c>
    </row>
    <row r="12272" spans="1:5" x14ac:dyDescent="0.25">
      <c r="A12272" s="1">
        <v>1226.8999999999796</v>
      </c>
      <c r="B12272">
        <v>22.490840478967584</v>
      </c>
      <c r="C12272" t="s">
        <v>36</v>
      </c>
      <c r="D12272" t="s">
        <v>36</v>
      </c>
      <c r="E12272">
        <v>1800</v>
      </c>
    </row>
    <row r="12273" spans="1:5" x14ac:dyDescent="0.25">
      <c r="A12273" s="1">
        <v>1226.9999999999795</v>
      </c>
      <c r="B12273">
        <v>22.490840478967584</v>
      </c>
      <c r="C12273" t="s">
        <v>36</v>
      </c>
      <c r="D12273" t="s">
        <v>36</v>
      </c>
      <c r="E12273">
        <v>1800</v>
      </c>
    </row>
    <row r="12274" spans="1:5" x14ac:dyDescent="0.25">
      <c r="A12274" s="1">
        <v>1227.0999999999794</v>
      </c>
      <c r="B12274">
        <v>22.490840478967584</v>
      </c>
      <c r="C12274" t="s">
        <v>36</v>
      </c>
      <c r="D12274" t="s">
        <v>36</v>
      </c>
      <c r="E12274">
        <v>1800</v>
      </c>
    </row>
    <row r="12275" spans="1:5" x14ac:dyDescent="0.25">
      <c r="A12275" s="1">
        <v>1227.1999999999794</v>
      </c>
      <c r="B12275">
        <v>22.484735473044566</v>
      </c>
      <c r="C12275" t="s">
        <v>36</v>
      </c>
      <c r="D12275">
        <v>1535</v>
      </c>
      <c r="E12275">
        <v>1800</v>
      </c>
    </row>
    <row r="12276" spans="1:5" x14ac:dyDescent="0.25">
      <c r="A12276" s="1">
        <v>1227.2999999999793</v>
      </c>
      <c r="B12276">
        <v>22.484735473044566</v>
      </c>
      <c r="C12276" t="s">
        <v>36</v>
      </c>
      <c r="D12276" t="s">
        <v>36</v>
      </c>
      <c r="E12276">
        <v>1800</v>
      </c>
    </row>
    <row r="12277" spans="1:5" x14ac:dyDescent="0.25">
      <c r="A12277" s="1">
        <v>1227.3999999999792</v>
      </c>
      <c r="B12277">
        <v>22.484735473044566</v>
      </c>
      <c r="C12277" t="s">
        <v>36</v>
      </c>
      <c r="D12277" t="s">
        <v>36</v>
      </c>
      <c r="E12277">
        <v>1800</v>
      </c>
    </row>
    <row r="12278" spans="1:5" x14ac:dyDescent="0.25">
      <c r="A12278" s="1">
        <v>1227.4999999999791</v>
      </c>
      <c r="B12278">
        <v>22.484735473044566</v>
      </c>
      <c r="C12278" t="s">
        <v>36</v>
      </c>
      <c r="D12278" t="s">
        <v>36</v>
      </c>
      <c r="E12278">
        <v>1800</v>
      </c>
    </row>
    <row r="12279" spans="1:5" x14ac:dyDescent="0.25">
      <c r="A12279" s="1">
        <v>1227.599999999979</v>
      </c>
      <c r="B12279">
        <v>22.484735473044566</v>
      </c>
      <c r="C12279">
        <v>1365</v>
      </c>
      <c r="D12279" t="s">
        <v>36</v>
      </c>
      <c r="E12279">
        <v>1800</v>
      </c>
    </row>
    <row r="12280" spans="1:5" x14ac:dyDescent="0.25">
      <c r="A12280" s="1">
        <v>1227.6999999999789</v>
      </c>
      <c r="B12280">
        <v>22.484735473044566</v>
      </c>
      <c r="C12280" t="s">
        <v>36</v>
      </c>
      <c r="D12280" t="s">
        <v>36</v>
      </c>
      <c r="E12280">
        <v>1800</v>
      </c>
    </row>
    <row r="12281" spans="1:5" x14ac:dyDescent="0.25">
      <c r="A12281" s="1">
        <v>1227.7999999999788</v>
      </c>
      <c r="B12281">
        <v>22.484735473044566</v>
      </c>
      <c r="C12281" t="s">
        <v>36</v>
      </c>
      <c r="D12281" t="s">
        <v>36</v>
      </c>
      <c r="E12281">
        <v>1800</v>
      </c>
    </row>
    <row r="12282" spans="1:5" x14ac:dyDescent="0.25">
      <c r="A12282" s="1">
        <v>1227.8999999999787</v>
      </c>
      <c r="B12282">
        <v>22.484735473044566</v>
      </c>
      <c r="C12282" t="s">
        <v>36</v>
      </c>
      <c r="D12282" t="s">
        <v>36</v>
      </c>
      <c r="E12282">
        <v>1800</v>
      </c>
    </row>
    <row r="12283" spans="1:5" x14ac:dyDescent="0.25">
      <c r="A12283" s="1">
        <v>1227.9999999999786</v>
      </c>
      <c r="B12283">
        <v>22.484735473044566</v>
      </c>
      <c r="C12283" t="s">
        <v>36</v>
      </c>
      <c r="D12283">
        <v>1536</v>
      </c>
      <c r="E12283">
        <v>1800</v>
      </c>
    </row>
    <row r="12284" spans="1:5" x14ac:dyDescent="0.25">
      <c r="A12284" s="1">
        <v>1228.0999999999785</v>
      </c>
      <c r="B12284">
        <v>22.481682970083057</v>
      </c>
      <c r="C12284" t="s">
        <v>36</v>
      </c>
      <c r="D12284" t="s">
        <v>36</v>
      </c>
      <c r="E12284">
        <v>1800</v>
      </c>
    </row>
    <row r="12285" spans="1:5" x14ac:dyDescent="0.25">
      <c r="A12285" s="1">
        <v>1228.1999999999784</v>
      </c>
      <c r="B12285">
        <v>22.481682970083057</v>
      </c>
      <c r="C12285" t="s">
        <v>36</v>
      </c>
      <c r="D12285" t="s">
        <v>36</v>
      </c>
      <c r="E12285">
        <v>1800</v>
      </c>
    </row>
    <row r="12286" spans="1:5" x14ac:dyDescent="0.25">
      <c r="A12286" s="1">
        <v>1228.2999999999784</v>
      </c>
      <c r="B12286">
        <v>22.484735473044566</v>
      </c>
      <c r="C12286" t="s">
        <v>36</v>
      </c>
      <c r="D12286" t="s">
        <v>36</v>
      </c>
      <c r="E12286">
        <v>1800</v>
      </c>
    </row>
    <row r="12287" spans="1:5" x14ac:dyDescent="0.25">
      <c r="A12287" s="1">
        <v>1228.3999999999783</v>
      </c>
      <c r="B12287">
        <v>22.484735473044566</v>
      </c>
      <c r="C12287" t="s">
        <v>36</v>
      </c>
      <c r="D12287" t="s">
        <v>36</v>
      </c>
      <c r="E12287">
        <v>1800</v>
      </c>
    </row>
    <row r="12288" spans="1:5" x14ac:dyDescent="0.25">
      <c r="A12288" s="1">
        <v>1228.4999999999782</v>
      </c>
      <c r="B12288">
        <v>22.481682970083057</v>
      </c>
      <c r="C12288">
        <v>1366</v>
      </c>
      <c r="D12288" t="s">
        <v>36</v>
      </c>
      <c r="E12288">
        <v>1800</v>
      </c>
    </row>
    <row r="12289" spans="1:5" x14ac:dyDescent="0.25">
      <c r="A12289" s="1">
        <v>1228.5999999999781</v>
      </c>
      <c r="B12289">
        <v>22.481682970083057</v>
      </c>
      <c r="C12289" t="s">
        <v>36</v>
      </c>
      <c r="D12289" t="s">
        <v>36</v>
      </c>
      <c r="E12289">
        <v>1800</v>
      </c>
    </row>
    <row r="12290" spans="1:5" x14ac:dyDescent="0.25">
      <c r="A12290" s="1">
        <v>1228.699999999978</v>
      </c>
      <c r="B12290">
        <v>22.46947295823702</v>
      </c>
      <c r="C12290" t="s">
        <v>36</v>
      </c>
      <c r="D12290" t="s">
        <v>36</v>
      </c>
      <c r="E12290">
        <v>1800</v>
      </c>
    </row>
    <row r="12291" spans="1:5" x14ac:dyDescent="0.25">
      <c r="A12291" s="1">
        <v>1228.7999999999779</v>
      </c>
      <c r="B12291">
        <v>22.466420455275511</v>
      </c>
      <c r="C12291" t="s">
        <v>36</v>
      </c>
      <c r="D12291">
        <v>1537</v>
      </c>
      <c r="E12291">
        <v>1800</v>
      </c>
    </row>
    <row r="12292" spans="1:5" x14ac:dyDescent="0.25">
      <c r="A12292" s="1">
        <v>1228.8999999999778</v>
      </c>
      <c r="B12292">
        <v>22.466420455275511</v>
      </c>
      <c r="C12292" t="s">
        <v>36</v>
      </c>
      <c r="D12292" t="s">
        <v>36</v>
      </c>
      <c r="E12292">
        <v>1800</v>
      </c>
    </row>
    <row r="12293" spans="1:5" x14ac:dyDescent="0.25">
      <c r="A12293" s="1">
        <v>1228.9999999999777</v>
      </c>
      <c r="B12293">
        <v>22.466420455275511</v>
      </c>
      <c r="C12293" t="s">
        <v>36</v>
      </c>
      <c r="D12293" t="s">
        <v>36</v>
      </c>
      <c r="E12293">
        <v>1800</v>
      </c>
    </row>
    <row r="12294" spans="1:5" x14ac:dyDescent="0.25">
      <c r="A12294" s="1">
        <v>1229.0999999999776</v>
      </c>
      <c r="B12294">
        <v>22.466420455275511</v>
      </c>
      <c r="C12294" t="s">
        <v>36</v>
      </c>
      <c r="D12294" t="s">
        <v>36</v>
      </c>
      <c r="E12294">
        <v>1800</v>
      </c>
    </row>
    <row r="12295" spans="1:5" x14ac:dyDescent="0.25">
      <c r="A12295" s="1">
        <v>1229.1999999999775</v>
      </c>
      <c r="B12295">
        <v>22.463367952314002</v>
      </c>
      <c r="C12295" t="s">
        <v>36</v>
      </c>
      <c r="D12295" t="s">
        <v>36</v>
      </c>
      <c r="E12295">
        <v>1800</v>
      </c>
    </row>
    <row r="12296" spans="1:5" x14ac:dyDescent="0.25">
      <c r="A12296" s="1">
        <v>1229.2999999999774</v>
      </c>
      <c r="B12296">
        <v>22.454210443429474</v>
      </c>
      <c r="C12296" t="s">
        <v>36</v>
      </c>
      <c r="D12296" t="s">
        <v>36</v>
      </c>
      <c r="E12296">
        <v>1800</v>
      </c>
    </row>
    <row r="12297" spans="1:5" x14ac:dyDescent="0.25">
      <c r="A12297" s="1">
        <v>1229.3999999999774</v>
      </c>
      <c r="B12297">
        <v>22.454210443429474</v>
      </c>
      <c r="C12297">
        <v>1367</v>
      </c>
      <c r="D12297" t="s">
        <v>36</v>
      </c>
      <c r="E12297">
        <v>1800</v>
      </c>
    </row>
    <row r="12298" spans="1:5" x14ac:dyDescent="0.25">
      <c r="A12298" s="1">
        <v>1229.4999999999773</v>
      </c>
      <c r="B12298">
        <v>22.448105437506456</v>
      </c>
      <c r="C12298" t="s">
        <v>36</v>
      </c>
      <c r="D12298" t="s">
        <v>36</v>
      </c>
      <c r="E12298">
        <v>1800</v>
      </c>
    </row>
    <row r="12299" spans="1:5" x14ac:dyDescent="0.25">
      <c r="A12299" s="1">
        <v>1229.5999999999772</v>
      </c>
      <c r="B12299">
        <v>22.448105437506456</v>
      </c>
      <c r="C12299" t="s">
        <v>36</v>
      </c>
      <c r="D12299">
        <v>1538</v>
      </c>
      <c r="E12299">
        <v>1800</v>
      </c>
    </row>
    <row r="12300" spans="1:5" x14ac:dyDescent="0.25">
      <c r="A12300" s="1">
        <v>1229.6999999999771</v>
      </c>
      <c r="B12300">
        <v>22.448105437506456</v>
      </c>
      <c r="C12300" t="s">
        <v>36</v>
      </c>
      <c r="D12300" t="s">
        <v>36</v>
      </c>
      <c r="E12300">
        <v>1800</v>
      </c>
    </row>
    <row r="12301" spans="1:5" x14ac:dyDescent="0.25">
      <c r="A12301" s="1">
        <v>1229.799999999977</v>
      </c>
      <c r="B12301">
        <v>22.448105437506456</v>
      </c>
      <c r="C12301" t="s">
        <v>36</v>
      </c>
      <c r="D12301" t="s">
        <v>36</v>
      </c>
      <c r="E12301">
        <v>1800</v>
      </c>
    </row>
    <row r="12302" spans="1:5" x14ac:dyDescent="0.25">
      <c r="A12302" s="1">
        <v>1229.8999999999769</v>
      </c>
      <c r="B12302">
        <v>22.448105437506456</v>
      </c>
      <c r="C12302" t="s">
        <v>36</v>
      </c>
      <c r="D12302" t="s">
        <v>36</v>
      </c>
      <c r="E12302">
        <v>1800</v>
      </c>
    </row>
    <row r="12303" spans="1:5" x14ac:dyDescent="0.25">
      <c r="A12303" s="1">
        <v>1229.9999999999768</v>
      </c>
      <c r="B12303">
        <v>22.451157940467965</v>
      </c>
      <c r="C12303" t="s">
        <v>36</v>
      </c>
      <c r="D12303" t="s">
        <v>36</v>
      </c>
      <c r="E12303">
        <v>1800</v>
      </c>
    </row>
    <row r="12304" spans="1:5" x14ac:dyDescent="0.25">
      <c r="A12304" s="1">
        <v>1230.0999999999767</v>
      </c>
      <c r="B12304">
        <v>22.451157940467965</v>
      </c>
      <c r="C12304" t="s">
        <v>36</v>
      </c>
      <c r="D12304" t="s">
        <v>36</v>
      </c>
      <c r="E12304">
        <v>1800</v>
      </c>
    </row>
    <row r="12305" spans="1:5" x14ac:dyDescent="0.25">
      <c r="A12305" s="1">
        <v>1230.1999999999766</v>
      </c>
      <c r="B12305">
        <v>22.451157940467965</v>
      </c>
      <c r="C12305" t="s">
        <v>36</v>
      </c>
      <c r="D12305" t="s">
        <v>36</v>
      </c>
      <c r="E12305">
        <v>1800</v>
      </c>
    </row>
    <row r="12306" spans="1:5" x14ac:dyDescent="0.25">
      <c r="A12306" s="1">
        <v>1230.2999999999765</v>
      </c>
      <c r="B12306">
        <v>22.451157940467965</v>
      </c>
      <c r="C12306">
        <v>1368</v>
      </c>
      <c r="D12306" t="s">
        <v>36</v>
      </c>
      <c r="E12306">
        <v>1800</v>
      </c>
    </row>
    <row r="12307" spans="1:5" x14ac:dyDescent="0.25">
      <c r="A12307" s="1">
        <v>1230.3999999999764</v>
      </c>
      <c r="B12307">
        <v>22.451157940467965</v>
      </c>
      <c r="C12307" t="s">
        <v>36</v>
      </c>
      <c r="D12307">
        <v>1539</v>
      </c>
      <c r="E12307">
        <v>1800</v>
      </c>
    </row>
    <row r="12308" spans="1:5" x14ac:dyDescent="0.25">
      <c r="A12308" s="1">
        <v>1230.4999999999764</v>
      </c>
      <c r="B12308">
        <v>22.451157940467965</v>
      </c>
      <c r="C12308" t="s">
        <v>36</v>
      </c>
      <c r="D12308" t="s">
        <v>36</v>
      </c>
      <c r="E12308">
        <v>1800</v>
      </c>
    </row>
    <row r="12309" spans="1:5" x14ac:dyDescent="0.25">
      <c r="A12309" s="1">
        <v>1230.5999999999763</v>
      </c>
      <c r="B12309">
        <v>22.451157940467965</v>
      </c>
      <c r="C12309" t="s">
        <v>36</v>
      </c>
      <c r="D12309" t="s">
        <v>36</v>
      </c>
      <c r="E12309">
        <v>1800</v>
      </c>
    </row>
    <row r="12310" spans="1:5" x14ac:dyDescent="0.25">
      <c r="A12310" s="1">
        <v>1230.6999999999762</v>
      </c>
      <c r="B12310">
        <v>22.451157940467965</v>
      </c>
      <c r="C12310" t="s">
        <v>36</v>
      </c>
      <c r="D12310" t="s">
        <v>36</v>
      </c>
      <c r="E12310">
        <v>1800</v>
      </c>
    </row>
    <row r="12311" spans="1:5" x14ac:dyDescent="0.25">
      <c r="A12311" s="1">
        <v>1230.7999999999761</v>
      </c>
      <c r="B12311">
        <v>22.451157940467965</v>
      </c>
      <c r="C12311" t="s">
        <v>36</v>
      </c>
      <c r="D12311" t="s">
        <v>36</v>
      </c>
      <c r="E12311">
        <v>1800</v>
      </c>
    </row>
    <row r="12312" spans="1:5" x14ac:dyDescent="0.25">
      <c r="A12312" s="1">
        <v>1230.899999999976</v>
      </c>
      <c r="B12312">
        <v>22.451157940467965</v>
      </c>
      <c r="C12312" t="s">
        <v>36</v>
      </c>
      <c r="D12312" t="s">
        <v>36</v>
      </c>
      <c r="E12312">
        <v>1800</v>
      </c>
    </row>
    <row r="12313" spans="1:5" x14ac:dyDescent="0.25">
      <c r="A12313" s="1">
        <v>1230.9999999999759</v>
      </c>
      <c r="B12313">
        <v>22.454210443429474</v>
      </c>
      <c r="C12313" t="s">
        <v>36</v>
      </c>
      <c r="D12313" t="s">
        <v>36</v>
      </c>
      <c r="E12313">
        <v>1800</v>
      </c>
    </row>
    <row r="12314" spans="1:5" x14ac:dyDescent="0.25">
      <c r="A12314" s="1">
        <v>1231.0999999999758</v>
      </c>
      <c r="B12314">
        <v>22.454210443429474</v>
      </c>
      <c r="C12314" t="s">
        <v>36</v>
      </c>
      <c r="D12314" t="s">
        <v>36</v>
      </c>
      <c r="E12314">
        <v>1800</v>
      </c>
    </row>
    <row r="12315" spans="1:5" x14ac:dyDescent="0.25">
      <c r="A12315" s="1">
        <v>1231.1999999999757</v>
      </c>
      <c r="B12315">
        <v>22.454210443429474</v>
      </c>
      <c r="C12315">
        <v>1369</v>
      </c>
      <c r="D12315">
        <v>1540</v>
      </c>
      <c r="E12315">
        <v>1800</v>
      </c>
    </row>
    <row r="12316" spans="1:5" x14ac:dyDescent="0.25">
      <c r="A12316" s="1">
        <v>1231.2999999999756</v>
      </c>
      <c r="B12316">
        <v>22.454210443429474</v>
      </c>
      <c r="C12316" t="s">
        <v>36</v>
      </c>
      <c r="D12316" t="s">
        <v>36</v>
      </c>
      <c r="E12316">
        <v>1800</v>
      </c>
    </row>
    <row r="12317" spans="1:5" x14ac:dyDescent="0.25">
      <c r="A12317" s="1">
        <v>1231.3999999999755</v>
      </c>
      <c r="B12317">
        <v>22.451157940467965</v>
      </c>
      <c r="C12317" t="s">
        <v>36</v>
      </c>
      <c r="D12317" t="s">
        <v>36</v>
      </c>
      <c r="E12317">
        <v>1800</v>
      </c>
    </row>
    <row r="12318" spans="1:5" x14ac:dyDescent="0.25">
      <c r="A12318" s="1">
        <v>1231.4999999999754</v>
      </c>
      <c r="B12318">
        <v>22.438947928621928</v>
      </c>
      <c r="C12318" t="s">
        <v>36</v>
      </c>
      <c r="D12318" t="s">
        <v>36</v>
      </c>
      <c r="E12318">
        <v>1800</v>
      </c>
    </row>
    <row r="12319" spans="1:5" x14ac:dyDescent="0.25">
      <c r="A12319" s="1">
        <v>1231.5999999999754</v>
      </c>
      <c r="B12319">
        <v>22.438947928621928</v>
      </c>
      <c r="C12319" t="s">
        <v>36</v>
      </c>
      <c r="D12319" t="s">
        <v>36</v>
      </c>
      <c r="E12319">
        <v>1800</v>
      </c>
    </row>
    <row r="12320" spans="1:5" x14ac:dyDescent="0.25">
      <c r="A12320" s="1">
        <v>1231.6999999999753</v>
      </c>
      <c r="B12320">
        <v>22.435895425660419</v>
      </c>
      <c r="C12320" t="s">
        <v>36</v>
      </c>
      <c r="D12320" t="s">
        <v>36</v>
      </c>
      <c r="E12320">
        <v>1800</v>
      </c>
    </row>
    <row r="12321" spans="1:5" x14ac:dyDescent="0.25">
      <c r="A12321" s="1">
        <v>1231.7999999999752</v>
      </c>
      <c r="B12321">
        <v>22.435895425660419</v>
      </c>
      <c r="C12321" t="s">
        <v>36</v>
      </c>
      <c r="D12321" t="s">
        <v>36</v>
      </c>
      <c r="E12321">
        <v>1800</v>
      </c>
    </row>
    <row r="12322" spans="1:5" x14ac:dyDescent="0.25">
      <c r="A12322" s="1">
        <v>1231.8999999999751</v>
      </c>
      <c r="B12322">
        <v>22.435895425660419</v>
      </c>
      <c r="C12322" t="s">
        <v>36</v>
      </c>
      <c r="D12322" t="s">
        <v>36</v>
      </c>
      <c r="E12322">
        <v>1800</v>
      </c>
    </row>
    <row r="12323" spans="1:5" x14ac:dyDescent="0.25">
      <c r="A12323" s="1">
        <v>1231.999999999975</v>
      </c>
      <c r="B12323">
        <v>22.435895425660419</v>
      </c>
      <c r="C12323" t="s">
        <v>36</v>
      </c>
      <c r="D12323">
        <v>1541</v>
      </c>
      <c r="E12323">
        <v>1800</v>
      </c>
    </row>
    <row r="12324" spans="1:5" x14ac:dyDescent="0.25">
      <c r="A12324" s="1">
        <v>1232.0999999999749</v>
      </c>
      <c r="B12324">
        <v>22.435895425660419</v>
      </c>
      <c r="C12324">
        <v>1370</v>
      </c>
      <c r="D12324" t="s">
        <v>36</v>
      </c>
      <c r="E12324">
        <v>1800</v>
      </c>
    </row>
    <row r="12325" spans="1:5" x14ac:dyDescent="0.25">
      <c r="A12325" s="1">
        <v>1232.1999999999748</v>
      </c>
      <c r="B12325">
        <v>22.435895425660419</v>
      </c>
      <c r="C12325" t="s">
        <v>36</v>
      </c>
      <c r="D12325" t="s">
        <v>36</v>
      </c>
      <c r="E12325">
        <v>1800</v>
      </c>
    </row>
    <row r="12326" spans="1:5" x14ac:dyDescent="0.25">
      <c r="A12326" s="1">
        <v>1232.2999999999747</v>
      </c>
      <c r="B12326">
        <v>22.438947928621928</v>
      </c>
      <c r="C12326" t="s">
        <v>36</v>
      </c>
      <c r="D12326" t="s">
        <v>36</v>
      </c>
      <c r="E12326">
        <v>1800</v>
      </c>
    </row>
    <row r="12327" spans="1:5" x14ac:dyDescent="0.25">
      <c r="A12327" s="1">
        <v>1232.3999999999746</v>
      </c>
      <c r="B12327">
        <v>22.438947928621928</v>
      </c>
      <c r="C12327" t="s">
        <v>36</v>
      </c>
      <c r="D12327" t="s">
        <v>36</v>
      </c>
      <c r="E12327">
        <v>1800</v>
      </c>
    </row>
    <row r="12328" spans="1:5" x14ac:dyDescent="0.25">
      <c r="A12328" s="1">
        <v>1232.4999999999745</v>
      </c>
      <c r="B12328">
        <v>22.438947928621928</v>
      </c>
      <c r="C12328" t="s">
        <v>36</v>
      </c>
      <c r="D12328" t="s">
        <v>36</v>
      </c>
      <c r="E12328">
        <v>1800</v>
      </c>
    </row>
    <row r="12329" spans="1:5" x14ac:dyDescent="0.25">
      <c r="A12329" s="1">
        <v>1232.5999999999744</v>
      </c>
      <c r="B12329">
        <v>22.438947928621928</v>
      </c>
      <c r="C12329" t="s">
        <v>36</v>
      </c>
      <c r="D12329" t="s">
        <v>36</v>
      </c>
      <c r="E12329">
        <v>1800</v>
      </c>
    </row>
    <row r="12330" spans="1:5" x14ac:dyDescent="0.25">
      <c r="A12330" s="1">
        <v>1232.6999999999744</v>
      </c>
      <c r="B12330">
        <v>22.438947928621928</v>
      </c>
      <c r="C12330" t="s">
        <v>36</v>
      </c>
      <c r="D12330" t="s">
        <v>36</v>
      </c>
      <c r="E12330">
        <v>1800</v>
      </c>
    </row>
    <row r="12331" spans="1:5" x14ac:dyDescent="0.25">
      <c r="A12331" s="1">
        <v>1232.7999999999743</v>
      </c>
      <c r="B12331">
        <v>22.438947928621928</v>
      </c>
      <c r="C12331" t="s">
        <v>36</v>
      </c>
      <c r="D12331">
        <v>1542</v>
      </c>
      <c r="E12331">
        <v>1800</v>
      </c>
    </row>
    <row r="12332" spans="1:5" x14ac:dyDescent="0.25">
      <c r="A12332" s="1">
        <v>1232.8999999999742</v>
      </c>
      <c r="B12332">
        <v>22.438947928621928</v>
      </c>
      <c r="C12332" t="s">
        <v>36</v>
      </c>
      <c r="D12332" t="s">
        <v>36</v>
      </c>
      <c r="E12332">
        <v>1800</v>
      </c>
    </row>
    <row r="12333" spans="1:5" x14ac:dyDescent="0.25">
      <c r="A12333" s="1">
        <v>1232.9999999999741</v>
      </c>
      <c r="B12333">
        <v>22.426737916775892</v>
      </c>
      <c r="C12333">
        <v>1371</v>
      </c>
      <c r="D12333" t="s">
        <v>36</v>
      </c>
      <c r="E12333">
        <v>1800</v>
      </c>
    </row>
    <row r="12334" spans="1:5" x14ac:dyDescent="0.25">
      <c r="A12334" s="1">
        <v>1233.099999999974</v>
      </c>
      <c r="B12334">
        <v>22.423685413814383</v>
      </c>
      <c r="C12334" t="s">
        <v>36</v>
      </c>
      <c r="D12334" t="s">
        <v>36</v>
      </c>
      <c r="E12334">
        <v>1800</v>
      </c>
    </row>
    <row r="12335" spans="1:5" x14ac:dyDescent="0.25">
      <c r="A12335" s="1">
        <v>1233.1999999999739</v>
      </c>
      <c r="B12335">
        <v>22.423685413814383</v>
      </c>
      <c r="C12335" t="s">
        <v>36</v>
      </c>
      <c r="D12335" t="s">
        <v>36</v>
      </c>
      <c r="E12335">
        <v>1800</v>
      </c>
    </row>
    <row r="12336" spans="1:5" x14ac:dyDescent="0.25">
      <c r="A12336" s="1">
        <v>1233.2999999999738</v>
      </c>
      <c r="B12336">
        <v>22.423685413814383</v>
      </c>
      <c r="C12336" t="s">
        <v>36</v>
      </c>
      <c r="D12336" t="s">
        <v>36</v>
      </c>
      <c r="E12336">
        <v>1800</v>
      </c>
    </row>
    <row r="12337" spans="1:5" x14ac:dyDescent="0.25">
      <c r="A12337" s="1">
        <v>1233.3999999999737</v>
      </c>
      <c r="B12337">
        <v>22.423685413814383</v>
      </c>
      <c r="C12337" t="s">
        <v>36</v>
      </c>
      <c r="D12337" t="s">
        <v>36</v>
      </c>
      <c r="E12337">
        <v>1800</v>
      </c>
    </row>
    <row r="12338" spans="1:5" x14ac:dyDescent="0.25">
      <c r="A12338" s="1">
        <v>1233.4999999999736</v>
      </c>
      <c r="B12338">
        <v>22.423685413814383</v>
      </c>
      <c r="C12338" t="s">
        <v>36</v>
      </c>
      <c r="D12338" t="s">
        <v>36</v>
      </c>
      <c r="E12338">
        <v>1800</v>
      </c>
    </row>
    <row r="12339" spans="1:5" x14ac:dyDescent="0.25">
      <c r="A12339" s="1">
        <v>1233.5999999999735</v>
      </c>
      <c r="B12339">
        <v>22.423685413814383</v>
      </c>
      <c r="C12339" t="s">
        <v>36</v>
      </c>
      <c r="D12339">
        <v>1543</v>
      </c>
      <c r="E12339">
        <v>1800</v>
      </c>
    </row>
    <row r="12340" spans="1:5" x14ac:dyDescent="0.25">
      <c r="A12340" s="1">
        <v>1233.6999999999734</v>
      </c>
      <c r="B12340">
        <v>22.417580407891364</v>
      </c>
      <c r="C12340" t="s">
        <v>36</v>
      </c>
      <c r="D12340" t="s">
        <v>36</v>
      </c>
      <c r="E12340">
        <v>1800</v>
      </c>
    </row>
    <row r="12341" spans="1:5" x14ac:dyDescent="0.25">
      <c r="A12341" s="1">
        <v>1233.7999999999734</v>
      </c>
      <c r="B12341">
        <v>22.411475401968346</v>
      </c>
      <c r="C12341" t="s">
        <v>36</v>
      </c>
      <c r="D12341" t="s">
        <v>36</v>
      </c>
      <c r="E12341">
        <v>1800</v>
      </c>
    </row>
    <row r="12342" spans="1:5" x14ac:dyDescent="0.25">
      <c r="A12342" s="1">
        <v>1233.8999999999733</v>
      </c>
      <c r="B12342">
        <v>22.411475401968346</v>
      </c>
      <c r="C12342">
        <v>1372</v>
      </c>
      <c r="D12342" t="s">
        <v>36</v>
      </c>
      <c r="E12342">
        <v>1800</v>
      </c>
    </row>
    <row r="12343" spans="1:5" x14ac:dyDescent="0.25">
      <c r="A12343" s="1">
        <v>1233.9999999999732</v>
      </c>
      <c r="B12343">
        <v>22.411475401968346</v>
      </c>
      <c r="C12343" t="s">
        <v>36</v>
      </c>
      <c r="D12343" t="s">
        <v>36</v>
      </c>
      <c r="E12343">
        <v>1800</v>
      </c>
    </row>
    <row r="12344" spans="1:5" x14ac:dyDescent="0.25">
      <c r="A12344" s="1">
        <v>1234.0999999999731</v>
      </c>
      <c r="B12344">
        <v>22.411475401968346</v>
      </c>
      <c r="C12344" t="s">
        <v>36</v>
      </c>
      <c r="D12344" t="s">
        <v>36</v>
      </c>
      <c r="E12344">
        <v>1800</v>
      </c>
    </row>
    <row r="12345" spans="1:5" x14ac:dyDescent="0.25">
      <c r="A12345" s="1">
        <v>1234.199999999973</v>
      </c>
      <c r="B12345">
        <v>22.411475401968346</v>
      </c>
      <c r="C12345" t="s">
        <v>36</v>
      </c>
      <c r="D12345" t="s">
        <v>36</v>
      </c>
      <c r="E12345">
        <v>1800</v>
      </c>
    </row>
    <row r="12346" spans="1:5" x14ac:dyDescent="0.25">
      <c r="A12346" s="1">
        <v>1234.2999999999729</v>
      </c>
      <c r="B12346">
        <v>22.411475401968346</v>
      </c>
      <c r="C12346" t="s">
        <v>36</v>
      </c>
      <c r="D12346" t="s">
        <v>36</v>
      </c>
      <c r="E12346">
        <v>1800</v>
      </c>
    </row>
    <row r="12347" spans="1:5" x14ac:dyDescent="0.25">
      <c r="A12347" s="1">
        <v>1234.3999999999728</v>
      </c>
      <c r="B12347">
        <v>22.411475401968346</v>
      </c>
      <c r="C12347" t="s">
        <v>36</v>
      </c>
      <c r="D12347">
        <v>1544</v>
      </c>
      <c r="E12347">
        <v>1800</v>
      </c>
    </row>
    <row r="12348" spans="1:5" x14ac:dyDescent="0.25">
      <c r="A12348" s="1">
        <v>1234.4999999999727</v>
      </c>
      <c r="B12348">
        <v>22.411475401968346</v>
      </c>
      <c r="C12348" t="s">
        <v>36</v>
      </c>
      <c r="D12348" t="s">
        <v>36</v>
      </c>
      <c r="E12348">
        <v>1800</v>
      </c>
    </row>
    <row r="12349" spans="1:5" x14ac:dyDescent="0.25">
      <c r="A12349" s="1">
        <v>1234.5999999999726</v>
      </c>
      <c r="B12349">
        <v>22.411475401968346</v>
      </c>
      <c r="C12349" t="s">
        <v>36</v>
      </c>
      <c r="D12349" t="s">
        <v>36</v>
      </c>
      <c r="E12349">
        <v>1800</v>
      </c>
    </row>
    <row r="12350" spans="1:5" x14ac:dyDescent="0.25">
      <c r="A12350" s="1">
        <v>1234.6999999999725</v>
      </c>
      <c r="B12350">
        <v>22.411475401968346</v>
      </c>
      <c r="C12350" t="s">
        <v>36</v>
      </c>
      <c r="D12350" t="s">
        <v>36</v>
      </c>
      <c r="E12350">
        <v>1800</v>
      </c>
    </row>
    <row r="12351" spans="1:5" x14ac:dyDescent="0.25">
      <c r="A12351" s="1">
        <v>1234.7999999999724</v>
      </c>
      <c r="B12351">
        <v>22.411475401968346</v>
      </c>
      <c r="C12351">
        <v>1373</v>
      </c>
      <c r="D12351" t="s">
        <v>36</v>
      </c>
      <c r="E12351">
        <v>1800</v>
      </c>
    </row>
    <row r="12352" spans="1:5" x14ac:dyDescent="0.25">
      <c r="A12352" s="1">
        <v>1234.8999999999724</v>
      </c>
      <c r="B12352">
        <v>22.411475401968346</v>
      </c>
      <c r="C12352" t="s">
        <v>36</v>
      </c>
      <c r="D12352" t="s">
        <v>36</v>
      </c>
      <c r="E12352">
        <v>1800</v>
      </c>
    </row>
    <row r="12353" spans="1:5" x14ac:dyDescent="0.25">
      <c r="A12353" s="1">
        <v>1234.9999999999723</v>
      </c>
      <c r="B12353">
        <v>22.411475401968346</v>
      </c>
      <c r="C12353" t="s">
        <v>36</v>
      </c>
      <c r="D12353" t="s">
        <v>36</v>
      </c>
      <c r="E12353">
        <v>1800</v>
      </c>
    </row>
    <row r="12354" spans="1:5" x14ac:dyDescent="0.25">
      <c r="A12354" s="1">
        <v>1235.0999999999722</v>
      </c>
      <c r="B12354">
        <v>22.411475401968346</v>
      </c>
      <c r="C12354" t="s">
        <v>36</v>
      </c>
      <c r="D12354" t="s">
        <v>36</v>
      </c>
      <c r="E12354">
        <v>1800</v>
      </c>
    </row>
    <row r="12355" spans="1:5" x14ac:dyDescent="0.25">
      <c r="A12355" s="1">
        <v>1235.1999999999721</v>
      </c>
      <c r="B12355">
        <v>22.408422899006837</v>
      </c>
      <c r="C12355" t="s">
        <v>36</v>
      </c>
      <c r="D12355">
        <v>1545</v>
      </c>
      <c r="E12355">
        <v>1800</v>
      </c>
    </row>
    <row r="12356" spans="1:5" x14ac:dyDescent="0.25">
      <c r="A12356" s="1">
        <v>1235.299999999972</v>
      </c>
      <c r="B12356">
        <v>22.411475401968346</v>
      </c>
      <c r="C12356" t="s">
        <v>36</v>
      </c>
      <c r="D12356" t="s">
        <v>36</v>
      </c>
      <c r="E12356">
        <v>1800</v>
      </c>
    </row>
    <row r="12357" spans="1:5" x14ac:dyDescent="0.25">
      <c r="A12357" s="1">
        <v>1235.3999999999719</v>
      </c>
      <c r="B12357">
        <v>22.411475401968346</v>
      </c>
      <c r="C12357" t="s">
        <v>36</v>
      </c>
      <c r="D12357" t="s">
        <v>36</v>
      </c>
      <c r="E12357">
        <v>1800</v>
      </c>
    </row>
    <row r="12358" spans="1:5" x14ac:dyDescent="0.25">
      <c r="A12358" s="1">
        <v>1235.4999999999718</v>
      </c>
      <c r="B12358">
        <v>22.411475401968346</v>
      </c>
      <c r="C12358" t="s">
        <v>36</v>
      </c>
      <c r="D12358" t="s">
        <v>36</v>
      </c>
      <c r="E12358">
        <v>1800</v>
      </c>
    </row>
    <row r="12359" spans="1:5" x14ac:dyDescent="0.25">
      <c r="A12359" s="1">
        <v>1235.5999999999717</v>
      </c>
      <c r="B12359">
        <v>22.411475401968346</v>
      </c>
      <c r="C12359" t="s">
        <v>36</v>
      </c>
      <c r="D12359" t="s">
        <v>36</v>
      </c>
      <c r="E12359">
        <v>1800</v>
      </c>
    </row>
    <row r="12360" spans="1:5" x14ac:dyDescent="0.25">
      <c r="A12360" s="1">
        <v>1235.6999999999716</v>
      </c>
      <c r="B12360">
        <v>22.411475401968346</v>
      </c>
      <c r="C12360">
        <v>1374</v>
      </c>
      <c r="D12360" t="s">
        <v>36</v>
      </c>
      <c r="E12360">
        <v>1800</v>
      </c>
    </row>
    <row r="12361" spans="1:5" x14ac:dyDescent="0.25">
      <c r="A12361" s="1">
        <v>1235.7999999999715</v>
      </c>
      <c r="B12361">
        <v>22.411475401968346</v>
      </c>
      <c r="C12361" t="s">
        <v>36</v>
      </c>
      <c r="D12361" t="s">
        <v>36</v>
      </c>
      <c r="E12361">
        <v>1800</v>
      </c>
    </row>
    <row r="12362" spans="1:5" x14ac:dyDescent="0.25">
      <c r="A12362" s="1">
        <v>1235.8999999999714</v>
      </c>
      <c r="B12362">
        <v>22.402317893083818</v>
      </c>
      <c r="C12362" t="s">
        <v>36</v>
      </c>
      <c r="D12362" t="s">
        <v>36</v>
      </c>
      <c r="E12362">
        <v>1800</v>
      </c>
    </row>
    <row r="12363" spans="1:5" x14ac:dyDescent="0.25">
      <c r="A12363" s="1">
        <v>1235.9999999999714</v>
      </c>
      <c r="B12363">
        <v>22.3962128871608</v>
      </c>
      <c r="C12363" t="s">
        <v>36</v>
      </c>
      <c r="D12363">
        <v>1546</v>
      </c>
      <c r="E12363">
        <v>1800</v>
      </c>
    </row>
    <row r="12364" spans="1:5" x14ac:dyDescent="0.25">
      <c r="A12364" s="1">
        <v>1236.0999999999713</v>
      </c>
      <c r="B12364">
        <v>22.3962128871608</v>
      </c>
      <c r="C12364" t="s">
        <v>36</v>
      </c>
      <c r="D12364" t="s">
        <v>36</v>
      </c>
      <c r="E12364">
        <v>1800</v>
      </c>
    </row>
    <row r="12365" spans="1:5" x14ac:dyDescent="0.25">
      <c r="A12365" s="1">
        <v>1236.1999999999712</v>
      </c>
      <c r="B12365">
        <v>22.3962128871608</v>
      </c>
      <c r="C12365" t="s">
        <v>36</v>
      </c>
      <c r="D12365" t="s">
        <v>36</v>
      </c>
      <c r="E12365">
        <v>1800</v>
      </c>
    </row>
    <row r="12366" spans="1:5" x14ac:dyDescent="0.25">
      <c r="A12366" s="1">
        <v>1236.2999999999711</v>
      </c>
      <c r="B12366">
        <v>22.3962128871608</v>
      </c>
      <c r="C12366" t="s">
        <v>36</v>
      </c>
      <c r="D12366" t="s">
        <v>36</v>
      </c>
      <c r="E12366">
        <v>1800</v>
      </c>
    </row>
    <row r="12367" spans="1:5" x14ac:dyDescent="0.25">
      <c r="A12367" s="1">
        <v>1236.399999999971</v>
      </c>
      <c r="B12367">
        <v>22.3962128871608</v>
      </c>
      <c r="C12367" t="s">
        <v>36</v>
      </c>
      <c r="D12367" t="s">
        <v>36</v>
      </c>
      <c r="E12367">
        <v>1800</v>
      </c>
    </row>
    <row r="12368" spans="1:5" x14ac:dyDescent="0.25">
      <c r="A12368" s="1">
        <v>1236.4999999999709</v>
      </c>
      <c r="B12368">
        <v>22.3962128871608</v>
      </c>
      <c r="C12368" t="s">
        <v>36</v>
      </c>
      <c r="D12368" t="s">
        <v>36</v>
      </c>
      <c r="E12368">
        <v>1800</v>
      </c>
    </row>
    <row r="12369" spans="1:5" x14ac:dyDescent="0.25">
      <c r="A12369" s="1">
        <v>1236.5999999999708</v>
      </c>
      <c r="B12369">
        <v>22.3962128871608</v>
      </c>
      <c r="C12369">
        <v>1375</v>
      </c>
      <c r="D12369" t="s">
        <v>36</v>
      </c>
      <c r="E12369">
        <v>1800</v>
      </c>
    </row>
    <row r="12370" spans="1:5" x14ac:dyDescent="0.25">
      <c r="A12370" s="1">
        <v>1236.6999999999707</v>
      </c>
      <c r="B12370">
        <v>22.380950372353254</v>
      </c>
      <c r="C12370" t="s">
        <v>36</v>
      </c>
      <c r="D12370" t="s">
        <v>36</v>
      </c>
      <c r="E12370">
        <v>1800</v>
      </c>
    </row>
    <row r="12371" spans="1:5" x14ac:dyDescent="0.25">
      <c r="A12371" s="1">
        <v>1236.7999999999706</v>
      </c>
      <c r="B12371">
        <v>22.377897869391745</v>
      </c>
      <c r="C12371" t="s">
        <v>36</v>
      </c>
      <c r="D12371">
        <v>1547</v>
      </c>
      <c r="E12371">
        <v>1800</v>
      </c>
    </row>
    <row r="12372" spans="1:5" x14ac:dyDescent="0.25">
      <c r="A12372" s="1">
        <v>1236.8999999999705</v>
      </c>
      <c r="B12372">
        <v>22.377897869391745</v>
      </c>
      <c r="C12372" t="s">
        <v>36</v>
      </c>
      <c r="D12372" t="s">
        <v>36</v>
      </c>
      <c r="E12372">
        <v>1800</v>
      </c>
    </row>
    <row r="12373" spans="1:5" x14ac:dyDescent="0.25">
      <c r="A12373" s="1">
        <v>1236.9999999999704</v>
      </c>
      <c r="B12373">
        <v>22.377897869391745</v>
      </c>
      <c r="C12373" t="s">
        <v>36</v>
      </c>
      <c r="D12373" t="s">
        <v>36</v>
      </c>
      <c r="E12373">
        <v>1800</v>
      </c>
    </row>
    <row r="12374" spans="1:5" x14ac:dyDescent="0.25">
      <c r="A12374" s="1">
        <v>1237.0999999999704</v>
      </c>
      <c r="B12374">
        <v>22.377897869391745</v>
      </c>
      <c r="C12374" t="s">
        <v>36</v>
      </c>
      <c r="D12374" t="s">
        <v>36</v>
      </c>
      <c r="E12374">
        <v>1800</v>
      </c>
    </row>
    <row r="12375" spans="1:5" x14ac:dyDescent="0.25">
      <c r="A12375" s="1">
        <v>1237.1999999999703</v>
      </c>
      <c r="B12375">
        <v>22.377897869391745</v>
      </c>
      <c r="C12375" t="s">
        <v>36</v>
      </c>
      <c r="D12375" t="s">
        <v>36</v>
      </c>
      <c r="E12375">
        <v>1800</v>
      </c>
    </row>
    <row r="12376" spans="1:5" x14ac:dyDescent="0.25">
      <c r="A12376" s="1">
        <v>1237.2999999999702</v>
      </c>
      <c r="B12376">
        <v>22.377897869391745</v>
      </c>
      <c r="C12376" t="s">
        <v>36</v>
      </c>
      <c r="D12376" t="s">
        <v>36</v>
      </c>
      <c r="E12376">
        <v>1800</v>
      </c>
    </row>
    <row r="12377" spans="1:5" x14ac:dyDescent="0.25">
      <c r="A12377" s="1">
        <v>1237.3999999999701</v>
      </c>
      <c r="B12377">
        <v>22.374845366430236</v>
      </c>
      <c r="C12377" t="s">
        <v>36</v>
      </c>
      <c r="D12377" t="s">
        <v>36</v>
      </c>
      <c r="E12377">
        <v>1800</v>
      </c>
    </row>
    <row r="12378" spans="1:5" x14ac:dyDescent="0.25">
      <c r="A12378" s="1">
        <v>1237.49999999997</v>
      </c>
      <c r="B12378">
        <v>22.374845366430236</v>
      </c>
      <c r="C12378">
        <v>1376</v>
      </c>
      <c r="D12378" t="s">
        <v>36</v>
      </c>
      <c r="E12378">
        <v>1800</v>
      </c>
    </row>
    <row r="12379" spans="1:5" x14ac:dyDescent="0.25">
      <c r="A12379" s="1">
        <v>1237.5999999999699</v>
      </c>
      <c r="B12379">
        <v>22.374845366430236</v>
      </c>
      <c r="C12379" t="s">
        <v>36</v>
      </c>
      <c r="D12379">
        <v>1548</v>
      </c>
      <c r="E12379">
        <v>1800</v>
      </c>
    </row>
    <row r="12380" spans="1:5" x14ac:dyDescent="0.25">
      <c r="A12380" s="1">
        <v>1237.6999999999698</v>
      </c>
      <c r="B12380">
        <v>22.374845366430236</v>
      </c>
      <c r="C12380" t="s">
        <v>36</v>
      </c>
      <c r="D12380" t="s">
        <v>36</v>
      </c>
      <c r="E12380">
        <v>1800</v>
      </c>
    </row>
    <row r="12381" spans="1:5" x14ac:dyDescent="0.25">
      <c r="A12381" s="1">
        <v>1237.7999999999697</v>
      </c>
      <c r="B12381">
        <v>22.374845366430236</v>
      </c>
      <c r="C12381" t="s">
        <v>36</v>
      </c>
      <c r="D12381" t="s">
        <v>36</v>
      </c>
      <c r="E12381">
        <v>1800</v>
      </c>
    </row>
    <row r="12382" spans="1:5" x14ac:dyDescent="0.25">
      <c r="A12382" s="1">
        <v>1237.8999999999696</v>
      </c>
      <c r="B12382">
        <v>22.374845366430236</v>
      </c>
      <c r="C12382" t="s">
        <v>36</v>
      </c>
      <c r="D12382" t="s">
        <v>36</v>
      </c>
      <c r="E12382">
        <v>1800</v>
      </c>
    </row>
    <row r="12383" spans="1:5" x14ac:dyDescent="0.25">
      <c r="A12383" s="1">
        <v>1237.9999999999695</v>
      </c>
      <c r="B12383">
        <v>22.374845366430236</v>
      </c>
      <c r="C12383" t="s">
        <v>36</v>
      </c>
      <c r="D12383" t="s">
        <v>36</v>
      </c>
      <c r="E12383">
        <v>1800</v>
      </c>
    </row>
    <row r="12384" spans="1:5" x14ac:dyDescent="0.25">
      <c r="A12384" s="1">
        <v>1238.0999999999694</v>
      </c>
      <c r="B12384">
        <v>22.374845366430236</v>
      </c>
      <c r="C12384" t="s">
        <v>36</v>
      </c>
      <c r="D12384" t="s">
        <v>36</v>
      </c>
      <c r="E12384">
        <v>1800</v>
      </c>
    </row>
    <row r="12385" spans="1:5" x14ac:dyDescent="0.25">
      <c r="A12385" s="1">
        <v>1238.1999999999694</v>
      </c>
      <c r="B12385">
        <v>22.380950372353254</v>
      </c>
      <c r="C12385" t="s">
        <v>36</v>
      </c>
      <c r="D12385" t="s">
        <v>36</v>
      </c>
      <c r="E12385">
        <v>1800</v>
      </c>
    </row>
    <row r="12386" spans="1:5" x14ac:dyDescent="0.25">
      <c r="A12386" s="1">
        <v>1238.2999999999693</v>
      </c>
      <c r="B12386">
        <v>22.380950372353254</v>
      </c>
      <c r="C12386" t="s">
        <v>36</v>
      </c>
      <c r="D12386" t="s">
        <v>36</v>
      </c>
      <c r="E12386">
        <v>1800</v>
      </c>
    </row>
    <row r="12387" spans="1:5" x14ac:dyDescent="0.25">
      <c r="A12387" s="1">
        <v>1238.3999999999692</v>
      </c>
      <c r="B12387">
        <v>22.380950372353254</v>
      </c>
      <c r="C12387">
        <v>1377</v>
      </c>
      <c r="D12387">
        <v>1549</v>
      </c>
      <c r="E12387">
        <v>1800</v>
      </c>
    </row>
    <row r="12388" spans="1:5" x14ac:dyDescent="0.25">
      <c r="A12388" s="1">
        <v>1238.4999999999691</v>
      </c>
      <c r="B12388">
        <v>22.380950372353254</v>
      </c>
      <c r="C12388" t="s">
        <v>36</v>
      </c>
      <c r="D12388" t="s">
        <v>36</v>
      </c>
      <c r="E12388">
        <v>1800</v>
      </c>
    </row>
    <row r="12389" spans="1:5" x14ac:dyDescent="0.25">
      <c r="A12389" s="1">
        <v>1238.599999999969</v>
      </c>
      <c r="B12389">
        <v>22.380950372353254</v>
      </c>
      <c r="C12389" t="s">
        <v>36</v>
      </c>
      <c r="D12389" t="s">
        <v>36</v>
      </c>
      <c r="E12389">
        <v>1800</v>
      </c>
    </row>
    <row r="12390" spans="1:5" x14ac:dyDescent="0.25">
      <c r="A12390" s="1">
        <v>1238.6999999999689</v>
      </c>
      <c r="B12390">
        <v>22.380950372353254</v>
      </c>
      <c r="C12390" t="s">
        <v>36</v>
      </c>
      <c r="D12390" t="s">
        <v>36</v>
      </c>
      <c r="E12390">
        <v>1800</v>
      </c>
    </row>
    <row r="12391" spans="1:5" x14ac:dyDescent="0.25">
      <c r="A12391" s="1">
        <v>1238.7999999999688</v>
      </c>
      <c r="B12391">
        <v>22.374845366430236</v>
      </c>
      <c r="C12391" t="s">
        <v>36</v>
      </c>
      <c r="D12391" t="s">
        <v>36</v>
      </c>
      <c r="E12391">
        <v>1800</v>
      </c>
    </row>
    <row r="12392" spans="1:5" x14ac:dyDescent="0.25">
      <c r="A12392" s="1">
        <v>1238.8999999999687</v>
      </c>
      <c r="B12392">
        <v>22.374845366430236</v>
      </c>
      <c r="C12392" t="s">
        <v>36</v>
      </c>
      <c r="D12392" t="s">
        <v>36</v>
      </c>
      <c r="E12392">
        <v>1800</v>
      </c>
    </row>
    <row r="12393" spans="1:5" x14ac:dyDescent="0.25">
      <c r="A12393" s="1">
        <v>1238.9999999999686</v>
      </c>
      <c r="B12393">
        <v>22.371792863468727</v>
      </c>
      <c r="C12393" t="s">
        <v>36</v>
      </c>
      <c r="D12393" t="s">
        <v>36</v>
      </c>
      <c r="E12393">
        <v>1800</v>
      </c>
    </row>
    <row r="12394" spans="1:5" x14ac:dyDescent="0.25">
      <c r="A12394" s="1">
        <v>1239.0999999999685</v>
      </c>
      <c r="B12394">
        <v>22.371792863468727</v>
      </c>
      <c r="C12394" t="s">
        <v>36</v>
      </c>
      <c r="D12394" t="s">
        <v>36</v>
      </c>
      <c r="E12394">
        <v>1800</v>
      </c>
    </row>
    <row r="12395" spans="1:5" x14ac:dyDescent="0.25">
      <c r="A12395" s="1">
        <v>1239.1999999999684</v>
      </c>
      <c r="B12395">
        <v>22.371792863468727</v>
      </c>
      <c r="C12395" t="s">
        <v>36</v>
      </c>
      <c r="D12395">
        <v>1550</v>
      </c>
      <c r="E12395">
        <v>1800</v>
      </c>
    </row>
    <row r="12396" spans="1:5" x14ac:dyDescent="0.25">
      <c r="A12396" s="1">
        <v>1239.2999999999683</v>
      </c>
      <c r="B12396">
        <v>22.371792863468727</v>
      </c>
      <c r="C12396">
        <v>1378</v>
      </c>
      <c r="D12396" t="s">
        <v>36</v>
      </c>
      <c r="E12396">
        <v>1800</v>
      </c>
    </row>
    <row r="12397" spans="1:5" x14ac:dyDescent="0.25">
      <c r="A12397" s="1">
        <v>1239.3999999999683</v>
      </c>
      <c r="B12397">
        <v>22.371792863468727</v>
      </c>
      <c r="C12397" t="s">
        <v>36</v>
      </c>
      <c r="D12397" t="s">
        <v>36</v>
      </c>
      <c r="E12397">
        <v>1800</v>
      </c>
    </row>
    <row r="12398" spans="1:5" x14ac:dyDescent="0.25">
      <c r="A12398" s="1">
        <v>1239.4999999999682</v>
      </c>
      <c r="B12398">
        <v>22.362635354584199</v>
      </c>
      <c r="C12398" t="s">
        <v>36</v>
      </c>
      <c r="D12398" t="s">
        <v>36</v>
      </c>
      <c r="E12398">
        <v>1800</v>
      </c>
    </row>
    <row r="12399" spans="1:5" x14ac:dyDescent="0.25">
      <c r="A12399" s="1">
        <v>1239.5999999999681</v>
      </c>
      <c r="B12399">
        <v>22.362635354584199</v>
      </c>
      <c r="C12399" t="s">
        <v>36</v>
      </c>
      <c r="D12399" t="s">
        <v>36</v>
      </c>
      <c r="E12399">
        <v>1800</v>
      </c>
    </row>
    <row r="12400" spans="1:5" x14ac:dyDescent="0.25">
      <c r="A12400" s="1">
        <v>1239.699999999968</v>
      </c>
      <c r="B12400">
        <v>22.35958285162269</v>
      </c>
      <c r="C12400" t="s">
        <v>36</v>
      </c>
      <c r="D12400" t="s">
        <v>36</v>
      </c>
      <c r="E12400">
        <v>1800</v>
      </c>
    </row>
    <row r="12401" spans="1:5" x14ac:dyDescent="0.25">
      <c r="A12401" s="1">
        <v>1239.7999999999679</v>
      </c>
      <c r="B12401">
        <v>22.35958285162269</v>
      </c>
      <c r="C12401" t="s">
        <v>36</v>
      </c>
      <c r="D12401" t="s">
        <v>36</v>
      </c>
      <c r="E12401">
        <v>1800</v>
      </c>
    </row>
    <row r="12402" spans="1:5" x14ac:dyDescent="0.25">
      <c r="A12402" s="1">
        <v>1239.8999999999678</v>
      </c>
      <c r="B12402">
        <v>22.35958285162269</v>
      </c>
      <c r="C12402" t="s">
        <v>36</v>
      </c>
      <c r="D12402" t="s">
        <v>36</v>
      </c>
      <c r="E12402">
        <v>1800</v>
      </c>
    </row>
    <row r="12403" spans="1:5" x14ac:dyDescent="0.25">
      <c r="A12403" s="1">
        <v>1239.9999999999677</v>
      </c>
      <c r="B12403">
        <v>22.35958285162269</v>
      </c>
      <c r="C12403" t="s">
        <v>36</v>
      </c>
      <c r="D12403">
        <v>1551</v>
      </c>
      <c r="E12403">
        <v>1800</v>
      </c>
    </row>
    <row r="12404" spans="1:5" x14ac:dyDescent="0.25">
      <c r="A12404" s="1">
        <v>1240.0999999999676</v>
      </c>
      <c r="B12404">
        <v>22.35958285162269</v>
      </c>
      <c r="C12404" t="s">
        <v>36</v>
      </c>
      <c r="D12404" t="s">
        <v>36</v>
      </c>
      <c r="E12404">
        <v>1800</v>
      </c>
    </row>
    <row r="12405" spans="1:5" x14ac:dyDescent="0.25">
      <c r="A12405" s="1">
        <v>1240.1999999999675</v>
      </c>
      <c r="B12405">
        <v>22.362635354584199</v>
      </c>
      <c r="C12405">
        <v>1379</v>
      </c>
      <c r="D12405" t="s">
        <v>36</v>
      </c>
      <c r="E12405">
        <v>1800</v>
      </c>
    </row>
    <row r="12406" spans="1:5" x14ac:dyDescent="0.25">
      <c r="A12406" s="1">
        <v>1240.2999999999674</v>
      </c>
      <c r="B12406">
        <v>22.35958285162269</v>
      </c>
      <c r="C12406" t="s">
        <v>36</v>
      </c>
      <c r="D12406" t="s">
        <v>36</v>
      </c>
      <c r="E12406">
        <v>1800</v>
      </c>
    </row>
    <row r="12407" spans="1:5" x14ac:dyDescent="0.25">
      <c r="A12407" s="1">
        <v>1240.3999999999673</v>
      </c>
      <c r="B12407">
        <v>22.35958285162269</v>
      </c>
      <c r="C12407" t="s">
        <v>36</v>
      </c>
      <c r="D12407" t="s">
        <v>36</v>
      </c>
      <c r="E12407">
        <v>1800</v>
      </c>
    </row>
    <row r="12408" spans="1:5" x14ac:dyDescent="0.25">
      <c r="A12408" s="1">
        <v>1240.4999999999673</v>
      </c>
      <c r="B12408">
        <v>22.35958285162269</v>
      </c>
      <c r="C12408" t="s">
        <v>36</v>
      </c>
      <c r="D12408" t="s">
        <v>36</v>
      </c>
      <c r="E12408">
        <v>1800</v>
      </c>
    </row>
    <row r="12409" spans="1:5" x14ac:dyDescent="0.25">
      <c r="A12409" s="1">
        <v>1240.5999999999672</v>
      </c>
      <c r="B12409">
        <v>22.35958285162269</v>
      </c>
      <c r="C12409" t="s">
        <v>36</v>
      </c>
      <c r="D12409" t="s">
        <v>36</v>
      </c>
      <c r="E12409">
        <v>1800</v>
      </c>
    </row>
    <row r="12410" spans="1:5" x14ac:dyDescent="0.25">
      <c r="A12410" s="1">
        <v>1240.6999999999671</v>
      </c>
      <c r="B12410">
        <v>22.35958285162269</v>
      </c>
      <c r="C12410" t="s">
        <v>36</v>
      </c>
      <c r="D12410" t="s">
        <v>36</v>
      </c>
      <c r="E12410">
        <v>1800</v>
      </c>
    </row>
    <row r="12411" spans="1:5" x14ac:dyDescent="0.25">
      <c r="A12411" s="1">
        <v>1240.799999999967</v>
      </c>
      <c r="B12411">
        <v>22.35958285162269</v>
      </c>
      <c r="C12411" t="s">
        <v>36</v>
      </c>
      <c r="D12411">
        <v>1552</v>
      </c>
      <c r="E12411">
        <v>1800</v>
      </c>
    </row>
    <row r="12412" spans="1:5" x14ac:dyDescent="0.25">
      <c r="A12412" s="1">
        <v>1240.8999999999669</v>
      </c>
      <c r="B12412">
        <v>22.35958285162269</v>
      </c>
      <c r="C12412" t="s">
        <v>36</v>
      </c>
      <c r="D12412" t="s">
        <v>36</v>
      </c>
      <c r="E12412">
        <v>1800</v>
      </c>
    </row>
    <row r="12413" spans="1:5" x14ac:dyDescent="0.25">
      <c r="A12413" s="1">
        <v>1240.9999999999668</v>
      </c>
      <c r="B12413">
        <v>22.353477845699672</v>
      </c>
      <c r="C12413" t="s">
        <v>36</v>
      </c>
      <c r="D12413" t="s">
        <v>36</v>
      </c>
      <c r="E12413">
        <v>1800</v>
      </c>
    </row>
    <row r="12414" spans="1:5" x14ac:dyDescent="0.25">
      <c r="A12414" s="1">
        <v>1241.0999999999667</v>
      </c>
      <c r="B12414">
        <v>22.353477845699672</v>
      </c>
      <c r="C12414">
        <v>1380</v>
      </c>
      <c r="D12414" t="s">
        <v>36</v>
      </c>
      <c r="E12414">
        <v>1800</v>
      </c>
    </row>
    <row r="12415" spans="1:5" x14ac:dyDescent="0.25">
      <c r="A12415" s="1">
        <v>1241.1999999999666</v>
      </c>
      <c r="B12415">
        <v>22.353477845699672</v>
      </c>
      <c r="C12415" t="s">
        <v>36</v>
      </c>
      <c r="D12415" t="s">
        <v>36</v>
      </c>
      <c r="E12415">
        <v>1800</v>
      </c>
    </row>
    <row r="12416" spans="1:5" x14ac:dyDescent="0.25">
      <c r="A12416" s="1">
        <v>1241.2999999999665</v>
      </c>
      <c r="B12416">
        <v>22.350425342738163</v>
      </c>
      <c r="C12416" t="s">
        <v>36</v>
      </c>
      <c r="D12416" t="s">
        <v>36</v>
      </c>
      <c r="E12416">
        <v>1800</v>
      </c>
    </row>
    <row r="12417" spans="1:5" x14ac:dyDescent="0.25">
      <c r="A12417" s="1">
        <v>1241.3999999999664</v>
      </c>
      <c r="B12417">
        <v>22.350425342738163</v>
      </c>
      <c r="C12417" t="s">
        <v>36</v>
      </c>
      <c r="D12417" t="s">
        <v>36</v>
      </c>
      <c r="E12417">
        <v>1800</v>
      </c>
    </row>
    <row r="12418" spans="1:5" x14ac:dyDescent="0.25">
      <c r="A12418" s="1">
        <v>1241.4999999999663</v>
      </c>
      <c r="B12418">
        <v>22.350425342738163</v>
      </c>
      <c r="C12418" t="s">
        <v>36</v>
      </c>
      <c r="D12418" t="s">
        <v>36</v>
      </c>
      <c r="E12418">
        <v>1800</v>
      </c>
    </row>
    <row r="12419" spans="1:5" x14ac:dyDescent="0.25">
      <c r="A12419" s="1">
        <v>1241.5999999999663</v>
      </c>
      <c r="B12419">
        <v>22.350425342738163</v>
      </c>
      <c r="C12419" t="s">
        <v>36</v>
      </c>
      <c r="D12419">
        <v>1553</v>
      </c>
      <c r="E12419">
        <v>1800</v>
      </c>
    </row>
    <row r="12420" spans="1:5" x14ac:dyDescent="0.25">
      <c r="A12420" s="1">
        <v>1241.6999999999662</v>
      </c>
      <c r="B12420">
        <v>22.350425342738163</v>
      </c>
      <c r="C12420" t="s">
        <v>36</v>
      </c>
      <c r="D12420" t="s">
        <v>36</v>
      </c>
      <c r="E12420">
        <v>1800</v>
      </c>
    </row>
    <row r="12421" spans="1:5" x14ac:dyDescent="0.25">
      <c r="A12421" s="1">
        <v>1241.7999999999661</v>
      </c>
      <c r="B12421">
        <v>22.341267833853635</v>
      </c>
      <c r="C12421" t="s">
        <v>36</v>
      </c>
      <c r="D12421" t="s">
        <v>36</v>
      </c>
      <c r="E12421">
        <v>1800</v>
      </c>
    </row>
    <row r="12422" spans="1:5" x14ac:dyDescent="0.25">
      <c r="A12422" s="1">
        <v>1241.899999999966</v>
      </c>
      <c r="B12422">
        <v>22.341267833853635</v>
      </c>
      <c r="C12422" t="s">
        <v>36</v>
      </c>
      <c r="D12422" t="s">
        <v>36</v>
      </c>
      <c r="E12422">
        <v>1800</v>
      </c>
    </row>
    <row r="12423" spans="1:5" x14ac:dyDescent="0.25">
      <c r="A12423" s="1">
        <v>1241.9999999999659</v>
      </c>
      <c r="B12423">
        <v>22.338215330892126</v>
      </c>
      <c r="C12423">
        <v>1381</v>
      </c>
      <c r="D12423" t="s">
        <v>36</v>
      </c>
      <c r="E12423">
        <v>1800</v>
      </c>
    </row>
    <row r="12424" spans="1:5" x14ac:dyDescent="0.25">
      <c r="A12424" s="1">
        <v>1242.0999999999658</v>
      </c>
      <c r="B12424">
        <v>22.338215330892126</v>
      </c>
      <c r="C12424" t="s">
        <v>36</v>
      </c>
      <c r="D12424" t="s">
        <v>36</v>
      </c>
      <c r="E12424">
        <v>1800</v>
      </c>
    </row>
    <row r="12425" spans="1:5" x14ac:dyDescent="0.25">
      <c r="A12425" s="1">
        <v>1242.1999999999657</v>
      </c>
      <c r="B12425">
        <v>22.338215330892126</v>
      </c>
      <c r="C12425" t="s">
        <v>36</v>
      </c>
      <c r="D12425" t="s">
        <v>36</v>
      </c>
      <c r="E12425">
        <v>1800</v>
      </c>
    </row>
    <row r="12426" spans="1:5" x14ac:dyDescent="0.25">
      <c r="A12426" s="1">
        <v>1242.2999999999656</v>
      </c>
      <c r="B12426">
        <v>22.338215330892126</v>
      </c>
      <c r="C12426" t="s">
        <v>36</v>
      </c>
      <c r="D12426" t="s">
        <v>36</v>
      </c>
      <c r="E12426">
        <v>1800</v>
      </c>
    </row>
    <row r="12427" spans="1:5" x14ac:dyDescent="0.25">
      <c r="A12427" s="1">
        <v>1242.3999999999655</v>
      </c>
      <c r="B12427">
        <v>22.338215330892126</v>
      </c>
      <c r="C12427" t="s">
        <v>36</v>
      </c>
      <c r="D12427">
        <v>1554</v>
      </c>
      <c r="E12427">
        <v>1800</v>
      </c>
    </row>
    <row r="12428" spans="1:5" x14ac:dyDescent="0.25">
      <c r="A12428" s="1">
        <v>1242.4999999999654</v>
      </c>
      <c r="B12428">
        <v>22.332110324969108</v>
      </c>
      <c r="C12428" t="s">
        <v>36</v>
      </c>
      <c r="D12428" t="s">
        <v>36</v>
      </c>
      <c r="E12428">
        <v>1800</v>
      </c>
    </row>
    <row r="12429" spans="1:5" x14ac:dyDescent="0.25">
      <c r="A12429" s="1">
        <v>1242.5999999999653</v>
      </c>
      <c r="B12429">
        <v>22.326005319046089</v>
      </c>
      <c r="C12429" t="s">
        <v>36</v>
      </c>
      <c r="D12429" t="s">
        <v>36</v>
      </c>
      <c r="E12429">
        <v>1800</v>
      </c>
    </row>
    <row r="12430" spans="1:5" x14ac:dyDescent="0.25">
      <c r="A12430" s="1">
        <v>1242.6999999999653</v>
      </c>
      <c r="B12430">
        <v>22.326005319046089</v>
      </c>
      <c r="C12430" t="s">
        <v>36</v>
      </c>
      <c r="D12430" t="s">
        <v>36</v>
      </c>
      <c r="E12430">
        <v>1800</v>
      </c>
    </row>
    <row r="12431" spans="1:5" x14ac:dyDescent="0.25">
      <c r="A12431" s="1">
        <v>1242.7999999999652</v>
      </c>
      <c r="B12431">
        <v>22.329057822007599</v>
      </c>
      <c r="C12431" t="s">
        <v>36</v>
      </c>
      <c r="D12431" t="s">
        <v>36</v>
      </c>
      <c r="E12431">
        <v>1800</v>
      </c>
    </row>
    <row r="12432" spans="1:5" x14ac:dyDescent="0.25">
      <c r="A12432" s="1">
        <v>1242.8999999999651</v>
      </c>
      <c r="B12432">
        <v>22.326005319046089</v>
      </c>
      <c r="C12432">
        <v>1382</v>
      </c>
      <c r="D12432" t="s">
        <v>36</v>
      </c>
      <c r="E12432">
        <v>1800</v>
      </c>
    </row>
    <row r="12433" spans="1:5" x14ac:dyDescent="0.25">
      <c r="A12433" s="1">
        <v>1242.999999999965</v>
      </c>
      <c r="B12433">
        <v>22.326005319046089</v>
      </c>
      <c r="C12433" t="s">
        <v>36</v>
      </c>
      <c r="D12433" t="s">
        <v>36</v>
      </c>
      <c r="E12433">
        <v>1800</v>
      </c>
    </row>
    <row r="12434" spans="1:5" x14ac:dyDescent="0.25">
      <c r="A12434" s="1">
        <v>1243.0999999999649</v>
      </c>
      <c r="B12434">
        <v>22.326005319046089</v>
      </c>
      <c r="C12434" t="s">
        <v>36</v>
      </c>
      <c r="D12434" t="s">
        <v>36</v>
      </c>
      <c r="E12434">
        <v>1800</v>
      </c>
    </row>
    <row r="12435" spans="1:5" x14ac:dyDescent="0.25">
      <c r="A12435" s="1">
        <v>1243.1999999999648</v>
      </c>
      <c r="B12435">
        <v>22.329057822007599</v>
      </c>
      <c r="C12435" t="s">
        <v>36</v>
      </c>
      <c r="D12435">
        <v>1555</v>
      </c>
      <c r="E12435">
        <v>1800</v>
      </c>
    </row>
    <row r="12436" spans="1:5" x14ac:dyDescent="0.25">
      <c r="A12436" s="1">
        <v>1243.2999999999647</v>
      </c>
      <c r="B12436">
        <v>22.329057822007599</v>
      </c>
      <c r="C12436" t="s">
        <v>36</v>
      </c>
      <c r="D12436" t="s">
        <v>36</v>
      </c>
      <c r="E12436">
        <v>1800</v>
      </c>
    </row>
    <row r="12437" spans="1:5" x14ac:dyDescent="0.25">
      <c r="A12437" s="1">
        <v>1243.3999999999646</v>
      </c>
      <c r="B12437">
        <v>22.329057822007599</v>
      </c>
      <c r="C12437" t="s">
        <v>36</v>
      </c>
      <c r="D12437" t="s">
        <v>36</v>
      </c>
      <c r="E12437">
        <v>1800</v>
      </c>
    </row>
    <row r="12438" spans="1:5" x14ac:dyDescent="0.25">
      <c r="A12438" s="1">
        <v>1243.4999999999645</v>
      </c>
      <c r="B12438">
        <v>22.329057822007599</v>
      </c>
      <c r="C12438" t="s">
        <v>36</v>
      </c>
      <c r="D12438" t="s">
        <v>36</v>
      </c>
      <c r="E12438">
        <v>1800</v>
      </c>
    </row>
    <row r="12439" spans="1:5" x14ac:dyDescent="0.25">
      <c r="A12439" s="1">
        <v>1243.5999999999644</v>
      </c>
      <c r="B12439">
        <v>22.329057822007599</v>
      </c>
      <c r="C12439" t="s">
        <v>36</v>
      </c>
      <c r="D12439" t="s">
        <v>36</v>
      </c>
      <c r="E12439">
        <v>1800</v>
      </c>
    </row>
    <row r="12440" spans="1:5" x14ac:dyDescent="0.25">
      <c r="A12440" s="1">
        <v>1243.6999999999643</v>
      </c>
      <c r="B12440">
        <v>22.329057822007599</v>
      </c>
      <c r="C12440" t="s">
        <v>36</v>
      </c>
      <c r="D12440" t="s">
        <v>36</v>
      </c>
      <c r="E12440">
        <v>1800</v>
      </c>
    </row>
    <row r="12441" spans="1:5" x14ac:dyDescent="0.25">
      <c r="A12441" s="1">
        <v>1243.7999999999643</v>
      </c>
      <c r="B12441">
        <v>22.329057822007599</v>
      </c>
      <c r="C12441">
        <v>1383</v>
      </c>
      <c r="D12441" t="s">
        <v>36</v>
      </c>
      <c r="E12441">
        <v>1800</v>
      </c>
    </row>
    <row r="12442" spans="1:5" x14ac:dyDescent="0.25">
      <c r="A12442" s="1">
        <v>1243.8999999999642</v>
      </c>
      <c r="B12442">
        <v>22.329057822007599</v>
      </c>
      <c r="C12442" t="s">
        <v>36</v>
      </c>
      <c r="D12442" t="s">
        <v>36</v>
      </c>
      <c r="E12442">
        <v>1800</v>
      </c>
    </row>
    <row r="12443" spans="1:5" x14ac:dyDescent="0.25">
      <c r="A12443" s="1">
        <v>1243.9999999999641</v>
      </c>
      <c r="B12443">
        <v>22.332110324969108</v>
      </c>
      <c r="C12443" t="s">
        <v>36</v>
      </c>
      <c r="D12443">
        <v>1556</v>
      </c>
      <c r="E12443">
        <v>1800</v>
      </c>
    </row>
    <row r="12444" spans="1:5" x14ac:dyDescent="0.25">
      <c r="A12444" s="1">
        <v>1244.099999999964</v>
      </c>
      <c r="B12444">
        <v>22.332110324969108</v>
      </c>
      <c r="C12444" t="s">
        <v>36</v>
      </c>
      <c r="D12444" t="s">
        <v>36</v>
      </c>
      <c r="E12444">
        <v>1800</v>
      </c>
    </row>
    <row r="12445" spans="1:5" x14ac:dyDescent="0.25">
      <c r="A12445" s="1">
        <v>1244.1999999999639</v>
      </c>
      <c r="B12445">
        <v>22.332110324969108</v>
      </c>
      <c r="C12445" t="s">
        <v>36</v>
      </c>
      <c r="D12445" t="s">
        <v>36</v>
      </c>
      <c r="E12445">
        <v>1800</v>
      </c>
    </row>
    <row r="12446" spans="1:5" x14ac:dyDescent="0.25">
      <c r="A12446" s="1">
        <v>1244.2999999999638</v>
      </c>
      <c r="B12446">
        <v>22.332110324969108</v>
      </c>
      <c r="C12446" t="s">
        <v>36</v>
      </c>
      <c r="D12446" t="s">
        <v>36</v>
      </c>
      <c r="E12446">
        <v>1800</v>
      </c>
    </row>
    <row r="12447" spans="1:5" x14ac:dyDescent="0.25">
      <c r="A12447" s="1">
        <v>1244.3999999999637</v>
      </c>
      <c r="B12447">
        <v>22.332110324969108</v>
      </c>
      <c r="C12447" t="s">
        <v>36</v>
      </c>
      <c r="D12447" t="s">
        <v>36</v>
      </c>
      <c r="E12447">
        <v>1800</v>
      </c>
    </row>
    <row r="12448" spans="1:5" x14ac:dyDescent="0.25">
      <c r="A12448" s="1">
        <v>1244.4999999999636</v>
      </c>
      <c r="B12448">
        <v>22.332110324969108</v>
      </c>
      <c r="C12448" t="s">
        <v>36</v>
      </c>
      <c r="D12448" t="s">
        <v>36</v>
      </c>
      <c r="E12448">
        <v>1800</v>
      </c>
    </row>
    <row r="12449" spans="1:5" x14ac:dyDescent="0.25">
      <c r="A12449" s="1">
        <v>1244.5999999999635</v>
      </c>
      <c r="B12449">
        <v>22.332110324969108</v>
      </c>
      <c r="C12449" t="s">
        <v>36</v>
      </c>
      <c r="D12449" t="s">
        <v>36</v>
      </c>
      <c r="E12449">
        <v>1800</v>
      </c>
    </row>
    <row r="12450" spans="1:5" x14ac:dyDescent="0.25">
      <c r="A12450" s="1">
        <v>1244.6999999999634</v>
      </c>
      <c r="B12450">
        <v>22.329057822007599</v>
      </c>
      <c r="C12450">
        <v>1384</v>
      </c>
      <c r="D12450" t="s">
        <v>36</v>
      </c>
      <c r="E12450">
        <v>1800</v>
      </c>
    </row>
    <row r="12451" spans="1:5" x14ac:dyDescent="0.25">
      <c r="A12451" s="1">
        <v>1244.7999999999633</v>
      </c>
      <c r="B12451">
        <v>22.329057822007599</v>
      </c>
      <c r="C12451" t="s">
        <v>36</v>
      </c>
      <c r="D12451">
        <v>1557</v>
      </c>
      <c r="E12451">
        <v>1800</v>
      </c>
    </row>
    <row r="12452" spans="1:5" x14ac:dyDescent="0.25">
      <c r="A12452" s="1">
        <v>1244.8999999999633</v>
      </c>
      <c r="B12452">
        <v>22.329057822007599</v>
      </c>
      <c r="C12452" t="s">
        <v>36</v>
      </c>
      <c r="D12452" t="s">
        <v>36</v>
      </c>
      <c r="E12452">
        <v>1800</v>
      </c>
    </row>
    <row r="12453" spans="1:5" x14ac:dyDescent="0.25">
      <c r="A12453" s="1">
        <v>1244.9999999999632</v>
      </c>
      <c r="B12453">
        <v>22.329057822007599</v>
      </c>
      <c r="C12453" t="s">
        <v>36</v>
      </c>
      <c r="D12453" t="s">
        <v>36</v>
      </c>
      <c r="E12453">
        <v>1800</v>
      </c>
    </row>
    <row r="12454" spans="1:5" x14ac:dyDescent="0.25">
      <c r="A12454" s="1">
        <v>1245.0999999999631</v>
      </c>
      <c r="B12454">
        <v>22.329057822007599</v>
      </c>
      <c r="C12454" t="s">
        <v>36</v>
      </c>
      <c r="D12454" t="s">
        <v>36</v>
      </c>
      <c r="E12454">
        <v>1800</v>
      </c>
    </row>
    <row r="12455" spans="1:5" x14ac:dyDescent="0.25">
      <c r="A12455" s="1">
        <v>1245.199999999963</v>
      </c>
      <c r="B12455">
        <v>22.329057822007599</v>
      </c>
      <c r="C12455" t="s">
        <v>36</v>
      </c>
      <c r="D12455" t="s">
        <v>36</v>
      </c>
      <c r="E12455">
        <v>1800</v>
      </c>
    </row>
    <row r="12456" spans="1:5" x14ac:dyDescent="0.25">
      <c r="A12456" s="1">
        <v>1245.2999999999629</v>
      </c>
      <c r="B12456">
        <v>22.329057822007599</v>
      </c>
      <c r="C12456" t="s">
        <v>36</v>
      </c>
      <c r="D12456" t="s">
        <v>36</v>
      </c>
      <c r="E12456">
        <v>1800</v>
      </c>
    </row>
    <row r="12457" spans="1:5" x14ac:dyDescent="0.25">
      <c r="A12457" s="1">
        <v>1245.3999999999628</v>
      </c>
      <c r="B12457">
        <v>22.319900313123071</v>
      </c>
      <c r="C12457" t="s">
        <v>36</v>
      </c>
      <c r="D12457" t="s">
        <v>36</v>
      </c>
      <c r="E12457">
        <v>1800</v>
      </c>
    </row>
    <row r="12458" spans="1:5" x14ac:dyDescent="0.25">
      <c r="A12458" s="1">
        <v>1245.4999999999627</v>
      </c>
      <c r="B12458">
        <v>22.310742804238544</v>
      </c>
      <c r="C12458" t="s">
        <v>36</v>
      </c>
      <c r="D12458" t="s">
        <v>36</v>
      </c>
      <c r="E12458">
        <v>1800</v>
      </c>
    </row>
    <row r="12459" spans="1:5" x14ac:dyDescent="0.25">
      <c r="A12459" s="1">
        <v>1245.5999999999626</v>
      </c>
      <c r="B12459">
        <v>22.307690301277034</v>
      </c>
      <c r="C12459">
        <v>1385</v>
      </c>
      <c r="D12459">
        <v>1558</v>
      </c>
      <c r="E12459">
        <v>1800</v>
      </c>
    </row>
    <row r="12460" spans="1:5" x14ac:dyDescent="0.25">
      <c r="A12460" s="1">
        <v>1245.6999999999625</v>
      </c>
      <c r="B12460">
        <v>22.307690301277034</v>
      </c>
      <c r="C12460" t="s">
        <v>36</v>
      </c>
      <c r="D12460" t="s">
        <v>36</v>
      </c>
      <c r="E12460">
        <v>1800</v>
      </c>
    </row>
    <row r="12461" spans="1:5" x14ac:dyDescent="0.25">
      <c r="A12461" s="1">
        <v>1245.7999999999624</v>
      </c>
      <c r="B12461">
        <v>22.307690301277034</v>
      </c>
      <c r="C12461" t="s">
        <v>36</v>
      </c>
      <c r="D12461" t="s">
        <v>36</v>
      </c>
      <c r="E12461">
        <v>1800</v>
      </c>
    </row>
    <row r="12462" spans="1:5" x14ac:dyDescent="0.25">
      <c r="A12462" s="1">
        <v>1245.8999999999623</v>
      </c>
      <c r="B12462">
        <v>22.310742804238544</v>
      </c>
      <c r="C12462" t="s">
        <v>36</v>
      </c>
      <c r="D12462" t="s">
        <v>36</v>
      </c>
      <c r="E12462">
        <v>1800</v>
      </c>
    </row>
    <row r="12463" spans="1:5" x14ac:dyDescent="0.25">
      <c r="A12463" s="1">
        <v>1245.9999999999623</v>
      </c>
      <c r="B12463">
        <v>22.313795307200053</v>
      </c>
      <c r="C12463" t="s">
        <v>36</v>
      </c>
      <c r="D12463" t="s">
        <v>36</v>
      </c>
      <c r="E12463">
        <v>1800</v>
      </c>
    </row>
    <row r="12464" spans="1:5" x14ac:dyDescent="0.25">
      <c r="A12464" s="1">
        <v>1246.0999999999622</v>
      </c>
      <c r="B12464">
        <v>22.313795307200053</v>
      </c>
      <c r="C12464" t="s">
        <v>36</v>
      </c>
      <c r="D12464" t="s">
        <v>36</v>
      </c>
      <c r="E12464">
        <v>1800</v>
      </c>
    </row>
    <row r="12465" spans="1:5" x14ac:dyDescent="0.25">
      <c r="A12465" s="1">
        <v>1246.1999999999621</v>
      </c>
      <c r="B12465">
        <v>22.326005319046089</v>
      </c>
      <c r="C12465" t="s">
        <v>36</v>
      </c>
      <c r="D12465" t="s">
        <v>36</v>
      </c>
      <c r="E12465">
        <v>1800</v>
      </c>
    </row>
    <row r="12466" spans="1:5" x14ac:dyDescent="0.25">
      <c r="A12466" s="1">
        <v>1246.299999999962</v>
      </c>
      <c r="B12466">
        <v>22.326005319046089</v>
      </c>
      <c r="C12466" t="s">
        <v>36</v>
      </c>
      <c r="D12466" t="s">
        <v>36</v>
      </c>
      <c r="E12466">
        <v>1800</v>
      </c>
    </row>
    <row r="12467" spans="1:5" x14ac:dyDescent="0.25">
      <c r="A12467" s="1">
        <v>1246.3999999999619</v>
      </c>
      <c r="B12467">
        <v>22.326005319046089</v>
      </c>
      <c r="C12467" t="s">
        <v>36</v>
      </c>
      <c r="D12467">
        <v>1559</v>
      </c>
      <c r="E12467">
        <v>1800</v>
      </c>
    </row>
    <row r="12468" spans="1:5" x14ac:dyDescent="0.25">
      <c r="A12468" s="1">
        <v>1246.4999999999618</v>
      </c>
      <c r="B12468">
        <v>22.326005319046089</v>
      </c>
      <c r="C12468">
        <v>1386</v>
      </c>
      <c r="D12468" t="s">
        <v>36</v>
      </c>
      <c r="E12468">
        <v>1800</v>
      </c>
    </row>
    <row r="12469" spans="1:5" x14ac:dyDescent="0.25">
      <c r="A12469" s="1">
        <v>1246.5999999999617</v>
      </c>
      <c r="B12469">
        <v>22.326005319046089</v>
      </c>
      <c r="C12469" t="s">
        <v>36</v>
      </c>
      <c r="D12469" t="s">
        <v>36</v>
      </c>
      <c r="E12469">
        <v>1800</v>
      </c>
    </row>
    <row r="12470" spans="1:5" x14ac:dyDescent="0.25">
      <c r="A12470" s="1">
        <v>1246.6999999999616</v>
      </c>
      <c r="B12470">
        <v>22.326005319046089</v>
      </c>
      <c r="C12470" t="s">
        <v>36</v>
      </c>
      <c r="D12470" t="s">
        <v>36</v>
      </c>
      <c r="E12470">
        <v>1800</v>
      </c>
    </row>
    <row r="12471" spans="1:5" x14ac:dyDescent="0.25">
      <c r="A12471" s="1">
        <v>1246.7999999999615</v>
      </c>
      <c r="B12471">
        <v>22.326005319046089</v>
      </c>
      <c r="C12471" t="s">
        <v>36</v>
      </c>
      <c r="D12471" t="s">
        <v>36</v>
      </c>
      <c r="E12471">
        <v>1800</v>
      </c>
    </row>
    <row r="12472" spans="1:5" x14ac:dyDescent="0.25">
      <c r="A12472" s="1">
        <v>1246.8999999999614</v>
      </c>
      <c r="B12472">
        <v>22.319900313123071</v>
      </c>
      <c r="C12472" t="s">
        <v>36</v>
      </c>
      <c r="D12472" t="s">
        <v>36</v>
      </c>
      <c r="E12472">
        <v>1800</v>
      </c>
    </row>
    <row r="12473" spans="1:5" x14ac:dyDescent="0.25">
      <c r="A12473" s="1">
        <v>1246.9999999999613</v>
      </c>
      <c r="B12473">
        <v>22.316847810161562</v>
      </c>
      <c r="C12473" t="s">
        <v>36</v>
      </c>
      <c r="D12473" t="s">
        <v>36</v>
      </c>
      <c r="E12473">
        <v>1800</v>
      </c>
    </row>
    <row r="12474" spans="1:5" x14ac:dyDescent="0.25">
      <c r="A12474" s="1">
        <v>1247.0999999999613</v>
      </c>
      <c r="B12474">
        <v>22.313795307200053</v>
      </c>
      <c r="C12474" t="s">
        <v>36</v>
      </c>
      <c r="D12474" t="s">
        <v>36</v>
      </c>
      <c r="E12474">
        <v>1800</v>
      </c>
    </row>
    <row r="12475" spans="1:5" x14ac:dyDescent="0.25">
      <c r="A12475" s="1">
        <v>1247.1999999999612</v>
      </c>
      <c r="B12475">
        <v>22.313795307200053</v>
      </c>
      <c r="C12475" t="s">
        <v>36</v>
      </c>
      <c r="D12475">
        <v>1560</v>
      </c>
      <c r="E12475">
        <v>1800</v>
      </c>
    </row>
    <row r="12476" spans="1:5" x14ac:dyDescent="0.25">
      <c r="A12476" s="1">
        <v>1247.2999999999611</v>
      </c>
      <c r="B12476">
        <v>22.313795307200053</v>
      </c>
      <c r="C12476" t="s">
        <v>36</v>
      </c>
      <c r="D12476" t="s">
        <v>36</v>
      </c>
      <c r="E12476">
        <v>1800</v>
      </c>
    </row>
    <row r="12477" spans="1:5" x14ac:dyDescent="0.25">
      <c r="A12477" s="1">
        <v>1247.399999999961</v>
      </c>
      <c r="B12477">
        <v>22.316847810161562</v>
      </c>
      <c r="C12477">
        <v>1387</v>
      </c>
      <c r="D12477" t="s">
        <v>36</v>
      </c>
      <c r="E12477">
        <v>1800</v>
      </c>
    </row>
    <row r="12478" spans="1:5" x14ac:dyDescent="0.25">
      <c r="A12478" s="1">
        <v>1247.4999999999609</v>
      </c>
      <c r="B12478">
        <v>22.313795307200053</v>
      </c>
      <c r="C12478" t="s">
        <v>36</v>
      </c>
      <c r="D12478" t="s">
        <v>36</v>
      </c>
      <c r="E12478">
        <v>1800</v>
      </c>
    </row>
    <row r="12479" spans="1:5" x14ac:dyDescent="0.25">
      <c r="A12479" s="1">
        <v>1247.5999999999608</v>
      </c>
      <c r="B12479">
        <v>22.313795307200053</v>
      </c>
      <c r="C12479" t="s">
        <v>36</v>
      </c>
      <c r="D12479" t="s">
        <v>36</v>
      </c>
      <c r="E12479">
        <v>1800</v>
      </c>
    </row>
    <row r="12480" spans="1:5" x14ac:dyDescent="0.25">
      <c r="A12480" s="1">
        <v>1247.6999999999607</v>
      </c>
      <c r="B12480">
        <v>22.313795307200053</v>
      </c>
      <c r="C12480" t="s">
        <v>36</v>
      </c>
      <c r="D12480" t="s">
        <v>36</v>
      </c>
      <c r="E12480">
        <v>1800</v>
      </c>
    </row>
    <row r="12481" spans="1:5" x14ac:dyDescent="0.25">
      <c r="A12481" s="1">
        <v>1247.7999999999606</v>
      </c>
      <c r="B12481">
        <v>22.313795307200053</v>
      </c>
      <c r="C12481" t="s">
        <v>36</v>
      </c>
      <c r="D12481" t="s">
        <v>36</v>
      </c>
      <c r="E12481">
        <v>1800</v>
      </c>
    </row>
    <row r="12482" spans="1:5" x14ac:dyDescent="0.25">
      <c r="A12482" s="1">
        <v>1247.8999999999605</v>
      </c>
      <c r="B12482">
        <v>22.313795307200053</v>
      </c>
      <c r="C12482" t="s">
        <v>36</v>
      </c>
      <c r="D12482" t="s">
        <v>36</v>
      </c>
      <c r="E12482">
        <v>1800</v>
      </c>
    </row>
    <row r="12483" spans="1:5" x14ac:dyDescent="0.25">
      <c r="A12483" s="1">
        <v>1247.9999999999604</v>
      </c>
      <c r="B12483">
        <v>22.313795307200053</v>
      </c>
      <c r="C12483" t="s">
        <v>36</v>
      </c>
      <c r="D12483">
        <v>1561</v>
      </c>
      <c r="E12483">
        <v>1800</v>
      </c>
    </row>
    <row r="12484" spans="1:5" x14ac:dyDescent="0.25">
      <c r="A12484" s="1">
        <v>1248.0999999999603</v>
      </c>
      <c r="B12484">
        <v>22.313795307200053</v>
      </c>
      <c r="C12484" t="s">
        <v>36</v>
      </c>
      <c r="D12484" t="s">
        <v>36</v>
      </c>
      <c r="E12484">
        <v>1800</v>
      </c>
    </row>
    <row r="12485" spans="1:5" x14ac:dyDescent="0.25">
      <c r="A12485" s="1">
        <v>1248.1999999999603</v>
      </c>
      <c r="B12485">
        <v>22.313795307200053</v>
      </c>
      <c r="C12485" t="s">
        <v>36</v>
      </c>
      <c r="D12485" t="s">
        <v>36</v>
      </c>
      <c r="E12485">
        <v>1800</v>
      </c>
    </row>
    <row r="12486" spans="1:5" x14ac:dyDescent="0.25">
      <c r="A12486" s="1">
        <v>1248.2999999999602</v>
      </c>
      <c r="B12486">
        <v>22.316847810161562</v>
      </c>
      <c r="C12486">
        <v>1388</v>
      </c>
      <c r="D12486" t="s">
        <v>36</v>
      </c>
      <c r="E12486">
        <v>1800</v>
      </c>
    </row>
    <row r="12487" spans="1:5" x14ac:dyDescent="0.25">
      <c r="A12487" s="1">
        <v>1248.3999999999601</v>
      </c>
      <c r="B12487">
        <v>22.316847810161562</v>
      </c>
      <c r="C12487" t="s">
        <v>36</v>
      </c>
      <c r="D12487" t="s">
        <v>36</v>
      </c>
      <c r="E12487">
        <v>1800</v>
      </c>
    </row>
    <row r="12488" spans="1:5" x14ac:dyDescent="0.25">
      <c r="A12488" s="1">
        <v>1248.49999999996</v>
      </c>
      <c r="B12488">
        <v>22.316847810161562</v>
      </c>
      <c r="C12488" t="s">
        <v>36</v>
      </c>
      <c r="D12488" t="s">
        <v>36</v>
      </c>
      <c r="E12488">
        <v>1800</v>
      </c>
    </row>
    <row r="12489" spans="1:5" x14ac:dyDescent="0.25">
      <c r="A12489" s="1">
        <v>1248.5999999999599</v>
      </c>
      <c r="B12489">
        <v>22.316847810161562</v>
      </c>
      <c r="C12489" t="s">
        <v>36</v>
      </c>
      <c r="D12489" t="s">
        <v>36</v>
      </c>
      <c r="E12489">
        <v>1800</v>
      </c>
    </row>
    <row r="12490" spans="1:5" x14ac:dyDescent="0.25">
      <c r="A12490" s="1">
        <v>1248.6999999999598</v>
      </c>
      <c r="B12490">
        <v>22.316847810161562</v>
      </c>
      <c r="C12490" t="s">
        <v>36</v>
      </c>
      <c r="D12490" t="s">
        <v>36</v>
      </c>
      <c r="E12490">
        <v>1800</v>
      </c>
    </row>
    <row r="12491" spans="1:5" x14ac:dyDescent="0.25">
      <c r="A12491" s="1">
        <v>1248.7999999999597</v>
      </c>
      <c r="B12491">
        <v>22.316847810161562</v>
      </c>
      <c r="C12491" t="s">
        <v>36</v>
      </c>
      <c r="D12491">
        <v>1562</v>
      </c>
      <c r="E12491">
        <v>1800</v>
      </c>
    </row>
    <row r="12492" spans="1:5" x14ac:dyDescent="0.25">
      <c r="A12492" s="1">
        <v>1248.8999999999596</v>
      </c>
      <c r="B12492">
        <v>22.316847810161562</v>
      </c>
      <c r="C12492" t="s">
        <v>36</v>
      </c>
      <c r="D12492" t="s">
        <v>36</v>
      </c>
      <c r="E12492">
        <v>1800</v>
      </c>
    </row>
    <row r="12493" spans="1:5" x14ac:dyDescent="0.25">
      <c r="A12493" s="1">
        <v>1248.9999999999595</v>
      </c>
      <c r="B12493">
        <v>22.316847810161562</v>
      </c>
      <c r="C12493" t="s">
        <v>36</v>
      </c>
      <c r="D12493" t="s">
        <v>36</v>
      </c>
      <c r="E12493">
        <v>1800</v>
      </c>
    </row>
    <row r="12494" spans="1:5" x14ac:dyDescent="0.25">
      <c r="A12494" s="1">
        <v>1249.0999999999594</v>
      </c>
      <c r="B12494">
        <v>22.316847810161562</v>
      </c>
      <c r="C12494" t="s">
        <v>36</v>
      </c>
      <c r="D12494" t="s">
        <v>36</v>
      </c>
      <c r="E12494">
        <v>1800</v>
      </c>
    </row>
    <row r="12495" spans="1:5" x14ac:dyDescent="0.25">
      <c r="A12495" s="1">
        <v>1249.1999999999593</v>
      </c>
      <c r="B12495">
        <v>22.316847810161562</v>
      </c>
      <c r="C12495">
        <v>1389</v>
      </c>
      <c r="D12495" t="s">
        <v>36</v>
      </c>
      <c r="E12495">
        <v>1800</v>
      </c>
    </row>
    <row r="12496" spans="1:5" x14ac:dyDescent="0.25">
      <c r="A12496" s="1">
        <v>1249.2999999999593</v>
      </c>
      <c r="B12496">
        <v>22.316847810161562</v>
      </c>
      <c r="C12496" t="s">
        <v>36</v>
      </c>
      <c r="D12496" t="s">
        <v>36</v>
      </c>
      <c r="E12496">
        <v>1800</v>
      </c>
    </row>
    <row r="12497" spans="1:5" x14ac:dyDescent="0.25">
      <c r="A12497" s="1">
        <v>1249.3999999999592</v>
      </c>
      <c r="B12497">
        <v>22.316847810161562</v>
      </c>
      <c r="C12497" t="s">
        <v>36</v>
      </c>
      <c r="D12497" t="s">
        <v>36</v>
      </c>
      <c r="E12497">
        <v>1800</v>
      </c>
    </row>
    <row r="12498" spans="1:5" x14ac:dyDescent="0.25">
      <c r="A12498" s="1">
        <v>1249.4999999999591</v>
      </c>
      <c r="B12498">
        <v>22.316847810161562</v>
      </c>
      <c r="C12498" t="s">
        <v>36</v>
      </c>
      <c r="D12498" t="s">
        <v>36</v>
      </c>
      <c r="E12498">
        <v>1800</v>
      </c>
    </row>
    <row r="12499" spans="1:5" x14ac:dyDescent="0.25">
      <c r="A12499" s="1">
        <v>1249.599999999959</v>
      </c>
      <c r="B12499">
        <v>22.316847810161562</v>
      </c>
      <c r="C12499" t="s">
        <v>36</v>
      </c>
      <c r="D12499">
        <v>1563</v>
      </c>
      <c r="E12499">
        <v>1800</v>
      </c>
    </row>
    <row r="12500" spans="1:5" x14ac:dyDescent="0.25">
      <c r="A12500" s="1">
        <v>1249.6999999999589</v>
      </c>
      <c r="B12500">
        <v>22.316847810161562</v>
      </c>
      <c r="C12500" t="s">
        <v>36</v>
      </c>
      <c r="D12500" t="s">
        <v>36</v>
      </c>
      <c r="E12500">
        <v>1800</v>
      </c>
    </row>
    <row r="12501" spans="1:5" x14ac:dyDescent="0.25">
      <c r="A12501" s="1">
        <v>1249.7999999999588</v>
      </c>
      <c r="B12501">
        <v>22.319900313123071</v>
      </c>
      <c r="C12501" t="s">
        <v>36</v>
      </c>
      <c r="D12501" t="s">
        <v>36</v>
      </c>
      <c r="E12501">
        <v>1800</v>
      </c>
    </row>
    <row r="12502" spans="1:5" x14ac:dyDescent="0.25">
      <c r="A12502" s="1">
        <v>1249.8999999999587</v>
      </c>
      <c r="B12502">
        <v>22.319900313123071</v>
      </c>
      <c r="C12502" t="s">
        <v>36</v>
      </c>
      <c r="D12502" t="s">
        <v>36</v>
      </c>
      <c r="E12502">
        <v>1800</v>
      </c>
    </row>
    <row r="12503" spans="1:5" x14ac:dyDescent="0.25">
      <c r="A12503" s="1">
        <v>1249.9999999999586</v>
      </c>
      <c r="B12503">
        <v>22.319900313123071</v>
      </c>
      <c r="C12503" t="s">
        <v>36</v>
      </c>
      <c r="D12503" t="s">
        <v>36</v>
      </c>
      <c r="E12503">
        <v>1800</v>
      </c>
    </row>
    <row r="12504" spans="1:5" x14ac:dyDescent="0.25">
      <c r="A12504" s="1">
        <v>1250.0999999999585</v>
      </c>
      <c r="B12504">
        <v>22.319900313123071</v>
      </c>
      <c r="C12504">
        <v>1390</v>
      </c>
      <c r="D12504" t="s">
        <v>36</v>
      </c>
      <c r="E12504">
        <v>1800</v>
      </c>
    </row>
    <row r="12505" spans="1:5" x14ac:dyDescent="0.25">
      <c r="A12505" s="1">
        <v>1250.1999999999584</v>
      </c>
      <c r="B12505">
        <v>22.319900313123071</v>
      </c>
      <c r="C12505" t="s">
        <v>36</v>
      </c>
      <c r="D12505" t="s">
        <v>36</v>
      </c>
      <c r="E12505">
        <v>1800</v>
      </c>
    </row>
    <row r="12506" spans="1:5" x14ac:dyDescent="0.25">
      <c r="A12506" s="1">
        <v>1250.2999999999583</v>
      </c>
      <c r="B12506">
        <v>22.319900313123071</v>
      </c>
      <c r="C12506" t="s">
        <v>36</v>
      </c>
      <c r="D12506" t="s">
        <v>36</v>
      </c>
      <c r="E12506">
        <v>1800</v>
      </c>
    </row>
    <row r="12507" spans="1:5" x14ac:dyDescent="0.25">
      <c r="A12507" s="1">
        <v>1250.3999999999583</v>
      </c>
      <c r="B12507">
        <v>22.319900313123071</v>
      </c>
      <c r="C12507" t="s">
        <v>36</v>
      </c>
      <c r="D12507">
        <v>1564</v>
      </c>
      <c r="E12507">
        <v>1800</v>
      </c>
    </row>
    <row r="12508" spans="1:5" x14ac:dyDescent="0.25">
      <c r="A12508" s="1">
        <v>1250.4999999999582</v>
      </c>
      <c r="B12508">
        <v>22.310742804238544</v>
      </c>
      <c r="C12508" t="s">
        <v>36</v>
      </c>
      <c r="D12508" t="s">
        <v>36</v>
      </c>
      <c r="E12508">
        <v>1800</v>
      </c>
    </row>
    <row r="12509" spans="1:5" x14ac:dyDescent="0.25">
      <c r="A12509" s="1">
        <v>1250.5999999999581</v>
      </c>
      <c r="B12509">
        <v>22.310742804238544</v>
      </c>
      <c r="C12509" t="s">
        <v>36</v>
      </c>
      <c r="D12509" t="s">
        <v>36</v>
      </c>
      <c r="E12509">
        <v>1800</v>
      </c>
    </row>
    <row r="12510" spans="1:5" x14ac:dyDescent="0.25">
      <c r="A12510" s="1">
        <v>1250.699999999958</v>
      </c>
      <c r="B12510">
        <v>22.310742804238544</v>
      </c>
      <c r="C12510" t="s">
        <v>36</v>
      </c>
      <c r="D12510" t="s">
        <v>36</v>
      </c>
      <c r="E12510">
        <v>1800</v>
      </c>
    </row>
    <row r="12511" spans="1:5" x14ac:dyDescent="0.25">
      <c r="A12511" s="1">
        <v>1250.7999999999579</v>
      </c>
      <c r="B12511">
        <v>22.310742804238544</v>
      </c>
      <c r="C12511" t="s">
        <v>36</v>
      </c>
      <c r="D12511" t="s">
        <v>36</v>
      </c>
      <c r="E12511">
        <v>1800</v>
      </c>
    </row>
    <row r="12512" spans="1:5" x14ac:dyDescent="0.25">
      <c r="A12512" s="1">
        <v>1250.8999999999578</v>
      </c>
      <c r="B12512">
        <v>22.307690301277034</v>
      </c>
      <c r="C12512" t="s">
        <v>36</v>
      </c>
      <c r="D12512" t="s">
        <v>36</v>
      </c>
      <c r="E12512">
        <v>1800</v>
      </c>
    </row>
    <row r="12513" spans="1:5" x14ac:dyDescent="0.25">
      <c r="A12513" s="1">
        <v>1250.9999999999577</v>
      </c>
      <c r="B12513">
        <v>22.307690301277034</v>
      </c>
      <c r="C12513">
        <v>1391</v>
      </c>
      <c r="D12513" t="s">
        <v>36</v>
      </c>
      <c r="E12513">
        <v>1800</v>
      </c>
    </row>
    <row r="12514" spans="1:5" x14ac:dyDescent="0.25">
      <c r="A12514" s="1">
        <v>1251.0999999999576</v>
      </c>
      <c r="B12514">
        <v>22.310742804238544</v>
      </c>
      <c r="C12514" t="s">
        <v>36</v>
      </c>
      <c r="D12514" t="s">
        <v>36</v>
      </c>
      <c r="E12514">
        <v>1800</v>
      </c>
    </row>
    <row r="12515" spans="1:5" x14ac:dyDescent="0.25">
      <c r="A12515" s="1">
        <v>1251.1999999999575</v>
      </c>
      <c r="B12515">
        <v>22.307690301277034</v>
      </c>
      <c r="C12515" t="s">
        <v>36</v>
      </c>
      <c r="D12515">
        <v>1565</v>
      </c>
      <c r="E12515">
        <v>1800</v>
      </c>
    </row>
    <row r="12516" spans="1:5" x14ac:dyDescent="0.25">
      <c r="A12516" s="1">
        <v>1251.2999999999574</v>
      </c>
      <c r="B12516">
        <v>22.307690301277034</v>
      </c>
      <c r="C12516" t="s">
        <v>36</v>
      </c>
      <c r="D12516" t="s">
        <v>36</v>
      </c>
      <c r="E12516">
        <v>1800</v>
      </c>
    </row>
    <row r="12517" spans="1:5" x14ac:dyDescent="0.25">
      <c r="A12517" s="1">
        <v>1251.3999999999573</v>
      </c>
      <c r="B12517">
        <v>22.307690301277034</v>
      </c>
      <c r="C12517" t="s">
        <v>36</v>
      </c>
      <c r="D12517" t="s">
        <v>36</v>
      </c>
      <c r="E12517">
        <v>1800</v>
      </c>
    </row>
    <row r="12518" spans="1:5" x14ac:dyDescent="0.25">
      <c r="A12518" s="1">
        <v>1251.4999999999573</v>
      </c>
      <c r="B12518">
        <v>22.304637798315525</v>
      </c>
      <c r="C12518" t="s">
        <v>36</v>
      </c>
      <c r="D12518" t="s">
        <v>36</v>
      </c>
      <c r="E12518">
        <v>1800</v>
      </c>
    </row>
    <row r="12519" spans="1:5" x14ac:dyDescent="0.25">
      <c r="A12519" s="1">
        <v>1251.5999999999572</v>
      </c>
      <c r="B12519">
        <v>22.304637798315525</v>
      </c>
      <c r="C12519" t="s">
        <v>36</v>
      </c>
      <c r="D12519" t="s">
        <v>36</v>
      </c>
      <c r="E12519">
        <v>1800</v>
      </c>
    </row>
    <row r="12520" spans="1:5" x14ac:dyDescent="0.25">
      <c r="A12520" s="1">
        <v>1251.6999999999571</v>
      </c>
      <c r="B12520">
        <v>22.304637798315525</v>
      </c>
      <c r="C12520" t="s">
        <v>36</v>
      </c>
      <c r="D12520" t="s">
        <v>36</v>
      </c>
      <c r="E12520">
        <v>1800</v>
      </c>
    </row>
    <row r="12521" spans="1:5" x14ac:dyDescent="0.25">
      <c r="A12521" s="1">
        <v>1251.799999999957</v>
      </c>
      <c r="B12521">
        <v>22.304637798315525</v>
      </c>
      <c r="C12521" t="s">
        <v>36</v>
      </c>
      <c r="D12521" t="s">
        <v>36</v>
      </c>
      <c r="E12521">
        <v>1800</v>
      </c>
    </row>
    <row r="12522" spans="1:5" x14ac:dyDescent="0.25">
      <c r="A12522" s="1">
        <v>1251.8999999999569</v>
      </c>
      <c r="B12522">
        <v>22.307690301277034</v>
      </c>
      <c r="C12522">
        <v>1392</v>
      </c>
      <c r="D12522" t="s">
        <v>36</v>
      </c>
      <c r="E12522">
        <v>1800</v>
      </c>
    </row>
    <row r="12523" spans="1:5" x14ac:dyDescent="0.25">
      <c r="A12523" s="1">
        <v>1251.9999999999568</v>
      </c>
      <c r="B12523">
        <v>22.316847810161562</v>
      </c>
      <c r="C12523" t="s">
        <v>36</v>
      </c>
      <c r="D12523">
        <v>1566</v>
      </c>
      <c r="E12523">
        <v>1800</v>
      </c>
    </row>
    <row r="12524" spans="1:5" x14ac:dyDescent="0.25">
      <c r="A12524" s="1">
        <v>1252.0999999999567</v>
      </c>
      <c r="B12524">
        <v>22.319900313123071</v>
      </c>
      <c r="C12524" t="s">
        <v>36</v>
      </c>
      <c r="D12524" t="s">
        <v>36</v>
      </c>
      <c r="E12524">
        <v>1800</v>
      </c>
    </row>
    <row r="12525" spans="1:5" x14ac:dyDescent="0.25">
      <c r="A12525" s="1">
        <v>1252.1999999999566</v>
      </c>
      <c r="B12525">
        <v>22.319900313123071</v>
      </c>
      <c r="C12525" t="s">
        <v>36</v>
      </c>
      <c r="D12525" t="s">
        <v>36</v>
      </c>
      <c r="E12525">
        <v>1800</v>
      </c>
    </row>
    <row r="12526" spans="1:5" x14ac:dyDescent="0.25">
      <c r="A12526" s="1">
        <v>1252.2999999999565</v>
      </c>
      <c r="B12526">
        <v>22.319900313123071</v>
      </c>
      <c r="C12526" t="s">
        <v>36</v>
      </c>
      <c r="D12526" t="s">
        <v>36</v>
      </c>
      <c r="E12526">
        <v>1800</v>
      </c>
    </row>
    <row r="12527" spans="1:5" x14ac:dyDescent="0.25">
      <c r="A12527" s="1">
        <v>1252.3999999999564</v>
      </c>
      <c r="B12527">
        <v>22.319900313123071</v>
      </c>
      <c r="C12527" t="s">
        <v>36</v>
      </c>
      <c r="D12527" t="s">
        <v>36</v>
      </c>
      <c r="E12527">
        <v>1800</v>
      </c>
    </row>
    <row r="12528" spans="1:5" x14ac:dyDescent="0.25">
      <c r="A12528" s="1">
        <v>1252.4999999999563</v>
      </c>
      <c r="B12528">
        <v>22.319900313123071</v>
      </c>
      <c r="C12528" t="s">
        <v>36</v>
      </c>
      <c r="D12528" t="s">
        <v>36</v>
      </c>
      <c r="E12528">
        <v>1800</v>
      </c>
    </row>
    <row r="12529" spans="1:5" x14ac:dyDescent="0.25">
      <c r="A12529" s="1">
        <v>1252.5999999999563</v>
      </c>
      <c r="B12529">
        <v>22.319900313123071</v>
      </c>
      <c r="C12529" t="s">
        <v>36</v>
      </c>
      <c r="D12529" t="s">
        <v>36</v>
      </c>
      <c r="E12529">
        <v>1800</v>
      </c>
    </row>
    <row r="12530" spans="1:5" x14ac:dyDescent="0.25">
      <c r="A12530" s="1">
        <v>1252.6999999999562</v>
      </c>
      <c r="B12530">
        <v>22.310742804238544</v>
      </c>
      <c r="C12530" t="s">
        <v>36</v>
      </c>
      <c r="D12530" t="s">
        <v>36</v>
      </c>
      <c r="E12530">
        <v>1800</v>
      </c>
    </row>
    <row r="12531" spans="1:5" x14ac:dyDescent="0.25">
      <c r="A12531" s="1">
        <v>1252.7999999999561</v>
      </c>
      <c r="B12531">
        <v>22.304637798315525</v>
      </c>
      <c r="C12531">
        <v>1393</v>
      </c>
      <c r="D12531">
        <v>1567</v>
      </c>
      <c r="E12531">
        <v>1800</v>
      </c>
    </row>
    <row r="12532" spans="1:5" x14ac:dyDescent="0.25">
      <c r="A12532" s="1">
        <v>1252.899999999956</v>
      </c>
      <c r="B12532">
        <v>22.304637798315525</v>
      </c>
      <c r="C12532" t="s">
        <v>36</v>
      </c>
      <c r="D12532" t="s">
        <v>36</v>
      </c>
      <c r="E12532">
        <v>1800</v>
      </c>
    </row>
    <row r="12533" spans="1:5" x14ac:dyDescent="0.25">
      <c r="A12533" s="1">
        <v>1252.9999999999559</v>
      </c>
      <c r="B12533">
        <v>22.301585295354016</v>
      </c>
      <c r="C12533" t="s">
        <v>36</v>
      </c>
      <c r="D12533" t="s">
        <v>36</v>
      </c>
      <c r="E12533">
        <v>1800</v>
      </c>
    </row>
    <row r="12534" spans="1:5" x14ac:dyDescent="0.25">
      <c r="A12534" s="1">
        <v>1253.0999999999558</v>
      </c>
      <c r="B12534">
        <v>22.304637798315525</v>
      </c>
      <c r="C12534" t="s">
        <v>36</v>
      </c>
      <c r="D12534" t="s">
        <v>36</v>
      </c>
      <c r="E12534">
        <v>1800</v>
      </c>
    </row>
    <row r="12535" spans="1:5" x14ac:dyDescent="0.25">
      <c r="A12535" s="1">
        <v>1253.1999999999557</v>
      </c>
      <c r="B12535">
        <v>22.301585295354016</v>
      </c>
      <c r="C12535" t="s">
        <v>36</v>
      </c>
      <c r="D12535" t="s">
        <v>36</v>
      </c>
      <c r="E12535">
        <v>1800</v>
      </c>
    </row>
    <row r="12536" spans="1:5" x14ac:dyDescent="0.25">
      <c r="A12536" s="1">
        <v>1253.2999999999556</v>
      </c>
      <c r="B12536">
        <v>22.301585295354016</v>
      </c>
      <c r="C12536" t="s">
        <v>36</v>
      </c>
      <c r="D12536" t="s">
        <v>36</v>
      </c>
      <c r="E12536">
        <v>1800</v>
      </c>
    </row>
    <row r="12537" spans="1:5" x14ac:dyDescent="0.25">
      <c r="A12537" s="1">
        <v>1253.3999999999555</v>
      </c>
      <c r="B12537">
        <v>22.304637798315525</v>
      </c>
      <c r="C12537" t="s">
        <v>36</v>
      </c>
      <c r="D12537" t="s">
        <v>36</v>
      </c>
      <c r="E12537">
        <v>1800</v>
      </c>
    </row>
    <row r="12538" spans="1:5" x14ac:dyDescent="0.25">
      <c r="A12538" s="1">
        <v>1253.4999999999554</v>
      </c>
      <c r="B12538">
        <v>22.313795307200053</v>
      </c>
      <c r="C12538" t="s">
        <v>36</v>
      </c>
      <c r="D12538" t="s">
        <v>36</v>
      </c>
      <c r="E12538">
        <v>1800</v>
      </c>
    </row>
    <row r="12539" spans="1:5" x14ac:dyDescent="0.25">
      <c r="A12539" s="1">
        <v>1253.5999999999553</v>
      </c>
      <c r="B12539">
        <v>22.313795307200053</v>
      </c>
      <c r="C12539" t="s">
        <v>36</v>
      </c>
      <c r="D12539">
        <v>1568</v>
      </c>
      <c r="E12539">
        <v>1800</v>
      </c>
    </row>
    <row r="12540" spans="1:5" x14ac:dyDescent="0.25">
      <c r="A12540" s="1">
        <v>1253.6999999999553</v>
      </c>
      <c r="B12540">
        <v>22.313795307200053</v>
      </c>
      <c r="C12540">
        <v>1394</v>
      </c>
      <c r="D12540" t="s">
        <v>36</v>
      </c>
      <c r="E12540">
        <v>1800</v>
      </c>
    </row>
    <row r="12541" spans="1:5" x14ac:dyDescent="0.25">
      <c r="A12541" s="1">
        <v>1253.7999999999552</v>
      </c>
      <c r="B12541">
        <v>22.313795307200053</v>
      </c>
      <c r="C12541" t="s">
        <v>36</v>
      </c>
      <c r="D12541" t="s">
        <v>36</v>
      </c>
      <c r="E12541">
        <v>1800</v>
      </c>
    </row>
    <row r="12542" spans="1:5" x14ac:dyDescent="0.25">
      <c r="A12542" s="1">
        <v>1253.8999999999551</v>
      </c>
      <c r="B12542">
        <v>22.313795307200053</v>
      </c>
      <c r="C12542" t="s">
        <v>36</v>
      </c>
      <c r="D12542" t="s">
        <v>36</v>
      </c>
      <c r="E12542">
        <v>1800</v>
      </c>
    </row>
    <row r="12543" spans="1:5" x14ac:dyDescent="0.25">
      <c r="A12543" s="1">
        <v>1253.999999999955</v>
      </c>
      <c r="B12543">
        <v>22.316847810161562</v>
      </c>
      <c r="C12543" t="s">
        <v>36</v>
      </c>
      <c r="D12543" t="s">
        <v>36</v>
      </c>
      <c r="E12543">
        <v>1800</v>
      </c>
    </row>
    <row r="12544" spans="1:5" x14ac:dyDescent="0.25">
      <c r="A12544" s="1">
        <v>1254.0999999999549</v>
      </c>
      <c r="B12544">
        <v>22.316847810161562</v>
      </c>
      <c r="C12544" t="s">
        <v>36</v>
      </c>
      <c r="D12544" t="s">
        <v>36</v>
      </c>
      <c r="E12544">
        <v>1800</v>
      </c>
    </row>
    <row r="12545" spans="1:5" x14ac:dyDescent="0.25">
      <c r="A12545" s="1">
        <v>1254.1999999999548</v>
      </c>
      <c r="B12545">
        <v>22.313795307200053</v>
      </c>
      <c r="C12545" t="s">
        <v>36</v>
      </c>
      <c r="D12545" t="s">
        <v>36</v>
      </c>
      <c r="E12545">
        <v>1800</v>
      </c>
    </row>
    <row r="12546" spans="1:5" x14ac:dyDescent="0.25">
      <c r="A12546" s="1">
        <v>1254.2999999999547</v>
      </c>
      <c r="B12546">
        <v>22.310742804238544</v>
      </c>
      <c r="C12546" t="s">
        <v>36</v>
      </c>
      <c r="D12546" t="s">
        <v>36</v>
      </c>
      <c r="E12546">
        <v>1800</v>
      </c>
    </row>
    <row r="12547" spans="1:5" x14ac:dyDescent="0.25">
      <c r="A12547" s="1">
        <v>1254.3999999999546</v>
      </c>
      <c r="B12547">
        <v>22.310742804238544</v>
      </c>
      <c r="C12547" t="s">
        <v>36</v>
      </c>
      <c r="D12547">
        <v>1569</v>
      </c>
      <c r="E12547">
        <v>1800</v>
      </c>
    </row>
    <row r="12548" spans="1:5" x14ac:dyDescent="0.25">
      <c r="A12548" s="1">
        <v>1254.4999999999545</v>
      </c>
      <c r="B12548">
        <v>22.307690301277034</v>
      </c>
      <c r="C12548" t="s">
        <v>36</v>
      </c>
      <c r="D12548" t="s">
        <v>36</v>
      </c>
      <c r="E12548">
        <v>1800</v>
      </c>
    </row>
    <row r="12549" spans="1:5" x14ac:dyDescent="0.25">
      <c r="A12549" s="1">
        <v>1254.5999999999544</v>
      </c>
      <c r="B12549">
        <v>22.310742804238544</v>
      </c>
      <c r="C12549">
        <v>1395</v>
      </c>
      <c r="D12549" t="s">
        <v>36</v>
      </c>
      <c r="E12549">
        <v>1800</v>
      </c>
    </row>
    <row r="12550" spans="1:5" x14ac:dyDescent="0.25">
      <c r="A12550" s="1">
        <v>1254.6999999999543</v>
      </c>
      <c r="B12550">
        <v>22.307690301277034</v>
      </c>
      <c r="C12550" t="s">
        <v>36</v>
      </c>
      <c r="D12550" t="s">
        <v>36</v>
      </c>
      <c r="E12550">
        <v>1800</v>
      </c>
    </row>
    <row r="12551" spans="1:5" x14ac:dyDescent="0.25">
      <c r="A12551" s="1">
        <v>1254.7999999999543</v>
      </c>
      <c r="B12551">
        <v>22.307690301277034</v>
      </c>
      <c r="C12551" t="s">
        <v>36</v>
      </c>
      <c r="D12551" t="s">
        <v>36</v>
      </c>
      <c r="E12551">
        <v>1800</v>
      </c>
    </row>
    <row r="12552" spans="1:5" x14ac:dyDescent="0.25">
      <c r="A12552" s="1">
        <v>1254.8999999999542</v>
      </c>
      <c r="B12552">
        <v>22.307690301277034</v>
      </c>
      <c r="C12552" t="s">
        <v>36</v>
      </c>
      <c r="D12552" t="s">
        <v>36</v>
      </c>
      <c r="E12552">
        <v>1800</v>
      </c>
    </row>
    <row r="12553" spans="1:5" x14ac:dyDescent="0.25">
      <c r="A12553" s="1">
        <v>1254.9999999999541</v>
      </c>
      <c r="B12553">
        <v>22.32295281608458</v>
      </c>
      <c r="C12553" t="s">
        <v>36</v>
      </c>
      <c r="D12553" t="s">
        <v>36</v>
      </c>
      <c r="E12553">
        <v>1800</v>
      </c>
    </row>
    <row r="12554" spans="1:5" x14ac:dyDescent="0.25">
      <c r="A12554" s="1">
        <v>1255.099999999954</v>
      </c>
      <c r="B12554">
        <v>22.326005319046089</v>
      </c>
      <c r="C12554" t="s">
        <v>36</v>
      </c>
      <c r="D12554" t="s">
        <v>36</v>
      </c>
      <c r="E12554">
        <v>1800</v>
      </c>
    </row>
    <row r="12555" spans="1:5" x14ac:dyDescent="0.25">
      <c r="A12555" s="1">
        <v>1255.1999999999539</v>
      </c>
      <c r="B12555">
        <v>22.326005319046089</v>
      </c>
      <c r="C12555" t="s">
        <v>36</v>
      </c>
      <c r="D12555">
        <v>1570</v>
      </c>
      <c r="E12555">
        <v>1800</v>
      </c>
    </row>
    <row r="12556" spans="1:5" x14ac:dyDescent="0.25">
      <c r="A12556" s="1">
        <v>1255.2999999999538</v>
      </c>
      <c r="B12556">
        <v>22.326005319046089</v>
      </c>
      <c r="C12556" t="s">
        <v>36</v>
      </c>
      <c r="D12556" t="s">
        <v>36</v>
      </c>
      <c r="E12556">
        <v>1800</v>
      </c>
    </row>
    <row r="12557" spans="1:5" x14ac:dyDescent="0.25">
      <c r="A12557" s="1">
        <v>1255.3999999999537</v>
      </c>
      <c r="B12557">
        <v>22.326005319046089</v>
      </c>
      <c r="C12557" t="s">
        <v>36</v>
      </c>
      <c r="D12557" t="s">
        <v>36</v>
      </c>
      <c r="E12557">
        <v>1800</v>
      </c>
    </row>
    <row r="12558" spans="1:5" x14ac:dyDescent="0.25">
      <c r="A12558" s="1">
        <v>1255.4999999999536</v>
      </c>
      <c r="B12558">
        <v>22.326005319046089</v>
      </c>
      <c r="C12558">
        <v>1396</v>
      </c>
      <c r="D12558" t="s">
        <v>36</v>
      </c>
      <c r="E12558">
        <v>1800</v>
      </c>
    </row>
    <row r="12559" spans="1:5" x14ac:dyDescent="0.25">
      <c r="A12559" s="1">
        <v>1255.5999999999535</v>
      </c>
      <c r="B12559">
        <v>22.326005319046089</v>
      </c>
      <c r="C12559" t="s">
        <v>36</v>
      </c>
      <c r="D12559" t="s">
        <v>36</v>
      </c>
      <c r="E12559">
        <v>1800</v>
      </c>
    </row>
    <row r="12560" spans="1:5" x14ac:dyDescent="0.25">
      <c r="A12560" s="1">
        <v>1255.6999999999534</v>
      </c>
      <c r="B12560">
        <v>22.326005319046089</v>
      </c>
      <c r="C12560" t="s">
        <v>36</v>
      </c>
      <c r="D12560" t="s">
        <v>36</v>
      </c>
      <c r="E12560">
        <v>1800</v>
      </c>
    </row>
    <row r="12561" spans="1:5" x14ac:dyDescent="0.25">
      <c r="A12561" s="1">
        <v>1255.7999999999533</v>
      </c>
      <c r="B12561">
        <v>22.326005319046089</v>
      </c>
      <c r="C12561" t="s">
        <v>36</v>
      </c>
      <c r="D12561" t="s">
        <v>36</v>
      </c>
      <c r="E12561">
        <v>1800</v>
      </c>
    </row>
    <row r="12562" spans="1:5" x14ac:dyDescent="0.25">
      <c r="A12562" s="1">
        <v>1255.8999999999533</v>
      </c>
      <c r="B12562">
        <v>22.326005319046089</v>
      </c>
      <c r="C12562" t="s">
        <v>36</v>
      </c>
      <c r="D12562" t="s">
        <v>36</v>
      </c>
      <c r="E12562">
        <v>1800</v>
      </c>
    </row>
    <row r="12563" spans="1:5" x14ac:dyDescent="0.25">
      <c r="A12563" s="1">
        <v>1255.9999999999532</v>
      </c>
      <c r="B12563">
        <v>22.326005319046089</v>
      </c>
      <c r="C12563" t="s">
        <v>36</v>
      </c>
      <c r="D12563">
        <v>1571</v>
      </c>
      <c r="E12563">
        <v>1800</v>
      </c>
    </row>
    <row r="12564" spans="1:5" x14ac:dyDescent="0.25">
      <c r="A12564" s="1">
        <v>1256.0999999999531</v>
      </c>
      <c r="B12564">
        <v>22.326005319046089</v>
      </c>
      <c r="C12564" t="s">
        <v>36</v>
      </c>
      <c r="D12564" t="s">
        <v>36</v>
      </c>
      <c r="E12564">
        <v>1800</v>
      </c>
    </row>
    <row r="12565" spans="1:5" x14ac:dyDescent="0.25">
      <c r="A12565" s="1">
        <v>1256.199999999953</v>
      </c>
      <c r="B12565">
        <v>22.326005319046089</v>
      </c>
      <c r="C12565" t="s">
        <v>36</v>
      </c>
      <c r="D12565" t="s">
        <v>36</v>
      </c>
      <c r="E12565">
        <v>1800</v>
      </c>
    </row>
    <row r="12566" spans="1:5" x14ac:dyDescent="0.25">
      <c r="A12566" s="1">
        <v>1256.2999999999529</v>
      </c>
      <c r="B12566">
        <v>22.326005319046089</v>
      </c>
      <c r="C12566" t="s">
        <v>36</v>
      </c>
      <c r="D12566" t="s">
        <v>36</v>
      </c>
      <c r="E12566">
        <v>1800</v>
      </c>
    </row>
    <row r="12567" spans="1:5" x14ac:dyDescent="0.25">
      <c r="A12567" s="1">
        <v>1256.3999999999528</v>
      </c>
      <c r="B12567">
        <v>22.326005319046089</v>
      </c>
      <c r="C12567">
        <v>1397</v>
      </c>
      <c r="D12567" t="s">
        <v>36</v>
      </c>
      <c r="E12567">
        <v>1800</v>
      </c>
    </row>
    <row r="12568" spans="1:5" x14ac:dyDescent="0.25">
      <c r="A12568" s="1">
        <v>1256.4999999999527</v>
      </c>
      <c r="B12568">
        <v>22.329057822007599</v>
      </c>
      <c r="C12568" t="s">
        <v>36</v>
      </c>
      <c r="D12568" t="s">
        <v>36</v>
      </c>
      <c r="E12568">
        <v>1800</v>
      </c>
    </row>
    <row r="12569" spans="1:5" x14ac:dyDescent="0.25">
      <c r="A12569" s="1">
        <v>1256.5999999999526</v>
      </c>
      <c r="B12569">
        <v>22.329057822007599</v>
      </c>
      <c r="C12569" t="s">
        <v>36</v>
      </c>
      <c r="D12569" t="s">
        <v>36</v>
      </c>
      <c r="E12569">
        <v>1800</v>
      </c>
    </row>
    <row r="12570" spans="1:5" x14ac:dyDescent="0.25">
      <c r="A12570" s="1">
        <v>1256.6999999999525</v>
      </c>
      <c r="B12570">
        <v>22.329057822007599</v>
      </c>
      <c r="C12570" t="s">
        <v>36</v>
      </c>
      <c r="D12570" t="s">
        <v>36</v>
      </c>
      <c r="E12570">
        <v>1800</v>
      </c>
    </row>
    <row r="12571" spans="1:5" x14ac:dyDescent="0.25">
      <c r="A12571" s="1">
        <v>1256.7999999999524</v>
      </c>
      <c r="B12571">
        <v>22.329057822007599</v>
      </c>
      <c r="C12571" t="s">
        <v>36</v>
      </c>
      <c r="D12571">
        <v>1572</v>
      </c>
      <c r="E12571">
        <v>1800</v>
      </c>
    </row>
    <row r="12572" spans="1:5" x14ac:dyDescent="0.25">
      <c r="A12572" s="1">
        <v>1256.8999999999523</v>
      </c>
      <c r="B12572">
        <v>22.329057822007599</v>
      </c>
      <c r="C12572" t="s">
        <v>36</v>
      </c>
      <c r="D12572" t="s">
        <v>36</v>
      </c>
      <c r="E12572">
        <v>1800</v>
      </c>
    </row>
    <row r="12573" spans="1:5" x14ac:dyDescent="0.25">
      <c r="A12573" s="1">
        <v>1256.9999999999523</v>
      </c>
      <c r="B12573">
        <v>22.329057822007599</v>
      </c>
      <c r="C12573" t="s">
        <v>36</v>
      </c>
      <c r="D12573" t="s">
        <v>36</v>
      </c>
      <c r="E12573">
        <v>1800</v>
      </c>
    </row>
    <row r="12574" spans="1:5" x14ac:dyDescent="0.25">
      <c r="A12574" s="1">
        <v>1257.0999999999522</v>
      </c>
      <c r="B12574">
        <v>22.329057822007599</v>
      </c>
      <c r="C12574" t="s">
        <v>36</v>
      </c>
      <c r="D12574" t="s">
        <v>36</v>
      </c>
      <c r="E12574">
        <v>1800</v>
      </c>
    </row>
    <row r="12575" spans="1:5" x14ac:dyDescent="0.25">
      <c r="A12575" s="1">
        <v>1257.1999999999521</v>
      </c>
      <c r="B12575">
        <v>22.332110324969108</v>
      </c>
      <c r="C12575" t="s">
        <v>36</v>
      </c>
      <c r="D12575" t="s">
        <v>36</v>
      </c>
      <c r="E12575">
        <v>1800</v>
      </c>
    </row>
    <row r="12576" spans="1:5" x14ac:dyDescent="0.25">
      <c r="A12576" s="1">
        <v>1257.299999999952</v>
      </c>
      <c r="B12576">
        <v>22.335162827930617</v>
      </c>
      <c r="C12576">
        <v>1398</v>
      </c>
      <c r="D12576" t="s">
        <v>36</v>
      </c>
      <c r="E12576">
        <v>1800</v>
      </c>
    </row>
    <row r="12577" spans="1:5" x14ac:dyDescent="0.25">
      <c r="A12577" s="1">
        <v>1257.3999999999519</v>
      </c>
      <c r="B12577">
        <v>22.335162827930617</v>
      </c>
      <c r="C12577" t="s">
        <v>36</v>
      </c>
      <c r="D12577" t="s">
        <v>36</v>
      </c>
      <c r="E12577">
        <v>1800</v>
      </c>
    </row>
    <row r="12578" spans="1:5" x14ac:dyDescent="0.25">
      <c r="A12578" s="1">
        <v>1257.4999999999518</v>
      </c>
      <c r="B12578">
        <v>22.335162827930617</v>
      </c>
      <c r="C12578" t="s">
        <v>36</v>
      </c>
      <c r="D12578" t="s">
        <v>36</v>
      </c>
      <c r="E12578">
        <v>1800</v>
      </c>
    </row>
    <row r="12579" spans="1:5" x14ac:dyDescent="0.25">
      <c r="A12579" s="1">
        <v>1257.5999999999517</v>
      </c>
      <c r="B12579">
        <v>22.335162827930617</v>
      </c>
      <c r="C12579" t="s">
        <v>36</v>
      </c>
      <c r="D12579">
        <v>1573</v>
      </c>
      <c r="E12579">
        <v>1800</v>
      </c>
    </row>
    <row r="12580" spans="1:5" x14ac:dyDescent="0.25">
      <c r="A12580" s="1">
        <v>1257.6999999999516</v>
      </c>
      <c r="B12580">
        <v>22.335162827930617</v>
      </c>
      <c r="C12580" t="s">
        <v>36</v>
      </c>
      <c r="D12580" t="s">
        <v>36</v>
      </c>
      <c r="E12580">
        <v>1800</v>
      </c>
    </row>
    <row r="12581" spans="1:5" x14ac:dyDescent="0.25">
      <c r="A12581" s="1">
        <v>1257.7999999999515</v>
      </c>
      <c r="B12581">
        <v>22.332110324969108</v>
      </c>
      <c r="C12581" t="s">
        <v>36</v>
      </c>
      <c r="D12581" t="s">
        <v>36</v>
      </c>
      <c r="E12581">
        <v>1800</v>
      </c>
    </row>
    <row r="12582" spans="1:5" x14ac:dyDescent="0.25">
      <c r="A12582" s="1">
        <v>1257.8999999999514</v>
      </c>
      <c r="B12582">
        <v>22.332110324969108</v>
      </c>
      <c r="C12582" t="s">
        <v>36</v>
      </c>
      <c r="D12582" t="s">
        <v>36</v>
      </c>
      <c r="E12582">
        <v>1800</v>
      </c>
    </row>
    <row r="12583" spans="1:5" x14ac:dyDescent="0.25">
      <c r="A12583" s="1">
        <v>1257.9999999999513</v>
      </c>
      <c r="B12583">
        <v>22.329057822007599</v>
      </c>
      <c r="C12583" t="s">
        <v>36</v>
      </c>
      <c r="D12583" t="s">
        <v>36</v>
      </c>
      <c r="E12583">
        <v>1800</v>
      </c>
    </row>
    <row r="12584" spans="1:5" x14ac:dyDescent="0.25">
      <c r="A12584" s="1">
        <v>1258.0999999999513</v>
      </c>
      <c r="B12584">
        <v>22.326005319046089</v>
      </c>
      <c r="C12584" t="s">
        <v>36</v>
      </c>
      <c r="D12584" t="s">
        <v>36</v>
      </c>
      <c r="E12584">
        <v>1800</v>
      </c>
    </row>
    <row r="12585" spans="1:5" x14ac:dyDescent="0.25">
      <c r="A12585" s="1">
        <v>1258.1999999999512</v>
      </c>
      <c r="B12585">
        <v>22.326005319046089</v>
      </c>
      <c r="C12585">
        <v>1399</v>
      </c>
      <c r="D12585" t="s">
        <v>36</v>
      </c>
      <c r="E12585">
        <v>1800</v>
      </c>
    </row>
    <row r="12586" spans="1:5" x14ac:dyDescent="0.25">
      <c r="A12586" s="1">
        <v>1258.2999999999511</v>
      </c>
      <c r="B12586">
        <v>22.326005319046089</v>
      </c>
      <c r="C12586" t="s">
        <v>36</v>
      </c>
      <c r="D12586" t="s">
        <v>36</v>
      </c>
      <c r="E12586">
        <v>1800</v>
      </c>
    </row>
    <row r="12587" spans="1:5" x14ac:dyDescent="0.25">
      <c r="A12587" s="1">
        <v>1258.399999999951</v>
      </c>
      <c r="B12587">
        <v>22.326005319046089</v>
      </c>
      <c r="C12587" t="s">
        <v>36</v>
      </c>
      <c r="D12587">
        <v>1574</v>
      </c>
      <c r="E12587">
        <v>1800</v>
      </c>
    </row>
    <row r="12588" spans="1:5" x14ac:dyDescent="0.25">
      <c r="A12588" s="1">
        <v>1258.4999999999509</v>
      </c>
      <c r="B12588">
        <v>22.326005319046089</v>
      </c>
      <c r="C12588" t="s">
        <v>36</v>
      </c>
      <c r="D12588" t="s">
        <v>36</v>
      </c>
      <c r="E12588">
        <v>1800</v>
      </c>
    </row>
    <row r="12589" spans="1:5" x14ac:dyDescent="0.25">
      <c r="A12589" s="1">
        <v>1258.5999999999508</v>
      </c>
      <c r="B12589">
        <v>22.326005319046089</v>
      </c>
      <c r="C12589" t="s">
        <v>36</v>
      </c>
      <c r="D12589" t="s">
        <v>36</v>
      </c>
      <c r="E12589">
        <v>1800</v>
      </c>
    </row>
    <row r="12590" spans="1:5" x14ac:dyDescent="0.25">
      <c r="A12590" s="1">
        <v>1258.6999999999507</v>
      </c>
      <c r="B12590">
        <v>22.338215330892126</v>
      </c>
      <c r="C12590" t="s">
        <v>36</v>
      </c>
      <c r="D12590" t="s">
        <v>36</v>
      </c>
      <c r="E12590">
        <v>1800</v>
      </c>
    </row>
    <row r="12591" spans="1:5" x14ac:dyDescent="0.25">
      <c r="A12591" s="1">
        <v>1258.7999999999506</v>
      </c>
      <c r="B12591">
        <v>22.338215330892126</v>
      </c>
      <c r="C12591" t="s">
        <v>36</v>
      </c>
      <c r="D12591" t="s">
        <v>36</v>
      </c>
      <c r="E12591">
        <v>1800</v>
      </c>
    </row>
    <row r="12592" spans="1:5" x14ac:dyDescent="0.25">
      <c r="A12592" s="1">
        <v>1258.8999999999505</v>
      </c>
      <c r="B12592">
        <v>22.338215330892126</v>
      </c>
      <c r="C12592" t="s">
        <v>36</v>
      </c>
      <c r="D12592" t="s">
        <v>36</v>
      </c>
      <c r="E12592">
        <v>1800</v>
      </c>
    </row>
    <row r="12593" spans="1:5" x14ac:dyDescent="0.25">
      <c r="A12593" s="1">
        <v>1258.9999999999504</v>
      </c>
      <c r="B12593">
        <v>22.338215330892126</v>
      </c>
      <c r="C12593" t="s">
        <v>36</v>
      </c>
      <c r="D12593" t="s">
        <v>36</v>
      </c>
      <c r="E12593">
        <v>1800</v>
      </c>
    </row>
    <row r="12594" spans="1:5" x14ac:dyDescent="0.25">
      <c r="A12594" s="1">
        <v>1259.0999999999503</v>
      </c>
      <c r="B12594">
        <v>22.338215330892126</v>
      </c>
      <c r="C12594">
        <v>1400</v>
      </c>
      <c r="D12594" t="s">
        <v>36</v>
      </c>
      <c r="E12594">
        <v>1800</v>
      </c>
    </row>
    <row r="12595" spans="1:5" x14ac:dyDescent="0.25">
      <c r="A12595" s="1">
        <v>1259.1999999999503</v>
      </c>
      <c r="B12595">
        <v>22.338215330892126</v>
      </c>
      <c r="C12595" t="s">
        <v>36</v>
      </c>
      <c r="D12595">
        <v>1575</v>
      </c>
      <c r="E12595">
        <v>1800</v>
      </c>
    </row>
    <row r="12596" spans="1:5" x14ac:dyDescent="0.25">
      <c r="A12596" s="1">
        <v>1259.2999999999502</v>
      </c>
      <c r="B12596">
        <v>22.344320336815144</v>
      </c>
      <c r="C12596" t="s">
        <v>36</v>
      </c>
      <c r="D12596" t="s">
        <v>36</v>
      </c>
      <c r="E12596">
        <v>1800</v>
      </c>
    </row>
    <row r="12597" spans="1:5" x14ac:dyDescent="0.25">
      <c r="A12597" s="1">
        <v>1259.3999999999501</v>
      </c>
      <c r="B12597">
        <v>22.344320336815144</v>
      </c>
      <c r="C12597" t="s">
        <v>36</v>
      </c>
      <c r="D12597" t="s">
        <v>36</v>
      </c>
      <c r="E12597">
        <v>1800</v>
      </c>
    </row>
    <row r="12598" spans="1:5" x14ac:dyDescent="0.25">
      <c r="A12598" s="1">
        <v>1259.49999999995</v>
      </c>
      <c r="B12598">
        <v>22.344320336815144</v>
      </c>
      <c r="C12598" t="s">
        <v>36</v>
      </c>
      <c r="D12598" t="s">
        <v>36</v>
      </c>
      <c r="E12598">
        <v>1800</v>
      </c>
    </row>
    <row r="12599" spans="1:5" x14ac:dyDescent="0.25">
      <c r="A12599" s="1">
        <v>1259.5999999999499</v>
      </c>
      <c r="B12599">
        <v>22.344320336815144</v>
      </c>
      <c r="C12599" t="s">
        <v>36</v>
      </c>
      <c r="D12599" t="s">
        <v>36</v>
      </c>
      <c r="E12599">
        <v>1800</v>
      </c>
    </row>
    <row r="12600" spans="1:5" x14ac:dyDescent="0.25">
      <c r="A12600" s="1">
        <v>1259.6999999999498</v>
      </c>
      <c r="B12600">
        <v>22.344320336815144</v>
      </c>
      <c r="C12600" t="s">
        <v>36</v>
      </c>
      <c r="D12600" t="s">
        <v>36</v>
      </c>
      <c r="E12600">
        <v>1800</v>
      </c>
    </row>
    <row r="12601" spans="1:5" x14ac:dyDescent="0.25">
      <c r="A12601" s="1">
        <v>1259.7999999999497</v>
      </c>
      <c r="B12601">
        <v>22.344320336815144</v>
      </c>
      <c r="C12601" t="s">
        <v>36</v>
      </c>
      <c r="D12601" t="s">
        <v>36</v>
      </c>
      <c r="E12601">
        <v>1800</v>
      </c>
    </row>
    <row r="12602" spans="1:5" x14ac:dyDescent="0.25">
      <c r="A12602" s="1">
        <v>1259.8999999999496</v>
      </c>
      <c r="B12602">
        <v>22.344320336815144</v>
      </c>
      <c r="C12602" t="s">
        <v>36</v>
      </c>
      <c r="D12602" t="s">
        <v>36</v>
      </c>
      <c r="E12602">
        <v>1800</v>
      </c>
    </row>
    <row r="12603" spans="1:5" x14ac:dyDescent="0.25">
      <c r="A12603" s="1">
        <v>1259.9999999999495</v>
      </c>
      <c r="B12603">
        <v>22.344320336815144</v>
      </c>
      <c r="C12603">
        <v>1401</v>
      </c>
      <c r="D12603">
        <v>1576</v>
      </c>
      <c r="E12603">
        <v>1800</v>
      </c>
    </row>
    <row r="12604" spans="1:5" x14ac:dyDescent="0.25">
      <c r="A12604" s="1">
        <v>1260.0999999999494</v>
      </c>
      <c r="B12604">
        <v>22.344320336815144</v>
      </c>
      <c r="C12604" t="s">
        <v>36</v>
      </c>
      <c r="D12604" t="s">
        <v>36</v>
      </c>
      <c r="E12604">
        <v>1800</v>
      </c>
    </row>
    <row r="12605" spans="1:5" x14ac:dyDescent="0.25">
      <c r="A12605" s="1">
        <v>1260.1999999999493</v>
      </c>
      <c r="B12605">
        <v>22.329057822007599</v>
      </c>
      <c r="C12605" t="s">
        <v>36</v>
      </c>
      <c r="D12605" t="s">
        <v>36</v>
      </c>
      <c r="E12605">
        <v>1800</v>
      </c>
    </row>
    <row r="12606" spans="1:5" x14ac:dyDescent="0.25">
      <c r="A12606" s="1">
        <v>1260.2999999999493</v>
      </c>
      <c r="B12606">
        <v>22.326005319046089</v>
      </c>
      <c r="C12606" t="s">
        <v>36</v>
      </c>
      <c r="D12606" t="s">
        <v>36</v>
      </c>
      <c r="E12606">
        <v>1800</v>
      </c>
    </row>
    <row r="12607" spans="1:5" x14ac:dyDescent="0.25">
      <c r="A12607" s="1">
        <v>1260.3999999999492</v>
      </c>
      <c r="B12607">
        <v>22.326005319046089</v>
      </c>
      <c r="C12607" t="s">
        <v>36</v>
      </c>
      <c r="D12607" t="s">
        <v>36</v>
      </c>
      <c r="E12607">
        <v>1800</v>
      </c>
    </row>
    <row r="12608" spans="1:5" x14ac:dyDescent="0.25">
      <c r="A12608" s="1">
        <v>1260.4999999999491</v>
      </c>
      <c r="B12608">
        <v>22.326005319046089</v>
      </c>
      <c r="C12608" t="s">
        <v>36</v>
      </c>
      <c r="D12608" t="s">
        <v>36</v>
      </c>
      <c r="E12608">
        <v>1800</v>
      </c>
    </row>
    <row r="12609" spans="1:5" x14ac:dyDescent="0.25">
      <c r="A12609" s="1">
        <v>1260.599999999949</v>
      </c>
      <c r="B12609">
        <v>22.326005319046089</v>
      </c>
      <c r="C12609" t="s">
        <v>36</v>
      </c>
      <c r="D12609" t="s">
        <v>36</v>
      </c>
      <c r="E12609">
        <v>1800</v>
      </c>
    </row>
    <row r="12610" spans="1:5" x14ac:dyDescent="0.25">
      <c r="A12610" s="1">
        <v>1260.6999999999489</v>
      </c>
      <c r="B12610">
        <v>22.326005319046089</v>
      </c>
      <c r="C12610" t="s">
        <v>36</v>
      </c>
      <c r="D12610" t="s">
        <v>36</v>
      </c>
      <c r="E12610">
        <v>1800</v>
      </c>
    </row>
    <row r="12611" spans="1:5" x14ac:dyDescent="0.25">
      <c r="A12611" s="1">
        <v>1260.7999999999488</v>
      </c>
      <c r="B12611">
        <v>22.350425342738163</v>
      </c>
      <c r="C12611" t="s">
        <v>36</v>
      </c>
      <c r="D12611">
        <v>1577</v>
      </c>
      <c r="E12611">
        <v>1800</v>
      </c>
    </row>
    <row r="12612" spans="1:5" x14ac:dyDescent="0.25">
      <c r="A12612" s="1">
        <v>1260.8999999999487</v>
      </c>
      <c r="B12612">
        <v>22.350425342738163</v>
      </c>
      <c r="C12612">
        <v>1402</v>
      </c>
      <c r="D12612" t="s">
        <v>36</v>
      </c>
      <c r="E12612">
        <v>1800</v>
      </c>
    </row>
    <row r="12613" spans="1:5" x14ac:dyDescent="0.25">
      <c r="A12613" s="1">
        <v>1260.9999999999486</v>
      </c>
      <c r="B12613">
        <v>22.350425342738163</v>
      </c>
      <c r="C12613" t="s">
        <v>36</v>
      </c>
      <c r="D12613" t="s">
        <v>36</v>
      </c>
      <c r="E12613">
        <v>1800</v>
      </c>
    </row>
    <row r="12614" spans="1:5" x14ac:dyDescent="0.25">
      <c r="A12614" s="1">
        <v>1261.0999999999485</v>
      </c>
      <c r="B12614">
        <v>22.353477845699672</v>
      </c>
      <c r="C12614" t="s">
        <v>36</v>
      </c>
      <c r="D12614" t="s">
        <v>36</v>
      </c>
      <c r="E12614">
        <v>1800</v>
      </c>
    </row>
    <row r="12615" spans="1:5" x14ac:dyDescent="0.25">
      <c r="A12615" s="1">
        <v>1261.1999999999484</v>
      </c>
      <c r="B12615">
        <v>22.353477845699672</v>
      </c>
      <c r="C12615" t="s">
        <v>36</v>
      </c>
      <c r="D12615" t="s">
        <v>36</v>
      </c>
      <c r="E12615">
        <v>1800</v>
      </c>
    </row>
    <row r="12616" spans="1:5" x14ac:dyDescent="0.25">
      <c r="A12616" s="1">
        <v>1261.2999999999483</v>
      </c>
      <c r="B12616">
        <v>22.353477845699672</v>
      </c>
      <c r="C12616" t="s">
        <v>36</v>
      </c>
      <c r="D12616" t="s">
        <v>36</v>
      </c>
      <c r="E12616">
        <v>1800</v>
      </c>
    </row>
    <row r="12617" spans="1:5" x14ac:dyDescent="0.25">
      <c r="A12617" s="1">
        <v>1261.3999999999482</v>
      </c>
      <c r="B12617">
        <v>22.353477845699672</v>
      </c>
      <c r="C12617" t="s">
        <v>36</v>
      </c>
      <c r="D12617" t="s">
        <v>36</v>
      </c>
      <c r="E12617">
        <v>1800</v>
      </c>
    </row>
    <row r="12618" spans="1:5" x14ac:dyDescent="0.25">
      <c r="A12618" s="1">
        <v>1261.4999999999482</v>
      </c>
      <c r="B12618">
        <v>22.356530348661181</v>
      </c>
      <c r="C12618" t="s">
        <v>36</v>
      </c>
      <c r="D12618" t="s">
        <v>36</v>
      </c>
      <c r="E12618">
        <v>1800</v>
      </c>
    </row>
    <row r="12619" spans="1:5" x14ac:dyDescent="0.25">
      <c r="A12619" s="1">
        <v>1261.5999999999481</v>
      </c>
      <c r="B12619">
        <v>22.362635354584199</v>
      </c>
      <c r="C12619" t="s">
        <v>36</v>
      </c>
      <c r="D12619">
        <v>1578</v>
      </c>
      <c r="E12619">
        <v>1800</v>
      </c>
    </row>
    <row r="12620" spans="1:5" x14ac:dyDescent="0.25">
      <c r="A12620" s="1">
        <v>1261.699999999948</v>
      </c>
      <c r="B12620">
        <v>22.362635354584199</v>
      </c>
      <c r="C12620" t="s">
        <v>36</v>
      </c>
      <c r="D12620" t="s">
        <v>36</v>
      </c>
      <c r="E12620">
        <v>1800</v>
      </c>
    </row>
    <row r="12621" spans="1:5" x14ac:dyDescent="0.25">
      <c r="A12621" s="1">
        <v>1261.7999999999479</v>
      </c>
      <c r="B12621">
        <v>22.362635354584199</v>
      </c>
      <c r="C12621">
        <v>1403</v>
      </c>
      <c r="D12621" t="s">
        <v>36</v>
      </c>
      <c r="E12621">
        <v>1800</v>
      </c>
    </row>
    <row r="12622" spans="1:5" x14ac:dyDescent="0.25">
      <c r="A12622" s="1">
        <v>1261.8999999999478</v>
      </c>
      <c r="B12622">
        <v>22.362635354584199</v>
      </c>
      <c r="C12622" t="s">
        <v>36</v>
      </c>
      <c r="D12622" t="s">
        <v>36</v>
      </c>
      <c r="E12622">
        <v>1800</v>
      </c>
    </row>
    <row r="12623" spans="1:5" x14ac:dyDescent="0.25">
      <c r="A12623" s="1">
        <v>1261.9999999999477</v>
      </c>
      <c r="B12623">
        <v>22.362635354584199</v>
      </c>
      <c r="C12623" t="s">
        <v>36</v>
      </c>
      <c r="D12623" t="s">
        <v>36</v>
      </c>
      <c r="E12623">
        <v>1800</v>
      </c>
    </row>
    <row r="12624" spans="1:5" x14ac:dyDescent="0.25">
      <c r="A12624" s="1">
        <v>1262.0999999999476</v>
      </c>
      <c r="B12624">
        <v>22.362635354584199</v>
      </c>
      <c r="C12624" t="s">
        <v>36</v>
      </c>
      <c r="D12624" t="s">
        <v>36</v>
      </c>
      <c r="E12624">
        <v>1800</v>
      </c>
    </row>
    <row r="12625" spans="1:5" x14ac:dyDescent="0.25">
      <c r="A12625" s="1">
        <v>1262.1999999999475</v>
      </c>
      <c r="B12625">
        <v>22.362635354584199</v>
      </c>
      <c r="C12625" t="s">
        <v>36</v>
      </c>
      <c r="D12625" t="s">
        <v>36</v>
      </c>
      <c r="E12625">
        <v>1800</v>
      </c>
    </row>
    <row r="12626" spans="1:5" x14ac:dyDescent="0.25">
      <c r="A12626" s="1">
        <v>1262.2999999999474</v>
      </c>
      <c r="B12626">
        <v>22.365687857545709</v>
      </c>
      <c r="C12626" t="s">
        <v>36</v>
      </c>
      <c r="D12626" t="s">
        <v>36</v>
      </c>
      <c r="E12626">
        <v>1800</v>
      </c>
    </row>
    <row r="12627" spans="1:5" x14ac:dyDescent="0.25">
      <c r="A12627" s="1">
        <v>1262.3999999999473</v>
      </c>
      <c r="B12627">
        <v>22.365687857545709</v>
      </c>
      <c r="C12627" t="s">
        <v>36</v>
      </c>
      <c r="D12627">
        <v>1579</v>
      </c>
      <c r="E12627">
        <v>1800</v>
      </c>
    </row>
    <row r="12628" spans="1:5" x14ac:dyDescent="0.25">
      <c r="A12628" s="1">
        <v>1262.4999999999472</v>
      </c>
      <c r="B12628">
        <v>22.365687857545709</v>
      </c>
      <c r="C12628" t="s">
        <v>36</v>
      </c>
      <c r="D12628" t="s">
        <v>36</v>
      </c>
      <c r="E12628">
        <v>1800</v>
      </c>
    </row>
    <row r="12629" spans="1:5" x14ac:dyDescent="0.25">
      <c r="A12629" s="1">
        <v>1262.5999999999472</v>
      </c>
      <c r="B12629">
        <v>22.365687857545709</v>
      </c>
      <c r="C12629" t="s">
        <v>36</v>
      </c>
      <c r="D12629" t="s">
        <v>36</v>
      </c>
      <c r="E12629">
        <v>1800</v>
      </c>
    </row>
    <row r="12630" spans="1:5" x14ac:dyDescent="0.25">
      <c r="A12630" s="1">
        <v>1262.6999999999471</v>
      </c>
      <c r="B12630">
        <v>22.365687857545709</v>
      </c>
      <c r="C12630">
        <v>1404</v>
      </c>
      <c r="D12630" t="s">
        <v>36</v>
      </c>
      <c r="E12630">
        <v>1800</v>
      </c>
    </row>
    <row r="12631" spans="1:5" x14ac:dyDescent="0.25">
      <c r="A12631" s="1">
        <v>1262.799999999947</v>
      </c>
      <c r="B12631">
        <v>22.365687857545709</v>
      </c>
      <c r="C12631" t="s">
        <v>36</v>
      </c>
      <c r="D12631" t="s">
        <v>36</v>
      </c>
      <c r="E12631">
        <v>1800</v>
      </c>
    </row>
    <row r="12632" spans="1:5" x14ac:dyDescent="0.25">
      <c r="A12632" s="1">
        <v>1262.8999999999469</v>
      </c>
      <c r="B12632">
        <v>22.365687857545709</v>
      </c>
      <c r="C12632" t="s">
        <v>36</v>
      </c>
      <c r="D12632" t="s">
        <v>36</v>
      </c>
      <c r="E12632">
        <v>1800</v>
      </c>
    </row>
    <row r="12633" spans="1:5" x14ac:dyDescent="0.25">
      <c r="A12633" s="1">
        <v>1262.9999999999468</v>
      </c>
      <c r="B12633">
        <v>22.362635354584199</v>
      </c>
      <c r="C12633" t="s">
        <v>36</v>
      </c>
      <c r="D12633" t="s">
        <v>36</v>
      </c>
      <c r="E12633">
        <v>1800</v>
      </c>
    </row>
    <row r="12634" spans="1:5" x14ac:dyDescent="0.25">
      <c r="A12634" s="1">
        <v>1263.0999999999467</v>
      </c>
      <c r="B12634">
        <v>22.362635354584199</v>
      </c>
      <c r="C12634" t="s">
        <v>36</v>
      </c>
      <c r="D12634" t="s">
        <v>36</v>
      </c>
      <c r="E12634">
        <v>1800</v>
      </c>
    </row>
    <row r="12635" spans="1:5" x14ac:dyDescent="0.25">
      <c r="A12635" s="1">
        <v>1263.1999999999466</v>
      </c>
      <c r="B12635">
        <v>22.362635354584199</v>
      </c>
      <c r="C12635" t="s">
        <v>36</v>
      </c>
      <c r="D12635">
        <v>1580</v>
      </c>
      <c r="E12635">
        <v>1800</v>
      </c>
    </row>
    <row r="12636" spans="1:5" x14ac:dyDescent="0.25">
      <c r="A12636" s="1">
        <v>1263.2999999999465</v>
      </c>
      <c r="B12636">
        <v>22.362635354584199</v>
      </c>
      <c r="C12636" t="s">
        <v>36</v>
      </c>
      <c r="D12636" t="s">
        <v>36</v>
      </c>
      <c r="E12636">
        <v>1800</v>
      </c>
    </row>
    <row r="12637" spans="1:5" x14ac:dyDescent="0.25">
      <c r="A12637" s="1">
        <v>1263.3999999999464</v>
      </c>
      <c r="B12637">
        <v>22.362635354584199</v>
      </c>
      <c r="C12637" t="s">
        <v>36</v>
      </c>
      <c r="D12637" t="s">
        <v>36</v>
      </c>
      <c r="E12637">
        <v>1800</v>
      </c>
    </row>
    <row r="12638" spans="1:5" x14ac:dyDescent="0.25">
      <c r="A12638" s="1">
        <v>1263.4999999999463</v>
      </c>
      <c r="B12638">
        <v>22.362635354584199</v>
      </c>
      <c r="C12638" t="s">
        <v>36</v>
      </c>
      <c r="D12638" t="s">
        <v>36</v>
      </c>
      <c r="E12638">
        <v>1800</v>
      </c>
    </row>
    <row r="12639" spans="1:5" x14ac:dyDescent="0.25">
      <c r="A12639" s="1">
        <v>1263.5999999999462</v>
      </c>
      <c r="B12639">
        <v>22.362635354584199</v>
      </c>
      <c r="C12639">
        <v>1405</v>
      </c>
      <c r="D12639" t="s">
        <v>36</v>
      </c>
      <c r="E12639">
        <v>1800</v>
      </c>
    </row>
    <row r="12640" spans="1:5" x14ac:dyDescent="0.25">
      <c r="A12640" s="1">
        <v>1263.6999999999462</v>
      </c>
      <c r="B12640">
        <v>22.371792863468727</v>
      </c>
      <c r="C12640" t="s">
        <v>36</v>
      </c>
      <c r="D12640" t="s">
        <v>36</v>
      </c>
      <c r="E12640">
        <v>1800</v>
      </c>
    </row>
    <row r="12641" spans="1:5" x14ac:dyDescent="0.25">
      <c r="A12641" s="1">
        <v>1263.7999999999461</v>
      </c>
      <c r="B12641">
        <v>22.374845366430236</v>
      </c>
      <c r="C12641" t="s">
        <v>36</v>
      </c>
      <c r="D12641" t="s">
        <v>36</v>
      </c>
      <c r="E12641">
        <v>1800</v>
      </c>
    </row>
    <row r="12642" spans="1:5" x14ac:dyDescent="0.25">
      <c r="A12642" s="1">
        <v>1263.899999999946</v>
      </c>
      <c r="B12642">
        <v>22.374845366430236</v>
      </c>
      <c r="C12642" t="s">
        <v>36</v>
      </c>
      <c r="D12642" t="s">
        <v>36</v>
      </c>
      <c r="E12642">
        <v>1800</v>
      </c>
    </row>
    <row r="12643" spans="1:5" x14ac:dyDescent="0.25">
      <c r="A12643" s="1">
        <v>1263.9999999999459</v>
      </c>
      <c r="B12643">
        <v>22.374845366430236</v>
      </c>
      <c r="C12643" t="s">
        <v>36</v>
      </c>
      <c r="D12643">
        <v>1581</v>
      </c>
      <c r="E12643">
        <v>1800</v>
      </c>
    </row>
    <row r="12644" spans="1:5" x14ac:dyDescent="0.25">
      <c r="A12644" s="1">
        <v>1264.0999999999458</v>
      </c>
      <c r="B12644">
        <v>22.374845366430236</v>
      </c>
      <c r="C12644" t="s">
        <v>36</v>
      </c>
      <c r="D12644" t="s">
        <v>36</v>
      </c>
      <c r="E12644">
        <v>1800</v>
      </c>
    </row>
    <row r="12645" spans="1:5" x14ac:dyDescent="0.25">
      <c r="A12645" s="1">
        <v>1264.1999999999457</v>
      </c>
      <c r="B12645">
        <v>22.374845366430236</v>
      </c>
      <c r="C12645" t="s">
        <v>36</v>
      </c>
      <c r="D12645" t="s">
        <v>36</v>
      </c>
      <c r="E12645">
        <v>1800</v>
      </c>
    </row>
    <row r="12646" spans="1:5" x14ac:dyDescent="0.25">
      <c r="A12646" s="1">
        <v>1264.2999999999456</v>
      </c>
      <c r="B12646">
        <v>22.374845366430236</v>
      </c>
      <c r="C12646" t="s">
        <v>36</v>
      </c>
      <c r="D12646" t="s">
        <v>36</v>
      </c>
      <c r="E12646">
        <v>1800</v>
      </c>
    </row>
    <row r="12647" spans="1:5" x14ac:dyDescent="0.25">
      <c r="A12647" s="1">
        <v>1264.3999999999455</v>
      </c>
      <c r="B12647">
        <v>22.374845366430236</v>
      </c>
      <c r="C12647" t="s">
        <v>36</v>
      </c>
      <c r="D12647" t="s">
        <v>36</v>
      </c>
      <c r="E12647">
        <v>1800</v>
      </c>
    </row>
    <row r="12648" spans="1:5" x14ac:dyDescent="0.25">
      <c r="A12648" s="1">
        <v>1264.4999999999454</v>
      </c>
      <c r="B12648">
        <v>22.374845366430236</v>
      </c>
      <c r="C12648">
        <v>1406</v>
      </c>
      <c r="D12648" t="s">
        <v>36</v>
      </c>
      <c r="E12648">
        <v>1800</v>
      </c>
    </row>
    <row r="12649" spans="1:5" x14ac:dyDescent="0.25">
      <c r="A12649" s="1">
        <v>1264.5999999999453</v>
      </c>
      <c r="B12649">
        <v>22.374845366430236</v>
      </c>
      <c r="C12649" t="s">
        <v>36</v>
      </c>
      <c r="D12649" t="s">
        <v>36</v>
      </c>
      <c r="E12649">
        <v>1800</v>
      </c>
    </row>
    <row r="12650" spans="1:5" x14ac:dyDescent="0.25">
      <c r="A12650" s="1">
        <v>1264.6999999999452</v>
      </c>
      <c r="B12650">
        <v>22.374845366430236</v>
      </c>
      <c r="C12650" t="s">
        <v>36</v>
      </c>
      <c r="D12650" t="s">
        <v>36</v>
      </c>
      <c r="E12650">
        <v>1800</v>
      </c>
    </row>
    <row r="12651" spans="1:5" x14ac:dyDescent="0.25">
      <c r="A12651" s="1">
        <v>1264.7999999999452</v>
      </c>
      <c r="B12651">
        <v>22.374845366430236</v>
      </c>
      <c r="C12651" t="s">
        <v>36</v>
      </c>
      <c r="D12651">
        <v>1582</v>
      </c>
      <c r="E12651">
        <v>1800</v>
      </c>
    </row>
    <row r="12652" spans="1:5" x14ac:dyDescent="0.25">
      <c r="A12652" s="1">
        <v>1264.8999999999451</v>
      </c>
      <c r="B12652">
        <v>22.374845366430236</v>
      </c>
      <c r="C12652" t="s">
        <v>36</v>
      </c>
      <c r="D12652" t="s">
        <v>36</v>
      </c>
      <c r="E12652">
        <v>1800</v>
      </c>
    </row>
    <row r="12653" spans="1:5" x14ac:dyDescent="0.25">
      <c r="A12653" s="1">
        <v>1264.999999999945</v>
      </c>
      <c r="B12653">
        <v>22.374845366430236</v>
      </c>
      <c r="C12653" t="s">
        <v>36</v>
      </c>
      <c r="D12653" t="s">
        <v>36</v>
      </c>
      <c r="E12653">
        <v>1800</v>
      </c>
    </row>
    <row r="12654" spans="1:5" x14ac:dyDescent="0.25">
      <c r="A12654" s="1">
        <v>1265.0999999999449</v>
      </c>
      <c r="B12654">
        <v>22.374845366430236</v>
      </c>
      <c r="C12654" t="s">
        <v>36</v>
      </c>
      <c r="D12654" t="s">
        <v>36</v>
      </c>
      <c r="E12654">
        <v>1800</v>
      </c>
    </row>
    <row r="12655" spans="1:5" x14ac:dyDescent="0.25">
      <c r="A12655" s="1">
        <v>1265.1999999999448</v>
      </c>
      <c r="B12655">
        <v>22.380950372353254</v>
      </c>
      <c r="C12655" t="s">
        <v>36</v>
      </c>
      <c r="D12655" t="s">
        <v>36</v>
      </c>
      <c r="E12655">
        <v>1800</v>
      </c>
    </row>
    <row r="12656" spans="1:5" x14ac:dyDescent="0.25">
      <c r="A12656" s="1">
        <v>1265.2999999999447</v>
      </c>
      <c r="B12656">
        <v>22.384002875314764</v>
      </c>
      <c r="C12656" t="s">
        <v>36</v>
      </c>
      <c r="D12656" t="s">
        <v>36</v>
      </c>
      <c r="E12656">
        <v>1800</v>
      </c>
    </row>
    <row r="12657" spans="1:5" x14ac:dyDescent="0.25">
      <c r="A12657" s="1">
        <v>1265.3999999999446</v>
      </c>
      <c r="B12657">
        <v>22.384002875314764</v>
      </c>
      <c r="C12657">
        <v>1407</v>
      </c>
      <c r="D12657" t="s">
        <v>36</v>
      </c>
      <c r="E12657">
        <v>1800</v>
      </c>
    </row>
    <row r="12658" spans="1:5" x14ac:dyDescent="0.25">
      <c r="A12658" s="1">
        <v>1265.4999999999445</v>
      </c>
      <c r="B12658">
        <v>22.384002875314764</v>
      </c>
      <c r="C12658" t="s">
        <v>36</v>
      </c>
      <c r="D12658" t="s">
        <v>36</v>
      </c>
      <c r="E12658">
        <v>1800</v>
      </c>
    </row>
    <row r="12659" spans="1:5" x14ac:dyDescent="0.25">
      <c r="A12659" s="1">
        <v>1265.5999999999444</v>
      </c>
      <c r="B12659">
        <v>22.384002875314764</v>
      </c>
      <c r="C12659" t="s">
        <v>36</v>
      </c>
      <c r="D12659">
        <v>1583</v>
      </c>
      <c r="E12659">
        <v>1800</v>
      </c>
    </row>
    <row r="12660" spans="1:5" x14ac:dyDescent="0.25">
      <c r="A12660" s="1">
        <v>1265.6999999999443</v>
      </c>
      <c r="B12660">
        <v>22.384002875314764</v>
      </c>
      <c r="C12660" t="s">
        <v>36</v>
      </c>
      <c r="D12660" t="s">
        <v>36</v>
      </c>
      <c r="E12660">
        <v>1800</v>
      </c>
    </row>
    <row r="12661" spans="1:5" x14ac:dyDescent="0.25">
      <c r="A12661" s="1">
        <v>1265.7999999999442</v>
      </c>
      <c r="B12661">
        <v>22.384002875314764</v>
      </c>
      <c r="C12661" t="s">
        <v>36</v>
      </c>
      <c r="D12661" t="s">
        <v>36</v>
      </c>
      <c r="E12661">
        <v>1800</v>
      </c>
    </row>
    <row r="12662" spans="1:5" x14ac:dyDescent="0.25">
      <c r="A12662" s="1">
        <v>1265.8999999999442</v>
      </c>
      <c r="B12662">
        <v>22.387055378276273</v>
      </c>
      <c r="C12662" t="s">
        <v>36</v>
      </c>
      <c r="D12662" t="s">
        <v>36</v>
      </c>
      <c r="E12662">
        <v>1800</v>
      </c>
    </row>
    <row r="12663" spans="1:5" x14ac:dyDescent="0.25">
      <c r="A12663" s="1">
        <v>1265.9999999999441</v>
      </c>
      <c r="B12663">
        <v>22.387055378276273</v>
      </c>
      <c r="C12663" t="s">
        <v>36</v>
      </c>
      <c r="D12663" t="s">
        <v>36</v>
      </c>
      <c r="E12663">
        <v>1800</v>
      </c>
    </row>
    <row r="12664" spans="1:5" x14ac:dyDescent="0.25">
      <c r="A12664" s="1">
        <v>1266.099999999944</v>
      </c>
      <c r="B12664">
        <v>22.387055378276273</v>
      </c>
      <c r="C12664" t="s">
        <v>36</v>
      </c>
      <c r="D12664" t="s">
        <v>36</v>
      </c>
      <c r="E12664">
        <v>1800</v>
      </c>
    </row>
    <row r="12665" spans="1:5" x14ac:dyDescent="0.25">
      <c r="A12665" s="1">
        <v>1266.1999999999439</v>
      </c>
      <c r="B12665">
        <v>22.387055378276273</v>
      </c>
      <c r="C12665" t="s">
        <v>36</v>
      </c>
      <c r="D12665" t="s">
        <v>36</v>
      </c>
      <c r="E12665">
        <v>1800</v>
      </c>
    </row>
    <row r="12666" spans="1:5" x14ac:dyDescent="0.25">
      <c r="A12666" s="1">
        <v>1266.2999999999438</v>
      </c>
      <c r="B12666">
        <v>22.387055378276273</v>
      </c>
      <c r="C12666">
        <v>1408</v>
      </c>
      <c r="D12666" t="s">
        <v>36</v>
      </c>
      <c r="E12666">
        <v>1800</v>
      </c>
    </row>
    <row r="12667" spans="1:5" x14ac:dyDescent="0.25">
      <c r="A12667" s="1">
        <v>1266.3999999999437</v>
      </c>
      <c r="B12667">
        <v>22.387055378276273</v>
      </c>
      <c r="C12667" t="s">
        <v>36</v>
      </c>
      <c r="D12667">
        <v>1584</v>
      </c>
      <c r="E12667">
        <v>1800</v>
      </c>
    </row>
    <row r="12668" spans="1:5" x14ac:dyDescent="0.25">
      <c r="A12668" s="1">
        <v>1266.4999999999436</v>
      </c>
      <c r="B12668">
        <v>22.387055378276273</v>
      </c>
      <c r="C12668" t="s">
        <v>36</v>
      </c>
      <c r="D12668" t="s">
        <v>36</v>
      </c>
      <c r="E12668">
        <v>1800</v>
      </c>
    </row>
    <row r="12669" spans="1:5" x14ac:dyDescent="0.25">
      <c r="A12669" s="1">
        <v>1266.5999999999435</v>
      </c>
      <c r="B12669">
        <v>22.387055378276273</v>
      </c>
      <c r="C12669" t="s">
        <v>36</v>
      </c>
      <c r="D12669" t="s">
        <v>36</v>
      </c>
      <c r="E12669">
        <v>1800</v>
      </c>
    </row>
    <row r="12670" spans="1:5" x14ac:dyDescent="0.25">
      <c r="A12670" s="1">
        <v>1266.6999999999434</v>
      </c>
      <c r="B12670">
        <v>22.380950372353254</v>
      </c>
      <c r="C12670" t="s">
        <v>36</v>
      </c>
      <c r="D12670" t="s">
        <v>36</v>
      </c>
      <c r="E12670">
        <v>1800</v>
      </c>
    </row>
    <row r="12671" spans="1:5" x14ac:dyDescent="0.25">
      <c r="A12671" s="1">
        <v>1266.7999999999433</v>
      </c>
      <c r="B12671">
        <v>22.377897869391745</v>
      </c>
      <c r="C12671" t="s">
        <v>36</v>
      </c>
      <c r="D12671" t="s">
        <v>36</v>
      </c>
      <c r="E12671">
        <v>1800</v>
      </c>
    </row>
    <row r="12672" spans="1:5" x14ac:dyDescent="0.25">
      <c r="A12672" s="1">
        <v>1266.8999999999432</v>
      </c>
      <c r="B12672">
        <v>22.377897869391745</v>
      </c>
      <c r="C12672" t="s">
        <v>36</v>
      </c>
      <c r="D12672" t="s">
        <v>36</v>
      </c>
      <c r="E12672">
        <v>1800</v>
      </c>
    </row>
    <row r="12673" spans="1:5" x14ac:dyDescent="0.25">
      <c r="A12673" s="1">
        <v>1266.9999999999432</v>
      </c>
      <c r="B12673">
        <v>22.377897869391745</v>
      </c>
      <c r="C12673" t="s">
        <v>36</v>
      </c>
      <c r="D12673" t="s">
        <v>36</v>
      </c>
      <c r="E12673">
        <v>1800</v>
      </c>
    </row>
    <row r="12674" spans="1:5" x14ac:dyDescent="0.25">
      <c r="A12674" s="1">
        <v>1267.0999999999431</v>
      </c>
      <c r="B12674">
        <v>22.377897869391745</v>
      </c>
      <c r="C12674" t="s">
        <v>36</v>
      </c>
      <c r="D12674" t="s">
        <v>36</v>
      </c>
      <c r="E12674">
        <v>1800</v>
      </c>
    </row>
    <row r="12675" spans="1:5" x14ac:dyDescent="0.25">
      <c r="A12675" s="1">
        <v>1267.199999999943</v>
      </c>
      <c r="B12675">
        <v>22.377897869391745</v>
      </c>
      <c r="C12675">
        <v>1409</v>
      </c>
      <c r="D12675">
        <v>1585</v>
      </c>
      <c r="E12675">
        <v>1800</v>
      </c>
    </row>
    <row r="12676" spans="1:5" x14ac:dyDescent="0.25">
      <c r="A12676" s="1">
        <v>1267.2999999999429</v>
      </c>
      <c r="B12676">
        <v>22.377897869391745</v>
      </c>
      <c r="C12676" t="s">
        <v>36</v>
      </c>
      <c r="D12676" t="s">
        <v>36</v>
      </c>
      <c r="E12676">
        <v>1800</v>
      </c>
    </row>
    <row r="12677" spans="1:5" x14ac:dyDescent="0.25">
      <c r="A12677" s="1">
        <v>1267.3999999999428</v>
      </c>
      <c r="B12677">
        <v>22.377897869391745</v>
      </c>
      <c r="C12677" t="s">
        <v>36</v>
      </c>
      <c r="D12677" t="s">
        <v>36</v>
      </c>
      <c r="E12677">
        <v>1800</v>
      </c>
    </row>
    <row r="12678" spans="1:5" x14ac:dyDescent="0.25">
      <c r="A12678" s="1">
        <v>1267.4999999999427</v>
      </c>
      <c r="B12678">
        <v>22.380950372353254</v>
      </c>
      <c r="C12678" t="s">
        <v>36</v>
      </c>
      <c r="D12678" t="s">
        <v>36</v>
      </c>
      <c r="E12678">
        <v>1800</v>
      </c>
    </row>
    <row r="12679" spans="1:5" x14ac:dyDescent="0.25">
      <c r="A12679" s="1">
        <v>1267.5999999999426</v>
      </c>
      <c r="B12679">
        <v>22.380950372353254</v>
      </c>
      <c r="C12679" t="s">
        <v>36</v>
      </c>
      <c r="D12679" t="s">
        <v>36</v>
      </c>
      <c r="E12679">
        <v>1800</v>
      </c>
    </row>
    <row r="12680" spans="1:5" x14ac:dyDescent="0.25">
      <c r="A12680" s="1">
        <v>1267.6999999999425</v>
      </c>
      <c r="B12680">
        <v>22.380950372353254</v>
      </c>
      <c r="C12680" t="s">
        <v>36</v>
      </c>
      <c r="D12680" t="s">
        <v>36</v>
      </c>
      <c r="E12680">
        <v>1800</v>
      </c>
    </row>
    <row r="12681" spans="1:5" x14ac:dyDescent="0.25">
      <c r="A12681" s="1">
        <v>1267.7999999999424</v>
      </c>
      <c r="B12681">
        <v>22.380950372353254</v>
      </c>
      <c r="C12681" t="s">
        <v>36</v>
      </c>
      <c r="D12681" t="s">
        <v>36</v>
      </c>
      <c r="E12681">
        <v>1800</v>
      </c>
    </row>
    <row r="12682" spans="1:5" x14ac:dyDescent="0.25">
      <c r="A12682" s="1">
        <v>1267.8999999999423</v>
      </c>
      <c r="B12682">
        <v>22.380950372353254</v>
      </c>
      <c r="C12682" t="s">
        <v>36</v>
      </c>
      <c r="D12682" t="s">
        <v>36</v>
      </c>
      <c r="E12682">
        <v>1800</v>
      </c>
    </row>
    <row r="12683" spans="1:5" x14ac:dyDescent="0.25">
      <c r="A12683" s="1">
        <v>1267.9999999999422</v>
      </c>
      <c r="B12683">
        <v>22.380950372353254</v>
      </c>
      <c r="C12683" t="s">
        <v>36</v>
      </c>
      <c r="D12683">
        <v>1586</v>
      </c>
      <c r="E12683">
        <v>1800</v>
      </c>
    </row>
    <row r="12684" spans="1:5" x14ac:dyDescent="0.25">
      <c r="A12684" s="1">
        <v>1268.0999999999422</v>
      </c>
      <c r="B12684">
        <v>22.380950372353254</v>
      </c>
      <c r="C12684">
        <v>1410</v>
      </c>
      <c r="D12684" t="s">
        <v>36</v>
      </c>
      <c r="E12684">
        <v>1800</v>
      </c>
    </row>
    <row r="12685" spans="1:5" x14ac:dyDescent="0.25">
      <c r="A12685" s="1">
        <v>1268.1999999999421</v>
      </c>
      <c r="B12685">
        <v>22.390107881237782</v>
      </c>
      <c r="C12685" t="s">
        <v>36</v>
      </c>
      <c r="D12685" t="s">
        <v>36</v>
      </c>
      <c r="E12685">
        <v>1800</v>
      </c>
    </row>
    <row r="12686" spans="1:5" x14ac:dyDescent="0.25">
      <c r="A12686" s="1">
        <v>1268.299999999942</v>
      </c>
      <c r="B12686">
        <v>22.393160384199291</v>
      </c>
      <c r="C12686" t="s">
        <v>36</v>
      </c>
      <c r="D12686" t="s">
        <v>36</v>
      </c>
      <c r="E12686">
        <v>1800</v>
      </c>
    </row>
    <row r="12687" spans="1:5" x14ac:dyDescent="0.25">
      <c r="A12687" s="1">
        <v>1268.3999999999419</v>
      </c>
      <c r="B12687">
        <v>22.393160384199291</v>
      </c>
      <c r="C12687" t="s">
        <v>36</v>
      </c>
      <c r="D12687" t="s">
        <v>36</v>
      </c>
      <c r="E12687">
        <v>1800</v>
      </c>
    </row>
    <row r="12688" spans="1:5" x14ac:dyDescent="0.25">
      <c r="A12688" s="1">
        <v>1268.4999999999418</v>
      </c>
      <c r="B12688">
        <v>22.393160384199291</v>
      </c>
      <c r="C12688" t="s">
        <v>36</v>
      </c>
      <c r="D12688" t="s">
        <v>36</v>
      </c>
      <c r="E12688">
        <v>1800</v>
      </c>
    </row>
    <row r="12689" spans="1:5" x14ac:dyDescent="0.25">
      <c r="A12689" s="1">
        <v>1268.5999999999417</v>
      </c>
      <c r="B12689">
        <v>22.393160384199291</v>
      </c>
      <c r="C12689" t="s">
        <v>36</v>
      </c>
      <c r="D12689" t="s">
        <v>36</v>
      </c>
      <c r="E12689">
        <v>1800</v>
      </c>
    </row>
    <row r="12690" spans="1:5" x14ac:dyDescent="0.25">
      <c r="A12690" s="1">
        <v>1268.6999999999416</v>
      </c>
      <c r="B12690">
        <v>22.393160384199291</v>
      </c>
      <c r="C12690" t="s">
        <v>36</v>
      </c>
      <c r="D12690" t="s">
        <v>36</v>
      </c>
      <c r="E12690">
        <v>1800</v>
      </c>
    </row>
    <row r="12691" spans="1:5" x14ac:dyDescent="0.25">
      <c r="A12691" s="1">
        <v>1268.7999999999415</v>
      </c>
      <c r="B12691">
        <v>22.384002875314764</v>
      </c>
      <c r="C12691" t="s">
        <v>36</v>
      </c>
      <c r="D12691">
        <v>1587</v>
      </c>
      <c r="E12691">
        <v>1800</v>
      </c>
    </row>
    <row r="12692" spans="1:5" x14ac:dyDescent="0.25">
      <c r="A12692" s="1">
        <v>1268.8999999999414</v>
      </c>
      <c r="B12692">
        <v>22.384002875314764</v>
      </c>
      <c r="C12692" t="s">
        <v>36</v>
      </c>
      <c r="D12692" t="s">
        <v>36</v>
      </c>
      <c r="E12692">
        <v>1800</v>
      </c>
    </row>
    <row r="12693" spans="1:5" x14ac:dyDescent="0.25">
      <c r="A12693" s="1">
        <v>1268.9999999999413</v>
      </c>
      <c r="B12693">
        <v>22.377897869391745</v>
      </c>
      <c r="C12693">
        <v>1411</v>
      </c>
      <c r="D12693" t="s">
        <v>36</v>
      </c>
      <c r="E12693">
        <v>1800</v>
      </c>
    </row>
    <row r="12694" spans="1:5" x14ac:dyDescent="0.25">
      <c r="A12694" s="1">
        <v>1269.0999999999412</v>
      </c>
      <c r="B12694">
        <v>22.377897869391745</v>
      </c>
      <c r="C12694" t="s">
        <v>36</v>
      </c>
      <c r="D12694" t="s">
        <v>36</v>
      </c>
      <c r="E12694">
        <v>1800</v>
      </c>
    </row>
    <row r="12695" spans="1:5" x14ac:dyDescent="0.25">
      <c r="A12695" s="1">
        <v>1269.1999999999412</v>
      </c>
      <c r="B12695">
        <v>22.377897869391745</v>
      </c>
      <c r="C12695" t="s">
        <v>36</v>
      </c>
      <c r="D12695" t="s">
        <v>36</v>
      </c>
      <c r="E12695">
        <v>1800</v>
      </c>
    </row>
    <row r="12696" spans="1:5" x14ac:dyDescent="0.25">
      <c r="A12696" s="1">
        <v>1269.2999999999411</v>
      </c>
      <c r="B12696">
        <v>22.377897869391745</v>
      </c>
      <c r="C12696" t="s">
        <v>36</v>
      </c>
      <c r="D12696" t="s">
        <v>36</v>
      </c>
      <c r="E12696">
        <v>1800</v>
      </c>
    </row>
    <row r="12697" spans="1:5" x14ac:dyDescent="0.25">
      <c r="A12697" s="1">
        <v>1269.399999999941</v>
      </c>
      <c r="B12697">
        <v>22.377897869391745</v>
      </c>
      <c r="C12697" t="s">
        <v>36</v>
      </c>
      <c r="D12697" t="s">
        <v>36</v>
      </c>
      <c r="E12697">
        <v>1800</v>
      </c>
    </row>
    <row r="12698" spans="1:5" x14ac:dyDescent="0.25">
      <c r="A12698" s="1">
        <v>1269.4999999999409</v>
      </c>
      <c r="B12698">
        <v>22.387055378276273</v>
      </c>
      <c r="C12698" t="s">
        <v>36</v>
      </c>
      <c r="D12698" t="s">
        <v>36</v>
      </c>
      <c r="E12698">
        <v>1800</v>
      </c>
    </row>
    <row r="12699" spans="1:5" x14ac:dyDescent="0.25">
      <c r="A12699" s="1">
        <v>1269.5999999999408</v>
      </c>
      <c r="B12699">
        <v>22.393160384199291</v>
      </c>
      <c r="C12699" t="s">
        <v>36</v>
      </c>
      <c r="D12699">
        <v>1588</v>
      </c>
      <c r="E12699">
        <v>1800</v>
      </c>
    </row>
    <row r="12700" spans="1:5" x14ac:dyDescent="0.25">
      <c r="A12700" s="1">
        <v>1269.6999999999407</v>
      </c>
      <c r="B12700">
        <v>22.393160384199291</v>
      </c>
      <c r="C12700" t="s">
        <v>36</v>
      </c>
      <c r="D12700" t="s">
        <v>36</v>
      </c>
      <c r="E12700">
        <v>1800</v>
      </c>
    </row>
    <row r="12701" spans="1:5" x14ac:dyDescent="0.25">
      <c r="A12701" s="1">
        <v>1269.7999999999406</v>
      </c>
      <c r="B12701">
        <v>22.3962128871608</v>
      </c>
      <c r="C12701" t="s">
        <v>36</v>
      </c>
      <c r="D12701" t="s">
        <v>36</v>
      </c>
      <c r="E12701">
        <v>1800</v>
      </c>
    </row>
    <row r="12702" spans="1:5" x14ac:dyDescent="0.25">
      <c r="A12702" s="1">
        <v>1269.8999999999405</v>
      </c>
      <c r="B12702">
        <v>22.3962128871608</v>
      </c>
      <c r="C12702">
        <v>1412</v>
      </c>
      <c r="D12702" t="s">
        <v>36</v>
      </c>
      <c r="E12702">
        <v>1800</v>
      </c>
    </row>
    <row r="12703" spans="1:5" x14ac:dyDescent="0.25">
      <c r="A12703" s="1">
        <v>1269.9999999999404</v>
      </c>
      <c r="B12703">
        <v>22.3962128871608</v>
      </c>
      <c r="C12703" t="s">
        <v>36</v>
      </c>
      <c r="D12703" t="s">
        <v>36</v>
      </c>
      <c r="E12703">
        <v>1800</v>
      </c>
    </row>
    <row r="12704" spans="1:5" x14ac:dyDescent="0.25">
      <c r="A12704" s="1">
        <v>1270.0999999999403</v>
      </c>
      <c r="B12704">
        <v>22.3962128871608</v>
      </c>
      <c r="C12704" t="s">
        <v>36</v>
      </c>
      <c r="D12704" t="s">
        <v>36</v>
      </c>
      <c r="E12704">
        <v>1800</v>
      </c>
    </row>
    <row r="12705" spans="1:5" x14ac:dyDescent="0.25">
      <c r="A12705" s="1">
        <v>1270.1999999999402</v>
      </c>
      <c r="B12705">
        <v>22.3962128871608</v>
      </c>
      <c r="C12705" t="s">
        <v>36</v>
      </c>
      <c r="D12705" t="s">
        <v>36</v>
      </c>
      <c r="E12705">
        <v>1800</v>
      </c>
    </row>
    <row r="12706" spans="1:5" x14ac:dyDescent="0.25">
      <c r="A12706" s="1">
        <v>1270.2999999999402</v>
      </c>
      <c r="B12706">
        <v>22.393160384199291</v>
      </c>
      <c r="C12706" t="s">
        <v>36</v>
      </c>
      <c r="D12706" t="s">
        <v>36</v>
      </c>
      <c r="E12706">
        <v>1800</v>
      </c>
    </row>
    <row r="12707" spans="1:5" x14ac:dyDescent="0.25">
      <c r="A12707" s="1">
        <v>1270.3999999999401</v>
      </c>
      <c r="B12707">
        <v>22.393160384199291</v>
      </c>
      <c r="C12707" t="s">
        <v>36</v>
      </c>
      <c r="D12707">
        <v>1589</v>
      </c>
      <c r="E12707">
        <v>1800</v>
      </c>
    </row>
    <row r="12708" spans="1:5" x14ac:dyDescent="0.25">
      <c r="A12708" s="1">
        <v>1270.49999999994</v>
      </c>
      <c r="B12708">
        <v>22.393160384199291</v>
      </c>
      <c r="C12708" t="s">
        <v>36</v>
      </c>
      <c r="D12708" t="s">
        <v>36</v>
      </c>
      <c r="E12708">
        <v>1800</v>
      </c>
    </row>
    <row r="12709" spans="1:5" x14ac:dyDescent="0.25">
      <c r="A12709" s="1">
        <v>1270.5999999999399</v>
      </c>
      <c r="B12709">
        <v>22.393160384199291</v>
      </c>
      <c r="C12709" t="s">
        <v>36</v>
      </c>
      <c r="D12709" t="s">
        <v>36</v>
      </c>
      <c r="E12709">
        <v>1800</v>
      </c>
    </row>
    <row r="12710" spans="1:5" x14ac:dyDescent="0.25">
      <c r="A12710" s="1">
        <v>1270.6999999999398</v>
      </c>
      <c r="B12710">
        <v>22.393160384199291</v>
      </c>
      <c r="C12710" t="s">
        <v>36</v>
      </c>
      <c r="D12710" t="s">
        <v>36</v>
      </c>
      <c r="E12710">
        <v>1800</v>
      </c>
    </row>
    <row r="12711" spans="1:5" x14ac:dyDescent="0.25">
      <c r="A12711" s="1">
        <v>1270.7999999999397</v>
      </c>
      <c r="B12711">
        <v>22.393160384199291</v>
      </c>
      <c r="C12711">
        <v>1413</v>
      </c>
      <c r="D12711" t="s">
        <v>36</v>
      </c>
      <c r="E12711">
        <v>1800</v>
      </c>
    </row>
    <row r="12712" spans="1:5" x14ac:dyDescent="0.25">
      <c r="A12712" s="1">
        <v>1270.8999999999396</v>
      </c>
      <c r="B12712">
        <v>22.393160384199291</v>
      </c>
      <c r="C12712" t="s">
        <v>36</v>
      </c>
      <c r="D12712" t="s">
        <v>36</v>
      </c>
      <c r="E12712">
        <v>1800</v>
      </c>
    </row>
    <row r="12713" spans="1:5" x14ac:dyDescent="0.25">
      <c r="A12713" s="1">
        <v>1270.9999999999395</v>
      </c>
      <c r="B12713">
        <v>22.399265390122309</v>
      </c>
      <c r="C12713" t="s">
        <v>36</v>
      </c>
      <c r="D12713" t="s">
        <v>36</v>
      </c>
      <c r="E12713">
        <v>1800</v>
      </c>
    </row>
    <row r="12714" spans="1:5" x14ac:dyDescent="0.25">
      <c r="A12714" s="1">
        <v>1271.0999999999394</v>
      </c>
      <c r="B12714">
        <v>22.402317893083818</v>
      </c>
      <c r="C12714" t="s">
        <v>36</v>
      </c>
      <c r="D12714" t="s">
        <v>36</v>
      </c>
      <c r="E12714">
        <v>1800</v>
      </c>
    </row>
    <row r="12715" spans="1:5" x14ac:dyDescent="0.25">
      <c r="A12715" s="1">
        <v>1271.1999999999393</v>
      </c>
      <c r="B12715">
        <v>22.402317893083818</v>
      </c>
      <c r="C12715" t="s">
        <v>36</v>
      </c>
      <c r="D12715">
        <v>1590</v>
      </c>
      <c r="E12715">
        <v>1800</v>
      </c>
    </row>
    <row r="12716" spans="1:5" x14ac:dyDescent="0.25">
      <c r="A12716" s="1">
        <v>1271.2999999999392</v>
      </c>
      <c r="B12716">
        <v>22.402317893083818</v>
      </c>
      <c r="C12716" t="s">
        <v>36</v>
      </c>
      <c r="D12716" t="s">
        <v>36</v>
      </c>
      <c r="E12716">
        <v>1800</v>
      </c>
    </row>
    <row r="12717" spans="1:5" x14ac:dyDescent="0.25">
      <c r="A12717" s="1">
        <v>1271.3999999999392</v>
      </c>
      <c r="B12717">
        <v>22.402317893083818</v>
      </c>
      <c r="C12717" t="s">
        <v>36</v>
      </c>
      <c r="D12717" t="s">
        <v>36</v>
      </c>
      <c r="E12717">
        <v>1800</v>
      </c>
    </row>
    <row r="12718" spans="1:5" x14ac:dyDescent="0.25">
      <c r="A12718" s="1">
        <v>1271.4999999999391</v>
      </c>
      <c r="B12718">
        <v>22.402317893083818</v>
      </c>
      <c r="C12718" t="s">
        <v>36</v>
      </c>
      <c r="D12718" t="s">
        <v>36</v>
      </c>
      <c r="E12718">
        <v>1800</v>
      </c>
    </row>
    <row r="12719" spans="1:5" x14ac:dyDescent="0.25">
      <c r="A12719" s="1">
        <v>1271.599999999939</v>
      </c>
      <c r="B12719">
        <v>22.402317893083818</v>
      </c>
      <c r="C12719" t="s">
        <v>36</v>
      </c>
      <c r="D12719" t="s">
        <v>36</v>
      </c>
      <c r="E12719">
        <v>1800</v>
      </c>
    </row>
    <row r="12720" spans="1:5" x14ac:dyDescent="0.25">
      <c r="A12720" s="1">
        <v>1271.6999999999389</v>
      </c>
      <c r="B12720">
        <v>22.405370396045328</v>
      </c>
      <c r="C12720">
        <v>1414</v>
      </c>
      <c r="D12720" t="s">
        <v>36</v>
      </c>
      <c r="E12720">
        <v>1800</v>
      </c>
    </row>
    <row r="12721" spans="1:5" x14ac:dyDescent="0.25">
      <c r="A12721" s="1">
        <v>1271.7999999999388</v>
      </c>
      <c r="B12721">
        <v>22.411475401968346</v>
      </c>
      <c r="C12721" t="s">
        <v>36</v>
      </c>
      <c r="D12721" t="s">
        <v>36</v>
      </c>
      <c r="E12721">
        <v>1800</v>
      </c>
    </row>
    <row r="12722" spans="1:5" x14ac:dyDescent="0.25">
      <c r="A12722" s="1">
        <v>1271.8999999999387</v>
      </c>
      <c r="B12722">
        <v>22.411475401968346</v>
      </c>
      <c r="C12722" t="s">
        <v>36</v>
      </c>
      <c r="D12722" t="s">
        <v>36</v>
      </c>
      <c r="E12722">
        <v>1800</v>
      </c>
    </row>
    <row r="12723" spans="1:5" x14ac:dyDescent="0.25">
      <c r="A12723" s="1">
        <v>1271.9999999999386</v>
      </c>
      <c r="B12723">
        <v>22.411475401968346</v>
      </c>
      <c r="C12723" t="s">
        <v>36</v>
      </c>
      <c r="D12723">
        <v>1591</v>
      </c>
      <c r="E12723">
        <v>1800</v>
      </c>
    </row>
    <row r="12724" spans="1:5" x14ac:dyDescent="0.25">
      <c r="A12724" s="1">
        <v>1272.0999999999385</v>
      </c>
      <c r="B12724">
        <v>22.411475401968346</v>
      </c>
      <c r="C12724" t="s">
        <v>36</v>
      </c>
      <c r="D12724" t="s">
        <v>36</v>
      </c>
      <c r="E12724">
        <v>1800</v>
      </c>
    </row>
    <row r="12725" spans="1:5" x14ac:dyDescent="0.25">
      <c r="A12725" s="1">
        <v>1272.1999999999384</v>
      </c>
      <c r="B12725">
        <v>22.411475401968346</v>
      </c>
      <c r="C12725" t="s">
        <v>36</v>
      </c>
      <c r="D12725" t="s">
        <v>36</v>
      </c>
      <c r="E12725">
        <v>1800</v>
      </c>
    </row>
    <row r="12726" spans="1:5" x14ac:dyDescent="0.25">
      <c r="A12726" s="1">
        <v>1272.2999999999383</v>
      </c>
      <c r="B12726">
        <v>22.411475401968346</v>
      </c>
      <c r="C12726" t="s">
        <v>36</v>
      </c>
      <c r="D12726" t="s">
        <v>36</v>
      </c>
      <c r="E12726">
        <v>1800</v>
      </c>
    </row>
    <row r="12727" spans="1:5" x14ac:dyDescent="0.25">
      <c r="A12727" s="1">
        <v>1272.3999999999382</v>
      </c>
      <c r="B12727">
        <v>22.411475401968346</v>
      </c>
      <c r="C12727" t="s">
        <v>36</v>
      </c>
      <c r="D12727" t="s">
        <v>36</v>
      </c>
      <c r="E12727">
        <v>1800</v>
      </c>
    </row>
    <row r="12728" spans="1:5" x14ac:dyDescent="0.25">
      <c r="A12728" s="1">
        <v>1272.4999999999382</v>
      </c>
      <c r="B12728">
        <v>22.402317893083818</v>
      </c>
      <c r="C12728" t="s">
        <v>36</v>
      </c>
      <c r="D12728" t="s">
        <v>36</v>
      </c>
      <c r="E12728">
        <v>1800</v>
      </c>
    </row>
    <row r="12729" spans="1:5" x14ac:dyDescent="0.25">
      <c r="A12729" s="1">
        <v>1272.5999999999381</v>
      </c>
      <c r="B12729">
        <v>22.399265390122309</v>
      </c>
      <c r="C12729">
        <v>1415</v>
      </c>
      <c r="D12729" t="s">
        <v>36</v>
      </c>
      <c r="E12729">
        <v>1800</v>
      </c>
    </row>
    <row r="12730" spans="1:5" x14ac:dyDescent="0.25">
      <c r="A12730" s="1">
        <v>1272.699999999938</v>
      </c>
      <c r="B12730">
        <v>22.399265390122309</v>
      </c>
      <c r="C12730" t="s">
        <v>36</v>
      </c>
      <c r="D12730" t="s">
        <v>36</v>
      </c>
      <c r="E12730">
        <v>1800</v>
      </c>
    </row>
    <row r="12731" spans="1:5" x14ac:dyDescent="0.25">
      <c r="A12731" s="1">
        <v>1272.7999999999379</v>
      </c>
      <c r="B12731">
        <v>22.399265390122309</v>
      </c>
      <c r="C12731" t="s">
        <v>36</v>
      </c>
      <c r="D12731">
        <v>1592</v>
      </c>
      <c r="E12731">
        <v>1800</v>
      </c>
    </row>
    <row r="12732" spans="1:5" x14ac:dyDescent="0.25">
      <c r="A12732" s="1">
        <v>1272.8999999999378</v>
      </c>
      <c r="B12732">
        <v>22.399265390122309</v>
      </c>
      <c r="C12732" t="s">
        <v>36</v>
      </c>
      <c r="D12732" t="s">
        <v>36</v>
      </c>
      <c r="E12732">
        <v>1800</v>
      </c>
    </row>
    <row r="12733" spans="1:5" x14ac:dyDescent="0.25">
      <c r="A12733" s="1">
        <v>1272.9999999999377</v>
      </c>
      <c r="B12733">
        <v>22.399265390122309</v>
      </c>
      <c r="C12733" t="s">
        <v>36</v>
      </c>
      <c r="D12733" t="s">
        <v>36</v>
      </c>
      <c r="E12733">
        <v>1800</v>
      </c>
    </row>
    <row r="12734" spans="1:5" x14ac:dyDescent="0.25">
      <c r="A12734" s="1">
        <v>1273.0999999999376</v>
      </c>
      <c r="B12734">
        <v>22.399265390122309</v>
      </c>
      <c r="C12734" t="s">
        <v>36</v>
      </c>
      <c r="D12734" t="s">
        <v>36</v>
      </c>
      <c r="E12734">
        <v>1800</v>
      </c>
    </row>
    <row r="12735" spans="1:5" x14ac:dyDescent="0.25">
      <c r="A12735" s="1">
        <v>1273.1999999999375</v>
      </c>
      <c r="B12735">
        <v>22.408422899006837</v>
      </c>
      <c r="C12735" t="s">
        <v>36</v>
      </c>
      <c r="D12735" t="s">
        <v>36</v>
      </c>
      <c r="E12735">
        <v>1800</v>
      </c>
    </row>
    <row r="12736" spans="1:5" x14ac:dyDescent="0.25">
      <c r="A12736" s="1">
        <v>1273.2999999999374</v>
      </c>
      <c r="B12736">
        <v>22.420632910852873</v>
      </c>
      <c r="C12736" t="s">
        <v>36</v>
      </c>
      <c r="D12736" t="s">
        <v>36</v>
      </c>
      <c r="E12736">
        <v>1800</v>
      </c>
    </row>
    <row r="12737" spans="1:5" x14ac:dyDescent="0.25">
      <c r="A12737" s="1">
        <v>1273.3999999999373</v>
      </c>
      <c r="B12737">
        <v>22.420632910852873</v>
      </c>
      <c r="C12737" t="s">
        <v>36</v>
      </c>
      <c r="D12737" t="s">
        <v>36</v>
      </c>
      <c r="E12737">
        <v>1800</v>
      </c>
    </row>
    <row r="12738" spans="1:5" x14ac:dyDescent="0.25">
      <c r="A12738" s="1">
        <v>1273.4999999999372</v>
      </c>
      <c r="B12738">
        <v>22.423685413814383</v>
      </c>
      <c r="C12738">
        <v>1416</v>
      </c>
      <c r="D12738" t="s">
        <v>36</v>
      </c>
      <c r="E12738">
        <v>1800</v>
      </c>
    </row>
    <row r="12739" spans="1:5" x14ac:dyDescent="0.25">
      <c r="A12739" s="1">
        <v>1273.5999999999372</v>
      </c>
      <c r="B12739">
        <v>22.423685413814383</v>
      </c>
      <c r="C12739" t="s">
        <v>36</v>
      </c>
      <c r="D12739">
        <v>1593</v>
      </c>
      <c r="E12739">
        <v>1800</v>
      </c>
    </row>
    <row r="12740" spans="1:5" x14ac:dyDescent="0.25">
      <c r="A12740" s="1">
        <v>1273.6999999999371</v>
      </c>
      <c r="B12740">
        <v>22.423685413814383</v>
      </c>
      <c r="C12740" t="s">
        <v>36</v>
      </c>
      <c r="D12740" t="s">
        <v>36</v>
      </c>
      <c r="E12740">
        <v>1800</v>
      </c>
    </row>
    <row r="12741" spans="1:5" x14ac:dyDescent="0.25">
      <c r="A12741" s="1">
        <v>1273.799999999937</v>
      </c>
      <c r="B12741">
        <v>22.423685413814383</v>
      </c>
      <c r="C12741" t="s">
        <v>36</v>
      </c>
      <c r="D12741" t="s">
        <v>36</v>
      </c>
      <c r="E12741">
        <v>1800</v>
      </c>
    </row>
    <row r="12742" spans="1:5" x14ac:dyDescent="0.25">
      <c r="A12742" s="1">
        <v>1273.8999999999369</v>
      </c>
      <c r="B12742">
        <v>22.420632910852873</v>
      </c>
      <c r="C12742" t="s">
        <v>36</v>
      </c>
      <c r="D12742" t="s">
        <v>36</v>
      </c>
      <c r="E12742">
        <v>1800</v>
      </c>
    </row>
    <row r="12743" spans="1:5" x14ac:dyDescent="0.25">
      <c r="A12743" s="1">
        <v>1273.9999999999368</v>
      </c>
      <c r="B12743">
        <v>22.411475401968346</v>
      </c>
      <c r="C12743" t="s">
        <v>36</v>
      </c>
      <c r="D12743" t="s">
        <v>36</v>
      </c>
      <c r="E12743">
        <v>1800</v>
      </c>
    </row>
    <row r="12744" spans="1:5" x14ac:dyDescent="0.25">
      <c r="A12744" s="1">
        <v>1274.0999999999367</v>
      </c>
      <c r="B12744">
        <v>22.411475401968346</v>
      </c>
      <c r="C12744" t="s">
        <v>36</v>
      </c>
      <c r="D12744" t="s">
        <v>36</v>
      </c>
      <c r="E12744">
        <v>1800</v>
      </c>
    </row>
    <row r="12745" spans="1:5" x14ac:dyDescent="0.25">
      <c r="A12745" s="1">
        <v>1274.1999999999366</v>
      </c>
      <c r="B12745">
        <v>22.411475401968346</v>
      </c>
      <c r="C12745" t="s">
        <v>36</v>
      </c>
      <c r="D12745" t="s">
        <v>36</v>
      </c>
      <c r="E12745">
        <v>1800</v>
      </c>
    </row>
    <row r="12746" spans="1:5" x14ac:dyDescent="0.25">
      <c r="A12746" s="1">
        <v>1274.2999999999365</v>
      </c>
      <c r="B12746">
        <v>22.411475401968346</v>
      </c>
      <c r="C12746" t="s">
        <v>36</v>
      </c>
      <c r="D12746" t="s">
        <v>36</v>
      </c>
      <c r="E12746">
        <v>1800</v>
      </c>
    </row>
    <row r="12747" spans="1:5" x14ac:dyDescent="0.25">
      <c r="A12747" s="1">
        <v>1274.3999999999364</v>
      </c>
      <c r="B12747">
        <v>22.411475401968346</v>
      </c>
      <c r="C12747">
        <v>1417</v>
      </c>
      <c r="D12747">
        <v>1594</v>
      </c>
      <c r="E12747">
        <v>1800</v>
      </c>
    </row>
    <row r="12748" spans="1:5" x14ac:dyDescent="0.25">
      <c r="A12748" s="1">
        <v>1274.4999999999363</v>
      </c>
      <c r="B12748">
        <v>22.411475401968346</v>
      </c>
      <c r="C12748" t="s">
        <v>36</v>
      </c>
      <c r="D12748" t="s">
        <v>36</v>
      </c>
      <c r="E12748">
        <v>1800</v>
      </c>
    </row>
    <row r="12749" spans="1:5" x14ac:dyDescent="0.25">
      <c r="A12749" s="1">
        <v>1274.5999999999362</v>
      </c>
      <c r="B12749">
        <v>22.411475401968346</v>
      </c>
      <c r="C12749" t="s">
        <v>36</v>
      </c>
      <c r="D12749" t="s">
        <v>36</v>
      </c>
      <c r="E12749">
        <v>1800</v>
      </c>
    </row>
    <row r="12750" spans="1:5" x14ac:dyDescent="0.25">
      <c r="A12750" s="1">
        <v>1274.6999999999362</v>
      </c>
      <c r="B12750">
        <v>22.405370396045328</v>
      </c>
      <c r="C12750" t="s">
        <v>36</v>
      </c>
      <c r="D12750" t="s">
        <v>36</v>
      </c>
      <c r="E12750">
        <v>1800</v>
      </c>
    </row>
    <row r="12751" spans="1:5" x14ac:dyDescent="0.25">
      <c r="A12751" s="1">
        <v>1274.7999999999361</v>
      </c>
      <c r="B12751">
        <v>22.402317893083818</v>
      </c>
      <c r="C12751" t="s">
        <v>36</v>
      </c>
      <c r="D12751" t="s">
        <v>36</v>
      </c>
      <c r="E12751">
        <v>1800</v>
      </c>
    </row>
    <row r="12752" spans="1:5" x14ac:dyDescent="0.25">
      <c r="A12752" s="1">
        <v>1274.899999999936</v>
      </c>
      <c r="B12752">
        <v>22.402317893083818</v>
      </c>
      <c r="C12752" t="s">
        <v>36</v>
      </c>
      <c r="D12752" t="s">
        <v>36</v>
      </c>
      <c r="E12752">
        <v>1800</v>
      </c>
    </row>
    <row r="12753" spans="1:5" x14ac:dyDescent="0.25">
      <c r="A12753" s="1">
        <v>1274.9999999999359</v>
      </c>
      <c r="B12753">
        <v>22.402317893083818</v>
      </c>
      <c r="C12753" t="s">
        <v>36</v>
      </c>
      <c r="D12753" t="s">
        <v>36</v>
      </c>
      <c r="E12753">
        <v>1800</v>
      </c>
    </row>
    <row r="12754" spans="1:5" x14ac:dyDescent="0.25">
      <c r="A12754" s="1">
        <v>1275.0999999999358</v>
      </c>
      <c r="B12754">
        <v>22.402317893083818</v>
      </c>
      <c r="C12754" t="s">
        <v>36</v>
      </c>
      <c r="D12754" t="s">
        <v>36</v>
      </c>
      <c r="E12754">
        <v>1800</v>
      </c>
    </row>
    <row r="12755" spans="1:5" x14ac:dyDescent="0.25">
      <c r="A12755" s="1">
        <v>1275.1999999999357</v>
      </c>
      <c r="B12755">
        <v>22.402317893083818</v>
      </c>
      <c r="C12755" t="s">
        <v>36</v>
      </c>
      <c r="D12755">
        <v>1595</v>
      </c>
      <c r="E12755">
        <v>1800</v>
      </c>
    </row>
    <row r="12756" spans="1:5" x14ac:dyDescent="0.25">
      <c r="A12756" s="1">
        <v>1275.2999999999356</v>
      </c>
      <c r="B12756">
        <v>22.402317893083818</v>
      </c>
      <c r="C12756">
        <v>1418</v>
      </c>
      <c r="D12756" t="s">
        <v>36</v>
      </c>
      <c r="E12756">
        <v>1800</v>
      </c>
    </row>
    <row r="12757" spans="1:5" x14ac:dyDescent="0.25">
      <c r="A12757" s="1">
        <v>1275.3999999999355</v>
      </c>
      <c r="B12757">
        <v>22.408422899006837</v>
      </c>
      <c r="C12757" t="s">
        <v>36</v>
      </c>
      <c r="D12757" t="s">
        <v>36</v>
      </c>
      <c r="E12757">
        <v>1800</v>
      </c>
    </row>
    <row r="12758" spans="1:5" x14ac:dyDescent="0.25">
      <c r="A12758" s="1">
        <v>1275.4999999999354</v>
      </c>
      <c r="B12758">
        <v>22.411475401968346</v>
      </c>
      <c r="C12758" t="s">
        <v>36</v>
      </c>
      <c r="D12758" t="s">
        <v>36</v>
      </c>
      <c r="E12758">
        <v>1800</v>
      </c>
    </row>
    <row r="12759" spans="1:5" x14ac:dyDescent="0.25">
      <c r="A12759" s="1">
        <v>1275.5999999999353</v>
      </c>
      <c r="B12759">
        <v>22.414527904929855</v>
      </c>
      <c r="C12759" t="s">
        <v>36</v>
      </c>
      <c r="D12759" t="s">
        <v>36</v>
      </c>
      <c r="E12759">
        <v>1800</v>
      </c>
    </row>
    <row r="12760" spans="1:5" x14ac:dyDescent="0.25">
      <c r="A12760" s="1">
        <v>1275.6999999999352</v>
      </c>
      <c r="B12760">
        <v>22.414527904929855</v>
      </c>
      <c r="C12760" t="s">
        <v>36</v>
      </c>
      <c r="D12760" t="s">
        <v>36</v>
      </c>
      <c r="E12760">
        <v>1800</v>
      </c>
    </row>
    <row r="12761" spans="1:5" x14ac:dyDescent="0.25">
      <c r="A12761" s="1">
        <v>1275.7999999999352</v>
      </c>
      <c r="B12761">
        <v>22.414527904929855</v>
      </c>
      <c r="C12761" t="s">
        <v>36</v>
      </c>
      <c r="D12761" t="s">
        <v>36</v>
      </c>
      <c r="E12761">
        <v>1800</v>
      </c>
    </row>
    <row r="12762" spans="1:5" x14ac:dyDescent="0.25">
      <c r="A12762" s="1">
        <v>1275.8999999999351</v>
      </c>
      <c r="B12762">
        <v>22.414527904929855</v>
      </c>
      <c r="C12762" t="s">
        <v>36</v>
      </c>
      <c r="D12762" t="s">
        <v>36</v>
      </c>
      <c r="E12762">
        <v>1800</v>
      </c>
    </row>
    <row r="12763" spans="1:5" x14ac:dyDescent="0.25">
      <c r="A12763" s="1">
        <v>1275.999999999935</v>
      </c>
      <c r="B12763">
        <v>22.414527904929855</v>
      </c>
      <c r="C12763" t="s">
        <v>36</v>
      </c>
      <c r="D12763">
        <v>1596</v>
      </c>
      <c r="E12763">
        <v>1800</v>
      </c>
    </row>
    <row r="12764" spans="1:5" x14ac:dyDescent="0.25">
      <c r="A12764" s="1">
        <v>1276.0999999999349</v>
      </c>
      <c r="B12764">
        <v>22.414527904929855</v>
      </c>
      <c r="C12764" t="s">
        <v>36</v>
      </c>
      <c r="D12764" t="s">
        <v>36</v>
      </c>
      <c r="E12764">
        <v>1800</v>
      </c>
    </row>
    <row r="12765" spans="1:5" x14ac:dyDescent="0.25">
      <c r="A12765" s="1">
        <v>1276.1999999999348</v>
      </c>
      <c r="B12765">
        <v>22.429790419737401</v>
      </c>
      <c r="C12765">
        <v>1419</v>
      </c>
      <c r="D12765" t="s">
        <v>36</v>
      </c>
      <c r="E12765">
        <v>1800</v>
      </c>
    </row>
    <row r="12766" spans="1:5" x14ac:dyDescent="0.25">
      <c r="A12766" s="1">
        <v>1276.2999999999347</v>
      </c>
      <c r="B12766">
        <v>22.43284292269891</v>
      </c>
      <c r="C12766" t="s">
        <v>36</v>
      </c>
      <c r="D12766" t="s">
        <v>36</v>
      </c>
      <c r="E12766">
        <v>1800</v>
      </c>
    </row>
    <row r="12767" spans="1:5" x14ac:dyDescent="0.25">
      <c r="A12767" s="1">
        <v>1276.3999999999346</v>
      </c>
      <c r="B12767">
        <v>22.43284292269891</v>
      </c>
      <c r="C12767" t="s">
        <v>36</v>
      </c>
      <c r="D12767" t="s">
        <v>36</v>
      </c>
      <c r="E12767">
        <v>1800</v>
      </c>
    </row>
    <row r="12768" spans="1:5" x14ac:dyDescent="0.25">
      <c r="A12768" s="1">
        <v>1276.4999999999345</v>
      </c>
      <c r="B12768">
        <v>22.43284292269891</v>
      </c>
      <c r="C12768" t="s">
        <v>36</v>
      </c>
      <c r="D12768" t="s">
        <v>36</v>
      </c>
      <c r="E12768">
        <v>1800</v>
      </c>
    </row>
    <row r="12769" spans="1:5" x14ac:dyDescent="0.25">
      <c r="A12769" s="1">
        <v>1276.5999999999344</v>
      </c>
      <c r="B12769">
        <v>22.43284292269891</v>
      </c>
      <c r="C12769" t="s">
        <v>36</v>
      </c>
      <c r="D12769" t="s">
        <v>36</v>
      </c>
      <c r="E12769">
        <v>1800</v>
      </c>
    </row>
    <row r="12770" spans="1:5" x14ac:dyDescent="0.25">
      <c r="A12770" s="1">
        <v>1276.6999999999343</v>
      </c>
      <c r="B12770">
        <v>22.43284292269891</v>
      </c>
      <c r="C12770" t="s">
        <v>36</v>
      </c>
      <c r="D12770" t="s">
        <v>36</v>
      </c>
      <c r="E12770">
        <v>1800</v>
      </c>
    </row>
    <row r="12771" spans="1:5" x14ac:dyDescent="0.25">
      <c r="A12771" s="1">
        <v>1276.7999999999342</v>
      </c>
      <c r="B12771">
        <v>22.411475401968346</v>
      </c>
      <c r="C12771" t="s">
        <v>36</v>
      </c>
      <c r="D12771">
        <v>1597</v>
      </c>
      <c r="E12771">
        <v>1800</v>
      </c>
    </row>
    <row r="12772" spans="1:5" x14ac:dyDescent="0.25">
      <c r="A12772" s="1">
        <v>1276.8999999999342</v>
      </c>
      <c r="B12772">
        <v>22.411475401968346</v>
      </c>
      <c r="C12772" t="s">
        <v>36</v>
      </c>
      <c r="D12772" t="s">
        <v>36</v>
      </c>
      <c r="E12772">
        <v>1800</v>
      </c>
    </row>
    <row r="12773" spans="1:5" x14ac:dyDescent="0.25">
      <c r="A12773" s="1">
        <v>1276.9999999999341</v>
      </c>
      <c r="B12773">
        <v>22.402317893083818</v>
      </c>
      <c r="C12773" t="s">
        <v>36</v>
      </c>
      <c r="D12773" t="s">
        <v>36</v>
      </c>
      <c r="E12773">
        <v>1800</v>
      </c>
    </row>
    <row r="12774" spans="1:5" x14ac:dyDescent="0.25">
      <c r="A12774" s="1">
        <v>1277.099999999934</v>
      </c>
      <c r="B12774">
        <v>22.399265390122309</v>
      </c>
      <c r="C12774">
        <v>1420</v>
      </c>
      <c r="D12774" t="s">
        <v>36</v>
      </c>
      <c r="E12774">
        <v>1800</v>
      </c>
    </row>
    <row r="12775" spans="1:5" x14ac:dyDescent="0.25">
      <c r="A12775" s="1">
        <v>1277.1999999999339</v>
      </c>
      <c r="B12775">
        <v>22.399265390122309</v>
      </c>
      <c r="C12775" t="s">
        <v>36</v>
      </c>
      <c r="D12775" t="s">
        <v>36</v>
      </c>
      <c r="E12775">
        <v>1800</v>
      </c>
    </row>
    <row r="12776" spans="1:5" x14ac:dyDescent="0.25">
      <c r="A12776" s="1">
        <v>1277.2999999999338</v>
      </c>
      <c r="B12776">
        <v>22.399265390122309</v>
      </c>
      <c r="C12776" t="s">
        <v>36</v>
      </c>
      <c r="D12776" t="s">
        <v>36</v>
      </c>
      <c r="E12776">
        <v>1800</v>
      </c>
    </row>
    <row r="12777" spans="1:5" x14ac:dyDescent="0.25">
      <c r="A12777" s="1">
        <v>1277.3999999999337</v>
      </c>
      <c r="B12777">
        <v>22.399265390122309</v>
      </c>
      <c r="C12777" t="s">
        <v>36</v>
      </c>
      <c r="D12777" t="s">
        <v>36</v>
      </c>
      <c r="E12777">
        <v>1800</v>
      </c>
    </row>
    <row r="12778" spans="1:5" x14ac:dyDescent="0.25">
      <c r="A12778" s="1">
        <v>1277.4999999999336</v>
      </c>
      <c r="B12778">
        <v>22.402317893083818</v>
      </c>
      <c r="C12778" t="s">
        <v>36</v>
      </c>
      <c r="D12778" t="s">
        <v>36</v>
      </c>
      <c r="E12778">
        <v>1800</v>
      </c>
    </row>
    <row r="12779" spans="1:5" x14ac:dyDescent="0.25">
      <c r="A12779" s="1">
        <v>1277.5999999999335</v>
      </c>
      <c r="B12779">
        <v>22.402317893083818</v>
      </c>
      <c r="C12779" t="s">
        <v>36</v>
      </c>
      <c r="D12779">
        <v>1598</v>
      </c>
      <c r="E12779">
        <v>1800</v>
      </c>
    </row>
    <row r="12780" spans="1:5" x14ac:dyDescent="0.25">
      <c r="A12780" s="1">
        <v>1277.6999999999334</v>
      </c>
      <c r="B12780">
        <v>22.423685413814383</v>
      </c>
      <c r="C12780" t="s">
        <v>36</v>
      </c>
      <c r="D12780" t="s">
        <v>36</v>
      </c>
      <c r="E12780">
        <v>1800</v>
      </c>
    </row>
    <row r="12781" spans="1:5" x14ac:dyDescent="0.25">
      <c r="A12781" s="1">
        <v>1277.7999999999333</v>
      </c>
      <c r="B12781">
        <v>22.426737916775892</v>
      </c>
      <c r="C12781" t="s">
        <v>36</v>
      </c>
      <c r="D12781" t="s">
        <v>36</v>
      </c>
      <c r="E12781">
        <v>1800</v>
      </c>
    </row>
    <row r="12782" spans="1:5" x14ac:dyDescent="0.25">
      <c r="A12782" s="1">
        <v>1277.8999999999332</v>
      </c>
      <c r="B12782">
        <v>22.426737916775892</v>
      </c>
      <c r="C12782" t="s">
        <v>36</v>
      </c>
      <c r="D12782" t="s">
        <v>36</v>
      </c>
      <c r="E12782">
        <v>1800</v>
      </c>
    </row>
    <row r="12783" spans="1:5" x14ac:dyDescent="0.25">
      <c r="A12783" s="1">
        <v>1277.9999999999332</v>
      </c>
      <c r="B12783">
        <v>22.426737916775892</v>
      </c>
      <c r="C12783">
        <v>1421</v>
      </c>
      <c r="D12783" t="s">
        <v>36</v>
      </c>
      <c r="E12783">
        <v>1800</v>
      </c>
    </row>
    <row r="12784" spans="1:5" x14ac:dyDescent="0.25">
      <c r="A12784" s="1">
        <v>1278.0999999999331</v>
      </c>
      <c r="B12784">
        <v>22.426737916775892</v>
      </c>
      <c r="C12784" t="s">
        <v>36</v>
      </c>
      <c r="D12784" t="s">
        <v>36</v>
      </c>
      <c r="E12784">
        <v>1800</v>
      </c>
    </row>
    <row r="12785" spans="1:5" x14ac:dyDescent="0.25">
      <c r="A12785" s="1">
        <v>1278.199999999933</v>
      </c>
      <c r="B12785">
        <v>22.426737916775892</v>
      </c>
      <c r="C12785" t="s">
        <v>36</v>
      </c>
      <c r="D12785" t="s">
        <v>36</v>
      </c>
      <c r="E12785">
        <v>1800</v>
      </c>
    </row>
    <row r="12786" spans="1:5" x14ac:dyDescent="0.25">
      <c r="A12786" s="1">
        <v>1278.2999999999329</v>
      </c>
      <c r="B12786">
        <v>22.417580407891364</v>
      </c>
      <c r="C12786" t="s">
        <v>36</v>
      </c>
      <c r="D12786" t="s">
        <v>36</v>
      </c>
      <c r="E12786">
        <v>1800</v>
      </c>
    </row>
    <row r="12787" spans="1:5" x14ac:dyDescent="0.25">
      <c r="A12787" s="1">
        <v>1278.3999999999328</v>
      </c>
      <c r="B12787">
        <v>22.417580407891364</v>
      </c>
      <c r="C12787" t="s">
        <v>36</v>
      </c>
      <c r="D12787">
        <v>1599</v>
      </c>
      <c r="E12787">
        <v>1800</v>
      </c>
    </row>
    <row r="12788" spans="1:5" x14ac:dyDescent="0.25">
      <c r="A12788" s="1">
        <v>1278.4999999999327</v>
      </c>
      <c r="B12788">
        <v>22.414527904929855</v>
      </c>
      <c r="C12788" t="s">
        <v>36</v>
      </c>
      <c r="D12788" t="s">
        <v>36</v>
      </c>
      <c r="E12788">
        <v>1800</v>
      </c>
    </row>
    <row r="12789" spans="1:5" x14ac:dyDescent="0.25">
      <c r="A12789" s="1">
        <v>1278.5999999999326</v>
      </c>
      <c r="B12789">
        <v>22.414527904929855</v>
      </c>
      <c r="C12789" t="s">
        <v>36</v>
      </c>
      <c r="D12789" t="s">
        <v>36</v>
      </c>
      <c r="E12789">
        <v>1800</v>
      </c>
    </row>
    <row r="12790" spans="1:5" x14ac:dyDescent="0.25">
      <c r="A12790" s="1">
        <v>1278.6999999999325</v>
      </c>
      <c r="B12790">
        <v>22.414527904929855</v>
      </c>
      <c r="C12790" t="s">
        <v>36</v>
      </c>
      <c r="D12790" t="s">
        <v>36</v>
      </c>
      <c r="E12790">
        <v>1800</v>
      </c>
    </row>
    <row r="12791" spans="1:5" x14ac:dyDescent="0.25">
      <c r="A12791" s="1">
        <v>1278.7999999999324</v>
      </c>
      <c r="B12791">
        <v>22.414527904929855</v>
      </c>
      <c r="C12791" t="s">
        <v>36</v>
      </c>
      <c r="D12791" t="s">
        <v>36</v>
      </c>
      <c r="E12791">
        <v>1800</v>
      </c>
    </row>
    <row r="12792" spans="1:5" x14ac:dyDescent="0.25">
      <c r="A12792" s="1">
        <v>1278.8999999999323</v>
      </c>
      <c r="B12792">
        <v>22.414527904929855</v>
      </c>
      <c r="C12792">
        <v>1422</v>
      </c>
      <c r="D12792" t="s">
        <v>36</v>
      </c>
      <c r="E12792">
        <v>1800</v>
      </c>
    </row>
    <row r="12793" spans="1:5" x14ac:dyDescent="0.25">
      <c r="A12793" s="1">
        <v>1278.9999999999322</v>
      </c>
      <c r="B12793">
        <v>22.417580407891364</v>
      </c>
      <c r="C12793" t="s">
        <v>36</v>
      </c>
      <c r="D12793" t="s">
        <v>36</v>
      </c>
      <c r="E12793">
        <v>1800</v>
      </c>
    </row>
    <row r="12794" spans="1:5" x14ac:dyDescent="0.25">
      <c r="A12794" s="1">
        <v>1279.0999999999322</v>
      </c>
      <c r="B12794">
        <v>22.423685413814383</v>
      </c>
      <c r="C12794" t="s">
        <v>36</v>
      </c>
      <c r="D12794" t="s">
        <v>36</v>
      </c>
      <c r="E12794">
        <v>1800</v>
      </c>
    </row>
    <row r="12795" spans="1:5" x14ac:dyDescent="0.25">
      <c r="A12795" s="1">
        <v>1279.1999999999321</v>
      </c>
      <c r="B12795">
        <v>22.423685413814383</v>
      </c>
      <c r="C12795" t="s">
        <v>36</v>
      </c>
      <c r="D12795">
        <v>1600</v>
      </c>
      <c r="E12795">
        <v>1800</v>
      </c>
    </row>
    <row r="12796" spans="1:5" x14ac:dyDescent="0.25">
      <c r="A12796" s="1">
        <v>1279.299999999932</v>
      </c>
      <c r="B12796">
        <v>22.423685413814383</v>
      </c>
      <c r="C12796" t="s">
        <v>36</v>
      </c>
      <c r="D12796" t="s">
        <v>36</v>
      </c>
      <c r="E12796">
        <v>1800</v>
      </c>
    </row>
    <row r="12797" spans="1:5" x14ac:dyDescent="0.25">
      <c r="A12797" s="1">
        <v>1279.3999999999319</v>
      </c>
      <c r="B12797">
        <v>22.423685413814383</v>
      </c>
      <c r="C12797" t="s">
        <v>36</v>
      </c>
      <c r="D12797" t="s">
        <v>36</v>
      </c>
      <c r="E12797">
        <v>1800</v>
      </c>
    </row>
    <row r="12798" spans="1:5" x14ac:dyDescent="0.25">
      <c r="A12798" s="1">
        <v>1279.4999999999318</v>
      </c>
      <c r="B12798">
        <v>22.423685413814383</v>
      </c>
      <c r="C12798" t="s">
        <v>36</v>
      </c>
      <c r="D12798" t="s">
        <v>36</v>
      </c>
      <c r="E12798">
        <v>1800</v>
      </c>
    </row>
    <row r="12799" spans="1:5" x14ac:dyDescent="0.25">
      <c r="A12799" s="1">
        <v>1279.5999999999317</v>
      </c>
      <c r="B12799">
        <v>22.423685413814383</v>
      </c>
      <c r="C12799" t="s">
        <v>36</v>
      </c>
      <c r="D12799" t="s">
        <v>36</v>
      </c>
      <c r="E12799">
        <v>1800</v>
      </c>
    </row>
    <row r="12800" spans="1:5" x14ac:dyDescent="0.25">
      <c r="A12800" s="1">
        <v>1279.6999999999316</v>
      </c>
      <c r="B12800">
        <v>22.420632910852873</v>
      </c>
      <c r="C12800" t="s">
        <v>36</v>
      </c>
      <c r="D12800" t="s">
        <v>36</v>
      </c>
      <c r="E12800">
        <v>1800</v>
      </c>
    </row>
    <row r="12801" spans="1:5" x14ac:dyDescent="0.25">
      <c r="A12801" s="1">
        <v>1279.7999999999315</v>
      </c>
      <c r="B12801">
        <v>22.426737916775892</v>
      </c>
      <c r="C12801">
        <v>1423</v>
      </c>
      <c r="D12801" t="s">
        <v>36</v>
      </c>
      <c r="E12801">
        <v>1800</v>
      </c>
    </row>
    <row r="12802" spans="1:5" x14ac:dyDescent="0.25">
      <c r="A12802" s="1">
        <v>1279.8999999999314</v>
      </c>
      <c r="B12802">
        <v>22.426737916775892</v>
      </c>
      <c r="C12802" t="s">
        <v>36</v>
      </c>
      <c r="D12802" t="s">
        <v>36</v>
      </c>
      <c r="E12802">
        <v>1800</v>
      </c>
    </row>
    <row r="12803" spans="1:5" x14ac:dyDescent="0.25">
      <c r="A12803" s="1">
        <v>1279.9999999999313</v>
      </c>
      <c r="B12803">
        <v>22.429790419737401</v>
      </c>
      <c r="C12803" t="s">
        <v>36</v>
      </c>
      <c r="D12803">
        <v>1601</v>
      </c>
      <c r="E12803">
        <v>1800</v>
      </c>
    </row>
    <row r="12804" spans="1:5" x14ac:dyDescent="0.25">
      <c r="A12804" s="1">
        <v>1280.0999999999312</v>
      </c>
      <c r="B12804">
        <v>22.426737916775892</v>
      </c>
      <c r="C12804" t="s">
        <v>36</v>
      </c>
      <c r="D12804" t="s">
        <v>36</v>
      </c>
      <c r="E12804">
        <v>1800</v>
      </c>
    </row>
    <row r="12805" spans="1:5" x14ac:dyDescent="0.25">
      <c r="A12805" s="1">
        <v>1280.1999999999312</v>
      </c>
      <c r="B12805">
        <v>22.426737916775892</v>
      </c>
      <c r="C12805" t="s">
        <v>36</v>
      </c>
      <c r="D12805" t="s">
        <v>36</v>
      </c>
      <c r="E12805">
        <v>1800</v>
      </c>
    </row>
    <row r="12806" spans="1:5" x14ac:dyDescent="0.25">
      <c r="A12806" s="1">
        <v>1280.2999999999311</v>
      </c>
      <c r="B12806">
        <v>22.426737916775892</v>
      </c>
      <c r="C12806" t="s">
        <v>36</v>
      </c>
      <c r="D12806" t="s">
        <v>36</v>
      </c>
      <c r="E12806">
        <v>1800</v>
      </c>
    </row>
    <row r="12807" spans="1:5" x14ac:dyDescent="0.25">
      <c r="A12807" s="1">
        <v>1280.399999999931</v>
      </c>
      <c r="B12807">
        <v>22.426737916775892</v>
      </c>
      <c r="C12807" t="s">
        <v>36</v>
      </c>
      <c r="D12807" t="s">
        <v>36</v>
      </c>
      <c r="E12807">
        <v>1800</v>
      </c>
    </row>
    <row r="12808" spans="1:5" x14ac:dyDescent="0.25">
      <c r="A12808" s="1">
        <v>1280.4999999999309</v>
      </c>
      <c r="B12808">
        <v>22.429790419737401</v>
      </c>
      <c r="C12808" t="s">
        <v>36</v>
      </c>
      <c r="D12808" t="s">
        <v>36</v>
      </c>
      <c r="E12808">
        <v>1800</v>
      </c>
    </row>
    <row r="12809" spans="1:5" x14ac:dyDescent="0.25">
      <c r="A12809" s="1">
        <v>1280.5999999999308</v>
      </c>
      <c r="B12809">
        <v>22.43284292269891</v>
      </c>
      <c r="C12809" t="s">
        <v>36</v>
      </c>
      <c r="D12809" t="s">
        <v>36</v>
      </c>
      <c r="E12809">
        <v>1800</v>
      </c>
    </row>
    <row r="12810" spans="1:5" x14ac:dyDescent="0.25">
      <c r="A12810" s="1">
        <v>1280.6999999999307</v>
      </c>
      <c r="B12810">
        <v>22.43284292269891</v>
      </c>
      <c r="C12810">
        <v>1424</v>
      </c>
      <c r="D12810" t="s">
        <v>36</v>
      </c>
      <c r="E12810">
        <v>1800</v>
      </c>
    </row>
    <row r="12811" spans="1:5" x14ac:dyDescent="0.25">
      <c r="A12811" s="1">
        <v>1280.7999999999306</v>
      </c>
      <c r="B12811">
        <v>22.43284292269891</v>
      </c>
      <c r="C12811" t="s">
        <v>36</v>
      </c>
      <c r="D12811">
        <v>1602</v>
      </c>
      <c r="E12811">
        <v>1800</v>
      </c>
    </row>
    <row r="12812" spans="1:5" x14ac:dyDescent="0.25">
      <c r="A12812" s="1">
        <v>1280.8999999999305</v>
      </c>
      <c r="B12812">
        <v>22.43284292269891</v>
      </c>
      <c r="C12812" t="s">
        <v>36</v>
      </c>
      <c r="D12812" t="s">
        <v>36</v>
      </c>
      <c r="E12812">
        <v>1800</v>
      </c>
    </row>
    <row r="12813" spans="1:5" x14ac:dyDescent="0.25">
      <c r="A12813" s="1">
        <v>1280.9999999999304</v>
      </c>
      <c r="B12813">
        <v>22.43284292269891</v>
      </c>
      <c r="C12813" t="s">
        <v>36</v>
      </c>
      <c r="D12813" t="s">
        <v>36</v>
      </c>
      <c r="E12813">
        <v>1800</v>
      </c>
    </row>
    <row r="12814" spans="1:5" x14ac:dyDescent="0.25">
      <c r="A12814" s="1">
        <v>1281.0999999999303</v>
      </c>
      <c r="B12814">
        <v>22.43284292269891</v>
      </c>
      <c r="C12814" t="s">
        <v>36</v>
      </c>
      <c r="D12814" t="s">
        <v>36</v>
      </c>
      <c r="E12814">
        <v>1800</v>
      </c>
    </row>
    <row r="12815" spans="1:5" x14ac:dyDescent="0.25">
      <c r="A12815" s="1">
        <v>1281.1999999999302</v>
      </c>
      <c r="B12815">
        <v>22.435895425660419</v>
      </c>
      <c r="C12815" t="s">
        <v>36</v>
      </c>
      <c r="D12815" t="s">
        <v>36</v>
      </c>
      <c r="E12815">
        <v>1800</v>
      </c>
    </row>
    <row r="12816" spans="1:5" x14ac:dyDescent="0.25">
      <c r="A12816" s="1">
        <v>1281.2999999999302</v>
      </c>
      <c r="B12816">
        <v>22.445052934544947</v>
      </c>
      <c r="C12816" t="s">
        <v>36</v>
      </c>
      <c r="D12816" t="s">
        <v>36</v>
      </c>
      <c r="E12816">
        <v>1800</v>
      </c>
    </row>
    <row r="12817" spans="1:5" x14ac:dyDescent="0.25">
      <c r="A12817" s="1">
        <v>1281.3999999999301</v>
      </c>
      <c r="B12817">
        <v>22.445052934544947</v>
      </c>
      <c r="C12817" t="s">
        <v>36</v>
      </c>
      <c r="D12817" t="s">
        <v>36</v>
      </c>
      <c r="E12817">
        <v>1800</v>
      </c>
    </row>
    <row r="12818" spans="1:5" x14ac:dyDescent="0.25">
      <c r="A12818" s="1">
        <v>1281.49999999993</v>
      </c>
      <c r="B12818">
        <v>22.448105437506456</v>
      </c>
      <c r="C12818" t="s">
        <v>36</v>
      </c>
      <c r="D12818" t="s">
        <v>36</v>
      </c>
      <c r="E12818">
        <v>1800</v>
      </c>
    </row>
    <row r="12819" spans="1:5" x14ac:dyDescent="0.25">
      <c r="A12819" s="1">
        <v>1281.5999999999299</v>
      </c>
      <c r="B12819">
        <v>22.445052934544947</v>
      </c>
      <c r="C12819">
        <v>1425</v>
      </c>
      <c r="D12819">
        <v>1603</v>
      </c>
      <c r="E12819">
        <v>1800</v>
      </c>
    </row>
    <row r="12820" spans="1:5" x14ac:dyDescent="0.25">
      <c r="A12820" s="1">
        <v>1281.6999999999298</v>
      </c>
      <c r="B12820">
        <v>22.445052934544947</v>
      </c>
      <c r="C12820" t="s">
        <v>36</v>
      </c>
      <c r="D12820" t="s">
        <v>36</v>
      </c>
      <c r="E12820">
        <v>1800</v>
      </c>
    </row>
    <row r="12821" spans="1:5" x14ac:dyDescent="0.25">
      <c r="A12821" s="1">
        <v>1281.7999999999297</v>
      </c>
      <c r="B12821">
        <v>22.445052934544947</v>
      </c>
      <c r="C12821" t="s">
        <v>36</v>
      </c>
      <c r="D12821" t="s">
        <v>36</v>
      </c>
      <c r="E12821">
        <v>1800</v>
      </c>
    </row>
    <row r="12822" spans="1:5" x14ac:dyDescent="0.25">
      <c r="A12822" s="1">
        <v>1281.8999999999296</v>
      </c>
      <c r="B12822">
        <v>22.448105437506456</v>
      </c>
      <c r="C12822" t="s">
        <v>36</v>
      </c>
      <c r="D12822" t="s">
        <v>36</v>
      </c>
      <c r="E12822">
        <v>1800</v>
      </c>
    </row>
    <row r="12823" spans="1:5" x14ac:dyDescent="0.25">
      <c r="A12823" s="1">
        <v>1281.9999999999295</v>
      </c>
      <c r="B12823">
        <v>22.423685413814383</v>
      </c>
      <c r="C12823" t="s">
        <v>36</v>
      </c>
      <c r="D12823" t="s">
        <v>36</v>
      </c>
      <c r="E12823">
        <v>1800</v>
      </c>
    </row>
    <row r="12824" spans="1:5" x14ac:dyDescent="0.25">
      <c r="A12824" s="1">
        <v>1282.0999999999294</v>
      </c>
      <c r="B12824">
        <v>22.414527904929855</v>
      </c>
      <c r="C12824" t="s">
        <v>36</v>
      </c>
      <c r="D12824" t="s">
        <v>36</v>
      </c>
      <c r="E12824">
        <v>1800</v>
      </c>
    </row>
    <row r="12825" spans="1:5" x14ac:dyDescent="0.25">
      <c r="A12825" s="1">
        <v>1282.1999999999293</v>
      </c>
      <c r="B12825">
        <v>22.414527904929855</v>
      </c>
      <c r="C12825" t="s">
        <v>36</v>
      </c>
      <c r="D12825" t="s">
        <v>36</v>
      </c>
      <c r="E12825">
        <v>1800</v>
      </c>
    </row>
    <row r="12826" spans="1:5" x14ac:dyDescent="0.25">
      <c r="A12826" s="1">
        <v>1282.2999999999292</v>
      </c>
      <c r="B12826">
        <v>22.414527904929855</v>
      </c>
      <c r="C12826" t="s">
        <v>36</v>
      </c>
      <c r="D12826" t="s">
        <v>36</v>
      </c>
      <c r="E12826">
        <v>1800</v>
      </c>
    </row>
    <row r="12827" spans="1:5" x14ac:dyDescent="0.25">
      <c r="A12827" s="1">
        <v>1282.3999999999292</v>
      </c>
      <c r="B12827">
        <v>22.414527904929855</v>
      </c>
      <c r="C12827" t="s">
        <v>36</v>
      </c>
      <c r="D12827">
        <v>1604</v>
      </c>
      <c r="E12827">
        <v>1800</v>
      </c>
    </row>
    <row r="12828" spans="1:5" x14ac:dyDescent="0.25">
      <c r="A12828" s="1">
        <v>1282.4999999999291</v>
      </c>
      <c r="B12828">
        <v>22.414527904929855</v>
      </c>
      <c r="C12828">
        <v>1426</v>
      </c>
      <c r="D12828" t="s">
        <v>36</v>
      </c>
      <c r="E12828">
        <v>1800</v>
      </c>
    </row>
    <row r="12829" spans="1:5" x14ac:dyDescent="0.25">
      <c r="A12829" s="1">
        <v>1282.599999999929</v>
      </c>
      <c r="B12829">
        <v>22.414527904929855</v>
      </c>
      <c r="C12829" t="s">
        <v>36</v>
      </c>
      <c r="D12829" t="s">
        <v>36</v>
      </c>
      <c r="E12829">
        <v>1800</v>
      </c>
    </row>
    <row r="12830" spans="1:5" x14ac:dyDescent="0.25">
      <c r="A12830" s="1">
        <v>1282.6999999999289</v>
      </c>
      <c r="B12830">
        <v>22.435895425660419</v>
      </c>
      <c r="C12830" t="s">
        <v>36</v>
      </c>
      <c r="D12830" t="s">
        <v>36</v>
      </c>
      <c r="E12830">
        <v>1800</v>
      </c>
    </row>
    <row r="12831" spans="1:5" x14ac:dyDescent="0.25">
      <c r="A12831" s="1">
        <v>1282.7999999999288</v>
      </c>
      <c r="B12831">
        <v>22.448105437506456</v>
      </c>
      <c r="C12831" t="s">
        <v>36</v>
      </c>
      <c r="D12831" t="s">
        <v>36</v>
      </c>
      <c r="E12831">
        <v>1800</v>
      </c>
    </row>
    <row r="12832" spans="1:5" x14ac:dyDescent="0.25">
      <c r="A12832" s="1">
        <v>1282.8999999999287</v>
      </c>
      <c r="B12832">
        <v>22.451157940467965</v>
      </c>
      <c r="C12832" t="s">
        <v>36</v>
      </c>
      <c r="D12832" t="s">
        <v>36</v>
      </c>
      <c r="E12832">
        <v>1800</v>
      </c>
    </row>
    <row r="12833" spans="1:5" x14ac:dyDescent="0.25">
      <c r="A12833" s="1">
        <v>1282.9999999999286</v>
      </c>
      <c r="B12833">
        <v>22.451157940467965</v>
      </c>
      <c r="C12833" t="s">
        <v>36</v>
      </c>
      <c r="D12833" t="s">
        <v>36</v>
      </c>
      <c r="E12833">
        <v>1800</v>
      </c>
    </row>
    <row r="12834" spans="1:5" x14ac:dyDescent="0.25">
      <c r="A12834" s="1">
        <v>1283.0999999999285</v>
      </c>
      <c r="B12834">
        <v>22.451157940467965</v>
      </c>
      <c r="C12834" t="s">
        <v>36</v>
      </c>
      <c r="D12834" t="s">
        <v>36</v>
      </c>
      <c r="E12834">
        <v>1800</v>
      </c>
    </row>
    <row r="12835" spans="1:5" x14ac:dyDescent="0.25">
      <c r="A12835" s="1">
        <v>1283.1999999999284</v>
      </c>
      <c r="B12835">
        <v>22.451157940467965</v>
      </c>
      <c r="C12835" t="s">
        <v>36</v>
      </c>
      <c r="D12835">
        <v>1605</v>
      </c>
      <c r="E12835">
        <v>1800</v>
      </c>
    </row>
    <row r="12836" spans="1:5" x14ac:dyDescent="0.25">
      <c r="A12836" s="1">
        <v>1283.2999999999283</v>
      </c>
      <c r="B12836">
        <v>22.451157940467965</v>
      </c>
      <c r="C12836" t="s">
        <v>36</v>
      </c>
      <c r="D12836" t="s">
        <v>36</v>
      </c>
      <c r="E12836">
        <v>1800</v>
      </c>
    </row>
    <row r="12837" spans="1:5" x14ac:dyDescent="0.25">
      <c r="A12837" s="1">
        <v>1283.3999999999282</v>
      </c>
      <c r="B12837">
        <v>22.451157940467965</v>
      </c>
      <c r="C12837">
        <v>1427</v>
      </c>
      <c r="D12837" t="s">
        <v>36</v>
      </c>
      <c r="E12837">
        <v>1800</v>
      </c>
    </row>
    <row r="12838" spans="1:5" x14ac:dyDescent="0.25">
      <c r="A12838" s="1">
        <v>1283.4999999999281</v>
      </c>
      <c r="B12838">
        <v>22.442000431583438</v>
      </c>
      <c r="C12838" t="s">
        <v>36</v>
      </c>
      <c r="D12838" t="s">
        <v>36</v>
      </c>
      <c r="E12838">
        <v>1800</v>
      </c>
    </row>
    <row r="12839" spans="1:5" x14ac:dyDescent="0.25">
      <c r="A12839" s="1">
        <v>1283.5999999999281</v>
      </c>
      <c r="B12839">
        <v>22.442000431583438</v>
      </c>
      <c r="C12839" t="s">
        <v>36</v>
      </c>
      <c r="D12839" t="s">
        <v>36</v>
      </c>
      <c r="E12839">
        <v>1800</v>
      </c>
    </row>
    <row r="12840" spans="1:5" x14ac:dyDescent="0.25">
      <c r="A12840" s="1">
        <v>1283.699999999928</v>
      </c>
      <c r="B12840">
        <v>22.442000431583438</v>
      </c>
      <c r="C12840" t="s">
        <v>36</v>
      </c>
      <c r="D12840" t="s">
        <v>36</v>
      </c>
      <c r="E12840">
        <v>1800</v>
      </c>
    </row>
    <row r="12841" spans="1:5" x14ac:dyDescent="0.25">
      <c r="A12841" s="1">
        <v>1283.7999999999279</v>
      </c>
      <c r="B12841">
        <v>22.442000431583438</v>
      </c>
      <c r="C12841" t="s">
        <v>36</v>
      </c>
      <c r="D12841" t="s">
        <v>36</v>
      </c>
      <c r="E12841">
        <v>1800</v>
      </c>
    </row>
    <row r="12842" spans="1:5" x14ac:dyDescent="0.25">
      <c r="A12842" s="1">
        <v>1283.8999999999278</v>
      </c>
      <c r="B12842">
        <v>22.442000431583438</v>
      </c>
      <c r="C12842" t="s">
        <v>36</v>
      </c>
      <c r="D12842" t="s">
        <v>36</v>
      </c>
      <c r="E12842">
        <v>1800</v>
      </c>
    </row>
    <row r="12843" spans="1:5" x14ac:dyDescent="0.25">
      <c r="A12843" s="1">
        <v>1283.9999999999277</v>
      </c>
      <c r="B12843">
        <v>22.442000431583438</v>
      </c>
      <c r="C12843" t="s">
        <v>36</v>
      </c>
      <c r="D12843">
        <v>1606</v>
      </c>
      <c r="E12843">
        <v>1800</v>
      </c>
    </row>
    <row r="12844" spans="1:5" x14ac:dyDescent="0.25">
      <c r="A12844" s="1">
        <v>1284.0999999999276</v>
      </c>
      <c r="B12844">
        <v>22.442000431583438</v>
      </c>
      <c r="C12844" t="s">
        <v>36</v>
      </c>
      <c r="D12844" t="s">
        <v>36</v>
      </c>
      <c r="E12844">
        <v>1800</v>
      </c>
    </row>
    <row r="12845" spans="1:5" x14ac:dyDescent="0.25">
      <c r="A12845" s="1">
        <v>1284.1999999999275</v>
      </c>
      <c r="B12845">
        <v>22.454210443429474</v>
      </c>
      <c r="C12845" t="s">
        <v>36</v>
      </c>
      <c r="D12845" t="s">
        <v>36</v>
      </c>
      <c r="E12845">
        <v>1800</v>
      </c>
    </row>
    <row r="12846" spans="1:5" x14ac:dyDescent="0.25">
      <c r="A12846" s="1">
        <v>1284.2999999999274</v>
      </c>
      <c r="B12846">
        <v>22.457262946390983</v>
      </c>
      <c r="C12846">
        <v>1428</v>
      </c>
      <c r="D12846" t="s">
        <v>36</v>
      </c>
      <c r="E12846">
        <v>1800</v>
      </c>
    </row>
    <row r="12847" spans="1:5" x14ac:dyDescent="0.25">
      <c r="A12847" s="1">
        <v>1284.3999999999273</v>
      </c>
      <c r="B12847">
        <v>22.460315449352493</v>
      </c>
      <c r="C12847" t="s">
        <v>36</v>
      </c>
      <c r="D12847" t="s">
        <v>36</v>
      </c>
      <c r="E12847">
        <v>1800</v>
      </c>
    </row>
    <row r="12848" spans="1:5" x14ac:dyDescent="0.25">
      <c r="A12848" s="1">
        <v>1284.4999999999272</v>
      </c>
      <c r="B12848">
        <v>22.460315449352493</v>
      </c>
      <c r="C12848" t="s">
        <v>36</v>
      </c>
      <c r="D12848" t="s">
        <v>36</v>
      </c>
      <c r="E12848">
        <v>1800</v>
      </c>
    </row>
    <row r="12849" spans="1:5" x14ac:dyDescent="0.25">
      <c r="A12849" s="1">
        <v>1284.5999999999271</v>
      </c>
      <c r="B12849">
        <v>22.457262946390983</v>
      </c>
      <c r="C12849" t="s">
        <v>36</v>
      </c>
      <c r="D12849" t="s">
        <v>36</v>
      </c>
      <c r="E12849">
        <v>1800</v>
      </c>
    </row>
    <row r="12850" spans="1:5" x14ac:dyDescent="0.25">
      <c r="A12850" s="1">
        <v>1284.6999999999271</v>
      </c>
      <c r="B12850">
        <v>22.460315449352493</v>
      </c>
      <c r="C12850" t="s">
        <v>36</v>
      </c>
      <c r="D12850" t="s">
        <v>36</v>
      </c>
      <c r="E12850">
        <v>1800</v>
      </c>
    </row>
    <row r="12851" spans="1:5" x14ac:dyDescent="0.25">
      <c r="A12851" s="1">
        <v>1284.799999999927</v>
      </c>
      <c r="B12851">
        <v>22.460315449352493</v>
      </c>
      <c r="C12851" t="s">
        <v>36</v>
      </c>
      <c r="D12851">
        <v>1607</v>
      </c>
      <c r="E12851">
        <v>1800</v>
      </c>
    </row>
    <row r="12852" spans="1:5" x14ac:dyDescent="0.25">
      <c r="A12852" s="1">
        <v>1284.8999999999269</v>
      </c>
      <c r="B12852">
        <v>22.460315449352493</v>
      </c>
      <c r="C12852" t="s">
        <v>36</v>
      </c>
      <c r="D12852" t="s">
        <v>36</v>
      </c>
      <c r="E12852">
        <v>1800</v>
      </c>
    </row>
    <row r="12853" spans="1:5" x14ac:dyDescent="0.25">
      <c r="A12853" s="1">
        <v>1284.9999999999268</v>
      </c>
      <c r="B12853">
        <v>22.454210443429474</v>
      </c>
      <c r="C12853" t="s">
        <v>36</v>
      </c>
      <c r="D12853" t="s">
        <v>36</v>
      </c>
      <c r="E12853">
        <v>1800</v>
      </c>
    </row>
    <row r="12854" spans="1:5" x14ac:dyDescent="0.25">
      <c r="A12854" s="1">
        <v>1285.0999999999267</v>
      </c>
      <c r="B12854">
        <v>22.454210443429474</v>
      </c>
      <c r="C12854" t="s">
        <v>36</v>
      </c>
      <c r="D12854" t="s">
        <v>36</v>
      </c>
      <c r="E12854">
        <v>1800</v>
      </c>
    </row>
    <row r="12855" spans="1:5" x14ac:dyDescent="0.25">
      <c r="A12855" s="1">
        <v>1285.1999999999266</v>
      </c>
      <c r="B12855">
        <v>22.454210443429474</v>
      </c>
      <c r="C12855">
        <v>1429</v>
      </c>
      <c r="D12855" t="s">
        <v>36</v>
      </c>
      <c r="E12855">
        <v>1800</v>
      </c>
    </row>
    <row r="12856" spans="1:5" x14ac:dyDescent="0.25">
      <c r="A12856" s="1">
        <v>1285.2999999999265</v>
      </c>
      <c r="B12856">
        <v>22.454210443429474</v>
      </c>
      <c r="C12856" t="s">
        <v>36</v>
      </c>
      <c r="D12856" t="s">
        <v>36</v>
      </c>
      <c r="E12856">
        <v>1800</v>
      </c>
    </row>
    <row r="12857" spans="1:5" x14ac:dyDescent="0.25">
      <c r="A12857" s="1">
        <v>1285.3999999999264</v>
      </c>
      <c r="B12857">
        <v>22.454210443429474</v>
      </c>
      <c r="C12857" t="s">
        <v>36</v>
      </c>
      <c r="D12857" t="s">
        <v>36</v>
      </c>
      <c r="E12857">
        <v>1800</v>
      </c>
    </row>
    <row r="12858" spans="1:5" x14ac:dyDescent="0.25">
      <c r="A12858" s="1">
        <v>1285.4999999999263</v>
      </c>
      <c r="B12858">
        <v>22.454210443429474</v>
      </c>
      <c r="C12858" t="s">
        <v>36</v>
      </c>
      <c r="D12858" t="s">
        <v>36</v>
      </c>
      <c r="E12858">
        <v>1800</v>
      </c>
    </row>
    <row r="12859" spans="1:5" x14ac:dyDescent="0.25">
      <c r="A12859" s="1">
        <v>1285.5999999999262</v>
      </c>
      <c r="B12859">
        <v>22.454210443429474</v>
      </c>
      <c r="C12859" t="s">
        <v>36</v>
      </c>
      <c r="D12859">
        <v>1608</v>
      </c>
      <c r="E12859">
        <v>1800</v>
      </c>
    </row>
    <row r="12860" spans="1:5" x14ac:dyDescent="0.25">
      <c r="A12860" s="1">
        <v>1285.6999999999261</v>
      </c>
      <c r="B12860">
        <v>22.472525461198529</v>
      </c>
      <c r="C12860" t="s">
        <v>36</v>
      </c>
      <c r="D12860" t="s">
        <v>36</v>
      </c>
      <c r="E12860">
        <v>1800</v>
      </c>
    </row>
    <row r="12861" spans="1:5" x14ac:dyDescent="0.25">
      <c r="A12861" s="1">
        <v>1285.7999999999261</v>
      </c>
      <c r="B12861">
        <v>22.478630467121548</v>
      </c>
      <c r="C12861" t="s">
        <v>36</v>
      </c>
      <c r="D12861" t="s">
        <v>36</v>
      </c>
      <c r="E12861">
        <v>1800</v>
      </c>
    </row>
    <row r="12862" spans="1:5" x14ac:dyDescent="0.25">
      <c r="A12862" s="1">
        <v>1285.899999999926</v>
      </c>
      <c r="B12862">
        <v>22.478630467121548</v>
      </c>
      <c r="C12862" t="s">
        <v>36</v>
      </c>
      <c r="D12862" t="s">
        <v>36</v>
      </c>
      <c r="E12862">
        <v>1800</v>
      </c>
    </row>
    <row r="12863" spans="1:5" x14ac:dyDescent="0.25">
      <c r="A12863" s="1">
        <v>1285.9999999999259</v>
      </c>
      <c r="B12863">
        <v>22.478630467121548</v>
      </c>
      <c r="C12863" t="s">
        <v>36</v>
      </c>
      <c r="D12863" t="s">
        <v>36</v>
      </c>
      <c r="E12863">
        <v>1800</v>
      </c>
    </row>
    <row r="12864" spans="1:5" x14ac:dyDescent="0.25">
      <c r="A12864" s="1">
        <v>1286.0999999999258</v>
      </c>
      <c r="B12864">
        <v>22.478630467121548</v>
      </c>
      <c r="C12864">
        <v>1430</v>
      </c>
      <c r="D12864" t="s">
        <v>36</v>
      </c>
      <c r="E12864">
        <v>1800</v>
      </c>
    </row>
    <row r="12865" spans="1:5" x14ac:dyDescent="0.25">
      <c r="A12865" s="1">
        <v>1286.1999999999257</v>
      </c>
      <c r="B12865">
        <v>22.481682970083057</v>
      </c>
      <c r="C12865" t="s">
        <v>36</v>
      </c>
      <c r="D12865" t="s">
        <v>36</v>
      </c>
      <c r="E12865">
        <v>1800</v>
      </c>
    </row>
    <row r="12866" spans="1:5" x14ac:dyDescent="0.25">
      <c r="A12866" s="1">
        <v>1286.2999999999256</v>
      </c>
      <c r="B12866">
        <v>22.472525461198529</v>
      </c>
      <c r="C12866" t="s">
        <v>36</v>
      </c>
      <c r="D12866" t="s">
        <v>36</v>
      </c>
      <c r="E12866">
        <v>1800</v>
      </c>
    </row>
    <row r="12867" spans="1:5" x14ac:dyDescent="0.25">
      <c r="A12867" s="1">
        <v>1286.3999999999255</v>
      </c>
      <c r="B12867">
        <v>22.472525461198529</v>
      </c>
      <c r="C12867" t="s">
        <v>36</v>
      </c>
      <c r="D12867">
        <v>1609</v>
      </c>
      <c r="E12867">
        <v>1800</v>
      </c>
    </row>
    <row r="12868" spans="1:5" x14ac:dyDescent="0.25">
      <c r="A12868" s="1">
        <v>1286.4999999999254</v>
      </c>
      <c r="B12868">
        <v>22.460315449352493</v>
      </c>
      <c r="C12868" t="s">
        <v>36</v>
      </c>
      <c r="D12868" t="s">
        <v>36</v>
      </c>
      <c r="E12868">
        <v>1800</v>
      </c>
    </row>
    <row r="12869" spans="1:5" x14ac:dyDescent="0.25">
      <c r="A12869" s="1">
        <v>1286.5999999999253</v>
      </c>
      <c r="B12869">
        <v>22.460315449352493</v>
      </c>
      <c r="C12869" t="s">
        <v>36</v>
      </c>
      <c r="D12869" t="s">
        <v>36</v>
      </c>
      <c r="E12869">
        <v>1800</v>
      </c>
    </row>
    <row r="12870" spans="1:5" x14ac:dyDescent="0.25">
      <c r="A12870" s="1">
        <v>1286.6999999999252</v>
      </c>
      <c r="B12870">
        <v>22.460315449352493</v>
      </c>
      <c r="C12870" t="s">
        <v>36</v>
      </c>
      <c r="D12870" t="s">
        <v>36</v>
      </c>
      <c r="E12870">
        <v>1800</v>
      </c>
    </row>
    <row r="12871" spans="1:5" x14ac:dyDescent="0.25">
      <c r="A12871" s="1">
        <v>1286.7999999999251</v>
      </c>
      <c r="B12871">
        <v>22.457262946390983</v>
      </c>
      <c r="C12871" t="s">
        <v>36</v>
      </c>
      <c r="D12871" t="s">
        <v>36</v>
      </c>
      <c r="E12871">
        <v>1800</v>
      </c>
    </row>
    <row r="12872" spans="1:5" x14ac:dyDescent="0.25">
      <c r="A12872" s="1">
        <v>1286.8999999999251</v>
      </c>
      <c r="B12872">
        <v>22.460315449352493</v>
      </c>
      <c r="C12872" t="s">
        <v>36</v>
      </c>
      <c r="D12872" t="s">
        <v>36</v>
      </c>
      <c r="E12872">
        <v>1800</v>
      </c>
    </row>
    <row r="12873" spans="1:5" x14ac:dyDescent="0.25">
      <c r="A12873" s="1">
        <v>1286.999999999925</v>
      </c>
      <c r="B12873">
        <v>22.460315449352493</v>
      </c>
      <c r="C12873">
        <v>1431</v>
      </c>
      <c r="D12873" t="s">
        <v>36</v>
      </c>
      <c r="E12873">
        <v>1800</v>
      </c>
    </row>
    <row r="12874" spans="1:5" x14ac:dyDescent="0.25">
      <c r="A12874" s="1">
        <v>1287.0999999999249</v>
      </c>
      <c r="B12874">
        <v>22.460315449352493</v>
      </c>
      <c r="C12874" t="s">
        <v>36</v>
      </c>
      <c r="D12874" t="s">
        <v>36</v>
      </c>
      <c r="E12874">
        <v>1800</v>
      </c>
    </row>
    <row r="12875" spans="1:5" x14ac:dyDescent="0.25">
      <c r="A12875" s="1">
        <v>1287.1999999999248</v>
      </c>
      <c r="B12875">
        <v>22.46947295823702</v>
      </c>
      <c r="C12875" t="s">
        <v>36</v>
      </c>
      <c r="D12875">
        <v>1610</v>
      </c>
      <c r="E12875">
        <v>1800</v>
      </c>
    </row>
    <row r="12876" spans="1:5" x14ac:dyDescent="0.25">
      <c r="A12876" s="1">
        <v>1287.2999999999247</v>
      </c>
      <c r="B12876">
        <v>22.46947295823702</v>
      </c>
      <c r="C12876" t="s">
        <v>36</v>
      </c>
      <c r="D12876" t="s">
        <v>36</v>
      </c>
      <c r="E12876">
        <v>1800</v>
      </c>
    </row>
    <row r="12877" spans="1:5" x14ac:dyDescent="0.25">
      <c r="A12877" s="1">
        <v>1287.3999999999246</v>
      </c>
      <c r="B12877">
        <v>22.472525461198529</v>
      </c>
      <c r="C12877" t="s">
        <v>36</v>
      </c>
      <c r="D12877" t="s">
        <v>36</v>
      </c>
      <c r="E12877">
        <v>1800</v>
      </c>
    </row>
    <row r="12878" spans="1:5" x14ac:dyDescent="0.25">
      <c r="A12878" s="1">
        <v>1287.4999999999245</v>
      </c>
      <c r="B12878">
        <v>22.472525461198529</v>
      </c>
      <c r="C12878" t="s">
        <v>36</v>
      </c>
      <c r="D12878" t="s">
        <v>36</v>
      </c>
      <c r="E12878">
        <v>1800</v>
      </c>
    </row>
    <row r="12879" spans="1:5" x14ac:dyDescent="0.25">
      <c r="A12879" s="1">
        <v>1287.5999999999244</v>
      </c>
      <c r="B12879">
        <v>22.472525461198529</v>
      </c>
      <c r="C12879" t="s">
        <v>36</v>
      </c>
      <c r="D12879" t="s">
        <v>36</v>
      </c>
      <c r="E12879">
        <v>1800</v>
      </c>
    </row>
    <row r="12880" spans="1:5" x14ac:dyDescent="0.25">
      <c r="A12880" s="1">
        <v>1287.6999999999243</v>
      </c>
      <c r="B12880">
        <v>22.472525461198529</v>
      </c>
      <c r="C12880" t="s">
        <v>36</v>
      </c>
      <c r="D12880" t="s">
        <v>36</v>
      </c>
      <c r="E12880">
        <v>1800</v>
      </c>
    </row>
    <row r="12881" spans="1:5" x14ac:dyDescent="0.25">
      <c r="A12881" s="1">
        <v>1287.7999999999242</v>
      </c>
      <c r="B12881">
        <v>22.466420455275511</v>
      </c>
      <c r="C12881" t="s">
        <v>36</v>
      </c>
      <c r="D12881" t="s">
        <v>36</v>
      </c>
      <c r="E12881">
        <v>1800</v>
      </c>
    </row>
    <row r="12882" spans="1:5" x14ac:dyDescent="0.25">
      <c r="A12882" s="1">
        <v>1287.8999999999241</v>
      </c>
      <c r="B12882">
        <v>22.466420455275511</v>
      </c>
      <c r="C12882">
        <v>1432</v>
      </c>
      <c r="D12882" t="s">
        <v>36</v>
      </c>
      <c r="E12882">
        <v>1800</v>
      </c>
    </row>
    <row r="12883" spans="1:5" x14ac:dyDescent="0.25">
      <c r="A12883" s="1">
        <v>1287.9999999999241</v>
      </c>
      <c r="B12883">
        <v>22.463367952314002</v>
      </c>
      <c r="C12883" t="s">
        <v>36</v>
      </c>
      <c r="D12883">
        <v>1611</v>
      </c>
      <c r="E12883">
        <v>1800</v>
      </c>
    </row>
    <row r="12884" spans="1:5" x14ac:dyDescent="0.25">
      <c r="A12884" s="1">
        <v>1288.099999999924</v>
      </c>
      <c r="B12884">
        <v>22.463367952314002</v>
      </c>
      <c r="C12884" t="s">
        <v>36</v>
      </c>
      <c r="D12884" t="s">
        <v>36</v>
      </c>
      <c r="E12884">
        <v>1800</v>
      </c>
    </row>
    <row r="12885" spans="1:5" x14ac:dyDescent="0.25">
      <c r="A12885" s="1">
        <v>1288.1999999999239</v>
      </c>
      <c r="B12885">
        <v>22.463367952314002</v>
      </c>
      <c r="C12885" t="s">
        <v>36</v>
      </c>
      <c r="D12885" t="s">
        <v>36</v>
      </c>
      <c r="E12885">
        <v>1800</v>
      </c>
    </row>
    <row r="12886" spans="1:5" x14ac:dyDescent="0.25">
      <c r="A12886" s="1">
        <v>1288.2999999999238</v>
      </c>
      <c r="B12886">
        <v>22.463367952314002</v>
      </c>
      <c r="C12886" t="s">
        <v>36</v>
      </c>
      <c r="D12886" t="s">
        <v>36</v>
      </c>
      <c r="E12886">
        <v>1800</v>
      </c>
    </row>
    <row r="12887" spans="1:5" x14ac:dyDescent="0.25">
      <c r="A12887" s="1">
        <v>1288.3999999999237</v>
      </c>
      <c r="B12887">
        <v>22.460315449352493</v>
      </c>
      <c r="C12887" t="s">
        <v>36</v>
      </c>
      <c r="D12887" t="s">
        <v>36</v>
      </c>
      <c r="E12887">
        <v>1800</v>
      </c>
    </row>
    <row r="12888" spans="1:5" x14ac:dyDescent="0.25">
      <c r="A12888" s="1">
        <v>1288.4999999999236</v>
      </c>
      <c r="B12888">
        <v>22.46947295823702</v>
      </c>
      <c r="C12888" t="s">
        <v>36</v>
      </c>
      <c r="D12888" t="s">
        <v>36</v>
      </c>
      <c r="E12888">
        <v>1800</v>
      </c>
    </row>
    <row r="12889" spans="1:5" x14ac:dyDescent="0.25">
      <c r="A12889" s="1">
        <v>1288.5999999999235</v>
      </c>
      <c r="B12889">
        <v>22.46947295823702</v>
      </c>
      <c r="C12889" t="s">
        <v>36</v>
      </c>
      <c r="D12889" t="s">
        <v>36</v>
      </c>
      <c r="E12889">
        <v>1800</v>
      </c>
    </row>
    <row r="12890" spans="1:5" x14ac:dyDescent="0.25">
      <c r="A12890" s="1">
        <v>1288.6999999999234</v>
      </c>
      <c r="B12890">
        <v>22.472525461198529</v>
      </c>
      <c r="C12890" t="s">
        <v>36</v>
      </c>
      <c r="D12890" t="s">
        <v>36</v>
      </c>
      <c r="E12890">
        <v>1800</v>
      </c>
    </row>
    <row r="12891" spans="1:5" x14ac:dyDescent="0.25">
      <c r="A12891" s="1">
        <v>1288.7999999999233</v>
      </c>
      <c r="B12891">
        <v>22.472525461198529</v>
      </c>
      <c r="C12891">
        <v>1433</v>
      </c>
      <c r="D12891">
        <v>1612</v>
      </c>
      <c r="E12891">
        <v>1800</v>
      </c>
    </row>
    <row r="12892" spans="1:5" x14ac:dyDescent="0.25">
      <c r="A12892" s="1">
        <v>1288.8999999999232</v>
      </c>
      <c r="B12892">
        <v>22.472525461198529</v>
      </c>
      <c r="C12892" t="s">
        <v>36</v>
      </c>
      <c r="D12892" t="s">
        <v>36</v>
      </c>
      <c r="E12892">
        <v>1800</v>
      </c>
    </row>
    <row r="12893" spans="1:5" x14ac:dyDescent="0.25">
      <c r="A12893" s="1">
        <v>1288.9999999999231</v>
      </c>
      <c r="B12893">
        <v>22.472525461198529</v>
      </c>
      <c r="C12893" t="s">
        <v>36</v>
      </c>
      <c r="D12893" t="s">
        <v>36</v>
      </c>
      <c r="E12893">
        <v>1800</v>
      </c>
    </row>
    <row r="12894" spans="1:5" x14ac:dyDescent="0.25">
      <c r="A12894" s="1">
        <v>1289.0999999999231</v>
      </c>
      <c r="B12894">
        <v>22.472525461198529</v>
      </c>
      <c r="C12894" t="s">
        <v>36</v>
      </c>
      <c r="D12894" t="s">
        <v>36</v>
      </c>
      <c r="E12894">
        <v>1800</v>
      </c>
    </row>
    <row r="12895" spans="1:5" x14ac:dyDescent="0.25">
      <c r="A12895" s="1">
        <v>1289.199999999923</v>
      </c>
      <c r="B12895">
        <v>22.472525461198529</v>
      </c>
      <c r="C12895" t="s">
        <v>36</v>
      </c>
      <c r="D12895" t="s">
        <v>36</v>
      </c>
      <c r="E12895">
        <v>1800</v>
      </c>
    </row>
    <row r="12896" spans="1:5" x14ac:dyDescent="0.25">
      <c r="A12896" s="1">
        <v>1289.2999999999229</v>
      </c>
      <c r="B12896">
        <v>22.484735473044566</v>
      </c>
      <c r="C12896" t="s">
        <v>36</v>
      </c>
      <c r="D12896" t="s">
        <v>36</v>
      </c>
      <c r="E12896">
        <v>1800</v>
      </c>
    </row>
    <row r="12897" spans="1:5" x14ac:dyDescent="0.25">
      <c r="A12897" s="1">
        <v>1289.3999999999228</v>
      </c>
      <c r="B12897">
        <v>22.484735473044566</v>
      </c>
      <c r="C12897" t="s">
        <v>36</v>
      </c>
      <c r="D12897" t="s">
        <v>36</v>
      </c>
      <c r="E12897">
        <v>1800</v>
      </c>
    </row>
    <row r="12898" spans="1:5" x14ac:dyDescent="0.25">
      <c r="A12898" s="1">
        <v>1289.4999999999227</v>
      </c>
      <c r="B12898">
        <v>22.487787976006075</v>
      </c>
      <c r="C12898" t="s">
        <v>36</v>
      </c>
      <c r="D12898" t="s">
        <v>36</v>
      </c>
      <c r="E12898">
        <v>1800</v>
      </c>
    </row>
    <row r="12899" spans="1:5" x14ac:dyDescent="0.25">
      <c r="A12899" s="1">
        <v>1289.5999999999226</v>
      </c>
      <c r="B12899">
        <v>22.490840478967584</v>
      </c>
      <c r="C12899" t="s">
        <v>36</v>
      </c>
      <c r="D12899">
        <v>1613</v>
      </c>
      <c r="E12899">
        <v>1800</v>
      </c>
    </row>
    <row r="12900" spans="1:5" x14ac:dyDescent="0.25">
      <c r="A12900" s="1">
        <v>1289.6999999999225</v>
      </c>
      <c r="B12900">
        <v>22.487787976006075</v>
      </c>
      <c r="C12900">
        <v>1434</v>
      </c>
      <c r="D12900" t="s">
        <v>36</v>
      </c>
      <c r="E12900">
        <v>1800</v>
      </c>
    </row>
    <row r="12901" spans="1:5" x14ac:dyDescent="0.25">
      <c r="A12901" s="1">
        <v>1289.7999999999224</v>
      </c>
      <c r="B12901">
        <v>22.487787976006075</v>
      </c>
      <c r="C12901" t="s">
        <v>36</v>
      </c>
      <c r="D12901" t="s">
        <v>36</v>
      </c>
      <c r="E12901">
        <v>1800</v>
      </c>
    </row>
    <row r="12902" spans="1:5" x14ac:dyDescent="0.25">
      <c r="A12902" s="1">
        <v>1289.8999999999223</v>
      </c>
      <c r="B12902">
        <v>22.490840478967584</v>
      </c>
      <c r="C12902" t="s">
        <v>36</v>
      </c>
      <c r="D12902" t="s">
        <v>36</v>
      </c>
      <c r="E12902">
        <v>1800</v>
      </c>
    </row>
    <row r="12903" spans="1:5" x14ac:dyDescent="0.25">
      <c r="A12903" s="1">
        <v>1289.9999999999222</v>
      </c>
      <c r="B12903">
        <v>22.487787976006075</v>
      </c>
      <c r="C12903" t="s">
        <v>36</v>
      </c>
      <c r="D12903" t="s">
        <v>36</v>
      </c>
      <c r="E12903">
        <v>1800</v>
      </c>
    </row>
    <row r="12904" spans="1:5" x14ac:dyDescent="0.25">
      <c r="A12904" s="1">
        <v>1290.0999999999221</v>
      </c>
      <c r="B12904">
        <v>22.484735473044566</v>
      </c>
      <c r="C12904" t="s">
        <v>36</v>
      </c>
      <c r="D12904" t="s">
        <v>36</v>
      </c>
      <c r="E12904">
        <v>1800</v>
      </c>
    </row>
    <row r="12905" spans="1:5" x14ac:dyDescent="0.25">
      <c r="A12905" s="1">
        <v>1290.1999999999221</v>
      </c>
      <c r="B12905">
        <v>22.484735473044566</v>
      </c>
      <c r="C12905" t="s">
        <v>36</v>
      </c>
      <c r="D12905" t="s">
        <v>36</v>
      </c>
      <c r="E12905">
        <v>1800</v>
      </c>
    </row>
    <row r="12906" spans="1:5" x14ac:dyDescent="0.25">
      <c r="A12906" s="1">
        <v>1290.299999999922</v>
      </c>
      <c r="B12906">
        <v>22.484735473044566</v>
      </c>
      <c r="C12906" t="s">
        <v>36</v>
      </c>
      <c r="D12906" t="s">
        <v>36</v>
      </c>
      <c r="E12906">
        <v>1800</v>
      </c>
    </row>
    <row r="12907" spans="1:5" x14ac:dyDescent="0.25">
      <c r="A12907" s="1">
        <v>1290.3999999999219</v>
      </c>
      <c r="B12907">
        <v>22.484735473044566</v>
      </c>
      <c r="C12907" t="s">
        <v>36</v>
      </c>
      <c r="D12907">
        <v>1614</v>
      </c>
      <c r="E12907">
        <v>1800</v>
      </c>
    </row>
    <row r="12908" spans="1:5" x14ac:dyDescent="0.25">
      <c r="A12908" s="1">
        <v>1290.4999999999218</v>
      </c>
      <c r="B12908">
        <v>22.484735473044566</v>
      </c>
      <c r="C12908" t="s">
        <v>36</v>
      </c>
      <c r="D12908" t="s">
        <v>36</v>
      </c>
      <c r="E12908">
        <v>1800</v>
      </c>
    </row>
    <row r="12909" spans="1:5" x14ac:dyDescent="0.25">
      <c r="A12909" s="1">
        <v>1290.5999999999217</v>
      </c>
      <c r="B12909">
        <v>22.484735473044566</v>
      </c>
      <c r="C12909">
        <v>1435</v>
      </c>
      <c r="D12909" t="s">
        <v>36</v>
      </c>
      <c r="E12909">
        <v>1800</v>
      </c>
    </row>
    <row r="12910" spans="1:5" x14ac:dyDescent="0.25">
      <c r="A12910" s="1">
        <v>1290.6999999999216</v>
      </c>
      <c r="B12910">
        <v>22.487787976006075</v>
      </c>
      <c r="C12910" t="s">
        <v>36</v>
      </c>
      <c r="D12910" t="s">
        <v>36</v>
      </c>
      <c r="E12910">
        <v>1800</v>
      </c>
    </row>
    <row r="12911" spans="1:5" x14ac:dyDescent="0.25">
      <c r="A12911" s="1">
        <v>1290.7999999999215</v>
      </c>
      <c r="B12911">
        <v>22.487787976006075</v>
      </c>
      <c r="C12911" t="s">
        <v>36</v>
      </c>
      <c r="D12911" t="s">
        <v>36</v>
      </c>
      <c r="E12911">
        <v>1800</v>
      </c>
    </row>
    <row r="12912" spans="1:5" x14ac:dyDescent="0.25">
      <c r="A12912" s="1">
        <v>1290.8999999999214</v>
      </c>
      <c r="B12912">
        <v>22.487787976006075</v>
      </c>
      <c r="C12912" t="s">
        <v>36</v>
      </c>
      <c r="D12912" t="s">
        <v>36</v>
      </c>
      <c r="E12912">
        <v>1800</v>
      </c>
    </row>
    <row r="12913" spans="1:5" x14ac:dyDescent="0.25">
      <c r="A12913" s="1">
        <v>1290.9999999999213</v>
      </c>
      <c r="B12913">
        <v>22.487787976006075</v>
      </c>
      <c r="C12913" t="s">
        <v>36</v>
      </c>
      <c r="D12913" t="s">
        <v>36</v>
      </c>
      <c r="E12913">
        <v>1800</v>
      </c>
    </row>
    <row r="12914" spans="1:5" x14ac:dyDescent="0.25">
      <c r="A12914" s="1">
        <v>1291.0999999999212</v>
      </c>
      <c r="B12914">
        <v>22.490840478967584</v>
      </c>
      <c r="C12914" t="s">
        <v>36</v>
      </c>
      <c r="D12914" t="s">
        <v>36</v>
      </c>
      <c r="E12914">
        <v>1800</v>
      </c>
    </row>
    <row r="12915" spans="1:5" x14ac:dyDescent="0.25">
      <c r="A12915" s="1">
        <v>1291.1999999999211</v>
      </c>
      <c r="B12915">
        <v>22.487787976006075</v>
      </c>
      <c r="C12915" t="s">
        <v>36</v>
      </c>
      <c r="D12915">
        <v>1615</v>
      </c>
      <c r="E12915">
        <v>1800</v>
      </c>
    </row>
    <row r="12916" spans="1:5" x14ac:dyDescent="0.25">
      <c r="A12916" s="1">
        <v>1291.2999999999211</v>
      </c>
      <c r="B12916">
        <v>22.487787976006075</v>
      </c>
      <c r="C12916" t="s">
        <v>36</v>
      </c>
      <c r="D12916" t="s">
        <v>36</v>
      </c>
      <c r="E12916">
        <v>1800</v>
      </c>
    </row>
    <row r="12917" spans="1:5" x14ac:dyDescent="0.25">
      <c r="A12917" s="1">
        <v>1291.399999999921</v>
      </c>
      <c r="B12917">
        <v>22.487787976006075</v>
      </c>
      <c r="C12917" t="s">
        <v>36</v>
      </c>
      <c r="D12917" t="s">
        <v>36</v>
      </c>
      <c r="E12917">
        <v>1800</v>
      </c>
    </row>
    <row r="12918" spans="1:5" x14ac:dyDescent="0.25">
      <c r="A12918" s="1">
        <v>1291.4999999999209</v>
      </c>
      <c r="B12918">
        <v>22.496945484890603</v>
      </c>
      <c r="C12918">
        <v>1436</v>
      </c>
      <c r="D12918" t="s">
        <v>36</v>
      </c>
      <c r="E12918">
        <v>1800</v>
      </c>
    </row>
    <row r="12919" spans="1:5" x14ac:dyDescent="0.25">
      <c r="A12919" s="1">
        <v>1291.5999999999208</v>
      </c>
      <c r="B12919">
        <v>22.499997987852112</v>
      </c>
      <c r="C12919" t="s">
        <v>36</v>
      </c>
      <c r="D12919" t="s">
        <v>36</v>
      </c>
      <c r="E12919">
        <v>1800</v>
      </c>
    </row>
    <row r="12920" spans="1:5" x14ac:dyDescent="0.25">
      <c r="A12920" s="1">
        <v>1291.6999999999207</v>
      </c>
      <c r="B12920">
        <v>22.499997987852112</v>
      </c>
      <c r="C12920" t="s">
        <v>36</v>
      </c>
      <c r="D12920" t="s">
        <v>36</v>
      </c>
      <c r="E12920">
        <v>1800</v>
      </c>
    </row>
    <row r="12921" spans="1:5" x14ac:dyDescent="0.25">
      <c r="A12921" s="1">
        <v>1291.7999999999206</v>
      </c>
      <c r="B12921">
        <v>22.499997987852112</v>
      </c>
      <c r="C12921" t="s">
        <v>36</v>
      </c>
      <c r="D12921" t="s">
        <v>36</v>
      </c>
      <c r="E12921">
        <v>1800</v>
      </c>
    </row>
    <row r="12922" spans="1:5" x14ac:dyDescent="0.25">
      <c r="A12922" s="1">
        <v>1291.8999999999205</v>
      </c>
      <c r="B12922">
        <v>22.499997987852112</v>
      </c>
      <c r="C12922" t="s">
        <v>36</v>
      </c>
      <c r="D12922" t="s">
        <v>36</v>
      </c>
      <c r="E12922">
        <v>1800</v>
      </c>
    </row>
    <row r="12923" spans="1:5" x14ac:dyDescent="0.25">
      <c r="A12923" s="1">
        <v>1291.9999999999204</v>
      </c>
      <c r="B12923">
        <v>22.499997987852112</v>
      </c>
      <c r="C12923" t="s">
        <v>36</v>
      </c>
      <c r="D12923">
        <v>1616</v>
      </c>
      <c r="E12923">
        <v>1800</v>
      </c>
    </row>
    <row r="12924" spans="1:5" x14ac:dyDescent="0.25">
      <c r="A12924" s="1">
        <v>1292.0999999999203</v>
      </c>
      <c r="B12924">
        <v>22.499997987852112</v>
      </c>
      <c r="C12924" t="s">
        <v>36</v>
      </c>
      <c r="D12924" t="s">
        <v>36</v>
      </c>
      <c r="E12924">
        <v>1800</v>
      </c>
    </row>
    <row r="12925" spans="1:5" x14ac:dyDescent="0.25">
      <c r="A12925" s="1">
        <v>1292.1999999999202</v>
      </c>
      <c r="B12925">
        <v>22.50610299377513</v>
      </c>
      <c r="C12925" t="s">
        <v>36</v>
      </c>
      <c r="D12925" t="s">
        <v>36</v>
      </c>
      <c r="E12925">
        <v>1800</v>
      </c>
    </row>
    <row r="12926" spans="1:5" x14ac:dyDescent="0.25">
      <c r="A12926" s="1">
        <v>1292.2999999999201</v>
      </c>
      <c r="B12926">
        <v>22.50610299377513</v>
      </c>
      <c r="C12926" t="s">
        <v>36</v>
      </c>
      <c r="D12926" t="s">
        <v>36</v>
      </c>
      <c r="E12926">
        <v>1800</v>
      </c>
    </row>
    <row r="12927" spans="1:5" x14ac:dyDescent="0.25">
      <c r="A12927" s="1">
        <v>1292.3999999999201</v>
      </c>
      <c r="B12927">
        <v>22.50610299377513</v>
      </c>
      <c r="C12927">
        <v>1437</v>
      </c>
      <c r="D12927" t="s">
        <v>36</v>
      </c>
      <c r="E12927">
        <v>1800</v>
      </c>
    </row>
    <row r="12928" spans="1:5" x14ac:dyDescent="0.25">
      <c r="A12928" s="1">
        <v>1292.49999999992</v>
      </c>
      <c r="B12928">
        <v>22.50610299377513</v>
      </c>
      <c r="C12928" t="s">
        <v>36</v>
      </c>
      <c r="D12928" t="s">
        <v>36</v>
      </c>
      <c r="E12928">
        <v>1800</v>
      </c>
    </row>
    <row r="12929" spans="1:5" x14ac:dyDescent="0.25">
      <c r="A12929" s="1">
        <v>1292.5999999999199</v>
      </c>
      <c r="B12929">
        <v>22.50610299377513</v>
      </c>
      <c r="C12929" t="s">
        <v>36</v>
      </c>
      <c r="D12929" t="s">
        <v>36</v>
      </c>
      <c r="E12929">
        <v>1800</v>
      </c>
    </row>
    <row r="12930" spans="1:5" x14ac:dyDescent="0.25">
      <c r="A12930" s="1">
        <v>1292.6999999999198</v>
      </c>
      <c r="B12930">
        <v>22.50610299377513</v>
      </c>
      <c r="C12930" t="s">
        <v>36</v>
      </c>
      <c r="D12930" t="s">
        <v>36</v>
      </c>
      <c r="E12930">
        <v>1800</v>
      </c>
    </row>
    <row r="12931" spans="1:5" x14ac:dyDescent="0.25">
      <c r="A12931" s="1">
        <v>1292.7999999999197</v>
      </c>
      <c r="B12931">
        <v>22.50610299377513</v>
      </c>
      <c r="C12931" t="s">
        <v>36</v>
      </c>
      <c r="D12931">
        <v>1617</v>
      </c>
      <c r="E12931">
        <v>1800</v>
      </c>
    </row>
    <row r="12932" spans="1:5" x14ac:dyDescent="0.25">
      <c r="A12932" s="1">
        <v>1292.8999999999196</v>
      </c>
      <c r="B12932">
        <v>22.503050490813621</v>
      </c>
      <c r="C12932" t="s">
        <v>36</v>
      </c>
      <c r="D12932" t="s">
        <v>36</v>
      </c>
      <c r="E12932">
        <v>1800</v>
      </c>
    </row>
    <row r="12933" spans="1:5" x14ac:dyDescent="0.25">
      <c r="A12933" s="1">
        <v>1292.9999999999195</v>
      </c>
      <c r="B12933">
        <v>22.499997987852112</v>
      </c>
      <c r="C12933" t="s">
        <v>36</v>
      </c>
      <c r="D12933" t="s">
        <v>36</v>
      </c>
      <c r="E12933">
        <v>1800</v>
      </c>
    </row>
    <row r="12934" spans="1:5" x14ac:dyDescent="0.25">
      <c r="A12934" s="1">
        <v>1293.0999999999194</v>
      </c>
      <c r="B12934">
        <v>22.496945484890603</v>
      </c>
      <c r="C12934" t="s">
        <v>36</v>
      </c>
      <c r="D12934" t="s">
        <v>36</v>
      </c>
      <c r="E12934">
        <v>1800</v>
      </c>
    </row>
    <row r="12935" spans="1:5" x14ac:dyDescent="0.25">
      <c r="A12935" s="1">
        <v>1293.1999999999193</v>
      </c>
      <c r="B12935">
        <v>22.496945484890603</v>
      </c>
      <c r="C12935" t="s">
        <v>36</v>
      </c>
      <c r="D12935" t="s">
        <v>36</v>
      </c>
      <c r="E12935">
        <v>1800</v>
      </c>
    </row>
    <row r="12936" spans="1:5" x14ac:dyDescent="0.25">
      <c r="A12936" s="1">
        <v>1293.2999999999192</v>
      </c>
      <c r="B12936">
        <v>22.496945484890603</v>
      </c>
      <c r="C12936">
        <v>1438</v>
      </c>
      <c r="D12936" t="s">
        <v>36</v>
      </c>
      <c r="E12936">
        <v>1800</v>
      </c>
    </row>
    <row r="12937" spans="1:5" x14ac:dyDescent="0.25">
      <c r="A12937" s="1">
        <v>1293.3999999999191</v>
      </c>
      <c r="B12937">
        <v>22.496945484890603</v>
      </c>
      <c r="C12937" t="s">
        <v>36</v>
      </c>
      <c r="D12937" t="s">
        <v>36</v>
      </c>
      <c r="E12937">
        <v>1800</v>
      </c>
    </row>
    <row r="12938" spans="1:5" x14ac:dyDescent="0.25">
      <c r="A12938" s="1">
        <v>1293.4999999999191</v>
      </c>
      <c r="B12938">
        <v>22.496945484890603</v>
      </c>
      <c r="C12938" t="s">
        <v>36</v>
      </c>
      <c r="D12938" t="s">
        <v>36</v>
      </c>
      <c r="E12938">
        <v>1800</v>
      </c>
    </row>
    <row r="12939" spans="1:5" x14ac:dyDescent="0.25">
      <c r="A12939" s="1">
        <v>1293.599999999919</v>
      </c>
      <c r="B12939">
        <v>22.496945484890603</v>
      </c>
      <c r="C12939" t="s">
        <v>36</v>
      </c>
      <c r="D12939">
        <v>1618</v>
      </c>
      <c r="E12939">
        <v>1800</v>
      </c>
    </row>
    <row r="12940" spans="1:5" x14ac:dyDescent="0.25">
      <c r="A12940" s="1">
        <v>1293.6999999999189</v>
      </c>
      <c r="B12940">
        <v>22.499997987852112</v>
      </c>
      <c r="C12940" t="s">
        <v>36</v>
      </c>
      <c r="D12940" t="s">
        <v>36</v>
      </c>
      <c r="E12940">
        <v>1800</v>
      </c>
    </row>
    <row r="12941" spans="1:5" x14ac:dyDescent="0.25">
      <c r="A12941" s="1">
        <v>1293.7999999999188</v>
      </c>
      <c r="B12941">
        <v>22.499997987852112</v>
      </c>
      <c r="C12941" t="s">
        <v>36</v>
      </c>
      <c r="D12941" t="s">
        <v>36</v>
      </c>
      <c r="E12941">
        <v>1800</v>
      </c>
    </row>
    <row r="12942" spans="1:5" x14ac:dyDescent="0.25">
      <c r="A12942" s="1">
        <v>1293.8999999999187</v>
      </c>
      <c r="B12942">
        <v>22.503050490813621</v>
      </c>
      <c r="C12942" t="s">
        <v>36</v>
      </c>
      <c r="D12942" t="s">
        <v>36</v>
      </c>
      <c r="E12942">
        <v>1800</v>
      </c>
    </row>
    <row r="12943" spans="1:5" x14ac:dyDescent="0.25">
      <c r="A12943" s="1">
        <v>1293.9999999999186</v>
      </c>
      <c r="B12943">
        <v>22.503050490813621</v>
      </c>
      <c r="C12943" t="s">
        <v>36</v>
      </c>
      <c r="D12943" t="s">
        <v>36</v>
      </c>
      <c r="E12943">
        <v>1800</v>
      </c>
    </row>
    <row r="12944" spans="1:5" x14ac:dyDescent="0.25">
      <c r="A12944" s="1">
        <v>1294.0999999999185</v>
      </c>
      <c r="B12944">
        <v>22.503050490813621</v>
      </c>
      <c r="C12944" t="s">
        <v>36</v>
      </c>
      <c r="D12944" t="s">
        <v>36</v>
      </c>
      <c r="E12944">
        <v>1800</v>
      </c>
    </row>
    <row r="12945" spans="1:5" x14ac:dyDescent="0.25">
      <c r="A12945" s="1">
        <v>1294.1999999999184</v>
      </c>
      <c r="B12945">
        <v>22.499997987852112</v>
      </c>
      <c r="C12945">
        <v>1439</v>
      </c>
      <c r="D12945" t="s">
        <v>36</v>
      </c>
      <c r="E12945">
        <v>1800</v>
      </c>
    </row>
    <row r="12946" spans="1:5" x14ac:dyDescent="0.25">
      <c r="A12946" s="1">
        <v>1294.2999999999183</v>
      </c>
      <c r="B12946">
        <v>22.499997987852112</v>
      </c>
      <c r="C12946" t="s">
        <v>36</v>
      </c>
      <c r="D12946" t="s">
        <v>36</v>
      </c>
      <c r="E12946">
        <v>1800</v>
      </c>
    </row>
    <row r="12947" spans="1:5" x14ac:dyDescent="0.25">
      <c r="A12947" s="1">
        <v>1294.3999999999182</v>
      </c>
      <c r="B12947">
        <v>22.499997987852112</v>
      </c>
      <c r="C12947" t="s">
        <v>36</v>
      </c>
      <c r="D12947">
        <v>1619</v>
      </c>
      <c r="E12947">
        <v>1800</v>
      </c>
    </row>
    <row r="12948" spans="1:5" x14ac:dyDescent="0.25">
      <c r="A12948" s="1">
        <v>1294.4999999999181</v>
      </c>
      <c r="B12948">
        <v>22.496945484890603</v>
      </c>
      <c r="C12948" t="s">
        <v>36</v>
      </c>
      <c r="D12948" t="s">
        <v>36</v>
      </c>
      <c r="E12948">
        <v>1800</v>
      </c>
    </row>
    <row r="12949" spans="1:5" x14ac:dyDescent="0.25">
      <c r="A12949" s="1">
        <v>1294.5999999999181</v>
      </c>
      <c r="B12949">
        <v>22.496945484890603</v>
      </c>
      <c r="C12949" t="s">
        <v>36</v>
      </c>
      <c r="D12949" t="s">
        <v>36</v>
      </c>
      <c r="E12949">
        <v>1800</v>
      </c>
    </row>
    <row r="12950" spans="1:5" x14ac:dyDescent="0.25">
      <c r="A12950" s="1">
        <v>1294.699999999918</v>
      </c>
      <c r="B12950">
        <v>22.496945484890603</v>
      </c>
      <c r="C12950" t="s">
        <v>36</v>
      </c>
      <c r="D12950" t="s">
        <v>36</v>
      </c>
      <c r="E12950">
        <v>1800</v>
      </c>
    </row>
    <row r="12951" spans="1:5" x14ac:dyDescent="0.25">
      <c r="A12951" s="1">
        <v>1294.7999999999179</v>
      </c>
      <c r="B12951">
        <v>22.496945484890603</v>
      </c>
      <c r="C12951" t="s">
        <v>36</v>
      </c>
      <c r="D12951" t="s">
        <v>36</v>
      </c>
      <c r="E12951">
        <v>1800</v>
      </c>
    </row>
    <row r="12952" spans="1:5" x14ac:dyDescent="0.25">
      <c r="A12952" s="1">
        <v>1294.8999999999178</v>
      </c>
      <c r="B12952">
        <v>22.499997987852112</v>
      </c>
      <c r="C12952" t="s">
        <v>36</v>
      </c>
      <c r="D12952" t="s">
        <v>36</v>
      </c>
      <c r="E12952">
        <v>1800</v>
      </c>
    </row>
    <row r="12953" spans="1:5" x14ac:dyDescent="0.25">
      <c r="A12953" s="1">
        <v>1294.9999999999177</v>
      </c>
      <c r="B12953">
        <v>22.496945484890603</v>
      </c>
      <c r="C12953" t="s">
        <v>36</v>
      </c>
      <c r="D12953" t="s">
        <v>36</v>
      </c>
      <c r="E12953">
        <v>1800</v>
      </c>
    </row>
    <row r="12954" spans="1:5" x14ac:dyDescent="0.25">
      <c r="A12954" s="1">
        <v>1295.0999999999176</v>
      </c>
      <c r="B12954">
        <v>22.496945484890603</v>
      </c>
      <c r="C12954">
        <v>1440</v>
      </c>
      <c r="D12954" t="s">
        <v>36</v>
      </c>
      <c r="E12954">
        <v>1800</v>
      </c>
    </row>
    <row r="12955" spans="1:5" x14ac:dyDescent="0.25">
      <c r="A12955" s="1">
        <v>1295.1999999999175</v>
      </c>
      <c r="B12955">
        <v>22.499997987852112</v>
      </c>
      <c r="C12955" t="s">
        <v>36</v>
      </c>
      <c r="D12955">
        <v>1620</v>
      </c>
      <c r="E12955">
        <v>1800</v>
      </c>
    </row>
    <row r="12956" spans="1:5" x14ac:dyDescent="0.25">
      <c r="A12956" s="1">
        <v>1295.2999999999174</v>
      </c>
      <c r="B12956">
        <v>22.503050490813621</v>
      </c>
      <c r="C12956" t="s">
        <v>36</v>
      </c>
      <c r="D12956" t="s">
        <v>36</v>
      </c>
      <c r="E12956">
        <v>1800</v>
      </c>
    </row>
    <row r="12957" spans="1:5" x14ac:dyDescent="0.25">
      <c r="A12957" s="1">
        <v>1295.3999999999173</v>
      </c>
      <c r="B12957">
        <v>22.499997987852112</v>
      </c>
      <c r="C12957" t="s">
        <v>36</v>
      </c>
      <c r="D12957" t="s">
        <v>36</v>
      </c>
      <c r="E12957">
        <v>1800</v>
      </c>
    </row>
    <row r="12958" spans="1:5" x14ac:dyDescent="0.25">
      <c r="A12958" s="1">
        <v>1295.4999999999172</v>
      </c>
      <c r="B12958">
        <v>22.499997987852112</v>
      </c>
      <c r="C12958" t="s">
        <v>36</v>
      </c>
      <c r="D12958" t="s">
        <v>36</v>
      </c>
      <c r="E12958">
        <v>1800</v>
      </c>
    </row>
    <row r="12959" spans="1:5" x14ac:dyDescent="0.25">
      <c r="A12959" s="1">
        <v>1295.5999999999171</v>
      </c>
      <c r="B12959">
        <v>22.499997987852112</v>
      </c>
      <c r="C12959" t="s">
        <v>36</v>
      </c>
      <c r="D12959" t="s">
        <v>36</v>
      </c>
      <c r="E12959">
        <v>1800</v>
      </c>
    </row>
    <row r="12960" spans="1:5" x14ac:dyDescent="0.25">
      <c r="A12960" s="1">
        <v>1295.6999999999171</v>
      </c>
      <c r="B12960">
        <v>22.499997987852112</v>
      </c>
      <c r="C12960" t="s">
        <v>36</v>
      </c>
      <c r="D12960" t="s">
        <v>36</v>
      </c>
      <c r="E12960">
        <v>1800</v>
      </c>
    </row>
    <row r="12961" spans="1:5" x14ac:dyDescent="0.25">
      <c r="A12961" s="1">
        <v>1295.799999999917</v>
      </c>
      <c r="B12961">
        <v>22.499997987852112</v>
      </c>
      <c r="C12961" t="s">
        <v>36</v>
      </c>
      <c r="D12961" t="s">
        <v>36</v>
      </c>
      <c r="E12961">
        <v>1800</v>
      </c>
    </row>
    <row r="12962" spans="1:5" x14ac:dyDescent="0.25">
      <c r="A12962" s="1">
        <v>1295.8999999999169</v>
      </c>
      <c r="B12962">
        <v>22.499997987852112</v>
      </c>
      <c r="C12962" t="s">
        <v>36</v>
      </c>
      <c r="D12962" t="s">
        <v>36</v>
      </c>
      <c r="E12962">
        <v>1800</v>
      </c>
    </row>
    <row r="12963" spans="1:5" x14ac:dyDescent="0.25">
      <c r="A12963" s="1">
        <v>1295.9999999999168</v>
      </c>
      <c r="B12963">
        <v>22.499997987852112</v>
      </c>
      <c r="C12963">
        <v>1441</v>
      </c>
      <c r="D12963">
        <v>1621</v>
      </c>
      <c r="E12963">
        <v>1800</v>
      </c>
    </row>
    <row r="12964" spans="1:5" x14ac:dyDescent="0.25">
      <c r="A12964" s="1">
        <v>1296.0999999999167</v>
      </c>
      <c r="B12964">
        <v>22.503050490813621</v>
      </c>
      <c r="C12964" t="s">
        <v>36</v>
      </c>
      <c r="D12964" t="s">
        <v>36</v>
      </c>
      <c r="E12964">
        <v>1800</v>
      </c>
    </row>
    <row r="12965" spans="1:5" x14ac:dyDescent="0.25">
      <c r="A12965" s="1">
        <v>1296.1999999999166</v>
      </c>
      <c r="B12965">
        <v>22.503050490813621</v>
      </c>
      <c r="C12965" t="s">
        <v>36</v>
      </c>
      <c r="D12965" t="s">
        <v>36</v>
      </c>
      <c r="E12965">
        <v>1800</v>
      </c>
    </row>
    <row r="12966" spans="1:5" x14ac:dyDescent="0.25">
      <c r="A12966" s="1">
        <v>1296.2999999999165</v>
      </c>
      <c r="B12966">
        <v>22.503050490813621</v>
      </c>
      <c r="C12966" t="s">
        <v>36</v>
      </c>
      <c r="D12966" t="s">
        <v>36</v>
      </c>
      <c r="E12966">
        <v>1800</v>
      </c>
    </row>
    <row r="12967" spans="1:5" x14ac:dyDescent="0.25">
      <c r="A12967" s="1">
        <v>1296.3999999999164</v>
      </c>
      <c r="B12967">
        <v>22.499997987852112</v>
      </c>
      <c r="C12967" t="s">
        <v>36</v>
      </c>
      <c r="D12967" t="s">
        <v>36</v>
      </c>
      <c r="E12967">
        <v>1800</v>
      </c>
    </row>
    <row r="12968" spans="1:5" x14ac:dyDescent="0.25">
      <c r="A12968" s="1">
        <v>1296.4999999999163</v>
      </c>
      <c r="B12968">
        <v>22.50610299377513</v>
      </c>
      <c r="C12968" t="s">
        <v>36</v>
      </c>
      <c r="D12968" t="s">
        <v>36</v>
      </c>
      <c r="E12968">
        <v>1800</v>
      </c>
    </row>
    <row r="12969" spans="1:5" x14ac:dyDescent="0.25">
      <c r="A12969" s="1">
        <v>1296.5999999999162</v>
      </c>
      <c r="B12969">
        <v>22.50610299377513</v>
      </c>
      <c r="C12969" t="s">
        <v>36</v>
      </c>
      <c r="D12969" t="s">
        <v>36</v>
      </c>
      <c r="E12969">
        <v>1800</v>
      </c>
    </row>
    <row r="12970" spans="1:5" x14ac:dyDescent="0.25">
      <c r="A12970" s="1">
        <v>1296.6999999999161</v>
      </c>
      <c r="B12970">
        <v>22.518313005621167</v>
      </c>
      <c r="C12970" t="s">
        <v>36</v>
      </c>
      <c r="D12970" t="s">
        <v>36</v>
      </c>
      <c r="E12970">
        <v>1800</v>
      </c>
    </row>
    <row r="12971" spans="1:5" x14ac:dyDescent="0.25">
      <c r="A12971" s="1">
        <v>1296.7999999999161</v>
      </c>
      <c r="B12971">
        <v>22.521365508582676</v>
      </c>
      <c r="C12971" t="s">
        <v>36</v>
      </c>
      <c r="D12971">
        <v>1622</v>
      </c>
      <c r="E12971">
        <v>1800</v>
      </c>
    </row>
    <row r="12972" spans="1:5" x14ac:dyDescent="0.25">
      <c r="A12972" s="1">
        <v>1296.899999999916</v>
      </c>
      <c r="B12972">
        <v>22.521365508582676</v>
      </c>
      <c r="C12972">
        <v>1442</v>
      </c>
      <c r="D12972" t="s">
        <v>36</v>
      </c>
      <c r="E12972">
        <v>1800</v>
      </c>
    </row>
    <row r="12973" spans="1:5" x14ac:dyDescent="0.25">
      <c r="A12973" s="1">
        <v>1296.9999999999159</v>
      </c>
      <c r="B12973">
        <v>22.521365508582676</v>
      </c>
      <c r="C12973" t="s">
        <v>36</v>
      </c>
      <c r="D12973" t="s">
        <v>36</v>
      </c>
      <c r="E12973">
        <v>1800</v>
      </c>
    </row>
    <row r="12974" spans="1:5" x14ac:dyDescent="0.25">
      <c r="A12974" s="1">
        <v>1297.0999999999158</v>
      </c>
      <c r="B12974">
        <v>22.521365508582676</v>
      </c>
      <c r="C12974" t="s">
        <v>36</v>
      </c>
      <c r="D12974" t="s">
        <v>36</v>
      </c>
      <c r="E12974">
        <v>1800</v>
      </c>
    </row>
    <row r="12975" spans="1:5" x14ac:dyDescent="0.25">
      <c r="A12975" s="1">
        <v>1297.1999999999157</v>
      </c>
      <c r="B12975">
        <v>22.521365508582676</v>
      </c>
      <c r="C12975" t="s">
        <v>36</v>
      </c>
      <c r="D12975" t="s">
        <v>36</v>
      </c>
      <c r="E12975">
        <v>1800</v>
      </c>
    </row>
    <row r="12976" spans="1:5" x14ac:dyDescent="0.25">
      <c r="A12976" s="1">
        <v>1297.2999999999156</v>
      </c>
      <c r="B12976">
        <v>22.499997987852112</v>
      </c>
      <c r="C12976" t="s">
        <v>36</v>
      </c>
      <c r="D12976" t="s">
        <v>36</v>
      </c>
      <c r="E12976">
        <v>1800</v>
      </c>
    </row>
    <row r="12977" spans="1:5" x14ac:dyDescent="0.25">
      <c r="A12977" s="1">
        <v>1297.3999999999155</v>
      </c>
      <c r="B12977">
        <v>22.499997987852112</v>
      </c>
      <c r="C12977" t="s">
        <v>36</v>
      </c>
      <c r="D12977" t="s">
        <v>36</v>
      </c>
      <c r="E12977">
        <v>1800</v>
      </c>
    </row>
    <row r="12978" spans="1:5" x14ac:dyDescent="0.25">
      <c r="A12978" s="1">
        <v>1297.4999999999154</v>
      </c>
      <c r="B12978">
        <v>22.496945484890603</v>
      </c>
      <c r="C12978" t="s">
        <v>36</v>
      </c>
      <c r="D12978" t="s">
        <v>36</v>
      </c>
      <c r="E12978">
        <v>1800</v>
      </c>
    </row>
    <row r="12979" spans="1:5" x14ac:dyDescent="0.25">
      <c r="A12979" s="1">
        <v>1297.5999999999153</v>
      </c>
      <c r="B12979">
        <v>22.496945484890603</v>
      </c>
      <c r="C12979" t="s">
        <v>36</v>
      </c>
      <c r="D12979">
        <v>1623</v>
      </c>
      <c r="E12979">
        <v>1800</v>
      </c>
    </row>
    <row r="12980" spans="1:5" x14ac:dyDescent="0.25">
      <c r="A12980" s="1">
        <v>1297.6999999999152</v>
      </c>
      <c r="B12980">
        <v>22.496945484890603</v>
      </c>
      <c r="C12980" t="s">
        <v>36</v>
      </c>
      <c r="D12980" t="s">
        <v>36</v>
      </c>
      <c r="E12980">
        <v>1800</v>
      </c>
    </row>
    <row r="12981" spans="1:5" x14ac:dyDescent="0.25">
      <c r="A12981" s="1">
        <v>1297.7999999999151</v>
      </c>
      <c r="B12981">
        <v>22.496945484890603</v>
      </c>
      <c r="C12981">
        <v>1443</v>
      </c>
      <c r="D12981" t="s">
        <v>36</v>
      </c>
      <c r="E12981">
        <v>1800</v>
      </c>
    </row>
    <row r="12982" spans="1:5" x14ac:dyDescent="0.25">
      <c r="A12982" s="1">
        <v>1297.8999999999151</v>
      </c>
      <c r="B12982">
        <v>22.496945484890603</v>
      </c>
      <c r="C12982" t="s">
        <v>36</v>
      </c>
      <c r="D12982" t="s">
        <v>36</v>
      </c>
      <c r="E12982">
        <v>1800</v>
      </c>
    </row>
    <row r="12983" spans="1:5" x14ac:dyDescent="0.25">
      <c r="A12983" s="1">
        <v>1297.999999999915</v>
      </c>
      <c r="B12983">
        <v>22.509155496736639</v>
      </c>
      <c r="C12983" t="s">
        <v>36</v>
      </c>
      <c r="D12983" t="s">
        <v>36</v>
      </c>
      <c r="E12983">
        <v>1800</v>
      </c>
    </row>
    <row r="12984" spans="1:5" x14ac:dyDescent="0.25">
      <c r="A12984" s="1">
        <v>1298.0999999999149</v>
      </c>
      <c r="B12984">
        <v>22.518313005621167</v>
      </c>
      <c r="C12984" t="s">
        <v>36</v>
      </c>
      <c r="D12984" t="s">
        <v>36</v>
      </c>
      <c r="E12984">
        <v>1800</v>
      </c>
    </row>
    <row r="12985" spans="1:5" x14ac:dyDescent="0.25">
      <c r="A12985" s="1">
        <v>1298.1999999999148</v>
      </c>
      <c r="B12985">
        <v>22.518313005621167</v>
      </c>
      <c r="C12985" t="s">
        <v>36</v>
      </c>
      <c r="D12985" t="s">
        <v>36</v>
      </c>
      <c r="E12985">
        <v>1800</v>
      </c>
    </row>
    <row r="12986" spans="1:5" x14ac:dyDescent="0.25">
      <c r="A12986" s="1">
        <v>1298.2999999999147</v>
      </c>
      <c r="B12986">
        <v>22.521365508582676</v>
      </c>
      <c r="C12986" t="s">
        <v>36</v>
      </c>
      <c r="D12986" t="s">
        <v>36</v>
      </c>
      <c r="E12986">
        <v>1800</v>
      </c>
    </row>
    <row r="12987" spans="1:5" x14ac:dyDescent="0.25">
      <c r="A12987" s="1">
        <v>1298.3999999999146</v>
      </c>
      <c r="B12987">
        <v>22.518313005621167</v>
      </c>
      <c r="C12987" t="s">
        <v>36</v>
      </c>
      <c r="D12987">
        <v>1624</v>
      </c>
      <c r="E12987">
        <v>1800</v>
      </c>
    </row>
    <row r="12988" spans="1:5" x14ac:dyDescent="0.25">
      <c r="A12988" s="1">
        <v>1298.4999999999145</v>
      </c>
      <c r="B12988">
        <v>22.518313005621167</v>
      </c>
      <c r="C12988" t="s">
        <v>36</v>
      </c>
      <c r="D12988" t="s">
        <v>36</v>
      </c>
      <c r="E12988">
        <v>1800</v>
      </c>
    </row>
    <row r="12989" spans="1:5" x14ac:dyDescent="0.25">
      <c r="A12989" s="1">
        <v>1298.5999999999144</v>
      </c>
      <c r="B12989">
        <v>22.518313005621167</v>
      </c>
      <c r="C12989" t="s">
        <v>36</v>
      </c>
      <c r="D12989" t="s">
        <v>36</v>
      </c>
      <c r="E12989">
        <v>1800</v>
      </c>
    </row>
    <row r="12990" spans="1:5" x14ac:dyDescent="0.25">
      <c r="A12990" s="1">
        <v>1298.6999999999143</v>
      </c>
      <c r="B12990">
        <v>22.515260502659658</v>
      </c>
      <c r="C12990">
        <v>1444</v>
      </c>
      <c r="D12990" t="s">
        <v>36</v>
      </c>
      <c r="E12990">
        <v>1800</v>
      </c>
    </row>
    <row r="12991" spans="1:5" x14ac:dyDescent="0.25">
      <c r="A12991" s="1">
        <v>1298.7999999999142</v>
      </c>
      <c r="B12991">
        <v>22.509155496736639</v>
      </c>
      <c r="C12991" t="s">
        <v>36</v>
      </c>
      <c r="D12991" t="s">
        <v>36</v>
      </c>
      <c r="E12991">
        <v>1800</v>
      </c>
    </row>
    <row r="12992" spans="1:5" x14ac:dyDescent="0.25">
      <c r="A12992" s="1">
        <v>1298.8999999999141</v>
      </c>
      <c r="B12992">
        <v>22.509155496736639</v>
      </c>
      <c r="C12992" t="s">
        <v>36</v>
      </c>
      <c r="D12992" t="s">
        <v>36</v>
      </c>
      <c r="E12992">
        <v>1800</v>
      </c>
    </row>
    <row r="12993" spans="1:5" x14ac:dyDescent="0.25">
      <c r="A12993" s="1">
        <v>1298.9999999999141</v>
      </c>
      <c r="B12993">
        <v>22.509155496736639</v>
      </c>
      <c r="C12993" t="s">
        <v>36</v>
      </c>
      <c r="D12993" t="s">
        <v>36</v>
      </c>
      <c r="E12993">
        <v>1800</v>
      </c>
    </row>
    <row r="12994" spans="1:5" x14ac:dyDescent="0.25">
      <c r="A12994" s="1">
        <v>1299.099999999914</v>
      </c>
      <c r="B12994">
        <v>22.509155496736639</v>
      </c>
      <c r="C12994" t="s">
        <v>36</v>
      </c>
      <c r="D12994" t="s">
        <v>36</v>
      </c>
      <c r="E12994">
        <v>1800</v>
      </c>
    </row>
    <row r="12995" spans="1:5" x14ac:dyDescent="0.25">
      <c r="A12995" s="1">
        <v>1299.1999999999139</v>
      </c>
      <c r="B12995">
        <v>22.509155496736639</v>
      </c>
      <c r="C12995" t="s">
        <v>36</v>
      </c>
      <c r="D12995">
        <v>1625</v>
      </c>
      <c r="E12995">
        <v>1800</v>
      </c>
    </row>
    <row r="12996" spans="1:5" x14ac:dyDescent="0.25">
      <c r="A12996" s="1">
        <v>1299.2999999999138</v>
      </c>
      <c r="B12996">
        <v>22.509155496736639</v>
      </c>
      <c r="C12996" t="s">
        <v>36</v>
      </c>
      <c r="D12996" t="s">
        <v>36</v>
      </c>
      <c r="E12996">
        <v>1800</v>
      </c>
    </row>
    <row r="12997" spans="1:5" x14ac:dyDescent="0.25">
      <c r="A12997" s="1">
        <v>1299.3999999999137</v>
      </c>
      <c r="B12997">
        <v>22.509155496736639</v>
      </c>
      <c r="C12997" t="s">
        <v>36</v>
      </c>
      <c r="D12997" t="s">
        <v>36</v>
      </c>
      <c r="E12997">
        <v>1800</v>
      </c>
    </row>
    <row r="12998" spans="1:5" x14ac:dyDescent="0.25">
      <c r="A12998" s="1">
        <v>1299.4999999999136</v>
      </c>
      <c r="B12998">
        <v>22.512207999698148</v>
      </c>
      <c r="C12998" t="s">
        <v>36</v>
      </c>
      <c r="D12998" t="s">
        <v>36</v>
      </c>
      <c r="E12998">
        <v>1800</v>
      </c>
    </row>
    <row r="12999" spans="1:5" x14ac:dyDescent="0.25">
      <c r="A12999" s="1">
        <v>1299.5999999999135</v>
      </c>
      <c r="B12999">
        <v>22.512207999698148</v>
      </c>
      <c r="C12999">
        <v>1445</v>
      </c>
      <c r="D12999" t="s">
        <v>36</v>
      </c>
      <c r="E12999">
        <v>1800</v>
      </c>
    </row>
    <row r="13000" spans="1:5" x14ac:dyDescent="0.25">
      <c r="A13000" s="1">
        <v>1299.6999999999134</v>
      </c>
      <c r="B13000">
        <v>22.512207999698148</v>
      </c>
      <c r="C13000" t="s">
        <v>36</v>
      </c>
      <c r="D13000" t="s">
        <v>36</v>
      </c>
      <c r="E13000">
        <v>1800</v>
      </c>
    </row>
    <row r="13001" spans="1:5" x14ac:dyDescent="0.25">
      <c r="A13001" s="1">
        <v>1299.7999999999133</v>
      </c>
      <c r="B13001">
        <v>22.515260502659658</v>
      </c>
      <c r="C13001" t="s">
        <v>36</v>
      </c>
      <c r="D13001" t="s">
        <v>36</v>
      </c>
      <c r="E13001">
        <v>1800</v>
      </c>
    </row>
    <row r="13002" spans="1:5" x14ac:dyDescent="0.25">
      <c r="A13002" s="1">
        <v>1299.8999999999132</v>
      </c>
      <c r="B13002">
        <v>22.512207999698148</v>
      </c>
      <c r="C13002" t="s">
        <v>36</v>
      </c>
      <c r="D13002" t="s">
        <v>36</v>
      </c>
      <c r="E13002">
        <v>1800</v>
      </c>
    </row>
    <row r="13003" spans="1:5" x14ac:dyDescent="0.25">
      <c r="A13003" s="1">
        <v>1299.9999999999131</v>
      </c>
      <c r="B13003">
        <v>22.512207999698148</v>
      </c>
      <c r="C13003" t="s">
        <v>36</v>
      </c>
      <c r="D13003">
        <v>1626</v>
      </c>
      <c r="E13003">
        <v>1800</v>
      </c>
    </row>
    <row r="13004" spans="1:5" x14ac:dyDescent="0.25">
      <c r="A13004" s="1">
        <v>1300.0999999999131</v>
      </c>
      <c r="B13004">
        <v>22.512207999698148</v>
      </c>
      <c r="C13004" t="s">
        <v>36</v>
      </c>
      <c r="D13004" t="s">
        <v>36</v>
      </c>
      <c r="E13004">
        <v>1800</v>
      </c>
    </row>
    <row r="13005" spans="1:5" x14ac:dyDescent="0.25">
      <c r="A13005" s="1">
        <v>1300.199999999913</v>
      </c>
      <c r="B13005">
        <v>22.515260502659658</v>
      </c>
      <c r="C13005" t="s">
        <v>36</v>
      </c>
      <c r="D13005" t="s">
        <v>36</v>
      </c>
      <c r="E13005">
        <v>1800</v>
      </c>
    </row>
    <row r="13006" spans="1:5" x14ac:dyDescent="0.25">
      <c r="A13006" s="1">
        <v>1300.2999999999129</v>
      </c>
      <c r="B13006">
        <v>22.518313005621167</v>
      </c>
      <c r="C13006" t="s">
        <v>36</v>
      </c>
      <c r="D13006" t="s">
        <v>36</v>
      </c>
      <c r="E13006">
        <v>1800</v>
      </c>
    </row>
    <row r="13007" spans="1:5" x14ac:dyDescent="0.25">
      <c r="A13007" s="1">
        <v>1300.3999999999128</v>
      </c>
      <c r="B13007">
        <v>22.518313005621167</v>
      </c>
      <c r="C13007" t="s">
        <v>36</v>
      </c>
      <c r="D13007" t="s">
        <v>36</v>
      </c>
      <c r="E13007">
        <v>1800</v>
      </c>
    </row>
    <row r="13008" spans="1:5" x14ac:dyDescent="0.25">
      <c r="A13008" s="1">
        <v>1300.4999999999127</v>
      </c>
      <c r="B13008">
        <v>22.518313005621167</v>
      </c>
      <c r="C13008">
        <v>1446</v>
      </c>
      <c r="D13008" t="s">
        <v>36</v>
      </c>
      <c r="E13008">
        <v>1800</v>
      </c>
    </row>
    <row r="13009" spans="1:5" x14ac:dyDescent="0.25">
      <c r="A13009" s="1">
        <v>1300.5999999999126</v>
      </c>
      <c r="B13009">
        <v>22.518313005621167</v>
      </c>
      <c r="C13009" t="s">
        <v>36</v>
      </c>
      <c r="D13009" t="s">
        <v>36</v>
      </c>
      <c r="E13009">
        <v>1800</v>
      </c>
    </row>
    <row r="13010" spans="1:5" x14ac:dyDescent="0.25">
      <c r="A13010" s="1">
        <v>1300.6999999999125</v>
      </c>
      <c r="B13010">
        <v>22.518313005621167</v>
      </c>
      <c r="C13010" t="s">
        <v>36</v>
      </c>
      <c r="D13010" t="s">
        <v>36</v>
      </c>
      <c r="E13010">
        <v>1800</v>
      </c>
    </row>
    <row r="13011" spans="1:5" x14ac:dyDescent="0.25">
      <c r="A13011" s="1">
        <v>1300.7999999999124</v>
      </c>
      <c r="B13011">
        <v>22.518313005621167</v>
      </c>
      <c r="C13011" t="s">
        <v>36</v>
      </c>
      <c r="D13011">
        <v>1627</v>
      </c>
      <c r="E13011">
        <v>1800</v>
      </c>
    </row>
    <row r="13012" spans="1:5" x14ac:dyDescent="0.25">
      <c r="A13012" s="1">
        <v>1300.8999999999123</v>
      </c>
      <c r="B13012">
        <v>22.518313005621167</v>
      </c>
      <c r="C13012" t="s">
        <v>36</v>
      </c>
      <c r="D13012" t="s">
        <v>36</v>
      </c>
      <c r="E13012">
        <v>1800</v>
      </c>
    </row>
    <row r="13013" spans="1:5" x14ac:dyDescent="0.25">
      <c r="A13013" s="1">
        <v>1300.9999999999122</v>
      </c>
      <c r="B13013">
        <v>22.515260502659658</v>
      </c>
      <c r="C13013" t="s">
        <v>36</v>
      </c>
      <c r="D13013" t="s">
        <v>36</v>
      </c>
      <c r="E13013">
        <v>1800</v>
      </c>
    </row>
    <row r="13014" spans="1:5" x14ac:dyDescent="0.25">
      <c r="A13014" s="1">
        <v>1301.0999999999121</v>
      </c>
      <c r="B13014">
        <v>22.515260502659658</v>
      </c>
      <c r="C13014" t="s">
        <v>36</v>
      </c>
      <c r="D13014" t="s">
        <v>36</v>
      </c>
      <c r="E13014">
        <v>1800</v>
      </c>
    </row>
    <row r="13015" spans="1:5" x14ac:dyDescent="0.25">
      <c r="A13015" s="1">
        <v>1301.1999999999121</v>
      </c>
      <c r="B13015">
        <v>22.515260502659658</v>
      </c>
      <c r="C13015" t="s">
        <v>36</v>
      </c>
      <c r="D13015" t="s">
        <v>36</v>
      </c>
      <c r="E13015">
        <v>1800</v>
      </c>
    </row>
    <row r="13016" spans="1:5" x14ac:dyDescent="0.25">
      <c r="A13016" s="1">
        <v>1301.299999999912</v>
      </c>
      <c r="B13016">
        <v>22.515260502659658</v>
      </c>
      <c r="C13016" t="s">
        <v>36</v>
      </c>
      <c r="D13016" t="s">
        <v>36</v>
      </c>
      <c r="E13016">
        <v>1800</v>
      </c>
    </row>
    <row r="13017" spans="1:5" x14ac:dyDescent="0.25">
      <c r="A13017" s="1">
        <v>1301.3999999999119</v>
      </c>
      <c r="B13017">
        <v>22.515260502659658</v>
      </c>
      <c r="C13017">
        <v>1447</v>
      </c>
      <c r="D13017" t="s">
        <v>36</v>
      </c>
      <c r="E13017">
        <v>1800</v>
      </c>
    </row>
    <row r="13018" spans="1:5" x14ac:dyDescent="0.25">
      <c r="A13018" s="1">
        <v>1301.4999999999118</v>
      </c>
      <c r="B13018">
        <v>22.515260502659658</v>
      </c>
      <c r="C13018" t="s">
        <v>36</v>
      </c>
      <c r="D13018" t="s">
        <v>36</v>
      </c>
      <c r="E13018">
        <v>1800</v>
      </c>
    </row>
    <row r="13019" spans="1:5" x14ac:dyDescent="0.25">
      <c r="A13019" s="1">
        <v>1301.5999999999117</v>
      </c>
      <c r="B13019">
        <v>22.515260502659658</v>
      </c>
      <c r="C13019" t="s">
        <v>36</v>
      </c>
      <c r="D13019">
        <v>1628</v>
      </c>
      <c r="E13019">
        <v>1800</v>
      </c>
    </row>
    <row r="13020" spans="1:5" x14ac:dyDescent="0.25">
      <c r="A13020" s="1">
        <v>1301.6999999999116</v>
      </c>
      <c r="B13020">
        <v>22.521365508582676</v>
      </c>
      <c r="C13020" t="s">
        <v>36</v>
      </c>
      <c r="D13020" t="s">
        <v>36</v>
      </c>
      <c r="E13020">
        <v>1800</v>
      </c>
    </row>
    <row r="13021" spans="1:5" x14ac:dyDescent="0.25">
      <c r="A13021" s="1">
        <v>1301.7999999999115</v>
      </c>
      <c r="B13021">
        <v>22.521365508582676</v>
      </c>
      <c r="C13021" t="s">
        <v>36</v>
      </c>
      <c r="D13021" t="s">
        <v>36</v>
      </c>
      <c r="E13021">
        <v>1800</v>
      </c>
    </row>
    <row r="13022" spans="1:5" x14ac:dyDescent="0.25">
      <c r="A13022" s="1">
        <v>1301.8999999999114</v>
      </c>
      <c r="B13022">
        <v>22.521365508582676</v>
      </c>
      <c r="C13022" t="s">
        <v>36</v>
      </c>
      <c r="D13022" t="s">
        <v>36</v>
      </c>
      <c r="E13022">
        <v>1800</v>
      </c>
    </row>
    <row r="13023" spans="1:5" x14ac:dyDescent="0.25">
      <c r="A13023" s="1">
        <v>1301.9999999999113</v>
      </c>
      <c r="B13023">
        <v>22.521365508582676</v>
      </c>
      <c r="C13023" t="s">
        <v>36</v>
      </c>
      <c r="D13023" t="s">
        <v>36</v>
      </c>
      <c r="E13023">
        <v>1800</v>
      </c>
    </row>
    <row r="13024" spans="1:5" x14ac:dyDescent="0.25">
      <c r="A13024" s="1">
        <v>1302.0999999999112</v>
      </c>
      <c r="B13024">
        <v>22.521365508582676</v>
      </c>
      <c r="C13024" t="s">
        <v>36</v>
      </c>
      <c r="D13024" t="s">
        <v>36</v>
      </c>
      <c r="E13024">
        <v>1800</v>
      </c>
    </row>
    <row r="13025" spans="1:5" x14ac:dyDescent="0.25">
      <c r="A13025" s="1">
        <v>1302.1999999999111</v>
      </c>
      <c r="B13025">
        <v>22.521365508582676</v>
      </c>
      <c r="C13025" t="s">
        <v>36</v>
      </c>
      <c r="D13025" t="s">
        <v>36</v>
      </c>
      <c r="E13025">
        <v>1800</v>
      </c>
    </row>
    <row r="13026" spans="1:5" x14ac:dyDescent="0.25">
      <c r="A13026" s="1">
        <v>1302.2999999999111</v>
      </c>
      <c r="B13026">
        <v>22.521365508582676</v>
      </c>
      <c r="C13026">
        <v>1448</v>
      </c>
      <c r="D13026" t="s">
        <v>36</v>
      </c>
      <c r="E13026">
        <v>1800</v>
      </c>
    </row>
    <row r="13027" spans="1:5" x14ac:dyDescent="0.25">
      <c r="A13027" s="1">
        <v>1302.399999999911</v>
      </c>
      <c r="B13027">
        <v>22.521365508582676</v>
      </c>
      <c r="C13027" t="s">
        <v>36</v>
      </c>
      <c r="D13027">
        <v>1629</v>
      </c>
      <c r="E13027">
        <v>1800</v>
      </c>
    </row>
    <row r="13028" spans="1:5" x14ac:dyDescent="0.25">
      <c r="A13028" s="1">
        <v>1302.4999999999109</v>
      </c>
      <c r="B13028">
        <v>22.527470514505694</v>
      </c>
      <c r="C13028" t="s">
        <v>36</v>
      </c>
      <c r="D13028" t="s">
        <v>36</v>
      </c>
      <c r="E13028">
        <v>1800</v>
      </c>
    </row>
    <row r="13029" spans="1:5" x14ac:dyDescent="0.25">
      <c r="A13029" s="1">
        <v>1302.5999999999108</v>
      </c>
      <c r="B13029">
        <v>22.527470514505694</v>
      </c>
      <c r="C13029" t="s">
        <v>36</v>
      </c>
      <c r="D13029" t="s">
        <v>36</v>
      </c>
      <c r="E13029">
        <v>1800</v>
      </c>
    </row>
    <row r="13030" spans="1:5" x14ac:dyDescent="0.25">
      <c r="A13030" s="1">
        <v>1302.6999999999107</v>
      </c>
      <c r="B13030">
        <v>22.527470514505694</v>
      </c>
      <c r="C13030" t="s">
        <v>36</v>
      </c>
      <c r="D13030" t="s">
        <v>36</v>
      </c>
      <c r="E13030">
        <v>1800</v>
      </c>
    </row>
    <row r="13031" spans="1:5" x14ac:dyDescent="0.25">
      <c r="A13031" s="1">
        <v>1302.7999999999106</v>
      </c>
      <c r="B13031">
        <v>22.527470514505694</v>
      </c>
      <c r="C13031" t="s">
        <v>36</v>
      </c>
      <c r="D13031" t="s">
        <v>36</v>
      </c>
      <c r="E13031">
        <v>1800</v>
      </c>
    </row>
    <row r="13032" spans="1:5" x14ac:dyDescent="0.25">
      <c r="A13032" s="1">
        <v>1302.8999999999105</v>
      </c>
      <c r="B13032">
        <v>22.527470514505694</v>
      </c>
      <c r="C13032" t="s">
        <v>36</v>
      </c>
      <c r="D13032" t="s">
        <v>36</v>
      </c>
      <c r="E13032">
        <v>1800</v>
      </c>
    </row>
    <row r="13033" spans="1:5" x14ac:dyDescent="0.25">
      <c r="A13033" s="1">
        <v>1302.9999999999104</v>
      </c>
      <c r="B13033">
        <v>22.527470514505694</v>
      </c>
      <c r="C13033" t="s">
        <v>36</v>
      </c>
      <c r="D13033" t="s">
        <v>36</v>
      </c>
      <c r="E13033">
        <v>1800</v>
      </c>
    </row>
    <row r="13034" spans="1:5" x14ac:dyDescent="0.25">
      <c r="A13034" s="1">
        <v>1303.0999999999103</v>
      </c>
      <c r="B13034">
        <v>22.527470514505694</v>
      </c>
      <c r="C13034" t="s">
        <v>36</v>
      </c>
      <c r="D13034" t="s">
        <v>36</v>
      </c>
      <c r="E13034">
        <v>1800</v>
      </c>
    </row>
    <row r="13035" spans="1:5" x14ac:dyDescent="0.25">
      <c r="A13035" s="1">
        <v>1303.1999999999102</v>
      </c>
      <c r="B13035">
        <v>22.518313005621167</v>
      </c>
      <c r="C13035">
        <v>1449</v>
      </c>
      <c r="D13035">
        <v>1630</v>
      </c>
      <c r="E13035">
        <v>1800</v>
      </c>
    </row>
    <row r="13036" spans="1:5" x14ac:dyDescent="0.25">
      <c r="A13036" s="1">
        <v>1303.2999999999101</v>
      </c>
      <c r="B13036">
        <v>22.518313005621167</v>
      </c>
      <c r="C13036" t="s">
        <v>36</v>
      </c>
      <c r="D13036" t="s">
        <v>36</v>
      </c>
      <c r="E13036">
        <v>1800</v>
      </c>
    </row>
    <row r="13037" spans="1:5" x14ac:dyDescent="0.25">
      <c r="A13037" s="1">
        <v>1303.3999999999101</v>
      </c>
      <c r="B13037">
        <v>22.515260502659658</v>
      </c>
      <c r="C13037" t="s">
        <v>36</v>
      </c>
      <c r="D13037" t="s">
        <v>36</v>
      </c>
      <c r="E13037">
        <v>1800</v>
      </c>
    </row>
    <row r="13038" spans="1:5" x14ac:dyDescent="0.25">
      <c r="A13038" s="1">
        <v>1303.49999999991</v>
      </c>
      <c r="B13038">
        <v>22.515260502659658</v>
      </c>
      <c r="C13038" t="s">
        <v>36</v>
      </c>
      <c r="D13038" t="s">
        <v>36</v>
      </c>
      <c r="E13038">
        <v>1800</v>
      </c>
    </row>
    <row r="13039" spans="1:5" x14ac:dyDescent="0.25">
      <c r="A13039" s="1">
        <v>1303.5999999999099</v>
      </c>
      <c r="B13039">
        <v>22.515260502659658</v>
      </c>
      <c r="C13039" t="s">
        <v>36</v>
      </c>
      <c r="D13039" t="s">
        <v>36</v>
      </c>
      <c r="E13039">
        <v>1800</v>
      </c>
    </row>
    <row r="13040" spans="1:5" x14ac:dyDescent="0.25">
      <c r="A13040" s="1">
        <v>1303.6999999999098</v>
      </c>
      <c r="B13040">
        <v>22.515260502659658</v>
      </c>
      <c r="C13040" t="s">
        <v>36</v>
      </c>
      <c r="D13040" t="s">
        <v>36</v>
      </c>
      <c r="E13040">
        <v>1800</v>
      </c>
    </row>
    <row r="13041" spans="1:5" x14ac:dyDescent="0.25">
      <c r="A13041" s="1">
        <v>1303.7999999999097</v>
      </c>
      <c r="B13041">
        <v>22.515260502659658</v>
      </c>
      <c r="C13041" t="s">
        <v>36</v>
      </c>
      <c r="D13041" t="s">
        <v>36</v>
      </c>
      <c r="E13041">
        <v>1800</v>
      </c>
    </row>
    <row r="13042" spans="1:5" x14ac:dyDescent="0.25">
      <c r="A13042" s="1">
        <v>1303.8999999999096</v>
      </c>
      <c r="B13042">
        <v>22.521365508582676</v>
      </c>
      <c r="C13042" t="s">
        <v>36</v>
      </c>
      <c r="D13042" t="s">
        <v>36</v>
      </c>
      <c r="E13042">
        <v>1800</v>
      </c>
    </row>
    <row r="13043" spans="1:5" x14ac:dyDescent="0.25">
      <c r="A13043" s="1">
        <v>1303.9999999999095</v>
      </c>
      <c r="B13043">
        <v>22.524418011544185</v>
      </c>
      <c r="C13043" t="s">
        <v>36</v>
      </c>
      <c r="D13043">
        <v>1631</v>
      </c>
      <c r="E13043">
        <v>1800</v>
      </c>
    </row>
    <row r="13044" spans="1:5" x14ac:dyDescent="0.25">
      <c r="A13044" s="1">
        <v>1304.0999999999094</v>
      </c>
      <c r="B13044">
        <v>22.524418011544185</v>
      </c>
      <c r="C13044">
        <v>1450</v>
      </c>
      <c r="D13044" t="s">
        <v>36</v>
      </c>
      <c r="E13044">
        <v>1800</v>
      </c>
    </row>
    <row r="13045" spans="1:5" x14ac:dyDescent="0.25">
      <c r="A13045" s="1">
        <v>1304.1999999999093</v>
      </c>
      <c r="B13045">
        <v>22.524418011544185</v>
      </c>
      <c r="C13045" t="s">
        <v>36</v>
      </c>
      <c r="D13045" t="s">
        <v>36</v>
      </c>
      <c r="E13045">
        <v>1800</v>
      </c>
    </row>
    <row r="13046" spans="1:5" x14ac:dyDescent="0.25">
      <c r="A13046" s="1">
        <v>1304.2999999999092</v>
      </c>
      <c r="B13046">
        <v>22.524418011544185</v>
      </c>
      <c r="C13046" t="s">
        <v>36</v>
      </c>
      <c r="D13046" t="s">
        <v>36</v>
      </c>
      <c r="E13046">
        <v>1800</v>
      </c>
    </row>
    <row r="13047" spans="1:5" x14ac:dyDescent="0.25">
      <c r="A13047" s="1">
        <v>1304.3999999999091</v>
      </c>
      <c r="B13047">
        <v>22.524418011544185</v>
      </c>
      <c r="C13047" t="s">
        <v>36</v>
      </c>
      <c r="D13047" t="s">
        <v>36</v>
      </c>
      <c r="E13047">
        <v>1800</v>
      </c>
    </row>
    <row r="13048" spans="1:5" x14ac:dyDescent="0.25">
      <c r="A13048" s="1">
        <v>1304.4999999999091</v>
      </c>
      <c r="B13048">
        <v>22.521365508582676</v>
      </c>
      <c r="C13048" t="s">
        <v>36</v>
      </c>
      <c r="D13048" t="s">
        <v>36</v>
      </c>
      <c r="E13048">
        <v>1800</v>
      </c>
    </row>
    <row r="13049" spans="1:5" x14ac:dyDescent="0.25">
      <c r="A13049" s="1">
        <v>1304.599999999909</v>
      </c>
      <c r="B13049">
        <v>22.521365508582676</v>
      </c>
      <c r="C13049" t="s">
        <v>36</v>
      </c>
      <c r="D13049" t="s">
        <v>36</v>
      </c>
      <c r="E13049">
        <v>1800</v>
      </c>
    </row>
    <row r="13050" spans="1:5" x14ac:dyDescent="0.25">
      <c r="A13050" s="1">
        <v>1304.6999999999089</v>
      </c>
      <c r="B13050">
        <v>22.515260502659658</v>
      </c>
      <c r="C13050" t="s">
        <v>36</v>
      </c>
      <c r="D13050" t="s">
        <v>36</v>
      </c>
      <c r="E13050">
        <v>1800</v>
      </c>
    </row>
    <row r="13051" spans="1:5" x14ac:dyDescent="0.25">
      <c r="A13051" s="1">
        <v>1304.7999999999088</v>
      </c>
      <c r="B13051">
        <v>22.515260502659658</v>
      </c>
      <c r="C13051" t="s">
        <v>36</v>
      </c>
      <c r="D13051">
        <v>1632</v>
      </c>
      <c r="E13051">
        <v>1800</v>
      </c>
    </row>
    <row r="13052" spans="1:5" x14ac:dyDescent="0.25">
      <c r="A13052" s="1">
        <v>1304.8999999999087</v>
      </c>
      <c r="B13052">
        <v>22.512207999698148</v>
      </c>
      <c r="C13052" t="s">
        <v>36</v>
      </c>
      <c r="D13052" t="s">
        <v>36</v>
      </c>
      <c r="E13052">
        <v>1800</v>
      </c>
    </row>
    <row r="13053" spans="1:5" x14ac:dyDescent="0.25">
      <c r="A13053" s="1">
        <v>1304.9999999999086</v>
      </c>
      <c r="B13053">
        <v>22.512207999698148</v>
      </c>
      <c r="C13053">
        <v>1451</v>
      </c>
      <c r="D13053" t="s">
        <v>36</v>
      </c>
      <c r="E13053">
        <v>1800</v>
      </c>
    </row>
    <row r="13054" spans="1:5" x14ac:dyDescent="0.25">
      <c r="A13054" s="1">
        <v>1305.0999999999085</v>
      </c>
      <c r="B13054">
        <v>22.512207999698148</v>
      </c>
      <c r="C13054" t="s">
        <v>36</v>
      </c>
      <c r="D13054" t="s">
        <v>36</v>
      </c>
      <c r="E13054">
        <v>1800</v>
      </c>
    </row>
    <row r="13055" spans="1:5" x14ac:dyDescent="0.25">
      <c r="A13055" s="1">
        <v>1305.1999999999084</v>
      </c>
      <c r="B13055">
        <v>22.512207999698148</v>
      </c>
      <c r="C13055" t="s">
        <v>36</v>
      </c>
      <c r="D13055" t="s">
        <v>36</v>
      </c>
      <c r="E13055">
        <v>1800</v>
      </c>
    </row>
    <row r="13056" spans="1:5" x14ac:dyDescent="0.25">
      <c r="A13056" s="1">
        <v>1305.2999999999083</v>
      </c>
      <c r="B13056">
        <v>22.521365508582676</v>
      </c>
      <c r="C13056" t="s">
        <v>36</v>
      </c>
      <c r="D13056" t="s">
        <v>36</v>
      </c>
      <c r="E13056">
        <v>1800</v>
      </c>
    </row>
    <row r="13057" spans="1:5" x14ac:dyDescent="0.25">
      <c r="A13057" s="1">
        <v>1305.3999999999082</v>
      </c>
      <c r="B13057">
        <v>22.521365508582676</v>
      </c>
      <c r="C13057" t="s">
        <v>36</v>
      </c>
      <c r="D13057" t="s">
        <v>36</v>
      </c>
      <c r="E13057">
        <v>1800</v>
      </c>
    </row>
    <row r="13058" spans="1:5" x14ac:dyDescent="0.25">
      <c r="A13058" s="1">
        <v>1305.4999999999081</v>
      </c>
      <c r="B13058">
        <v>22.524418011544185</v>
      </c>
      <c r="C13058" t="s">
        <v>36</v>
      </c>
      <c r="D13058" t="s">
        <v>36</v>
      </c>
      <c r="E13058">
        <v>1800</v>
      </c>
    </row>
    <row r="13059" spans="1:5" x14ac:dyDescent="0.25">
      <c r="A13059" s="1">
        <v>1305.5999999999081</v>
      </c>
      <c r="B13059">
        <v>22.524418011544185</v>
      </c>
      <c r="C13059" t="s">
        <v>36</v>
      </c>
      <c r="D13059">
        <v>1633</v>
      </c>
      <c r="E13059">
        <v>1800</v>
      </c>
    </row>
    <row r="13060" spans="1:5" x14ac:dyDescent="0.25">
      <c r="A13060" s="1">
        <v>1305.699999999908</v>
      </c>
      <c r="B13060">
        <v>22.524418011544185</v>
      </c>
      <c r="C13060" t="s">
        <v>36</v>
      </c>
      <c r="D13060" t="s">
        <v>36</v>
      </c>
      <c r="E13060">
        <v>1800</v>
      </c>
    </row>
    <row r="13061" spans="1:5" x14ac:dyDescent="0.25">
      <c r="A13061" s="1">
        <v>1305.7999999999079</v>
      </c>
      <c r="B13061">
        <v>22.524418011544185</v>
      </c>
      <c r="C13061" t="s">
        <v>36</v>
      </c>
      <c r="D13061" t="s">
        <v>36</v>
      </c>
      <c r="E13061">
        <v>1800</v>
      </c>
    </row>
    <row r="13062" spans="1:5" x14ac:dyDescent="0.25">
      <c r="A13062" s="1">
        <v>1305.8999999999078</v>
      </c>
      <c r="B13062">
        <v>22.524418011544185</v>
      </c>
      <c r="C13062">
        <v>1452</v>
      </c>
      <c r="D13062" t="s">
        <v>36</v>
      </c>
      <c r="E13062">
        <v>1800</v>
      </c>
    </row>
    <row r="13063" spans="1:5" x14ac:dyDescent="0.25">
      <c r="A13063" s="1">
        <v>1305.9999999999077</v>
      </c>
      <c r="B13063">
        <v>22.521365508582676</v>
      </c>
      <c r="C13063" t="s">
        <v>36</v>
      </c>
      <c r="D13063" t="s">
        <v>36</v>
      </c>
      <c r="E13063">
        <v>1800</v>
      </c>
    </row>
    <row r="13064" spans="1:5" x14ac:dyDescent="0.25">
      <c r="A13064" s="1">
        <v>1306.0999999999076</v>
      </c>
      <c r="B13064">
        <v>22.521365508582676</v>
      </c>
      <c r="C13064" t="s">
        <v>36</v>
      </c>
      <c r="D13064" t="s">
        <v>36</v>
      </c>
      <c r="E13064">
        <v>1800</v>
      </c>
    </row>
    <row r="13065" spans="1:5" x14ac:dyDescent="0.25">
      <c r="A13065" s="1">
        <v>1306.1999999999075</v>
      </c>
      <c r="B13065">
        <v>22.509155496736639</v>
      </c>
      <c r="C13065" t="s">
        <v>36</v>
      </c>
      <c r="D13065" t="s">
        <v>36</v>
      </c>
      <c r="E13065">
        <v>1800</v>
      </c>
    </row>
    <row r="13066" spans="1:5" x14ac:dyDescent="0.25">
      <c r="A13066" s="1">
        <v>1306.2999999999074</v>
      </c>
      <c r="B13066">
        <v>22.509155496736639</v>
      </c>
      <c r="C13066" t="s">
        <v>36</v>
      </c>
      <c r="D13066" t="s">
        <v>36</v>
      </c>
      <c r="E13066">
        <v>1800</v>
      </c>
    </row>
    <row r="13067" spans="1:5" x14ac:dyDescent="0.25">
      <c r="A13067" s="1">
        <v>1306.3999999999073</v>
      </c>
      <c r="B13067">
        <v>22.509155496736639</v>
      </c>
      <c r="C13067" t="s">
        <v>36</v>
      </c>
      <c r="D13067">
        <v>1634</v>
      </c>
      <c r="E13067">
        <v>1800</v>
      </c>
    </row>
    <row r="13068" spans="1:5" x14ac:dyDescent="0.25">
      <c r="A13068" s="1">
        <v>1306.4999999999072</v>
      </c>
      <c r="B13068">
        <v>22.509155496736639</v>
      </c>
      <c r="C13068" t="s">
        <v>36</v>
      </c>
      <c r="D13068" t="s">
        <v>36</v>
      </c>
      <c r="E13068">
        <v>1800</v>
      </c>
    </row>
    <row r="13069" spans="1:5" x14ac:dyDescent="0.25">
      <c r="A13069" s="1">
        <v>1306.5999999999071</v>
      </c>
      <c r="B13069">
        <v>22.509155496736639</v>
      </c>
      <c r="C13069" t="s">
        <v>36</v>
      </c>
      <c r="D13069" t="s">
        <v>36</v>
      </c>
      <c r="E13069">
        <v>1800</v>
      </c>
    </row>
    <row r="13070" spans="1:5" x14ac:dyDescent="0.25">
      <c r="A13070" s="1">
        <v>1306.699999999907</v>
      </c>
      <c r="B13070">
        <v>22.509155496736639</v>
      </c>
      <c r="C13070" t="s">
        <v>36</v>
      </c>
      <c r="D13070" t="s">
        <v>36</v>
      </c>
      <c r="E13070">
        <v>1800</v>
      </c>
    </row>
    <row r="13071" spans="1:5" x14ac:dyDescent="0.25">
      <c r="A13071" s="1">
        <v>1306.799999999907</v>
      </c>
      <c r="B13071">
        <v>22.521365508582676</v>
      </c>
      <c r="C13071">
        <v>1453</v>
      </c>
      <c r="D13071" t="s">
        <v>36</v>
      </c>
      <c r="E13071">
        <v>1800</v>
      </c>
    </row>
    <row r="13072" spans="1:5" x14ac:dyDescent="0.25">
      <c r="A13072" s="1">
        <v>1306.8999999999069</v>
      </c>
      <c r="B13072">
        <v>22.521365508582676</v>
      </c>
      <c r="C13072" t="s">
        <v>36</v>
      </c>
      <c r="D13072" t="s">
        <v>36</v>
      </c>
      <c r="E13072">
        <v>1800</v>
      </c>
    </row>
    <row r="13073" spans="1:5" x14ac:dyDescent="0.25">
      <c r="A13073" s="1">
        <v>1306.9999999999068</v>
      </c>
      <c r="B13073">
        <v>22.521365508582676</v>
      </c>
      <c r="C13073" t="s">
        <v>36</v>
      </c>
      <c r="D13073" t="s">
        <v>36</v>
      </c>
      <c r="E13073">
        <v>1800</v>
      </c>
    </row>
    <row r="13074" spans="1:5" x14ac:dyDescent="0.25">
      <c r="A13074" s="1">
        <v>1307.0999999999067</v>
      </c>
      <c r="B13074">
        <v>22.521365508582676</v>
      </c>
      <c r="C13074" t="s">
        <v>36</v>
      </c>
      <c r="D13074" t="s">
        <v>36</v>
      </c>
      <c r="E13074">
        <v>1800</v>
      </c>
    </row>
    <row r="13075" spans="1:5" x14ac:dyDescent="0.25">
      <c r="A13075" s="1">
        <v>1307.1999999999066</v>
      </c>
      <c r="B13075">
        <v>22.521365508582676</v>
      </c>
      <c r="C13075" t="s">
        <v>36</v>
      </c>
      <c r="D13075">
        <v>1635</v>
      </c>
      <c r="E13075">
        <v>1800</v>
      </c>
    </row>
    <row r="13076" spans="1:5" x14ac:dyDescent="0.25">
      <c r="A13076" s="1">
        <v>1307.2999999999065</v>
      </c>
      <c r="B13076">
        <v>22.521365508582676</v>
      </c>
      <c r="C13076" t="s">
        <v>36</v>
      </c>
      <c r="D13076" t="s">
        <v>36</v>
      </c>
      <c r="E13076">
        <v>1800</v>
      </c>
    </row>
    <row r="13077" spans="1:5" x14ac:dyDescent="0.25">
      <c r="A13077" s="1">
        <v>1307.3999999999064</v>
      </c>
      <c r="B13077">
        <v>22.521365508582676</v>
      </c>
      <c r="C13077" t="s">
        <v>36</v>
      </c>
      <c r="D13077" t="s">
        <v>36</v>
      </c>
      <c r="E13077">
        <v>1800</v>
      </c>
    </row>
    <row r="13078" spans="1:5" x14ac:dyDescent="0.25">
      <c r="A13078" s="1">
        <v>1307.4999999999063</v>
      </c>
      <c r="B13078">
        <v>22.518313005621167</v>
      </c>
      <c r="C13078" t="s">
        <v>36</v>
      </c>
      <c r="D13078" t="s">
        <v>36</v>
      </c>
      <c r="E13078">
        <v>1800</v>
      </c>
    </row>
    <row r="13079" spans="1:5" x14ac:dyDescent="0.25">
      <c r="A13079" s="1">
        <v>1307.5999999999062</v>
      </c>
      <c r="B13079">
        <v>22.515260502659658</v>
      </c>
      <c r="C13079" t="s">
        <v>36</v>
      </c>
      <c r="D13079" t="s">
        <v>36</v>
      </c>
      <c r="E13079">
        <v>1800</v>
      </c>
    </row>
    <row r="13080" spans="1:5" x14ac:dyDescent="0.25">
      <c r="A13080" s="1">
        <v>1307.6999999999061</v>
      </c>
      <c r="B13080">
        <v>22.515260502659658</v>
      </c>
      <c r="C13080">
        <v>1454</v>
      </c>
      <c r="D13080" t="s">
        <v>36</v>
      </c>
      <c r="E13080">
        <v>1800</v>
      </c>
    </row>
    <row r="13081" spans="1:5" x14ac:dyDescent="0.25">
      <c r="A13081" s="1">
        <v>1307.799999999906</v>
      </c>
      <c r="B13081">
        <v>22.512207999698148</v>
      </c>
      <c r="C13081" t="s">
        <v>36</v>
      </c>
      <c r="D13081" t="s">
        <v>36</v>
      </c>
      <c r="E13081">
        <v>1800</v>
      </c>
    </row>
    <row r="13082" spans="1:5" x14ac:dyDescent="0.25">
      <c r="A13082" s="1">
        <v>1307.899999999906</v>
      </c>
      <c r="B13082">
        <v>22.512207999698148</v>
      </c>
      <c r="C13082" t="s">
        <v>36</v>
      </c>
      <c r="D13082" t="s">
        <v>36</v>
      </c>
      <c r="E13082">
        <v>1800</v>
      </c>
    </row>
    <row r="13083" spans="1:5" x14ac:dyDescent="0.25">
      <c r="A13083" s="1">
        <v>1307.9999999999059</v>
      </c>
      <c r="B13083">
        <v>22.512207999698148</v>
      </c>
      <c r="C13083" t="s">
        <v>36</v>
      </c>
      <c r="D13083">
        <v>1636</v>
      </c>
      <c r="E13083">
        <v>1800</v>
      </c>
    </row>
    <row r="13084" spans="1:5" x14ac:dyDescent="0.25">
      <c r="A13084" s="1">
        <v>1308.0999999999058</v>
      </c>
      <c r="B13084">
        <v>22.512207999698148</v>
      </c>
      <c r="C13084" t="s">
        <v>36</v>
      </c>
      <c r="D13084" t="s">
        <v>36</v>
      </c>
      <c r="E13084">
        <v>1800</v>
      </c>
    </row>
    <row r="13085" spans="1:5" x14ac:dyDescent="0.25">
      <c r="A13085" s="1">
        <v>1308.1999999999057</v>
      </c>
      <c r="B13085">
        <v>22.515260502659658</v>
      </c>
      <c r="C13085" t="s">
        <v>36</v>
      </c>
      <c r="D13085" t="s">
        <v>36</v>
      </c>
      <c r="E13085">
        <v>1800</v>
      </c>
    </row>
    <row r="13086" spans="1:5" x14ac:dyDescent="0.25">
      <c r="A13086" s="1">
        <v>1308.2999999999056</v>
      </c>
      <c r="B13086">
        <v>22.521365508582676</v>
      </c>
      <c r="C13086" t="s">
        <v>36</v>
      </c>
      <c r="D13086" t="s">
        <v>36</v>
      </c>
      <c r="E13086">
        <v>1800</v>
      </c>
    </row>
    <row r="13087" spans="1:5" x14ac:dyDescent="0.25">
      <c r="A13087" s="1">
        <v>1308.3999999999055</v>
      </c>
      <c r="B13087">
        <v>22.521365508582676</v>
      </c>
      <c r="C13087" t="s">
        <v>36</v>
      </c>
      <c r="D13087" t="s">
        <v>36</v>
      </c>
      <c r="E13087">
        <v>1800</v>
      </c>
    </row>
    <row r="13088" spans="1:5" x14ac:dyDescent="0.25">
      <c r="A13088" s="1">
        <v>1308.4999999999054</v>
      </c>
      <c r="B13088">
        <v>22.521365508582676</v>
      </c>
      <c r="C13088" t="s">
        <v>36</v>
      </c>
      <c r="D13088" t="s">
        <v>36</v>
      </c>
      <c r="E13088">
        <v>1800</v>
      </c>
    </row>
    <row r="13089" spans="1:5" x14ac:dyDescent="0.25">
      <c r="A13089" s="1">
        <v>1308.5999999999053</v>
      </c>
      <c r="B13089">
        <v>22.521365508582676</v>
      </c>
      <c r="C13089">
        <v>1455</v>
      </c>
      <c r="D13089" t="s">
        <v>36</v>
      </c>
      <c r="E13089">
        <v>1800</v>
      </c>
    </row>
    <row r="13090" spans="1:5" x14ac:dyDescent="0.25">
      <c r="A13090" s="1">
        <v>1308.6999999999052</v>
      </c>
      <c r="B13090">
        <v>22.521365508582676</v>
      </c>
      <c r="C13090" t="s">
        <v>36</v>
      </c>
      <c r="D13090" t="s">
        <v>36</v>
      </c>
      <c r="E13090">
        <v>1800</v>
      </c>
    </row>
    <row r="13091" spans="1:5" x14ac:dyDescent="0.25">
      <c r="A13091" s="1">
        <v>1308.7999999999051</v>
      </c>
      <c r="B13091">
        <v>22.521365508582676</v>
      </c>
      <c r="C13091" t="s">
        <v>36</v>
      </c>
      <c r="D13091">
        <v>1637</v>
      </c>
      <c r="E13091">
        <v>1800</v>
      </c>
    </row>
    <row r="13092" spans="1:5" x14ac:dyDescent="0.25">
      <c r="A13092" s="1">
        <v>1308.899999999905</v>
      </c>
      <c r="B13092">
        <v>22.521365508582676</v>
      </c>
      <c r="C13092" t="s">
        <v>36</v>
      </c>
      <c r="D13092" t="s">
        <v>36</v>
      </c>
      <c r="E13092">
        <v>1800</v>
      </c>
    </row>
    <row r="13093" spans="1:5" x14ac:dyDescent="0.25">
      <c r="A13093" s="1">
        <v>1308.999999999905</v>
      </c>
      <c r="B13093">
        <v>22.521365508582676</v>
      </c>
      <c r="C13093" t="s">
        <v>36</v>
      </c>
      <c r="D13093" t="s">
        <v>36</v>
      </c>
      <c r="E13093">
        <v>1800</v>
      </c>
    </row>
    <row r="13094" spans="1:5" x14ac:dyDescent="0.25">
      <c r="A13094" s="1">
        <v>1309.0999999999049</v>
      </c>
      <c r="B13094">
        <v>22.521365508582676</v>
      </c>
      <c r="C13094" t="s">
        <v>36</v>
      </c>
      <c r="D13094" t="s">
        <v>36</v>
      </c>
      <c r="E13094">
        <v>1800</v>
      </c>
    </row>
    <row r="13095" spans="1:5" x14ac:dyDescent="0.25">
      <c r="A13095" s="1">
        <v>1309.1999999999048</v>
      </c>
      <c r="B13095">
        <v>22.521365508582676</v>
      </c>
      <c r="C13095" t="s">
        <v>36</v>
      </c>
      <c r="D13095" t="s">
        <v>36</v>
      </c>
      <c r="E13095">
        <v>1800</v>
      </c>
    </row>
    <row r="13096" spans="1:5" x14ac:dyDescent="0.25">
      <c r="A13096" s="1">
        <v>1309.2999999999047</v>
      </c>
      <c r="B13096">
        <v>22.521365508582676</v>
      </c>
      <c r="C13096" t="s">
        <v>36</v>
      </c>
      <c r="D13096" t="s">
        <v>36</v>
      </c>
      <c r="E13096">
        <v>1800</v>
      </c>
    </row>
    <row r="13097" spans="1:5" x14ac:dyDescent="0.25">
      <c r="A13097" s="1">
        <v>1309.3999999999046</v>
      </c>
      <c r="B13097">
        <v>22.521365508582676</v>
      </c>
      <c r="C13097" t="s">
        <v>36</v>
      </c>
      <c r="D13097" t="s">
        <v>36</v>
      </c>
      <c r="E13097">
        <v>1800</v>
      </c>
    </row>
    <row r="13098" spans="1:5" x14ac:dyDescent="0.25">
      <c r="A13098" s="1">
        <v>1309.4999999999045</v>
      </c>
      <c r="B13098">
        <v>22.521365508582676</v>
      </c>
      <c r="C13098">
        <v>1456</v>
      </c>
      <c r="D13098" t="s">
        <v>36</v>
      </c>
      <c r="E13098">
        <v>1800</v>
      </c>
    </row>
    <row r="13099" spans="1:5" x14ac:dyDescent="0.25">
      <c r="A13099" s="1">
        <v>1309.5999999999044</v>
      </c>
      <c r="B13099">
        <v>22.521365508582676</v>
      </c>
      <c r="C13099" t="s">
        <v>36</v>
      </c>
      <c r="D13099">
        <v>1638</v>
      </c>
      <c r="E13099">
        <v>1800</v>
      </c>
    </row>
    <row r="13100" spans="1:5" x14ac:dyDescent="0.25">
      <c r="A13100" s="1">
        <v>1309.6999999999043</v>
      </c>
      <c r="B13100">
        <v>22.521365508582676</v>
      </c>
      <c r="C13100" t="s">
        <v>36</v>
      </c>
      <c r="D13100" t="s">
        <v>36</v>
      </c>
      <c r="E13100">
        <v>1800</v>
      </c>
    </row>
    <row r="13101" spans="1:5" x14ac:dyDescent="0.25">
      <c r="A13101" s="1">
        <v>1309.7999999999042</v>
      </c>
      <c r="B13101">
        <v>22.512207999698148</v>
      </c>
      <c r="C13101" t="s">
        <v>36</v>
      </c>
      <c r="D13101" t="s">
        <v>36</v>
      </c>
      <c r="E13101">
        <v>1800</v>
      </c>
    </row>
    <row r="13102" spans="1:5" x14ac:dyDescent="0.25">
      <c r="A13102" s="1">
        <v>1309.8999999999041</v>
      </c>
      <c r="B13102">
        <v>22.512207999698148</v>
      </c>
      <c r="C13102" t="s">
        <v>36</v>
      </c>
      <c r="D13102" t="s">
        <v>36</v>
      </c>
      <c r="E13102">
        <v>1800</v>
      </c>
    </row>
    <row r="13103" spans="1:5" x14ac:dyDescent="0.25">
      <c r="A13103" s="1">
        <v>1309.999999999904</v>
      </c>
      <c r="B13103">
        <v>22.509155496736639</v>
      </c>
      <c r="C13103" t="s">
        <v>36</v>
      </c>
      <c r="D13103" t="s">
        <v>36</v>
      </c>
      <c r="E13103">
        <v>1800</v>
      </c>
    </row>
    <row r="13104" spans="1:5" x14ac:dyDescent="0.25">
      <c r="A13104" s="1">
        <v>1310.099999999904</v>
      </c>
      <c r="B13104">
        <v>22.509155496736639</v>
      </c>
      <c r="C13104" t="s">
        <v>36</v>
      </c>
      <c r="D13104" t="s">
        <v>36</v>
      </c>
      <c r="E13104">
        <v>1800</v>
      </c>
    </row>
    <row r="13105" spans="1:5" x14ac:dyDescent="0.25">
      <c r="A13105" s="1">
        <v>1310.1999999999039</v>
      </c>
      <c r="B13105">
        <v>22.509155496736639</v>
      </c>
      <c r="C13105" t="s">
        <v>36</v>
      </c>
      <c r="D13105" t="s">
        <v>36</v>
      </c>
      <c r="E13105">
        <v>1800</v>
      </c>
    </row>
    <row r="13106" spans="1:5" x14ac:dyDescent="0.25">
      <c r="A13106" s="1">
        <v>1310.2999999999038</v>
      </c>
      <c r="B13106">
        <v>22.509155496736639</v>
      </c>
      <c r="C13106" t="s">
        <v>36</v>
      </c>
      <c r="D13106" t="s">
        <v>36</v>
      </c>
      <c r="E13106">
        <v>1800</v>
      </c>
    </row>
    <row r="13107" spans="1:5" x14ac:dyDescent="0.25">
      <c r="A13107" s="1">
        <v>1310.3999999999037</v>
      </c>
      <c r="B13107">
        <v>22.512207999698148</v>
      </c>
      <c r="C13107">
        <v>1457</v>
      </c>
      <c r="D13107">
        <v>1639</v>
      </c>
      <c r="E13107">
        <v>1800</v>
      </c>
    </row>
    <row r="13108" spans="1:5" x14ac:dyDescent="0.25">
      <c r="A13108" s="1">
        <v>1310.4999999999036</v>
      </c>
      <c r="B13108">
        <v>22.521365508582676</v>
      </c>
      <c r="C13108" t="s">
        <v>36</v>
      </c>
      <c r="D13108" t="s">
        <v>36</v>
      </c>
      <c r="E13108">
        <v>1800</v>
      </c>
    </row>
    <row r="13109" spans="1:5" x14ac:dyDescent="0.25">
      <c r="A13109" s="1">
        <v>1310.5999999999035</v>
      </c>
      <c r="B13109">
        <v>22.521365508582676</v>
      </c>
      <c r="C13109" t="s">
        <v>36</v>
      </c>
      <c r="D13109" t="s">
        <v>36</v>
      </c>
      <c r="E13109">
        <v>1800</v>
      </c>
    </row>
    <row r="13110" spans="1:5" x14ac:dyDescent="0.25">
      <c r="A13110" s="1">
        <v>1310.6999999999034</v>
      </c>
      <c r="B13110">
        <v>22.521365508582676</v>
      </c>
      <c r="C13110" t="s">
        <v>36</v>
      </c>
      <c r="D13110" t="s">
        <v>36</v>
      </c>
      <c r="E13110">
        <v>1800</v>
      </c>
    </row>
    <row r="13111" spans="1:5" x14ac:dyDescent="0.25">
      <c r="A13111" s="1">
        <v>1310.7999999999033</v>
      </c>
      <c r="B13111">
        <v>22.521365508582676</v>
      </c>
      <c r="C13111" t="s">
        <v>36</v>
      </c>
      <c r="D13111" t="s">
        <v>36</v>
      </c>
      <c r="E13111">
        <v>1800</v>
      </c>
    </row>
    <row r="13112" spans="1:5" x14ac:dyDescent="0.25">
      <c r="A13112" s="1">
        <v>1310.8999999999032</v>
      </c>
      <c r="B13112">
        <v>22.521365508582676</v>
      </c>
      <c r="C13112" t="s">
        <v>36</v>
      </c>
      <c r="D13112" t="s">
        <v>36</v>
      </c>
      <c r="E13112">
        <v>1800</v>
      </c>
    </row>
    <row r="13113" spans="1:5" x14ac:dyDescent="0.25">
      <c r="A13113" s="1">
        <v>1310.9999999999031</v>
      </c>
      <c r="B13113">
        <v>22.521365508582676</v>
      </c>
      <c r="C13113" t="s">
        <v>36</v>
      </c>
      <c r="D13113" t="s">
        <v>36</v>
      </c>
      <c r="E13113">
        <v>1800</v>
      </c>
    </row>
    <row r="13114" spans="1:5" x14ac:dyDescent="0.25">
      <c r="A13114" s="1">
        <v>1311.099999999903</v>
      </c>
      <c r="B13114">
        <v>22.521365508582676</v>
      </c>
      <c r="C13114" t="s">
        <v>36</v>
      </c>
      <c r="D13114" t="s">
        <v>36</v>
      </c>
      <c r="E13114">
        <v>1800</v>
      </c>
    </row>
    <row r="13115" spans="1:5" x14ac:dyDescent="0.25">
      <c r="A13115" s="1">
        <v>1311.199999999903</v>
      </c>
      <c r="B13115">
        <v>22.515260502659658</v>
      </c>
      <c r="C13115" t="s">
        <v>36</v>
      </c>
      <c r="D13115">
        <v>1640</v>
      </c>
      <c r="E13115">
        <v>1800</v>
      </c>
    </row>
    <row r="13116" spans="1:5" x14ac:dyDescent="0.25">
      <c r="A13116" s="1">
        <v>1311.2999999999029</v>
      </c>
      <c r="B13116">
        <v>22.512207999698148</v>
      </c>
      <c r="C13116">
        <v>1458</v>
      </c>
      <c r="D13116" t="s">
        <v>36</v>
      </c>
      <c r="E13116">
        <v>1800</v>
      </c>
    </row>
    <row r="13117" spans="1:5" x14ac:dyDescent="0.25">
      <c r="A13117" s="1">
        <v>1311.3999999999028</v>
      </c>
      <c r="B13117">
        <v>22.512207999698148</v>
      </c>
      <c r="C13117" t="s">
        <v>36</v>
      </c>
      <c r="D13117" t="s">
        <v>36</v>
      </c>
      <c r="E13117">
        <v>1800</v>
      </c>
    </row>
    <row r="13118" spans="1:5" x14ac:dyDescent="0.25">
      <c r="A13118" s="1">
        <v>1311.4999999999027</v>
      </c>
      <c r="B13118">
        <v>22.509155496736639</v>
      </c>
      <c r="C13118" t="s">
        <v>36</v>
      </c>
      <c r="D13118" t="s">
        <v>36</v>
      </c>
      <c r="E13118">
        <v>1800</v>
      </c>
    </row>
    <row r="13119" spans="1:5" x14ac:dyDescent="0.25">
      <c r="A13119" s="1">
        <v>1311.5999999999026</v>
      </c>
      <c r="B13119">
        <v>22.509155496736639</v>
      </c>
      <c r="C13119" t="s">
        <v>36</v>
      </c>
      <c r="D13119" t="s">
        <v>36</v>
      </c>
      <c r="E13119">
        <v>1800</v>
      </c>
    </row>
    <row r="13120" spans="1:5" x14ac:dyDescent="0.25">
      <c r="A13120" s="1">
        <v>1311.6999999999025</v>
      </c>
      <c r="B13120">
        <v>22.509155496736639</v>
      </c>
      <c r="C13120" t="s">
        <v>36</v>
      </c>
      <c r="D13120" t="s">
        <v>36</v>
      </c>
      <c r="E13120">
        <v>1800</v>
      </c>
    </row>
    <row r="13121" spans="1:5" x14ac:dyDescent="0.25">
      <c r="A13121" s="1">
        <v>1311.7999999999024</v>
      </c>
      <c r="B13121">
        <v>22.509155496736639</v>
      </c>
      <c r="C13121" t="s">
        <v>36</v>
      </c>
      <c r="D13121" t="s">
        <v>36</v>
      </c>
      <c r="E13121">
        <v>1800</v>
      </c>
    </row>
    <row r="13122" spans="1:5" x14ac:dyDescent="0.25">
      <c r="A13122" s="1">
        <v>1311.8999999999023</v>
      </c>
      <c r="B13122">
        <v>22.518313005621167</v>
      </c>
      <c r="C13122" t="s">
        <v>36</v>
      </c>
      <c r="D13122" t="s">
        <v>36</v>
      </c>
      <c r="E13122">
        <v>1800</v>
      </c>
    </row>
    <row r="13123" spans="1:5" x14ac:dyDescent="0.25">
      <c r="A13123" s="1">
        <v>1311.9999999999022</v>
      </c>
      <c r="B13123">
        <v>22.521365508582676</v>
      </c>
      <c r="C13123" t="s">
        <v>36</v>
      </c>
      <c r="D13123">
        <v>1641</v>
      </c>
      <c r="E13123">
        <v>1800</v>
      </c>
    </row>
    <row r="13124" spans="1:5" x14ac:dyDescent="0.25">
      <c r="A13124" s="1">
        <v>1312.0999999999021</v>
      </c>
      <c r="B13124">
        <v>22.521365508582676</v>
      </c>
      <c r="C13124" t="s">
        <v>36</v>
      </c>
      <c r="D13124" t="s">
        <v>36</v>
      </c>
      <c r="E13124">
        <v>1800</v>
      </c>
    </row>
    <row r="13125" spans="1:5" x14ac:dyDescent="0.25">
      <c r="A13125" s="1">
        <v>1312.199999999902</v>
      </c>
      <c r="B13125">
        <v>22.521365508582676</v>
      </c>
      <c r="C13125">
        <v>1459</v>
      </c>
      <c r="D13125" t="s">
        <v>36</v>
      </c>
      <c r="E13125">
        <v>1800</v>
      </c>
    </row>
    <row r="13126" spans="1:5" x14ac:dyDescent="0.25">
      <c r="A13126" s="1">
        <v>1312.299999999902</v>
      </c>
      <c r="B13126">
        <v>22.521365508582676</v>
      </c>
      <c r="C13126" t="s">
        <v>36</v>
      </c>
      <c r="D13126" t="s">
        <v>36</v>
      </c>
      <c r="E13126">
        <v>1800</v>
      </c>
    </row>
    <row r="13127" spans="1:5" x14ac:dyDescent="0.25">
      <c r="A13127" s="1">
        <v>1312.3999999999019</v>
      </c>
      <c r="B13127">
        <v>22.521365508582676</v>
      </c>
      <c r="C13127" t="s">
        <v>36</v>
      </c>
      <c r="D13127" t="s">
        <v>36</v>
      </c>
      <c r="E13127">
        <v>1800</v>
      </c>
    </row>
    <row r="13128" spans="1:5" x14ac:dyDescent="0.25">
      <c r="A13128" s="1">
        <v>1312.4999999999018</v>
      </c>
      <c r="B13128">
        <v>22.524418011544185</v>
      </c>
      <c r="C13128" t="s">
        <v>36</v>
      </c>
      <c r="D13128" t="s">
        <v>36</v>
      </c>
      <c r="E13128">
        <v>1800</v>
      </c>
    </row>
    <row r="13129" spans="1:5" x14ac:dyDescent="0.25">
      <c r="A13129" s="1">
        <v>1312.5999999999017</v>
      </c>
      <c r="B13129">
        <v>22.524418011544185</v>
      </c>
      <c r="C13129" t="s">
        <v>36</v>
      </c>
      <c r="D13129" t="s">
        <v>36</v>
      </c>
      <c r="E13129">
        <v>1800</v>
      </c>
    </row>
    <row r="13130" spans="1:5" x14ac:dyDescent="0.25">
      <c r="A13130" s="1">
        <v>1312.6999999999016</v>
      </c>
      <c r="B13130">
        <v>22.515260502659658</v>
      </c>
      <c r="C13130" t="s">
        <v>36</v>
      </c>
      <c r="D13130" t="s">
        <v>36</v>
      </c>
      <c r="E13130">
        <v>1800</v>
      </c>
    </row>
    <row r="13131" spans="1:5" x14ac:dyDescent="0.25">
      <c r="A13131" s="1">
        <v>1312.7999999999015</v>
      </c>
      <c r="B13131">
        <v>22.512207999698148</v>
      </c>
      <c r="C13131" t="s">
        <v>36</v>
      </c>
      <c r="D13131">
        <v>1642</v>
      </c>
      <c r="E13131">
        <v>1800</v>
      </c>
    </row>
    <row r="13132" spans="1:5" x14ac:dyDescent="0.25">
      <c r="A13132" s="1">
        <v>1312.8999999999014</v>
      </c>
      <c r="B13132">
        <v>22.512207999698148</v>
      </c>
      <c r="C13132" t="s">
        <v>36</v>
      </c>
      <c r="D13132" t="s">
        <v>36</v>
      </c>
      <c r="E13132">
        <v>1800</v>
      </c>
    </row>
    <row r="13133" spans="1:5" x14ac:dyDescent="0.25">
      <c r="A13133" s="1">
        <v>1312.9999999999013</v>
      </c>
      <c r="B13133">
        <v>22.512207999698148</v>
      </c>
      <c r="C13133" t="s">
        <v>36</v>
      </c>
      <c r="D13133" t="s">
        <v>36</v>
      </c>
      <c r="E13133">
        <v>1800</v>
      </c>
    </row>
    <row r="13134" spans="1:5" x14ac:dyDescent="0.25">
      <c r="A13134" s="1">
        <v>1313.0999999999012</v>
      </c>
      <c r="B13134">
        <v>22.512207999698148</v>
      </c>
      <c r="C13134">
        <v>1460</v>
      </c>
      <c r="D13134" t="s">
        <v>36</v>
      </c>
      <c r="E13134">
        <v>1800</v>
      </c>
    </row>
    <row r="13135" spans="1:5" x14ac:dyDescent="0.25">
      <c r="A13135" s="1">
        <v>1313.1999999999011</v>
      </c>
      <c r="B13135">
        <v>22.512207999698148</v>
      </c>
      <c r="C13135" t="s">
        <v>36</v>
      </c>
      <c r="D13135" t="s">
        <v>36</v>
      </c>
      <c r="E13135">
        <v>1800</v>
      </c>
    </row>
    <row r="13136" spans="1:5" x14ac:dyDescent="0.25">
      <c r="A13136" s="1">
        <v>1313.299999999901</v>
      </c>
      <c r="B13136">
        <v>22.515260502659658</v>
      </c>
      <c r="C13136" t="s">
        <v>36</v>
      </c>
      <c r="D13136" t="s">
        <v>36</v>
      </c>
      <c r="E13136">
        <v>1800</v>
      </c>
    </row>
    <row r="13137" spans="1:5" x14ac:dyDescent="0.25">
      <c r="A13137" s="1">
        <v>1313.399999999901</v>
      </c>
      <c r="B13137">
        <v>22.515260502659658</v>
      </c>
      <c r="C13137" t="s">
        <v>36</v>
      </c>
      <c r="D13137" t="s">
        <v>36</v>
      </c>
      <c r="E13137">
        <v>1800</v>
      </c>
    </row>
    <row r="13138" spans="1:5" x14ac:dyDescent="0.25">
      <c r="A13138" s="1">
        <v>1313.4999999999009</v>
      </c>
      <c r="B13138">
        <v>22.512207999698148</v>
      </c>
      <c r="C13138" t="s">
        <v>36</v>
      </c>
      <c r="D13138" t="s">
        <v>36</v>
      </c>
      <c r="E13138">
        <v>1800</v>
      </c>
    </row>
    <row r="13139" spans="1:5" x14ac:dyDescent="0.25">
      <c r="A13139" s="1">
        <v>1313.5999999999008</v>
      </c>
      <c r="B13139">
        <v>22.512207999698148</v>
      </c>
      <c r="C13139" t="s">
        <v>36</v>
      </c>
      <c r="D13139">
        <v>1643</v>
      </c>
      <c r="E13139">
        <v>1800</v>
      </c>
    </row>
    <row r="13140" spans="1:5" x14ac:dyDescent="0.25">
      <c r="A13140" s="1">
        <v>1313.6999999999007</v>
      </c>
      <c r="B13140">
        <v>22.512207999698148</v>
      </c>
      <c r="C13140" t="s">
        <v>36</v>
      </c>
      <c r="D13140" t="s">
        <v>36</v>
      </c>
      <c r="E13140">
        <v>1800</v>
      </c>
    </row>
    <row r="13141" spans="1:5" x14ac:dyDescent="0.25">
      <c r="A13141" s="1">
        <v>1313.7999999999006</v>
      </c>
      <c r="B13141">
        <v>22.512207999698148</v>
      </c>
      <c r="C13141" t="s">
        <v>36</v>
      </c>
      <c r="D13141" t="s">
        <v>36</v>
      </c>
      <c r="E13141">
        <v>1800</v>
      </c>
    </row>
    <row r="13142" spans="1:5" x14ac:dyDescent="0.25">
      <c r="A13142" s="1">
        <v>1313.8999999999005</v>
      </c>
      <c r="B13142">
        <v>22.512207999698148</v>
      </c>
      <c r="C13142" t="s">
        <v>36</v>
      </c>
      <c r="D13142" t="s">
        <v>36</v>
      </c>
      <c r="E13142">
        <v>1800</v>
      </c>
    </row>
    <row r="13143" spans="1:5" x14ac:dyDescent="0.25">
      <c r="A13143" s="1">
        <v>1313.9999999999004</v>
      </c>
      <c r="B13143">
        <v>22.515260502659658</v>
      </c>
      <c r="C13143">
        <v>1461</v>
      </c>
      <c r="D13143" t="s">
        <v>36</v>
      </c>
      <c r="E13143">
        <v>1800</v>
      </c>
    </row>
    <row r="13144" spans="1:5" x14ac:dyDescent="0.25">
      <c r="A13144" s="1">
        <v>1314.0999999999003</v>
      </c>
      <c r="B13144">
        <v>22.515260502659658</v>
      </c>
      <c r="C13144" t="s">
        <v>36</v>
      </c>
      <c r="D13144" t="s">
        <v>36</v>
      </c>
      <c r="E13144">
        <v>1800</v>
      </c>
    </row>
    <row r="13145" spans="1:5" x14ac:dyDescent="0.25">
      <c r="A13145" s="1">
        <v>1314.1999999999002</v>
      </c>
      <c r="B13145">
        <v>22.518313005621167</v>
      </c>
      <c r="C13145" t="s">
        <v>36</v>
      </c>
      <c r="D13145" t="s">
        <v>36</v>
      </c>
      <c r="E13145">
        <v>1800</v>
      </c>
    </row>
    <row r="13146" spans="1:5" x14ac:dyDescent="0.25">
      <c r="A13146" s="1">
        <v>1314.2999999999001</v>
      </c>
      <c r="B13146">
        <v>22.521365508582676</v>
      </c>
      <c r="C13146" t="s">
        <v>36</v>
      </c>
      <c r="D13146" t="s">
        <v>36</v>
      </c>
      <c r="E13146">
        <v>1800</v>
      </c>
    </row>
    <row r="13147" spans="1:5" x14ac:dyDescent="0.25">
      <c r="A13147" s="1">
        <v>1314.3999999999</v>
      </c>
      <c r="B13147">
        <v>22.518313005621167</v>
      </c>
      <c r="C13147" t="s">
        <v>36</v>
      </c>
      <c r="D13147">
        <v>1644</v>
      </c>
      <c r="E13147">
        <v>1800</v>
      </c>
    </row>
    <row r="13148" spans="1:5" x14ac:dyDescent="0.25">
      <c r="A13148" s="1">
        <v>1314.4999999999</v>
      </c>
      <c r="B13148">
        <v>22.518313005621167</v>
      </c>
      <c r="C13148" t="s">
        <v>36</v>
      </c>
      <c r="D13148" t="s">
        <v>36</v>
      </c>
      <c r="E13148">
        <v>1800</v>
      </c>
    </row>
    <row r="13149" spans="1:5" x14ac:dyDescent="0.25">
      <c r="A13149" s="1">
        <v>1314.5999999998999</v>
      </c>
      <c r="B13149">
        <v>22.521365508582676</v>
      </c>
      <c r="C13149" t="s">
        <v>36</v>
      </c>
      <c r="D13149" t="s">
        <v>36</v>
      </c>
      <c r="E13149">
        <v>1800</v>
      </c>
    </row>
    <row r="13150" spans="1:5" x14ac:dyDescent="0.25">
      <c r="A13150" s="1">
        <v>1314.6999999998998</v>
      </c>
      <c r="B13150">
        <v>22.521365508582676</v>
      </c>
      <c r="C13150" t="s">
        <v>36</v>
      </c>
      <c r="D13150" t="s">
        <v>36</v>
      </c>
      <c r="E13150">
        <v>1800</v>
      </c>
    </row>
    <row r="13151" spans="1:5" x14ac:dyDescent="0.25">
      <c r="A13151" s="1">
        <v>1314.7999999998997</v>
      </c>
      <c r="B13151">
        <v>22.518313005621167</v>
      </c>
      <c r="C13151" t="s">
        <v>36</v>
      </c>
      <c r="D13151" t="s">
        <v>36</v>
      </c>
      <c r="E13151">
        <v>1800</v>
      </c>
    </row>
    <row r="13152" spans="1:5" x14ac:dyDescent="0.25">
      <c r="A13152" s="1">
        <v>1314.8999999998996</v>
      </c>
      <c r="B13152">
        <v>22.518313005621167</v>
      </c>
      <c r="C13152">
        <v>1462</v>
      </c>
      <c r="D13152" t="s">
        <v>36</v>
      </c>
      <c r="E13152">
        <v>1800</v>
      </c>
    </row>
    <row r="13153" spans="1:5" x14ac:dyDescent="0.25">
      <c r="A13153" s="1">
        <v>1314.9999999998995</v>
      </c>
      <c r="B13153">
        <v>22.515260502659658</v>
      </c>
      <c r="C13153" t="s">
        <v>36</v>
      </c>
      <c r="D13153" t="s">
        <v>36</v>
      </c>
      <c r="E13153">
        <v>1800</v>
      </c>
    </row>
    <row r="13154" spans="1:5" x14ac:dyDescent="0.25">
      <c r="A13154" s="1">
        <v>1315.0999999998994</v>
      </c>
      <c r="B13154">
        <v>22.515260502659658</v>
      </c>
      <c r="C13154" t="s">
        <v>36</v>
      </c>
      <c r="D13154" t="s">
        <v>36</v>
      </c>
      <c r="E13154">
        <v>1800</v>
      </c>
    </row>
    <row r="13155" spans="1:5" x14ac:dyDescent="0.25">
      <c r="A13155" s="1">
        <v>1315.1999999998993</v>
      </c>
      <c r="B13155">
        <v>22.515260502659658</v>
      </c>
      <c r="C13155" t="s">
        <v>36</v>
      </c>
      <c r="D13155">
        <v>1645</v>
      </c>
      <c r="E13155">
        <v>1800</v>
      </c>
    </row>
    <row r="13156" spans="1:5" x14ac:dyDescent="0.25">
      <c r="A13156" s="1">
        <v>1315.2999999998992</v>
      </c>
      <c r="B13156">
        <v>22.515260502659658</v>
      </c>
      <c r="C13156" t="s">
        <v>36</v>
      </c>
      <c r="D13156" t="s">
        <v>36</v>
      </c>
      <c r="E13156">
        <v>1800</v>
      </c>
    </row>
    <row r="13157" spans="1:5" x14ac:dyDescent="0.25">
      <c r="A13157" s="1">
        <v>1315.3999999998991</v>
      </c>
      <c r="B13157">
        <v>22.515260502659658</v>
      </c>
      <c r="C13157" t="s">
        <v>36</v>
      </c>
      <c r="D13157" t="s">
        <v>36</v>
      </c>
      <c r="E13157">
        <v>1800</v>
      </c>
    </row>
    <row r="13158" spans="1:5" x14ac:dyDescent="0.25">
      <c r="A13158" s="1">
        <v>1315.499999999899</v>
      </c>
      <c r="B13158">
        <v>22.515260502659658</v>
      </c>
      <c r="C13158" t="s">
        <v>36</v>
      </c>
      <c r="D13158" t="s">
        <v>36</v>
      </c>
      <c r="E13158">
        <v>1800</v>
      </c>
    </row>
    <row r="13159" spans="1:5" x14ac:dyDescent="0.25">
      <c r="A13159" s="1">
        <v>1315.599999999899</v>
      </c>
      <c r="B13159">
        <v>22.515260502659658</v>
      </c>
      <c r="C13159" t="s">
        <v>36</v>
      </c>
      <c r="D13159" t="s">
        <v>36</v>
      </c>
      <c r="E13159">
        <v>1800</v>
      </c>
    </row>
    <row r="13160" spans="1:5" x14ac:dyDescent="0.25">
      <c r="A13160" s="1">
        <v>1315.6999999998989</v>
      </c>
      <c r="B13160">
        <v>22.509155496736639</v>
      </c>
      <c r="C13160" t="s">
        <v>36</v>
      </c>
      <c r="D13160" t="s">
        <v>36</v>
      </c>
      <c r="E13160">
        <v>1800</v>
      </c>
    </row>
    <row r="13161" spans="1:5" x14ac:dyDescent="0.25">
      <c r="A13161" s="1">
        <v>1315.7999999998988</v>
      </c>
      <c r="B13161">
        <v>22.509155496736639</v>
      </c>
      <c r="C13161">
        <v>1463</v>
      </c>
      <c r="D13161" t="s">
        <v>36</v>
      </c>
      <c r="E13161">
        <v>1800</v>
      </c>
    </row>
    <row r="13162" spans="1:5" x14ac:dyDescent="0.25">
      <c r="A13162" s="1">
        <v>1315.8999999998987</v>
      </c>
      <c r="B13162">
        <v>22.509155496736639</v>
      </c>
      <c r="C13162" t="s">
        <v>36</v>
      </c>
      <c r="D13162" t="s">
        <v>36</v>
      </c>
      <c r="E13162">
        <v>1800</v>
      </c>
    </row>
    <row r="13163" spans="1:5" x14ac:dyDescent="0.25">
      <c r="A13163" s="1">
        <v>1315.9999999998986</v>
      </c>
      <c r="B13163">
        <v>22.509155496736639</v>
      </c>
      <c r="C13163" t="s">
        <v>36</v>
      </c>
      <c r="D13163">
        <v>1646</v>
      </c>
      <c r="E13163">
        <v>1800</v>
      </c>
    </row>
    <row r="13164" spans="1:5" x14ac:dyDescent="0.25">
      <c r="A13164" s="1">
        <v>1316.0999999998985</v>
      </c>
      <c r="B13164">
        <v>22.509155496736639</v>
      </c>
      <c r="C13164" t="s">
        <v>36</v>
      </c>
      <c r="D13164" t="s">
        <v>36</v>
      </c>
      <c r="E13164">
        <v>1800</v>
      </c>
    </row>
    <row r="13165" spans="1:5" x14ac:dyDescent="0.25">
      <c r="A13165" s="1">
        <v>1316.1999999998984</v>
      </c>
      <c r="B13165">
        <v>22.509155496736639</v>
      </c>
      <c r="C13165" t="s">
        <v>36</v>
      </c>
      <c r="D13165" t="s">
        <v>36</v>
      </c>
      <c r="E13165">
        <v>1800</v>
      </c>
    </row>
    <row r="13166" spans="1:5" x14ac:dyDescent="0.25">
      <c r="A13166" s="1">
        <v>1316.2999999998983</v>
      </c>
      <c r="B13166">
        <v>22.521365508582676</v>
      </c>
      <c r="C13166" t="s">
        <v>36</v>
      </c>
      <c r="D13166" t="s">
        <v>36</v>
      </c>
      <c r="E13166">
        <v>1800</v>
      </c>
    </row>
    <row r="13167" spans="1:5" x14ac:dyDescent="0.25">
      <c r="A13167" s="1">
        <v>1316.3999999998982</v>
      </c>
      <c r="B13167">
        <v>22.521365508582676</v>
      </c>
      <c r="C13167" t="s">
        <v>36</v>
      </c>
      <c r="D13167" t="s">
        <v>36</v>
      </c>
      <c r="E13167">
        <v>1800</v>
      </c>
    </row>
    <row r="13168" spans="1:5" x14ac:dyDescent="0.25">
      <c r="A13168" s="1">
        <v>1316.4999999998981</v>
      </c>
      <c r="B13168">
        <v>22.521365508582676</v>
      </c>
      <c r="C13168" t="s">
        <v>36</v>
      </c>
      <c r="D13168" t="s">
        <v>36</v>
      </c>
      <c r="E13168">
        <v>1800</v>
      </c>
    </row>
    <row r="13169" spans="1:5" x14ac:dyDescent="0.25">
      <c r="A13169" s="1">
        <v>1316.599999999898</v>
      </c>
      <c r="B13169">
        <v>22.521365508582676</v>
      </c>
      <c r="C13169" t="s">
        <v>36</v>
      </c>
      <c r="D13169" t="s">
        <v>36</v>
      </c>
      <c r="E13169">
        <v>1800</v>
      </c>
    </row>
    <row r="13170" spans="1:5" x14ac:dyDescent="0.25">
      <c r="A13170" s="1">
        <v>1316.699999999898</v>
      </c>
      <c r="B13170">
        <v>22.521365508582676</v>
      </c>
      <c r="C13170">
        <v>1464</v>
      </c>
      <c r="D13170" t="s">
        <v>36</v>
      </c>
      <c r="E13170">
        <v>1800</v>
      </c>
    </row>
    <row r="13171" spans="1:5" x14ac:dyDescent="0.25">
      <c r="A13171" s="1">
        <v>1316.7999999998979</v>
      </c>
      <c r="B13171">
        <v>22.521365508582676</v>
      </c>
      <c r="C13171" t="s">
        <v>36</v>
      </c>
      <c r="D13171">
        <v>1647</v>
      </c>
      <c r="E13171">
        <v>1800</v>
      </c>
    </row>
    <row r="13172" spans="1:5" x14ac:dyDescent="0.25">
      <c r="A13172" s="1">
        <v>1316.8999999998978</v>
      </c>
      <c r="B13172">
        <v>22.521365508582676</v>
      </c>
      <c r="C13172" t="s">
        <v>36</v>
      </c>
      <c r="D13172" t="s">
        <v>36</v>
      </c>
      <c r="E13172">
        <v>1800</v>
      </c>
    </row>
    <row r="13173" spans="1:5" x14ac:dyDescent="0.25">
      <c r="A13173" s="1">
        <v>1316.9999999998977</v>
      </c>
      <c r="B13173">
        <v>22.518313005621167</v>
      </c>
      <c r="C13173" t="s">
        <v>36</v>
      </c>
      <c r="D13173" t="s">
        <v>36</v>
      </c>
      <c r="E13173">
        <v>1800</v>
      </c>
    </row>
    <row r="13174" spans="1:5" x14ac:dyDescent="0.25">
      <c r="A13174" s="1">
        <v>1317.0999999998976</v>
      </c>
      <c r="B13174">
        <v>22.518313005621167</v>
      </c>
      <c r="C13174" t="s">
        <v>36</v>
      </c>
      <c r="D13174" t="s">
        <v>36</v>
      </c>
      <c r="E13174">
        <v>1800</v>
      </c>
    </row>
    <row r="13175" spans="1:5" x14ac:dyDescent="0.25">
      <c r="A13175" s="1">
        <v>1317.1999999998975</v>
      </c>
      <c r="B13175">
        <v>22.518313005621167</v>
      </c>
      <c r="C13175" t="s">
        <v>36</v>
      </c>
      <c r="D13175" t="s">
        <v>36</v>
      </c>
      <c r="E13175">
        <v>1800</v>
      </c>
    </row>
    <row r="13176" spans="1:5" x14ac:dyDescent="0.25">
      <c r="A13176" s="1">
        <v>1317.2999999998974</v>
      </c>
      <c r="B13176">
        <v>22.515260502659658</v>
      </c>
      <c r="C13176" t="s">
        <v>36</v>
      </c>
      <c r="D13176" t="s">
        <v>36</v>
      </c>
      <c r="E13176">
        <v>1800</v>
      </c>
    </row>
    <row r="13177" spans="1:5" x14ac:dyDescent="0.25">
      <c r="A13177" s="1">
        <v>1317.3999999998973</v>
      </c>
      <c r="B13177">
        <v>22.518313005621167</v>
      </c>
      <c r="C13177" t="s">
        <v>36</v>
      </c>
      <c r="D13177" t="s">
        <v>36</v>
      </c>
      <c r="E13177">
        <v>1800</v>
      </c>
    </row>
    <row r="13178" spans="1:5" x14ac:dyDescent="0.25">
      <c r="A13178" s="1">
        <v>1317.4999999998972</v>
      </c>
      <c r="B13178">
        <v>22.518313005621167</v>
      </c>
      <c r="C13178" t="s">
        <v>36</v>
      </c>
      <c r="D13178" t="s">
        <v>36</v>
      </c>
      <c r="E13178">
        <v>1800</v>
      </c>
    </row>
    <row r="13179" spans="1:5" x14ac:dyDescent="0.25">
      <c r="A13179" s="1">
        <v>1317.5999999998971</v>
      </c>
      <c r="B13179">
        <v>22.515260502659658</v>
      </c>
      <c r="C13179">
        <v>1465</v>
      </c>
      <c r="D13179">
        <v>1648</v>
      </c>
      <c r="E13179">
        <v>1800</v>
      </c>
    </row>
    <row r="13180" spans="1:5" x14ac:dyDescent="0.25">
      <c r="A13180" s="1">
        <v>1317.699999999897</v>
      </c>
      <c r="B13180">
        <v>22.512207999698148</v>
      </c>
      <c r="C13180" t="s">
        <v>36</v>
      </c>
      <c r="D13180" t="s">
        <v>36</v>
      </c>
      <c r="E13180">
        <v>1800</v>
      </c>
    </row>
    <row r="13181" spans="1:5" x14ac:dyDescent="0.25">
      <c r="A13181" s="1">
        <v>1317.799999999897</v>
      </c>
      <c r="B13181">
        <v>22.509155496736639</v>
      </c>
      <c r="C13181" t="s">
        <v>36</v>
      </c>
      <c r="D13181" t="s">
        <v>36</v>
      </c>
      <c r="E13181">
        <v>1800</v>
      </c>
    </row>
    <row r="13182" spans="1:5" x14ac:dyDescent="0.25">
      <c r="A13182" s="1">
        <v>1317.8999999998969</v>
      </c>
      <c r="B13182">
        <v>22.509155496736639</v>
      </c>
      <c r="C13182" t="s">
        <v>36</v>
      </c>
      <c r="D13182" t="s">
        <v>36</v>
      </c>
      <c r="E13182">
        <v>1800</v>
      </c>
    </row>
    <row r="13183" spans="1:5" x14ac:dyDescent="0.25">
      <c r="A13183" s="1">
        <v>1317.9999999998968</v>
      </c>
      <c r="B13183">
        <v>22.50610299377513</v>
      </c>
      <c r="C13183" t="s">
        <v>36</v>
      </c>
      <c r="D13183" t="s">
        <v>36</v>
      </c>
      <c r="E13183">
        <v>1800</v>
      </c>
    </row>
    <row r="13184" spans="1:5" x14ac:dyDescent="0.25">
      <c r="A13184" s="1">
        <v>1318.0999999998967</v>
      </c>
      <c r="B13184">
        <v>22.50610299377513</v>
      </c>
      <c r="C13184" t="s">
        <v>36</v>
      </c>
      <c r="D13184" t="s">
        <v>36</v>
      </c>
      <c r="E13184">
        <v>1800</v>
      </c>
    </row>
    <row r="13185" spans="1:5" x14ac:dyDescent="0.25">
      <c r="A13185" s="1">
        <v>1318.1999999998966</v>
      </c>
      <c r="B13185">
        <v>22.50610299377513</v>
      </c>
      <c r="C13185" t="s">
        <v>36</v>
      </c>
      <c r="D13185" t="s">
        <v>36</v>
      </c>
      <c r="E13185">
        <v>1800</v>
      </c>
    </row>
    <row r="13186" spans="1:5" x14ac:dyDescent="0.25">
      <c r="A13186" s="1">
        <v>1318.2999999998965</v>
      </c>
      <c r="B13186">
        <v>22.50610299377513</v>
      </c>
      <c r="C13186" t="s">
        <v>36</v>
      </c>
      <c r="D13186" t="s">
        <v>36</v>
      </c>
      <c r="E13186">
        <v>1800</v>
      </c>
    </row>
    <row r="13187" spans="1:5" x14ac:dyDescent="0.25">
      <c r="A13187" s="1">
        <v>1318.3999999998964</v>
      </c>
      <c r="B13187">
        <v>22.50610299377513</v>
      </c>
      <c r="C13187" t="s">
        <v>36</v>
      </c>
      <c r="D13187">
        <v>1649</v>
      </c>
      <c r="E13187">
        <v>1800</v>
      </c>
    </row>
    <row r="13188" spans="1:5" x14ac:dyDescent="0.25">
      <c r="A13188" s="1">
        <v>1318.4999999998963</v>
      </c>
      <c r="B13188">
        <v>22.503050490813621</v>
      </c>
      <c r="C13188">
        <v>1466</v>
      </c>
      <c r="D13188" t="s">
        <v>36</v>
      </c>
      <c r="E13188">
        <v>1800</v>
      </c>
    </row>
    <row r="13189" spans="1:5" x14ac:dyDescent="0.25">
      <c r="A13189" s="1">
        <v>1318.5999999998962</v>
      </c>
      <c r="B13189">
        <v>22.503050490813621</v>
      </c>
      <c r="C13189" t="s">
        <v>36</v>
      </c>
      <c r="D13189" t="s">
        <v>36</v>
      </c>
      <c r="E13189">
        <v>1800</v>
      </c>
    </row>
    <row r="13190" spans="1:5" x14ac:dyDescent="0.25">
      <c r="A13190" s="1">
        <v>1318.6999999998961</v>
      </c>
      <c r="B13190">
        <v>22.503050490813621</v>
      </c>
      <c r="C13190" t="s">
        <v>36</v>
      </c>
      <c r="D13190" t="s">
        <v>36</v>
      </c>
      <c r="E13190">
        <v>1800</v>
      </c>
    </row>
    <row r="13191" spans="1:5" x14ac:dyDescent="0.25">
      <c r="A13191" s="1">
        <v>1318.799999999896</v>
      </c>
      <c r="B13191">
        <v>22.503050490813621</v>
      </c>
      <c r="C13191" t="s">
        <v>36</v>
      </c>
      <c r="D13191" t="s">
        <v>36</v>
      </c>
      <c r="E13191">
        <v>1800</v>
      </c>
    </row>
    <row r="13192" spans="1:5" x14ac:dyDescent="0.25">
      <c r="A13192" s="1">
        <v>1318.899999999896</v>
      </c>
      <c r="B13192">
        <v>22.503050490813621</v>
      </c>
      <c r="C13192" t="s">
        <v>36</v>
      </c>
      <c r="D13192" t="s">
        <v>36</v>
      </c>
      <c r="E13192">
        <v>1800</v>
      </c>
    </row>
    <row r="13193" spans="1:5" x14ac:dyDescent="0.25">
      <c r="A13193" s="1">
        <v>1318.9999999998959</v>
      </c>
      <c r="B13193">
        <v>22.503050490813621</v>
      </c>
      <c r="C13193" t="s">
        <v>36</v>
      </c>
      <c r="D13193" t="s">
        <v>36</v>
      </c>
      <c r="E13193">
        <v>1800</v>
      </c>
    </row>
    <row r="13194" spans="1:5" x14ac:dyDescent="0.25">
      <c r="A13194" s="1">
        <v>1319.0999999998958</v>
      </c>
      <c r="B13194">
        <v>22.503050490813621</v>
      </c>
      <c r="C13194" t="s">
        <v>36</v>
      </c>
      <c r="D13194" t="s">
        <v>36</v>
      </c>
      <c r="E13194">
        <v>1800</v>
      </c>
    </row>
    <row r="13195" spans="1:5" x14ac:dyDescent="0.25">
      <c r="A13195" s="1">
        <v>1319.1999999998957</v>
      </c>
      <c r="B13195">
        <v>22.509155496736639</v>
      </c>
      <c r="C13195" t="s">
        <v>36</v>
      </c>
      <c r="D13195">
        <v>1650</v>
      </c>
      <c r="E13195">
        <v>1800</v>
      </c>
    </row>
    <row r="13196" spans="1:5" x14ac:dyDescent="0.25">
      <c r="A13196" s="1">
        <v>1319.2999999998956</v>
      </c>
      <c r="B13196">
        <v>22.515260502659658</v>
      </c>
      <c r="C13196" t="s">
        <v>36</v>
      </c>
      <c r="D13196" t="s">
        <v>36</v>
      </c>
      <c r="E13196">
        <v>1800</v>
      </c>
    </row>
    <row r="13197" spans="1:5" x14ac:dyDescent="0.25">
      <c r="A13197" s="1">
        <v>1319.3999999998955</v>
      </c>
      <c r="B13197">
        <v>22.515260502659658</v>
      </c>
      <c r="C13197">
        <v>1467</v>
      </c>
      <c r="D13197" t="s">
        <v>36</v>
      </c>
      <c r="E13197">
        <v>1800</v>
      </c>
    </row>
    <row r="13198" spans="1:5" x14ac:dyDescent="0.25">
      <c r="A13198" s="1">
        <v>1319.4999999998954</v>
      </c>
      <c r="B13198">
        <v>22.515260502659658</v>
      </c>
      <c r="C13198" t="s">
        <v>36</v>
      </c>
      <c r="D13198" t="s">
        <v>36</v>
      </c>
      <c r="E13198">
        <v>1800</v>
      </c>
    </row>
    <row r="13199" spans="1:5" x14ac:dyDescent="0.25">
      <c r="A13199" s="1">
        <v>1319.5999999998953</v>
      </c>
      <c r="B13199">
        <v>22.515260502659658</v>
      </c>
      <c r="C13199" t="s">
        <v>36</v>
      </c>
      <c r="D13199" t="s">
        <v>36</v>
      </c>
      <c r="E13199">
        <v>1800</v>
      </c>
    </row>
    <row r="13200" spans="1:5" x14ac:dyDescent="0.25">
      <c r="A13200" s="1">
        <v>1319.6999999998952</v>
      </c>
      <c r="B13200">
        <v>22.515260502659658</v>
      </c>
      <c r="C13200" t="s">
        <v>36</v>
      </c>
      <c r="D13200" t="s">
        <v>36</v>
      </c>
      <c r="E13200">
        <v>1800</v>
      </c>
    </row>
    <row r="13201" spans="1:5" x14ac:dyDescent="0.25">
      <c r="A13201" s="1">
        <v>1319.7999999998951</v>
      </c>
      <c r="B13201">
        <v>22.515260502659658</v>
      </c>
      <c r="C13201" t="s">
        <v>36</v>
      </c>
      <c r="D13201" t="s">
        <v>36</v>
      </c>
      <c r="E13201">
        <v>1800</v>
      </c>
    </row>
    <row r="13202" spans="1:5" x14ac:dyDescent="0.25">
      <c r="A13202" s="1">
        <v>1319.899999999895</v>
      </c>
      <c r="B13202">
        <v>22.515260502659658</v>
      </c>
      <c r="C13202" t="s">
        <v>36</v>
      </c>
      <c r="D13202" t="s">
        <v>36</v>
      </c>
      <c r="E13202">
        <v>1800</v>
      </c>
    </row>
    <row r="13203" spans="1:5" x14ac:dyDescent="0.25">
      <c r="A13203" s="1">
        <v>1319.999999999895</v>
      </c>
      <c r="B13203">
        <v>22.509155496736639</v>
      </c>
      <c r="C13203" t="s">
        <v>36</v>
      </c>
      <c r="D13203">
        <v>1651</v>
      </c>
      <c r="E13203">
        <v>1800</v>
      </c>
    </row>
    <row r="13204" spans="1:5" x14ac:dyDescent="0.25">
      <c r="A13204" s="1">
        <v>1320.0999999998949</v>
      </c>
      <c r="B13204">
        <v>22.509155496736639</v>
      </c>
      <c r="C13204" t="s">
        <v>36</v>
      </c>
      <c r="D13204" t="s">
        <v>36</v>
      </c>
      <c r="E13204">
        <v>1800</v>
      </c>
    </row>
    <row r="13205" spans="1:5" x14ac:dyDescent="0.25">
      <c r="A13205" s="1">
        <v>1320.1999999998948</v>
      </c>
      <c r="B13205">
        <v>22.509155496736639</v>
      </c>
      <c r="C13205" t="s">
        <v>36</v>
      </c>
      <c r="D13205" t="s">
        <v>36</v>
      </c>
      <c r="E13205">
        <v>1800</v>
      </c>
    </row>
    <row r="13206" spans="1:5" x14ac:dyDescent="0.25">
      <c r="A13206" s="1">
        <v>1320.2999999998947</v>
      </c>
      <c r="B13206">
        <v>22.509155496736639</v>
      </c>
      <c r="C13206">
        <v>1468</v>
      </c>
      <c r="D13206" t="s">
        <v>36</v>
      </c>
      <c r="E13206">
        <v>1800</v>
      </c>
    </row>
    <row r="13207" spans="1:5" x14ac:dyDescent="0.25">
      <c r="A13207" s="1">
        <v>1320.3999999998946</v>
      </c>
      <c r="B13207">
        <v>22.509155496736639</v>
      </c>
      <c r="C13207" t="s">
        <v>36</v>
      </c>
      <c r="D13207" t="s">
        <v>36</v>
      </c>
      <c r="E13207">
        <v>1800</v>
      </c>
    </row>
    <row r="13208" spans="1:5" x14ac:dyDescent="0.25">
      <c r="A13208" s="1">
        <v>1320.4999999998945</v>
      </c>
      <c r="B13208">
        <v>22.509155496736639</v>
      </c>
      <c r="C13208" t="s">
        <v>36</v>
      </c>
      <c r="D13208" t="s">
        <v>36</v>
      </c>
      <c r="E13208">
        <v>1800</v>
      </c>
    </row>
    <row r="13209" spans="1:5" x14ac:dyDescent="0.25">
      <c r="A13209" s="1">
        <v>1320.5999999998944</v>
      </c>
      <c r="B13209">
        <v>22.509155496736639</v>
      </c>
      <c r="C13209" t="s">
        <v>36</v>
      </c>
      <c r="D13209" t="s">
        <v>36</v>
      </c>
      <c r="E13209">
        <v>1800</v>
      </c>
    </row>
    <row r="13210" spans="1:5" x14ac:dyDescent="0.25">
      <c r="A13210" s="1">
        <v>1320.6999999998943</v>
      </c>
      <c r="B13210">
        <v>22.515260502659658</v>
      </c>
      <c r="C13210" t="s">
        <v>36</v>
      </c>
      <c r="D13210" t="s">
        <v>36</v>
      </c>
      <c r="E13210">
        <v>1800</v>
      </c>
    </row>
    <row r="13211" spans="1:5" x14ac:dyDescent="0.25">
      <c r="A13211" s="1">
        <v>1320.7999999998942</v>
      </c>
      <c r="B13211">
        <v>22.518313005621167</v>
      </c>
      <c r="C13211" t="s">
        <v>36</v>
      </c>
      <c r="D13211">
        <v>1652</v>
      </c>
      <c r="E13211">
        <v>1800</v>
      </c>
    </row>
    <row r="13212" spans="1:5" x14ac:dyDescent="0.25">
      <c r="A13212" s="1">
        <v>1320.8999999998941</v>
      </c>
      <c r="B13212">
        <v>22.518313005621167</v>
      </c>
      <c r="C13212" t="s">
        <v>36</v>
      </c>
      <c r="D13212" t="s">
        <v>36</v>
      </c>
      <c r="E13212">
        <v>1800</v>
      </c>
    </row>
    <row r="13213" spans="1:5" x14ac:dyDescent="0.25">
      <c r="A13213" s="1">
        <v>1320.999999999894</v>
      </c>
      <c r="B13213">
        <v>22.518313005621167</v>
      </c>
      <c r="C13213" t="s">
        <v>36</v>
      </c>
      <c r="D13213" t="s">
        <v>36</v>
      </c>
      <c r="E13213">
        <v>1800</v>
      </c>
    </row>
    <row r="13214" spans="1:5" x14ac:dyDescent="0.25">
      <c r="A13214" s="1">
        <v>1321.099999999894</v>
      </c>
      <c r="B13214">
        <v>22.518313005621167</v>
      </c>
      <c r="C13214" t="s">
        <v>36</v>
      </c>
      <c r="D13214" t="s">
        <v>36</v>
      </c>
      <c r="E13214">
        <v>1800</v>
      </c>
    </row>
    <row r="13215" spans="1:5" x14ac:dyDescent="0.25">
      <c r="A13215" s="1">
        <v>1321.1999999998939</v>
      </c>
      <c r="B13215">
        <v>22.518313005621167</v>
      </c>
      <c r="C13215">
        <v>1469</v>
      </c>
      <c r="D13215" t="s">
        <v>36</v>
      </c>
      <c r="E13215">
        <v>1800</v>
      </c>
    </row>
    <row r="13216" spans="1:5" x14ac:dyDescent="0.25">
      <c r="A13216" s="1">
        <v>1321.2999999998938</v>
      </c>
      <c r="B13216">
        <v>22.518313005621167</v>
      </c>
      <c r="C13216" t="s">
        <v>36</v>
      </c>
      <c r="D13216" t="s">
        <v>36</v>
      </c>
      <c r="E13216">
        <v>1800</v>
      </c>
    </row>
    <row r="13217" spans="1:5" x14ac:dyDescent="0.25">
      <c r="A13217" s="1">
        <v>1321.3999999998937</v>
      </c>
      <c r="B13217">
        <v>22.518313005621167</v>
      </c>
      <c r="C13217" t="s">
        <v>36</v>
      </c>
      <c r="D13217" t="s">
        <v>36</v>
      </c>
      <c r="E13217">
        <v>1800</v>
      </c>
    </row>
    <row r="13218" spans="1:5" x14ac:dyDescent="0.25">
      <c r="A13218" s="1">
        <v>1321.4999999998936</v>
      </c>
      <c r="B13218">
        <v>22.509155496736639</v>
      </c>
      <c r="C13218" t="s">
        <v>36</v>
      </c>
      <c r="D13218" t="s">
        <v>36</v>
      </c>
      <c r="E13218">
        <v>1800</v>
      </c>
    </row>
    <row r="13219" spans="1:5" x14ac:dyDescent="0.25">
      <c r="A13219" s="1">
        <v>1321.5999999998935</v>
      </c>
      <c r="B13219">
        <v>22.509155496736639</v>
      </c>
      <c r="C13219" t="s">
        <v>36</v>
      </c>
      <c r="D13219">
        <v>1653</v>
      </c>
      <c r="E13219">
        <v>1800</v>
      </c>
    </row>
    <row r="13220" spans="1:5" x14ac:dyDescent="0.25">
      <c r="A13220" s="1">
        <v>1321.6999999998934</v>
      </c>
      <c r="B13220">
        <v>22.509155496736639</v>
      </c>
      <c r="C13220" t="s">
        <v>36</v>
      </c>
      <c r="D13220" t="s">
        <v>36</v>
      </c>
      <c r="E13220">
        <v>1800</v>
      </c>
    </row>
    <row r="13221" spans="1:5" x14ac:dyDescent="0.25">
      <c r="A13221" s="1">
        <v>1321.7999999998933</v>
      </c>
      <c r="B13221">
        <v>22.509155496736639</v>
      </c>
      <c r="C13221" t="s">
        <v>36</v>
      </c>
      <c r="D13221" t="s">
        <v>36</v>
      </c>
      <c r="E13221">
        <v>1800</v>
      </c>
    </row>
    <row r="13222" spans="1:5" x14ac:dyDescent="0.25">
      <c r="A13222" s="1">
        <v>1321.8999999998932</v>
      </c>
      <c r="B13222">
        <v>22.509155496736639</v>
      </c>
      <c r="C13222" t="s">
        <v>36</v>
      </c>
      <c r="D13222" t="s">
        <v>36</v>
      </c>
      <c r="E13222">
        <v>1800</v>
      </c>
    </row>
    <row r="13223" spans="1:5" x14ac:dyDescent="0.25">
      <c r="A13223" s="1">
        <v>1321.9999999998931</v>
      </c>
      <c r="B13223">
        <v>22.509155496736639</v>
      </c>
      <c r="C13223" t="s">
        <v>36</v>
      </c>
      <c r="D13223" t="s">
        <v>36</v>
      </c>
      <c r="E13223">
        <v>1800</v>
      </c>
    </row>
    <row r="13224" spans="1:5" x14ac:dyDescent="0.25">
      <c r="A13224" s="1">
        <v>1322.099999999893</v>
      </c>
      <c r="B13224">
        <v>22.509155496736639</v>
      </c>
      <c r="C13224">
        <v>1470</v>
      </c>
      <c r="D13224" t="s">
        <v>36</v>
      </c>
      <c r="E13224">
        <v>1800</v>
      </c>
    </row>
    <row r="13225" spans="1:5" x14ac:dyDescent="0.25">
      <c r="A13225" s="1">
        <v>1322.199999999893</v>
      </c>
      <c r="B13225">
        <v>22.518313005621167</v>
      </c>
      <c r="C13225" t="s">
        <v>36</v>
      </c>
      <c r="D13225" t="s">
        <v>36</v>
      </c>
      <c r="E13225">
        <v>1800</v>
      </c>
    </row>
    <row r="13226" spans="1:5" x14ac:dyDescent="0.25">
      <c r="A13226" s="1">
        <v>1322.2999999998929</v>
      </c>
      <c r="B13226">
        <v>22.521365508582676</v>
      </c>
      <c r="C13226" t="s">
        <v>36</v>
      </c>
      <c r="D13226" t="s">
        <v>36</v>
      </c>
      <c r="E13226">
        <v>1800</v>
      </c>
    </row>
    <row r="13227" spans="1:5" x14ac:dyDescent="0.25">
      <c r="A13227" s="1">
        <v>1322.3999999998928</v>
      </c>
      <c r="B13227">
        <v>22.521365508582676</v>
      </c>
      <c r="C13227" t="s">
        <v>36</v>
      </c>
      <c r="D13227">
        <v>1654</v>
      </c>
      <c r="E13227">
        <v>1800</v>
      </c>
    </row>
    <row r="13228" spans="1:5" x14ac:dyDescent="0.25">
      <c r="A13228" s="1">
        <v>1322.4999999998927</v>
      </c>
      <c r="B13228">
        <v>22.521365508582676</v>
      </c>
      <c r="C13228" t="s">
        <v>36</v>
      </c>
      <c r="D13228" t="s">
        <v>36</v>
      </c>
      <c r="E13228">
        <v>1800</v>
      </c>
    </row>
    <row r="13229" spans="1:5" x14ac:dyDescent="0.25">
      <c r="A13229" s="1">
        <v>1322.5999999998926</v>
      </c>
      <c r="B13229">
        <v>22.521365508582676</v>
      </c>
      <c r="C13229" t="s">
        <v>36</v>
      </c>
      <c r="D13229" t="s">
        <v>36</v>
      </c>
      <c r="E13229">
        <v>1800</v>
      </c>
    </row>
    <row r="13230" spans="1:5" x14ac:dyDescent="0.25">
      <c r="A13230" s="1">
        <v>1322.6999999998925</v>
      </c>
      <c r="B13230">
        <v>22.521365508582676</v>
      </c>
      <c r="C13230" t="s">
        <v>36</v>
      </c>
      <c r="D13230" t="s">
        <v>36</v>
      </c>
      <c r="E13230">
        <v>1800</v>
      </c>
    </row>
    <row r="13231" spans="1:5" x14ac:dyDescent="0.25">
      <c r="A13231" s="1">
        <v>1322.7999999998924</v>
      </c>
      <c r="B13231">
        <v>22.515260502659658</v>
      </c>
      <c r="C13231" t="s">
        <v>36</v>
      </c>
      <c r="D13231" t="s">
        <v>36</v>
      </c>
      <c r="E13231">
        <v>1800</v>
      </c>
    </row>
    <row r="13232" spans="1:5" x14ac:dyDescent="0.25">
      <c r="A13232" s="1">
        <v>1322.8999999998923</v>
      </c>
      <c r="B13232">
        <v>22.515260502659658</v>
      </c>
      <c r="C13232" t="s">
        <v>36</v>
      </c>
      <c r="D13232" t="s">
        <v>36</v>
      </c>
      <c r="E13232">
        <v>1800</v>
      </c>
    </row>
    <row r="13233" spans="1:5" x14ac:dyDescent="0.25">
      <c r="A13233" s="1">
        <v>1322.9999999998922</v>
      </c>
      <c r="B13233">
        <v>22.512207999698148</v>
      </c>
      <c r="C13233">
        <v>1471</v>
      </c>
      <c r="D13233" t="s">
        <v>36</v>
      </c>
      <c r="E13233">
        <v>1800</v>
      </c>
    </row>
    <row r="13234" spans="1:5" x14ac:dyDescent="0.25">
      <c r="A13234" s="1">
        <v>1323.0999999998921</v>
      </c>
      <c r="B13234">
        <v>22.509155496736639</v>
      </c>
      <c r="C13234" t="s">
        <v>36</v>
      </c>
      <c r="D13234" t="s">
        <v>36</v>
      </c>
      <c r="E13234">
        <v>1800</v>
      </c>
    </row>
    <row r="13235" spans="1:5" x14ac:dyDescent="0.25">
      <c r="A13235" s="1">
        <v>1323.199999999892</v>
      </c>
      <c r="B13235">
        <v>22.509155496736639</v>
      </c>
      <c r="C13235" t="s">
        <v>36</v>
      </c>
      <c r="D13235">
        <v>1655</v>
      </c>
      <c r="E13235">
        <v>1800</v>
      </c>
    </row>
    <row r="13236" spans="1:5" x14ac:dyDescent="0.25">
      <c r="A13236" s="1">
        <v>1323.299999999892</v>
      </c>
      <c r="B13236">
        <v>22.509155496736639</v>
      </c>
      <c r="C13236" t="s">
        <v>36</v>
      </c>
      <c r="D13236" t="s">
        <v>36</v>
      </c>
      <c r="E13236">
        <v>1800</v>
      </c>
    </row>
    <row r="13237" spans="1:5" x14ac:dyDescent="0.25">
      <c r="A13237" s="1">
        <v>1323.3999999998919</v>
      </c>
      <c r="B13237">
        <v>22.509155496736639</v>
      </c>
      <c r="C13237" t="s">
        <v>36</v>
      </c>
      <c r="D13237" t="s">
        <v>36</v>
      </c>
      <c r="E13237">
        <v>1800</v>
      </c>
    </row>
    <row r="13238" spans="1:5" x14ac:dyDescent="0.25">
      <c r="A13238" s="1">
        <v>1323.4999999998918</v>
      </c>
      <c r="B13238">
        <v>22.512207999698148</v>
      </c>
      <c r="C13238" t="s">
        <v>36</v>
      </c>
      <c r="D13238" t="s">
        <v>36</v>
      </c>
      <c r="E13238">
        <v>1800</v>
      </c>
    </row>
    <row r="13239" spans="1:5" x14ac:dyDescent="0.25">
      <c r="A13239" s="1">
        <v>1323.5999999998917</v>
      </c>
      <c r="B13239">
        <v>22.512207999698148</v>
      </c>
      <c r="C13239" t="s">
        <v>36</v>
      </c>
      <c r="D13239" t="s">
        <v>36</v>
      </c>
      <c r="E13239">
        <v>1800</v>
      </c>
    </row>
    <row r="13240" spans="1:5" x14ac:dyDescent="0.25">
      <c r="A13240" s="1">
        <v>1323.6999999998916</v>
      </c>
      <c r="B13240">
        <v>22.509155496736639</v>
      </c>
      <c r="C13240" t="s">
        <v>36</v>
      </c>
      <c r="D13240" t="s">
        <v>36</v>
      </c>
      <c r="E13240">
        <v>1800</v>
      </c>
    </row>
    <row r="13241" spans="1:5" x14ac:dyDescent="0.25">
      <c r="A13241" s="1">
        <v>1323.7999999998915</v>
      </c>
      <c r="B13241">
        <v>22.509155496736639</v>
      </c>
      <c r="C13241" t="s">
        <v>36</v>
      </c>
      <c r="D13241" t="s">
        <v>36</v>
      </c>
      <c r="E13241">
        <v>1800</v>
      </c>
    </row>
    <row r="13242" spans="1:5" x14ac:dyDescent="0.25">
      <c r="A13242" s="1">
        <v>1323.8999999998914</v>
      </c>
      <c r="B13242">
        <v>22.509155496736639</v>
      </c>
      <c r="C13242">
        <v>1472</v>
      </c>
      <c r="D13242" t="s">
        <v>36</v>
      </c>
      <c r="E13242">
        <v>1800</v>
      </c>
    </row>
    <row r="13243" spans="1:5" x14ac:dyDescent="0.25">
      <c r="A13243" s="1">
        <v>1323.9999999998913</v>
      </c>
      <c r="B13243">
        <v>22.509155496736639</v>
      </c>
      <c r="C13243" t="s">
        <v>36</v>
      </c>
      <c r="D13243">
        <v>1656</v>
      </c>
      <c r="E13243">
        <v>1800</v>
      </c>
    </row>
    <row r="13244" spans="1:5" x14ac:dyDescent="0.25">
      <c r="A13244" s="1">
        <v>1324.0999999998912</v>
      </c>
      <c r="B13244">
        <v>22.509155496736639</v>
      </c>
      <c r="C13244" t="s">
        <v>36</v>
      </c>
      <c r="D13244" t="s">
        <v>36</v>
      </c>
      <c r="E13244">
        <v>1800</v>
      </c>
    </row>
    <row r="13245" spans="1:5" x14ac:dyDescent="0.25">
      <c r="A13245" s="1">
        <v>1324.1999999998911</v>
      </c>
      <c r="B13245">
        <v>22.509155496736639</v>
      </c>
      <c r="C13245" t="s">
        <v>36</v>
      </c>
      <c r="D13245" t="s">
        <v>36</v>
      </c>
      <c r="E13245">
        <v>1800</v>
      </c>
    </row>
    <row r="13246" spans="1:5" x14ac:dyDescent="0.25">
      <c r="A13246" s="1">
        <v>1324.299999999891</v>
      </c>
      <c r="B13246">
        <v>22.515260502659658</v>
      </c>
      <c r="C13246" t="s">
        <v>36</v>
      </c>
      <c r="D13246" t="s">
        <v>36</v>
      </c>
      <c r="E13246">
        <v>1800</v>
      </c>
    </row>
    <row r="13247" spans="1:5" x14ac:dyDescent="0.25">
      <c r="A13247" s="1">
        <v>1324.399999999891</v>
      </c>
      <c r="B13247">
        <v>22.515260502659658</v>
      </c>
      <c r="C13247" t="s">
        <v>36</v>
      </c>
      <c r="D13247" t="s">
        <v>36</v>
      </c>
      <c r="E13247">
        <v>1800</v>
      </c>
    </row>
    <row r="13248" spans="1:5" x14ac:dyDescent="0.25">
      <c r="A13248" s="1">
        <v>1324.4999999998909</v>
      </c>
      <c r="B13248">
        <v>22.518313005621167</v>
      </c>
      <c r="C13248" t="s">
        <v>36</v>
      </c>
      <c r="D13248" t="s">
        <v>36</v>
      </c>
      <c r="E13248">
        <v>1800</v>
      </c>
    </row>
    <row r="13249" spans="1:5" x14ac:dyDescent="0.25">
      <c r="A13249" s="1">
        <v>1324.5999999998908</v>
      </c>
      <c r="B13249">
        <v>22.518313005621167</v>
      </c>
      <c r="C13249" t="s">
        <v>36</v>
      </c>
      <c r="D13249" t="s">
        <v>36</v>
      </c>
      <c r="E13249">
        <v>1800</v>
      </c>
    </row>
    <row r="13250" spans="1:5" x14ac:dyDescent="0.25">
      <c r="A13250" s="1">
        <v>1324.6999999998907</v>
      </c>
      <c r="B13250">
        <v>22.521365508582676</v>
      </c>
      <c r="C13250" t="s">
        <v>36</v>
      </c>
      <c r="D13250" t="s">
        <v>36</v>
      </c>
      <c r="E13250">
        <v>1800</v>
      </c>
    </row>
    <row r="13251" spans="1:5" x14ac:dyDescent="0.25">
      <c r="A13251" s="1">
        <v>1324.7999999998906</v>
      </c>
      <c r="B13251">
        <v>22.521365508582676</v>
      </c>
      <c r="C13251">
        <v>1473</v>
      </c>
      <c r="D13251">
        <v>1657</v>
      </c>
      <c r="E13251">
        <v>1800</v>
      </c>
    </row>
    <row r="13252" spans="1:5" x14ac:dyDescent="0.25">
      <c r="A13252" s="1">
        <v>1324.8999999998905</v>
      </c>
      <c r="B13252">
        <v>22.518313005621167</v>
      </c>
      <c r="C13252" t="s">
        <v>36</v>
      </c>
      <c r="D13252" t="s">
        <v>36</v>
      </c>
      <c r="E13252">
        <v>1800</v>
      </c>
    </row>
    <row r="13253" spans="1:5" x14ac:dyDescent="0.25">
      <c r="A13253" s="1">
        <v>1324.9999999998904</v>
      </c>
      <c r="B13253">
        <v>22.509155496736639</v>
      </c>
      <c r="C13253" t="s">
        <v>36</v>
      </c>
      <c r="D13253" t="s">
        <v>36</v>
      </c>
      <c r="E13253">
        <v>1800</v>
      </c>
    </row>
    <row r="13254" spans="1:5" x14ac:dyDescent="0.25">
      <c r="A13254" s="1">
        <v>1325.0999999998903</v>
      </c>
      <c r="B13254">
        <v>22.509155496736639</v>
      </c>
      <c r="C13254" t="s">
        <v>36</v>
      </c>
      <c r="D13254" t="s">
        <v>36</v>
      </c>
      <c r="E13254">
        <v>1800</v>
      </c>
    </row>
    <row r="13255" spans="1:5" x14ac:dyDescent="0.25">
      <c r="A13255" s="1">
        <v>1325.1999999998902</v>
      </c>
      <c r="B13255">
        <v>22.503050490813621</v>
      </c>
      <c r="C13255" t="s">
        <v>36</v>
      </c>
      <c r="D13255" t="s">
        <v>36</v>
      </c>
      <c r="E13255">
        <v>1800</v>
      </c>
    </row>
    <row r="13256" spans="1:5" x14ac:dyDescent="0.25">
      <c r="A13256" s="1">
        <v>1325.2999999998901</v>
      </c>
      <c r="B13256">
        <v>22.499997987852112</v>
      </c>
      <c r="C13256" t="s">
        <v>36</v>
      </c>
      <c r="D13256" t="s">
        <v>36</v>
      </c>
      <c r="E13256">
        <v>1800</v>
      </c>
    </row>
    <row r="13257" spans="1:5" x14ac:dyDescent="0.25">
      <c r="A13257" s="1">
        <v>1325.39999999989</v>
      </c>
      <c r="B13257">
        <v>22.499997987852112</v>
      </c>
      <c r="C13257" t="s">
        <v>36</v>
      </c>
      <c r="D13257" t="s">
        <v>36</v>
      </c>
      <c r="E13257">
        <v>1800</v>
      </c>
    </row>
    <row r="13258" spans="1:5" x14ac:dyDescent="0.25">
      <c r="A13258" s="1">
        <v>1325.49999999989</v>
      </c>
      <c r="B13258">
        <v>22.499997987852112</v>
      </c>
      <c r="C13258" t="s">
        <v>36</v>
      </c>
      <c r="D13258" t="s">
        <v>36</v>
      </c>
      <c r="E13258">
        <v>1800</v>
      </c>
    </row>
    <row r="13259" spans="1:5" x14ac:dyDescent="0.25">
      <c r="A13259" s="1">
        <v>1325.5999999998899</v>
      </c>
      <c r="B13259">
        <v>22.503050490813621</v>
      </c>
      <c r="C13259" t="s">
        <v>36</v>
      </c>
      <c r="D13259">
        <v>1658</v>
      </c>
      <c r="E13259">
        <v>1800</v>
      </c>
    </row>
    <row r="13260" spans="1:5" x14ac:dyDescent="0.25">
      <c r="A13260" s="1">
        <v>1325.6999999998898</v>
      </c>
      <c r="B13260">
        <v>22.503050490813621</v>
      </c>
      <c r="C13260">
        <v>1474</v>
      </c>
      <c r="D13260" t="s">
        <v>36</v>
      </c>
      <c r="E13260">
        <v>1800</v>
      </c>
    </row>
    <row r="13261" spans="1:5" x14ac:dyDescent="0.25">
      <c r="A13261" s="1">
        <v>1325.7999999998897</v>
      </c>
      <c r="B13261">
        <v>22.50610299377513</v>
      </c>
      <c r="C13261" t="s">
        <v>36</v>
      </c>
      <c r="D13261" t="s">
        <v>36</v>
      </c>
      <c r="E13261">
        <v>1800</v>
      </c>
    </row>
    <row r="13262" spans="1:5" x14ac:dyDescent="0.25">
      <c r="A13262" s="1">
        <v>1325.8999999998896</v>
      </c>
      <c r="B13262">
        <v>22.50610299377513</v>
      </c>
      <c r="C13262" t="s">
        <v>36</v>
      </c>
      <c r="D13262" t="s">
        <v>36</v>
      </c>
      <c r="E13262">
        <v>1800</v>
      </c>
    </row>
    <row r="13263" spans="1:5" x14ac:dyDescent="0.25">
      <c r="A13263" s="1">
        <v>1325.9999999998895</v>
      </c>
      <c r="B13263">
        <v>22.50610299377513</v>
      </c>
      <c r="C13263" t="s">
        <v>36</v>
      </c>
      <c r="D13263" t="s">
        <v>36</v>
      </c>
      <c r="E13263">
        <v>1800</v>
      </c>
    </row>
    <row r="13264" spans="1:5" x14ac:dyDescent="0.25">
      <c r="A13264" s="1">
        <v>1326.0999999998894</v>
      </c>
      <c r="B13264">
        <v>22.503050490813621</v>
      </c>
      <c r="C13264" t="s">
        <v>36</v>
      </c>
      <c r="D13264" t="s">
        <v>36</v>
      </c>
      <c r="E13264">
        <v>1800</v>
      </c>
    </row>
    <row r="13265" spans="1:5" x14ac:dyDescent="0.25">
      <c r="A13265" s="1">
        <v>1326.1999999998893</v>
      </c>
      <c r="B13265">
        <v>22.50610299377513</v>
      </c>
      <c r="C13265" t="s">
        <v>36</v>
      </c>
      <c r="D13265" t="s">
        <v>36</v>
      </c>
      <c r="E13265">
        <v>1800</v>
      </c>
    </row>
    <row r="13266" spans="1:5" x14ac:dyDescent="0.25">
      <c r="A13266" s="1">
        <v>1326.2999999998892</v>
      </c>
      <c r="B13266">
        <v>22.50610299377513</v>
      </c>
      <c r="C13266" t="s">
        <v>36</v>
      </c>
      <c r="D13266" t="s">
        <v>36</v>
      </c>
      <c r="E13266">
        <v>1800</v>
      </c>
    </row>
    <row r="13267" spans="1:5" x14ac:dyDescent="0.25">
      <c r="A13267" s="1">
        <v>1326.3999999998891</v>
      </c>
      <c r="B13267">
        <v>22.503050490813621</v>
      </c>
      <c r="C13267" t="s">
        <v>36</v>
      </c>
      <c r="D13267">
        <v>1659</v>
      </c>
      <c r="E13267">
        <v>1800</v>
      </c>
    </row>
    <row r="13268" spans="1:5" x14ac:dyDescent="0.25">
      <c r="A13268" s="1">
        <v>1326.499999999889</v>
      </c>
      <c r="B13268">
        <v>22.515260502659658</v>
      </c>
      <c r="C13268" t="s">
        <v>36</v>
      </c>
      <c r="D13268" t="s">
        <v>36</v>
      </c>
      <c r="E13268">
        <v>1800</v>
      </c>
    </row>
    <row r="13269" spans="1:5" x14ac:dyDescent="0.25">
      <c r="A13269" s="1">
        <v>1326.599999999889</v>
      </c>
      <c r="B13269">
        <v>22.521365508582676</v>
      </c>
      <c r="C13269">
        <v>1475</v>
      </c>
      <c r="D13269" t="s">
        <v>36</v>
      </c>
      <c r="E13269">
        <v>1800</v>
      </c>
    </row>
    <row r="13270" spans="1:5" x14ac:dyDescent="0.25">
      <c r="A13270" s="1">
        <v>1326.6999999998889</v>
      </c>
      <c r="B13270">
        <v>22.521365508582676</v>
      </c>
      <c r="C13270" t="s">
        <v>36</v>
      </c>
      <c r="D13270" t="s">
        <v>36</v>
      </c>
      <c r="E13270">
        <v>1800</v>
      </c>
    </row>
    <row r="13271" spans="1:5" x14ac:dyDescent="0.25">
      <c r="A13271" s="1">
        <v>1326.7999999998888</v>
      </c>
      <c r="B13271">
        <v>22.521365508582676</v>
      </c>
      <c r="C13271" t="s">
        <v>36</v>
      </c>
      <c r="D13271" t="s">
        <v>36</v>
      </c>
      <c r="E13271">
        <v>1800</v>
      </c>
    </row>
    <row r="13272" spans="1:5" x14ac:dyDescent="0.25">
      <c r="A13272" s="1">
        <v>1326.8999999998887</v>
      </c>
      <c r="B13272">
        <v>22.521365508582676</v>
      </c>
      <c r="C13272" t="s">
        <v>36</v>
      </c>
      <c r="D13272" t="s">
        <v>36</v>
      </c>
      <c r="E13272">
        <v>1800</v>
      </c>
    </row>
    <row r="13273" spans="1:5" x14ac:dyDescent="0.25">
      <c r="A13273" s="1">
        <v>1326.9999999998886</v>
      </c>
      <c r="B13273">
        <v>22.521365508582676</v>
      </c>
      <c r="C13273" t="s">
        <v>36</v>
      </c>
      <c r="D13273" t="s">
        <v>36</v>
      </c>
      <c r="E13273">
        <v>1800</v>
      </c>
    </row>
    <row r="13274" spans="1:5" x14ac:dyDescent="0.25">
      <c r="A13274" s="1">
        <v>1327.0999999998885</v>
      </c>
      <c r="B13274">
        <v>22.521365508582676</v>
      </c>
      <c r="C13274" t="s">
        <v>36</v>
      </c>
      <c r="D13274" t="s">
        <v>36</v>
      </c>
      <c r="E13274">
        <v>1800</v>
      </c>
    </row>
    <row r="13275" spans="1:5" x14ac:dyDescent="0.25">
      <c r="A13275" s="1">
        <v>1327.1999999998884</v>
      </c>
      <c r="B13275">
        <v>22.512207999698148</v>
      </c>
      <c r="C13275" t="s">
        <v>36</v>
      </c>
      <c r="D13275">
        <v>1660</v>
      </c>
      <c r="E13275">
        <v>1800</v>
      </c>
    </row>
    <row r="13276" spans="1:5" x14ac:dyDescent="0.25">
      <c r="A13276" s="1">
        <v>1327.2999999998883</v>
      </c>
      <c r="B13276">
        <v>22.499997987852112</v>
      </c>
      <c r="C13276" t="s">
        <v>36</v>
      </c>
      <c r="D13276" t="s">
        <v>36</v>
      </c>
      <c r="E13276">
        <v>1800</v>
      </c>
    </row>
    <row r="13277" spans="1:5" x14ac:dyDescent="0.25">
      <c r="A13277" s="1">
        <v>1327.3999999998882</v>
      </c>
      <c r="B13277">
        <v>22.499997987852112</v>
      </c>
      <c r="C13277" t="s">
        <v>36</v>
      </c>
      <c r="D13277" t="s">
        <v>36</v>
      </c>
      <c r="E13277">
        <v>1800</v>
      </c>
    </row>
    <row r="13278" spans="1:5" x14ac:dyDescent="0.25">
      <c r="A13278" s="1">
        <v>1327.4999999998881</v>
      </c>
      <c r="B13278">
        <v>22.496945484890603</v>
      </c>
      <c r="C13278">
        <v>1476</v>
      </c>
      <c r="D13278" t="s">
        <v>36</v>
      </c>
      <c r="E13278">
        <v>1800</v>
      </c>
    </row>
    <row r="13279" spans="1:5" x14ac:dyDescent="0.25">
      <c r="A13279" s="1">
        <v>1327.599999999888</v>
      </c>
      <c r="B13279">
        <v>22.496945484890603</v>
      </c>
      <c r="C13279" t="s">
        <v>36</v>
      </c>
      <c r="D13279" t="s">
        <v>36</v>
      </c>
      <c r="E13279">
        <v>1800</v>
      </c>
    </row>
    <row r="13280" spans="1:5" x14ac:dyDescent="0.25">
      <c r="A13280" s="1">
        <v>1327.699999999888</v>
      </c>
      <c r="B13280">
        <v>22.496945484890603</v>
      </c>
      <c r="C13280" t="s">
        <v>36</v>
      </c>
      <c r="D13280" t="s">
        <v>36</v>
      </c>
      <c r="E13280">
        <v>1800</v>
      </c>
    </row>
    <row r="13281" spans="1:5" x14ac:dyDescent="0.25">
      <c r="A13281" s="1">
        <v>1327.7999999998879</v>
      </c>
      <c r="B13281">
        <v>22.496945484890603</v>
      </c>
      <c r="C13281" t="s">
        <v>36</v>
      </c>
      <c r="D13281" t="s">
        <v>36</v>
      </c>
      <c r="E13281">
        <v>1800</v>
      </c>
    </row>
    <row r="13282" spans="1:5" x14ac:dyDescent="0.25">
      <c r="A13282" s="1">
        <v>1327.8999999998878</v>
      </c>
      <c r="B13282">
        <v>22.496945484890603</v>
      </c>
      <c r="C13282" t="s">
        <v>36</v>
      </c>
      <c r="D13282" t="s">
        <v>36</v>
      </c>
      <c r="E13282">
        <v>1800</v>
      </c>
    </row>
    <row r="13283" spans="1:5" x14ac:dyDescent="0.25">
      <c r="A13283" s="1">
        <v>1327.9999999998877</v>
      </c>
      <c r="B13283">
        <v>22.50610299377513</v>
      </c>
      <c r="C13283" t="s">
        <v>36</v>
      </c>
      <c r="D13283">
        <v>1661</v>
      </c>
      <c r="E13283">
        <v>1800</v>
      </c>
    </row>
    <row r="13284" spans="1:5" x14ac:dyDescent="0.25">
      <c r="A13284" s="1">
        <v>1328.0999999998876</v>
      </c>
      <c r="B13284">
        <v>22.509155496736639</v>
      </c>
      <c r="C13284" t="s">
        <v>36</v>
      </c>
      <c r="D13284" t="s">
        <v>36</v>
      </c>
      <c r="E13284">
        <v>1800</v>
      </c>
    </row>
    <row r="13285" spans="1:5" x14ac:dyDescent="0.25">
      <c r="A13285" s="1">
        <v>1328.1999999998875</v>
      </c>
      <c r="B13285">
        <v>22.509155496736639</v>
      </c>
      <c r="C13285" t="s">
        <v>36</v>
      </c>
      <c r="D13285" t="s">
        <v>36</v>
      </c>
      <c r="E13285">
        <v>1800</v>
      </c>
    </row>
    <row r="13286" spans="1:5" x14ac:dyDescent="0.25">
      <c r="A13286" s="1">
        <v>1328.2999999998874</v>
      </c>
      <c r="B13286">
        <v>22.509155496736639</v>
      </c>
      <c r="C13286" t="s">
        <v>36</v>
      </c>
      <c r="D13286" t="s">
        <v>36</v>
      </c>
      <c r="E13286">
        <v>1800</v>
      </c>
    </row>
    <row r="13287" spans="1:5" x14ac:dyDescent="0.25">
      <c r="A13287" s="1">
        <v>1328.3999999998873</v>
      </c>
      <c r="B13287">
        <v>22.509155496736639</v>
      </c>
      <c r="C13287">
        <v>1477</v>
      </c>
      <c r="D13287" t="s">
        <v>36</v>
      </c>
      <c r="E13287">
        <v>1800</v>
      </c>
    </row>
    <row r="13288" spans="1:5" x14ac:dyDescent="0.25">
      <c r="A13288" s="1">
        <v>1328.4999999998872</v>
      </c>
      <c r="B13288">
        <v>22.509155496736639</v>
      </c>
      <c r="C13288" t="s">
        <v>36</v>
      </c>
      <c r="D13288" t="s">
        <v>36</v>
      </c>
      <c r="E13288">
        <v>1800</v>
      </c>
    </row>
    <row r="13289" spans="1:5" x14ac:dyDescent="0.25">
      <c r="A13289" s="1">
        <v>1328.5999999998871</v>
      </c>
      <c r="B13289">
        <v>22.509155496736639</v>
      </c>
      <c r="C13289" t="s">
        <v>36</v>
      </c>
      <c r="D13289" t="s">
        <v>36</v>
      </c>
      <c r="E13289">
        <v>1800</v>
      </c>
    </row>
    <row r="13290" spans="1:5" x14ac:dyDescent="0.25">
      <c r="A13290" s="1">
        <v>1328.699999999887</v>
      </c>
      <c r="B13290">
        <v>22.50610299377513</v>
      </c>
      <c r="C13290" t="s">
        <v>36</v>
      </c>
      <c r="D13290" t="s">
        <v>36</v>
      </c>
      <c r="E13290">
        <v>1800</v>
      </c>
    </row>
    <row r="13291" spans="1:5" x14ac:dyDescent="0.25">
      <c r="A13291" s="1">
        <v>1328.7999999998869</v>
      </c>
      <c r="B13291">
        <v>22.50610299377513</v>
      </c>
      <c r="C13291" t="s">
        <v>36</v>
      </c>
      <c r="D13291">
        <v>1662</v>
      </c>
      <c r="E13291">
        <v>1800</v>
      </c>
    </row>
    <row r="13292" spans="1:5" x14ac:dyDescent="0.25">
      <c r="A13292" s="1">
        <v>1328.8999999998869</v>
      </c>
      <c r="B13292">
        <v>22.50610299377513</v>
      </c>
      <c r="C13292" t="s">
        <v>36</v>
      </c>
      <c r="D13292" t="s">
        <v>36</v>
      </c>
      <c r="E13292">
        <v>1800</v>
      </c>
    </row>
    <row r="13293" spans="1:5" x14ac:dyDescent="0.25">
      <c r="A13293" s="1">
        <v>1328.9999999998868</v>
      </c>
      <c r="B13293">
        <v>22.50610299377513</v>
      </c>
      <c r="C13293" t="s">
        <v>36</v>
      </c>
      <c r="D13293" t="s">
        <v>36</v>
      </c>
      <c r="E13293">
        <v>1800</v>
      </c>
    </row>
    <row r="13294" spans="1:5" x14ac:dyDescent="0.25">
      <c r="A13294" s="1">
        <v>1329.0999999998867</v>
      </c>
      <c r="B13294">
        <v>22.50610299377513</v>
      </c>
      <c r="C13294" t="s">
        <v>36</v>
      </c>
      <c r="D13294" t="s">
        <v>36</v>
      </c>
      <c r="E13294">
        <v>1800</v>
      </c>
    </row>
    <row r="13295" spans="1:5" x14ac:dyDescent="0.25">
      <c r="A13295" s="1">
        <v>1329.1999999998866</v>
      </c>
      <c r="B13295">
        <v>22.50610299377513</v>
      </c>
      <c r="C13295" t="s">
        <v>36</v>
      </c>
      <c r="D13295" t="s">
        <v>36</v>
      </c>
      <c r="E13295">
        <v>1800</v>
      </c>
    </row>
    <row r="13296" spans="1:5" x14ac:dyDescent="0.25">
      <c r="A13296" s="1">
        <v>1329.2999999998865</v>
      </c>
      <c r="B13296">
        <v>22.50610299377513</v>
      </c>
      <c r="C13296">
        <v>1478</v>
      </c>
      <c r="D13296" t="s">
        <v>36</v>
      </c>
      <c r="E13296">
        <v>1800</v>
      </c>
    </row>
    <row r="13297" spans="1:5" x14ac:dyDescent="0.25">
      <c r="A13297" s="1">
        <v>1329.3999999998864</v>
      </c>
      <c r="B13297">
        <v>22.509155496736639</v>
      </c>
      <c r="C13297" t="s">
        <v>36</v>
      </c>
      <c r="D13297" t="s">
        <v>36</v>
      </c>
      <c r="E13297">
        <v>1800</v>
      </c>
    </row>
    <row r="13298" spans="1:5" x14ac:dyDescent="0.25">
      <c r="A13298" s="1">
        <v>1329.4999999998863</v>
      </c>
      <c r="B13298">
        <v>22.515260502659658</v>
      </c>
      <c r="C13298" t="s">
        <v>36</v>
      </c>
      <c r="D13298" t="s">
        <v>36</v>
      </c>
      <c r="E13298">
        <v>1800</v>
      </c>
    </row>
    <row r="13299" spans="1:5" x14ac:dyDescent="0.25">
      <c r="A13299" s="1">
        <v>1329.5999999998862</v>
      </c>
      <c r="B13299">
        <v>22.515260502659658</v>
      </c>
      <c r="C13299" t="s">
        <v>36</v>
      </c>
      <c r="D13299">
        <v>1663</v>
      </c>
      <c r="E13299">
        <v>1800</v>
      </c>
    </row>
    <row r="13300" spans="1:5" x14ac:dyDescent="0.25">
      <c r="A13300" s="1">
        <v>1329.6999999998861</v>
      </c>
      <c r="B13300">
        <v>22.515260502659658</v>
      </c>
      <c r="C13300" t="s">
        <v>36</v>
      </c>
      <c r="D13300" t="s">
        <v>36</v>
      </c>
      <c r="E13300">
        <v>1800</v>
      </c>
    </row>
    <row r="13301" spans="1:5" x14ac:dyDescent="0.25">
      <c r="A13301" s="1">
        <v>1329.799999999886</v>
      </c>
      <c r="B13301">
        <v>22.515260502659658</v>
      </c>
      <c r="C13301" t="s">
        <v>36</v>
      </c>
      <c r="D13301" t="s">
        <v>36</v>
      </c>
      <c r="E13301">
        <v>1800</v>
      </c>
    </row>
    <row r="13302" spans="1:5" x14ac:dyDescent="0.25">
      <c r="A13302" s="1">
        <v>1329.8999999998859</v>
      </c>
      <c r="B13302">
        <v>22.515260502659658</v>
      </c>
      <c r="C13302" t="s">
        <v>36</v>
      </c>
      <c r="D13302" t="s">
        <v>36</v>
      </c>
      <c r="E13302">
        <v>1800</v>
      </c>
    </row>
    <row r="13303" spans="1:5" x14ac:dyDescent="0.25">
      <c r="A13303" s="1">
        <v>1329.9999999998859</v>
      </c>
      <c r="B13303">
        <v>22.515260502659658</v>
      </c>
      <c r="C13303" t="s">
        <v>36</v>
      </c>
      <c r="D13303" t="s">
        <v>36</v>
      </c>
      <c r="E13303">
        <v>1800</v>
      </c>
    </row>
    <row r="13304" spans="1:5" x14ac:dyDescent="0.25">
      <c r="A13304" s="1">
        <v>1330.0999999998858</v>
      </c>
      <c r="B13304">
        <v>22.515260502659658</v>
      </c>
      <c r="C13304" t="s">
        <v>36</v>
      </c>
      <c r="D13304" t="s">
        <v>36</v>
      </c>
      <c r="E13304">
        <v>1800</v>
      </c>
    </row>
    <row r="13305" spans="1:5" x14ac:dyDescent="0.25">
      <c r="A13305" s="1">
        <v>1330.1999999998857</v>
      </c>
      <c r="B13305">
        <v>22.509155496736639</v>
      </c>
      <c r="C13305">
        <v>1479</v>
      </c>
      <c r="D13305" t="s">
        <v>36</v>
      </c>
      <c r="E13305">
        <v>1800</v>
      </c>
    </row>
    <row r="13306" spans="1:5" x14ac:dyDescent="0.25">
      <c r="A13306" s="1">
        <v>1330.2999999998856</v>
      </c>
      <c r="B13306">
        <v>22.509155496736639</v>
      </c>
      <c r="C13306" t="s">
        <v>36</v>
      </c>
      <c r="D13306" t="s">
        <v>36</v>
      </c>
      <c r="E13306">
        <v>1800</v>
      </c>
    </row>
    <row r="13307" spans="1:5" x14ac:dyDescent="0.25">
      <c r="A13307" s="1">
        <v>1330.3999999998855</v>
      </c>
      <c r="B13307">
        <v>22.509155496736639</v>
      </c>
      <c r="C13307" t="s">
        <v>36</v>
      </c>
      <c r="D13307">
        <v>1664</v>
      </c>
      <c r="E13307">
        <v>1800</v>
      </c>
    </row>
    <row r="13308" spans="1:5" x14ac:dyDescent="0.25">
      <c r="A13308" s="1">
        <v>1330.4999999998854</v>
      </c>
      <c r="B13308">
        <v>22.509155496736639</v>
      </c>
      <c r="C13308" t="s">
        <v>36</v>
      </c>
      <c r="D13308" t="s">
        <v>36</v>
      </c>
      <c r="E13308">
        <v>1800</v>
      </c>
    </row>
    <row r="13309" spans="1:5" x14ac:dyDescent="0.25">
      <c r="A13309" s="1">
        <v>1330.5999999998853</v>
      </c>
      <c r="B13309">
        <v>22.509155496736639</v>
      </c>
      <c r="C13309" t="s">
        <v>36</v>
      </c>
      <c r="D13309" t="s">
        <v>36</v>
      </c>
      <c r="E13309">
        <v>1800</v>
      </c>
    </row>
    <row r="13310" spans="1:5" x14ac:dyDescent="0.25">
      <c r="A13310" s="1">
        <v>1330.6999999998852</v>
      </c>
      <c r="B13310">
        <v>22.509155496736639</v>
      </c>
      <c r="C13310" t="s">
        <v>36</v>
      </c>
      <c r="D13310" t="s">
        <v>36</v>
      </c>
      <c r="E13310">
        <v>1800</v>
      </c>
    </row>
    <row r="13311" spans="1:5" x14ac:dyDescent="0.25">
      <c r="A13311" s="1">
        <v>1330.7999999998851</v>
      </c>
      <c r="B13311">
        <v>22.509155496736639</v>
      </c>
      <c r="C13311" t="s">
        <v>36</v>
      </c>
      <c r="D13311" t="s">
        <v>36</v>
      </c>
      <c r="E13311">
        <v>1800</v>
      </c>
    </row>
    <row r="13312" spans="1:5" x14ac:dyDescent="0.25">
      <c r="A13312" s="1">
        <v>1330.899999999885</v>
      </c>
      <c r="B13312">
        <v>22.509155496736639</v>
      </c>
      <c r="C13312" t="s">
        <v>36</v>
      </c>
      <c r="D13312" t="s">
        <v>36</v>
      </c>
      <c r="E13312">
        <v>1800</v>
      </c>
    </row>
    <row r="13313" spans="1:5" x14ac:dyDescent="0.25">
      <c r="A13313" s="1">
        <v>1330.9999999998849</v>
      </c>
      <c r="B13313">
        <v>22.509155496736639</v>
      </c>
      <c r="C13313" t="s">
        <v>36</v>
      </c>
      <c r="D13313" t="s">
        <v>36</v>
      </c>
      <c r="E13313">
        <v>1800</v>
      </c>
    </row>
    <row r="13314" spans="1:5" x14ac:dyDescent="0.25">
      <c r="A13314" s="1">
        <v>1331.0999999998849</v>
      </c>
      <c r="B13314">
        <v>22.509155496736639</v>
      </c>
      <c r="C13314">
        <v>1480</v>
      </c>
      <c r="D13314" t="s">
        <v>36</v>
      </c>
      <c r="E13314">
        <v>1800</v>
      </c>
    </row>
    <row r="13315" spans="1:5" x14ac:dyDescent="0.25">
      <c r="A13315" s="1">
        <v>1331.1999999998848</v>
      </c>
      <c r="B13315">
        <v>22.509155496736639</v>
      </c>
      <c r="C13315" t="s">
        <v>36</v>
      </c>
      <c r="D13315">
        <v>1665</v>
      </c>
      <c r="E13315">
        <v>1800</v>
      </c>
    </row>
    <row r="13316" spans="1:5" x14ac:dyDescent="0.25">
      <c r="A13316" s="1">
        <v>1331.2999999998847</v>
      </c>
      <c r="B13316">
        <v>22.509155496736639</v>
      </c>
      <c r="C13316" t="s">
        <v>36</v>
      </c>
      <c r="D13316" t="s">
        <v>36</v>
      </c>
      <c r="E13316">
        <v>1800</v>
      </c>
    </row>
    <row r="13317" spans="1:5" x14ac:dyDescent="0.25">
      <c r="A13317" s="1">
        <v>1331.3999999998846</v>
      </c>
      <c r="B13317">
        <v>22.50610299377513</v>
      </c>
      <c r="C13317" t="s">
        <v>36</v>
      </c>
      <c r="D13317" t="s">
        <v>36</v>
      </c>
      <c r="E13317">
        <v>1800</v>
      </c>
    </row>
    <row r="13318" spans="1:5" x14ac:dyDescent="0.25">
      <c r="A13318" s="1">
        <v>1331.4999999998845</v>
      </c>
      <c r="B13318">
        <v>22.509155496736639</v>
      </c>
      <c r="C13318" t="s">
        <v>36</v>
      </c>
      <c r="D13318" t="s">
        <v>36</v>
      </c>
      <c r="E13318">
        <v>1800</v>
      </c>
    </row>
    <row r="13319" spans="1:5" x14ac:dyDescent="0.25">
      <c r="A13319" s="1">
        <v>1331.5999999998844</v>
      </c>
      <c r="B13319">
        <v>22.509155496736639</v>
      </c>
      <c r="C13319" t="s">
        <v>36</v>
      </c>
      <c r="D13319" t="s">
        <v>36</v>
      </c>
      <c r="E13319">
        <v>1800</v>
      </c>
    </row>
    <row r="13320" spans="1:5" x14ac:dyDescent="0.25">
      <c r="A13320" s="1">
        <v>1331.6999999998843</v>
      </c>
      <c r="B13320">
        <v>22.515260502659658</v>
      </c>
      <c r="C13320" t="s">
        <v>36</v>
      </c>
      <c r="D13320" t="s">
        <v>36</v>
      </c>
      <c r="E13320">
        <v>1800</v>
      </c>
    </row>
    <row r="13321" spans="1:5" x14ac:dyDescent="0.25">
      <c r="A13321" s="1">
        <v>1331.7999999998842</v>
      </c>
      <c r="B13321">
        <v>22.515260502659658</v>
      </c>
      <c r="C13321" t="s">
        <v>36</v>
      </c>
      <c r="D13321" t="s">
        <v>36</v>
      </c>
      <c r="E13321">
        <v>1800</v>
      </c>
    </row>
    <row r="13322" spans="1:5" x14ac:dyDescent="0.25">
      <c r="A13322" s="1">
        <v>1331.8999999998841</v>
      </c>
      <c r="B13322">
        <v>22.515260502659658</v>
      </c>
      <c r="C13322" t="s">
        <v>36</v>
      </c>
      <c r="D13322" t="s">
        <v>36</v>
      </c>
      <c r="E13322">
        <v>1800</v>
      </c>
    </row>
    <row r="13323" spans="1:5" x14ac:dyDescent="0.25">
      <c r="A13323" s="1">
        <v>1331.999999999884</v>
      </c>
      <c r="B13323">
        <v>22.515260502659658</v>
      </c>
      <c r="C13323">
        <v>1481</v>
      </c>
      <c r="D13323">
        <v>1666</v>
      </c>
      <c r="E13323">
        <v>1800</v>
      </c>
    </row>
    <row r="13324" spans="1:5" x14ac:dyDescent="0.25">
      <c r="A13324" s="1">
        <v>1332.0999999998839</v>
      </c>
      <c r="B13324">
        <v>22.518313005621167</v>
      </c>
      <c r="C13324" t="s">
        <v>36</v>
      </c>
      <c r="D13324" t="s">
        <v>36</v>
      </c>
      <c r="E13324">
        <v>1800</v>
      </c>
    </row>
    <row r="13325" spans="1:5" x14ac:dyDescent="0.25">
      <c r="A13325" s="1">
        <v>1332.1999999998839</v>
      </c>
      <c r="B13325">
        <v>22.518313005621167</v>
      </c>
      <c r="C13325" t="s">
        <v>36</v>
      </c>
      <c r="D13325" t="s">
        <v>36</v>
      </c>
      <c r="E13325">
        <v>1800</v>
      </c>
    </row>
    <row r="13326" spans="1:5" x14ac:dyDescent="0.25">
      <c r="A13326" s="1">
        <v>1332.2999999998838</v>
      </c>
      <c r="B13326">
        <v>22.509155496736639</v>
      </c>
      <c r="C13326" t="s">
        <v>36</v>
      </c>
      <c r="D13326" t="s">
        <v>36</v>
      </c>
      <c r="E13326">
        <v>1800</v>
      </c>
    </row>
    <row r="13327" spans="1:5" x14ac:dyDescent="0.25">
      <c r="A13327" s="1">
        <v>1332.3999999998837</v>
      </c>
      <c r="B13327">
        <v>22.509155496736639</v>
      </c>
      <c r="C13327" t="s">
        <v>36</v>
      </c>
      <c r="D13327" t="s">
        <v>36</v>
      </c>
      <c r="E13327">
        <v>1800</v>
      </c>
    </row>
    <row r="13328" spans="1:5" x14ac:dyDescent="0.25">
      <c r="A13328" s="1">
        <v>1332.4999999998836</v>
      </c>
      <c r="B13328">
        <v>22.509155496736639</v>
      </c>
      <c r="C13328" t="s">
        <v>36</v>
      </c>
      <c r="D13328" t="s">
        <v>36</v>
      </c>
      <c r="E13328">
        <v>1800</v>
      </c>
    </row>
    <row r="13329" spans="1:5" x14ac:dyDescent="0.25">
      <c r="A13329" s="1">
        <v>1332.5999999998835</v>
      </c>
      <c r="B13329">
        <v>22.509155496736639</v>
      </c>
      <c r="C13329" t="s">
        <v>36</v>
      </c>
      <c r="D13329" t="s">
        <v>36</v>
      </c>
      <c r="E13329">
        <v>1800</v>
      </c>
    </row>
    <row r="13330" spans="1:5" x14ac:dyDescent="0.25">
      <c r="A13330" s="1">
        <v>1332.6999999998834</v>
      </c>
      <c r="B13330">
        <v>22.509155496736639</v>
      </c>
      <c r="C13330" t="s">
        <v>36</v>
      </c>
      <c r="D13330" t="s">
        <v>36</v>
      </c>
      <c r="E13330">
        <v>1800</v>
      </c>
    </row>
    <row r="13331" spans="1:5" x14ac:dyDescent="0.25">
      <c r="A13331" s="1">
        <v>1332.7999999998833</v>
      </c>
      <c r="B13331">
        <v>22.50610299377513</v>
      </c>
      <c r="C13331" t="s">
        <v>36</v>
      </c>
      <c r="D13331">
        <v>1667</v>
      </c>
      <c r="E13331">
        <v>1800</v>
      </c>
    </row>
    <row r="13332" spans="1:5" x14ac:dyDescent="0.25">
      <c r="A13332" s="1">
        <v>1332.8999999998832</v>
      </c>
      <c r="B13332">
        <v>22.50610299377513</v>
      </c>
      <c r="C13332">
        <v>1482</v>
      </c>
      <c r="D13332" t="s">
        <v>36</v>
      </c>
      <c r="E13332">
        <v>1800</v>
      </c>
    </row>
    <row r="13333" spans="1:5" x14ac:dyDescent="0.25">
      <c r="A13333" s="1">
        <v>1332.9999999998831</v>
      </c>
      <c r="B13333">
        <v>22.50610299377513</v>
      </c>
      <c r="C13333" t="s">
        <v>36</v>
      </c>
      <c r="D13333" t="s">
        <v>36</v>
      </c>
      <c r="E13333">
        <v>1800</v>
      </c>
    </row>
    <row r="13334" spans="1:5" x14ac:dyDescent="0.25">
      <c r="A13334" s="1">
        <v>1333.099999999883</v>
      </c>
      <c r="B13334">
        <v>22.50610299377513</v>
      </c>
      <c r="C13334" t="s">
        <v>36</v>
      </c>
      <c r="D13334" t="s">
        <v>36</v>
      </c>
      <c r="E13334">
        <v>1800</v>
      </c>
    </row>
    <row r="13335" spans="1:5" x14ac:dyDescent="0.25">
      <c r="A13335" s="1">
        <v>1333.1999999998829</v>
      </c>
      <c r="B13335">
        <v>22.509155496736639</v>
      </c>
      <c r="C13335" t="s">
        <v>36</v>
      </c>
      <c r="D13335" t="s">
        <v>36</v>
      </c>
      <c r="E13335">
        <v>1800</v>
      </c>
    </row>
    <row r="13336" spans="1:5" x14ac:dyDescent="0.25">
      <c r="A13336" s="1">
        <v>1333.2999999998829</v>
      </c>
      <c r="B13336">
        <v>22.509155496736639</v>
      </c>
      <c r="C13336" t="s">
        <v>36</v>
      </c>
      <c r="D13336" t="s">
        <v>36</v>
      </c>
      <c r="E13336">
        <v>1800</v>
      </c>
    </row>
    <row r="13337" spans="1:5" x14ac:dyDescent="0.25">
      <c r="A13337" s="1">
        <v>1333.3999999998828</v>
      </c>
      <c r="B13337">
        <v>22.509155496736639</v>
      </c>
      <c r="C13337" t="s">
        <v>36</v>
      </c>
      <c r="D13337" t="s">
        <v>36</v>
      </c>
      <c r="E13337">
        <v>1800</v>
      </c>
    </row>
    <row r="13338" spans="1:5" x14ac:dyDescent="0.25">
      <c r="A13338" s="1">
        <v>1333.4999999998827</v>
      </c>
      <c r="B13338">
        <v>22.509155496736639</v>
      </c>
      <c r="C13338" t="s">
        <v>36</v>
      </c>
      <c r="D13338" t="s">
        <v>36</v>
      </c>
      <c r="E13338">
        <v>1800</v>
      </c>
    </row>
    <row r="13339" spans="1:5" x14ac:dyDescent="0.25">
      <c r="A13339" s="1">
        <v>1333.5999999998826</v>
      </c>
      <c r="B13339">
        <v>22.509155496736639</v>
      </c>
      <c r="C13339" t="s">
        <v>36</v>
      </c>
      <c r="D13339">
        <v>1668</v>
      </c>
      <c r="E13339">
        <v>1800</v>
      </c>
    </row>
    <row r="13340" spans="1:5" x14ac:dyDescent="0.25">
      <c r="A13340" s="1">
        <v>1333.6999999998825</v>
      </c>
      <c r="B13340">
        <v>22.509155496736639</v>
      </c>
      <c r="C13340" t="s">
        <v>36</v>
      </c>
      <c r="D13340" t="s">
        <v>36</v>
      </c>
      <c r="E13340">
        <v>1800</v>
      </c>
    </row>
    <row r="13341" spans="1:5" x14ac:dyDescent="0.25">
      <c r="A13341" s="1">
        <v>1333.7999999998824</v>
      </c>
      <c r="B13341">
        <v>22.515260502659658</v>
      </c>
      <c r="C13341">
        <v>1483</v>
      </c>
      <c r="D13341" t="s">
        <v>36</v>
      </c>
      <c r="E13341">
        <v>1800</v>
      </c>
    </row>
    <row r="13342" spans="1:5" x14ac:dyDescent="0.25">
      <c r="A13342" s="1">
        <v>1333.8999999998823</v>
      </c>
      <c r="B13342">
        <v>22.515260502659658</v>
      </c>
      <c r="C13342" t="s">
        <v>36</v>
      </c>
      <c r="D13342" t="s">
        <v>36</v>
      </c>
      <c r="E13342">
        <v>1800</v>
      </c>
    </row>
    <row r="13343" spans="1:5" x14ac:dyDescent="0.25">
      <c r="A13343" s="1">
        <v>1333.9999999998822</v>
      </c>
      <c r="B13343">
        <v>22.515260502659658</v>
      </c>
      <c r="C13343" t="s">
        <v>36</v>
      </c>
      <c r="D13343" t="s">
        <v>36</v>
      </c>
      <c r="E13343">
        <v>1800</v>
      </c>
    </row>
    <row r="13344" spans="1:5" x14ac:dyDescent="0.25">
      <c r="A13344" s="1">
        <v>1334.0999999998821</v>
      </c>
      <c r="B13344">
        <v>22.515260502659658</v>
      </c>
      <c r="C13344" t="s">
        <v>36</v>
      </c>
      <c r="D13344" t="s">
        <v>36</v>
      </c>
      <c r="E13344">
        <v>1800</v>
      </c>
    </row>
    <row r="13345" spans="1:5" x14ac:dyDescent="0.25">
      <c r="A13345" s="1">
        <v>1334.199999999882</v>
      </c>
      <c r="B13345">
        <v>22.515260502659658</v>
      </c>
      <c r="C13345" t="s">
        <v>36</v>
      </c>
      <c r="D13345" t="s">
        <v>36</v>
      </c>
      <c r="E13345">
        <v>1800</v>
      </c>
    </row>
    <row r="13346" spans="1:5" x14ac:dyDescent="0.25">
      <c r="A13346" s="1">
        <v>1334.2999999998819</v>
      </c>
      <c r="B13346">
        <v>22.515260502659658</v>
      </c>
      <c r="C13346" t="s">
        <v>36</v>
      </c>
      <c r="D13346" t="s">
        <v>36</v>
      </c>
      <c r="E13346">
        <v>1800</v>
      </c>
    </row>
    <row r="13347" spans="1:5" x14ac:dyDescent="0.25">
      <c r="A13347" s="1">
        <v>1334.3999999998819</v>
      </c>
      <c r="B13347">
        <v>22.515260502659658</v>
      </c>
      <c r="C13347" t="s">
        <v>36</v>
      </c>
      <c r="D13347">
        <v>1669</v>
      </c>
      <c r="E13347">
        <v>1800</v>
      </c>
    </row>
    <row r="13348" spans="1:5" x14ac:dyDescent="0.25">
      <c r="A13348" s="1">
        <v>1334.4999999998818</v>
      </c>
      <c r="B13348">
        <v>22.509155496736639</v>
      </c>
      <c r="C13348" t="s">
        <v>36</v>
      </c>
      <c r="D13348" t="s">
        <v>36</v>
      </c>
      <c r="E13348">
        <v>1800</v>
      </c>
    </row>
    <row r="13349" spans="1:5" x14ac:dyDescent="0.25">
      <c r="A13349" s="1">
        <v>1334.5999999998817</v>
      </c>
      <c r="B13349">
        <v>22.509155496736639</v>
      </c>
      <c r="C13349" t="s">
        <v>36</v>
      </c>
      <c r="D13349" t="s">
        <v>36</v>
      </c>
      <c r="E13349">
        <v>1800</v>
      </c>
    </row>
    <row r="13350" spans="1:5" x14ac:dyDescent="0.25">
      <c r="A13350" s="1">
        <v>1334.6999999998816</v>
      </c>
      <c r="B13350">
        <v>22.50610299377513</v>
      </c>
      <c r="C13350">
        <v>1484</v>
      </c>
      <c r="D13350" t="s">
        <v>36</v>
      </c>
      <c r="E13350">
        <v>1800</v>
      </c>
    </row>
    <row r="13351" spans="1:5" x14ac:dyDescent="0.25">
      <c r="A13351" s="1">
        <v>1334.7999999998815</v>
      </c>
      <c r="B13351">
        <v>22.50610299377513</v>
      </c>
      <c r="C13351" t="s">
        <v>36</v>
      </c>
      <c r="D13351" t="s">
        <v>36</v>
      </c>
      <c r="E13351">
        <v>1800</v>
      </c>
    </row>
    <row r="13352" spans="1:5" x14ac:dyDescent="0.25">
      <c r="A13352" s="1">
        <v>1334.8999999998814</v>
      </c>
      <c r="B13352">
        <v>22.50610299377513</v>
      </c>
      <c r="C13352" t="s">
        <v>36</v>
      </c>
      <c r="D13352" t="s">
        <v>36</v>
      </c>
      <c r="E13352">
        <v>1800</v>
      </c>
    </row>
    <row r="13353" spans="1:5" x14ac:dyDescent="0.25">
      <c r="A13353" s="1">
        <v>1334.9999999998813</v>
      </c>
      <c r="B13353">
        <v>22.50610299377513</v>
      </c>
      <c r="C13353" t="s">
        <v>36</v>
      </c>
      <c r="D13353" t="s">
        <v>36</v>
      </c>
      <c r="E13353">
        <v>1800</v>
      </c>
    </row>
    <row r="13354" spans="1:5" x14ac:dyDescent="0.25">
      <c r="A13354" s="1">
        <v>1335.0999999998812</v>
      </c>
      <c r="B13354">
        <v>22.50610299377513</v>
      </c>
      <c r="C13354" t="s">
        <v>36</v>
      </c>
      <c r="D13354" t="s">
        <v>36</v>
      </c>
      <c r="E13354">
        <v>1800</v>
      </c>
    </row>
    <row r="13355" spans="1:5" x14ac:dyDescent="0.25">
      <c r="A13355" s="1">
        <v>1335.1999999998811</v>
      </c>
      <c r="B13355">
        <v>22.503050490813621</v>
      </c>
      <c r="C13355" t="s">
        <v>36</v>
      </c>
      <c r="D13355">
        <v>1670</v>
      </c>
      <c r="E13355">
        <v>1800</v>
      </c>
    </row>
    <row r="13356" spans="1:5" x14ac:dyDescent="0.25">
      <c r="A13356" s="1">
        <v>1335.299999999881</v>
      </c>
      <c r="B13356">
        <v>22.499997987852112</v>
      </c>
      <c r="C13356" t="s">
        <v>36</v>
      </c>
      <c r="D13356" t="s">
        <v>36</v>
      </c>
      <c r="E13356">
        <v>1800</v>
      </c>
    </row>
    <row r="13357" spans="1:5" x14ac:dyDescent="0.25">
      <c r="A13357" s="1">
        <v>1335.3999999998809</v>
      </c>
      <c r="B13357">
        <v>22.499997987852112</v>
      </c>
      <c r="C13357" t="s">
        <v>36</v>
      </c>
      <c r="D13357" t="s">
        <v>36</v>
      </c>
      <c r="E13357">
        <v>1800</v>
      </c>
    </row>
    <row r="13358" spans="1:5" x14ac:dyDescent="0.25">
      <c r="A13358" s="1">
        <v>1335.4999999998809</v>
      </c>
      <c r="B13358">
        <v>22.496945484890603</v>
      </c>
      <c r="C13358" t="s">
        <v>36</v>
      </c>
      <c r="D13358" t="s">
        <v>36</v>
      </c>
      <c r="E13358">
        <v>1800</v>
      </c>
    </row>
    <row r="13359" spans="1:5" x14ac:dyDescent="0.25">
      <c r="A13359" s="1">
        <v>1335.5999999998808</v>
      </c>
      <c r="B13359">
        <v>22.496945484890603</v>
      </c>
      <c r="C13359">
        <v>1485</v>
      </c>
      <c r="D13359" t="s">
        <v>36</v>
      </c>
      <c r="E13359">
        <v>1800</v>
      </c>
    </row>
    <row r="13360" spans="1:5" x14ac:dyDescent="0.25">
      <c r="A13360" s="1">
        <v>1335.6999999998807</v>
      </c>
      <c r="B13360">
        <v>22.499997987852112</v>
      </c>
      <c r="C13360" t="s">
        <v>36</v>
      </c>
      <c r="D13360" t="s">
        <v>36</v>
      </c>
      <c r="E13360">
        <v>1800</v>
      </c>
    </row>
    <row r="13361" spans="1:5" x14ac:dyDescent="0.25">
      <c r="A13361" s="1">
        <v>1335.7999999998806</v>
      </c>
      <c r="B13361">
        <v>22.499997987852112</v>
      </c>
      <c r="C13361" t="s">
        <v>36</v>
      </c>
      <c r="D13361" t="s">
        <v>36</v>
      </c>
      <c r="E13361">
        <v>1800</v>
      </c>
    </row>
    <row r="13362" spans="1:5" x14ac:dyDescent="0.25">
      <c r="A13362" s="1">
        <v>1335.8999999998805</v>
      </c>
      <c r="B13362">
        <v>22.496945484890603</v>
      </c>
      <c r="C13362" t="s">
        <v>36</v>
      </c>
      <c r="D13362" t="s">
        <v>36</v>
      </c>
      <c r="E13362">
        <v>1800</v>
      </c>
    </row>
    <row r="13363" spans="1:5" x14ac:dyDescent="0.25">
      <c r="A13363" s="1">
        <v>1335.9999999998804</v>
      </c>
      <c r="B13363">
        <v>22.50610299377513</v>
      </c>
      <c r="C13363" t="s">
        <v>36</v>
      </c>
      <c r="D13363">
        <v>1671</v>
      </c>
      <c r="E13363">
        <v>1800</v>
      </c>
    </row>
    <row r="13364" spans="1:5" x14ac:dyDescent="0.25">
      <c r="A13364" s="1">
        <v>1336.0999999998803</v>
      </c>
      <c r="B13364">
        <v>22.509155496736639</v>
      </c>
      <c r="C13364" t="s">
        <v>36</v>
      </c>
      <c r="D13364" t="s">
        <v>36</v>
      </c>
      <c r="E13364">
        <v>1800</v>
      </c>
    </row>
    <row r="13365" spans="1:5" x14ac:dyDescent="0.25">
      <c r="A13365" s="1">
        <v>1336.1999999998802</v>
      </c>
      <c r="B13365">
        <v>22.509155496736639</v>
      </c>
      <c r="C13365" t="s">
        <v>36</v>
      </c>
      <c r="D13365" t="s">
        <v>36</v>
      </c>
      <c r="E13365">
        <v>1800</v>
      </c>
    </row>
    <row r="13366" spans="1:5" x14ac:dyDescent="0.25">
      <c r="A13366" s="1">
        <v>1336.2999999998801</v>
      </c>
      <c r="B13366">
        <v>22.509155496736639</v>
      </c>
      <c r="C13366" t="s">
        <v>36</v>
      </c>
      <c r="D13366" t="s">
        <v>36</v>
      </c>
      <c r="E13366">
        <v>1800</v>
      </c>
    </row>
    <row r="13367" spans="1:5" x14ac:dyDescent="0.25">
      <c r="A13367" s="1">
        <v>1336.39999999988</v>
      </c>
      <c r="B13367">
        <v>22.509155496736639</v>
      </c>
      <c r="C13367" t="s">
        <v>36</v>
      </c>
      <c r="D13367" t="s">
        <v>36</v>
      </c>
      <c r="E13367">
        <v>1800</v>
      </c>
    </row>
    <row r="13368" spans="1:5" x14ac:dyDescent="0.25">
      <c r="A13368" s="1">
        <v>1336.4999999998799</v>
      </c>
      <c r="B13368">
        <v>22.509155496736639</v>
      </c>
      <c r="C13368">
        <v>1486</v>
      </c>
      <c r="D13368" t="s">
        <v>36</v>
      </c>
      <c r="E13368">
        <v>1800</v>
      </c>
    </row>
    <row r="13369" spans="1:5" x14ac:dyDescent="0.25">
      <c r="A13369" s="1">
        <v>1336.5999999998799</v>
      </c>
      <c r="B13369">
        <v>22.509155496736639</v>
      </c>
      <c r="C13369" t="s">
        <v>36</v>
      </c>
      <c r="D13369" t="s">
        <v>36</v>
      </c>
      <c r="E13369">
        <v>1800</v>
      </c>
    </row>
    <row r="13370" spans="1:5" x14ac:dyDescent="0.25">
      <c r="A13370" s="1">
        <v>1336.6999999998798</v>
      </c>
      <c r="B13370">
        <v>22.50610299377513</v>
      </c>
      <c r="C13370" t="s">
        <v>36</v>
      </c>
      <c r="D13370" t="s">
        <v>36</v>
      </c>
      <c r="E13370">
        <v>1800</v>
      </c>
    </row>
    <row r="13371" spans="1:5" x14ac:dyDescent="0.25">
      <c r="A13371" s="1">
        <v>1336.7999999998797</v>
      </c>
      <c r="B13371">
        <v>22.496945484890603</v>
      </c>
      <c r="C13371" t="s">
        <v>36</v>
      </c>
      <c r="D13371">
        <v>1672</v>
      </c>
      <c r="E13371">
        <v>1800</v>
      </c>
    </row>
    <row r="13372" spans="1:5" x14ac:dyDescent="0.25">
      <c r="A13372" s="1">
        <v>1336.8999999998796</v>
      </c>
      <c r="B13372">
        <v>22.496945484890603</v>
      </c>
      <c r="C13372" t="s">
        <v>36</v>
      </c>
      <c r="D13372" t="s">
        <v>36</v>
      </c>
      <c r="E13372">
        <v>1800</v>
      </c>
    </row>
    <row r="13373" spans="1:5" x14ac:dyDescent="0.25">
      <c r="A13373" s="1">
        <v>1336.9999999998795</v>
      </c>
      <c r="B13373">
        <v>22.496945484890603</v>
      </c>
      <c r="C13373" t="s">
        <v>36</v>
      </c>
      <c r="D13373" t="s">
        <v>36</v>
      </c>
      <c r="E13373">
        <v>1800</v>
      </c>
    </row>
    <row r="13374" spans="1:5" x14ac:dyDescent="0.25">
      <c r="A13374" s="1">
        <v>1337.0999999998794</v>
      </c>
      <c r="B13374">
        <v>22.496945484890603</v>
      </c>
      <c r="C13374" t="s">
        <v>36</v>
      </c>
      <c r="D13374" t="s">
        <v>36</v>
      </c>
      <c r="E13374">
        <v>1800</v>
      </c>
    </row>
    <row r="13375" spans="1:5" x14ac:dyDescent="0.25">
      <c r="A13375" s="1">
        <v>1337.1999999998793</v>
      </c>
      <c r="B13375">
        <v>22.496945484890603</v>
      </c>
      <c r="C13375" t="s">
        <v>36</v>
      </c>
      <c r="D13375" t="s">
        <v>36</v>
      </c>
      <c r="E13375">
        <v>1800</v>
      </c>
    </row>
    <row r="13376" spans="1:5" x14ac:dyDescent="0.25">
      <c r="A13376" s="1">
        <v>1337.2999999998792</v>
      </c>
      <c r="B13376">
        <v>22.496945484890603</v>
      </c>
      <c r="C13376" t="s">
        <v>36</v>
      </c>
      <c r="D13376" t="s">
        <v>36</v>
      </c>
      <c r="E13376">
        <v>1800</v>
      </c>
    </row>
    <row r="13377" spans="1:5" x14ac:dyDescent="0.25">
      <c r="A13377" s="1">
        <v>1337.3999999998791</v>
      </c>
      <c r="B13377">
        <v>22.496945484890603</v>
      </c>
      <c r="C13377">
        <v>1487</v>
      </c>
      <c r="D13377" t="s">
        <v>36</v>
      </c>
      <c r="E13377">
        <v>1800</v>
      </c>
    </row>
    <row r="13378" spans="1:5" x14ac:dyDescent="0.25">
      <c r="A13378" s="1">
        <v>1337.499999999879</v>
      </c>
      <c r="B13378">
        <v>22.493892981929093</v>
      </c>
      <c r="C13378" t="s">
        <v>36</v>
      </c>
      <c r="D13378" t="s">
        <v>36</v>
      </c>
      <c r="E13378">
        <v>1800</v>
      </c>
    </row>
    <row r="13379" spans="1:5" x14ac:dyDescent="0.25">
      <c r="A13379" s="1">
        <v>1337.5999999998789</v>
      </c>
      <c r="B13379">
        <v>22.493892981929093</v>
      </c>
      <c r="C13379" t="s">
        <v>36</v>
      </c>
      <c r="D13379">
        <v>1673</v>
      </c>
      <c r="E13379">
        <v>1800</v>
      </c>
    </row>
    <row r="13380" spans="1:5" x14ac:dyDescent="0.25">
      <c r="A13380" s="1">
        <v>1337.6999999998789</v>
      </c>
      <c r="B13380">
        <v>22.493892981929093</v>
      </c>
      <c r="C13380" t="s">
        <v>36</v>
      </c>
      <c r="D13380" t="s">
        <v>36</v>
      </c>
      <c r="E13380">
        <v>1800</v>
      </c>
    </row>
    <row r="13381" spans="1:5" x14ac:dyDescent="0.25">
      <c r="A13381" s="1">
        <v>1337.7999999998788</v>
      </c>
      <c r="B13381">
        <v>22.490840478967584</v>
      </c>
      <c r="C13381" t="s">
        <v>36</v>
      </c>
      <c r="D13381" t="s">
        <v>36</v>
      </c>
      <c r="E13381">
        <v>1800</v>
      </c>
    </row>
    <row r="13382" spans="1:5" x14ac:dyDescent="0.25">
      <c r="A13382" s="1">
        <v>1337.8999999998787</v>
      </c>
      <c r="B13382">
        <v>22.493892981929093</v>
      </c>
      <c r="C13382" t="s">
        <v>36</v>
      </c>
      <c r="D13382" t="s">
        <v>36</v>
      </c>
      <c r="E13382">
        <v>1800</v>
      </c>
    </row>
    <row r="13383" spans="1:5" x14ac:dyDescent="0.25">
      <c r="A13383" s="1">
        <v>1337.9999999998786</v>
      </c>
      <c r="B13383">
        <v>22.490840478967584</v>
      </c>
      <c r="C13383" t="s">
        <v>36</v>
      </c>
      <c r="D13383" t="s">
        <v>36</v>
      </c>
      <c r="E13383">
        <v>1800</v>
      </c>
    </row>
    <row r="13384" spans="1:5" x14ac:dyDescent="0.25">
      <c r="A13384" s="1">
        <v>1338.0999999998785</v>
      </c>
      <c r="B13384">
        <v>22.490840478967584</v>
      </c>
      <c r="C13384" t="s">
        <v>36</v>
      </c>
      <c r="D13384" t="s">
        <v>36</v>
      </c>
      <c r="E13384">
        <v>1800</v>
      </c>
    </row>
    <row r="13385" spans="1:5" x14ac:dyDescent="0.25">
      <c r="A13385" s="1">
        <v>1338.1999999998784</v>
      </c>
      <c r="B13385">
        <v>22.490840478967584</v>
      </c>
      <c r="C13385" t="s">
        <v>36</v>
      </c>
      <c r="D13385" t="s">
        <v>36</v>
      </c>
      <c r="E13385">
        <v>1800</v>
      </c>
    </row>
    <row r="13386" spans="1:5" x14ac:dyDescent="0.25">
      <c r="A13386" s="1">
        <v>1338.2999999998783</v>
      </c>
      <c r="B13386">
        <v>22.490840478967584</v>
      </c>
      <c r="C13386">
        <v>1488</v>
      </c>
      <c r="D13386" t="s">
        <v>36</v>
      </c>
      <c r="E13386">
        <v>1800</v>
      </c>
    </row>
    <row r="13387" spans="1:5" x14ac:dyDescent="0.25">
      <c r="A13387" s="1">
        <v>1338.3999999998782</v>
      </c>
      <c r="B13387">
        <v>22.490840478967584</v>
      </c>
      <c r="C13387" t="s">
        <v>36</v>
      </c>
      <c r="D13387">
        <v>1674</v>
      </c>
      <c r="E13387">
        <v>1800</v>
      </c>
    </row>
    <row r="13388" spans="1:5" x14ac:dyDescent="0.25">
      <c r="A13388" s="1">
        <v>1338.4999999998781</v>
      </c>
      <c r="B13388">
        <v>22.490840478967584</v>
      </c>
      <c r="C13388" t="s">
        <v>36</v>
      </c>
      <c r="D13388" t="s">
        <v>36</v>
      </c>
      <c r="E13388">
        <v>1800</v>
      </c>
    </row>
    <row r="13389" spans="1:5" x14ac:dyDescent="0.25">
      <c r="A13389" s="1">
        <v>1338.599999999878</v>
      </c>
      <c r="B13389">
        <v>22.487787976006075</v>
      </c>
      <c r="C13389" t="s">
        <v>36</v>
      </c>
      <c r="D13389" t="s">
        <v>36</v>
      </c>
      <c r="E13389">
        <v>1800</v>
      </c>
    </row>
    <row r="13390" spans="1:5" x14ac:dyDescent="0.25">
      <c r="A13390" s="1">
        <v>1338.6999999998779</v>
      </c>
      <c r="B13390">
        <v>22.490840478967584</v>
      </c>
      <c r="C13390" t="s">
        <v>36</v>
      </c>
      <c r="D13390" t="s">
        <v>36</v>
      </c>
      <c r="E13390">
        <v>1800</v>
      </c>
    </row>
    <row r="13391" spans="1:5" x14ac:dyDescent="0.25">
      <c r="A13391" s="1">
        <v>1338.7999999998779</v>
      </c>
      <c r="B13391">
        <v>22.490840478967584</v>
      </c>
      <c r="C13391" t="s">
        <v>36</v>
      </c>
      <c r="D13391" t="s">
        <v>36</v>
      </c>
      <c r="E13391">
        <v>1800</v>
      </c>
    </row>
    <row r="13392" spans="1:5" x14ac:dyDescent="0.25">
      <c r="A13392" s="1">
        <v>1338.8999999998778</v>
      </c>
      <c r="B13392">
        <v>22.490840478967584</v>
      </c>
      <c r="C13392" t="s">
        <v>36</v>
      </c>
      <c r="D13392" t="s">
        <v>36</v>
      </c>
      <c r="E13392">
        <v>1800</v>
      </c>
    </row>
    <row r="13393" spans="1:5" x14ac:dyDescent="0.25">
      <c r="A13393" s="1">
        <v>1338.9999999998777</v>
      </c>
      <c r="B13393">
        <v>22.499997987852112</v>
      </c>
      <c r="C13393" t="s">
        <v>36</v>
      </c>
      <c r="D13393" t="s">
        <v>36</v>
      </c>
      <c r="E13393">
        <v>1800</v>
      </c>
    </row>
    <row r="13394" spans="1:5" x14ac:dyDescent="0.25">
      <c r="A13394" s="1">
        <v>1339.0999999998776</v>
      </c>
      <c r="B13394">
        <v>22.499997987852112</v>
      </c>
      <c r="C13394" t="s">
        <v>36</v>
      </c>
      <c r="D13394" t="s">
        <v>36</v>
      </c>
      <c r="E13394">
        <v>1800</v>
      </c>
    </row>
    <row r="13395" spans="1:5" x14ac:dyDescent="0.25">
      <c r="A13395" s="1">
        <v>1339.1999999998775</v>
      </c>
      <c r="B13395">
        <v>22.499997987852112</v>
      </c>
      <c r="C13395">
        <v>1489</v>
      </c>
      <c r="D13395">
        <v>1675</v>
      </c>
      <c r="E13395">
        <v>1800</v>
      </c>
    </row>
    <row r="13396" spans="1:5" x14ac:dyDescent="0.25">
      <c r="A13396" s="1">
        <v>1339.2999999998774</v>
      </c>
      <c r="B13396">
        <v>22.503050490813621</v>
      </c>
      <c r="C13396" t="s">
        <v>36</v>
      </c>
      <c r="D13396" t="s">
        <v>36</v>
      </c>
      <c r="E13396">
        <v>1800</v>
      </c>
    </row>
    <row r="13397" spans="1:5" x14ac:dyDescent="0.25">
      <c r="A13397" s="1">
        <v>1339.3999999998773</v>
      </c>
      <c r="B13397">
        <v>22.499997987852112</v>
      </c>
      <c r="C13397" t="s">
        <v>36</v>
      </c>
      <c r="D13397" t="s">
        <v>36</v>
      </c>
      <c r="E13397">
        <v>1800</v>
      </c>
    </row>
    <row r="13398" spans="1:5" x14ac:dyDescent="0.25">
      <c r="A13398" s="1">
        <v>1339.4999999998772</v>
      </c>
      <c r="B13398">
        <v>22.499997987852112</v>
      </c>
      <c r="C13398" t="s">
        <v>36</v>
      </c>
      <c r="D13398" t="s">
        <v>36</v>
      </c>
      <c r="E13398">
        <v>1800</v>
      </c>
    </row>
    <row r="13399" spans="1:5" x14ac:dyDescent="0.25">
      <c r="A13399" s="1">
        <v>1339.5999999998771</v>
      </c>
      <c r="B13399">
        <v>22.499997987852112</v>
      </c>
      <c r="C13399" t="s">
        <v>36</v>
      </c>
      <c r="D13399" t="s">
        <v>36</v>
      </c>
      <c r="E13399">
        <v>1800</v>
      </c>
    </row>
    <row r="13400" spans="1:5" x14ac:dyDescent="0.25">
      <c r="A13400" s="1">
        <v>1339.699999999877</v>
      </c>
      <c r="B13400">
        <v>22.493892981929093</v>
      </c>
      <c r="C13400" t="s">
        <v>36</v>
      </c>
      <c r="D13400" t="s">
        <v>36</v>
      </c>
      <c r="E13400">
        <v>1800</v>
      </c>
    </row>
    <row r="13401" spans="1:5" x14ac:dyDescent="0.25">
      <c r="A13401" s="1">
        <v>1339.7999999998769</v>
      </c>
      <c r="B13401">
        <v>22.493892981929093</v>
      </c>
      <c r="C13401" t="s">
        <v>36</v>
      </c>
      <c r="D13401" t="s">
        <v>36</v>
      </c>
      <c r="E13401">
        <v>1800</v>
      </c>
    </row>
    <row r="13402" spans="1:5" x14ac:dyDescent="0.25">
      <c r="A13402" s="1">
        <v>1339.8999999998769</v>
      </c>
      <c r="B13402">
        <v>22.493892981929093</v>
      </c>
      <c r="C13402" t="s">
        <v>36</v>
      </c>
      <c r="D13402" t="s">
        <v>36</v>
      </c>
      <c r="E13402">
        <v>1800</v>
      </c>
    </row>
    <row r="13403" spans="1:5" x14ac:dyDescent="0.25">
      <c r="A13403" s="1">
        <v>1339.9999999998768</v>
      </c>
      <c r="B13403">
        <v>22.493892981929093</v>
      </c>
      <c r="C13403" t="s">
        <v>36</v>
      </c>
      <c r="D13403">
        <v>1676</v>
      </c>
      <c r="E13403">
        <v>1800</v>
      </c>
    </row>
    <row r="13404" spans="1:5" x14ac:dyDescent="0.25">
      <c r="A13404" s="1">
        <v>1340.0999999998767</v>
      </c>
      <c r="B13404">
        <v>22.490840478967584</v>
      </c>
      <c r="C13404">
        <v>1490</v>
      </c>
      <c r="D13404" t="s">
        <v>36</v>
      </c>
      <c r="E13404">
        <v>1800</v>
      </c>
    </row>
    <row r="13405" spans="1:5" x14ac:dyDescent="0.25">
      <c r="A13405" s="1">
        <v>1340.1999999998766</v>
      </c>
      <c r="B13405">
        <v>22.490840478967584</v>
      </c>
      <c r="C13405" t="s">
        <v>36</v>
      </c>
      <c r="D13405" t="s">
        <v>36</v>
      </c>
      <c r="E13405">
        <v>1800</v>
      </c>
    </row>
    <row r="13406" spans="1:5" x14ac:dyDescent="0.25">
      <c r="A13406" s="1">
        <v>1340.2999999998765</v>
      </c>
      <c r="B13406">
        <v>22.490840478967584</v>
      </c>
      <c r="C13406" t="s">
        <v>36</v>
      </c>
      <c r="D13406" t="s">
        <v>36</v>
      </c>
      <c r="E13406">
        <v>1800</v>
      </c>
    </row>
    <row r="13407" spans="1:5" x14ac:dyDescent="0.25">
      <c r="A13407" s="1">
        <v>1340.3999999998764</v>
      </c>
      <c r="B13407">
        <v>22.484735473044566</v>
      </c>
      <c r="C13407" t="s">
        <v>36</v>
      </c>
      <c r="D13407" t="s">
        <v>36</v>
      </c>
      <c r="E13407">
        <v>1800</v>
      </c>
    </row>
    <row r="13408" spans="1:5" x14ac:dyDescent="0.25">
      <c r="A13408" s="1">
        <v>1340.4999999998763</v>
      </c>
      <c r="B13408">
        <v>22.481682970083057</v>
      </c>
      <c r="C13408" t="s">
        <v>36</v>
      </c>
      <c r="D13408" t="s">
        <v>36</v>
      </c>
      <c r="E13408">
        <v>1800</v>
      </c>
    </row>
    <row r="13409" spans="1:5" x14ac:dyDescent="0.25">
      <c r="A13409" s="1">
        <v>1340.5999999998762</v>
      </c>
      <c r="B13409">
        <v>22.481682970083057</v>
      </c>
      <c r="C13409" t="s">
        <v>36</v>
      </c>
      <c r="D13409" t="s">
        <v>36</v>
      </c>
      <c r="E13409">
        <v>1800</v>
      </c>
    </row>
    <row r="13410" spans="1:5" x14ac:dyDescent="0.25">
      <c r="A13410" s="1">
        <v>1340.6999999998761</v>
      </c>
      <c r="B13410">
        <v>22.481682970083057</v>
      </c>
      <c r="C13410" t="s">
        <v>36</v>
      </c>
      <c r="D13410" t="s">
        <v>36</v>
      </c>
      <c r="E13410">
        <v>1800</v>
      </c>
    </row>
    <row r="13411" spans="1:5" x14ac:dyDescent="0.25">
      <c r="A13411" s="1">
        <v>1340.799999999876</v>
      </c>
      <c r="B13411">
        <v>22.484735473044566</v>
      </c>
      <c r="C13411" t="s">
        <v>36</v>
      </c>
      <c r="D13411">
        <v>1677</v>
      </c>
      <c r="E13411">
        <v>1800</v>
      </c>
    </row>
    <row r="13412" spans="1:5" x14ac:dyDescent="0.25">
      <c r="A13412" s="1">
        <v>1340.8999999998759</v>
      </c>
      <c r="B13412">
        <v>22.481682970083057</v>
      </c>
      <c r="C13412" t="s">
        <v>36</v>
      </c>
      <c r="D13412" t="s">
        <v>36</v>
      </c>
      <c r="E13412">
        <v>1800</v>
      </c>
    </row>
    <row r="13413" spans="1:5" x14ac:dyDescent="0.25">
      <c r="A13413" s="1">
        <v>1340.9999999998759</v>
      </c>
      <c r="B13413">
        <v>22.484735473044566</v>
      </c>
      <c r="C13413">
        <v>1491</v>
      </c>
      <c r="D13413" t="s">
        <v>36</v>
      </c>
      <c r="E13413">
        <v>1800</v>
      </c>
    </row>
    <row r="13414" spans="1:5" x14ac:dyDescent="0.25">
      <c r="A13414" s="1">
        <v>1341.0999999998758</v>
      </c>
      <c r="B13414">
        <v>22.484735473044566</v>
      </c>
      <c r="C13414" t="s">
        <v>36</v>
      </c>
      <c r="D13414" t="s">
        <v>36</v>
      </c>
      <c r="E13414">
        <v>1800</v>
      </c>
    </row>
    <row r="13415" spans="1:5" x14ac:dyDescent="0.25">
      <c r="A13415" s="1">
        <v>1341.1999999998757</v>
      </c>
      <c r="B13415">
        <v>22.484735473044566</v>
      </c>
      <c r="C13415" t="s">
        <v>36</v>
      </c>
      <c r="D13415" t="s">
        <v>36</v>
      </c>
      <c r="E13415">
        <v>1800</v>
      </c>
    </row>
    <row r="13416" spans="1:5" x14ac:dyDescent="0.25">
      <c r="A13416" s="1">
        <v>1341.2999999998756</v>
      </c>
      <c r="B13416">
        <v>22.484735473044566</v>
      </c>
      <c r="C13416" t="s">
        <v>36</v>
      </c>
      <c r="D13416" t="s">
        <v>36</v>
      </c>
      <c r="E13416">
        <v>1800</v>
      </c>
    </row>
    <row r="13417" spans="1:5" x14ac:dyDescent="0.25">
      <c r="A13417" s="1">
        <v>1341.3999999998755</v>
      </c>
      <c r="B13417">
        <v>22.481682970083057</v>
      </c>
      <c r="C13417" t="s">
        <v>36</v>
      </c>
      <c r="D13417" t="s">
        <v>36</v>
      </c>
      <c r="E13417">
        <v>1800</v>
      </c>
    </row>
    <row r="13418" spans="1:5" x14ac:dyDescent="0.25">
      <c r="A13418" s="1">
        <v>1341.4999999998754</v>
      </c>
      <c r="B13418">
        <v>22.481682970083057</v>
      </c>
      <c r="C13418" t="s">
        <v>36</v>
      </c>
      <c r="D13418" t="s">
        <v>36</v>
      </c>
      <c r="E13418">
        <v>1800</v>
      </c>
    </row>
    <row r="13419" spans="1:5" x14ac:dyDescent="0.25">
      <c r="A13419" s="1">
        <v>1341.5999999998753</v>
      </c>
      <c r="B13419">
        <v>22.484735473044566</v>
      </c>
      <c r="C13419" t="s">
        <v>36</v>
      </c>
      <c r="D13419">
        <v>1678</v>
      </c>
      <c r="E13419">
        <v>1800</v>
      </c>
    </row>
    <row r="13420" spans="1:5" x14ac:dyDescent="0.25">
      <c r="A13420" s="1">
        <v>1341.6999999998752</v>
      </c>
      <c r="B13420">
        <v>22.481682970083057</v>
      </c>
      <c r="C13420" t="s">
        <v>36</v>
      </c>
      <c r="D13420" t="s">
        <v>36</v>
      </c>
      <c r="E13420">
        <v>1800</v>
      </c>
    </row>
    <row r="13421" spans="1:5" x14ac:dyDescent="0.25">
      <c r="A13421" s="1">
        <v>1341.7999999998751</v>
      </c>
      <c r="B13421">
        <v>22.484735473044566</v>
      </c>
      <c r="C13421" t="s">
        <v>36</v>
      </c>
      <c r="D13421" t="s">
        <v>36</v>
      </c>
      <c r="E13421">
        <v>1800</v>
      </c>
    </row>
    <row r="13422" spans="1:5" x14ac:dyDescent="0.25">
      <c r="A13422" s="1">
        <v>1341.899999999875</v>
      </c>
      <c r="B13422">
        <v>22.484735473044566</v>
      </c>
      <c r="C13422">
        <v>1492</v>
      </c>
      <c r="D13422" t="s">
        <v>36</v>
      </c>
      <c r="E13422">
        <v>1800</v>
      </c>
    </row>
    <row r="13423" spans="1:5" x14ac:dyDescent="0.25">
      <c r="A13423" s="1">
        <v>1341.9999999998749</v>
      </c>
      <c r="B13423">
        <v>22.487787976006075</v>
      </c>
      <c r="C13423" t="s">
        <v>36</v>
      </c>
      <c r="D13423" t="s">
        <v>36</v>
      </c>
      <c r="E13423">
        <v>1800</v>
      </c>
    </row>
    <row r="13424" spans="1:5" x14ac:dyDescent="0.25">
      <c r="A13424" s="1">
        <v>1342.0999999998749</v>
      </c>
      <c r="B13424">
        <v>22.484735473044566</v>
      </c>
      <c r="C13424" t="s">
        <v>36</v>
      </c>
      <c r="D13424" t="s">
        <v>36</v>
      </c>
      <c r="E13424">
        <v>1800</v>
      </c>
    </row>
    <row r="13425" spans="1:5" x14ac:dyDescent="0.25">
      <c r="A13425" s="1">
        <v>1342.1999999998748</v>
      </c>
      <c r="B13425">
        <v>22.484735473044566</v>
      </c>
      <c r="C13425" t="s">
        <v>36</v>
      </c>
      <c r="D13425" t="s">
        <v>36</v>
      </c>
      <c r="E13425">
        <v>1800</v>
      </c>
    </row>
    <row r="13426" spans="1:5" x14ac:dyDescent="0.25">
      <c r="A13426" s="1">
        <v>1342.2999999998747</v>
      </c>
      <c r="B13426">
        <v>22.484735473044566</v>
      </c>
      <c r="C13426" t="s">
        <v>36</v>
      </c>
      <c r="D13426" t="s">
        <v>36</v>
      </c>
      <c r="E13426">
        <v>1800</v>
      </c>
    </row>
    <row r="13427" spans="1:5" x14ac:dyDescent="0.25">
      <c r="A13427" s="1">
        <v>1342.3999999998746</v>
      </c>
      <c r="B13427">
        <v>22.484735473044566</v>
      </c>
      <c r="C13427" t="s">
        <v>36</v>
      </c>
      <c r="D13427">
        <v>1679</v>
      </c>
      <c r="E13427">
        <v>1800</v>
      </c>
    </row>
    <row r="13428" spans="1:5" x14ac:dyDescent="0.25">
      <c r="A13428" s="1">
        <v>1342.4999999998745</v>
      </c>
      <c r="B13428">
        <v>22.484735473044566</v>
      </c>
      <c r="C13428" t="s">
        <v>36</v>
      </c>
      <c r="D13428" t="s">
        <v>36</v>
      </c>
      <c r="E13428">
        <v>1800</v>
      </c>
    </row>
    <row r="13429" spans="1:5" x14ac:dyDescent="0.25">
      <c r="A13429" s="1">
        <v>1342.5999999998744</v>
      </c>
      <c r="B13429">
        <v>22.484735473044566</v>
      </c>
      <c r="C13429" t="s">
        <v>36</v>
      </c>
      <c r="D13429" t="s">
        <v>36</v>
      </c>
      <c r="E13429">
        <v>1800</v>
      </c>
    </row>
    <row r="13430" spans="1:5" x14ac:dyDescent="0.25">
      <c r="A13430" s="1">
        <v>1342.6999999998743</v>
      </c>
      <c r="B13430">
        <v>22.481682970083057</v>
      </c>
      <c r="C13430" t="s">
        <v>36</v>
      </c>
      <c r="D13430" t="s">
        <v>36</v>
      </c>
      <c r="E13430">
        <v>1800</v>
      </c>
    </row>
    <row r="13431" spans="1:5" x14ac:dyDescent="0.25">
      <c r="A13431" s="1">
        <v>1342.7999999998742</v>
      </c>
      <c r="B13431">
        <v>22.481682970083057</v>
      </c>
      <c r="C13431">
        <v>1493</v>
      </c>
      <c r="D13431" t="s">
        <v>36</v>
      </c>
      <c r="E13431">
        <v>1800</v>
      </c>
    </row>
    <row r="13432" spans="1:5" x14ac:dyDescent="0.25">
      <c r="A13432" s="1">
        <v>1342.8999999998741</v>
      </c>
      <c r="B13432">
        <v>22.481682970083057</v>
      </c>
      <c r="C13432" t="s">
        <v>36</v>
      </c>
      <c r="D13432" t="s">
        <v>36</v>
      </c>
      <c r="E13432">
        <v>1800</v>
      </c>
    </row>
    <row r="13433" spans="1:5" x14ac:dyDescent="0.25">
      <c r="A13433" s="1">
        <v>1342.999999999874</v>
      </c>
      <c r="B13433">
        <v>22.481682970083057</v>
      </c>
      <c r="C13433" t="s">
        <v>36</v>
      </c>
      <c r="D13433" t="s">
        <v>36</v>
      </c>
      <c r="E13433">
        <v>1800</v>
      </c>
    </row>
    <row r="13434" spans="1:5" x14ac:dyDescent="0.25">
      <c r="A13434" s="1">
        <v>1343.0999999998739</v>
      </c>
      <c r="B13434">
        <v>22.481682970083057</v>
      </c>
      <c r="C13434" t="s">
        <v>36</v>
      </c>
      <c r="D13434" t="s">
        <v>36</v>
      </c>
      <c r="E13434">
        <v>1800</v>
      </c>
    </row>
    <row r="13435" spans="1:5" x14ac:dyDescent="0.25">
      <c r="A13435" s="1">
        <v>1343.1999999998739</v>
      </c>
      <c r="B13435">
        <v>22.481682970083057</v>
      </c>
      <c r="C13435" t="s">
        <v>36</v>
      </c>
      <c r="D13435">
        <v>1680</v>
      </c>
      <c r="E13435">
        <v>1800</v>
      </c>
    </row>
    <row r="13436" spans="1:5" x14ac:dyDescent="0.25">
      <c r="A13436" s="1">
        <v>1343.2999999998738</v>
      </c>
      <c r="B13436">
        <v>22.481682970083057</v>
      </c>
      <c r="C13436" t="s">
        <v>36</v>
      </c>
      <c r="D13436" t="s">
        <v>36</v>
      </c>
      <c r="E13436">
        <v>1800</v>
      </c>
    </row>
    <row r="13437" spans="1:5" x14ac:dyDescent="0.25">
      <c r="A13437" s="1">
        <v>1343.3999999998737</v>
      </c>
      <c r="B13437">
        <v>22.481682970083057</v>
      </c>
      <c r="C13437" t="s">
        <v>36</v>
      </c>
      <c r="D13437" t="s">
        <v>36</v>
      </c>
      <c r="E13437">
        <v>1800</v>
      </c>
    </row>
    <row r="13438" spans="1:5" x14ac:dyDescent="0.25">
      <c r="A13438" s="1">
        <v>1343.4999999998736</v>
      </c>
      <c r="B13438">
        <v>22.475577964160038</v>
      </c>
      <c r="C13438" t="s">
        <v>36</v>
      </c>
      <c r="D13438" t="s">
        <v>36</v>
      </c>
      <c r="E13438">
        <v>1800</v>
      </c>
    </row>
    <row r="13439" spans="1:5" x14ac:dyDescent="0.25">
      <c r="A13439" s="1">
        <v>1343.5999999998735</v>
      </c>
      <c r="B13439">
        <v>22.472525461198529</v>
      </c>
      <c r="C13439" t="s">
        <v>36</v>
      </c>
      <c r="D13439" t="s">
        <v>36</v>
      </c>
      <c r="E13439">
        <v>1800</v>
      </c>
    </row>
    <row r="13440" spans="1:5" x14ac:dyDescent="0.25">
      <c r="A13440" s="1">
        <v>1343.6999999998734</v>
      </c>
      <c r="B13440">
        <v>22.472525461198529</v>
      </c>
      <c r="C13440">
        <v>1494</v>
      </c>
      <c r="D13440" t="s">
        <v>36</v>
      </c>
      <c r="E13440">
        <v>1800</v>
      </c>
    </row>
    <row r="13441" spans="1:5" x14ac:dyDescent="0.25">
      <c r="A13441" s="1">
        <v>1343.7999999998733</v>
      </c>
      <c r="B13441">
        <v>22.472525461198529</v>
      </c>
      <c r="C13441" t="s">
        <v>36</v>
      </c>
      <c r="D13441" t="s">
        <v>36</v>
      </c>
      <c r="E13441">
        <v>1800</v>
      </c>
    </row>
    <row r="13442" spans="1:5" x14ac:dyDescent="0.25">
      <c r="A13442" s="1">
        <v>1343.8999999998732</v>
      </c>
      <c r="B13442">
        <v>22.472525461198529</v>
      </c>
      <c r="C13442" t="s">
        <v>36</v>
      </c>
      <c r="D13442" t="s">
        <v>36</v>
      </c>
      <c r="E13442">
        <v>1800</v>
      </c>
    </row>
    <row r="13443" spans="1:5" x14ac:dyDescent="0.25">
      <c r="A13443" s="1">
        <v>1343.9999999998731</v>
      </c>
      <c r="B13443">
        <v>22.472525461198529</v>
      </c>
      <c r="C13443" t="s">
        <v>36</v>
      </c>
      <c r="D13443">
        <v>1681</v>
      </c>
      <c r="E13443">
        <v>1800</v>
      </c>
    </row>
    <row r="13444" spans="1:5" x14ac:dyDescent="0.25">
      <c r="A13444" s="1">
        <v>1344.099999999873</v>
      </c>
      <c r="B13444">
        <v>22.472525461198529</v>
      </c>
      <c r="C13444" t="s">
        <v>36</v>
      </c>
      <c r="D13444" t="s">
        <v>36</v>
      </c>
      <c r="E13444">
        <v>1800</v>
      </c>
    </row>
    <row r="13445" spans="1:5" x14ac:dyDescent="0.25">
      <c r="A13445" s="1">
        <v>1344.1999999998729</v>
      </c>
      <c r="B13445">
        <v>22.46947295823702</v>
      </c>
      <c r="C13445" t="s">
        <v>36</v>
      </c>
      <c r="D13445" t="s">
        <v>36</v>
      </c>
      <c r="E13445">
        <v>1800</v>
      </c>
    </row>
    <row r="13446" spans="1:5" x14ac:dyDescent="0.25">
      <c r="A13446" s="1">
        <v>1344.2999999998729</v>
      </c>
      <c r="B13446">
        <v>22.46947295823702</v>
      </c>
      <c r="C13446" t="s">
        <v>36</v>
      </c>
      <c r="D13446" t="s">
        <v>36</v>
      </c>
      <c r="E13446">
        <v>1800</v>
      </c>
    </row>
    <row r="13447" spans="1:5" x14ac:dyDescent="0.25">
      <c r="A13447" s="1">
        <v>1344.3999999998728</v>
      </c>
      <c r="B13447">
        <v>22.466420455275511</v>
      </c>
      <c r="C13447" t="s">
        <v>36</v>
      </c>
      <c r="D13447" t="s">
        <v>36</v>
      </c>
      <c r="E13447">
        <v>1800</v>
      </c>
    </row>
    <row r="13448" spans="1:5" x14ac:dyDescent="0.25">
      <c r="A13448" s="1">
        <v>1344.4999999998727</v>
      </c>
      <c r="B13448">
        <v>22.466420455275511</v>
      </c>
      <c r="C13448" t="s">
        <v>36</v>
      </c>
      <c r="D13448" t="s">
        <v>36</v>
      </c>
      <c r="E13448">
        <v>1800</v>
      </c>
    </row>
    <row r="13449" spans="1:5" x14ac:dyDescent="0.25">
      <c r="A13449" s="1">
        <v>1344.5999999998726</v>
      </c>
      <c r="B13449">
        <v>22.466420455275511</v>
      </c>
      <c r="C13449">
        <v>1495</v>
      </c>
      <c r="D13449" t="s">
        <v>36</v>
      </c>
      <c r="E13449">
        <v>1800</v>
      </c>
    </row>
    <row r="13450" spans="1:5" x14ac:dyDescent="0.25">
      <c r="A13450" s="1">
        <v>1344.6999999998725</v>
      </c>
      <c r="B13450">
        <v>22.466420455275511</v>
      </c>
      <c r="C13450" t="s">
        <v>36</v>
      </c>
      <c r="D13450" t="s">
        <v>36</v>
      </c>
      <c r="E13450">
        <v>1800</v>
      </c>
    </row>
    <row r="13451" spans="1:5" x14ac:dyDescent="0.25">
      <c r="A13451" s="1">
        <v>1344.7999999998724</v>
      </c>
      <c r="B13451">
        <v>22.466420455275511</v>
      </c>
      <c r="C13451" t="s">
        <v>36</v>
      </c>
      <c r="D13451">
        <v>1682</v>
      </c>
      <c r="E13451">
        <v>1800</v>
      </c>
    </row>
    <row r="13452" spans="1:5" x14ac:dyDescent="0.25">
      <c r="A13452" s="1">
        <v>1344.8999999998723</v>
      </c>
      <c r="B13452">
        <v>22.466420455275511</v>
      </c>
      <c r="C13452" t="s">
        <v>36</v>
      </c>
      <c r="D13452" t="s">
        <v>36</v>
      </c>
      <c r="E13452">
        <v>1800</v>
      </c>
    </row>
    <row r="13453" spans="1:5" x14ac:dyDescent="0.25">
      <c r="A13453" s="1">
        <v>1344.9999999998722</v>
      </c>
      <c r="B13453">
        <v>22.463367952314002</v>
      </c>
      <c r="C13453" t="s">
        <v>36</v>
      </c>
      <c r="D13453" t="s">
        <v>36</v>
      </c>
      <c r="E13453">
        <v>1800</v>
      </c>
    </row>
    <row r="13454" spans="1:5" x14ac:dyDescent="0.25">
      <c r="A13454" s="1">
        <v>1345.0999999998721</v>
      </c>
      <c r="B13454">
        <v>22.463367952314002</v>
      </c>
      <c r="C13454" t="s">
        <v>36</v>
      </c>
      <c r="D13454" t="s">
        <v>36</v>
      </c>
      <c r="E13454">
        <v>1800</v>
      </c>
    </row>
    <row r="13455" spans="1:5" x14ac:dyDescent="0.25">
      <c r="A13455" s="1">
        <v>1345.199999999872</v>
      </c>
      <c r="B13455">
        <v>22.463367952314002</v>
      </c>
      <c r="C13455" t="s">
        <v>36</v>
      </c>
      <c r="D13455" t="s">
        <v>36</v>
      </c>
      <c r="E13455">
        <v>1800</v>
      </c>
    </row>
    <row r="13456" spans="1:5" x14ac:dyDescent="0.25">
      <c r="A13456" s="1">
        <v>1345.2999999998719</v>
      </c>
      <c r="B13456">
        <v>22.463367952314002</v>
      </c>
      <c r="C13456" t="s">
        <v>36</v>
      </c>
      <c r="D13456" t="s">
        <v>36</v>
      </c>
      <c r="E13456">
        <v>1800</v>
      </c>
    </row>
    <row r="13457" spans="1:5" x14ac:dyDescent="0.25">
      <c r="A13457" s="1">
        <v>1345.3999999998719</v>
      </c>
      <c r="B13457">
        <v>22.463367952314002</v>
      </c>
      <c r="C13457" t="s">
        <v>36</v>
      </c>
      <c r="D13457" t="s">
        <v>36</v>
      </c>
      <c r="E13457">
        <v>1800</v>
      </c>
    </row>
    <row r="13458" spans="1:5" x14ac:dyDescent="0.25">
      <c r="A13458" s="1">
        <v>1345.4999999998718</v>
      </c>
      <c r="B13458">
        <v>22.460315449352493</v>
      </c>
      <c r="C13458">
        <v>1496</v>
      </c>
      <c r="D13458" t="s">
        <v>36</v>
      </c>
      <c r="E13458">
        <v>1800</v>
      </c>
    </row>
    <row r="13459" spans="1:5" x14ac:dyDescent="0.25">
      <c r="A13459" s="1">
        <v>1345.5999999998717</v>
      </c>
      <c r="B13459">
        <v>22.466420455275511</v>
      </c>
      <c r="C13459" t="s">
        <v>36</v>
      </c>
      <c r="D13459">
        <v>1683</v>
      </c>
      <c r="E13459">
        <v>1800</v>
      </c>
    </row>
    <row r="13460" spans="1:5" x14ac:dyDescent="0.25">
      <c r="A13460" s="1">
        <v>1345.6999999998716</v>
      </c>
      <c r="B13460">
        <v>22.466420455275511</v>
      </c>
      <c r="C13460" t="s">
        <v>36</v>
      </c>
      <c r="D13460" t="s">
        <v>36</v>
      </c>
      <c r="E13460">
        <v>1800</v>
      </c>
    </row>
    <row r="13461" spans="1:5" x14ac:dyDescent="0.25">
      <c r="A13461" s="1">
        <v>1345.7999999998715</v>
      </c>
      <c r="B13461">
        <v>22.46947295823702</v>
      </c>
      <c r="C13461" t="s">
        <v>36</v>
      </c>
      <c r="D13461" t="s">
        <v>36</v>
      </c>
      <c r="E13461">
        <v>1800</v>
      </c>
    </row>
    <row r="13462" spans="1:5" x14ac:dyDescent="0.25">
      <c r="A13462" s="1">
        <v>1345.8999999998714</v>
      </c>
      <c r="B13462">
        <v>22.46947295823702</v>
      </c>
      <c r="C13462" t="s">
        <v>36</v>
      </c>
      <c r="D13462" t="s">
        <v>36</v>
      </c>
      <c r="E13462">
        <v>1800</v>
      </c>
    </row>
    <row r="13463" spans="1:5" x14ac:dyDescent="0.25">
      <c r="A13463" s="1">
        <v>1345.9999999998713</v>
      </c>
      <c r="B13463">
        <v>22.46947295823702</v>
      </c>
      <c r="C13463" t="s">
        <v>36</v>
      </c>
      <c r="D13463" t="s">
        <v>36</v>
      </c>
      <c r="E13463">
        <v>1800</v>
      </c>
    </row>
    <row r="13464" spans="1:5" x14ac:dyDescent="0.25">
      <c r="A13464" s="1">
        <v>1346.0999999998712</v>
      </c>
      <c r="B13464">
        <v>22.466420455275511</v>
      </c>
      <c r="C13464" t="s">
        <v>36</v>
      </c>
      <c r="D13464" t="s">
        <v>36</v>
      </c>
      <c r="E13464">
        <v>1800</v>
      </c>
    </row>
    <row r="13465" spans="1:5" x14ac:dyDescent="0.25">
      <c r="A13465" s="1">
        <v>1346.1999999998711</v>
      </c>
      <c r="B13465">
        <v>22.46947295823702</v>
      </c>
      <c r="C13465" t="s">
        <v>36</v>
      </c>
      <c r="D13465" t="s">
        <v>36</v>
      </c>
      <c r="E13465">
        <v>1800</v>
      </c>
    </row>
    <row r="13466" spans="1:5" x14ac:dyDescent="0.25">
      <c r="A13466" s="1">
        <v>1346.299999999871</v>
      </c>
      <c r="B13466">
        <v>22.466420455275511</v>
      </c>
      <c r="C13466" t="s">
        <v>36</v>
      </c>
      <c r="D13466" t="s">
        <v>36</v>
      </c>
      <c r="E13466">
        <v>1800</v>
      </c>
    </row>
    <row r="13467" spans="1:5" x14ac:dyDescent="0.25">
      <c r="A13467" s="1">
        <v>1346.3999999998709</v>
      </c>
      <c r="B13467">
        <v>22.466420455275511</v>
      </c>
      <c r="C13467">
        <v>1497</v>
      </c>
      <c r="D13467">
        <v>1684</v>
      </c>
      <c r="E13467">
        <v>1800</v>
      </c>
    </row>
    <row r="13468" spans="1:5" x14ac:dyDescent="0.25">
      <c r="A13468" s="1">
        <v>1346.4999999998709</v>
      </c>
      <c r="B13468">
        <v>22.466420455275511</v>
      </c>
      <c r="C13468" t="s">
        <v>36</v>
      </c>
      <c r="D13468" t="s">
        <v>36</v>
      </c>
      <c r="E13468">
        <v>1800</v>
      </c>
    </row>
    <row r="13469" spans="1:5" x14ac:dyDescent="0.25">
      <c r="A13469" s="1">
        <v>1346.5999999998708</v>
      </c>
      <c r="B13469">
        <v>22.466420455275511</v>
      </c>
      <c r="C13469" t="s">
        <v>36</v>
      </c>
      <c r="D13469" t="s">
        <v>36</v>
      </c>
      <c r="E13469">
        <v>1800</v>
      </c>
    </row>
    <row r="13470" spans="1:5" x14ac:dyDescent="0.25">
      <c r="A13470" s="1">
        <v>1346.6999999998707</v>
      </c>
      <c r="B13470">
        <v>22.466420455275511</v>
      </c>
      <c r="C13470" t="s">
        <v>36</v>
      </c>
      <c r="D13470" t="s">
        <v>36</v>
      </c>
      <c r="E13470">
        <v>1800</v>
      </c>
    </row>
    <row r="13471" spans="1:5" x14ac:dyDescent="0.25">
      <c r="A13471" s="1">
        <v>1346.7999999998706</v>
      </c>
      <c r="B13471">
        <v>22.466420455275511</v>
      </c>
      <c r="C13471" t="s">
        <v>36</v>
      </c>
      <c r="D13471" t="s">
        <v>36</v>
      </c>
      <c r="E13471">
        <v>1800</v>
      </c>
    </row>
    <row r="13472" spans="1:5" x14ac:dyDescent="0.25">
      <c r="A13472" s="1">
        <v>1346.8999999998705</v>
      </c>
      <c r="B13472">
        <v>22.466420455275511</v>
      </c>
      <c r="C13472" t="s">
        <v>36</v>
      </c>
      <c r="D13472" t="s">
        <v>36</v>
      </c>
      <c r="E13472">
        <v>1800</v>
      </c>
    </row>
    <row r="13473" spans="1:5" x14ac:dyDescent="0.25">
      <c r="A13473" s="1">
        <v>1346.9999999998704</v>
      </c>
      <c r="B13473">
        <v>22.466420455275511</v>
      </c>
      <c r="C13473" t="s">
        <v>36</v>
      </c>
      <c r="D13473" t="s">
        <v>36</v>
      </c>
      <c r="E13473">
        <v>1800</v>
      </c>
    </row>
    <row r="13474" spans="1:5" x14ac:dyDescent="0.25">
      <c r="A13474" s="1">
        <v>1347.0999999998703</v>
      </c>
      <c r="B13474">
        <v>22.466420455275511</v>
      </c>
      <c r="C13474" t="s">
        <v>36</v>
      </c>
      <c r="D13474" t="s">
        <v>36</v>
      </c>
      <c r="E13474">
        <v>1800</v>
      </c>
    </row>
    <row r="13475" spans="1:5" x14ac:dyDescent="0.25">
      <c r="A13475" s="1">
        <v>1347.1999999998702</v>
      </c>
      <c r="B13475">
        <v>22.466420455275511</v>
      </c>
      <c r="C13475" t="s">
        <v>36</v>
      </c>
      <c r="D13475">
        <v>1685</v>
      </c>
      <c r="E13475">
        <v>1800</v>
      </c>
    </row>
    <row r="13476" spans="1:5" x14ac:dyDescent="0.25">
      <c r="A13476" s="1">
        <v>1347.2999999998701</v>
      </c>
      <c r="B13476">
        <v>22.46947295823702</v>
      </c>
      <c r="C13476">
        <v>1498</v>
      </c>
      <c r="D13476" t="s">
        <v>36</v>
      </c>
      <c r="E13476">
        <v>1800</v>
      </c>
    </row>
    <row r="13477" spans="1:5" x14ac:dyDescent="0.25">
      <c r="A13477" s="1">
        <v>1347.39999999987</v>
      </c>
      <c r="B13477">
        <v>22.466420455275511</v>
      </c>
      <c r="C13477" t="s">
        <v>36</v>
      </c>
      <c r="D13477" t="s">
        <v>36</v>
      </c>
      <c r="E13477">
        <v>1800</v>
      </c>
    </row>
    <row r="13478" spans="1:5" x14ac:dyDescent="0.25">
      <c r="A13478" s="1">
        <v>1347.4999999998699</v>
      </c>
      <c r="B13478">
        <v>22.46947295823702</v>
      </c>
      <c r="C13478" t="s">
        <v>36</v>
      </c>
      <c r="D13478" t="s">
        <v>36</v>
      </c>
      <c r="E13478">
        <v>1800</v>
      </c>
    </row>
    <row r="13479" spans="1:5" x14ac:dyDescent="0.25">
      <c r="A13479" s="1">
        <v>1347.5999999998699</v>
      </c>
      <c r="B13479">
        <v>22.46947295823702</v>
      </c>
      <c r="C13479" t="s">
        <v>36</v>
      </c>
      <c r="D13479" t="s">
        <v>36</v>
      </c>
      <c r="E13479">
        <v>1800</v>
      </c>
    </row>
    <row r="13480" spans="1:5" x14ac:dyDescent="0.25">
      <c r="A13480" s="1">
        <v>1347.6999999998698</v>
      </c>
      <c r="B13480">
        <v>22.46947295823702</v>
      </c>
      <c r="C13480" t="s">
        <v>36</v>
      </c>
      <c r="D13480" t="s">
        <v>36</v>
      </c>
      <c r="E13480">
        <v>1800</v>
      </c>
    </row>
    <row r="13481" spans="1:5" x14ac:dyDescent="0.25">
      <c r="A13481" s="1">
        <v>1347.7999999998697</v>
      </c>
      <c r="B13481">
        <v>22.445052934544947</v>
      </c>
      <c r="C13481" t="s">
        <v>36</v>
      </c>
      <c r="D13481" t="s">
        <v>36</v>
      </c>
      <c r="E13481">
        <v>1800</v>
      </c>
    </row>
    <row r="13482" spans="1:5" x14ac:dyDescent="0.25">
      <c r="A13482" s="1">
        <v>1347.8999999998696</v>
      </c>
      <c r="B13482">
        <v>22.445052934544947</v>
      </c>
      <c r="C13482" t="s">
        <v>36</v>
      </c>
      <c r="D13482" t="s">
        <v>36</v>
      </c>
      <c r="E13482">
        <v>1800</v>
      </c>
    </row>
    <row r="13483" spans="1:5" x14ac:dyDescent="0.25">
      <c r="A13483" s="1">
        <v>1347.9999999998695</v>
      </c>
      <c r="B13483">
        <v>22.438947928621928</v>
      </c>
      <c r="C13483" t="s">
        <v>36</v>
      </c>
      <c r="D13483">
        <v>1686</v>
      </c>
      <c r="E13483">
        <v>1800</v>
      </c>
    </row>
    <row r="13484" spans="1:5" x14ac:dyDescent="0.25">
      <c r="A13484" s="1">
        <v>1348.0999999998694</v>
      </c>
      <c r="B13484">
        <v>22.435895425660419</v>
      </c>
      <c r="C13484" t="s">
        <v>36</v>
      </c>
      <c r="D13484" t="s">
        <v>36</v>
      </c>
      <c r="E13484">
        <v>1800</v>
      </c>
    </row>
    <row r="13485" spans="1:5" x14ac:dyDescent="0.25">
      <c r="A13485" s="1">
        <v>1348.1999999998693</v>
      </c>
      <c r="B13485">
        <v>22.435895425660419</v>
      </c>
      <c r="C13485">
        <v>1499</v>
      </c>
      <c r="D13485" t="s">
        <v>36</v>
      </c>
      <c r="E13485">
        <v>1800</v>
      </c>
    </row>
    <row r="13486" spans="1:5" x14ac:dyDescent="0.25">
      <c r="A13486" s="1">
        <v>1348.2999999998692</v>
      </c>
      <c r="B13486">
        <v>22.435895425660419</v>
      </c>
      <c r="C13486" t="s">
        <v>36</v>
      </c>
      <c r="D13486" t="s">
        <v>36</v>
      </c>
      <c r="E13486">
        <v>1800</v>
      </c>
    </row>
    <row r="13487" spans="1:5" x14ac:dyDescent="0.25">
      <c r="A13487" s="1">
        <v>1348.3999999998691</v>
      </c>
      <c r="B13487">
        <v>22.435895425660419</v>
      </c>
      <c r="C13487" t="s">
        <v>36</v>
      </c>
      <c r="D13487" t="s">
        <v>36</v>
      </c>
      <c r="E13487">
        <v>1800</v>
      </c>
    </row>
    <row r="13488" spans="1:5" x14ac:dyDescent="0.25">
      <c r="A13488" s="1">
        <v>1348.499999999869</v>
      </c>
      <c r="B13488">
        <v>22.451157940467965</v>
      </c>
      <c r="C13488" t="s">
        <v>36</v>
      </c>
      <c r="D13488" t="s">
        <v>36</v>
      </c>
      <c r="E13488">
        <v>1800</v>
      </c>
    </row>
    <row r="13489" spans="1:5" x14ac:dyDescent="0.25">
      <c r="A13489" s="1">
        <v>1348.5999999998689</v>
      </c>
      <c r="B13489">
        <v>22.460315449352493</v>
      </c>
      <c r="C13489" t="s">
        <v>36</v>
      </c>
      <c r="D13489" t="s">
        <v>36</v>
      </c>
      <c r="E13489">
        <v>1800</v>
      </c>
    </row>
    <row r="13490" spans="1:5" x14ac:dyDescent="0.25">
      <c r="A13490" s="1">
        <v>1348.6999999998689</v>
      </c>
      <c r="B13490">
        <v>22.460315449352493</v>
      </c>
      <c r="C13490" t="s">
        <v>36</v>
      </c>
      <c r="D13490" t="s">
        <v>36</v>
      </c>
      <c r="E13490">
        <v>1800</v>
      </c>
    </row>
    <row r="13491" spans="1:5" x14ac:dyDescent="0.25">
      <c r="A13491" s="1">
        <v>1348.7999999998688</v>
      </c>
      <c r="B13491">
        <v>22.460315449352493</v>
      </c>
      <c r="C13491" t="s">
        <v>36</v>
      </c>
      <c r="D13491">
        <v>1687</v>
      </c>
      <c r="E13491">
        <v>1800</v>
      </c>
    </row>
    <row r="13492" spans="1:5" x14ac:dyDescent="0.25">
      <c r="A13492" s="1">
        <v>1348.8999999998687</v>
      </c>
      <c r="B13492">
        <v>22.463367952314002</v>
      </c>
      <c r="C13492" t="s">
        <v>36</v>
      </c>
      <c r="D13492" t="s">
        <v>36</v>
      </c>
      <c r="E13492">
        <v>1800</v>
      </c>
    </row>
    <row r="13493" spans="1:5" x14ac:dyDescent="0.25">
      <c r="A13493" s="1">
        <v>1348.9999999998686</v>
      </c>
      <c r="B13493">
        <v>22.460315449352493</v>
      </c>
      <c r="C13493" t="s">
        <v>36</v>
      </c>
      <c r="D13493" t="s">
        <v>36</v>
      </c>
      <c r="E13493">
        <v>1800</v>
      </c>
    </row>
    <row r="13494" spans="1:5" x14ac:dyDescent="0.25">
      <c r="A13494" s="1">
        <v>1349.0999999998685</v>
      </c>
      <c r="B13494">
        <v>22.460315449352493</v>
      </c>
      <c r="C13494">
        <v>1500</v>
      </c>
      <c r="D13494" t="s">
        <v>36</v>
      </c>
      <c r="E13494">
        <v>1800</v>
      </c>
    </row>
    <row r="13495" spans="1:5" x14ac:dyDescent="0.25">
      <c r="A13495" s="1">
        <v>1349.1999999998684</v>
      </c>
      <c r="B13495">
        <v>22.460315449352493</v>
      </c>
      <c r="C13495" t="s">
        <v>36</v>
      </c>
      <c r="D13495" t="s">
        <v>36</v>
      </c>
      <c r="E13495">
        <v>1800</v>
      </c>
    </row>
    <row r="13496" spans="1:5" x14ac:dyDescent="0.25">
      <c r="A13496" s="1">
        <v>1349.2999999998683</v>
      </c>
      <c r="B13496">
        <v>22.448105437506456</v>
      </c>
      <c r="C13496" t="s">
        <v>36</v>
      </c>
      <c r="D13496" t="s">
        <v>36</v>
      </c>
      <c r="E13496">
        <v>1800</v>
      </c>
    </row>
    <row r="13497" spans="1:5" x14ac:dyDescent="0.25">
      <c r="A13497" s="1">
        <v>1349.3999999998682</v>
      </c>
      <c r="B13497">
        <v>22.445052934544947</v>
      </c>
      <c r="C13497" t="s">
        <v>36</v>
      </c>
      <c r="D13497" t="s">
        <v>36</v>
      </c>
      <c r="E13497">
        <v>1800</v>
      </c>
    </row>
    <row r="13498" spans="1:5" x14ac:dyDescent="0.25">
      <c r="A13498" s="1">
        <v>1349.4999999998681</v>
      </c>
      <c r="B13498">
        <v>22.445052934544947</v>
      </c>
      <c r="C13498" t="s">
        <v>36</v>
      </c>
      <c r="D13498" t="s">
        <v>36</v>
      </c>
      <c r="E13498">
        <v>1800</v>
      </c>
    </row>
    <row r="13499" spans="1:5" x14ac:dyDescent="0.25">
      <c r="A13499" s="1">
        <v>1349.599999999868</v>
      </c>
      <c r="B13499">
        <v>22.445052934544947</v>
      </c>
      <c r="C13499" t="s">
        <v>36</v>
      </c>
      <c r="D13499">
        <v>1688</v>
      </c>
      <c r="E13499">
        <v>1800</v>
      </c>
    </row>
    <row r="13500" spans="1:5" x14ac:dyDescent="0.25">
      <c r="A13500" s="1">
        <v>1349.6999999998679</v>
      </c>
      <c r="B13500">
        <v>22.442000431583438</v>
      </c>
      <c r="C13500" t="s">
        <v>36</v>
      </c>
      <c r="D13500" t="s">
        <v>36</v>
      </c>
      <c r="E13500">
        <v>1800</v>
      </c>
    </row>
    <row r="13501" spans="1:5" x14ac:dyDescent="0.25">
      <c r="A13501" s="1">
        <v>1349.7999999998679</v>
      </c>
      <c r="B13501">
        <v>22.442000431583438</v>
      </c>
      <c r="C13501" t="s">
        <v>36</v>
      </c>
      <c r="D13501" t="s">
        <v>36</v>
      </c>
      <c r="E13501">
        <v>1800</v>
      </c>
    </row>
    <row r="13502" spans="1:5" x14ac:dyDescent="0.25">
      <c r="A13502" s="1">
        <v>1349.8999999998678</v>
      </c>
      <c r="B13502">
        <v>22.445052934544947</v>
      </c>
      <c r="C13502" t="s">
        <v>36</v>
      </c>
      <c r="D13502" t="s">
        <v>36</v>
      </c>
      <c r="E13502">
        <v>1800</v>
      </c>
    </row>
    <row r="13503" spans="1:5" x14ac:dyDescent="0.25">
      <c r="A13503" s="1">
        <v>1349.9999999998677</v>
      </c>
      <c r="B13503">
        <v>22.442000431583438</v>
      </c>
      <c r="C13503">
        <v>1501</v>
      </c>
      <c r="D13503" t="s">
        <v>36</v>
      </c>
      <c r="E13503">
        <v>1800</v>
      </c>
    </row>
    <row r="13504" spans="1:5" x14ac:dyDescent="0.25">
      <c r="A13504" s="1">
        <v>1350.0999999998676</v>
      </c>
      <c r="B13504">
        <v>22.442000431583438</v>
      </c>
      <c r="C13504" t="s">
        <v>36</v>
      </c>
      <c r="D13504" t="s">
        <v>36</v>
      </c>
      <c r="E13504">
        <v>1800</v>
      </c>
    </row>
    <row r="13505" spans="1:5" x14ac:dyDescent="0.25">
      <c r="A13505" s="1">
        <v>1350.1999999998675</v>
      </c>
      <c r="B13505">
        <v>22.442000431583438</v>
      </c>
      <c r="C13505" t="s">
        <v>36</v>
      </c>
      <c r="D13505" t="s">
        <v>36</v>
      </c>
      <c r="E13505">
        <v>1800</v>
      </c>
    </row>
    <row r="13506" spans="1:5" x14ac:dyDescent="0.25">
      <c r="A13506" s="1">
        <v>1350.2999999998674</v>
      </c>
      <c r="B13506">
        <v>22.442000431583438</v>
      </c>
      <c r="C13506" t="s">
        <v>36</v>
      </c>
      <c r="D13506" t="s">
        <v>36</v>
      </c>
      <c r="E13506">
        <v>1800</v>
      </c>
    </row>
    <row r="13507" spans="1:5" x14ac:dyDescent="0.25">
      <c r="A13507" s="1">
        <v>1350.3999999998673</v>
      </c>
      <c r="B13507">
        <v>22.438947928621928</v>
      </c>
      <c r="C13507" t="s">
        <v>36</v>
      </c>
      <c r="D13507">
        <v>1689</v>
      </c>
      <c r="E13507">
        <v>1800</v>
      </c>
    </row>
    <row r="13508" spans="1:5" x14ac:dyDescent="0.25">
      <c r="A13508" s="1">
        <v>1350.4999999998672</v>
      </c>
      <c r="B13508">
        <v>22.438947928621928</v>
      </c>
      <c r="C13508" t="s">
        <v>36</v>
      </c>
      <c r="D13508" t="s">
        <v>36</v>
      </c>
      <c r="E13508">
        <v>1800</v>
      </c>
    </row>
    <row r="13509" spans="1:5" x14ac:dyDescent="0.25">
      <c r="A13509" s="1">
        <v>1350.5999999998671</v>
      </c>
      <c r="B13509">
        <v>22.438947928621928</v>
      </c>
      <c r="C13509" t="s">
        <v>36</v>
      </c>
      <c r="D13509" t="s">
        <v>36</v>
      </c>
      <c r="E13509">
        <v>1800</v>
      </c>
    </row>
    <row r="13510" spans="1:5" x14ac:dyDescent="0.25">
      <c r="A13510" s="1">
        <v>1350.699999999867</v>
      </c>
      <c r="B13510">
        <v>22.438947928621928</v>
      </c>
      <c r="C13510" t="s">
        <v>36</v>
      </c>
      <c r="D13510" t="s">
        <v>36</v>
      </c>
      <c r="E13510">
        <v>1800</v>
      </c>
    </row>
    <row r="13511" spans="1:5" x14ac:dyDescent="0.25">
      <c r="A13511" s="1">
        <v>1350.7999999998669</v>
      </c>
      <c r="B13511">
        <v>22.435895425660419</v>
      </c>
      <c r="C13511" t="s">
        <v>36</v>
      </c>
      <c r="D13511" t="s">
        <v>36</v>
      </c>
      <c r="E13511">
        <v>1800</v>
      </c>
    </row>
    <row r="13512" spans="1:5" x14ac:dyDescent="0.25">
      <c r="A13512" s="1">
        <v>1350.8999999998668</v>
      </c>
      <c r="B13512">
        <v>22.435895425660419</v>
      </c>
      <c r="C13512">
        <v>1502</v>
      </c>
      <c r="D13512" t="s">
        <v>36</v>
      </c>
      <c r="E13512">
        <v>1800</v>
      </c>
    </row>
    <row r="13513" spans="1:5" x14ac:dyDescent="0.25">
      <c r="A13513" s="1">
        <v>1350.9999999998668</v>
      </c>
      <c r="B13513">
        <v>22.435895425660419</v>
      </c>
      <c r="C13513" t="s">
        <v>36</v>
      </c>
      <c r="D13513" t="s">
        <v>36</v>
      </c>
      <c r="E13513">
        <v>1800</v>
      </c>
    </row>
    <row r="13514" spans="1:5" x14ac:dyDescent="0.25">
      <c r="A13514" s="1">
        <v>1351.0999999998667</v>
      </c>
      <c r="B13514">
        <v>22.43284292269891</v>
      </c>
      <c r="C13514" t="s">
        <v>36</v>
      </c>
      <c r="D13514" t="s">
        <v>36</v>
      </c>
      <c r="E13514">
        <v>1800</v>
      </c>
    </row>
    <row r="13515" spans="1:5" x14ac:dyDescent="0.25">
      <c r="A13515" s="1">
        <v>1351.1999999998666</v>
      </c>
      <c r="B13515">
        <v>22.43284292269891</v>
      </c>
      <c r="C13515" t="s">
        <v>36</v>
      </c>
      <c r="D13515">
        <v>1690</v>
      </c>
      <c r="E13515">
        <v>1800</v>
      </c>
    </row>
    <row r="13516" spans="1:5" x14ac:dyDescent="0.25">
      <c r="A13516" s="1">
        <v>1351.2999999998665</v>
      </c>
      <c r="B13516">
        <v>22.435895425660419</v>
      </c>
      <c r="C13516" t="s">
        <v>36</v>
      </c>
      <c r="D13516" t="s">
        <v>36</v>
      </c>
      <c r="E13516">
        <v>1800</v>
      </c>
    </row>
    <row r="13517" spans="1:5" x14ac:dyDescent="0.25">
      <c r="A13517" s="1">
        <v>1351.3999999998664</v>
      </c>
      <c r="B13517">
        <v>22.435895425660419</v>
      </c>
      <c r="C13517" t="s">
        <v>36</v>
      </c>
      <c r="D13517" t="s">
        <v>36</v>
      </c>
      <c r="E13517">
        <v>1800</v>
      </c>
    </row>
    <row r="13518" spans="1:5" x14ac:dyDescent="0.25">
      <c r="A13518" s="1">
        <v>1351.4999999998663</v>
      </c>
      <c r="B13518">
        <v>22.448105437506456</v>
      </c>
      <c r="C13518" t="s">
        <v>36</v>
      </c>
      <c r="D13518" t="s">
        <v>36</v>
      </c>
      <c r="E13518">
        <v>1800</v>
      </c>
    </row>
    <row r="13519" spans="1:5" x14ac:dyDescent="0.25">
      <c r="A13519" s="1">
        <v>1351.5999999998662</v>
      </c>
      <c r="B13519">
        <v>22.451157940467965</v>
      </c>
      <c r="C13519" t="s">
        <v>36</v>
      </c>
      <c r="D13519" t="s">
        <v>36</v>
      </c>
      <c r="E13519">
        <v>1800</v>
      </c>
    </row>
    <row r="13520" spans="1:5" x14ac:dyDescent="0.25">
      <c r="A13520" s="1">
        <v>1351.6999999998661</v>
      </c>
      <c r="B13520">
        <v>22.451157940467965</v>
      </c>
      <c r="C13520" t="s">
        <v>36</v>
      </c>
      <c r="D13520" t="s">
        <v>36</v>
      </c>
      <c r="E13520">
        <v>1800</v>
      </c>
    </row>
    <row r="13521" spans="1:5" x14ac:dyDescent="0.25">
      <c r="A13521" s="1">
        <v>1351.799999999866</v>
      </c>
      <c r="B13521">
        <v>22.451157940467965</v>
      </c>
      <c r="C13521">
        <v>1503</v>
      </c>
      <c r="D13521" t="s">
        <v>36</v>
      </c>
      <c r="E13521">
        <v>1800</v>
      </c>
    </row>
    <row r="13522" spans="1:5" x14ac:dyDescent="0.25">
      <c r="A13522" s="1">
        <v>1351.8999999998659</v>
      </c>
      <c r="B13522">
        <v>22.451157940467965</v>
      </c>
      <c r="C13522" t="s">
        <v>36</v>
      </c>
      <c r="D13522" t="s">
        <v>36</v>
      </c>
      <c r="E13522">
        <v>1800</v>
      </c>
    </row>
    <row r="13523" spans="1:5" x14ac:dyDescent="0.25">
      <c r="A13523" s="1">
        <v>1351.9999999998658</v>
      </c>
      <c r="B13523">
        <v>22.454210443429474</v>
      </c>
      <c r="C13523" t="s">
        <v>36</v>
      </c>
      <c r="D13523">
        <v>1691</v>
      </c>
      <c r="E13523">
        <v>1800</v>
      </c>
    </row>
    <row r="13524" spans="1:5" x14ac:dyDescent="0.25">
      <c r="A13524" s="1">
        <v>1352.0999999998658</v>
      </c>
      <c r="B13524">
        <v>22.454210443429474</v>
      </c>
      <c r="C13524" t="s">
        <v>36</v>
      </c>
      <c r="D13524" t="s">
        <v>36</v>
      </c>
      <c r="E13524">
        <v>1800</v>
      </c>
    </row>
    <row r="13525" spans="1:5" x14ac:dyDescent="0.25">
      <c r="A13525" s="1">
        <v>1352.1999999998657</v>
      </c>
      <c r="B13525">
        <v>22.454210443429474</v>
      </c>
      <c r="C13525" t="s">
        <v>36</v>
      </c>
      <c r="D13525" t="s">
        <v>36</v>
      </c>
      <c r="E13525">
        <v>1800</v>
      </c>
    </row>
    <row r="13526" spans="1:5" x14ac:dyDescent="0.25">
      <c r="A13526" s="1">
        <v>1352.2999999998656</v>
      </c>
      <c r="B13526">
        <v>22.457262946390983</v>
      </c>
      <c r="C13526" t="s">
        <v>36</v>
      </c>
      <c r="D13526" t="s">
        <v>36</v>
      </c>
      <c r="E13526">
        <v>1800</v>
      </c>
    </row>
    <row r="13527" spans="1:5" x14ac:dyDescent="0.25">
      <c r="A13527" s="1">
        <v>1352.3999999998655</v>
      </c>
      <c r="B13527">
        <v>22.460315449352493</v>
      </c>
      <c r="C13527" t="s">
        <v>36</v>
      </c>
      <c r="D13527" t="s">
        <v>36</v>
      </c>
      <c r="E13527">
        <v>1800</v>
      </c>
    </row>
    <row r="13528" spans="1:5" x14ac:dyDescent="0.25">
      <c r="A13528" s="1">
        <v>1352.4999999998654</v>
      </c>
      <c r="B13528">
        <v>22.460315449352493</v>
      </c>
      <c r="C13528" t="s">
        <v>36</v>
      </c>
      <c r="D13528" t="s">
        <v>36</v>
      </c>
      <c r="E13528">
        <v>1800</v>
      </c>
    </row>
    <row r="13529" spans="1:5" x14ac:dyDescent="0.25">
      <c r="A13529" s="1">
        <v>1352.5999999998653</v>
      </c>
      <c r="B13529">
        <v>22.460315449352493</v>
      </c>
      <c r="C13529" t="s">
        <v>36</v>
      </c>
      <c r="D13529" t="s">
        <v>36</v>
      </c>
      <c r="E13529">
        <v>1800</v>
      </c>
    </row>
    <row r="13530" spans="1:5" x14ac:dyDescent="0.25">
      <c r="A13530" s="1">
        <v>1352.6999999998652</v>
      </c>
      <c r="B13530">
        <v>22.457262946390983</v>
      </c>
      <c r="C13530">
        <v>1504</v>
      </c>
      <c r="D13530" t="s">
        <v>36</v>
      </c>
      <c r="E13530">
        <v>1800</v>
      </c>
    </row>
    <row r="13531" spans="1:5" x14ac:dyDescent="0.25">
      <c r="A13531" s="1">
        <v>1352.7999999998651</v>
      </c>
      <c r="B13531">
        <v>22.457262946390983</v>
      </c>
      <c r="C13531" t="s">
        <v>36</v>
      </c>
      <c r="D13531">
        <v>1692</v>
      </c>
      <c r="E13531">
        <v>1800</v>
      </c>
    </row>
    <row r="13532" spans="1:5" x14ac:dyDescent="0.25">
      <c r="A13532" s="1">
        <v>1352.899999999865</v>
      </c>
      <c r="B13532">
        <v>22.457262946390983</v>
      </c>
      <c r="C13532" t="s">
        <v>36</v>
      </c>
      <c r="D13532" t="s">
        <v>36</v>
      </c>
      <c r="E13532">
        <v>1800</v>
      </c>
    </row>
    <row r="13533" spans="1:5" x14ac:dyDescent="0.25">
      <c r="A13533" s="1">
        <v>1352.9999999998649</v>
      </c>
      <c r="B13533">
        <v>22.451157940467965</v>
      </c>
      <c r="C13533" t="s">
        <v>36</v>
      </c>
      <c r="D13533" t="s">
        <v>36</v>
      </c>
      <c r="E13533">
        <v>1800</v>
      </c>
    </row>
    <row r="13534" spans="1:5" x14ac:dyDescent="0.25">
      <c r="A13534" s="1">
        <v>1353.0999999998648</v>
      </c>
      <c r="B13534">
        <v>22.448105437506456</v>
      </c>
      <c r="C13534" t="s">
        <v>36</v>
      </c>
      <c r="D13534" t="s">
        <v>36</v>
      </c>
      <c r="E13534">
        <v>1800</v>
      </c>
    </row>
    <row r="13535" spans="1:5" x14ac:dyDescent="0.25">
      <c r="A13535" s="1">
        <v>1353.1999999998648</v>
      </c>
      <c r="B13535">
        <v>22.448105437506456</v>
      </c>
      <c r="C13535" t="s">
        <v>36</v>
      </c>
      <c r="D13535" t="s">
        <v>36</v>
      </c>
      <c r="E13535">
        <v>1800</v>
      </c>
    </row>
    <row r="13536" spans="1:5" x14ac:dyDescent="0.25">
      <c r="A13536" s="1">
        <v>1353.2999999998647</v>
      </c>
      <c r="B13536">
        <v>22.448105437506456</v>
      </c>
      <c r="C13536" t="s">
        <v>36</v>
      </c>
      <c r="D13536" t="s">
        <v>36</v>
      </c>
      <c r="E13536">
        <v>1800</v>
      </c>
    </row>
    <row r="13537" spans="1:5" x14ac:dyDescent="0.25">
      <c r="A13537" s="1">
        <v>1353.3999999998646</v>
      </c>
      <c r="B13537">
        <v>22.448105437506456</v>
      </c>
      <c r="C13537" t="s">
        <v>36</v>
      </c>
      <c r="D13537" t="s">
        <v>36</v>
      </c>
      <c r="E13537">
        <v>1800</v>
      </c>
    </row>
    <row r="13538" spans="1:5" x14ac:dyDescent="0.25">
      <c r="A13538" s="1">
        <v>1353.4999999998645</v>
      </c>
      <c r="B13538">
        <v>22.448105437506456</v>
      </c>
      <c r="C13538" t="s">
        <v>36</v>
      </c>
      <c r="D13538" t="s">
        <v>36</v>
      </c>
      <c r="E13538">
        <v>1800</v>
      </c>
    </row>
    <row r="13539" spans="1:5" x14ac:dyDescent="0.25">
      <c r="A13539" s="1">
        <v>1353.5999999998644</v>
      </c>
      <c r="B13539">
        <v>22.448105437506456</v>
      </c>
      <c r="C13539">
        <v>1505</v>
      </c>
      <c r="D13539">
        <v>1693</v>
      </c>
      <c r="E13539">
        <v>1800</v>
      </c>
    </row>
    <row r="13540" spans="1:5" x14ac:dyDescent="0.25">
      <c r="A13540" s="1">
        <v>1353.6999999998643</v>
      </c>
      <c r="B13540">
        <v>22.448105437506456</v>
      </c>
      <c r="C13540" t="s">
        <v>36</v>
      </c>
      <c r="D13540" t="s">
        <v>36</v>
      </c>
      <c r="E13540">
        <v>1800</v>
      </c>
    </row>
    <row r="13541" spans="1:5" x14ac:dyDescent="0.25">
      <c r="A13541" s="1">
        <v>1353.7999999998642</v>
      </c>
      <c r="B13541">
        <v>22.448105437506456</v>
      </c>
      <c r="C13541" t="s">
        <v>36</v>
      </c>
      <c r="D13541" t="s">
        <v>36</v>
      </c>
      <c r="E13541">
        <v>1800</v>
      </c>
    </row>
    <row r="13542" spans="1:5" x14ac:dyDescent="0.25">
      <c r="A13542" s="1">
        <v>1353.8999999998641</v>
      </c>
      <c r="B13542">
        <v>22.448105437506456</v>
      </c>
      <c r="C13542" t="s">
        <v>36</v>
      </c>
      <c r="D13542" t="s">
        <v>36</v>
      </c>
      <c r="E13542">
        <v>1800</v>
      </c>
    </row>
    <row r="13543" spans="1:5" x14ac:dyDescent="0.25">
      <c r="A13543" s="1">
        <v>1353.999999999864</v>
      </c>
      <c r="B13543">
        <v>22.448105437506456</v>
      </c>
      <c r="C13543" t="s">
        <v>36</v>
      </c>
      <c r="D13543" t="s">
        <v>36</v>
      </c>
      <c r="E13543">
        <v>1800</v>
      </c>
    </row>
    <row r="13544" spans="1:5" x14ac:dyDescent="0.25">
      <c r="A13544" s="1">
        <v>1354.0999999998639</v>
      </c>
      <c r="B13544">
        <v>22.448105437506456</v>
      </c>
      <c r="C13544" t="s">
        <v>36</v>
      </c>
      <c r="D13544" t="s">
        <v>36</v>
      </c>
      <c r="E13544">
        <v>1800</v>
      </c>
    </row>
    <row r="13545" spans="1:5" x14ac:dyDescent="0.25">
      <c r="A13545" s="1">
        <v>1354.1999999998638</v>
      </c>
      <c r="B13545">
        <v>22.448105437506456</v>
      </c>
      <c r="C13545" t="s">
        <v>36</v>
      </c>
      <c r="D13545" t="s">
        <v>36</v>
      </c>
      <c r="E13545">
        <v>1800</v>
      </c>
    </row>
    <row r="13546" spans="1:5" x14ac:dyDescent="0.25">
      <c r="A13546" s="1">
        <v>1354.2999999998638</v>
      </c>
      <c r="B13546">
        <v>22.448105437506456</v>
      </c>
      <c r="C13546" t="s">
        <v>36</v>
      </c>
      <c r="D13546" t="s">
        <v>36</v>
      </c>
      <c r="E13546">
        <v>1800</v>
      </c>
    </row>
    <row r="13547" spans="1:5" x14ac:dyDescent="0.25">
      <c r="A13547" s="1">
        <v>1354.3999999998637</v>
      </c>
      <c r="B13547">
        <v>22.448105437506456</v>
      </c>
      <c r="C13547" t="s">
        <v>36</v>
      </c>
      <c r="D13547">
        <v>1694</v>
      </c>
      <c r="E13547">
        <v>1800</v>
      </c>
    </row>
    <row r="13548" spans="1:5" x14ac:dyDescent="0.25">
      <c r="A13548" s="1">
        <v>1354.4999999998636</v>
      </c>
      <c r="B13548">
        <v>22.448105437506456</v>
      </c>
      <c r="C13548">
        <v>1506</v>
      </c>
      <c r="D13548" t="s">
        <v>36</v>
      </c>
      <c r="E13548">
        <v>1800</v>
      </c>
    </row>
    <row r="13549" spans="1:5" x14ac:dyDescent="0.25">
      <c r="A13549" s="1">
        <v>1354.5999999998635</v>
      </c>
      <c r="B13549">
        <v>22.448105437506456</v>
      </c>
      <c r="C13549" t="s">
        <v>36</v>
      </c>
      <c r="D13549" t="s">
        <v>36</v>
      </c>
      <c r="E13549">
        <v>1800</v>
      </c>
    </row>
    <row r="13550" spans="1:5" x14ac:dyDescent="0.25">
      <c r="A13550" s="1">
        <v>1354.6999999998634</v>
      </c>
      <c r="B13550">
        <v>22.448105437506456</v>
      </c>
      <c r="C13550" t="s">
        <v>36</v>
      </c>
      <c r="D13550" t="s">
        <v>36</v>
      </c>
      <c r="E13550">
        <v>1800</v>
      </c>
    </row>
    <row r="13551" spans="1:5" x14ac:dyDescent="0.25">
      <c r="A13551" s="1">
        <v>1354.7999999998633</v>
      </c>
      <c r="B13551">
        <v>22.448105437506456</v>
      </c>
      <c r="C13551" t="s">
        <v>36</v>
      </c>
      <c r="D13551" t="s">
        <v>36</v>
      </c>
      <c r="E13551">
        <v>1800</v>
      </c>
    </row>
    <row r="13552" spans="1:5" x14ac:dyDescent="0.25">
      <c r="A13552" s="1">
        <v>1354.8999999998632</v>
      </c>
      <c r="B13552">
        <v>22.448105437506456</v>
      </c>
      <c r="C13552" t="s">
        <v>36</v>
      </c>
      <c r="D13552" t="s">
        <v>36</v>
      </c>
      <c r="E13552">
        <v>1800</v>
      </c>
    </row>
    <row r="13553" spans="1:5" x14ac:dyDescent="0.25">
      <c r="A13553" s="1">
        <v>1354.9999999998631</v>
      </c>
      <c r="B13553">
        <v>22.448105437506456</v>
      </c>
      <c r="C13553" t="s">
        <v>36</v>
      </c>
      <c r="D13553" t="s">
        <v>36</v>
      </c>
      <c r="E13553">
        <v>1800</v>
      </c>
    </row>
    <row r="13554" spans="1:5" x14ac:dyDescent="0.25">
      <c r="A13554" s="1">
        <v>1355.099999999863</v>
      </c>
      <c r="B13554">
        <v>22.423685413814383</v>
      </c>
      <c r="C13554" t="s">
        <v>36</v>
      </c>
      <c r="D13554" t="s">
        <v>36</v>
      </c>
      <c r="E13554">
        <v>1800</v>
      </c>
    </row>
    <row r="13555" spans="1:5" x14ac:dyDescent="0.25">
      <c r="A13555" s="1">
        <v>1355.1999999998629</v>
      </c>
      <c r="B13555">
        <v>22.423685413814383</v>
      </c>
      <c r="C13555" t="s">
        <v>36</v>
      </c>
      <c r="D13555">
        <v>1695</v>
      </c>
      <c r="E13555">
        <v>1800</v>
      </c>
    </row>
    <row r="13556" spans="1:5" x14ac:dyDescent="0.25">
      <c r="A13556" s="1">
        <v>1355.2999999998628</v>
      </c>
      <c r="B13556">
        <v>22.420632910852873</v>
      </c>
      <c r="C13556" t="s">
        <v>36</v>
      </c>
      <c r="D13556" t="s">
        <v>36</v>
      </c>
      <c r="E13556">
        <v>1800</v>
      </c>
    </row>
    <row r="13557" spans="1:5" x14ac:dyDescent="0.25">
      <c r="A13557" s="1">
        <v>1355.3999999998628</v>
      </c>
      <c r="B13557">
        <v>22.420632910852873</v>
      </c>
      <c r="C13557">
        <v>1507</v>
      </c>
      <c r="D13557" t="s">
        <v>36</v>
      </c>
      <c r="E13557">
        <v>1800</v>
      </c>
    </row>
    <row r="13558" spans="1:5" x14ac:dyDescent="0.25">
      <c r="A13558" s="1">
        <v>1355.4999999998627</v>
      </c>
      <c r="B13558">
        <v>22.420632910852873</v>
      </c>
      <c r="C13558" t="s">
        <v>36</v>
      </c>
      <c r="D13558" t="s">
        <v>36</v>
      </c>
      <c r="E13558">
        <v>1800</v>
      </c>
    </row>
    <row r="13559" spans="1:5" x14ac:dyDescent="0.25">
      <c r="A13559" s="1">
        <v>1355.5999999998626</v>
      </c>
      <c r="B13559">
        <v>22.420632910852873</v>
      </c>
      <c r="C13559" t="s">
        <v>36</v>
      </c>
      <c r="D13559" t="s">
        <v>36</v>
      </c>
      <c r="E13559">
        <v>1800</v>
      </c>
    </row>
    <row r="13560" spans="1:5" x14ac:dyDescent="0.25">
      <c r="A13560" s="1">
        <v>1355.6999999998625</v>
      </c>
      <c r="B13560">
        <v>22.420632910852873</v>
      </c>
      <c r="C13560" t="s">
        <v>36</v>
      </c>
      <c r="D13560" t="s">
        <v>36</v>
      </c>
      <c r="E13560">
        <v>1800</v>
      </c>
    </row>
    <row r="13561" spans="1:5" x14ac:dyDescent="0.25">
      <c r="A13561" s="1">
        <v>1355.7999999998624</v>
      </c>
      <c r="B13561">
        <v>22.423685413814383</v>
      </c>
      <c r="C13561" t="s">
        <v>36</v>
      </c>
      <c r="D13561" t="s">
        <v>36</v>
      </c>
      <c r="E13561">
        <v>1800</v>
      </c>
    </row>
    <row r="13562" spans="1:5" x14ac:dyDescent="0.25">
      <c r="A13562" s="1">
        <v>1355.8999999998623</v>
      </c>
      <c r="B13562">
        <v>22.423685413814383</v>
      </c>
      <c r="C13562" t="s">
        <v>36</v>
      </c>
      <c r="D13562" t="s">
        <v>36</v>
      </c>
      <c r="E13562">
        <v>1800</v>
      </c>
    </row>
    <row r="13563" spans="1:5" x14ac:dyDescent="0.25">
      <c r="A13563" s="1">
        <v>1355.9999999998622</v>
      </c>
      <c r="B13563">
        <v>22.426737916775892</v>
      </c>
      <c r="C13563" t="s">
        <v>36</v>
      </c>
      <c r="D13563">
        <v>1696</v>
      </c>
      <c r="E13563">
        <v>1800</v>
      </c>
    </row>
    <row r="13564" spans="1:5" x14ac:dyDescent="0.25">
      <c r="A13564" s="1">
        <v>1356.0999999998621</v>
      </c>
      <c r="B13564">
        <v>22.426737916775892</v>
      </c>
      <c r="C13564" t="s">
        <v>36</v>
      </c>
      <c r="D13564" t="s">
        <v>36</v>
      </c>
      <c r="E13564">
        <v>1800</v>
      </c>
    </row>
    <row r="13565" spans="1:5" x14ac:dyDescent="0.25">
      <c r="A13565" s="1">
        <v>1356.199999999862</v>
      </c>
      <c r="B13565">
        <v>22.426737916775892</v>
      </c>
      <c r="C13565" t="s">
        <v>36</v>
      </c>
      <c r="D13565" t="s">
        <v>36</v>
      </c>
      <c r="E13565">
        <v>1800</v>
      </c>
    </row>
    <row r="13566" spans="1:5" x14ac:dyDescent="0.25">
      <c r="A13566" s="1">
        <v>1356.2999999998619</v>
      </c>
      <c r="B13566">
        <v>22.426737916775892</v>
      </c>
      <c r="C13566">
        <v>1508</v>
      </c>
      <c r="D13566" t="s">
        <v>36</v>
      </c>
      <c r="E13566">
        <v>1800</v>
      </c>
    </row>
    <row r="13567" spans="1:5" x14ac:dyDescent="0.25">
      <c r="A13567" s="1">
        <v>1356.3999999998618</v>
      </c>
      <c r="B13567">
        <v>22.426737916775892</v>
      </c>
      <c r="C13567" t="s">
        <v>36</v>
      </c>
      <c r="D13567" t="s">
        <v>36</v>
      </c>
      <c r="E13567">
        <v>1800</v>
      </c>
    </row>
    <row r="13568" spans="1:5" x14ac:dyDescent="0.25">
      <c r="A13568" s="1">
        <v>1356.4999999998618</v>
      </c>
      <c r="B13568">
        <v>22.429790419737401</v>
      </c>
      <c r="C13568" t="s">
        <v>36</v>
      </c>
      <c r="D13568" t="s">
        <v>36</v>
      </c>
      <c r="E13568">
        <v>1800</v>
      </c>
    </row>
    <row r="13569" spans="1:5" x14ac:dyDescent="0.25">
      <c r="A13569" s="1">
        <v>1356.5999999998617</v>
      </c>
      <c r="B13569">
        <v>22.435895425660419</v>
      </c>
      <c r="C13569" t="s">
        <v>36</v>
      </c>
      <c r="D13569" t="s">
        <v>36</v>
      </c>
      <c r="E13569">
        <v>1800</v>
      </c>
    </row>
    <row r="13570" spans="1:5" x14ac:dyDescent="0.25">
      <c r="A13570" s="1">
        <v>1356.6999999998616</v>
      </c>
      <c r="B13570">
        <v>22.435895425660419</v>
      </c>
      <c r="C13570" t="s">
        <v>36</v>
      </c>
      <c r="D13570" t="s">
        <v>36</v>
      </c>
      <c r="E13570">
        <v>1800</v>
      </c>
    </row>
    <row r="13571" spans="1:5" x14ac:dyDescent="0.25">
      <c r="A13571" s="1">
        <v>1356.7999999998615</v>
      </c>
      <c r="B13571">
        <v>22.435895425660419</v>
      </c>
      <c r="C13571" t="s">
        <v>36</v>
      </c>
      <c r="D13571">
        <v>1697</v>
      </c>
      <c r="E13571">
        <v>1800</v>
      </c>
    </row>
    <row r="13572" spans="1:5" x14ac:dyDescent="0.25">
      <c r="A13572" s="1">
        <v>1356.8999999998614</v>
      </c>
      <c r="B13572">
        <v>22.435895425660419</v>
      </c>
      <c r="C13572" t="s">
        <v>36</v>
      </c>
      <c r="D13572" t="s">
        <v>36</v>
      </c>
      <c r="E13572">
        <v>1800</v>
      </c>
    </row>
    <row r="13573" spans="1:5" x14ac:dyDescent="0.25">
      <c r="A13573" s="1">
        <v>1356.9999999998613</v>
      </c>
      <c r="B13573">
        <v>22.435895425660419</v>
      </c>
      <c r="C13573" t="s">
        <v>36</v>
      </c>
      <c r="D13573" t="s">
        <v>36</v>
      </c>
      <c r="E13573">
        <v>1800</v>
      </c>
    </row>
    <row r="13574" spans="1:5" x14ac:dyDescent="0.25">
      <c r="A13574" s="1">
        <v>1357.0999999998612</v>
      </c>
      <c r="B13574">
        <v>22.435895425660419</v>
      </c>
      <c r="C13574" t="s">
        <v>36</v>
      </c>
      <c r="D13574" t="s">
        <v>36</v>
      </c>
      <c r="E13574">
        <v>1800</v>
      </c>
    </row>
    <row r="13575" spans="1:5" x14ac:dyDescent="0.25">
      <c r="A13575" s="1">
        <v>1357.1999999998611</v>
      </c>
      <c r="B13575">
        <v>22.435895425660419</v>
      </c>
      <c r="C13575">
        <v>1509</v>
      </c>
      <c r="D13575" t="s">
        <v>36</v>
      </c>
      <c r="E13575">
        <v>1800</v>
      </c>
    </row>
    <row r="13576" spans="1:5" x14ac:dyDescent="0.25">
      <c r="A13576" s="1">
        <v>1357.299999999861</v>
      </c>
      <c r="B13576">
        <v>22.426737916775892</v>
      </c>
      <c r="C13576" t="s">
        <v>36</v>
      </c>
      <c r="D13576" t="s">
        <v>36</v>
      </c>
      <c r="E13576">
        <v>1800</v>
      </c>
    </row>
    <row r="13577" spans="1:5" x14ac:dyDescent="0.25">
      <c r="A13577" s="1">
        <v>1357.3999999998609</v>
      </c>
      <c r="B13577">
        <v>22.426737916775892</v>
      </c>
      <c r="C13577" t="s">
        <v>36</v>
      </c>
      <c r="D13577" t="s">
        <v>36</v>
      </c>
      <c r="E13577">
        <v>1800</v>
      </c>
    </row>
    <row r="13578" spans="1:5" x14ac:dyDescent="0.25">
      <c r="A13578" s="1">
        <v>1357.4999999998608</v>
      </c>
      <c r="B13578">
        <v>22.423685413814383</v>
      </c>
      <c r="C13578" t="s">
        <v>36</v>
      </c>
      <c r="D13578" t="s">
        <v>36</v>
      </c>
      <c r="E13578">
        <v>1800</v>
      </c>
    </row>
    <row r="13579" spans="1:5" x14ac:dyDescent="0.25">
      <c r="A13579" s="1">
        <v>1357.5999999998608</v>
      </c>
      <c r="B13579">
        <v>22.423685413814383</v>
      </c>
      <c r="C13579" t="s">
        <v>36</v>
      </c>
      <c r="D13579">
        <v>1698</v>
      </c>
      <c r="E13579">
        <v>1800</v>
      </c>
    </row>
    <row r="13580" spans="1:5" x14ac:dyDescent="0.25">
      <c r="A13580" s="1">
        <v>1357.6999999998607</v>
      </c>
      <c r="B13580">
        <v>22.423685413814383</v>
      </c>
      <c r="C13580" t="s">
        <v>36</v>
      </c>
      <c r="D13580" t="s">
        <v>36</v>
      </c>
      <c r="E13580">
        <v>1800</v>
      </c>
    </row>
    <row r="13581" spans="1:5" x14ac:dyDescent="0.25">
      <c r="A13581" s="1">
        <v>1357.7999999998606</v>
      </c>
      <c r="B13581">
        <v>22.423685413814383</v>
      </c>
      <c r="C13581" t="s">
        <v>36</v>
      </c>
      <c r="D13581" t="s">
        <v>36</v>
      </c>
      <c r="E13581">
        <v>1800</v>
      </c>
    </row>
    <row r="13582" spans="1:5" x14ac:dyDescent="0.25">
      <c r="A13582" s="1">
        <v>1357.8999999998605</v>
      </c>
      <c r="B13582">
        <v>22.423685413814383</v>
      </c>
      <c r="C13582" t="s">
        <v>36</v>
      </c>
      <c r="D13582" t="s">
        <v>36</v>
      </c>
      <c r="E13582">
        <v>1800</v>
      </c>
    </row>
    <row r="13583" spans="1:5" x14ac:dyDescent="0.25">
      <c r="A13583" s="1">
        <v>1357.9999999998604</v>
      </c>
      <c r="B13583">
        <v>22.429790419737401</v>
      </c>
      <c r="C13583" t="s">
        <v>36</v>
      </c>
      <c r="D13583" t="s">
        <v>36</v>
      </c>
      <c r="E13583">
        <v>1800</v>
      </c>
    </row>
    <row r="13584" spans="1:5" x14ac:dyDescent="0.25">
      <c r="A13584" s="1">
        <v>1358.0999999998603</v>
      </c>
      <c r="B13584">
        <v>22.43284292269891</v>
      </c>
      <c r="C13584">
        <v>1510</v>
      </c>
      <c r="D13584" t="s">
        <v>36</v>
      </c>
      <c r="E13584">
        <v>1800</v>
      </c>
    </row>
    <row r="13585" spans="1:5" x14ac:dyDescent="0.25">
      <c r="A13585" s="1">
        <v>1358.1999999998602</v>
      </c>
      <c r="B13585">
        <v>22.43284292269891</v>
      </c>
      <c r="C13585" t="s">
        <v>36</v>
      </c>
      <c r="D13585" t="s">
        <v>36</v>
      </c>
      <c r="E13585">
        <v>1800</v>
      </c>
    </row>
    <row r="13586" spans="1:5" x14ac:dyDescent="0.25">
      <c r="A13586" s="1">
        <v>1358.2999999998601</v>
      </c>
      <c r="B13586">
        <v>22.435895425660419</v>
      </c>
      <c r="C13586" t="s">
        <v>36</v>
      </c>
      <c r="D13586" t="s">
        <v>36</v>
      </c>
      <c r="E13586">
        <v>1800</v>
      </c>
    </row>
    <row r="13587" spans="1:5" x14ac:dyDescent="0.25">
      <c r="A13587" s="1">
        <v>1358.39999999986</v>
      </c>
      <c r="B13587">
        <v>22.435895425660419</v>
      </c>
      <c r="C13587" t="s">
        <v>36</v>
      </c>
      <c r="D13587">
        <v>1699</v>
      </c>
      <c r="E13587">
        <v>1800</v>
      </c>
    </row>
    <row r="13588" spans="1:5" x14ac:dyDescent="0.25">
      <c r="A13588" s="1">
        <v>1358.4999999998599</v>
      </c>
      <c r="B13588">
        <v>22.43284292269891</v>
      </c>
      <c r="C13588" t="s">
        <v>36</v>
      </c>
      <c r="D13588" t="s">
        <v>36</v>
      </c>
      <c r="E13588">
        <v>1800</v>
      </c>
    </row>
    <row r="13589" spans="1:5" x14ac:dyDescent="0.25">
      <c r="A13589" s="1">
        <v>1358.5999999998598</v>
      </c>
      <c r="B13589">
        <v>22.43284292269891</v>
      </c>
      <c r="C13589" t="s">
        <v>36</v>
      </c>
      <c r="D13589" t="s">
        <v>36</v>
      </c>
      <c r="E13589">
        <v>1800</v>
      </c>
    </row>
    <row r="13590" spans="1:5" x14ac:dyDescent="0.25">
      <c r="A13590" s="1">
        <v>1358.6999999998598</v>
      </c>
      <c r="B13590">
        <v>22.426737916775892</v>
      </c>
      <c r="C13590" t="s">
        <v>36</v>
      </c>
      <c r="D13590" t="s">
        <v>36</v>
      </c>
      <c r="E13590">
        <v>1800</v>
      </c>
    </row>
    <row r="13591" spans="1:5" x14ac:dyDescent="0.25">
      <c r="A13591" s="1">
        <v>1358.7999999998597</v>
      </c>
      <c r="B13591">
        <v>22.414527904929855</v>
      </c>
      <c r="C13591" t="s">
        <v>36</v>
      </c>
      <c r="D13591" t="s">
        <v>36</v>
      </c>
      <c r="E13591">
        <v>1800</v>
      </c>
    </row>
    <row r="13592" spans="1:5" x14ac:dyDescent="0.25">
      <c r="A13592" s="1">
        <v>1358.8999999998596</v>
      </c>
      <c r="B13592">
        <v>22.411475401968346</v>
      </c>
      <c r="C13592" t="s">
        <v>36</v>
      </c>
      <c r="D13592" t="s">
        <v>36</v>
      </c>
      <c r="E13592">
        <v>1800</v>
      </c>
    </row>
    <row r="13593" spans="1:5" x14ac:dyDescent="0.25">
      <c r="A13593" s="1">
        <v>1358.9999999998595</v>
      </c>
      <c r="B13593">
        <v>22.411475401968346</v>
      </c>
      <c r="C13593">
        <v>1511</v>
      </c>
      <c r="D13593" t="s">
        <v>36</v>
      </c>
      <c r="E13593">
        <v>1800</v>
      </c>
    </row>
    <row r="13594" spans="1:5" x14ac:dyDescent="0.25">
      <c r="A13594" s="1">
        <v>1359.0999999998594</v>
      </c>
      <c r="B13594">
        <v>22.411475401968346</v>
      </c>
      <c r="C13594" t="s">
        <v>36</v>
      </c>
      <c r="D13594" t="s">
        <v>36</v>
      </c>
      <c r="E13594">
        <v>1800</v>
      </c>
    </row>
    <row r="13595" spans="1:5" x14ac:dyDescent="0.25">
      <c r="A13595" s="1">
        <v>1359.1999999998593</v>
      </c>
      <c r="B13595">
        <v>22.411475401968346</v>
      </c>
      <c r="C13595" t="s">
        <v>36</v>
      </c>
      <c r="D13595">
        <v>1700</v>
      </c>
      <c r="E13595">
        <v>1800</v>
      </c>
    </row>
    <row r="13596" spans="1:5" x14ac:dyDescent="0.25">
      <c r="A13596" s="1">
        <v>1359.2999999998592</v>
      </c>
      <c r="B13596">
        <v>22.411475401968346</v>
      </c>
      <c r="C13596" t="s">
        <v>36</v>
      </c>
      <c r="D13596" t="s">
        <v>36</v>
      </c>
      <c r="E13596">
        <v>1800</v>
      </c>
    </row>
    <row r="13597" spans="1:5" x14ac:dyDescent="0.25">
      <c r="A13597" s="1">
        <v>1359.3999999998591</v>
      </c>
      <c r="B13597">
        <v>22.411475401968346</v>
      </c>
      <c r="C13597" t="s">
        <v>36</v>
      </c>
      <c r="D13597" t="s">
        <v>36</v>
      </c>
      <c r="E13597">
        <v>1800</v>
      </c>
    </row>
    <row r="13598" spans="1:5" x14ac:dyDescent="0.25">
      <c r="A13598" s="1">
        <v>1359.499999999859</v>
      </c>
      <c r="B13598">
        <v>22.420632910852873</v>
      </c>
      <c r="C13598" t="s">
        <v>36</v>
      </c>
      <c r="D13598" t="s">
        <v>36</v>
      </c>
      <c r="E13598">
        <v>1800</v>
      </c>
    </row>
    <row r="13599" spans="1:5" x14ac:dyDescent="0.25">
      <c r="A13599" s="1">
        <v>1359.5999999998589</v>
      </c>
      <c r="B13599">
        <v>22.423685413814383</v>
      </c>
      <c r="C13599" t="s">
        <v>36</v>
      </c>
      <c r="D13599" t="s">
        <v>36</v>
      </c>
      <c r="E13599">
        <v>1800</v>
      </c>
    </row>
    <row r="13600" spans="1:5" x14ac:dyDescent="0.25">
      <c r="A13600" s="1">
        <v>1359.6999999998588</v>
      </c>
      <c r="B13600">
        <v>22.423685413814383</v>
      </c>
      <c r="C13600" t="s">
        <v>36</v>
      </c>
      <c r="D13600" t="s">
        <v>36</v>
      </c>
      <c r="E13600">
        <v>1800</v>
      </c>
    </row>
    <row r="13601" spans="1:5" x14ac:dyDescent="0.25">
      <c r="A13601" s="1">
        <v>1359.7999999998588</v>
      </c>
      <c r="B13601">
        <v>22.423685413814383</v>
      </c>
      <c r="C13601" t="s">
        <v>36</v>
      </c>
      <c r="D13601" t="s">
        <v>36</v>
      </c>
      <c r="E13601">
        <v>1800</v>
      </c>
    </row>
    <row r="13602" spans="1:5" x14ac:dyDescent="0.25">
      <c r="A13602" s="1">
        <v>1359.8999999998587</v>
      </c>
      <c r="B13602">
        <v>22.423685413814383</v>
      </c>
      <c r="C13602">
        <v>1512</v>
      </c>
      <c r="D13602" t="s">
        <v>36</v>
      </c>
      <c r="E13602">
        <v>1800</v>
      </c>
    </row>
    <row r="13603" spans="1:5" x14ac:dyDescent="0.25">
      <c r="A13603" s="1">
        <v>1359.9999999998586</v>
      </c>
      <c r="B13603">
        <v>22.423685413814383</v>
      </c>
      <c r="C13603" t="s">
        <v>36</v>
      </c>
      <c r="D13603">
        <v>1701</v>
      </c>
      <c r="E13603">
        <v>1800</v>
      </c>
    </row>
    <row r="13604" spans="1:5" x14ac:dyDescent="0.25">
      <c r="A13604" s="1">
        <v>1360.0999999998585</v>
      </c>
      <c r="B13604">
        <v>22.423685413814383</v>
      </c>
      <c r="C13604" t="s">
        <v>36</v>
      </c>
      <c r="D13604" t="s">
        <v>36</v>
      </c>
      <c r="E13604">
        <v>1800</v>
      </c>
    </row>
    <row r="13605" spans="1:5" x14ac:dyDescent="0.25">
      <c r="A13605" s="1">
        <v>1360.1999999998584</v>
      </c>
      <c r="B13605">
        <v>22.423685413814383</v>
      </c>
      <c r="C13605" t="s">
        <v>36</v>
      </c>
      <c r="D13605" t="s">
        <v>36</v>
      </c>
      <c r="E13605">
        <v>1800</v>
      </c>
    </row>
    <row r="13606" spans="1:5" x14ac:dyDescent="0.25">
      <c r="A13606" s="1">
        <v>1360.2999999998583</v>
      </c>
      <c r="B13606">
        <v>22.420632910852873</v>
      </c>
      <c r="C13606" t="s">
        <v>36</v>
      </c>
      <c r="D13606" t="s">
        <v>36</v>
      </c>
      <c r="E13606">
        <v>1800</v>
      </c>
    </row>
    <row r="13607" spans="1:5" x14ac:dyDescent="0.25">
      <c r="A13607" s="1">
        <v>1360.3999999998582</v>
      </c>
      <c r="B13607">
        <v>22.420632910852873</v>
      </c>
      <c r="C13607" t="s">
        <v>36</v>
      </c>
      <c r="D13607" t="s">
        <v>36</v>
      </c>
      <c r="E13607">
        <v>1800</v>
      </c>
    </row>
    <row r="13608" spans="1:5" x14ac:dyDescent="0.25">
      <c r="A13608" s="1">
        <v>1360.4999999998581</v>
      </c>
      <c r="B13608">
        <v>22.420632910852873</v>
      </c>
      <c r="C13608" t="s">
        <v>36</v>
      </c>
      <c r="D13608" t="s">
        <v>36</v>
      </c>
      <c r="E13608">
        <v>1800</v>
      </c>
    </row>
    <row r="13609" spans="1:5" x14ac:dyDescent="0.25">
      <c r="A13609" s="1">
        <v>1360.599999999858</v>
      </c>
      <c r="B13609">
        <v>22.420632910852873</v>
      </c>
      <c r="C13609" t="s">
        <v>36</v>
      </c>
      <c r="D13609" t="s">
        <v>36</v>
      </c>
      <c r="E13609">
        <v>1800</v>
      </c>
    </row>
    <row r="13610" spans="1:5" x14ac:dyDescent="0.25">
      <c r="A13610" s="1">
        <v>1360.6999999998579</v>
      </c>
      <c r="B13610">
        <v>22.417580407891364</v>
      </c>
      <c r="C13610" t="s">
        <v>36</v>
      </c>
      <c r="D13610" t="s">
        <v>36</v>
      </c>
      <c r="E13610">
        <v>1800</v>
      </c>
    </row>
    <row r="13611" spans="1:5" x14ac:dyDescent="0.25">
      <c r="A13611" s="1">
        <v>1360.7999999998578</v>
      </c>
      <c r="B13611">
        <v>22.420632910852873</v>
      </c>
      <c r="C13611">
        <v>1513</v>
      </c>
      <c r="D13611">
        <v>1702</v>
      </c>
      <c r="E13611">
        <v>1800</v>
      </c>
    </row>
    <row r="13612" spans="1:5" x14ac:dyDescent="0.25">
      <c r="A13612" s="1">
        <v>1360.8999999998578</v>
      </c>
      <c r="B13612">
        <v>22.420632910852873</v>
      </c>
      <c r="C13612" t="s">
        <v>36</v>
      </c>
      <c r="D13612" t="s">
        <v>36</v>
      </c>
      <c r="E13612">
        <v>1800</v>
      </c>
    </row>
    <row r="13613" spans="1:5" x14ac:dyDescent="0.25">
      <c r="A13613" s="1">
        <v>1360.9999999998577</v>
      </c>
      <c r="B13613">
        <v>22.408422899006837</v>
      </c>
      <c r="C13613" t="s">
        <v>36</v>
      </c>
      <c r="D13613" t="s">
        <v>36</v>
      </c>
      <c r="E13613">
        <v>1800</v>
      </c>
    </row>
    <row r="13614" spans="1:5" x14ac:dyDescent="0.25">
      <c r="A13614" s="1">
        <v>1361.0999999998576</v>
      </c>
      <c r="B13614">
        <v>22.405370396045328</v>
      </c>
      <c r="C13614" t="s">
        <v>36</v>
      </c>
      <c r="D13614" t="s">
        <v>36</v>
      </c>
      <c r="E13614">
        <v>1800</v>
      </c>
    </row>
    <row r="13615" spans="1:5" x14ac:dyDescent="0.25">
      <c r="A13615" s="1">
        <v>1361.1999999998575</v>
      </c>
      <c r="B13615">
        <v>22.405370396045328</v>
      </c>
      <c r="C13615" t="s">
        <v>36</v>
      </c>
      <c r="D13615" t="s">
        <v>36</v>
      </c>
      <c r="E13615">
        <v>1800</v>
      </c>
    </row>
    <row r="13616" spans="1:5" x14ac:dyDescent="0.25">
      <c r="A13616" s="1">
        <v>1361.2999999998574</v>
      </c>
      <c r="B13616">
        <v>22.405370396045328</v>
      </c>
      <c r="C13616" t="s">
        <v>36</v>
      </c>
      <c r="D13616" t="s">
        <v>36</v>
      </c>
      <c r="E13616">
        <v>1800</v>
      </c>
    </row>
    <row r="13617" spans="1:5" x14ac:dyDescent="0.25">
      <c r="A13617" s="1">
        <v>1361.3999999998573</v>
      </c>
      <c r="B13617">
        <v>22.405370396045328</v>
      </c>
      <c r="C13617" t="s">
        <v>36</v>
      </c>
      <c r="D13617" t="s">
        <v>36</v>
      </c>
      <c r="E13617">
        <v>1800</v>
      </c>
    </row>
    <row r="13618" spans="1:5" x14ac:dyDescent="0.25">
      <c r="A13618" s="1">
        <v>1361.4999999998572</v>
      </c>
      <c r="B13618">
        <v>22.405370396045328</v>
      </c>
      <c r="C13618" t="s">
        <v>36</v>
      </c>
      <c r="D13618" t="s">
        <v>36</v>
      </c>
      <c r="E13618">
        <v>1800</v>
      </c>
    </row>
    <row r="13619" spans="1:5" x14ac:dyDescent="0.25">
      <c r="A13619" s="1">
        <v>1361.5999999998571</v>
      </c>
      <c r="B13619">
        <v>22.405370396045328</v>
      </c>
      <c r="C13619" t="s">
        <v>36</v>
      </c>
      <c r="D13619">
        <v>1703</v>
      </c>
      <c r="E13619">
        <v>1800</v>
      </c>
    </row>
    <row r="13620" spans="1:5" x14ac:dyDescent="0.25">
      <c r="A13620" s="1">
        <v>1361.699999999857</v>
      </c>
      <c r="B13620">
        <v>22.402317893083818</v>
      </c>
      <c r="C13620">
        <v>1514</v>
      </c>
      <c r="D13620" t="s">
        <v>36</v>
      </c>
      <c r="E13620">
        <v>1800</v>
      </c>
    </row>
    <row r="13621" spans="1:5" x14ac:dyDescent="0.25">
      <c r="A13621" s="1">
        <v>1361.7999999998569</v>
      </c>
      <c r="B13621">
        <v>22.405370396045328</v>
      </c>
      <c r="C13621" t="s">
        <v>36</v>
      </c>
      <c r="D13621" t="s">
        <v>36</v>
      </c>
      <c r="E13621">
        <v>1800</v>
      </c>
    </row>
    <row r="13622" spans="1:5" x14ac:dyDescent="0.25">
      <c r="A13622" s="1">
        <v>1361.8999999998568</v>
      </c>
      <c r="B13622">
        <v>22.405370396045328</v>
      </c>
      <c r="C13622" t="s">
        <v>36</v>
      </c>
      <c r="D13622" t="s">
        <v>36</v>
      </c>
      <c r="E13622">
        <v>1800</v>
      </c>
    </row>
    <row r="13623" spans="1:5" x14ac:dyDescent="0.25">
      <c r="A13623" s="1">
        <v>1361.9999999998568</v>
      </c>
      <c r="B13623">
        <v>22.405370396045328</v>
      </c>
      <c r="C13623" t="s">
        <v>36</v>
      </c>
      <c r="D13623" t="s">
        <v>36</v>
      </c>
      <c r="E13623">
        <v>1800</v>
      </c>
    </row>
    <row r="13624" spans="1:5" x14ac:dyDescent="0.25">
      <c r="A13624" s="1">
        <v>1362.0999999998567</v>
      </c>
      <c r="B13624">
        <v>22.405370396045328</v>
      </c>
      <c r="C13624" t="s">
        <v>36</v>
      </c>
      <c r="D13624" t="s">
        <v>36</v>
      </c>
      <c r="E13624">
        <v>1800</v>
      </c>
    </row>
    <row r="13625" spans="1:5" x14ac:dyDescent="0.25">
      <c r="A13625" s="1">
        <v>1362.1999999998566</v>
      </c>
      <c r="B13625">
        <v>22.405370396045328</v>
      </c>
      <c r="C13625" t="s">
        <v>36</v>
      </c>
      <c r="D13625" t="s">
        <v>36</v>
      </c>
      <c r="E13625">
        <v>1800</v>
      </c>
    </row>
    <row r="13626" spans="1:5" x14ac:dyDescent="0.25">
      <c r="A13626" s="1">
        <v>1362.2999999998565</v>
      </c>
      <c r="B13626">
        <v>22.408422899006837</v>
      </c>
      <c r="C13626" t="s">
        <v>36</v>
      </c>
      <c r="D13626" t="s">
        <v>36</v>
      </c>
      <c r="E13626">
        <v>1800</v>
      </c>
    </row>
    <row r="13627" spans="1:5" x14ac:dyDescent="0.25">
      <c r="A13627" s="1">
        <v>1362.3999999998564</v>
      </c>
      <c r="B13627">
        <v>22.408422899006837</v>
      </c>
      <c r="C13627" t="s">
        <v>36</v>
      </c>
      <c r="D13627">
        <v>1704</v>
      </c>
      <c r="E13627">
        <v>1800</v>
      </c>
    </row>
    <row r="13628" spans="1:5" x14ac:dyDescent="0.25">
      <c r="A13628" s="1">
        <v>1362.4999999998563</v>
      </c>
      <c r="B13628">
        <v>22.411475401968346</v>
      </c>
      <c r="C13628" t="s">
        <v>36</v>
      </c>
      <c r="D13628" t="s">
        <v>36</v>
      </c>
      <c r="E13628">
        <v>1800</v>
      </c>
    </row>
    <row r="13629" spans="1:5" x14ac:dyDescent="0.25">
      <c r="A13629" s="1">
        <v>1362.5999999998562</v>
      </c>
      <c r="B13629">
        <v>22.411475401968346</v>
      </c>
      <c r="C13629">
        <v>1515</v>
      </c>
      <c r="D13629" t="s">
        <v>36</v>
      </c>
      <c r="E13629">
        <v>1800</v>
      </c>
    </row>
    <row r="13630" spans="1:5" x14ac:dyDescent="0.25">
      <c r="A13630" s="1">
        <v>1362.6999999998561</v>
      </c>
      <c r="B13630">
        <v>22.411475401968346</v>
      </c>
      <c r="C13630" t="s">
        <v>36</v>
      </c>
      <c r="D13630" t="s">
        <v>36</v>
      </c>
      <c r="E13630">
        <v>1800</v>
      </c>
    </row>
    <row r="13631" spans="1:5" x14ac:dyDescent="0.25">
      <c r="A13631" s="1">
        <v>1362.799999999856</v>
      </c>
      <c r="B13631">
        <v>22.411475401968346</v>
      </c>
      <c r="C13631" t="s">
        <v>36</v>
      </c>
      <c r="D13631" t="s">
        <v>36</v>
      </c>
      <c r="E13631">
        <v>1800</v>
      </c>
    </row>
    <row r="13632" spans="1:5" x14ac:dyDescent="0.25">
      <c r="A13632" s="1">
        <v>1362.8999999998559</v>
      </c>
      <c r="B13632">
        <v>22.411475401968346</v>
      </c>
      <c r="C13632" t="s">
        <v>36</v>
      </c>
      <c r="D13632" t="s">
        <v>36</v>
      </c>
      <c r="E13632">
        <v>1800</v>
      </c>
    </row>
    <row r="13633" spans="1:5" x14ac:dyDescent="0.25">
      <c r="A13633" s="1">
        <v>1362.9999999998558</v>
      </c>
      <c r="B13633">
        <v>22.411475401968346</v>
      </c>
      <c r="C13633" t="s">
        <v>36</v>
      </c>
      <c r="D13633" t="s">
        <v>36</v>
      </c>
      <c r="E13633">
        <v>1800</v>
      </c>
    </row>
    <row r="13634" spans="1:5" x14ac:dyDescent="0.25">
      <c r="A13634" s="1">
        <v>1363.0999999998558</v>
      </c>
      <c r="B13634">
        <v>22.411475401968346</v>
      </c>
      <c r="C13634" t="s">
        <v>36</v>
      </c>
      <c r="D13634" t="s">
        <v>36</v>
      </c>
      <c r="E13634">
        <v>1800</v>
      </c>
    </row>
    <row r="13635" spans="1:5" x14ac:dyDescent="0.25">
      <c r="A13635" s="1">
        <v>1363.1999999998557</v>
      </c>
      <c r="B13635">
        <v>22.411475401968346</v>
      </c>
      <c r="C13635" t="s">
        <v>36</v>
      </c>
      <c r="D13635">
        <v>1705</v>
      </c>
      <c r="E13635">
        <v>1800</v>
      </c>
    </row>
    <row r="13636" spans="1:5" x14ac:dyDescent="0.25">
      <c r="A13636" s="1">
        <v>1363.2999999998556</v>
      </c>
      <c r="B13636">
        <v>22.411475401968346</v>
      </c>
      <c r="C13636" t="s">
        <v>36</v>
      </c>
      <c r="D13636" t="s">
        <v>36</v>
      </c>
      <c r="E13636">
        <v>1800</v>
      </c>
    </row>
    <row r="13637" spans="1:5" x14ac:dyDescent="0.25">
      <c r="A13637" s="1">
        <v>1363.3999999998555</v>
      </c>
      <c r="B13637">
        <v>22.411475401968346</v>
      </c>
      <c r="C13637" t="s">
        <v>36</v>
      </c>
      <c r="D13637" t="s">
        <v>36</v>
      </c>
      <c r="E13637">
        <v>1800</v>
      </c>
    </row>
    <row r="13638" spans="1:5" x14ac:dyDescent="0.25">
      <c r="A13638" s="1">
        <v>1363.4999999998554</v>
      </c>
      <c r="B13638">
        <v>22.411475401968346</v>
      </c>
      <c r="C13638">
        <v>1516</v>
      </c>
      <c r="D13638" t="s">
        <v>36</v>
      </c>
      <c r="E13638">
        <v>1800</v>
      </c>
    </row>
    <row r="13639" spans="1:5" x14ac:dyDescent="0.25">
      <c r="A13639" s="1">
        <v>1363.5999999998553</v>
      </c>
      <c r="B13639">
        <v>22.411475401968346</v>
      </c>
      <c r="C13639" t="s">
        <v>36</v>
      </c>
      <c r="D13639" t="s">
        <v>36</v>
      </c>
      <c r="E13639">
        <v>1800</v>
      </c>
    </row>
    <row r="13640" spans="1:5" x14ac:dyDescent="0.25">
      <c r="A13640" s="1">
        <v>1363.6999999998552</v>
      </c>
      <c r="B13640">
        <v>22.411475401968346</v>
      </c>
      <c r="C13640" t="s">
        <v>36</v>
      </c>
      <c r="D13640" t="s">
        <v>36</v>
      </c>
      <c r="E13640">
        <v>1800</v>
      </c>
    </row>
    <row r="13641" spans="1:5" x14ac:dyDescent="0.25">
      <c r="A13641" s="1">
        <v>1363.7999999998551</v>
      </c>
      <c r="B13641">
        <v>22.414527904929855</v>
      </c>
      <c r="C13641" t="s">
        <v>36</v>
      </c>
      <c r="D13641" t="s">
        <v>36</v>
      </c>
      <c r="E13641">
        <v>1800</v>
      </c>
    </row>
    <row r="13642" spans="1:5" x14ac:dyDescent="0.25">
      <c r="A13642" s="1">
        <v>1363.899999999855</v>
      </c>
      <c r="B13642">
        <v>22.414527904929855</v>
      </c>
      <c r="C13642" t="s">
        <v>36</v>
      </c>
      <c r="D13642" t="s">
        <v>36</v>
      </c>
      <c r="E13642">
        <v>1800</v>
      </c>
    </row>
    <row r="13643" spans="1:5" x14ac:dyDescent="0.25">
      <c r="A13643" s="1">
        <v>1363.9999999998549</v>
      </c>
      <c r="B13643">
        <v>22.417580407891364</v>
      </c>
      <c r="C13643" t="s">
        <v>36</v>
      </c>
      <c r="D13643">
        <v>1706</v>
      </c>
      <c r="E13643">
        <v>1800</v>
      </c>
    </row>
    <row r="13644" spans="1:5" x14ac:dyDescent="0.25">
      <c r="A13644" s="1">
        <v>1364.0999999998548</v>
      </c>
      <c r="B13644">
        <v>22.420632910852873</v>
      </c>
      <c r="C13644" t="s">
        <v>36</v>
      </c>
      <c r="D13644" t="s">
        <v>36</v>
      </c>
      <c r="E13644">
        <v>1800</v>
      </c>
    </row>
    <row r="13645" spans="1:5" x14ac:dyDescent="0.25">
      <c r="A13645" s="1">
        <v>1364.1999999998548</v>
      </c>
      <c r="B13645">
        <v>22.420632910852873</v>
      </c>
      <c r="C13645" t="s">
        <v>36</v>
      </c>
      <c r="D13645" t="s">
        <v>36</v>
      </c>
      <c r="E13645">
        <v>1800</v>
      </c>
    </row>
    <row r="13646" spans="1:5" x14ac:dyDescent="0.25">
      <c r="A13646" s="1">
        <v>1364.2999999998547</v>
      </c>
      <c r="B13646">
        <v>22.420632910852873</v>
      </c>
      <c r="C13646" t="s">
        <v>36</v>
      </c>
      <c r="D13646" t="s">
        <v>36</v>
      </c>
      <c r="E13646">
        <v>1800</v>
      </c>
    </row>
    <row r="13647" spans="1:5" x14ac:dyDescent="0.25">
      <c r="A13647" s="1">
        <v>1364.3999999998546</v>
      </c>
      <c r="B13647">
        <v>22.417580407891364</v>
      </c>
      <c r="C13647">
        <v>1517</v>
      </c>
      <c r="D13647" t="s">
        <v>36</v>
      </c>
      <c r="E13647">
        <v>1800</v>
      </c>
    </row>
    <row r="13648" spans="1:5" x14ac:dyDescent="0.25">
      <c r="A13648" s="1">
        <v>1364.4999999998545</v>
      </c>
      <c r="B13648">
        <v>22.411475401968346</v>
      </c>
      <c r="C13648" t="s">
        <v>36</v>
      </c>
      <c r="D13648" t="s">
        <v>36</v>
      </c>
      <c r="E13648">
        <v>1800</v>
      </c>
    </row>
    <row r="13649" spans="1:5" x14ac:dyDescent="0.25">
      <c r="A13649" s="1">
        <v>1364.5999999998544</v>
      </c>
      <c r="B13649">
        <v>22.399265390122309</v>
      </c>
      <c r="C13649" t="s">
        <v>36</v>
      </c>
      <c r="D13649" t="s">
        <v>36</v>
      </c>
      <c r="E13649">
        <v>1800</v>
      </c>
    </row>
    <row r="13650" spans="1:5" x14ac:dyDescent="0.25">
      <c r="A13650" s="1">
        <v>1364.6999999998543</v>
      </c>
      <c r="B13650">
        <v>22.399265390122309</v>
      </c>
      <c r="C13650" t="s">
        <v>36</v>
      </c>
      <c r="D13650" t="s">
        <v>36</v>
      </c>
      <c r="E13650">
        <v>1800</v>
      </c>
    </row>
    <row r="13651" spans="1:5" x14ac:dyDescent="0.25">
      <c r="A13651" s="1">
        <v>1364.7999999998542</v>
      </c>
      <c r="B13651">
        <v>22.399265390122309</v>
      </c>
      <c r="C13651" t="s">
        <v>36</v>
      </c>
      <c r="D13651">
        <v>1707</v>
      </c>
      <c r="E13651">
        <v>1800</v>
      </c>
    </row>
    <row r="13652" spans="1:5" x14ac:dyDescent="0.25">
      <c r="A13652" s="1">
        <v>1364.8999999998541</v>
      </c>
      <c r="B13652">
        <v>22.399265390122309</v>
      </c>
      <c r="C13652" t="s">
        <v>36</v>
      </c>
      <c r="D13652" t="s">
        <v>36</v>
      </c>
      <c r="E13652">
        <v>1800</v>
      </c>
    </row>
    <row r="13653" spans="1:5" x14ac:dyDescent="0.25">
      <c r="A13653" s="1">
        <v>1364.999999999854</v>
      </c>
      <c r="B13653">
        <v>22.399265390122309</v>
      </c>
      <c r="C13653" t="s">
        <v>36</v>
      </c>
      <c r="D13653" t="s">
        <v>36</v>
      </c>
      <c r="E13653">
        <v>1800</v>
      </c>
    </row>
    <row r="13654" spans="1:5" x14ac:dyDescent="0.25">
      <c r="A13654" s="1">
        <v>1365.0999999998539</v>
      </c>
      <c r="B13654">
        <v>22.399265390122309</v>
      </c>
      <c r="C13654" t="s">
        <v>36</v>
      </c>
      <c r="D13654" t="s">
        <v>36</v>
      </c>
      <c r="E13654">
        <v>1800</v>
      </c>
    </row>
    <row r="13655" spans="1:5" x14ac:dyDescent="0.25">
      <c r="A13655" s="1">
        <v>1365.1999999998538</v>
      </c>
      <c r="B13655">
        <v>22.399265390122309</v>
      </c>
      <c r="C13655" t="s">
        <v>36</v>
      </c>
      <c r="D13655" t="s">
        <v>36</v>
      </c>
      <c r="E13655">
        <v>1800</v>
      </c>
    </row>
    <row r="13656" spans="1:5" x14ac:dyDescent="0.25">
      <c r="A13656" s="1">
        <v>1365.2999999998538</v>
      </c>
      <c r="B13656">
        <v>22.393160384199291</v>
      </c>
      <c r="C13656">
        <v>1518</v>
      </c>
      <c r="D13656" t="s">
        <v>36</v>
      </c>
      <c r="E13656">
        <v>1800</v>
      </c>
    </row>
    <row r="13657" spans="1:5" x14ac:dyDescent="0.25">
      <c r="A13657" s="1">
        <v>1365.3999999998537</v>
      </c>
      <c r="B13657">
        <v>22.393160384199291</v>
      </c>
      <c r="C13657" t="s">
        <v>36</v>
      </c>
      <c r="D13657" t="s">
        <v>36</v>
      </c>
      <c r="E13657">
        <v>1800</v>
      </c>
    </row>
    <row r="13658" spans="1:5" x14ac:dyDescent="0.25">
      <c r="A13658" s="1">
        <v>1365.4999999998536</v>
      </c>
      <c r="B13658">
        <v>22.390107881237782</v>
      </c>
      <c r="C13658" t="s">
        <v>36</v>
      </c>
      <c r="D13658" t="s">
        <v>36</v>
      </c>
      <c r="E13658">
        <v>1800</v>
      </c>
    </row>
    <row r="13659" spans="1:5" x14ac:dyDescent="0.25">
      <c r="A13659" s="1">
        <v>1365.5999999998535</v>
      </c>
      <c r="B13659">
        <v>22.390107881237782</v>
      </c>
      <c r="C13659" t="s">
        <v>36</v>
      </c>
      <c r="D13659">
        <v>1708</v>
      </c>
      <c r="E13659">
        <v>1800</v>
      </c>
    </row>
    <row r="13660" spans="1:5" x14ac:dyDescent="0.25">
      <c r="A13660" s="1">
        <v>1365.6999999998534</v>
      </c>
      <c r="B13660">
        <v>22.390107881237782</v>
      </c>
      <c r="C13660" t="s">
        <v>36</v>
      </c>
      <c r="D13660" t="s">
        <v>36</v>
      </c>
      <c r="E13660">
        <v>1800</v>
      </c>
    </row>
    <row r="13661" spans="1:5" x14ac:dyDescent="0.25">
      <c r="A13661" s="1">
        <v>1365.7999999998533</v>
      </c>
      <c r="B13661">
        <v>22.390107881237782</v>
      </c>
      <c r="C13661" t="s">
        <v>36</v>
      </c>
      <c r="D13661" t="s">
        <v>36</v>
      </c>
      <c r="E13661">
        <v>1800</v>
      </c>
    </row>
    <row r="13662" spans="1:5" x14ac:dyDescent="0.25">
      <c r="A13662" s="1">
        <v>1365.8999999998532</v>
      </c>
      <c r="B13662">
        <v>22.390107881237782</v>
      </c>
      <c r="C13662" t="s">
        <v>36</v>
      </c>
      <c r="D13662" t="s">
        <v>36</v>
      </c>
      <c r="E13662">
        <v>1800</v>
      </c>
    </row>
    <row r="13663" spans="1:5" x14ac:dyDescent="0.25">
      <c r="A13663" s="1">
        <v>1365.9999999998531</v>
      </c>
      <c r="B13663">
        <v>22.387055378276273</v>
      </c>
      <c r="C13663" t="s">
        <v>36</v>
      </c>
      <c r="D13663" t="s">
        <v>36</v>
      </c>
      <c r="E13663">
        <v>1800</v>
      </c>
    </row>
    <row r="13664" spans="1:5" x14ac:dyDescent="0.25">
      <c r="A13664" s="1">
        <v>1366.099999999853</v>
      </c>
      <c r="B13664">
        <v>22.384002875314764</v>
      </c>
      <c r="C13664" t="s">
        <v>36</v>
      </c>
      <c r="D13664" t="s">
        <v>36</v>
      </c>
      <c r="E13664">
        <v>1800</v>
      </c>
    </row>
    <row r="13665" spans="1:5" x14ac:dyDescent="0.25">
      <c r="A13665" s="1">
        <v>1366.1999999998529</v>
      </c>
      <c r="B13665">
        <v>22.384002875314764</v>
      </c>
      <c r="C13665">
        <v>1519</v>
      </c>
      <c r="D13665" t="s">
        <v>36</v>
      </c>
      <c r="E13665">
        <v>1800</v>
      </c>
    </row>
    <row r="13666" spans="1:5" x14ac:dyDescent="0.25">
      <c r="A13666" s="1">
        <v>1366.2999999998528</v>
      </c>
      <c r="B13666">
        <v>22.384002875314764</v>
      </c>
      <c r="C13666" t="s">
        <v>36</v>
      </c>
      <c r="D13666" t="s">
        <v>36</v>
      </c>
      <c r="E13666">
        <v>1800</v>
      </c>
    </row>
    <row r="13667" spans="1:5" x14ac:dyDescent="0.25">
      <c r="A13667" s="1">
        <v>1366.3999999998528</v>
      </c>
      <c r="B13667">
        <v>22.384002875314764</v>
      </c>
      <c r="C13667" t="s">
        <v>36</v>
      </c>
      <c r="D13667">
        <v>1709</v>
      </c>
      <c r="E13667">
        <v>1800</v>
      </c>
    </row>
    <row r="13668" spans="1:5" x14ac:dyDescent="0.25">
      <c r="A13668" s="1">
        <v>1366.4999999998527</v>
      </c>
      <c r="B13668">
        <v>22.380950372353254</v>
      </c>
      <c r="C13668" t="s">
        <v>36</v>
      </c>
      <c r="D13668" t="s">
        <v>36</v>
      </c>
      <c r="E13668">
        <v>1800</v>
      </c>
    </row>
    <row r="13669" spans="1:5" x14ac:dyDescent="0.25">
      <c r="A13669" s="1">
        <v>1366.5999999998526</v>
      </c>
      <c r="B13669">
        <v>22.380950372353254</v>
      </c>
      <c r="C13669" t="s">
        <v>36</v>
      </c>
      <c r="D13669" t="s">
        <v>36</v>
      </c>
      <c r="E13669">
        <v>1800</v>
      </c>
    </row>
    <row r="13670" spans="1:5" x14ac:dyDescent="0.25">
      <c r="A13670" s="1">
        <v>1366.6999999998525</v>
      </c>
      <c r="B13670">
        <v>22.384002875314764</v>
      </c>
      <c r="C13670" t="s">
        <v>36</v>
      </c>
      <c r="D13670" t="s">
        <v>36</v>
      </c>
      <c r="E13670">
        <v>1800</v>
      </c>
    </row>
    <row r="13671" spans="1:5" x14ac:dyDescent="0.25">
      <c r="A13671" s="1">
        <v>1366.7999999998524</v>
      </c>
      <c r="B13671">
        <v>22.387055378276273</v>
      </c>
      <c r="C13671" t="s">
        <v>36</v>
      </c>
      <c r="D13671" t="s">
        <v>36</v>
      </c>
      <c r="E13671">
        <v>1800</v>
      </c>
    </row>
    <row r="13672" spans="1:5" x14ac:dyDescent="0.25">
      <c r="A13672" s="1">
        <v>1366.8999999998523</v>
      </c>
      <c r="B13672">
        <v>22.387055378276273</v>
      </c>
      <c r="C13672" t="s">
        <v>36</v>
      </c>
      <c r="D13672" t="s">
        <v>36</v>
      </c>
      <c r="E13672">
        <v>1800</v>
      </c>
    </row>
    <row r="13673" spans="1:5" x14ac:dyDescent="0.25">
      <c r="A13673" s="1">
        <v>1366.9999999998522</v>
      </c>
      <c r="B13673">
        <v>22.387055378276273</v>
      </c>
      <c r="C13673" t="s">
        <v>36</v>
      </c>
      <c r="D13673" t="s">
        <v>36</v>
      </c>
      <c r="E13673">
        <v>1800</v>
      </c>
    </row>
    <row r="13674" spans="1:5" x14ac:dyDescent="0.25">
      <c r="A13674" s="1">
        <v>1367.0999999998521</v>
      </c>
      <c r="B13674">
        <v>22.387055378276273</v>
      </c>
      <c r="C13674">
        <v>1520</v>
      </c>
      <c r="D13674" t="s">
        <v>36</v>
      </c>
      <c r="E13674">
        <v>1800</v>
      </c>
    </row>
    <row r="13675" spans="1:5" x14ac:dyDescent="0.25">
      <c r="A13675" s="1">
        <v>1367.199999999852</v>
      </c>
      <c r="B13675">
        <v>22.387055378276273</v>
      </c>
      <c r="C13675" t="s">
        <v>36</v>
      </c>
      <c r="D13675">
        <v>1710</v>
      </c>
      <c r="E13675">
        <v>1800</v>
      </c>
    </row>
    <row r="13676" spans="1:5" x14ac:dyDescent="0.25">
      <c r="A13676" s="1">
        <v>1367.2999999998519</v>
      </c>
      <c r="B13676">
        <v>22.387055378276273</v>
      </c>
      <c r="C13676" t="s">
        <v>36</v>
      </c>
      <c r="D13676" t="s">
        <v>36</v>
      </c>
      <c r="E13676">
        <v>1800</v>
      </c>
    </row>
    <row r="13677" spans="1:5" x14ac:dyDescent="0.25">
      <c r="A13677" s="1">
        <v>1367.3999999998518</v>
      </c>
      <c r="B13677">
        <v>22.387055378276273</v>
      </c>
      <c r="C13677" t="s">
        <v>36</v>
      </c>
      <c r="D13677" t="s">
        <v>36</v>
      </c>
      <c r="E13677">
        <v>1800</v>
      </c>
    </row>
    <row r="13678" spans="1:5" x14ac:dyDescent="0.25">
      <c r="A13678" s="1">
        <v>1367.4999999998518</v>
      </c>
      <c r="B13678">
        <v>22.380950372353254</v>
      </c>
      <c r="C13678" t="s">
        <v>36</v>
      </c>
      <c r="D13678" t="s">
        <v>36</v>
      </c>
      <c r="E13678">
        <v>1800</v>
      </c>
    </row>
    <row r="13679" spans="1:5" x14ac:dyDescent="0.25">
      <c r="A13679" s="1">
        <v>1367.5999999998517</v>
      </c>
      <c r="B13679">
        <v>22.377897869391745</v>
      </c>
      <c r="C13679" t="s">
        <v>36</v>
      </c>
      <c r="D13679" t="s">
        <v>36</v>
      </c>
      <c r="E13679">
        <v>1800</v>
      </c>
    </row>
    <row r="13680" spans="1:5" x14ac:dyDescent="0.25">
      <c r="A13680" s="1">
        <v>1367.6999999998516</v>
      </c>
      <c r="B13680">
        <v>22.377897869391745</v>
      </c>
      <c r="C13680" t="s">
        <v>36</v>
      </c>
      <c r="D13680" t="s">
        <v>36</v>
      </c>
      <c r="E13680">
        <v>1800</v>
      </c>
    </row>
    <row r="13681" spans="1:5" x14ac:dyDescent="0.25">
      <c r="A13681" s="1">
        <v>1367.7999999998515</v>
      </c>
      <c r="B13681">
        <v>22.377897869391745</v>
      </c>
      <c r="C13681" t="s">
        <v>36</v>
      </c>
      <c r="D13681" t="s">
        <v>36</v>
      </c>
      <c r="E13681">
        <v>1800</v>
      </c>
    </row>
    <row r="13682" spans="1:5" x14ac:dyDescent="0.25">
      <c r="A13682" s="1">
        <v>1367.8999999998514</v>
      </c>
      <c r="B13682">
        <v>22.377897869391745</v>
      </c>
      <c r="C13682" t="s">
        <v>36</v>
      </c>
      <c r="D13682" t="s">
        <v>36</v>
      </c>
      <c r="E13682">
        <v>1800</v>
      </c>
    </row>
    <row r="13683" spans="1:5" x14ac:dyDescent="0.25">
      <c r="A13683" s="1">
        <v>1367.9999999998513</v>
      </c>
      <c r="B13683">
        <v>22.377897869391745</v>
      </c>
      <c r="C13683">
        <v>1521</v>
      </c>
      <c r="D13683">
        <v>1711</v>
      </c>
      <c r="E13683">
        <v>1800</v>
      </c>
    </row>
    <row r="13684" spans="1:5" x14ac:dyDescent="0.25">
      <c r="A13684" s="1">
        <v>1368.0999999998512</v>
      </c>
      <c r="B13684">
        <v>22.377897869391745</v>
      </c>
      <c r="C13684" t="s">
        <v>36</v>
      </c>
      <c r="D13684" t="s">
        <v>36</v>
      </c>
      <c r="E13684">
        <v>1800</v>
      </c>
    </row>
    <row r="13685" spans="1:5" x14ac:dyDescent="0.25">
      <c r="A13685" s="1">
        <v>1368.1999999998511</v>
      </c>
      <c r="B13685">
        <v>22.380950372353254</v>
      </c>
      <c r="C13685" t="s">
        <v>36</v>
      </c>
      <c r="D13685" t="s">
        <v>36</v>
      </c>
      <c r="E13685">
        <v>1800</v>
      </c>
    </row>
    <row r="13686" spans="1:5" x14ac:dyDescent="0.25">
      <c r="A13686" s="1">
        <v>1368.299999999851</v>
      </c>
      <c r="B13686">
        <v>22.384002875314764</v>
      </c>
      <c r="C13686" t="s">
        <v>36</v>
      </c>
      <c r="D13686" t="s">
        <v>36</v>
      </c>
      <c r="E13686">
        <v>1800</v>
      </c>
    </row>
    <row r="13687" spans="1:5" x14ac:dyDescent="0.25">
      <c r="A13687" s="1">
        <v>1368.3999999998509</v>
      </c>
      <c r="B13687">
        <v>22.387055378276273</v>
      </c>
      <c r="C13687" t="s">
        <v>36</v>
      </c>
      <c r="D13687" t="s">
        <v>36</v>
      </c>
      <c r="E13687">
        <v>1800</v>
      </c>
    </row>
    <row r="13688" spans="1:5" x14ac:dyDescent="0.25">
      <c r="A13688" s="1">
        <v>1368.4999999998508</v>
      </c>
      <c r="B13688">
        <v>22.387055378276273</v>
      </c>
      <c r="C13688" t="s">
        <v>36</v>
      </c>
      <c r="D13688" t="s">
        <v>36</v>
      </c>
      <c r="E13688">
        <v>1800</v>
      </c>
    </row>
    <row r="13689" spans="1:5" x14ac:dyDescent="0.25">
      <c r="A13689" s="1">
        <v>1368.5999999998508</v>
      </c>
      <c r="B13689">
        <v>22.387055378276273</v>
      </c>
      <c r="C13689" t="s">
        <v>36</v>
      </c>
      <c r="D13689" t="s">
        <v>36</v>
      </c>
      <c r="E13689">
        <v>1800</v>
      </c>
    </row>
    <row r="13690" spans="1:5" x14ac:dyDescent="0.25">
      <c r="A13690" s="1">
        <v>1368.6999999998507</v>
      </c>
      <c r="B13690">
        <v>22.387055378276273</v>
      </c>
      <c r="C13690" t="s">
        <v>36</v>
      </c>
      <c r="D13690" t="s">
        <v>36</v>
      </c>
      <c r="E13690">
        <v>1800</v>
      </c>
    </row>
    <row r="13691" spans="1:5" x14ac:dyDescent="0.25">
      <c r="A13691" s="1">
        <v>1368.7999999998506</v>
      </c>
      <c r="B13691">
        <v>22.387055378276273</v>
      </c>
      <c r="C13691" t="s">
        <v>36</v>
      </c>
      <c r="D13691">
        <v>1712</v>
      </c>
      <c r="E13691">
        <v>1800</v>
      </c>
    </row>
    <row r="13692" spans="1:5" x14ac:dyDescent="0.25">
      <c r="A13692" s="1">
        <v>1368.8999999998505</v>
      </c>
      <c r="B13692">
        <v>22.387055378276273</v>
      </c>
      <c r="C13692">
        <v>1522</v>
      </c>
      <c r="D13692" t="s">
        <v>36</v>
      </c>
      <c r="E13692">
        <v>1800</v>
      </c>
    </row>
    <row r="13693" spans="1:5" x14ac:dyDescent="0.25">
      <c r="A13693" s="1">
        <v>1368.9999999998504</v>
      </c>
      <c r="B13693">
        <v>22.374845366430236</v>
      </c>
      <c r="C13693" t="s">
        <v>36</v>
      </c>
      <c r="D13693" t="s">
        <v>36</v>
      </c>
      <c r="E13693">
        <v>1800</v>
      </c>
    </row>
    <row r="13694" spans="1:5" x14ac:dyDescent="0.25">
      <c r="A13694" s="1">
        <v>1369.0999999998503</v>
      </c>
      <c r="B13694">
        <v>22.371792863468727</v>
      </c>
      <c r="C13694" t="s">
        <v>36</v>
      </c>
      <c r="D13694" t="s">
        <v>36</v>
      </c>
      <c r="E13694">
        <v>1800</v>
      </c>
    </row>
    <row r="13695" spans="1:5" x14ac:dyDescent="0.25">
      <c r="A13695" s="1">
        <v>1369.1999999998502</v>
      </c>
      <c r="B13695">
        <v>22.371792863468727</v>
      </c>
      <c r="C13695" t="s">
        <v>36</v>
      </c>
      <c r="D13695" t="s">
        <v>36</v>
      </c>
      <c r="E13695">
        <v>1800</v>
      </c>
    </row>
    <row r="13696" spans="1:5" x14ac:dyDescent="0.25">
      <c r="A13696" s="1">
        <v>1369.2999999998501</v>
      </c>
      <c r="B13696">
        <v>22.371792863468727</v>
      </c>
      <c r="C13696" t="s">
        <v>36</v>
      </c>
      <c r="D13696" t="s">
        <v>36</v>
      </c>
      <c r="E13696">
        <v>1800</v>
      </c>
    </row>
    <row r="13697" spans="1:5" x14ac:dyDescent="0.25">
      <c r="A13697" s="1">
        <v>1369.39999999985</v>
      </c>
      <c r="B13697">
        <v>22.371792863468727</v>
      </c>
      <c r="C13697" t="s">
        <v>36</v>
      </c>
      <c r="D13697" t="s">
        <v>36</v>
      </c>
      <c r="E13697">
        <v>1800</v>
      </c>
    </row>
    <row r="13698" spans="1:5" x14ac:dyDescent="0.25">
      <c r="A13698" s="1">
        <v>1369.4999999998499</v>
      </c>
      <c r="B13698">
        <v>22.368740360507218</v>
      </c>
      <c r="C13698" t="s">
        <v>36</v>
      </c>
      <c r="D13698" t="s">
        <v>36</v>
      </c>
      <c r="E13698">
        <v>1800</v>
      </c>
    </row>
    <row r="13699" spans="1:5" x14ac:dyDescent="0.25">
      <c r="A13699" s="1">
        <v>1369.5999999998498</v>
      </c>
      <c r="B13699">
        <v>22.368740360507218</v>
      </c>
      <c r="C13699" t="s">
        <v>36</v>
      </c>
      <c r="D13699">
        <v>1713</v>
      </c>
      <c r="E13699">
        <v>1800</v>
      </c>
    </row>
    <row r="13700" spans="1:5" x14ac:dyDescent="0.25">
      <c r="A13700" s="1">
        <v>1369.6999999998498</v>
      </c>
      <c r="B13700">
        <v>22.368740360507218</v>
      </c>
      <c r="C13700" t="s">
        <v>36</v>
      </c>
      <c r="D13700" t="s">
        <v>36</v>
      </c>
      <c r="E13700">
        <v>1800</v>
      </c>
    </row>
    <row r="13701" spans="1:5" x14ac:dyDescent="0.25">
      <c r="A13701" s="1">
        <v>1369.7999999998497</v>
      </c>
      <c r="B13701">
        <v>22.368740360507218</v>
      </c>
      <c r="C13701">
        <v>1523</v>
      </c>
      <c r="D13701" t="s">
        <v>36</v>
      </c>
      <c r="E13701">
        <v>1800</v>
      </c>
    </row>
    <row r="13702" spans="1:5" x14ac:dyDescent="0.25">
      <c r="A13702" s="1">
        <v>1369.8999999998496</v>
      </c>
      <c r="B13702">
        <v>22.368740360507218</v>
      </c>
      <c r="C13702" t="s">
        <v>36</v>
      </c>
      <c r="D13702" t="s">
        <v>36</v>
      </c>
      <c r="E13702">
        <v>1800</v>
      </c>
    </row>
    <row r="13703" spans="1:5" x14ac:dyDescent="0.25">
      <c r="A13703" s="1">
        <v>1369.9999999998495</v>
      </c>
      <c r="B13703">
        <v>22.368740360507218</v>
      </c>
      <c r="C13703" t="s">
        <v>36</v>
      </c>
      <c r="D13703" t="s">
        <v>36</v>
      </c>
      <c r="E13703">
        <v>1800</v>
      </c>
    </row>
    <row r="13704" spans="1:5" x14ac:dyDescent="0.25">
      <c r="A13704" s="1">
        <v>1370.0999999998494</v>
      </c>
      <c r="B13704">
        <v>22.365687857545709</v>
      </c>
      <c r="C13704" t="s">
        <v>36</v>
      </c>
      <c r="D13704" t="s">
        <v>36</v>
      </c>
      <c r="E13704">
        <v>1800</v>
      </c>
    </row>
    <row r="13705" spans="1:5" x14ac:dyDescent="0.25">
      <c r="A13705" s="1">
        <v>1370.1999999998493</v>
      </c>
      <c r="B13705">
        <v>22.368740360507218</v>
      </c>
      <c r="C13705" t="s">
        <v>36</v>
      </c>
      <c r="D13705" t="s">
        <v>36</v>
      </c>
      <c r="E13705">
        <v>1800</v>
      </c>
    </row>
    <row r="13706" spans="1:5" x14ac:dyDescent="0.25">
      <c r="A13706" s="1">
        <v>1370.2999999998492</v>
      </c>
      <c r="B13706">
        <v>22.368740360507218</v>
      </c>
      <c r="C13706" t="s">
        <v>36</v>
      </c>
      <c r="D13706" t="s">
        <v>36</v>
      </c>
      <c r="E13706">
        <v>1800</v>
      </c>
    </row>
    <row r="13707" spans="1:5" x14ac:dyDescent="0.25">
      <c r="A13707" s="1">
        <v>1370.3999999998491</v>
      </c>
      <c r="B13707">
        <v>22.368740360507218</v>
      </c>
      <c r="C13707" t="s">
        <v>36</v>
      </c>
      <c r="D13707">
        <v>1714</v>
      </c>
      <c r="E13707">
        <v>1800</v>
      </c>
    </row>
    <row r="13708" spans="1:5" x14ac:dyDescent="0.25">
      <c r="A13708" s="1">
        <v>1370.499999999849</v>
      </c>
      <c r="B13708">
        <v>22.374845366430236</v>
      </c>
      <c r="C13708" t="s">
        <v>36</v>
      </c>
      <c r="D13708" t="s">
        <v>36</v>
      </c>
      <c r="E13708">
        <v>1800</v>
      </c>
    </row>
    <row r="13709" spans="1:5" x14ac:dyDescent="0.25">
      <c r="A13709" s="1">
        <v>1370.5999999998489</v>
      </c>
      <c r="B13709">
        <v>22.374845366430236</v>
      </c>
      <c r="C13709" t="s">
        <v>36</v>
      </c>
      <c r="D13709" t="s">
        <v>36</v>
      </c>
      <c r="E13709">
        <v>1800</v>
      </c>
    </row>
    <row r="13710" spans="1:5" x14ac:dyDescent="0.25">
      <c r="A13710" s="1">
        <v>1370.6999999998488</v>
      </c>
      <c r="B13710">
        <v>22.374845366430236</v>
      </c>
      <c r="C13710">
        <v>1524</v>
      </c>
      <c r="D13710" t="s">
        <v>36</v>
      </c>
      <c r="E13710">
        <v>1800</v>
      </c>
    </row>
    <row r="13711" spans="1:5" x14ac:dyDescent="0.25">
      <c r="A13711" s="1">
        <v>1370.7999999998488</v>
      </c>
      <c r="B13711">
        <v>22.374845366430236</v>
      </c>
      <c r="C13711" t="s">
        <v>36</v>
      </c>
      <c r="D13711" t="s">
        <v>36</v>
      </c>
      <c r="E13711">
        <v>1800</v>
      </c>
    </row>
    <row r="13712" spans="1:5" x14ac:dyDescent="0.25">
      <c r="A13712" s="1">
        <v>1370.8999999998487</v>
      </c>
      <c r="B13712">
        <v>22.374845366430236</v>
      </c>
      <c r="C13712" t="s">
        <v>36</v>
      </c>
      <c r="D13712" t="s">
        <v>36</v>
      </c>
      <c r="E13712">
        <v>1800</v>
      </c>
    </row>
    <row r="13713" spans="1:5" x14ac:dyDescent="0.25">
      <c r="A13713" s="1">
        <v>1370.9999999998486</v>
      </c>
      <c r="B13713">
        <v>22.374845366430236</v>
      </c>
      <c r="C13713" t="s">
        <v>36</v>
      </c>
      <c r="D13713" t="s">
        <v>36</v>
      </c>
      <c r="E13713">
        <v>1800</v>
      </c>
    </row>
    <row r="13714" spans="1:5" x14ac:dyDescent="0.25">
      <c r="A13714" s="1">
        <v>1371.0999999998485</v>
      </c>
      <c r="B13714">
        <v>22.374845366430236</v>
      </c>
      <c r="C13714" t="s">
        <v>36</v>
      </c>
      <c r="D13714" t="s">
        <v>36</v>
      </c>
      <c r="E13714">
        <v>1800</v>
      </c>
    </row>
    <row r="13715" spans="1:5" x14ac:dyDescent="0.25">
      <c r="A13715" s="1">
        <v>1371.1999999998484</v>
      </c>
      <c r="B13715">
        <v>22.374845366430236</v>
      </c>
      <c r="C13715" t="s">
        <v>36</v>
      </c>
      <c r="D13715">
        <v>1715</v>
      </c>
      <c r="E13715">
        <v>1800</v>
      </c>
    </row>
    <row r="13716" spans="1:5" x14ac:dyDescent="0.25">
      <c r="A13716" s="1">
        <v>1371.2999999998483</v>
      </c>
      <c r="B13716">
        <v>22.374845366430236</v>
      </c>
      <c r="C13716" t="s">
        <v>36</v>
      </c>
      <c r="D13716" t="s">
        <v>36</v>
      </c>
      <c r="E13716">
        <v>1800</v>
      </c>
    </row>
    <row r="13717" spans="1:5" x14ac:dyDescent="0.25">
      <c r="A13717" s="1">
        <v>1371.3999999998482</v>
      </c>
      <c r="B13717">
        <v>22.374845366430236</v>
      </c>
      <c r="C13717" t="s">
        <v>36</v>
      </c>
      <c r="D13717" t="s">
        <v>36</v>
      </c>
      <c r="E13717">
        <v>1800</v>
      </c>
    </row>
    <row r="13718" spans="1:5" x14ac:dyDescent="0.25">
      <c r="A13718" s="1">
        <v>1371.4999999998481</v>
      </c>
      <c r="B13718">
        <v>22.374845366430236</v>
      </c>
      <c r="C13718" t="s">
        <v>36</v>
      </c>
      <c r="D13718" t="s">
        <v>36</v>
      </c>
      <c r="E13718">
        <v>1800</v>
      </c>
    </row>
    <row r="13719" spans="1:5" x14ac:dyDescent="0.25">
      <c r="A13719" s="1">
        <v>1371.599999999848</v>
      </c>
      <c r="B13719">
        <v>22.377897869391745</v>
      </c>
      <c r="C13719">
        <v>1525</v>
      </c>
      <c r="D13719" t="s">
        <v>36</v>
      </c>
      <c r="E13719">
        <v>1800</v>
      </c>
    </row>
    <row r="13720" spans="1:5" x14ac:dyDescent="0.25">
      <c r="A13720" s="1">
        <v>1371.6999999998479</v>
      </c>
      <c r="B13720">
        <v>22.374845366430236</v>
      </c>
      <c r="C13720" t="s">
        <v>36</v>
      </c>
      <c r="D13720" t="s">
        <v>36</v>
      </c>
      <c r="E13720">
        <v>1800</v>
      </c>
    </row>
    <row r="13721" spans="1:5" x14ac:dyDescent="0.25">
      <c r="A13721" s="1">
        <v>1371.7999999998478</v>
      </c>
      <c r="B13721">
        <v>22.374845366430236</v>
      </c>
      <c r="C13721" t="s">
        <v>36</v>
      </c>
      <c r="D13721" t="s">
        <v>36</v>
      </c>
      <c r="E13721">
        <v>1800</v>
      </c>
    </row>
    <row r="13722" spans="1:5" x14ac:dyDescent="0.25">
      <c r="A13722" s="1">
        <v>1371.8999999998478</v>
      </c>
      <c r="B13722">
        <v>22.374845366430236</v>
      </c>
      <c r="C13722" t="s">
        <v>36</v>
      </c>
      <c r="D13722" t="s">
        <v>36</v>
      </c>
      <c r="E13722">
        <v>1800</v>
      </c>
    </row>
    <row r="13723" spans="1:5" x14ac:dyDescent="0.25">
      <c r="A13723" s="1">
        <v>1371.9999999998477</v>
      </c>
      <c r="B13723">
        <v>22.374845366430236</v>
      </c>
      <c r="C13723" t="s">
        <v>36</v>
      </c>
      <c r="D13723">
        <v>1716</v>
      </c>
      <c r="E13723">
        <v>1800</v>
      </c>
    </row>
    <row r="13724" spans="1:5" x14ac:dyDescent="0.25">
      <c r="A13724" s="1">
        <v>1372.0999999998476</v>
      </c>
      <c r="B13724">
        <v>22.374845366430236</v>
      </c>
      <c r="C13724" t="s">
        <v>36</v>
      </c>
      <c r="D13724" t="s">
        <v>36</v>
      </c>
      <c r="E13724">
        <v>1800</v>
      </c>
    </row>
    <row r="13725" spans="1:5" x14ac:dyDescent="0.25">
      <c r="A13725" s="1">
        <v>1372.1999999998475</v>
      </c>
      <c r="B13725">
        <v>22.374845366430236</v>
      </c>
      <c r="C13725" t="s">
        <v>36</v>
      </c>
      <c r="D13725" t="s">
        <v>36</v>
      </c>
      <c r="E13725">
        <v>1800</v>
      </c>
    </row>
    <row r="13726" spans="1:5" x14ac:dyDescent="0.25">
      <c r="A13726" s="1">
        <v>1372.2999999998474</v>
      </c>
      <c r="B13726">
        <v>22.374845366430236</v>
      </c>
      <c r="C13726" t="s">
        <v>36</v>
      </c>
      <c r="D13726" t="s">
        <v>36</v>
      </c>
      <c r="E13726">
        <v>1800</v>
      </c>
    </row>
    <row r="13727" spans="1:5" x14ac:dyDescent="0.25">
      <c r="A13727" s="1">
        <v>1372.3999999998473</v>
      </c>
      <c r="B13727">
        <v>22.374845366430236</v>
      </c>
      <c r="C13727" t="s">
        <v>36</v>
      </c>
      <c r="D13727" t="s">
        <v>36</v>
      </c>
      <c r="E13727">
        <v>1800</v>
      </c>
    </row>
    <row r="13728" spans="1:5" x14ac:dyDescent="0.25">
      <c r="A13728" s="1">
        <v>1372.4999999998472</v>
      </c>
      <c r="B13728">
        <v>22.374845366430236</v>
      </c>
      <c r="C13728">
        <v>1526</v>
      </c>
      <c r="D13728" t="s">
        <v>36</v>
      </c>
      <c r="E13728">
        <v>1800</v>
      </c>
    </row>
    <row r="13729" spans="1:5" x14ac:dyDescent="0.25">
      <c r="A13729" s="1">
        <v>1372.5999999998471</v>
      </c>
      <c r="B13729">
        <v>22.374845366430236</v>
      </c>
      <c r="C13729" t="s">
        <v>36</v>
      </c>
      <c r="D13729" t="s">
        <v>36</v>
      </c>
      <c r="E13729">
        <v>1800</v>
      </c>
    </row>
    <row r="13730" spans="1:5" x14ac:dyDescent="0.25">
      <c r="A13730" s="1">
        <v>1372.699999999847</v>
      </c>
      <c r="B13730">
        <v>22.362635354584199</v>
      </c>
      <c r="C13730" t="s">
        <v>36</v>
      </c>
      <c r="D13730" t="s">
        <v>36</v>
      </c>
      <c r="E13730">
        <v>1800</v>
      </c>
    </row>
    <row r="13731" spans="1:5" x14ac:dyDescent="0.25">
      <c r="A13731" s="1">
        <v>1372.7999999998469</v>
      </c>
      <c r="B13731">
        <v>22.35958285162269</v>
      </c>
      <c r="C13731" t="s">
        <v>36</v>
      </c>
      <c r="D13731">
        <v>1717</v>
      </c>
      <c r="E13731">
        <v>1800</v>
      </c>
    </row>
    <row r="13732" spans="1:5" x14ac:dyDescent="0.25">
      <c r="A13732" s="1">
        <v>1372.8999999998468</v>
      </c>
      <c r="B13732">
        <v>22.35958285162269</v>
      </c>
      <c r="C13732" t="s">
        <v>36</v>
      </c>
      <c r="D13732" t="s">
        <v>36</v>
      </c>
      <c r="E13732">
        <v>1800</v>
      </c>
    </row>
    <row r="13733" spans="1:5" x14ac:dyDescent="0.25">
      <c r="A13733" s="1">
        <v>1372.9999999998468</v>
      </c>
      <c r="B13733">
        <v>22.35958285162269</v>
      </c>
      <c r="C13733" t="s">
        <v>36</v>
      </c>
      <c r="D13733" t="s">
        <v>36</v>
      </c>
      <c r="E13733">
        <v>1800</v>
      </c>
    </row>
    <row r="13734" spans="1:5" x14ac:dyDescent="0.25">
      <c r="A13734" s="1">
        <v>1373.0999999998467</v>
      </c>
      <c r="B13734">
        <v>22.35958285162269</v>
      </c>
      <c r="C13734" t="s">
        <v>36</v>
      </c>
      <c r="D13734" t="s">
        <v>36</v>
      </c>
      <c r="E13734">
        <v>1800</v>
      </c>
    </row>
    <row r="13735" spans="1:5" x14ac:dyDescent="0.25">
      <c r="A13735" s="1">
        <v>1373.1999999998466</v>
      </c>
      <c r="B13735">
        <v>22.35958285162269</v>
      </c>
      <c r="C13735" t="s">
        <v>36</v>
      </c>
      <c r="D13735" t="s">
        <v>36</v>
      </c>
      <c r="E13735">
        <v>1800</v>
      </c>
    </row>
    <row r="13736" spans="1:5" x14ac:dyDescent="0.25">
      <c r="A13736" s="1">
        <v>1373.2999999998465</v>
      </c>
      <c r="B13736">
        <v>22.362635354584199</v>
      </c>
      <c r="C13736" t="s">
        <v>36</v>
      </c>
      <c r="D13736" t="s">
        <v>36</v>
      </c>
      <c r="E13736">
        <v>1800</v>
      </c>
    </row>
    <row r="13737" spans="1:5" x14ac:dyDescent="0.25">
      <c r="A13737" s="1">
        <v>1373.3999999998464</v>
      </c>
      <c r="B13737">
        <v>22.362635354584199</v>
      </c>
      <c r="C13737">
        <v>1527</v>
      </c>
      <c r="D13737" t="s">
        <v>36</v>
      </c>
      <c r="E13737">
        <v>1800</v>
      </c>
    </row>
    <row r="13738" spans="1:5" x14ac:dyDescent="0.25">
      <c r="A13738" s="1">
        <v>1373.4999999998463</v>
      </c>
      <c r="B13738">
        <v>22.362635354584199</v>
      </c>
      <c r="C13738" t="s">
        <v>36</v>
      </c>
      <c r="D13738" t="s">
        <v>36</v>
      </c>
      <c r="E13738">
        <v>1800</v>
      </c>
    </row>
    <row r="13739" spans="1:5" x14ac:dyDescent="0.25">
      <c r="A13739" s="1">
        <v>1373.5999999998462</v>
      </c>
      <c r="B13739">
        <v>22.362635354584199</v>
      </c>
      <c r="C13739" t="s">
        <v>36</v>
      </c>
      <c r="D13739">
        <v>1718</v>
      </c>
      <c r="E13739">
        <v>1800</v>
      </c>
    </row>
    <row r="13740" spans="1:5" x14ac:dyDescent="0.25">
      <c r="A13740" s="1">
        <v>1373.6999999998461</v>
      </c>
      <c r="B13740">
        <v>22.362635354584199</v>
      </c>
      <c r="C13740" t="s">
        <v>36</v>
      </c>
      <c r="D13740" t="s">
        <v>36</v>
      </c>
      <c r="E13740">
        <v>1800</v>
      </c>
    </row>
    <row r="13741" spans="1:5" x14ac:dyDescent="0.25">
      <c r="A13741" s="1">
        <v>1373.799999999846</v>
      </c>
      <c r="B13741">
        <v>22.362635354584199</v>
      </c>
      <c r="C13741" t="s">
        <v>36</v>
      </c>
      <c r="D13741" t="s">
        <v>36</v>
      </c>
      <c r="E13741">
        <v>1800</v>
      </c>
    </row>
    <row r="13742" spans="1:5" x14ac:dyDescent="0.25">
      <c r="A13742" s="1">
        <v>1373.8999999998459</v>
      </c>
      <c r="B13742">
        <v>22.362635354584199</v>
      </c>
      <c r="C13742" t="s">
        <v>36</v>
      </c>
      <c r="D13742" t="s">
        <v>36</v>
      </c>
      <c r="E13742">
        <v>1800</v>
      </c>
    </row>
    <row r="13743" spans="1:5" x14ac:dyDescent="0.25">
      <c r="A13743" s="1">
        <v>1373.9999999998458</v>
      </c>
      <c r="B13743">
        <v>22.362635354584199</v>
      </c>
      <c r="C13743" t="s">
        <v>36</v>
      </c>
      <c r="D13743" t="s">
        <v>36</v>
      </c>
      <c r="E13743">
        <v>1800</v>
      </c>
    </row>
    <row r="13744" spans="1:5" x14ac:dyDescent="0.25">
      <c r="A13744" s="1">
        <v>1374.0999999998457</v>
      </c>
      <c r="B13744">
        <v>22.368740360507218</v>
      </c>
      <c r="C13744" t="s">
        <v>36</v>
      </c>
      <c r="D13744" t="s">
        <v>36</v>
      </c>
      <c r="E13744">
        <v>1800</v>
      </c>
    </row>
    <row r="13745" spans="1:5" x14ac:dyDescent="0.25">
      <c r="A13745" s="1">
        <v>1374.1999999998457</v>
      </c>
      <c r="B13745">
        <v>22.368740360507218</v>
      </c>
      <c r="C13745" t="s">
        <v>36</v>
      </c>
      <c r="D13745" t="s">
        <v>36</v>
      </c>
      <c r="E13745">
        <v>1800</v>
      </c>
    </row>
    <row r="13746" spans="1:5" x14ac:dyDescent="0.25">
      <c r="A13746" s="1">
        <v>1374.2999999998456</v>
      </c>
      <c r="B13746">
        <v>22.368740360507218</v>
      </c>
      <c r="C13746">
        <v>1528</v>
      </c>
      <c r="D13746" t="s">
        <v>36</v>
      </c>
      <c r="E13746">
        <v>1800</v>
      </c>
    </row>
    <row r="13747" spans="1:5" x14ac:dyDescent="0.25">
      <c r="A13747" s="1">
        <v>1374.3999999998455</v>
      </c>
      <c r="B13747">
        <v>22.368740360507218</v>
      </c>
      <c r="C13747" t="s">
        <v>36</v>
      </c>
      <c r="D13747">
        <v>1719</v>
      </c>
      <c r="E13747">
        <v>1800</v>
      </c>
    </row>
    <row r="13748" spans="1:5" x14ac:dyDescent="0.25">
      <c r="A13748" s="1">
        <v>1374.4999999998454</v>
      </c>
      <c r="B13748">
        <v>22.368740360507218</v>
      </c>
      <c r="C13748" t="s">
        <v>36</v>
      </c>
      <c r="D13748" t="s">
        <v>36</v>
      </c>
      <c r="E13748">
        <v>1800</v>
      </c>
    </row>
    <row r="13749" spans="1:5" x14ac:dyDescent="0.25">
      <c r="A13749" s="1">
        <v>1374.5999999998453</v>
      </c>
      <c r="B13749">
        <v>22.368740360507218</v>
      </c>
      <c r="C13749" t="s">
        <v>36</v>
      </c>
      <c r="D13749" t="s">
        <v>36</v>
      </c>
      <c r="E13749">
        <v>1800</v>
      </c>
    </row>
    <row r="13750" spans="1:5" x14ac:dyDescent="0.25">
      <c r="A13750" s="1">
        <v>1374.6999999998452</v>
      </c>
      <c r="B13750">
        <v>22.368740360507218</v>
      </c>
      <c r="C13750" t="s">
        <v>36</v>
      </c>
      <c r="D13750" t="s">
        <v>36</v>
      </c>
      <c r="E13750">
        <v>1800</v>
      </c>
    </row>
    <row r="13751" spans="1:5" x14ac:dyDescent="0.25">
      <c r="A13751" s="1">
        <v>1374.7999999998451</v>
      </c>
      <c r="B13751">
        <v>22.365687857545709</v>
      </c>
      <c r="C13751" t="s">
        <v>36</v>
      </c>
      <c r="D13751" t="s">
        <v>36</v>
      </c>
      <c r="E13751">
        <v>1800</v>
      </c>
    </row>
    <row r="13752" spans="1:5" x14ac:dyDescent="0.25">
      <c r="A13752" s="1">
        <v>1374.899999999845</v>
      </c>
      <c r="B13752">
        <v>22.365687857545709</v>
      </c>
      <c r="C13752" t="s">
        <v>36</v>
      </c>
      <c r="D13752" t="s">
        <v>36</v>
      </c>
      <c r="E13752">
        <v>1800</v>
      </c>
    </row>
    <row r="13753" spans="1:5" x14ac:dyDescent="0.25">
      <c r="A13753" s="1">
        <v>1374.9999999998449</v>
      </c>
      <c r="B13753">
        <v>22.365687857545709</v>
      </c>
      <c r="C13753" t="s">
        <v>36</v>
      </c>
      <c r="D13753" t="s">
        <v>36</v>
      </c>
      <c r="E13753">
        <v>1800</v>
      </c>
    </row>
    <row r="13754" spans="1:5" x14ac:dyDescent="0.25">
      <c r="A13754" s="1">
        <v>1375.0999999998448</v>
      </c>
      <c r="B13754">
        <v>22.365687857545709</v>
      </c>
      <c r="C13754" t="s">
        <v>36</v>
      </c>
      <c r="D13754" t="s">
        <v>36</v>
      </c>
      <c r="E13754">
        <v>1800</v>
      </c>
    </row>
    <row r="13755" spans="1:5" x14ac:dyDescent="0.25">
      <c r="A13755" s="1">
        <v>1375.1999999998447</v>
      </c>
      <c r="B13755">
        <v>22.365687857545709</v>
      </c>
      <c r="C13755">
        <v>1529</v>
      </c>
      <c r="D13755">
        <v>1720</v>
      </c>
      <c r="E13755">
        <v>1800</v>
      </c>
    </row>
    <row r="13756" spans="1:5" x14ac:dyDescent="0.25">
      <c r="A13756" s="1">
        <v>1375.2999999998447</v>
      </c>
      <c r="B13756">
        <v>22.365687857545709</v>
      </c>
      <c r="C13756" t="s">
        <v>36</v>
      </c>
      <c r="D13756" t="s">
        <v>36</v>
      </c>
      <c r="E13756">
        <v>1800</v>
      </c>
    </row>
    <row r="13757" spans="1:5" x14ac:dyDescent="0.25">
      <c r="A13757" s="1">
        <v>1375.3999999998446</v>
      </c>
      <c r="B13757">
        <v>22.365687857545709</v>
      </c>
      <c r="C13757" t="s">
        <v>36</v>
      </c>
      <c r="D13757" t="s">
        <v>36</v>
      </c>
      <c r="E13757">
        <v>1800</v>
      </c>
    </row>
    <row r="13758" spans="1:5" x14ac:dyDescent="0.25">
      <c r="A13758" s="1">
        <v>1375.4999999998445</v>
      </c>
      <c r="B13758">
        <v>22.365687857545709</v>
      </c>
      <c r="C13758" t="s">
        <v>36</v>
      </c>
      <c r="D13758" t="s">
        <v>36</v>
      </c>
      <c r="E13758">
        <v>1800</v>
      </c>
    </row>
    <row r="13759" spans="1:5" x14ac:dyDescent="0.25">
      <c r="A13759" s="1">
        <v>1375.5999999998444</v>
      </c>
      <c r="B13759">
        <v>22.365687857545709</v>
      </c>
      <c r="C13759" t="s">
        <v>36</v>
      </c>
      <c r="D13759" t="s">
        <v>36</v>
      </c>
      <c r="E13759">
        <v>1800</v>
      </c>
    </row>
    <row r="13760" spans="1:5" x14ac:dyDescent="0.25">
      <c r="A13760" s="1">
        <v>1375.6999999998443</v>
      </c>
      <c r="B13760">
        <v>22.365687857545709</v>
      </c>
      <c r="C13760" t="s">
        <v>36</v>
      </c>
      <c r="D13760" t="s">
        <v>36</v>
      </c>
      <c r="E13760">
        <v>1800</v>
      </c>
    </row>
    <row r="13761" spans="1:5" x14ac:dyDescent="0.25">
      <c r="A13761" s="1">
        <v>1375.7999999998442</v>
      </c>
      <c r="B13761">
        <v>22.365687857545709</v>
      </c>
      <c r="C13761" t="s">
        <v>36</v>
      </c>
      <c r="D13761" t="s">
        <v>36</v>
      </c>
      <c r="E13761">
        <v>1800</v>
      </c>
    </row>
    <row r="13762" spans="1:5" x14ac:dyDescent="0.25">
      <c r="A13762" s="1">
        <v>1375.8999999998441</v>
      </c>
      <c r="B13762">
        <v>22.365687857545709</v>
      </c>
      <c r="C13762" t="s">
        <v>36</v>
      </c>
      <c r="D13762" t="s">
        <v>36</v>
      </c>
      <c r="E13762">
        <v>1800</v>
      </c>
    </row>
    <row r="13763" spans="1:5" x14ac:dyDescent="0.25">
      <c r="A13763" s="1">
        <v>1375.999999999844</v>
      </c>
      <c r="B13763">
        <v>22.365687857545709</v>
      </c>
      <c r="C13763" t="s">
        <v>36</v>
      </c>
      <c r="D13763">
        <v>1721</v>
      </c>
      <c r="E13763">
        <v>1800</v>
      </c>
    </row>
    <row r="13764" spans="1:5" x14ac:dyDescent="0.25">
      <c r="A13764" s="1">
        <v>1376.0999999998439</v>
      </c>
      <c r="B13764">
        <v>22.365687857545709</v>
      </c>
      <c r="C13764">
        <v>1530</v>
      </c>
      <c r="D13764" t="s">
        <v>36</v>
      </c>
      <c r="E13764">
        <v>1800</v>
      </c>
    </row>
    <row r="13765" spans="1:5" x14ac:dyDescent="0.25">
      <c r="A13765" s="1">
        <v>1376.1999999998438</v>
      </c>
      <c r="B13765">
        <v>22.362635354584199</v>
      </c>
      <c r="C13765" t="s">
        <v>36</v>
      </c>
      <c r="D13765" t="s">
        <v>36</v>
      </c>
      <c r="E13765">
        <v>1800</v>
      </c>
    </row>
    <row r="13766" spans="1:5" x14ac:dyDescent="0.25">
      <c r="A13766" s="1">
        <v>1376.2999999998437</v>
      </c>
      <c r="B13766">
        <v>22.35958285162269</v>
      </c>
      <c r="C13766" t="s">
        <v>36</v>
      </c>
      <c r="D13766" t="s">
        <v>36</v>
      </c>
      <c r="E13766">
        <v>1800</v>
      </c>
    </row>
    <row r="13767" spans="1:5" x14ac:dyDescent="0.25">
      <c r="A13767" s="1">
        <v>1376.3999999998437</v>
      </c>
      <c r="B13767">
        <v>22.35958285162269</v>
      </c>
      <c r="C13767" t="s">
        <v>36</v>
      </c>
      <c r="D13767" t="s">
        <v>36</v>
      </c>
      <c r="E13767">
        <v>1800</v>
      </c>
    </row>
    <row r="13768" spans="1:5" x14ac:dyDescent="0.25">
      <c r="A13768" s="1">
        <v>1376.4999999998436</v>
      </c>
      <c r="B13768">
        <v>22.35958285162269</v>
      </c>
      <c r="C13768" t="s">
        <v>36</v>
      </c>
      <c r="D13768" t="s">
        <v>36</v>
      </c>
      <c r="E13768">
        <v>1800</v>
      </c>
    </row>
    <row r="13769" spans="1:5" x14ac:dyDescent="0.25">
      <c r="A13769" s="1">
        <v>1376.5999999998435</v>
      </c>
      <c r="B13769">
        <v>22.35958285162269</v>
      </c>
      <c r="C13769" t="s">
        <v>36</v>
      </c>
      <c r="D13769" t="s">
        <v>36</v>
      </c>
      <c r="E13769">
        <v>1800</v>
      </c>
    </row>
    <row r="13770" spans="1:5" x14ac:dyDescent="0.25">
      <c r="A13770" s="1">
        <v>1376.6999999998434</v>
      </c>
      <c r="B13770">
        <v>22.35958285162269</v>
      </c>
      <c r="C13770" t="s">
        <v>36</v>
      </c>
      <c r="D13770" t="s">
        <v>36</v>
      </c>
      <c r="E13770">
        <v>1800</v>
      </c>
    </row>
    <row r="13771" spans="1:5" x14ac:dyDescent="0.25">
      <c r="A13771" s="1">
        <v>1376.7999999998433</v>
      </c>
      <c r="B13771">
        <v>22.35958285162269</v>
      </c>
      <c r="C13771" t="s">
        <v>36</v>
      </c>
      <c r="D13771">
        <v>1722</v>
      </c>
      <c r="E13771">
        <v>1800</v>
      </c>
    </row>
    <row r="13772" spans="1:5" x14ac:dyDescent="0.25">
      <c r="A13772" s="1">
        <v>1376.8999999998432</v>
      </c>
      <c r="B13772">
        <v>22.35958285162269</v>
      </c>
      <c r="C13772" t="s">
        <v>36</v>
      </c>
      <c r="D13772" t="s">
        <v>36</v>
      </c>
      <c r="E13772">
        <v>1800</v>
      </c>
    </row>
    <row r="13773" spans="1:5" x14ac:dyDescent="0.25">
      <c r="A13773" s="1">
        <v>1376.9999999998431</v>
      </c>
      <c r="B13773">
        <v>22.350425342738163</v>
      </c>
      <c r="C13773">
        <v>1531</v>
      </c>
      <c r="D13773" t="s">
        <v>36</v>
      </c>
      <c r="E13773">
        <v>1800</v>
      </c>
    </row>
    <row r="13774" spans="1:5" x14ac:dyDescent="0.25">
      <c r="A13774" s="1">
        <v>1377.099999999843</v>
      </c>
      <c r="B13774">
        <v>22.344320336815144</v>
      </c>
      <c r="C13774" t="s">
        <v>36</v>
      </c>
      <c r="D13774" t="s">
        <v>36</v>
      </c>
      <c r="E13774">
        <v>1800</v>
      </c>
    </row>
    <row r="13775" spans="1:5" x14ac:dyDescent="0.25">
      <c r="A13775" s="1">
        <v>1377.1999999998429</v>
      </c>
      <c r="B13775">
        <v>22.344320336815144</v>
      </c>
      <c r="C13775" t="s">
        <v>36</v>
      </c>
      <c r="D13775" t="s">
        <v>36</v>
      </c>
      <c r="E13775">
        <v>1800</v>
      </c>
    </row>
    <row r="13776" spans="1:5" x14ac:dyDescent="0.25">
      <c r="A13776" s="1">
        <v>1377.2999999998428</v>
      </c>
      <c r="B13776">
        <v>22.341267833853635</v>
      </c>
      <c r="C13776" t="s">
        <v>36</v>
      </c>
      <c r="D13776" t="s">
        <v>36</v>
      </c>
      <c r="E13776">
        <v>1800</v>
      </c>
    </row>
    <row r="13777" spans="1:5" x14ac:dyDescent="0.25">
      <c r="A13777" s="1">
        <v>1377.3999999998427</v>
      </c>
      <c r="B13777">
        <v>22.341267833853635</v>
      </c>
      <c r="C13777" t="s">
        <v>36</v>
      </c>
      <c r="D13777" t="s">
        <v>36</v>
      </c>
      <c r="E13777">
        <v>1800</v>
      </c>
    </row>
    <row r="13778" spans="1:5" x14ac:dyDescent="0.25">
      <c r="A13778" s="1">
        <v>1377.4999999998427</v>
      </c>
      <c r="B13778">
        <v>22.341267833853635</v>
      </c>
      <c r="C13778" t="s">
        <v>36</v>
      </c>
      <c r="D13778" t="s">
        <v>36</v>
      </c>
      <c r="E13778">
        <v>1800</v>
      </c>
    </row>
    <row r="13779" spans="1:5" x14ac:dyDescent="0.25">
      <c r="A13779" s="1">
        <v>1377.5999999998426</v>
      </c>
      <c r="B13779">
        <v>22.341267833853635</v>
      </c>
      <c r="C13779" t="s">
        <v>36</v>
      </c>
      <c r="D13779">
        <v>1723</v>
      </c>
      <c r="E13779">
        <v>1800</v>
      </c>
    </row>
    <row r="13780" spans="1:5" x14ac:dyDescent="0.25">
      <c r="A13780" s="1">
        <v>1377.6999999998425</v>
      </c>
      <c r="B13780">
        <v>22.344320336815144</v>
      </c>
      <c r="C13780" t="s">
        <v>36</v>
      </c>
      <c r="D13780" t="s">
        <v>36</v>
      </c>
      <c r="E13780">
        <v>1800</v>
      </c>
    </row>
    <row r="13781" spans="1:5" x14ac:dyDescent="0.25">
      <c r="A13781" s="1">
        <v>1377.7999999998424</v>
      </c>
      <c r="B13781">
        <v>22.347372839776654</v>
      </c>
      <c r="C13781" t="s">
        <v>36</v>
      </c>
      <c r="D13781" t="s">
        <v>36</v>
      </c>
      <c r="E13781">
        <v>1800</v>
      </c>
    </row>
    <row r="13782" spans="1:5" x14ac:dyDescent="0.25">
      <c r="A13782" s="1">
        <v>1377.8999999998423</v>
      </c>
      <c r="B13782">
        <v>22.347372839776654</v>
      </c>
      <c r="C13782">
        <v>1532</v>
      </c>
      <c r="D13782" t="s">
        <v>36</v>
      </c>
      <c r="E13782">
        <v>1800</v>
      </c>
    </row>
    <row r="13783" spans="1:5" x14ac:dyDescent="0.25">
      <c r="A13783" s="1">
        <v>1377.9999999998422</v>
      </c>
      <c r="B13783">
        <v>22.347372839776654</v>
      </c>
      <c r="C13783" t="s">
        <v>36</v>
      </c>
      <c r="D13783" t="s">
        <v>36</v>
      </c>
      <c r="E13783">
        <v>1800</v>
      </c>
    </row>
    <row r="13784" spans="1:5" x14ac:dyDescent="0.25">
      <c r="A13784" s="1">
        <v>1378.0999999998421</v>
      </c>
      <c r="B13784">
        <v>22.347372839776654</v>
      </c>
      <c r="C13784" t="s">
        <v>36</v>
      </c>
      <c r="D13784" t="s">
        <v>36</v>
      </c>
      <c r="E13784">
        <v>1800</v>
      </c>
    </row>
    <row r="13785" spans="1:5" x14ac:dyDescent="0.25">
      <c r="A13785" s="1">
        <v>1378.199999999842</v>
      </c>
      <c r="B13785">
        <v>22.347372839776654</v>
      </c>
      <c r="C13785" t="s">
        <v>36</v>
      </c>
      <c r="D13785" t="s">
        <v>36</v>
      </c>
      <c r="E13785">
        <v>1800</v>
      </c>
    </row>
    <row r="13786" spans="1:5" x14ac:dyDescent="0.25">
      <c r="A13786" s="1">
        <v>1378.2999999998419</v>
      </c>
      <c r="B13786">
        <v>22.347372839776654</v>
      </c>
      <c r="C13786" t="s">
        <v>36</v>
      </c>
      <c r="D13786" t="s">
        <v>36</v>
      </c>
      <c r="E13786">
        <v>1800</v>
      </c>
    </row>
    <row r="13787" spans="1:5" x14ac:dyDescent="0.25">
      <c r="A13787" s="1">
        <v>1378.3999999998418</v>
      </c>
      <c r="B13787">
        <v>22.347372839776654</v>
      </c>
      <c r="C13787" t="s">
        <v>36</v>
      </c>
      <c r="D13787">
        <v>1724</v>
      </c>
      <c r="E13787">
        <v>1800</v>
      </c>
    </row>
    <row r="13788" spans="1:5" x14ac:dyDescent="0.25">
      <c r="A13788" s="1">
        <v>1378.4999999998417</v>
      </c>
      <c r="B13788">
        <v>22.347372839776654</v>
      </c>
      <c r="C13788" t="s">
        <v>36</v>
      </c>
      <c r="D13788" t="s">
        <v>36</v>
      </c>
      <c r="E13788">
        <v>1800</v>
      </c>
    </row>
    <row r="13789" spans="1:5" x14ac:dyDescent="0.25">
      <c r="A13789" s="1">
        <v>1378.5999999998417</v>
      </c>
      <c r="B13789">
        <v>22.344320336815144</v>
      </c>
      <c r="C13789" t="s">
        <v>36</v>
      </c>
      <c r="D13789" t="s">
        <v>36</v>
      </c>
      <c r="E13789">
        <v>1800</v>
      </c>
    </row>
    <row r="13790" spans="1:5" x14ac:dyDescent="0.25">
      <c r="A13790" s="1">
        <v>1378.6999999998416</v>
      </c>
      <c r="B13790">
        <v>22.344320336815144</v>
      </c>
      <c r="C13790" t="s">
        <v>36</v>
      </c>
      <c r="D13790" t="s">
        <v>36</v>
      </c>
      <c r="E13790">
        <v>1800</v>
      </c>
    </row>
    <row r="13791" spans="1:5" x14ac:dyDescent="0.25">
      <c r="A13791" s="1">
        <v>1378.7999999998415</v>
      </c>
      <c r="B13791">
        <v>22.344320336815144</v>
      </c>
      <c r="C13791">
        <v>1533</v>
      </c>
      <c r="D13791" t="s">
        <v>36</v>
      </c>
      <c r="E13791">
        <v>1800</v>
      </c>
    </row>
    <row r="13792" spans="1:5" x14ac:dyDescent="0.25">
      <c r="A13792" s="1">
        <v>1378.8999999998414</v>
      </c>
      <c r="B13792">
        <v>22.344320336815144</v>
      </c>
      <c r="C13792" t="s">
        <v>36</v>
      </c>
      <c r="D13792" t="s">
        <v>36</v>
      </c>
      <c r="E13792">
        <v>1800</v>
      </c>
    </row>
    <row r="13793" spans="1:5" x14ac:dyDescent="0.25">
      <c r="A13793" s="1">
        <v>1378.9999999998413</v>
      </c>
      <c r="B13793">
        <v>22.344320336815144</v>
      </c>
      <c r="C13793" t="s">
        <v>36</v>
      </c>
      <c r="D13793" t="s">
        <v>36</v>
      </c>
      <c r="E13793">
        <v>1800</v>
      </c>
    </row>
    <row r="13794" spans="1:5" x14ac:dyDescent="0.25">
      <c r="A13794" s="1">
        <v>1379.0999999998412</v>
      </c>
      <c r="B13794">
        <v>22.344320336815144</v>
      </c>
      <c r="C13794" t="s">
        <v>36</v>
      </c>
      <c r="D13794" t="s">
        <v>36</v>
      </c>
      <c r="E13794">
        <v>1800</v>
      </c>
    </row>
    <row r="13795" spans="1:5" x14ac:dyDescent="0.25">
      <c r="A13795" s="1">
        <v>1379.1999999998411</v>
      </c>
      <c r="B13795">
        <v>22.347372839776654</v>
      </c>
      <c r="C13795" t="s">
        <v>36</v>
      </c>
      <c r="D13795">
        <v>1725</v>
      </c>
      <c r="E13795">
        <v>1800</v>
      </c>
    </row>
    <row r="13796" spans="1:5" x14ac:dyDescent="0.25">
      <c r="A13796" s="1">
        <v>1379.299999999841</v>
      </c>
      <c r="B13796">
        <v>22.350425342738163</v>
      </c>
      <c r="C13796" t="s">
        <v>36</v>
      </c>
      <c r="D13796" t="s">
        <v>36</v>
      </c>
      <c r="E13796">
        <v>1800</v>
      </c>
    </row>
    <row r="13797" spans="1:5" x14ac:dyDescent="0.25">
      <c r="A13797" s="1">
        <v>1379.3999999998409</v>
      </c>
      <c r="B13797">
        <v>22.350425342738163</v>
      </c>
      <c r="C13797" t="s">
        <v>36</v>
      </c>
      <c r="D13797" t="s">
        <v>36</v>
      </c>
      <c r="E13797">
        <v>1800</v>
      </c>
    </row>
    <row r="13798" spans="1:5" x14ac:dyDescent="0.25">
      <c r="A13798" s="1">
        <v>1379.4999999998408</v>
      </c>
      <c r="B13798">
        <v>22.350425342738163</v>
      </c>
      <c r="C13798" t="s">
        <v>36</v>
      </c>
      <c r="D13798" t="s">
        <v>36</v>
      </c>
      <c r="E13798">
        <v>1800</v>
      </c>
    </row>
    <row r="13799" spans="1:5" x14ac:dyDescent="0.25">
      <c r="A13799" s="1">
        <v>1379.5999999998407</v>
      </c>
      <c r="B13799">
        <v>22.350425342738163</v>
      </c>
      <c r="C13799" t="s">
        <v>36</v>
      </c>
      <c r="D13799" t="s">
        <v>36</v>
      </c>
      <c r="E13799">
        <v>1800</v>
      </c>
    </row>
    <row r="13800" spans="1:5" x14ac:dyDescent="0.25">
      <c r="A13800" s="1">
        <v>1379.6999999998407</v>
      </c>
      <c r="B13800">
        <v>22.350425342738163</v>
      </c>
      <c r="C13800">
        <v>1534</v>
      </c>
      <c r="D13800" t="s">
        <v>36</v>
      </c>
      <c r="E13800">
        <v>1800</v>
      </c>
    </row>
    <row r="13801" spans="1:5" x14ac:dyDescent="0.25">
      <c r="A13801" s="1">
        <v>1379.7999999998406</v>
      </c>
      <c r="B13801">
        <v>22.350425342738163</v>
      </c>
      <c r="C13801" t="s">
        <v>36</v>
      </c>
      <c r="D13801" t="s">
        <v>36</v>
      </c>
      <c r="E13801">
        <v>1800</v>
      </c>
    </row>
    <row r="13802" spans="1:5" x14ac:dyDescent="0.25">
      <c r="A13802" s="1">
        <v>1379.8999999998405</v>
      </c>
      <c r="B13802">
        <v>22.350425342738163</v>
      </c>
      <c r="C13802" t="s">
        <v>36</v>
      </c>
      <c r="D13802" t="s">
        <v>36</v>
      </c>
      <c r="E13802">
        <v>1800</v>
      </c>
    </row>
    <row r="13803" spans="1:5" x14ac:dyDescent="0.25">
      <c r="A13803" s="1">
        <v>1379.9999999998404</v>
      </c>
      <c r="B13803">
        <v>22.344320336815144</v>
      </c>
      <c r="C13803" t="s">
        <v>36</v>
      </c>
      <c r="D13803">
        <v>1726</v>
      </c>
      <c r="E13803">
        <v>1800</v>
      </c>
    </row>
    <row r="13804" spans="1:5" x14ac:dyDescent="0.25">
      <c r="A13804" s="1">
        <v>1380.0999999998403</v>
      </c>
      <c r="B13804">
        <v>22.341267833853635</v>
      </c>
      <c r="C13804" t="s">
        <v>36</v>
      </c>
      <c r="D13804" t="s">
        <v>36</v>
      </c>
      <c r="E13804">
        <v>1800</v>
      </c>
    </row>
    <row r="13805" spans="1:5" x14ac:dyDescent="0.25">
      <c r="A13805" s="1">
        <v>1380.1999999998402</v>
      </c>
      <c r="B13805">
        <v>22.341267833853635</v>
      </c>
      <c r="C13805" t="s">
        <v>36</v>
      </c>
      <c r="D13805" t="s">
        <v>36</v>
      </c>
      <c r="E13805">
        <v>1800</v>
      </c>
    </row>
    <row r="13806" spans="1:5" x14ac:dyDescent="0.25">
      <c r="A13806" s="1">
        <v>1380.2999999998401</v>
      </c>
      <c r="B13806">
        <v>22.341267833853635</v>
      </c>
      <c r="C13806" t="s">
        <v>36</v>
      </c>
      <c r="D13806" t="s">
        <v>36</v>
      </c>
      <c r="E13806">
        <v>1800</v>
      </c>
    </row>
    <row r="13807" spans="1:5" x14ac:dyDescent="0.25">
      <c r="A13807" s="1">
        <v>1380.39999999984</v>
      </c>
      <c r="B13807">
        <v>22.341267833853635</v>
      </c>
      <c r="C13807" t="s">
        <v>36</v>
      </c>
      <c r="D13807" t="s">
        <v>36</v>
      </c>
      <c r="E13807">
        <v>1800</v>
      </c>
    </row>
    <row r="13808" spans="1:5" x14ac:dyDescent="0.25">
      <c r="A13808" s="1">
        <v>1380.4999999998399</v>
      </c>
      <c r="B13808">
        <v>22.341267833853635</v>
      </c>
      <c r="C13808" t="s">
        <v>36</v>
      </c>
      <c r="D13808" t="s">
        <v>36</v>
      </c>
      <c r="E13808">
        <v>1800</v>
      </c>
    </row>
    <row r="13809" spans="1:5" x14ac:dyDescent="0.25">
      <c r="A13809" s="1">
        <v>1380.5999999998398</v>
      </c>
      <c r="B13809">
        <v>22.341267833853635</v>
      </c>
      <c r="C13809">
        <v>1535</v>
      </c>
      <c r="D13809" t="s">
        <v>36</v>
      </c>
      <c r="E13809">
        <v>1800</v>
      </c>
    </row>
    <row r="13810" spans="1:5" x14ac:dyDescent="0.25">
      <c r="A13810" s="1">
        <v>1380.6999999998397</v>
      </c>
      <c r="B13810">
        <v>22.326005319046089</v>
      </c>
      <c r="C13810" t="s">
        <v>36</v>
      </c>
      <c r="D13810" t="s">
        <v>36</v>
      </c>
      <c r="E13810">
        <v>1800</v>
      </c>
    </row>
    <row r="13811" spans="1:5" x14ac:dyDescent="0.25">
      <c r="A13811" s="1">
        <v>1380.7999999998397</v>
      </c>
      <c r="B13811">
        <v>22.326005319046089</v>
      </c>
      <c r="C13811" t="s">
        <v>36</v>
      </c>
      <c r="D13811">
        <v>1727</v>
      </c>
      <c r="E13811">
        <v>1800</v>
      </c>
    </row>
    <row r="13812" spans="1:5" x14ac:dyDescent="0.25">
      <c r="A13812" s="1">
        <v>1380.8999999998396</v>
      </c>
      <c r="B13812">
        <v>22.32295281608458</v>
      </c>
      <c r="C13812" t="s">
        <v>36</v>
      </c>
      <c r="D13812" t="s">
        <v>36</v>
      </c>
      <c r="E13812">
        <v>1800</v>
      </c>
    </row>
    <row r="13813" spans="1:5" x14ac:dyDescent="0.25">
      <c r="A13813" s="1">
        <v>1380.9999999998395</v>
      </c>
      <c r="B13813">
        <v>22.32295281608458</v>
      </c>
      <c r="C13813" t="s">
        <v>36</v>
      </c>
      <c r="D13813" t="s">
        <v>36</v>
      </c>
      <c r="E13813">
        <v>1800</v>
      </c>
    </row>
    <row r="13814" spans="1:5" x14ac:dyDescent="0.25">
      <c r="A13814" s="1">
        <v>1381.0999999998394</v>
      </c>
      <c r="B13814">
        <v>22.32295281608458</v>
      </c>
      <c r="C13814" t="s">
        <v>36</v>
      </c>
      <c r="D13814" t="s">
        <v>36</v>
      </c>
      <c r="E13814">
        <v>1800</v>
      </c>
    </row>
    <row r="13815" spans="1:5" x14ac:dyDescent="0.25">
      <c r="A13815" s="1">
        <v>1381.1999999998393</v>
      </c>
      <c r="B13815">
        <v>22.32295281608458</v>
      </c>
      <c r="C13815" t="s">
        <v>36</v>
      </c>
      <c r="D13815" t="s">
        <v>36</v>
      </c>
      <c r="E13815">
        <v>1800</v>
      </c>
    </row>
    <row r="13816" spans="1:5" x14ac:dyDescent="0.25">
      <c r="A13816" s="1">
        <v>1381.2999999998392</v>
      </c>
      <c r="B13816">
        <v>22.329057822007599</v>
      </c>
      <c r="C13816" t="s">
        <v>36</v>
      </c>
      <c r="D13816" t="s">
        <v>36</v>
      </c>
      <c r="E13816">
        <v>1800</v>
      </c>
    </row>
    <row r="13817" spans="1:5" x14ac:dyDescent="0.25">
      <c r="A13817" s="1">
        <v>1381.3999999998391</v>
      </c>
      <c r="B13817">
        <v>22.329057822007599</v>
      </c>
      <c r="C13817" t="s">
        <v>36</v>
      </c>
      <c r="D13817" t="s">
        <v>36</v>
      </c>
      <c r="E13817">
        <v>1800</v>
      </c>
    </row>
    <row r="13818" spans="1:5" x14ac:dyDescent="0.25">
      <c r="A13818" s="1">
        <v>1381.499999999839</v>
      </c>
      <c r="B13818">
        <v>22.341267833853635</v>
      </c>
      <c r="C13818">
        <v>1536</v>
      </c>
      <c r="D13818" t="s">
        <v>36</v>
      </c>
      <c r="E13818">
        <v>1800</v>
      </c>
    </row>
    <row r="13819" spans="1:5" x14ac:dyDescent="0.25">
      <c r="A13819" s="1">
        <v>1381.5999999998389</v>
      </c>
      <c r="B13819">
        <v>22.344320336815144</v>
      </c>
      <c r="C13819" t="s">
        <v>36</v>
      </c>
      <c r="D13819">
        <v>1728</v>
      </c>
      <c r="E13819">
        <v>1800</v>
      </c>
    </row>
    <row r="13820" spans="1:5" x14ac:dyDescent="0.25">
      <c r="A13820" s="1">
        <v>1381.6999999998388</v>
      </c>
      <c r="B13820">
        <v>22.344320336815144</v>
      </c>
      <c r="C13820" t="s">
        <v>36</v>
      </c>
      <c r="D13820" t="s">
        <v>36</v>
      </c>
      <c r="E13820">
        <v>1800</v>
      </c>
    </row>
    <row r="13821" spans="1:5" x14ac:dyDescent="0.25">
      <c r="A13821" s="1">
        <v>1381.7999999998387</v>
      </c>
      <c r="B13821">
        <v>22.344320336815144</v>
      </c>
      <c r="C13821" t="s">
        <v>36</v>
      </c>
      <c r="D13821" t="s">
        <v>36</v>
      </c>
      <c r="E13821">
        <v>1800</v>
      </c>
    </row>
    <row r="13822" spans="1:5" x14ac:dyDescent="0.25">
      <c r="A13822" s="1">
        <v>1381.8999999998387</v>
      </c>
      <c r="B13822">
        <v>22.344320336815144</v>
      </c>
      <c r="C13822" t="s">
        <v>36</v>
      </c>
      <c r="D13822" t="s">
        <v>36</v>
      </c>
      <c r="E13822">
        <v>1800</v>
      </c>
    </row>
    <row r="13823" spans="1:5" x14ac:dyDescent="0.25">
      <c r="A13823" s="1">
        <v>1381.9999999998386</v>
      </c>
      <c r="B13823">
        <v>22.344320336815144</v>
      </c>
      <c r="C13823" t="s">
        <v>36</v>
      </c>
      <c r="D13823" t="s">
        <v>36</v>
      </c>
      <c r="E13823">
        <v>1800</v>
      </c>
    </row>
    <row r="13824" spans="1:5" x14ac:dyDescent="0.25">
      <c r="A13824" s="1">
        <v>1382.0999999998385</v>
      </c>
      <c r="B13824">
        <v>22.344320336815144</v>
      </c>
      <c r="C13824" t="s">
        <v>36</v>
      </c>
      <c r="D13824" t="s">
        <v>36</v>
      </c>
      <c r="E13824">
        <v>1800</v>
      </c>
    </row>
    <row r="13825" spans="1:5" x14ac:dyDescent="0.25">
      <c r="A13825" s="1">
        <v>1382.1999999998384</v>
      </c>
      <c r="B13825">
        <v>22.341267833853635</v>
      </c>
      <c r="C13825" t="s">
        <v>36</v>
      </c>
      <c r="D13825" t="s">
        <v>36</v>
      </c>
      <c r="E13825">
        <v>1800</v>
      </c>
    </row>
    <row r="13826" spans="1:5" x14ac:dyDescent="0.25">
      <c r="A13826" s="1">
        <v>1382.2999999998383</v>
      </c>
      <c r="B13826">
        <v>22.341267833853635</v>
      </c>
      <c r="C13826" t="s">
        <v>36</v>
      </c>
      <c r="D13826" t="s">
        <v>36</v>
      </c>
      <c r="E13826">
        <v>1800</v>
      </c>
    </row>
    <row r="13827" spans="1:5" x14ac:dyDescent="0.25">
      <c r="A13827" s="1">
        <v>1382.3999999998382</v>
      </c>
      <c r="B13827">
        <v>22.341267833853635</v>
      </c>
      <c r="C13827">
        <v>1537</v>
      </c>
      <c r="D13827">
        <v>1729</v>
      </c>
      <c r="E13827">
        <v>1800</v>
      </c>
    </row>
    <row r="13828" spans="1:5" x14ac:dyDescent="0.25">
      <c r="A13828" s="1">
        <v>1382.4999999998381</v>
      </c>
      <c r="B13828">
        <v>22.341267833853635</v>
      </c>
      <c r="C13828" t="s">
        <v>36</v>
      </c>
      <c r="D13828" t="s">
        <v>36</v>
      </c>
      <c r="E13828">
        <v>1800</v>
      </c>
    </row>
    <row r="13829" spans="1:5" x14ac:dyDescent="0.25">
      <c r="A13829" s="1">
        <v>1382.599999999838</v>
      </c>
      <c r="B13829">
        <v>22.341267833853635</v>
      </c>
      <c r="C13829" t="s">
        <v>36</v>
      </c>
      <c r="D13829" t="s">
        <v>36</v>
      </c>
      <c r="E13829">
        <v>1800</v>
      </c>
    </row>
    <row r="13830" spans="1:5" x14ac:dyDescent="0.25">
      <c r="A13830" s="1">
        <v>1382.6999999998379</v>
      </c>
      <c r="B13830">
        <v>22.341267833853635</v>
      </c>
      <c r="C13830" t="s">
        <v>36</v>
      </c>
      <c r="D13830" t="s">
        <v>36</v>
      </c>
      <c r="E13830">
        <v>1800</v>
      </c>
    </row>
    <row r="13831" spans="1:5" x14ac:dyDescent="0.25">
      <c r="A13831" s="1">
        <v>1382.7999999998378</v>
      </c>
      <c r="B13831">
        <v>22.338215330892126</v>
      </c>
      <c r="C13831" t="s">
        <v>36</v>
      </c>
      <c r="D13831" t="s">
        <v>36</v>
      </c>
      <c r="E13831">
        <v>1800</v>
      </c>
    </row>
    <row r="13832" spans="1:5" x14ac:dyDescent="0.25">
      <c r="A13832" s="1">
        <v>1382.8999999998377</v>
      </c>
      <c r="B13832">
        <v>22.338215330892126</v>
      </c>
      <c r="C13832" t="s">
        <v>36</v>
      </c>
      <c r="D13832" t="s">
        <v>36</v>
      </c>
      <c r="E13832">
        <v>1800</v>
      </c>
    </row>
    <row r="13833" spans="1:5" x14ac:dyDescent="0.25">
      <c r="A13833" s="1">
        <v>1382.9999999998377</v>
      </c>
      <c r="B13833">
        <v>22.335162827930617</v>
      </c>
      <c r="C13833" t="s">
        <v>36</v>
      </c>
      <c r="D13833" t="s">
        <v>36</v>
      </c>
      <c r="E13833">
        <v>1800</v>
      </c>
    </row>
    <row r="13834" spans="1:5" x14ac:dyDescent="0.25">
      <c r="A13834" s="1">
        <v>1383.0999999998376</v>
      </c>
      <c r="B13834">
        <v>22.335162827930617</v>
      </c>
      <c r="C13834" t="s">
        <v>36</v>
      </c>
      <c r="D13834" t="s">
        <v>36</v>
      </c>
      <c r="E13834">
        <v>1800</v>
      </c>
    </row>
    <row r="13835" spans="1:5" x14ac:dyDescent="0.25">
      <c r="A13835" s="1">
        <v>1383.1999999998375</v>
      </c>
      <c r="B13835">
        <v>22.335162827930617</v>
      </c>
      <c r="C13835" t="s">
        <v>36</v>
      </c>
      <c r="D13835">
        <v>1730</v>
      </c>
      <c r="E13835">
        <v>1800</v>
      </c>
    </row>
    <row r="13836" spans="1:5" x14ac:dyDescent="0.25">
      <c r="A13836" s="1">
        <v>1383.2999999998374</v>
      </c>
      <c r="B13836">
        <v>22.335162827930617</v>
      </c>
      <c r="C13836">
        <v>1538</v>
      </c>
      <c r="D13836" t="s">
        <v>36</v>
      </c>
      <c r="E13836">
        <v>1800</v>
      </c>
    </row>
    <row r="13837" spans="1:5" x14ac:dyDescent="0.25">
      <c r="A13837" s="1">
        <v>1383.3999999998373</v>
      </c>
      <c r="B13837">
        <v>22.335162827930617</v>
      </c>
      <c r="C13837" t="s">
        <v>36</v>
      </c>
      <c r="D13837" t="s">
        <v>36</v>
      </c>
      <c r="E13837">
        <v>1800</v>
      </c>
    </row>
    <row r="13838" spans="1:5" x14ac:dyDescent="0.25">
      <c r="A13838" s="1">
        <v>1383.4999999998372</v>
      </c>
      <c r="B13838">
        <v>22.335162827930617</v>
      </c>
      <c r="C13838" t="s">
        <v>36</v>
      </c>
      <c r="D13838" t="s">
        <v>36</v>
      </c>
      <c r="E13838">
        <v>1800</v>
      </c>
    </row>
    <row r="13839" spans="1:5" x14ac:dyDescent="0.25">
      <c r="A13839" s="1">
        <v>1383.5999999998371</v>
      </c>
      <c r="B13839">
        <v>22.335162827930617</v>
      </c>
      <c r="C13839" t="s">
        <v>36</v>
      </c>
      <c r="D13839" t="s">
        <v>36</v>
      </c>
      <c r="E13839">
        <v>1800</v>
      </c>
    </row>
    <row r="13840" spans="1:5" x14ac:dyDescent="0.25">
      <c r="A13840" s="1">
        <v>1383.699999999837</v>
      </c>
      <c r="B13840">
        <v>22.335162827930617</v>
      </c>
      <c r="C13840" t="s">
        <v>36</v>
      </c>
      <c r="D13840" t="s">
        <v>36</v>
      </c>
      <c r="E13840">
        <v>1800</v>
      </c>
    </row>
    <row r="13841" spans="1:5" x14ac:dyDescent="0.25">
      <c r="A13841" s="1">
        <v>1383.7999999998369</v>
      </c>
      <c r="B13841">
        <v>22.335162827930617</v>
      </c>
      <c r="C13841" t="s">
        <v>36</v>
      </c>
      <c r="D13841" t="s">
        <v>36</v>
      </c>
      <c r="E13841">
        <v>1800</v>
      </c>
    </row>
    <row r="13842" spans="1:5" x14ac:dyDescent="0.25">
      <c r="A13842" s="1">
        <v>1383.8999999998368</v>
      </c>
      <c r="B13842">
        <v>22.335162827930617</v>
      </c>
      <c r="C13842" t="s">
        <v>36</v>
      </c>
      <c r="D13842" t="s">
        <v>36</v>
      </c>
      <c r="E13842">
        <v>1800</v>
      </c>
    </row>
    <row r="13843" spans="1:5" x14ac:dyDescent="0.25">
      <c r="A13843" s="1">
        <v>1383.9999999998367</v>
      </c>
      <c r="B13843">
        <v>22.335162827930617</v>
      </c>
      <c r="C13843" t="s">
        <v>36</v>
      </c>
      <c r="D13843">
        <v>1731</v>
      </c>
      <c r="E13843">
        <v>1800</v>
      </c>
    </row>
    <row r="13844" spans="1:5" x14ac:dyDescent="0.25">
      <c r="A13844" s="1">
        <v>1384.0999999998367</v>
      </c>
      <c r="B13844">
        <v>22.335162827930617</v>
      </c>
      <c r="C13844" t="s">
        <v>36</v>
      </c>
      <c r="D13844" t="s">
        <v>36</v>
      </c>
      <c r="E13844">
        <v>1800</v>
      </c>
    </row>
    <row r="13845" spans="1:5" x14ac:dyDescent="0.25">
      <c r="A13845" s="1">
        <v>1384.1999999998366</v>
      </c>
      <c r="B13845">
        <v>22.335162827930617</v>
      </c>
      <c r="C13845">
        <v>1539</v>
      </c>
      <c r="D13845" t="s">
        <v>36</v>
      </c>
      <c r="E13845">
        <v>1800</v>
      </c>
    </row>
    <row r="13846" spans="1:5" x14ac:dyDescent="0.25">
      <c r="A13846" s="1">
        <v>1384.2999999998365</v>
      </c>
      <c r="B13846">
        <v>22.338215330892126</v>
      </c>
      <c r="C13846" t="s">
        <v>36</v>
      </c>
      <c r="D13846" t="s">
        <v>36</v>
      </c>
      <c r="E13846">
        <v>1800</v>
      </c>
    </row>
    <row r="13847" spans="1:5" x14ac:dyDescent="0.25">
      <c r="A13847" s="1">
        <v>1384.3999999998364</v>
      </c>
      <c r="B13847">
        <v>22.338215330892126</v>
      </c>
      <c r="C13847" t="s">
        <v>36</v>
      </c>
      <c r="D13847" t="s">
        <v>36</v>
      </c>
      <c r="E13847">
        <v>1800</v>
      </c>
    </row>
    <row r="13848" spans="1:5" x14ac:dyDescent="0.25">
      <c r="A13848" s="1">
        <v>1384.4999999998363</v>
      </c>
      <c r="B13848">
        <v>22.338215330892126</v>
      </c>
      <c r="C13848" t="s">
        <v>36</v>
      </c>
      <c r="D13848" t="s">
        <v>36</v>
      </c>
      <c r="E13848">
        <v>1800</v>
      </c>
    </row>
    <row r="13849" spans="1:5" x14ac:dyDescent="0.25">
      <c r="A13849" s="1">
        <v>1384.5999999998362</v>
      </c>
      <c r="B13849">
        <v>22.338215330892126</v>
      </c>
      <c r="C13849" t="s">
        <v>36</v>
      </c>
      <c r="D13849" t="s">
        <v>36</v>
      </c>
      <c r="E13849">
        <v>1800</v>
      </c>
    </row>
    <row r="13850" spans="1:5" x14ac:dyDescent="0.25">
      <c r="A13850" s="1">
        <v>1384.6999999998361</v>
      </c>
      <c r="B13850">
        <v>22.338215330892126</v>
      </c>
      <c r="C13850" t="s">
        <v>36</v>
      </c>
      <c r="D13850" t="s">
        <v>36</v>
      </c>
      <c r="E13850">
        <v>1800</v>
      </c>
    </row>
    <row r="13851" spans="1:5" x14ac:dyDescent="0.25">
      <c r="A13851" s="1">
        <v>1384.799999999836</v>
      </c>
      <c r="B13851">
        <v>22.338215330892126</v>
      </c>
      <c r="C13851" t="s">
        <v>36</v>
      </c>
      <c r="D13851">
        <v>1732</v>
      </c>
      <c r="E13851">
        <v>1800</v>
      </c>
    </row>
    <row r="13852" spans="1:5" x14ac:dyDescent="0.25">
      <c r="A13852" s="1">
        <v>1384.8999999998359</v>
      </c>
      <c r="B13852">
        <v>22.338215330892126</v>
      </c>
      <c r="C13852" t="s">
        <v>36</v>
      </c>
      <c r="D13852" t="s">
        <v>36</v>
      </c>
      <c r="E13852">
        <v>1800</v>
      </c>
    </row>
    <row r="13853" spans="1:5" x14ac:dyDescent="0.25">
      <c r="A13853" s="1">
        <v>1384.9999999998358</v>
      </c>
      <c r="B13853">
        <v>22.332110324969108</v>
      </c>
      <c r="C13853" t="s">
        <v>36</v>
      </c>
      <c r="D13853" t="s">
        <v>36</v>
      </c>
      <c r="E13853">
        <v>1800</v>
      </c>
    </row>
    <row r="13854" spans="1:5" x14ac:dyDescent="0.25">
      <c r="A13854" s="1">
        <v>1385.0999999998357</v>
      </c>
      <c r="B13854">
        <v>22.326005319046089</v>
      </c>
      <c r="C13854">
        <v>1540</v>
      </c>
      <c r="D13854" t="s">
        <v>36</v>
      </c>
      <c r="E13854">
        <v>1800</v>
      </c>
    </row>
    <row r="13855" spans="1:5" x14ac:dyDescent="0.25">
      <c r="A13855" s="1">
        <v>1385.1999999998357</v>
      </c>
      <c r="B13855">
        <v>22.326005319046089</v>
      </c>
      <c r="C13855" t="s">
        <v>36</v>
      </c>
      <c r="D13855" t="s">
        <v>36</v>
      </c>
      <c r="E13855">
        <v>1800</v>
      </c>
    </row>
    <row r="13856" spans="1:5" x14ac:dyDescent="0.25">
      <c r="A13856" s="1">
        <v>1385.2999999998356</v>
      </c>
      <c r="B13856">
        <v>22.326005319046089</v>
      </c>
      <c r="C13856" t="s">
        <v>36</v>
      </c>
      <c r="D13856" t="s">
        <v>36</v>
      </c>
      <c r="E13856">
        <v>1800</v>
      </c>
    </row>
    <row r="13857" spans="1:5" x14ac:dyDescent="0.25">
      <c r="A13857" s="1">
        <v>1385.3999999998355</v>
      </c>
      <c r="B13857">
        <v>22.326005319046089</v>
      </c>
      <c r="C13857" t="s">
        <v>36</v>
      </c>
      <c r="D13857" t="s">
        <v>36</v>
      </c>
      <c r="E13857">
        <v>1800</v>
      </c>
    </row>
    <row r="13858" spans="1:5" x14ac:dyDescent="0.25">
      <c r="A13858" s="1">
        <v>1385.4999999998354</v>
      </c>
      <c r="B13858">
        <v>22.326005319046089</v>
      </c>
      <c r="C13858" t="s">
        <v>36</v>
      </c>
      <c r="D13858" t="s">
        <v>36</v>
      </c>
      <c r="E13858">
        <v>1800</v>
      </c>
    </row>
    <row r="13859" spans="1:5" x14ac:dyDescent="0.25">
      <c r="A13859" s="1">
        <v>1385.5999999998353</v>
      </c>
      <c r="B13859">
        <v>22.326005319046089</v>
      </c>
      <c r="C13859" t="s">
        <v>36</v>
      </c>
      <c r="D13859">
        <v>1733</v>
      </c>
      <c r="E13859">
        <v>1800</v>
      </c>
    </row>
    <row r="13860" spans="1:5" x14ac:dyDescent="0.25">
      <c r="A13860" s="1">
        <v>1385.6999999998352</v>
      </c>
      <c r="B13860">
        <v>22.329057822007599</v>
      </c>
      <c r="C13860" t="s">
        <v>36</v>
      </c>
      <c r="D13860" t="s">
        <v>36</v>
      </c>
      <c r="E13860">
        <v>1800</v>
      </c>
    </row>
    <row r="13861" spans="1:5" x14ac:dyDescent="0.25">
      <c r="A13861" s="1">
        <v>1385.7999999998351</v>
      </c>
      <c r="B13861">
        <v>22.332110324969108</v>
      </c>
      <c r="C13861" t="s">
        <v>36</v>
      </c>
      <c r="D13861" t="s">
        <v>36</v>
      </c>
      <c r="E13861">
        <v>1800</v>
      </c>
    </row>
    <row r="13862" spans="1:5" x14ac:dyDescent="0.25">
      <c r="A13862" s="1">
        <v>1385.899999999835</v>
      </c>
      <c r="B13862">
        <v>22.332110324969108</v>
      </c>
      <c r="C13862" t="s">
        <v>36</v>
      </c>
      <c r="D13862" t="s">
        <v>36</v>
      </c>
      <c r="E13862">
        <v>1800</v>
      </c>
    </row>
    <row r="13863" spans="1:5" x14ac:dyDescent="0.25">
      <c r="A13863" s="1">
        <v>1385.9999999998349</v>
      </c>
      <c r="B13863">
        <v>22.332110324969108</v>
      </c>
      <c r="C13863">
        <v>1541</v>
      </c>
      <c r="D13863" t="s">
        <v>36</v>
      </c>
      <c r="E13863">
        <v>1800</v>
      </c>
    </row>
    <row r="13864" spans="1:5" x14ac:dyDescent="0.25">
      <c r="A13864" s="1">
        <v>1386.0999999998348</v>
      </c>
      <c r="B13864">
        <v>22.332110324969108</v>
      </c>
      <c r="C13864" t="s">
        <v>36</v>
      </c>
      <c r="D13864" t="s">
        <v>36</v>
      </c>
      <c r="E13864">
        <v>1800</v>
      </c>
    </row>
    <row r="13865" spans="1:5" x14ac:dyDescent="0.25">
      <c r="A13865" s="1">
        <v>1386.1999999998347</v>
      </c>
      <c r="B13865">
        <v>22.332110324969108</v>
      </c>
      <c r="C13865" t="s">
        <v>36</v>
      </c>
      <c r="D13865" t="s">
        <v>36</v>
      </c>
      <c r="E13865">
        <v>1800</v>
      </c>
    </row>
    <row r="13866" spans="1:5" x14ac:dyDescent="0.25">
      <c r="A13866" s="1">
        <v>1386.2999999998347</v>
      </c>
      <c r="B13866">
        <v>22.332110324969108</v>
      </c>
      <c r="C13866" t="s">
        <v>36</v>
      </c>
      <c r="D13866" t="s">
        <v>36</v>
      </c>
      <c r="E13866">
        <v>1800</v>
      </c>
    </row>
    <row r="13867" spans="1:5" x14ac:dyDescent="0.25">
      <c r="A13867" s="1">
        <v>1386.3999999998346</v>
      </c>
      <c r="B13867">
        <v>22.335162827930617</v>
      </c>
      <c r="C13867" t="s">
        <v>36</v>
      </c>
      <c r="D13867">
        <v>1734</v>
      </c>
      <c r="E13867">
        <v>1800</v>
      </c>
    </row>
    <row r="13868" spans="1:5" x14ac:dyDescent="0.25">
      <c r="A13868" s="1">
        <v>1386.4999999998345</v>
      </c>
      <c r="B13868">
        <v>22.329057822007599</v>
      </c>
      <c r="C13868" t="s">
        <v>36</v>
      </c>
      <c r="D13868" t="s">
        <v>36</v>
      </c>
      <c r="E13868">
        <v>1800</v>
      </c>
    </row>
    <row r="13869" spans="1:5" x14ac:dyDescent="0.25">
      <c r="A13869" s="1">
        <v>1386.5999999998344</v>
      </c>
      <c r="B13869">
        <v>22.332110324969108</v>
      </c>
      <c r="C13869" t="s">
        <v>36</v>
      </c>
      <c r="D13869" t="s">
        <v>36</v>
      </c>
      <c r="E13869">
        <v>1800</v>
      </c>
    </row>
    <row r="13870" spans="1:5" x14ac:dyDescent="0.25">
      <c r="A13870" s="1">
        <v>1386.6999999998343</v>
      </c>
      <c r="B13870">
        <v>22.332110324969108</v>
      </c>
      <c r="C13870" t="s">
        <v>36</v>
      </c>
      <c r="D13870" t="s">
        <v>36</v>
      </c>
      <c r="E13870">
        <v>1800</v>
      </c>
    </row>
    <row r="13871" spans="1:5" x14ac:dyDescent="0.25">
      <c r="A13871" s="1">
        <v>1386.7999999998342</v>
      </c>
      <c r="B13871">
        <v>22.332110324969108</v>
      </c>
      <c r="C13871" t="s">
        <v>36</v>
      </c>
      <c r="D13871" t="s">
        <v>36</v>
      </c>
      <c r="E13871">
        <v>1800</v>
      </c>
    </row>
    <row r="13872" spans="1:5" x14ac:dyDescent="0.25">
      <c r="A13872" s="1">
        <v>1386.8999999998341</v>
      </c>
      <c r="B13872">
        <v>22.332110324969108</v>
      </c>
      <c r="C13872">
        <v>1542</v>
      </c>
      <c r="D13872" t="s">
        <v>36</v>
      </c>
      <c r="E13872">
        <v>1800</v>
      </c>
    </row>
    <row r="13873" spans="1:5" x14ac:dyDescent="0.25">
      <c r="A13873" s="1">
        <v>1386.999999999834</v>
      </c>
      <c r="B13873">
        <v>22.332110324969108</v>
      </c>
      <c r="C13873" t="s">
        <v>36</v>
      </c>
      <c r="D13873" t="s">
        <v>36</v>
      </c>
      <c r="E13873">
        <v>1800</v>
      </c>
    </row>
    <row r="13874" spans="1:5" x14ac:dyDescent="0.25">
      <c r="A13874" s="1">
        <v>1387.0999999998339</v>
      </c>
      <c r="B13874">
        <v>22.332110324969108</v>
      </c>
      <c r="C13874" t="s">
        <v>36</v>
      </c>
      <c r="D13874" t="s">
        <v>36</v>
      </c>
      <c r="E13874">
        <v>1800</v>
      </c>
    </row>
    <row r="13875" spans="1:5" x14ac:dyDescent="0.25">
      <c r="A13875" s="1">
        <v>1387.1999999998338</v>
      </c>
      <c r="B13875">
        <v>22.326005319046089</v>
      </c>
      <c r="C13875" t="s">
        <v>36</v>
      </c>
      <c r="D13875">
        <v>1735</v>
      </c>
      <c r="E13875">
        <v>1800</v>
      </c>
    </row>
    <row r="13876" spans="1:5" x14ac:dyDescent="0.25">
      <c r="A13876" s="1">
        <v>1387.2999999998337</v>
      </c>
      <c r="B13876">
        <v>22.319900313123071</v>
      </c>
      <c r="C13876" t="s">
        <v>36</v>
      </c>
      <c r="D13876" t="s">
        <v>36</v>
      </c>
      <c r="E13876">
        <v>1800</v>
      </c>
    </row>
    <row r="13877" spans="1:5" x14ac:dyDescent="0.25">
      <c r="A13877" s="1">
        <v>1387.3999999998337</v>
      </c>
      <c r="B13877">
        <v>22.316847810161562</v>
      </c>
      <c r="C13877" t="s">
        <v>36</v>
      </c>
      <c r="D13877" t="s">
        <v>36</v>
      </c>
      <c r="E13877">
        <v>1800</v>
      </c>
    </row>
    <row r="13878" spans="1:5" x14ac:dyDescent="0.25">
      <c r="A13878" s="1">
        <v>1387.4999999998336</v>
      </c>
      <c r="B13878">
        <v>22.316847810161562</v>
      </c>
      <c r="C13878" t="s">
        <v>36</v>
      </c>
      <c r="D13878" t="s">
        <v>36</v>
      </c>
      <c r="E13878">
        <v>1800</v>
      </c>
    </row>
    <row r="13879" spans="1:5" x14ac:dyDescent="0.25">
      <c r="A13879" s="1">
        <v>1387.5999999998335</v>
      </c>
      <c r="B13879">
        <v>22.316847810161562</v>
      </c>
      <c r="C13879" t="s">
        <v>36</v>
      </c>
      <c r="D13879" t="s">
        <v>36</v>
      </c>
      <c r="E13879">
        <v>1800</v>
      </c>
    </row>
    <row r="13880" spans="1:5" x14ac:dyDescent="0.25">
      <c r="A13880" s="1">
        <v>1387.6999999998334</v>
      </c>
      <c r="B13880">
        <v>22.316847810161562</v>
      </c>
      <c r="C13880" t="s">
        <v>36</v>
      </c>
      <c r="D13880" t="s">
        <v>36</v>
      </c>
      <c r="E13880">
        <v>1800</v>
      </c>
    </row>
    <row r="13881" spans="1:5" x14ac:dyDescent="0.25">
      <c r="A13881" s="1">
        <v>1387.7999999998333</v>
      </c>
      <c r="B13881">
        <v>22.316847810161562</v>
      </c>
      <c r="C13881">
        <v>1543</v>
      </c>
      <c r="D13881" t="s">
        <v>36</v>
      </c>
      <c r="E13881">
        <v>1800</v>
      </c>
    </row>
    <row r="13882" spans="1:5" x14ac:dyDescent="0.25">
      <c r="A13882" s="1">
        <v>1387.8999999998332</v>
      </c>
      <c r="B13882">
        <v>22.316847810161562</v>
      </c>
      <c r="C13882" t="s">
        <v>36</v>
      </c>
      <c r="D13882" t="s">
        <v>36</v>
      </c>
      <c r="E13882">
        <v>1800</v>
      </c>
    </row>
    <row r="13883" spans="1:5" x14ac:dyDescent="0.25">
      <c r="A13883" s="1">
        <v>1387.9999999998331</v>
      </c>
      <c r="B13883">
        <v>22.326005319046089</v>
      </c>
      <c r="C13883" t="s">
        <v>36</v>
      </c>
      <c r="D13883">
        <v>1736</v>
      </c>
      <c r="E13883">
        <v>1800</v>
      </c>
    </row>
    <row r="13884" spans="1:5" x14ac:dyDescent="0.25">
      <c r="A13884" s="1">
        <v>1388.099999999833</v>
      </c>
      <c r="B13884">
        <v>22.326005319046089</v>
      </c>
      <c r="C13884" t="s">
        <v>36</v>
      </c>
      <c r="D13884" t="s">
        <v>36</v>
      </c>
      <c r="E13884">
        <v>1800</v>
      </c>
    </row>
    <row r="13885" spans="1:5" x14ac:dyDescent="0.25">
      <c r="A13885" s="1">
        <v>1388.1999999998329</v>
      </c>
      <c r="B13885">
        <v>22.326005319046089</v>
      </c>
      <c r="C13885" t="s">
        <v>36</v>
      </c>
      <c r="D13885" t="s">
        <v>36</v>
      </c>
      <c r="E13885">
        <v>1800</v>
      </c>
    </row>
    <row r="13886" spans="1:5" x14ac:dyDescent="0.25">
      <c r="A13886" s="1">
        <v>1388.2999999998328</v>
      </c>
      <c r="B13886">
        <v>22.326005319046089</v>
      </c>
      <c r="C13886" t="s">
        <v>36</v>
      </c>
      <c r="D13886" t="s">
        <v>36</v>
      </c>
      <c r="E13886">
        <v>1800</v>
      </c>
    </row>
    <row r="13887" spans="1:5" x14ac:dyDescent="0.25">
      <c r="A13887" s="1">
        <v>1388.3999999998327</v>
      </c>
      <c r="B13887">
        <v>22.326005319046089</v>
      </c>
      <c r="C13887" t="s">
        <v>36</v>
      </c>
      <c r="D13887" t="s">
        <v>36</v>
      </c>
      <c r="E13887">
        <v>1800</v>
      </c>
    </row>
    <row r="13888" spans="1:5" x14ac:dyDescent="0.25">
      <c r="A13888" s="1">
        <v>1388.4999999998327</v>
      </c>
      <c r="B13888">
        <v>22.326005319046089</v>
      </c>
      <c r="C13888" t="s">
        <v>36</v>
      </c>
      <c r="D13888" t="s">
        <v>36</v>
      </c>
      <c r="E13888">
        <v>1800</v>
      </c>
    </row>
    <row r="13889" spans="1:5" x14ac:dyDescent="0.25">
      <c r="A13889" s="1">
        <v>1388.5999999998326</v>
      </c>
      <c r="B13889">
        <v>22.326005319046089</v>
      </c>
      <c r="C13889" t="s">
        <v>36</v>
      </c>
      <c r="D13889" t="s">
        <v>36</v>
      </c>
      <c r="E13889">
        <v>1800</v>
      </c>
    </row>
    <row r="13890" spans="1:5" x14ac:dyDescent="0.25">
      <c r="A13890" s="1">
        <v>1388.6999999998325</v>
      </c>
      <c r="B13890">
        <v>22.326005319046089</v>
      </c>
      <c r="C13890">
        <v>1544</v>
      </c>
      <c r="D13890" t="s">
        <v>36</v>
      </c>
      <c r="E13890">
        <v>1800</v>
      </c>
    </row>
    <row r="13891" spans="1:5" x14ac:dyDescent="0.25">
      <c r="A13891" s="1">
        <v>1388.7999999998324</v>
      </c>
      <c r="B13891">
        <v>22.329057822007599</v>
      </c>
      <c r="C13891" t="s">
        <v>36</v>
      </c>
      <c r="D13891">
        <v>1737</v>
      </c>
      <c r="E13891">
        <v>1800</v>
      </c>
    </row>
    <row r="13892" spans="1:5" x14ac:dyDescent="0.25">
      <c r="A13892" s="1">
        <v>1388.8999999998323</v>
      </c>
      <c r="B13892">
        <v>22.329057822007599</v>
      </c>
      <c r="C13892" t="s">
        <v>36</v>
      </c>
      <c r="D13892" t="s">
        <v>36</v>
      </c>
      <c r="E13892">
        <v>1800</v>
      </c>
    </row>
    <row r="13893" spans="1:5" x14ac:dyDescent="0.25">
      <c r="A13893" s="1">
        <v>1388.9999999998322</v>
      </c>
      <c r="B13893">
        <v>22.329057822007599</v>
      </c>
      <c r="C13893" t="s">
        <v>36</v>
      </c>
      <c r="D13893" t="s">
        <v>36</v>
      </c>
      <c r="E13893">
        <v>1800</v>
      </c>
    </row>
    <row r="13894" spans="1:5" x14ac:dyDescent="0.25">
      <c r="A13894" s="1">
        <v>1389.0999999998321</v>
      </c>
      <c r="B13894">
        <v>22.329057822007599</v>
      </c>
      <c r="C13894" t="s">
        <v>36</v>
      </c>
      <c r="D13894" t="s">
        <v>36</v>
      </c>
      <c r="E13894">
        <v>1800</v>
      </c>
    </row>
    <row r="13895" spans="1:5" x14ac:dyDescent="0.25">
      <c r="A13895" s="1">
        <v>1389.199999999832</v>
      </c>
      <c r="B13895">
        <v>22.329057822007599</v>
      </c>
      <c r="C13895" t="s">
        <v>36</v>
      </c>
      <c r="D13895" t="s">
        <v>36</v>
      </c>
      <c r="E13895">
        <v>1800</v>
      </c>
    </row>
    <row r="13896" spans="1:5" x14ac:dyDescent="0.25">
      <c r="A13896" s="1">
        <v>1389.2999999998319</v>
      </c>
      <c r="B13896">
        <v>22.326005319046089</v>
      </c>
      <c r="C13896" t="s">
        <v>36</v>
      </c>
      <c r="D13896" t="s">
        <v>36</v>
      </c>
      <c r="E13896">
        <v>1800</v>
      </c>
    </row>
    <row r="13897" spans="1:5" x14ac:dyDescent="0.25">
      <c r="A13897" s="1">
        <v>1389.3999999998318</v>
      </c>
      <c r="B13897">
        <v>22.326005319046089</v>
      </c>
      <c r="C13897" t="s">
        <v>36</v>
      </c>
      <c r="D13897" t="s">
        <v>36</v>
      </c>
      <c r="E13897">
        <v>1800</v>
      </c>
    </row>
    <row r="13898" spans="1:5" x14ac:dyDescent="0.25">
      <c r="A13898" s="1">
        <v>1389.4999999998317</v>
      </c>
      <c r="B13898">
        <v>22.326005319046089</v>
      </c>
      <c r="C13898" t="s">
        <v>36</v>
      </c>
      <c r="D13898" t="s">
        <v>36</v>
      </c>
      <c r="E13898">
        <v>1800</v>
      </c>
    </row>
    <row r="13899" spans="1:5" x14ac:dyDescent="0.25">
      <c r="A13899" s="1">
        <v>1389.5999999998317</v>
      </c>
      <c r="B13899">
        <v>22.32295281608458</v>
      </c>
      <c r="C13899">
        <v>1545</v>
      </c>
      <c r="D13899">
        <v>1738</v>
      </c>
      <c r="E13899">
        <v>1800</v>
      </c>
    </row>
    <row r="13900" spans="1:5" x14ac:dyDescent="0.25">
      <c r="A13900" s="1">
        <v>1389.6999999998316</v>
      </c>
      <c r="B13900">
        <v>22.32295281608458</v>
      </c>
      <c r="C13900" t="s">
        <v>36</v>
      </c>
      <c r="D13900" t="s">
        <v>36</v>
      </c>
      <c r="E13900">
        <v>1800</v>
      </c>
    </row>
    <row r="13901" spans="1:5" x14ac:dyDescent="0.25">
      <c r="A13901" s="1">
        <v>1389.7999999998315</v>
      </c>
      <c r="B13901">
        <v>22.32295281608458</v>
      </c>
      <c r="C13901" t="s">
        <v>36</v>
      </c>
      <c r="D13901" t="s">
        <v>36</v>
      </c>
      <c r="E13901">
        <v>1800</v>
      </c>
    </row>
    <row r="13902" spans="1:5" x14ac:dyDescent="0.25">
      <c r="A13902" s="1">
        <v>1389.8999999998314</v>
      </c>
      <c r="B13902">
        <v>22.32295281608458</v>
      </c>
      <c r="C13902" t="s">
        <v>36</v>
      </c>
      <c r="D13902" t="s">
        <v>36</v>
      </c>
      <c r="E13902">
        <v>1800</v>
      </c>
    </row>
    <row r="13903" spans="1:5" x14ac:dyDescent="0.25">
      <c r="A13903" s="1">
        <v>1389.9999999998313</v>
      </c>
      <c r="B13903">
        <v>22.32295281608458</v>
      </c>
      <c r="C13903" t="s">
        <v>36</v>
      </c>
      <c r="D13903" t="s">
        <v>36</v>
      </c>
      <c r="E13903">
        <v>1800</v>
      </c>
    </row>
    <row r="13904" spans="1:5" x14ac:dyDescent="0.25">
      <c r="A13904" s="1">
        <v>1390.0999999998312</v>
      </c>
      <c r="B13904">
        <v>22.32295281608458</v>
      </c>
      <c r="C13904" t="s">
        <v>36</v>
      </c>
      <c r="D13904" t="s">
        <v>36</v>
      </c>
      <c r="E13904">
        <v>1800</v>
      </c>
    </row>
    <row r="13905" spans="1:5" x14ac:dyDescent="0.25">
      <c r="A13905" s="1">
        <v>1390.1999999998311</v>
      </c>
      <c r="B13905">
        <v>22.313795307200053</v>
      </c>
      <c r="C13905" t="s">
        <v>36</v>
      </c>
      <c r="D13905" t="s">
        <v>36</v>
      </c>
      <c r="E13905">
        <v>1800</v>
      </c>
    </row>
    <row r="13906" spans="1:5" x14ac:dyDescent="0.25">
      <c r="A13906" s="1">
        <v>1390.299999999831</v>
      </c>
      <c r="B13906">
        <v>22.313795307200053</v>
      </c>
      <c r="C13906" t="s">
        <v>36</v>
      </c>
      <c r="D13906" t="s">
        <v>36</v>
      </c>
      <c r="E13906">
        <v>1800</v>
      </c>
    </row>
    <row r="13907" spans="1:5" x14ac:dyDescent="0.25">
      <c r="A13907" s="1">
        <v>1390.3999999998309</v>
      </c>
      <c r="B13907">
        <v>22.310742804238544</v>
      </c>
      <c r="C13907" t="s">
        <v>36</v>
      </c>
      <c r="D13907">
        <v>1739</v>
      </c>
      <c r="E13907">
        <v>1800</v>
      </c>
    </row>
    <row r="13908" spans="1:5" x14ac:dyDescent="0.25">
      <c r="A13908" s="1">
        <v>1390.4999999998308</v>
      </c>
      <c r="B13908">
        <v>22.310742804238544</v>
      </c>
      <c r="C13908">
        <v>1546</v>
      </c>
      <c r="D13908" t="s">
        <v>36</v>
      </c>
      <c r="E13908">
        <v>1800</v>
      </c>
    </row>
    <row r="13909" spans="1:5" x14ac:dyDescent="0.25">
      <c r="A13909" s="1">
        <v>1390.5999999998307</v>
      </c>
      <c r="B13909">
        <v>22.313795307200053</v>
      </c>
      <c r="C13909" t="s">
        <v>36</v>
      </c>
      <c r="D13909" t="s">
        <v>36</v>
      </c>
      <c r="E13909">
        <v>1800</v>
      </c>
    </row>
    <row r="13910" spans="1:5" x14ac:dyDescent="0.25">
      <c r="A13910" s="1">
        <v>1390.6999999998307</v>
      </c>
      <c r="B13910">
        <v>22.310742804238544</v>
      </c>
      <c r="C13910" t="s">
        <v>36</v>
      </c>
      <c r="D13910" t="s">
        <v>36</v>
      </c>
      <c r="E13910">
        <v>1800</v>
      </c>
    </row>
    <row r="13911" spans="1:5" x14ac:dyDescent="0.25">
      <c r="A13911" s="1">
        <v>1390.7999999998306</v>
      </c>
      <c r="B13911">
        <v>22.316847810161562</v>
      </c>
      <c r="C13911" t="s">
        <v>36</v>
      </c>
      <c r="D13911" t="s">
        <v>36</v>
      </c>
      <c r="E13911">
        <v>1800</v>
      </c>
    </row>
    <row r="13912" spans="1:5" x14ac:dyDescent="0.25">
      <c r="A13912" s="1">
        <v>1390.8999999998305</v>
      </c>
      <c r="B13912">
        <v>22.316847810161562</v>
      </c>
      <c r="C13912" t="s">
        <v>36</v>
      </c>
      <c r="D13912" t="s">
        <v>36</v>
      </c>
      <c r="E13912">
        <v>1800</v>
      </c>
    </row>
    <row r="13913" spans="1:5" x14ac:dyDescent="0.25">
      <c r="A13913" s="1">
        <v>1390.9999999998304</v>
      </c>
      <c r="B13913">
        <v>22.32295281608458</v>
      </c>
      <c r="C13913" t="s">
        <v>36</v>
      </c>
      <c r="D13913" t="s">
        <v>36</v>
      </c>
      <c r="E13913">
        <v>1800</v>
      </c>
    </row>
    <row r="13914" spans="1:5" x14ac:dyDescent="0.25">
      <c r="A13914" s="1">
        <v>1391.0999999998303</v>
      </c>
      <c r="B13914">
        <v>22.32295281608458</v>
      </c>
      <c r="C13914" t="s">
        <v>36</v>
      </c>
      <c r="D13914" t="s">
        <v>36</v>
      </c>
      <c r="E13914">
        <v>1800</v>
      </c>
    </row>
    <row r="13915" spans="1:5" x14ac:dyDescent="0.25">
      <c r="A13915" s="1">
        <v>1391.1999999998302</v>
      </c>
      <c r="B13915">
        <v>22.32295281608458</v>
      </c>
      <c r="C13915" t="s">
        <v>36</v>
      </c>
      <c r="D13915">
        <v>1740</v>
      </c>
      <c r="E13915">
        <v>1800</v>
      </c>
    </row>
    <row r="13916" spans="1:5" x14ac:dyDescent="0.25">
      <c r="A13916" s="1">
        <v>1391.2999999998301</v>
      </c>
      <c r="B13916">
        <v>22.32295281608458</v>
      </c>
      <c r="C13916" t="s">
        <v>36</v>
      </c>
      <c r="D13916" t="s">
        <v>36</v>
      </c>
      <c r="E13916">
        <v>1800</v>
      </c>
    </row>
    <row r="13917" spans="1:5" x14ac:dyDescent="0.25">
      <c r="A13917" s="1">
        <v>1391.39999999983</v>
      </c>
      <c r="B13917">
        <v>22.326005319046089</v>
      </c>
      <c r="C13917">
        <v>1547</v>
      </c>
      <c r="D13917" t="s">
        <v>36</v>
      </c>
      <c r="E13917">
        <v>1800</v>
      </c>
    </row>
    <row r="13918" spans="1:5" x14ac:dyDescent="0.25">
      <c r="A13918" s="1">
        <v>1391.4999999998299</v>
      </c>
      <c r="B13918">
        <v>22.326005319046089</v>
      </c>
      <c r="C13918" t="s">
        <v>36</v>
      </c>
      <c r="D13918" t="s">
        <v>36</v>
      </c>
      <c r="E13918">
        <v>1800</v>
      </c>
    </row>
    <row r="13919" spans="1:5" x14ac:dyDescent="0.25">
      <c r="A13919" s="1">
        <v>1391.5999999998298</v>
      </c>
      <c r="B13919">
        <v>22.326005319046089</v>
      </c>
      <c r="C13919" t="s">
        <v>36</v>
      </c>
      <c r="D13919" t="s">
        <v>36</v>
      </c>
      <c r="E13919">
        <v>1800</v>
      </c>
    </row>
    <row r="13920" spans="1:5" x14ac:dyDescent="0.25">
      <c r="A13920" s="1">
        <v>1391.6999999998297</v>
      </c>
      <c r="B13920">
        <v>22.329057822007599</v>
      </c>
      <c r="C13920" t="s">
        <v>36</v>
      </c>
      <c r="D13920" t="s">
        <v>36</v>
      </c>
      <c r="E13920">
        <v>1800</v>
      </c>
    </row>
    <row r="13921" spans="1:5" x14ac:dyDescent="0.25">
      <c r="A13921" s="1">
        <v>1391.7999999998297</v>
      </c>
      <c r="B13921">
        <v>22.329057822007599</v>
      </c>
      <c r="C13921" t="s">
        <v>36</v>
      </c>
      <c r="D13921" t="s">
        <v>36</v>
      </c>
      <c r="E13921">
        <v>1800</v>
      </c>
    </row>
    <row r="13922" spans="1:5" x14ac:dyDescent="0.25">
      <c r="A13922" s="1">
        <v>1391.8999999998296</v>
      </c>
      <c r="B13922">
        <v>22.329057822007599</v>
      </c>
      <c r="C13922" t="s">
        <v>36</v>
      </c>
      <c r="D13922" t="s">
        <v>36</v>
      </c>
      <c r="E13922">
        <v>1800</v>
      </c>
    </row>
    <row r="13923" spans="1:5" x14ac:dyDescent="0.25">
      <c r="A13923" s="1">
        <v>1391.9999999998295</v>
      </c>
      <c r="B13923">
        <v>22.329057822007599</v>
      </c>
      <c r="C13923" t="s">
        <v>36</v>
      </c>
      <c r="D13923">
        <v>1741</v>
      </c>
      <c r="E13923">
        <v>1800</v>
      </c>
    </row>
    <row r="13924" spans="1:5" x14ac:dyDescent="0.25">
      <c r="A13924" s="1">
        <v>1392.0999999998294</v>
      </c>
      <c r="B13924">
        <v>22.332110324969108</v>
      </c>
      <c r="C13924" t="s">
        <v>36</v>
      </c>
      <c r="D13924" t="s">
        <v>36</v>
      </c>
      <c r="E13924">
        <v>1800</v>
      </c>
    </row>
    <row r="13925" spans="1:5" x14ac:dyDescent="0.25">
      <c r="A13925" s="1">
        <v>1392.1999999998293</v>
      </c>
      <c r="B13925">
        <v>22.329057822007599</v>
      </c>
      <c r="C13925" t="s">
        <v>36</v>
      </c>
      <c r="D13925" t="s">
        <v>36</v>
      </c>
      <c r="E13925">
        <v>1800</v>
      </c>
    </row>
    <row r="13926" spans="1:5" x14ac:dyDescent="0.25">
      <c r="A13926" s="1">
        <v>1392.2999999998292</v>
      </c>
      <c r="B13926">
        <v>22.319900313123071</v>
      </c>
      <c r="C13926">
        <v>1548</v>
      </c>
      <c r="D13926" t="s">
        <v>36</v>
      </c>
      <c r="E13926">
        <v>1800</v>
      </c>
    </row>
    <row r="13927" spans="1:5" x14ac:dyDescent="0.25">
      <c r="A13927" s="1">
        <v>1392.3999999998291</v>
      </c>
      <c r="B13927">
        <v>22.319900313123071</v>
      </c>
      <c r="C13927" t="s">
        <v>36</v>
      </c>
      <c r="D13927" t="s">
        <v>36</v>
      </c>
      <c r="E13927">
        <v>1800</v>
      </c>
    </row>
    <row r="13928" spans="1:5" x14ac:dyDescent="0.25">
      <c r="A13928" s="1">
        <v>1392.499999999829</v>
      </c>
      <c r="B13928">
        <v>22.316847810161562</v>
      </c>
      <c r="C13928" t="s">
        <v>36</v>
      </c>
      <c r="D13928" t="s">
        <v>36</v>
      </c>
      <c r="E13928">
        <v>1800</v>
      </c>
    </row>
    <row r="13929" spans="1:5" x14ac:dyDescent="0.25">
      <c r="A13929" s="1">
        <v>1392.5999999998289</v>
      </c>
      <c r="B13929">
        <v>22.319900313123071</v>
      </c>
      <c r="C13929" t="s">
        <v>36</v>
      </c>
      <c r="D13929" t="s">
        <v>36</v>
      </c>
      <c r="E13929">
        <v>1800</v>
      </c>
    </row>
    <row r="13930" spans="1:5" x14ac:dyDescent="0.25">
      <c r="A13930" s="1">
        <v>1392.6999999998288</v>
      </c>
      <c r="B13930">
        <v>22.316847810161562</v>
      </c>
      <c r="C13930" t="s">
        <v>36</v>
      </c>
      <c r="D13930" t="s">
        <v>36</v>
      </c>
      <c r="E13930">
        <v>1800</v>
      </c>
    </row>
    <row r="13931" spans="1:5" x14ac:dyDescent="0.25">
      <c r="A13931" s="1">
        <v>1392.7999999998287</v>
      </c>
      <c r="B13931">
        <v>22.316847810161562</v>
      </c>
      <c r="C13931" t="s">
        <v>36</v>
      </c>
      <c r="D13931">
        <v>1742</v>
      </c>
      <c r="E13931">
        <v>1800</v>
      </c>
    </row>
    <row r="13932" spans="1:5" x14ac:dyDescent="0.25">
      <c r="A13932" s="1">
        <v>1392.8999999998287</v>
      </c>
      <c r="B13932">
        <v>22.316847810161562</v>
      </c>
      <c r="C13932" t="s">
        <v>36</v>
      </c>
      <c r="D13932" t="s">
        <v>36</v>
      </c>
      <c r="E13932">
        <v>1800</v>
      </c>
    </row>
    <row r="13933" spans="1:5" x14ac:dyDescent="0.25">
      <c r="A13933" s="1">
        <v>1392.9999999998286</v>
      </c>
      <c r="B13933">
        <v>22.319900313123071</v>
      </c>
      <c r="C13933" t="s">
        <v>36</v>
      </c>
      <c r="D13933" t="s">
        <v>36</v>
      </c>
      <c r="E13933">
        <v>1800</v>
      </c>
    </row>
    <row r="13934" spans="1:5" x14ac:dyDescent="0.25">
      <c r="A13934" s="1">
        <v>1393.0999999998285</v>
      </c>
      <c r="B13934">
        <v>22.326005319046089</v>
      </c>
      <c r="C13934" t="s">
        <v>36</v>
      </c>
      <c r="D13934" t="s">
        <v>36</v>
      </c>
      <c r="E13934">
        <v>1800</v>
      </c>
    </row>
    <row r="13935" spans="1:5" x14ac:dyDescent="0.25">
      <c r="A13935" s="1">
        <v>1393.1999999998284</v>
      </c>
      <c r="B13935">
        <v>22.326005319046089</v>
      </c>
      <c r="C13935">
        <v>1549</v>
      </c>
      <c r="D13935" t="s">
        <v>36</v>
      </c>
      <c r="E13935">
        <v>1800</v>
      </c>
    </row>
    <row r="13936" spans="1:5" x14ac:dyDescent="0.25">
      <c r="A13936" s="1">
        <v>1393.2999999998283</v>
      </c>
      <c r="B13936">
        <v>22.326005319046089</v>
      </c>
      <c r="C13936" t="s">
        <v>36</v>
      </c>
      <c r="D13936" t="s">
        <v>36</v>
      </c>
      <c r="E13936">
        <v>1800</v>
      </c>
    </row>
    <row r="13937" spans="1:5" x14ac:dyDescent="0.25">
      <c r="A13937" s="1">
        <v>1393.3999999998282</v>
      </c>
      <c r="B13937">
        <v>22.329057822007599</v>
      </c>
      <c r="C13937" t="s">
        <v>36</v>
      </c>
      <c r="D13937" t="s">
        <v>36</v>
      </c>
      <c r="E13937">
        <v>1800</v>
      </c>
    </row>
    <row r="13938" spans="1:5" x14ac:dyDescent="0.25">
      <c r="A13938" s="1">
        <v>1393.4999999998281</v>
      </c>
      <c r="B13938">
        <v>22.329057822007599</v>
      </c>
      <c r="C13938" t="s">
        <v>36</v>
      </c>
      <c r="D13938" t="s">
        <v>36</v>
      </c>
      <c r="E13938">
        <v>1800</v>
      </c>
    </row>
    <row r="13939" spans="1:5" x14ac:dyDescent="0.25">
      <c r="A13939" s="1">
        <v>1393.599999999828</v>
      </c>
      <c r="B13939">
        <v>22.326005319046089</v>
      </c>
      <c r="C13939" t="s">
        <v>36</v>
      </c>
      <c r="D13939">
        <v>1743</v>
      </c>
      <c r="E13939">
        <v>1800</v>
      </c>
    </row>
    <row r="13940" spans="1:5" x14ac:dyDescent="0.25">
      <c r="A13940" s="1">
        <v>1393.6999999998279</v>
      </c>
      <c r="B13940">
        <v>22.326005319046089</v>
      </c>
      <c r="C13940" t="s">
        <v>36</v>
      </c>
      <c r="D13940" t="s">
        <v>36</v>
      </c>
      <c r="E13940">
        <v>1800</v>
      </c>
    </row>
    <row r="13941" spans="1:5" x14ac:dyDescent="0.25">
      <c r="A13941" s="1">
        <v>1393.7999999998278</v>
      </c>
      <c r="B13941">
        <v>22.316847810161562</v>
      </c>
      <c r="C13941" t="s">
        <v>36</v>
      </c>
      <c r="D13941" t="s">
        <v>36</v>
      </c>
      <c r="E13941">
        <v>1800</v>
      </c>
    </row>
    <row r="13942" spans="1:5" x14ac:dyDescent="0.25">
      <c r="A13942" s="1">
        <v>1393.8999999998277</v>
      </c>
      <c r="B13942">
        <v>22.316847810161562</v>
      </c>
      <c r="C13942" t="s">
        <v>36</v>
      </c>
      <c r="D13942" t="s">
        <v>36</v>
      </c>
      <c r="E13942">
        <v>1800</v>
      </c>
    </row>
    <row r="13943" spans="1:5" x14ac:dyDescent="0.25">
      <c r="A13943" s="1">
        <v>1393.9999999998277</v>
      </c>
      <c r="B13943">
        <v>22.316847810161562</v>
      </c>
      <c r="C13943" t="s">
        <v>36</v>
      </c>
      <c r="D13943" t="s">
        <v>36</v>
      </c>
      <c r="E13943">
        <v>1800</v>
      </c>
    </row>
    <row r="13944" spans="1:5" x14ac:dyDescent="0.25">
      <c r="A13944" s="1">
        <v>1394.0999999998276</v>
      </c>
      <c r="B13944">
        <v>22.316847810161562</v>
      </c>
      <c r="C13944">
        <v>1550</v>
      </c>
      <c r="D13944" t="s">
        <v>36</v>
      </c>
      <c r="E13944">
        <v>1800</v>
      </c>
    </row>
    <row r="13945" spans="1:5" x14ac:dyDescent="0.25">
      <c r="A13945" s="1">
        <v>1394.1999999998275</v>
      </c>
      <c r="B13945">
        <v>22.316847810161562</v>
      </c>
      <c r="C13945" t="s">
        <v>36</v>
      </c>
      <c r="D13945" t="s">
        <v>36</v>
      </c>
      <c r="E13945">
        <v>1800</v>
      </c>
    </row>
    <row r="13946" spans="1:5" x14ac:dyDescent="0.25">
      <c r="A13946" s="1">
        <v>1394.2999999998274</v>
      </c>
      <c r="B13946">
        <v>22.316847810161562</v>
      </c>
      <c r="C13946" t="s">
        <v>36</v>
      </c>
      <c r="D13946" t="s">
        <v>36</v>
      </c>
      <c r="E13946">
        <v>1800</v>
      </c>
    </row>
    <row r="13947" spans="1:5" x14ac:dyDescent="0.25">
      <c r="A13947" s="1">
        <v>1394.3999999998273</v>
      </c>
      <c r="B13947">
        <v>22.316847810161562</v>
      </c>
      <c r="C13947" t="s">
        <v>36</v>
      </c>
      <c r="D13947">
        <v>1744</v>
      </c>
      <c r="E13947">
        <v>1800</v>
      </c>
    </row>
    <row r="13948" spans="1:5" x14ac:dyDescent="0.25">
      <c r="A13948" s="1">
        <v>1394.4999999998272</v>
      </c>
      <c r="B13948">
        <v>22.313795307200053</v>
      </c>
      <c r="C13948" t="s">
        <v>36</v>
      </c>
      <c r="D13948" t="s">
        <v>36</v>
      </c>
      <c r="E13948">
        <v>1800</v>
      </c>
    </row>
    <row r="13949" spans="1:5" x14ac:dyDescent="0.25">
      <c r="A13949" s="1">
        <v>1394.5999999998271</v>
      </c>
      <c r="B13949">
        <v>22.316847810161562</v>
      </c>
      <c r="C13949" t="s">
        <v>36</v>
      </c>
      <c r="D13949" t="s">
        <v>36</v>
      </c>
      <c r="E13949">
        <v>1800</v>
      </c>
    </row>
    <row r="13950" spans="1:5" x14ac:dyDescent="0.25">
      <c r="A13950" s="1">
        <v>1394.699999999827</v>
      </c>
      <c r="B13950">
        <v>22.316847810161562</v>
      </c>
      <c r="C13950" t="s">
        <v>36</v>
      </c>
      <c r="D13950" t="s">
        <v>36</v>
      </c>
      <c r="E13950">
        <v>1800</v>
      </c>
    </row>
    <row r="13951" spans="1:5" x14ac:dyDescent="0.25">
      <c r="A13951" s="1">
        <v>1394.7999999998269</v>
      </c>
      <c r="B13951">
        <v>22.313795307200053</v>
      </c>
      <c r="C13951" t="s">
        <v>36</v>
      </c>
      <c r="D13951" t="s">
        <v>36</v>
      </c>
      <c r="E13951">
        <v>1800</v>
      </c>
    </row>
    <row r="13952" spans="1:5" x14ac:dyDescent="0.25">
      <c r="A13952" s="1">
        <v>1394.8999999998268</v>
      </c>
      <c r="B13952">
        <v>22.313795307200053</v>
      </c>
      <c r="C13952" t="s">
        <v>36</v>
      </c>
      <c r="D13952" t="s">
        <v>36</v>
      </c>
      <c r="E13952">
        <v>1800</v>
      </c>
    </row>
    <row r="13953" spans="1:5" x14ac:dyDescent="0.25">
      <c r="A13953" s="1">
        <v>1394.9999999998267</v>
      </c>
      <c r="B13953">
        <v>22.313795307200053</v>
      </c>
      <c r="C13953">
        <v>1551</v>
      </c>
      <c r="D13953" t="s">
        <v>36</v>
      </c>
      <c r="E13953">
        <v>1800</v>
      </c>
    </row>
    <row r="13954" spans="1:5" x14ac:dyDescent="0.25">
      <c r="A13954" s="1">
        <v>1395.0999999998267</v>
      </c>
      <c r="B13954">
        <v>22.313795307200053</v>
      </c>
      <c r="C13954" t="s">
        <v>36</v>
      </c>
      <c r="D13954" t="s">
        <v>36</v>
      </c>
      <c r="E13954">
        <v>1800</v>
      </c>
    </row>
    <row r="13955" spans="1:5" x14ac:dyDescent="0.25">
      <c r="A13955" s="1">
        <v>1395.1999999998266</v>
      </c>
      <c r="B13955">
        <v>22.319900313123071</v>
      </c>
      <c r="C13955" t="s">
        <v>36</v>
      </c>
      <c r="D13955">
        <v>1745</v>
      </c>
      <c r="E13955">
        <v>1800</v>
      </c>
    </row>
    <row r="13956" spans="1:5" x14ac:dyDescent="0.25">
      <c r="A13956" s="1">
        <v>1395.2999999998265</v>
      </c>
      <c r="B13956">
        <v>22.326005319046089</v>
      </c>
      <c r="C13956" t="s">
        <v>36</v>
      </c>
      <c r="D13956" t="s">
        <v>36</v>
      </c>
      <c r="E13956">
        <v>1800</v>
      </c>
    </row>
    <row r="13957" spans="1:5" x14ac:dyDescent="0.25">
      <c r="A13957" s="1">
        <v>1395.3999999998264</v>
      </c>
      <c r="B13957">
        <v>22.326005319046089</v>
      </c>
      <c r="C13957" t="s">
        <v>36</v>
      </c>
      <c r="D13957" t="s">
        <v>36</v>
      </c>
      <c r="E13957">
        <v>1800</v>
      </c>
    </row>
    <row r="13958" spans="1:5" x14ac:dyDescent="0.25">
      <c r="A13958" s="1">
        <v>1395.4999999998263</v>
      </c>
      <c r="B13958">
        <v>22.326005319046089</v>
      </c>
      <c r="C13958" t="s">
        <v>36</v>
      </c>
      <c r="D13958" t="s">
        <v>36</v>
      </c>
      <c r="E13958">
        <v>1800</v>
      </c>
    </row>
    <row r="13959" spans="1:5" x14ac:dyDescent="0.25">
      <c r="A13959" s="1">
        <v>1395.5999999998262</v>
      </c>
      <c r="B13959">
        <v>22.326005319046089</v>
      </c>
      <c r="C13959" t="s">
        <v>36</v>
      </c>
      <c r="D13959" t="s">
        <v>36</v>
      </c>
      <c r="E13959">
        <v>1800</v>
      </c>
    </row>
    <row r="13960" spans="1:5" x14ac:dyDescent="0.25">
      <c r="A13960" s="1">
        <v>1395.6999999998261</v>
      </c>
      <c r="B13960">
        <v>22.326005319046089</v>
      </c>
      <c r="C13960" t="s">
        <v>36</v>
      </c>
      <c r="D13960" t="s">
        <v>36</v>
      </c>
      <c r="E13960">
        <v>1800</v>
      </c>
    </row>
    <row r="13961" spans="1:5" x14ac:dyDescent="0.25">
      <c r="A13961" s="1">
        <v>1395.799999999826</v>
      </c>
      <c r="B13961">
        <v>22.326005319046089</v>
      </c>
      <c r="C13961" t="s">
        <v>36</v>
      </c>
      <c r="D13961" t="s">
        <v>36</v>
      </c>
      <c r="E13961">
        <v>1800</v>
      </c>
    </row>
    <row r="13962" spans="1:5" x14ac:dyDescent="0.25">
      <c r="A13962" s="1">
        <v>1395.8999999998259</v>
      </c>
      <c r="B13962">
        <v>22.326005319046089</v>
      </c>
      <c r="C13962">
        <v>1552</v>
      </c>
      <c r="D13962" t="s">
        <v>36</v>
      </c>
      <c r="E13962">
        <v>1800</v>
      </c>
    </row>
    <row r="13963" spans="1:5" x14ac:dyDescent="0.25">
      <c r="A13963" s="1">
        <v>1395.9999999998258</v>
      </c>
      <c r="B13963">
        <v>22.329057822007599</v>
      </c>
      <c r="C13963" t="s">
        <v>36</v>
      </c>
      <c r="D13963">
        <v>1746</v>
      </c>
      <c r="E13963">
        <v>1800</v>
      </c>
    </row>
    <row r="13964" spans="1:5" x14ac:dyDescent="0.25">
      <c r="A13964" s="1">
        <v>1396.0999999998257</v>
      </c>
      <c r="B13964">
        <v>22.329057822007599</v>
      </c>
      <c r="C13964" t="s">
        <v>36</v>
      </c>
      <c r="D13964" t="s">
        <v>36</v>
      </c>
      <c r="E13964">
        <v>1800</v>
      </c>
    </row>
    <row r="13965" spans="1:5" x14ac:dyDescent="0.25">
      <c r="A13965" s="1">
        <v>1396.1999999998256</v>
      </c>
      <c r="B13965">
        <v>22.329057822007599</v>
      </c>
      <c r="C13965" t="s">
        <v>36</v>
      </c>
      <c r="D13965" t="s">
        <v>36</v>
      </c>
      <c r="E13965">
        <v>1800</v>
      </c>
    </row>
    <row r="13966" spans="1:5" x14ac:dyDescent="0.25">
      <c r="A13966" s="1">
        <v>1396.2999999998256</v>
      </c>
      <c r="B13966">
        <v>22.329057822007599</v>
      </c>
      <c r="C13966" t="s">
        <v>36</v>
      </c>
      <c r="D13966" t="s">
        <v>36</v>
      </c>
      <c r="E13966">
        <v>1800</v>
      </c>
    </row>
    <row r="13967" spans="1:5" x14ac:dyDescent="0.25">
      <c r="A13967" s="1">
        <v>1396.3999999998255</v>
      </c>
      <c r="B13967">
        <v>22.329057822007599</v>
      </c>
      <c r="C13967" t="s">
        <v>36</v>
      </c>
      <c r="D13967" t="s">
        <v>36</v>
      </c>
      <c r="E13967">
        <v>1800</v>
      </c>
    </row>
    <row r="13968" spans="1:5" x14ac:dyDescent="0.25">
      <c r="A13968" s="1">
        <v>1396.4999999998254</v>
      </c>
      <c r="B13968">
        <v>22.329057822007599</v>
      </c>
      <c r="C13968" t="s">
        <v>36</v>
      </c>
      <c r="D13968" t="s">
        <v>36</v>
      </c>
      <c r="E13968">
        <v>1800</v>
      </c>
    </row>
    <row r="13969" spans="1:5" x14ac:dyDescent="0.25">
      <c r="A13969" s="1">
        <v>1396.5999999998253</v>
      </c>
      <c r="B13969">
        <v>22.329057822007599</v>
      </c>
      <c r="C13969" t="s">
        <v>36</v>
      </c>
      <c r="D13969" t="s">
        <v>36</v>
      </c>
      <c r="E13969">
        <v>1800</v>
      </c>
    </row>
    <row r="13970" spans="1:5" x14ac:dyDescent="0.25">
      <c r="A13970" s="1">
        <v>1396.6999999998252</v>
      </c>
      <c r="B13970">
        <v>22.326005319046089</v>
      </c>
      <c r="C13970" t="s">
        <v>36</v>
      </c>
      <c r="D13970" t="s">
        <v>36</v>
      </c>
      <c r="E13970">
        <v>1800</v>
      </c>
    </row>
    <row r="13971" spans="1:5" x14ac:dyDescent="0.25">
      <c r="A13971" s="1">
        <v>1396.7999999998251</v>
      </c>
      <c r="B13971">
        <v>22.326005319046089</v>
      </c>
      <c r="C13971">
        <v>1553</v>
      </c>
      <c r="D13971">
        <v>1747</v>
      </c>
      <c r="E13971">
        <v>1800</v>
      </c>
    </row>
    <row r="13972" spans="1:5" x14ac:dyDescent="0.25">
      <c r="A13972" s="1">
        <v>1396.899999999825</v>
      </c>
      <c r="B13972">
        <v>22.326005319046089</v>
      </c>
      <c r="C13972" t="s">
        <v>36</v>
      </c>
      <c r="D13972" t="s">
        <v>36</v>
      </c>
      <c r="E13972">
        <v>1800</v>
      </c>
    </row>
    <row r="13973" spans="1:5" x14ac:dyDescent="0.25">
      <c r="A13973" s="1">
        <v>1396.9999999998249</v>
      </c>
      <c r="B13973">
        <v>22.326005319046089</v>
      </c>
      <c r="C13973" t="s">
        <v>36</v>
      </c>
      <c r="D13973" t="s">
        <v>36</v>
      </c>
      <c r="E13973">
        <v>1800</v>
      </c>
    </row>
    <row r="13974" spans="1:5" x14ac:dyDescent="0.25">
      <c r="A13974" s="1">
        <v>1397.0999999998248</v>
      </c>
      <c r="B13974">
        <v>22.326005319046089</v>
      </c>
      <c r="C13974" t="s">
        <v>36</v>
      </c>
      <c r="D13974" t="s">
        <v>36</v>
      </c>
      <c r="E13974">
        <v>1800</v>
      </c>
    </row>
    <row r="13975" spans="1:5" x14ac:dyDescent="0.25">
      <c r="A13975" s="1">
        <v>1397.1999999998247</v>
      </c>
      <c r="B13975">
        <v>22.326005319046089</v>
      </c>
      <c r="C13975" t="s">
        <v>36</v>
      </c>
      <c r="D13975" t="s">
        <v>36</v>
      </c>
      <c r="E13975">
        <v>1800</v>
      </c>
    </row>
    <row r="13976" spans="1:5" x14ac:dyDescent="0.25">
      <c r="A13976" s="1">
        <v>1397.2999999998246</v>
      </c>
      <c r="B13976">
        <v>22.326005319046089</v>
      </c>
      <c r="C13976" t="s">
        <v>36</v>
      </c>
      <c r="D13976" t="s">
        <v>36</v>
      </c>
      <c r="E13976">
        <v>1800</v>
      </c>
    </row>
    <row r="13977" spans="1:5" x14ac:dyDescent="0.25">
      <c r="A13977" s="1">
        <v>1397.3999999998246</v>
      </c>
      <c r="B13977">
        <v>22.326005319046089</v>
      </c>
      <c r="C13977" t="s">
        <v>36</v>
      </c>
      <c r="D13977" t="s">
        <v>36</v>
      </c>
      <c r="E13977">
        <v>1800</v>
      </c>
    </row>
    <row r="13978" spans="1:5" x14ac:dyDescent="0.25">
      <c r="A13978" s="1">
        <v>1397.4999999998245</v>
      </c>
      <c r="B13978">
        <v>22.326005319046089</v>
      </c>
      <c r="C13978" t="s">
        <v>36</v>
      </c>
      <c r="D13978" t="s">
        <v>36</v>
      </c>
      <c r="E13978">
        <v>1800</v>
      </c>
    </row>
    <row r="13979" spans="1:5" x14ac:dyDescent="0.25">
      <c r="A13979" s="1">
        <v>1397.5999999998244</v>
      </c>
      <c r="B13979">
        <v>22.326005319046089</v>
      </c>
      <c r="C13979" t="s">
        <v>36</v>
      </c>
      <c r="D13979">
        <v>1748</v>
      </c>
      <c r="E13979">
        <v>1800</v>
      </c>
    </row>
    <row r="13980" spans="1:5" x14ac:dyDescent="0.25">
      <c r="A13980" s="1">
        <v>1397.6999999998243</v>
      </c>
      <c r="B13980">
        <v>22.326005319046089</v>
      </c>
      <c r="C13980">
        <v>1554</v>
      </c>
      <c r="D13980" t="s">
        <v>36</v>
      </c>
      <c r="E13980">
        <v>1800</v>
      </c>
    </row>
    <row r="13981" spans="1:5" x14ac:dyDescent="0.25">
      <c r="A13981" s="1">
        <v>1397.7999999998242</v>
      </c>
      <c r="B13981">
        <v>22.326005319046089</v>
      </c>
      <c r="C13981" t="s">
        <v>36</v>
      </c>
      <c r="D13981" t="s">
        <v>36</v>
      </c>
      <c r="E13981">
        <v>1800</v>
      </c>
    </row>
    <row r="13982" spans="1:5" x14ac:dyDescent="0.25">
      <c r="A13982" s="1">
        <v>1397.8999999998241</v>
      </c>
      <c r="B13982">
        <v>22.326005319046089</v>
      </c>
      <c r="C13982" t="s">
        <v>36</v>
      </c>
      <c r="D13982" t="s">
        <v>36</v>
      </c>
      <c r="E13982">
        <v>1800</v>
      </c>
    </row>
    <row r="13983" spans="1:5" x14ac:dyDescent="0.25">
      <c r="A13983" s="1">
        <v>1397.999999999824</v>
      </c>
      <c r="B13983">
        <v>22.326005319046089</v>
      </c>
      <c r="C13983" t="s">
        <v>36</v>
      </c>
      <c r="D13983" t="s">
        <v>36</v>
      </c>
      <c r="E13983">
        <v>1800</v>
      </c>
    </row>
    <row r="13984" spans="1:5" x14ac:dyDescent="0.25">
      <c r="A13984" s="1">
        <v>1398.0999999998239</v>
      </c>
      <c r="B13984">
        <v>22.326005319046089</v>
      </c>
      <c r="C13984" t="s">
        <v>36</v>
      </c>
      <c r="D13984" t="s">
        <v>36</v>
      </c>
      <c r="E13984">
        <v>1800</v>
      </c>
    </row>
    <row r="13985" spans="1:5" x14ac:dyDescent="0.25">
      <c r="A13985" s="1">
        <v>1398.1999999998238</v>
      </c>
      <c r="B13985">
        <v>22.326005319046089</v>
      </c>
      <c r="C13985" t="s">
        <v>36</v>
      </c>
      <c r="D13985" t="s">
        <v>36</v>
      </c>
      <c r="E13985">
        <v>1800</v>
      </c>
    </row>
    <row r="13986" spans="1:5" x14ac:dyDescent="0.25">
      <c r="A13986" s="1">
        <v>1398.2999999998237</v>
      </c>
      <c r="B13986">
        <v>22.326005319046089</v>
      </c>
      <c r="C13986" t="s">
        <v>36</v>
      </c>
      <c r="D13986" t="s">
        <v>36</v>
      </c>
      <c r="E13986">
        <v>1800</v>
      </c>
    </row>
    <row r="13987" spans="1:5" x14ac:dyDescent="0.25">
      <c r="A13987" s="1">
        <v>1398.3999999998236</v>
      </c>
      <c r="B13987">
        <v>22.326005319046089</v>
      </c>
      <c r="C13987" t="s">
        <v>36</v>
      </c>
      <c r="D13987">
        <v>1749</v>
      </c>
      <c r="E13987">
        <v>1800</v>
      </c>
    </row>
    <row r="13988" spans="1:5" x14ac:dyDescent="0.25">
      <c r="A13988" s="1">
        <v>1398.4999999998236</v>
      </c>
      <c r="B13988">
        <v>22.326005319046089</v>
      </c>
      <c r="C13988" t="s">
        <v>36</v>
      </c>
      <c r="D13988" t="s">
        <v>36</v>
      </c>
      <c r="E13988">
        <v>1800</v>
      </c>
    </row>
    <row r="13989" spans="1:5" x14ac:dyDescent="0.25">
      <c r="A13989" s="1">
        <v>1398.5999999998235</v>
      </c>
      <c r="B13989">
        <v>22.326005319046089</v>
      </c>
      <c r="C13989">
        <v>1555</v>
      </c>
      <c r="D13989" t="s">
        <v>36</v>
      </c>
      <c r="E13989">
        <v>1800</v>
      </c>
    </row>
    <row r="13990" spans="1:5" x14ac:dyDescent="0.25">
      <c r="A13990" s="1">
        <v>1398.6999999998234</v>
      </c>
      <c r="B13990">
        <v>22.326005319046089</v>
      </c>
      <c r="C13990" t="s">
        <v>36</v>
      </c>
      <c r="D13990" t="s">
        <v>36</v>
      </c>
      <c r="E13990">
        <v>1800</v>
      </c>
    </row>
    <row r="13991" spans="1:5" x14ac:dyDescent="0.25">
      <c r="A13991" s="1">
        <v>1398.7999999998233</v>
      </c>
      <c r="B13991">
        <v>22.326005319046089</v>
      </c>
      <c r="C13991" t="s">
        <v>36</v>
      </c>
      <c r="D13991" t="s">
        <v>36</v>
      </c>
      <c r="E13991">
        <v>1800</v>
      </c>
    </row>
    <row r="13992" spans="1:5" x14ac:dyDescent="0.25">
      <c r="A13992" s="1">
        <v>1398.8999999998232</v>
      </c>
      <c r="B13992">
        <v>22.326005319046089</v>
      </c>
      <c r="C13992" t="s">
        <v>36</v>
      </c>
      <c r="D13992" t="s">
        <v>36</v>
      </c>
      <c r="E13992">
        <v>1800</v>
      </c>
    </row>
    <row r="13993" spans="1:5" x14ac:dyDescent="0.25">
      <c r="A13993" s="1">
        <v>1398.9999999998231</v>
      </c>
      <c r="B13993">
        <v>22.332110324969108</v>
      </c>
      <c r="C13993" t="s">
        <v>36</v>
      </c>
      <c r="D13993" t="s">
        <v>36</v>
      </c>
      <c r="E13993">
        <v>1800</v>
      </c>
    </row>
    <row r="13994" spans="1:5" x14ac:dyDescent="0.25">
      <c r="A13994" s="1">
        <v>1399.099999999823</v>
      </c>
      <c r="B13994">
        <v>22.332110324969108</v>
      </c>
      <c r="C13994" t="s">
        <v>36</v>
      </c>
      <c r="D13994" t="s">
        <v>36</v>
      </c>
      <c r="E13994">
        <v>1800</v>
      </c>
    </row>
    <row r="13995" spans="1:5" x14ac:dyDescent="0.25">
      <c r="A13995" s="1">
        <v>1399.1999999998229</v>
      </c>
      <c r="B13995">
        <v>22.332110324969108</v>
      </c>
      <c r="C13995" t="s">
        <v>36</v>
      </c>
      <c r="D13995">
        <v>1750</v>
      </c>
      <c r="E13995">
        <v>1800</v>
      </c>
    </row>
    <row r="13996" spans="1:5" x14ac:dyDescent="0.25">
      <c r="A13996" s="1">
        <v>1399.2999999998228</v>
      </c>
      <c r="B13996">
        <v>22.332110324969108</v>
      </c>
      <c r="C13996" t="s">
        <v>36</v>
      </c>
      <c r="D13996" t="s">
        <v>36</v>
      </c>
      <c r="E13996">
        <v>1800</v>
      </c>
    </row>
    <row r="13997" spans="1:5" x14ac:dyDescent="0.25">
      <c r="A13997" s="1">
        <v>1399.3999999998227</v>
      </c>
      <c r="B13997">
        <v>22.332110324969108</v>
      </c>
      <c r="C13997" t="s">
        <v>36</v>
      </c>
      <c r="D13997" t="s">
        <v>36</v>
      </c>
      <c r="E13997">
        <v>1800</v>
      </c>
    </row>
    <row r="13998" spans="1:5" x14ac:dyDescent="0.25">
      <c r="A13998" s="1">
        <v>1399.4999999998226</v>
      </c>
      <c r="B13998">
        <v>22.332110324969108</v>
      </c>
      <c r="C13998">
        <v>1556</v>
      </c>
      <c r="D13998" t="s">
        <v>36</v>
      </c>
      <c r="E13998">
        <v>1800</v>
      </c>
    </row>
    <row r="13999" spans="1:5" x14ac:dyDescent="0.25">
      <c r="A13999" s="1">
        <v>1399.5999999998226</v>
      </c>
      <c r="B13999">
        <v>22.332110324969108</v>
      </c>
      <c r="C13999" t="s">
        <v>36</v>
      </c>
      <c r="D13999" t="s">
        <v>36</v>
      </c>
      <c r="E13999">
        <v>1800</v>
      </c>
    </row>
    <row r="14000" spans="1:5" x14ac:dyDescent="0.25">
      <c r="A14000" s="1">
        <v>1399.6999999998225</v>
      </c>
      <c r="B14000">
        <v>22.326005319046089</v>
      </c>
      <c r="C14000" t="s">
        <v>36</v>
      </c>
      <c r="D14000" t="s">
        <v>36</v>
      </c>
      <c r="E14000">
        <v>1800</v>
      </c>
    </row>
    <row r="14001" spans="1:5" x14ac:dyDescent="0.25">
      <c r="A14001" s="1">
        <v>1399.7999999998224</v>
      </c>
      <c r="B14001">
        <v>22.326005319046089</v>
      </c>
      <c r="C14001" t="s">
        <v>36</v>
      </c>
      <c r="D14001" t="s">
        <v>36</v>
      </c>
      <c r="E14001">
        <v>1800</v>
      </c>
    </row>
    <row r="14002" spans="1:5" x14ac:dyDescent="0.25">
      <c r="A14002" s="1">
        <v>1399.8999999998223</v>
      </c>
      <c r="B14002">
        <v>22.326005319046089</v>
      </c>
      <c r="C14002" t="s">
        <v>36</v>
      </c>
      <c r="D14002" t="s">
        <v>36</v>
      </c>
      <c r="E14002">
        <v>1800</v>
      </c>
    </row>
    <row r="14003" spans="1:5" x14ac:dyDescent="0.25">
      <c r="A14003" s="1">
        <v>1399.9999999998222</v>
      </c>
      <c r="B14003">
        <v>22.326005319046089</v>
      </c>
      <c r="C14003" t="s">
        <v>36</v>
      </c>
      <c r="D14003">
        <v>1751</v>
      </c>
      <c r="E14003">
        <v>1800</v>
      </c>
    </row>
    <row r="14004" spans="1:5" x14ac:dyDescent="0.25">
      <c r="A14004" s="1">
        <v>1400.0999999998221</v>
      </c>
      <c r="B14004">
        <v>22.326005319046089</v>
      </c>
      <c r="C14004" t="s">
        <v>36</v>
      </c>
      <c r="D14004" t="s">
        <v>36</v>
      </c>
      <c r="E14004">
        <v>1800</v>
      </c>
    </row>
    <row r="14005" spans="1:5" x14ac:dyDescent="0.25">
      <c r="A14005" s="1">
        <v>1400.199999999822</v>
      </c>
      <c r="B14005">
        <v>22.326005319046089</v>
      </c>
      <c r="C14005" t="s">
        <v>36</v>
      </c>
      <c r="D14005" t="s">
        <v>36</v>
      </c>
      <c r="E14005">
        <v>1800</v>
      </c>
    </row>
    <row r="14006" spans="1:5" x14ac:dyDescent="0.25">
      <c r="A14006" s="1">
        <v>1400.2999999998219</v>
      </c>
      <c r="B14006">
        <v>22.326005319046089</v>
      </c>
      <c r="C14006" t="s">
        <v>36</v>
      </c>
      <c r="D14006" t="s">
        <v>36</v>
      </c>
      <c r="E14006">
        <v>1800</v>
      </c>
    </row>
    <row r="14007" spans="1:5" x14ac:dyDescent="0.25">
      <c r="A14007" s="1">
        <v>1400.3999999998218</v>
      </c>
      <c r="B14007">
        <v>22.326005319046089</v>
      </c>
      <c r="C14007">
        <v>1557</v>
      </c>
      <c r="D14007" t="s">
        <v>36</v>
      </c>
      <c r="E14007">
        <v>1800</v>
      </c>
    </row>
    <row r="14008" spans="1:5" x14ac:dyDescent="0.25">
      <c r="A14008" s="1">
        <v>1400.4999999998217</v>
      </c>
      <c r="B14008">
        <v>22.326005319046089</v>
      </c>
      <c r="C14008" t="s">
        <v>36</v>
      </c>
      <c r="D14008" t="s">
        <v>36</v>
      </c>
      <c r="E14008">
        <v>1800</v>
      </c>
    </row>
    <row r="14009" spans="1:5" x14ac:dyDescent="0.25">
      <c r="A14009" s="1">
        <v>1400.5999999998216</v>
      </c>
      <c r="B14009">
        <v>22.326005319046089</v>
      </c>
      <c r="C14009" t="s">
        <v>36</v>
      </c>
      <c r="D14009" t="s">
        <v>36</v>
      </c>
      <c r="E14009">
        <v>1800</v>
      </c>
    </row>
    <row r="14010" spans="1:5" x14ac:dyDescent="0.25">
      <c r="A14010" s="1">
        <v>1400.6999999998216</v>
      </c>
      <c r="B14010">
        <v>22.329057822007599</v>
      </c>
      <c r="C14010" t="s">
        <v>36</v>
      </c>
      <c r="D14010" t="s">
        <v>36</v>
      </c>
      <c r="E14010">
        <v>1800</v>
      </c>
    </row>
    <row r="14011" spans="1:5" x14ac:dyDescent="0.25">
      <c r="A14011" s="1">
        <v>1400.7999999998215</v>
      </c>
      <c r="B14011">
        <v>22.329057822007599</v>
      </c>
      <c r="C14011" t="s">
        <v>36</v>
      </c>
      <c r="D14011">
        <v>1752</v>
      </c>
      <c r="E14011">
        <v>1800</v>
      </c>
    </row>
    <row r="14012" spans="1:5" x14ac:dyDescent="0.25">
      <c r="A14012" s="1">
        <v>1400.8999999998214</v>
      </c>
      <c r="B14012">
        <v>22.326005319046089</v>
      </c>
      <c r="C14012" t="s">
        <v>36</v>
      </c>
      <c r="D14012" t="s">
        <v>36</v>
      </c>
      <c r="E14012">
        <v>1800</v>
      </c>
    </row>
    <row r="14013" spans="1:5" x14ac:dyDescent="0.25">
      <c r="A14013" s="1">
        <v>1400.9999999998213</v>
      </c>
      <c r="B14013">
        <v>22.332110324969108</v>
      </c>
      <c r="C14013" t="s">
        <v>36</v>
      </c>
      <c r="D14013" t="s">
        <v>36</v>
      </c>
      <c r="E14013">
        <v>1800</v>
      </c>
    </row>
    <row r="14014" spans="1:5" x14ac:dyDescent="0.25">
      <c r="A14014" s="1">
        <v>1401.0999999998212</v>
      </c>
      <c r="B14014">
        <v>22.341267833853635</v>
      </c>
      <c r="C14014" t="s">
        <v>36</v>
      </c>
      <c r="D14014" t="s">
        <v>36</v>
      </c>
      <c r="E14014">
        <v>1800</v>
      </c>
    </row>
    <row r="14015" spans="1:5" x14ac:dyDescent="0.25">
      <c r="A14015" s="1">
        <v>1401.1999999998211</v>
      </c>
      <c r="B14015">
        <v>22.341267833853635</v>
      </c>
      <c r="C14015" t="s">
        <v>36</v>
      </c>
      <c r="D14015" t="s">
        <v>36</v>
      </c>
      <c r="E14015">
        <v>1800</v>
      </c>
    </row>
    <row r="14016" spans="1:5" x14ac:dyDescent="0.25">
      <c r="A14016" s="1">
        <v>1401.299999999821</v>
      </c>
      <c r="B14016">
        <v>22.341267833853635</v>
      </c>
      <c r="C14016">
        <v>1558</v>
      </c>
      <c r="D14016" t="s">
        <v>36</v>
      </c>
      <c r="E14016">
        <v>1800</v>
      </c>
    </row>
    <row r="14017" spans="1:5" x14ac:dyDescent="0.25">
      <c r="A14017" s="1">
        <v>1401.3999999998209</v>
      </c>
      <c r="B14017">
        <v>22.341267833853635</v>
      </c>
      <c r="C14017" t="s">
        <v>36</v>
      </c>
      <c r="D14017" t="s">
        <v>36</v>
      </c>
      <c r="E14017">
        <v>1800</v>
      </c>
    </row>
    <row r="14018" spans="1:5" x14ac:dyDescent="0.25">
      <c r="A14018" s="1">
        <v>1401.4999999998208</v>
      </c>
      <c r="B14018">
        <v>22.341267833853635</v>
      </c>
      <c r="C14018" t="s">
        <v>36</v>
      </c>
      <c r="D14018" t="s">
        <v>36</v>
      </c>
      <c r="E14018">
        <v>1800</v>
      </c>
    </row>
    <row r="14019" spans="1:5" x14ac:dyDescent="0.25">
      <c r="A14019" s="1">
        <v>1401.5999999998207</v>
      </c>
      <c r="B14019">
        <v>22.341267833853635</v>
      </c>
      <c r="C14019" t="s">
        <v>36</v>
      </c>
      <c r="D14019">
        <v>1753</v>
      </c>
      <c r="E14019">
        <v>1800</v>
      </c>
    </row>
    <row r="14020" spans="1:5" x14ac:dyDescent="0.25">
      <c r="A14020" s="1">
        <v>1401.6999999998206</v>
      </c>
      <c r="B14020">
        <v>22.341267833853635</v>
      </c>
      <c r="C14020" t="s">
        <v>36</v>
      </c>
      <c r="D14020" t="s">
        <v>36</v>
      </c>
      <c r="E14020">
        <v>1800</v>
      </c>
    </row>
    <row r="14021" spans="1:5" x14ac:dyDescent="0.25">
      <c r="A14021" s="1">
        <v>1401.7999999998206</v>
      </c>
      <c r="B14021">
        <v>22.332110324969108</v>
      </c>
      <c r="C14021" t="s">
        <v>36</v>
      </c>
      <c r="D14021" t="s">
        <v>36</v>
      </c>
      <c r="E14021">
        <v>1800</v>
      </c>
    </row>
    <row r="14022" spans="1:5" x14ac:dyDescent="0.25">
      <c r="A14022" s="1">
        <v>1401.8999999998205</v>
      </c>
      <c r="B14022">
        <v>22.332110324969108</v>
      </c>
      <c r="C14022" t="s">
        <v>36</v>
      </c>
      <c r="D14022" t="s">
        <v>36</v>
      </c>
      <c r="E14022">
        <v>1800</v>
      </c>
    </row>
    <row r="14023" spans="1:5" x14ac:dyDescent="0.25">
      <c r="A14023" s="1">
        <v>1401.9999999998204</v>
      </c>
      <c r="B14023">
        <v>22.326005319046089</v>
      </c>
      <c r="C14023" t="s">
        <v>36</v>
      </c>
      <c r="D14023" t="s">
        <v>36</v>
      </c>
      <c r="E14023">
        <v>1800</v>
      </c>
    </row>
    <row r="14024" spans="1:5" x14ac:dyDescent="0.25">
      <c r="A14024" s="1">
        <v>1402.0999999998203</v>
      </c>
      <c r="B14024">
        <v>22.326005319046089</v>
      </c>
      <c r="C14024" t="s">
        <v>36</v>
      </c>
      <c r="D14024" t="s">
        <v>36</v>
      </c>
      <c r="E14024">
        <v>1800</v>
      </c>
    </row>
    <row r="14025" spans="1:5" x14ac:dyDescent="0.25">
      <c r="A14025" s="1">
        <v>1402.1999999998202</v>
      </c>
      <c r="B14025">
        <v>22.326005319046089</v>
      </c>
      <c r="C14025">
        <v>1559</v>
      </c>
      <c r="D14025" t="s">
        <v>36</v>
      </c>
      <c r="E14025">
        <v>1800</v>
      </c>
    </row>
    <row r="14026" spans="1:5" x14ac:dyDescent="0.25">
      <c r="A14026" s="1">
        <v>1402.2999999998201</v>
      </c>
      <c r="B14026">
        <v>22.326005319046089</v>
      </c>
      <c r="C14026" t="s">
        <v>36</v>
      </c>
      <c r="D14026" t="s">
        <v>36</v>
      </c>
      <c r="E14026">
        <v>1800</v>
      </c>
    </row>
    <row r="14027" spans="1:5" x14ac:dyDescent="0.25">
      <c r="A14027" s="1">
        <v>1402.39999999982</v>
      </c>
      <c r="B14027">
        <v>22.326005319046089</v>
      </c>
      <c r="C14027" t="s">
        <v>36</v>
      </c>
      <c r="D14027">
        <v>1754</v>
      </c>
      <c r="E14027">
        <v>1800</v>
      </c>
    </row>
    <row r="14028" spans="1:5" x14ac:dyDescent="0.25">
      <c r="A14028" s="1">
        <v>1402.4999999998199</v>
      </c>
      <c r="B14028">
        <v>22.326005319046089</v>
      </c>
      <c r="C14028" t="s">
        <v>36</v>
      </c>
      <c r="D14028" t="s">
        <v>36</v>
      </c>
      <c r="E14028">
        <v>1800</v>
      </c>
    </row>
    <row r="14029" spans="1:5" x14ac:dyDescent="0.25">
      <c r="A14029" s="1">
        <v>1402.5999999998198</v>
      </c>
      <c r="B14029">
        <v>22.326005319046089</v>
      </c>
      <c r="C14029" t="s">
        <v>36</v>
      </c>
      <c r="D14029" t="s">
        <v>36</v>
      </c>
      <c r="E14029">
        <v>1800</v>
      </c>
    </row>
    <row r="14030" spans="1:5" x14ac:dyDescent="0.25">
      <c r="A14030" s="1">
        <v>1402.6999999998197</v>
      </c>
      <c r="B14030">
        <v>22.326005319046089</v>
      </c>
      <c r="C14030" t="s">
        <v>36</v>
      </c>
      <c r="D14030" t="s">
        <v>36</v>
      </c>
      <c r="E14030">
        <v>1800</v>
      </c>
    </row>
    <row r="14031" spans="1:5" x14ac:dyDescent="0.25">
      <c r="A14031" s="1">
        <v>1402.7999999998196</v>
      </c>
      <c r="B14031">
        <v>22.326005319046089</v>
      </c>
      <c r="C14031" t="s">
        <v>36</v>
      </c>
      <c r="D14031" t="s">
        <v>36</v>
      </c>
      <c r="E14031">
        <v>1800</v>
      </c>
    </row>
    <row r="14032" spans="1:5" x14ac:dyDescent="0.25">
      <c r="A14032" s="1">
        <v>1402.8999999998196</v>
      </c>
      <c r="B14032">
        <v>22.326005319046089</v>
      </c>
      <c r="C14032" t="s">
        <v>36</v>
      </c>
      <c r="D14032" t="s">
        <v>36</v>
      </c>
      <c r="E14032">
        <v>1800</v>
      </c>
    </row>
    <row r="14033" spans="1:5" x14ac:dyDescent="0.25">
      <c r="A14033" s="1">
        <v>1402.9999999998195</v>
      </c>
      <c r="B14033">
        <v>22.326005319046089</v>
      </c>
      <c r="C14033" t="s">
        <v>36</v>
      </c>
      <c r="D14033" t="s">
        <v>36</v>
      </c>
      <c r="E14033">
        <v>1800</v>
      </c>
    </row>
    <row r="14034" spans="1:5" x14ac:dyDescent="0.25">
      <c r="A14034" s="1">
        <v>1403.0999999998194</v>
      </c>
      <c r="B14034">
        <v>22.326005319046089</v>
      </c>
      <c r="C14034">
        <v>1560</v>
      </c>
      <c r="D14034" t="s">
        <v>36</v>
      </c>
      <c r="E14034">
        <v>1800</v>
      </c>
    </row>
    <row r="14035" spans="1:5" x14ac:dyDescent="0.25">
      <c r="A14035" s="1">
        <v>1403.1999999998193</v>
      </c>
      <c r="B14035">
        <v>22.326005319046089</v>
      </c>
      <c r="C14035" t="s">
        <v>36</v>
      </c>
      <c r="D14035">
        <v>1755</v>
      </c>
      <c r="E14035">
        <v>1800</v>
      </c>
    </row>
    <row r="14036" spans="1:5" x14ac:dyDescent="0.25">
      <c r="A14036" s="1">
        <v>1403.2999999998192</v>
      </c>
      <c r="B14036">
        <v>22.344320336815144</v>
      </c>
      <c r="C14036" t="s">
        <v>36</v>
      </c>
      <c r="D14036" t="s">
        <v>36</v>
      </c>
      <c r="E14036">
        <v>1800</v>
      </c>
    </row>
    <row r="14037" spans="1:5" x14ac:dyDescent="0.25">
      <c r="A14037" s="1">
        <v>1403.3999999998191</v>
      </c>
      <c r="B14037">
        <v>22.344320336815144</v>
      </c>
      <c r="C14037" t="s">
        <v>36</v>
      </c>
      <c r="D14037" t="s">
        <v>36</v>
      </c>
      <c r="E14037">
        <v>1800</v>
      </c>
    </row>
    <row r="14038" spans="1:5" x14ac:dyDescent="0.25">
      <c r="A14038" s="1">
        <v>1403.499999999819</v>
      </c>
      <c r="B14038">
        <v>22.347372839776654</v>
      </c>
      <c r="C14038" t="s">
        <v>36</v>
      </c>
      <c r="D14038" t="s">
        <v>36</v>
      </c>
      <c r="E14038">
        <v>1800</v>
      </c>
    </row>
    <row r="14039" spans="1:5" x14ac:dyDescent="0.25">
      <c r="A14039" s="1">
        <v>1403.5999999998189</v>
      </c>
      <c r="B14039">
        <v>22.347372839776654</v>
      </c>
      <c r="C14039" t="s">
        <v>36</v>
      </c>
      <c r="D14039" t="s">
        <v>36</v>
      </c>
      <c r="E14039">
        <v>1800</v>
      </c>
    </row>
    <row r="14040" spans="1:5" x14ac:dyDescent="0.25">
      <c r="A14040" s="1">
        <v>1403.6999999998188</v>
      </c>
      <c r="B14040">
        <v>22.347372839776654</v>
      </c>
      <c r="C14040" t="s">
        <v>36</v>
      </c>
      <c r="D14040" t="s">
        <v>36</v>
      </c>
      <c r="E14040">
        <v>1800</v>
      </c>
    </row>
    <row r="14041" spans="1:5" x14ac:dyDescent="0.25">
      <c r="A14041" s="1">
        <v>1403.7999999998187</v>
      </c>
      <c r="B14041">
        <v>22.347372839776654</v>
      </c>
      <c r="C14041" t="s">
        <v>36</v>
      </c>
      <c r="D14041" t="s">
        <v>36</v>
      </c>
      <c r="E14041">
        <v>1800</v>
      </c>
    </row>
    <row r="14042" spans="1:5" x14ac:dyDescent="0.25">
      <c r="A14042" s="1">
        <v>1403.8999999998186</v>
      </c>
      <c r="B14042">
        <v>22.347372839776654</v>
      </c>
      <c r="C14042" t="s">
        <v>36</v>
      </c>
      <c r="D14042" t="s">
        <v>36</v>
      </c>
      <c r="E14042">
        <v>1800</v>
      </c>
    </row>
    <row r="14043" spans="1:5" x14ac:dyDescent="0.25">
      <c r="A14043" s="1">
        <v>1403.9999999998186</v>
      </c>
      <c r="B14043">
        <v>22.341267833853635</v>
      </c>
      <c r="C14043">
        <v>1561</v>
      </c>
      <c r="D14043">
        <v>1756</v>
      </c>
      <c r="E14043">
        <v>1800</v>
      </c>
    </row>
    <row r="14044" spans="1:5" x14ac:dyDescent="0.25">
      <c r="A14044" s="1">
        <v>1404.0999999998185</v>
      </c>
      <c r="B14044">
        <v>22.338215330892126</v>
      </c>
      <c r="C14044" t="s">
        <v>36</v>
      </c>
      <c r="D14044" t="s">
        <v>36</v>
      </c>
      <c r="E14044">
        <v>1800</v>
      </c>
    </row>
    <row r="14045" spans="1:5" x14ac:dyDescent="0.25">
      <c r="A14045" s="1">
        <v>1404.1999999998184</v>
      </c>
      <c r="B14045">
        <v>22.338215330892126</v>
      </c>
      <c r="C14045" t="s">
        <v>36</v>
      </c>
      <c r="D14045" t="s">
        <v>36</v>
      </c>
      <c r="E14045">
        <v>1800</v>
      </c>
    </row>
    <row r="14046" spans="1:5" x14ac:dyDescent="0.25">
      <c r="A14046" s="1">
        <v>1404.2999999998183</v>
      </c>
      <c r="B14046">
        <v>22.338215330892126</v>
      </c>
      <c r="C14046" t="s">
        <v>36</v>
      </c>
      <c r="D14046" t="s">
        <v>36</v>
      </c>
      <c r="E14046">
        <v>1800</v>
      </c>
    </row>
    <row r="14047" spans="1:5" x14ac:dyDescent="0.25">
      <c r="A14047" s="1">
        <v>1404.3999999998182</v>
      </c>
      <c r="B14047">
        <v>22.338215330892126</v>
      </c>
      <c r="C14047" t="s">
        <v>36</v>
      </c>
      <c r="D14047" t="s">
        <v>36</v>
      </c>
      <c r="E14047">
        <v>1800</v>
      </c>
    </row>
    <row r="14048" spans="1:5" x14ac:dyDescent="0.25">
      <c r="A14048" s="1">
        <v>1404.4999999998181</v>
      </c>
      <c r="B14048">
        <v>22.338215330892126</v>
      </c>
      <c r="C14048" t="s">
        <v>36</v>
      </c>
      <c r="D14048" t="s">
        <v>36</v>
      </c>
      <c r="E14048">
        <v>1800</v>
      </c>
    </row>
    <row r="14049" spans="1:5" x14ac:dyDescent="0.25">
      <c r="A14049" s="1">
        <v>1404.599999999818</v>
      </c>
      <c r="B14049">
        <v>22.338215330892126</v>
      </c>
      <c r="C14049" t="s">
        <v>36</v>
      </c>
      <c r="D14049" t="s">
        <v>36</v>
      </c>
      <c r="E14049">
        <v>1800</v>
      </c>
    </row>
    <row r="14050" spans="1:5" x14ac:dyDescent="0.25">
      <c r="A14050" s="1">
        <v>1404.6999999998179</v>
      </c>
      <c r="B14050">
        <v>22.341267833853635</v>
      </c>
      <c r="C14050" t="s">
        <v>36</v>
      </c>
      <c r="D14050" t="s">
        <v>36</v>
      </c>
      <c r="E14050">
        <v>1800</v>
      </c>
    </row>
    <row r="14051" spans="1:5" x14ac:dyDescent="0.25">
      <c r="A14051" s="1">
        <v>1404.7999999998178</v>
      </c>
      <c r="B14051">
        <v>22.350425342738163</v>
      </c>
      <c r="C14051" t="s">
        <v>36</v>
      </c>
      <c r="D14051">
        <v>1757</v>
      </c>
      <c r="E14051">
        <v>1800</v>
      </c>
    </row>
    <row r="14052" spans="1:5" x14ac:dyDescent="0.25">
      <c r="A14052" s="1">
        <v>1404.8999999998177</v>
      </c>
      <c r="B14052">
        <v>22.350425342738163</v>
      </c>
      <c r="C14052">
        <v>1562</v>
      </c>
      <c r="D14052" t="s">
        <v>36</v>
      </c>
      <c r="E14052">
        <v>1800</v>
      </c>
    </row>
    <row r="14053" spans="1:5" x14ac:dyDescent="0.25">
      <c r="A14053" s="1">
        <v>1404.9999999998176</v>
      </c>
      <c r="B14053">
        <v>22.350425342738163</v>
      </c>
      <c r="C14053" t="s">
        <v>36</v>
      </c>
      <c r="D14053" t="s">
        <v>36</v>
      </c>
      <c r="E14053">
        <v>1800</v>
      </c>
    </row>
    <row r="14054" spans="1:5" x14ac:dyDescent="0.25">
      <c r="A14054" s="1">
        <v>1405.0999999998176</v>
      </c>
      <c r="B14054">
        <v>22.350425342738163</v>
      </c>
      <c r="C14054" t="s">
        <v>36</v>
      </c>
      <c r="D14054" t="s">
        <v>36</v>
      </c>
      <c r="E14054">
        <v>1800</v>
      </c>
    </row>
    <row r="14055" spans="1:5" x14ac:dyDescent="0.25">
      <c r="A14055" s="1">
        <v>1405.1999999998175</v>
      </c>
      <c r="B14055">
        <v>22.350425342738163</v>
      </c>
      <c r="C14055" t="s">
        <v>36</v>
      </c>
      <c r="D14055" t="s">
        <v>36</v>
      </c>
      <c r="E14055">
        <v>1800</v>
      </c>
    </row>
    <row r="14056" spans="1:5" x14ac:dyDescent="0.25">
      <c r="A14056" s="1">
        <v>1405.2999999998174</v>
      </c>
      <c r="B14056">
        <v>22.350425342738163</v>
      </c>
      <c r="C14056" t="s">
        <v>36</v>
      </c>
      <c r="D14056" t="s">
        <v>36</v>
      </c>
      <c r="E14056">
        <v>1800</v>
      </c>
    </row>
    <row r="14057" spans="1:5" x14ac:dyDescent="0.25">
      <c r="A14057" s="1">
        <v>1405.3999999998173</v>
      </c>
      <c r="B14057">
        <v>22.350425342738163</v>
      </c>
      <c r="C14057" t="s">
        <v>36</v>
      </c>
      <c r="D14057" t="s">
        <v>36</v>
      </c>
      <c r="E14057">
        <v>1800</v>
      </c>
    </row>
    <row r="14058" spans="1:5" x14ac:dyDescent="0.25">
      <c r="A14058" s="1">
        <v>1405.4999999998172</v>
      </c>
      <c r="B14058">
        <v>22.344320336815144</v>
      </c>
      <c r="C14058" t="s">
        <v>36</v>
      </c>
      <c r="D14058" t="s">
        <v>36</v>
      </c>
      <c r="E14058">
        <v>1800</v>
      </c>
    </row>
    <row r="14059" spans="1:5" x14ac:dyDescent="0.25">
      <c r="A14059" s="1">
        <v>1405.5999999998171</v>
      </c>
      <c r="B14059">
        <v>22.341267833853635</v>
      </c>
      <c r="C14059" t="s">
        <v>36</v>
      </c>
      <c r="D14059">
        <v>1758</v>
      </c>
      <c r="E14059">
        <v>1800</v>
      </c>
    </row>
    <row r="14060" spans="1:5" x14ac:dyDescent="0.25">
      <c r="A14060" s="1">
        <v>1405.699999999817</v>
      </c>
      <c r="B14060">
        <v>22.341267833853635</v>
      </c>
      <c r="C14060" t="s">
        <v>36</v>
      </c>
      <c r="D14060" t="s">
        <v>36</v>
      </c>
      <c r="E14060">
        <v>1800</v>
      </c>
    </row>
    <row r="14061" spans="1:5" x14ac:dyDescent="0.25">
      <c r="A14061" s="1">
        <v>1405.7999999998169</v>
      </c>
      <c r="B14061">
        <v>22.341267833853635</v>
      </c>
      <c r="C14061">
        <v>1563</v>
      </c>
      <c r="D14061" t="s">
        <v>36</v>
      </c>
      <c r="E14061">
        <v>1800</v>
      </c>
    </row>
    <row r="14062" spans="1:5" x14ac:dyDescent="0.25">
      <c r="A14062" s="1">
        <v>1405.8999999998168</v>
      </c>
      <c r="B14062">
        <v>22.341267833853635</v>
      </c>
      <c r="C14062" t="s">
        <v>36</v>
      </c>
      <c r="D14062" t="s">
        <v>36</v>
      </c>
      <c r="E14062">
        <v>1800</v>
      </c>
    </row>
    <row r="14063" spans="1:5" x14ac:dyDescent="0.25">
      <c r="A14063" s="1">
        <v>1405.9999999998167</v>
      </c>
      <c r="B14063">
        <v>22.341267833853635</v>
      </c>
      <c r="C14063" t="s">
        <v>36</v>
      </c>
      <c r="D14063" t="s">
        <v>36</v>
      </c>
      <c r="E14063">
        <v>1800</v>
      </c>
    </row>
    <row r="14064" spans="1:5" x14ac:dyDescent="0.25">
      <c r="A14064" s="1">
        <v>1406.0999999998166</v>
      </c>
      <c r="B14064">
        <v>22.341267833853635</v>
      </c>
      <c r="C14064" t="s">
        <v>36</v>
      </c>
      <c r="D14064" t="s">
        <v>36</v>
      </c>
      <c r="E14064">
        <v>1800</v>
      </c>
    </row>
    <row r="14065" spans="1:5" x14ac:dyDescent="0.25">
      <c r="A14065" s="1">
        <v>1406.1999999998166</v>
      </c>
      <c r="B14065">
        <v>22.344320336815144</v>
      </c>
      <c r="C14065" t="s">
        <v>36</v>
      </c>
      <c r="D14065" t="s">
        <v>36</v>
      </c>
      <c r="E14065">
        <v>1800</v>
      </c>
    </row>
    <row r="14066" spans="1:5" x14ac:dyDescent="0.25">
      <c r="A14066" s="1">
        <v>1406.2999999998165</v>
      </c>
      <c r="B14066">
        <v>22.344320336815144</v>
      </c>
      <c r="C14066" t="s">
        <v>36</v>
      </c>
      <c r="D14066" t="s">
        <v>36</v>
      </c>
      <c r="E14066">
        <v>1800</v>
      </c>
    </row>
    <row r="14067" spans="1:5" x14ac:dyDescent="0.25">
      <c r="A14067" s="1">
        <v>1406.3999999998164</v>
      </c>
      <c r="B14067">
        <v>22.344320336815144</v>
      </c>
      <c r="C14067" t="s">
        <v>36</v>
      </c>
      <c r="D14067">
        <v>1759</v>
      </c>
      <c r="E14067">
        <v>1800</v>
      </c>
    </row>
    <row r="14068" spans="1:5" x14ac:dyDescent="0.25">
      <c r="A14068" s="1">
        <v>1406.4999999998163</v>
      </c>
      <c r="B14068">
        <v>22.344320336815144</v>
      </c>
      <c r="C14068" t="s">
        <v>36</v>
      </c>
      <c r="D14068" t="s">
        <v>36</v>
      </c>
      <c r="E14068">
        <v>1800</v>
      </c>
    </row>
    <row r="14069" spans="1:5" x14ac:dyDescent="0.25">
      <c r="A14069" s="1">
        <v>1406.5999999998162</v>
      </c>
      <c r="B14069">
        <v>22.344320336815144</v>
      </c>
      <c r="C14069" t="s">
        <v>36</v>
      </c>
      <c r="D14069" t="s">
        <v>36</v>
      </c>
      <c r="E14069">
        <v>1800</v>
      </c>
    </row>
    <row r="14070" spans="1:5" x14ac:dyDescent="0.25">
      <c r="A14070" s="1">
        <v>1406.6999999998161</v>
      </c>
      <c r="B14070">
        <v>22.344320336815144</v>
      </c>
      <c r="C14070">
        <v>1564</v>
      </c>
      <c r="D14070" t="s">
        <v>36</v>
      </c>
      <c r="E14070">
        <v>1800</v>
      </c>
    </row>
    <row r="14071" spans="1:5" x14ac:dyDescent="0.25">
      <c r="A14071" s="1">
        <v>1406.799999999816</v>
      </c>
      <c r="B14071">
        <v>22.344320336815144</v>
      </c>
      <c r="C14071" t="s">
        <v>36</v>
      </c>
      <c r="D14071" t="s">
        <v>36</v>
      </c>
      <c r="E14071">
        <v>1800</v>
      </c>
    </row>
    <row r="14072" spans="1:5" x14ac:dyDescent="0.25">
      <c r="A14072" s="1">
        <v>1406.8999999998159</v>
      </c>
      <c r="B14072">
        <v>22.347372839776654</v>
      </c>
      <c r="C14072" t="s">
        <v>36</v>
      </c>
      <c r="D14072" t="s">
        <v>36</v>
      </c>
      <c r="E14072">
        <v>1800</v>
      </c>
    </row>
    <row r="14073" spans="1:5" x14ac:dyDescent="0.25">
      <c r="A14073" s="1">
        <v>1406.9999999998158</v>
      </c>
      <c r="B14073">
        <v>22.353477845699672</v>
      </c>
      <c r="C14073" t="s">
        <v>36</v>
      </c>
      <c r="D14073" t="s">
        <v>36</v>
      </c>
      <c r="E14073">
        <v>1800</v>
      </c>
    </row>
    <row r="14074" spans="1:5" x14ac:dyDescent="0.25">
      <c r="A14074" s="1">
        <v>1407.0999999998157</v>
      </c>
      <c r="B14074">
        <v>22.353477845699672</v>
      </c>
      <c r="C14074" t="s">
        <v>36</v>
      </c>
      <c r="D14074" t="s">
        <v>36</v>
      </c>
      <c r="E14074">
        <v>1800</v>
      </c>
    </row>
    <row r="14075" spans="1:5" x14ac:dyDescent="0.25">
      <c r="A14075" s="1">
        <v>1407.1999999998156</v>
      </c>
      <c r="B14075">
        <v>22.353477845699672</v>
      </c>
      <c r="C14075" t="s">
        <v>36</v>
      </c>
      <c r="D14075">
        <v>1760</v>
      </c>
      <c r="E14075">
        <v>1800</v>
      </c>
    </row>
    <row r="14076" spans="1:5" x14ac:dyDescent="0.25">
      <c r="A14076" s="1">
        <v>1407.2999999998156</v>
      </c>
      <c r="B14076">
        <v>22.353477845699672</v>
      </c>
      <c r="C14076" t="s">
        <v>36</v>
      </c>
      <c r="D14076" t="s">
        <v>36</v>
      </c>
      <c r="E14076">
        <v>1800</v>
      </c>
    </row>
    <row r="14077" spans="1:5" x14ac:dyDescent="0.25">
      <c r="A14077" s="1">
        <v>1407.3999999998155</v>
      </c>
      <c r="B14077">
        <v>22.353477845699672</v>
      </c>
      <c r="C14077" t="s">
        <v>36</v>
      </c>
      <c r="D14077" t="s">
        <v>36</v>
      </c>
      <c r="E14077">
        <v>1800</v>
      </c>
    </row>
    <row r="14078" spans="1:5" x14ac:dyDescent="0.25">
      <c r="A14078" s="1">
        <v>1407.4999999998154</v>
      </c>
      <c r="B14078">
        <v>22.353477845699672</v>
      </c>
      <c r="C14078" t="s">
        <v>36</v>
      </c>
      <c r="D14078" t="s">
        <v>36</v>
      </c>
      <c r="E14078">
        <v>1800</v>
      </c>
    </row>
    <row r="14079" spans="1:5" x14ac:dyDescent="0.25">
      <c r="A14079" s="1">
        <v>1407.5999999998153</v>
      </c>
      <c r="B14079">
        <v>22.353477845699672</v>
      </c>
      <c r="C14079">
        <v>1565</v>
      </c>
      <c r="D14079" t="s">
        <v>36</v>
      </c>
      <c r="E14079">
        <v>1800</v>
      </c>
    </row>
    <row r="14080" spans="1:5" x14ac:dyDescent="0.25">
      <c r="A14080" s="1">
        <v>1407.6999999998152</v>
      </c>
      <c r="B14080">
        <v>22.362635354584199</v>
      </c>
      <c r="C14080" t="s">
        <v>36</v>
      </c>
      <c r="D14080" t="s">
        <v>36</v>
      </c>
      <c r="E14080">
        <v>1800</v>
      </c>
    </row>
    <row r="14081" spans="1:5" x14ac:dyDescent="0.25">
      <c r="A14081" s="1">
        <v>1407.7999999998151</v>
      </c>
      <c r="B14081">
        <v>22.368740360507218</v>
      </c>
      <c r="C14081" t="s">
        <v>36</v>
      </c>
      <c r="D14081" t="s">
        <v>36</v>
      </c>
      <c r="E14081">
        <v>1800</v>
      </c>
    </row>
    <row r="14082" spans="1:5" x14ac:dyDescent="0.25">
      <c r="A14082" s="1">
        <v>1407.899999999815</v>
      </c>
      <c r="B14082">
        <v>22.368740360507218</v>
      </c>
      <c r="C14082" t="s">
        <v>36</v>
      </c>
      <c r="D14082" t="s">
        <v>36</v>
      </c>
      <c r="E14082">
        <v>1800</v>
      </c>
    </row>
    <row r="14083" spans="1:5" x14ac:dyDescent="0.25">
      <c r="A14083" s="1">
        <v>1407.9999999998149</v>
      </c>
      <c r="B14083">
        <v>22.368740360507218</v>
      </c>
      <c r="C14083" t="s">
        <v>36</v>
      </c>
      <c r="D14083">
        <v>1761</v>
      </c>
      <c r="E14083">
        <v>1800</v>
      </c>
    </row>
    <row r="14084" spans="1:5" x14ac:dyDescent="0.25">
      <c r="A14084" s="1">
        <v>1408.0999999998148</v>
      </c>
      <c r="B14084">
        <v>22.368740360507218</v>
      </c>
      <c r="C14084" t="s">
        <v>36</v>
      </c>
      <c r="D14084" t="s">
        <v>36</v>
      </c>
      <c r="E14084">
        <v>1800</v>
      </c>
    </row>
    <row r="14085" spans="1:5" x14ac:dyDescent="0.25">
      <c r="A14085" s="1">
        <v>1408.1999999998147</v>
      </c>
      <c r="B14085">
        <v>22.368740360507218</v>
      </c>
      <c r="C14085" t="s">
        <v>36</v>
      </c>
      <c r="D14085" t="s">
        <v>36</v>
      </c>
      <c r="E14085">
        <v>1800</v>
      </c>
    </row>
    <row r="14086" spans="1:5" x14ac:dyDescent="0.25">
      <c r="A14086" s="1">
        <v>1408.2999999998146</v>
      </c>
      <c r="B14086">
        <v>22.365687857545709</v>
      </c>
      <c r="C14086" t="s">
        <v>36</v>
      </c>
      <c r="D14086" t="s">
        <v>36</v>
      </c>
      <c r="E14086">
        <v>1800</v>
      </c>
    </row>
    <row r="14087" spans="1:5" x14ac:dyDescent="0.25">
      <c r="A14087" s="1">
        <v>1408.3999999998146</v>
      </c>
      <c r="B14087">
        <v>22.365687857545709</v>
      </c>
      <c r="C14087" t="s">
        <v>36</v>
      </c>
      <c r="D14087" t="s">
        <v>36</v>
      </c>
      <c r="E14087">
        <v>1800</v>
      </c>
    </row>
    <row r="14088" spans="1:5" x14ac:dyDescent="0.25">
      <c r="A14088" s="1">
        <v>1408.4999999998145</v>
      </c>
      <c r="B14088">
        <v>22.365687857545709</v>
      </c>
      <c r="C14088">
        <v>1566</v>
      </c>
      <c r="D14088" t="s">
        <v>36</v>
      </c>
      <c r="E14088">
        <v>1800</v>
      </c>
    </row>
    <row r="14089" spans="1:5" x14ac:dyDescent="0.25">
      <c r="A14089" s="1">
        <v>1408.5999999998144</v>
      </c>
      <c r="B14089">
        <v>22.365687857545709</v>
      </c>
      <c r="C14089" t="s">
        <v>36</v>
      </c>
      <c r="D14089" t="s">
        <v>36</v>
      </c>
      <c r="E14089">
        <v>1800</v>
      </c>
    </row>
    <row r="14090" spans="1:5" x14ac:dyDescent="0.25">
      <c r="A14090" s="1">
        <v>1408.6999999998143</v>
      </c>
      <c r="B14090">
        <v>22.365687857545709</v>
      </c>
      <c r="C14090" t="s">
        <v>36</v>
      </c>
      <c r="D14090" t="s">
        <v>36</v>
      </c>
      <c r="E14090">
        <v>1800</v>
      </c>
    </row>
    <row r="14091" spans="1:5" x14ac:dyDescent="0.25">
      <c r="A14091" s="1">
        <v>1408.7999999998142</v>
      </c>
      <c r="B14091">
        <v>22.365687857545709</v>
      </c>
      <c r="C14091" t="s">
        <v>36</v>
      </c>
      <c r="D14091">
        <v>1762</v>
      </c>
      <c r="E14091">
        <v>1800</v>
      </c>
    </row>
    <row r="14092" spans="1:5" x14ac:dyDescent="0.25">
      <c r="A14092" s="1">
        <v>1408.8999999998141</v>
      </c>
      <c r="B14092">
        <v>22.365687857545709</v>
      </c>
      <c r="C14092" t="s">
        <v>36</v>
      </c>
      <c r="D14092" t="s">
        <v>36</v>
      </c>
      <c r="E14092">
        <v>1800</v>
      </c>
    </row>
    <row r="14093" spans="1:5" x14ac:dyDescent="0.25">
      <c r="A14093" s="1">
        <v>1408.999999999814</v>
      </c>
      <c r="B14093">
        <v>22.365687857545709</v>
      </c>
      <c r="C14093" t="s">
        <v>36</v>
      </c>
      <c r="D14093" t="s">
        <v>36</v>
      </c>
      <c r="E14093">
        <v>1800</v>
      </c>
    </row>
    <row r="14094" spans="1:5" x14ac:dyDescent="0.25">
      <c r="A14094" s="1">
        <v>1409.0999999998139</v>
      </c>
      <c r="B14094">
        <v>22.365687857545709</v>
      </c>
      <c r="C14094" t="s">
        <v>36</v>
      </c>
      <c r="D14094" t="s">
        <v>36</v>
      </c>
      <c r="E14094">
        <v>1800</v>
      </c>
    </row>
    <row r="14095" spans="1:5" x14ac:dyDescent="0.25">
      <c r="A14095" s="1">
        <v>1409.1999999998138</v>
      </c>
      <c r="B14095">
        <v>22.368740360507218</v>
      </c>
      <c r="C14095" t="s">
        <v>36</v>
      </c>
      <c r="D14095" t="s">
        <v>36</v>
      </c>
      <c r="E14095">
        <v>1800</v>
      </c>
    </row>
    <row r="14096" spans="1:5" x14ac:dyDescent="0.25">
      <c r="A14096" s="1">
        <v>1409.2999999998137</v>
      </c>
      <c r="B14096">
        <v>22.368740360507218</v>
      </c>
      <c r="C14096" t="s">
        <v>36</v>
      </c>
      <c r="D14096" t="s">
        <v>36</v>
      </c>
      <c r="E14096">
        <v>1800</v>
      </c>
    </row>
    <row r="14097" spans="1:5" x14ac:dyDescent="0.25">
      <c r="A14097" s="1">
        <v>1409.3999999998136</v>
      </c>
      <c r="B14097">
        <v>22.368740360507218</v>
      </c>
      <c r="C14097">
        <v>1567</v>
      </c>
      <c r="D14097" t="s">
        <v>36</v>
      </c>
      <c r="E14097">
        <v>1800</v>
      </c>
    </row>
    <row r="14098" spans="1:5" x14ac:dyDescent="0.25">
      <c r="A14098" s="1">
        <v>1409.4999999998136</v>
      </c>
      <c r="B14098">
        <v>22.368740360507218</v>
      </c>
      <c r="C14098" t="s">
        <v>36</v>
      </c>
      <c r="D14098" t="s">
        <v>36</v>
      </c>
      <c r="E14098">
        <v>1800</v>
      </c>
    </row>
    <row r="14099" spans="1:5" x14ac:dyDescent="0.25">
      <c r="A14099" s="1">
        <v>1409.5999999998135</v>
      </c>
      <c r="B14099">
        <v>22.368740360507218</v>
      </c>
      <c r="C14099" t="s">
        <v>36</v>
      </c>
      <c r="D14099">
        <v>1763</v>
      </c>
      <c r="E14099">
        <v>1800</v>
      </c>
    </row>
    <row r="14100" spans="1:5" x14ac:dyDescent="0.25">
      <c r="A14100" s="1">
        <v>1409.6999999998134</v>
      </c>
      <c r="B14100">
        <v>22.368740360507218</v>
      </c>
      <c r="C14100" t="s">
        <v>36</v>
      </c>
      <c r="D14100" t="s">
        <v>36</v>
      </c>
      <c r="E14100">
        <v>1800</v>
      </c>
    </row>
    <row r="14101" spans="1:5" x14ac:dyDescent="0.25">
      <c r="A14101" s="1">
        <v>1409.7999999998133</v>
      </c>
      <c r="B14101">
        <v>22.362635354584199</v>
      </c>
      <c r="C14101" t="s">
        <v>36</v>
      </c>
      <c r="D14101" t="s">
        <v>36</v>
      </c>
      <c r="E14101">
        <v>1800</v>
      </c>
    </row>
    <row r="14102" spans="1:5" x14ac:dyDescent="0.25">
      <c r="A14102" s="1">
        <v>1409.8999999998132</v>
      </c>
      <c r="B14102">
        <v>22.362635354584199</v>
      </c>
      <c r="C14102" t="s">
        <v>36</v>
      </c>
      <c r="D14102" t="s">
        <v>36</v>
      </c>
      <c r="E14102">
        <v>1800</v>
      </c>
    </row>
    <row r="14103" spans="1:5" x14ac:dyDescent="0.25">
      <c r="A14103" s="1">
        <v>1409.9999999998131</v>
      </c>
      <c r="B14103">
        <v>22.362635354584199</v>
      </c>
      <c r="C14103" t="s">
        <v>36</v>
      </c>
      <c r="D14103" t="s">
        <v>36</v>
      </c>
      <c r="E14103">
        <v>1800</v>
      </c>
    </row>
    <row r="14104" spans="1:5" x14ac:dyDescent="0.25">
      <c r="A14104" s="1">
        <v>1410.099999999813</v>
      </c>
      <c r="B14104">
        <v>22.362635354584199</v>
      </c>
      <c r="C14104" t="s">
        <v>36</v>
      </c>
      <c r="D14104" t="s">
        <v>36</v>
      </c>
      <c r="E14104">
        <v>1800</v>
      </c>
    </row>
    <row r="14105" spans="1:5" x14ac:dyDescent="0.25">
      <c r="A14105" s="1">
        <v>1410.1999999998129</v>
      </c>
      <c r="B14105">
        <v>22.362635354584199</v>
      </c>
      <c r="C14105" t="s">
        <v>36</v>
      </c>
      <c r="D14105" t="s">
        <v>36</v>
      </c>
      <c r="E14105">
        <v>1800</v>
      </c>
    </row>
    <row r="14106" spans="1:5" x14ac:dyDescent="0.25">
      <c r="A14106" s="1">
        <v>1410.2999999998128</v>
      </c>
      <c r="B14106">
        <v>22.362635354584199</v>
      </c>
      <c r="C14106">
        <v>1568</v>
      </c>
      <c r="D14106" t="s">
        <v>36</v>
      </c>
      <c r="E14106">
        <v>1800</v>
      </c>
    </row>
    <row r="14107" spans="1:5" x14ac:dyDescent="0.25">
      <c r="A14107" s="1">
        <v>1410.3999999998127</v>
      </c>
      <c r="B14107">
        <v>22.362635354584199</v>
      </c>
      <c r="C14107" t="s">
        <v>36</v>
      </c>
      <c r="D14107">
        <v>1764</v>
      </c>
      <c r="E14107">
        <v>1800</v>
      </c>
    </row>
    <row r="14108" spans="1:5" x14ac:dyDescent="0.25">
      <c r="A14108" s="1">
        <v>1410.4999999998126</v>
      </c>
      <c r="B14108">
        <v>22.362635354584199</v>
      </c>
      <c r="C14108" t="s">
        <v>36</v>
      </c>
      <c r="D14108" t="s">
        <v>36</v>
      </c>
      <c r="E14108">
        <v>1800</v>
      </c>
    </row>
    <row r="14109" spans="1:5" x14ac:dyDescent="0.25">
      <c r="A14109" s="1">
        <v>1410.5999999998126</v>
      </c>
      <c r="B14109">
        <v>22.362635354584199</v>
      </c>
      <c r="C14109" t="s">
        <v>36</v>
      </c>
      <c r="D14109" t="s">
        <v>36</v>
      </c>
      <c r="E14109">
        <v>1800</v>
      </c>
    </row>
    <row r="14110" spans="1:5" x14ac:dyDescent="0.25">
      <c r="A14110" s="1">
        <v>1410.6999999998125</v>
      </c>
      <c r="B14110">
        <v>22.362635354584199</v>
      </c>
      <c r="C14110" t="s">
        <v>36</v>
      </c>
      <c r="D14110" t="s">
        <v>36</v>
      </c>
      <c r="E14110">
        <v>1800</v>
      </c>
    </row>
    <row r="14111" spans="1:5" x14ac:dyDescent="0.25">
      <c r="A14111" s="1">
        <v>1410.7999999998124</v>
      </c>
      <c r="B14111">
        <v>22.362635354584199</v>
      </c>
      <c r="C14111" t="s">
        <v>36</v>
      </c>
      <c r="D14111" t="s">
        <v>36</v>
      </c>
      <c r="E14111">
        <v>1800</v>
      </c>
    </row>
    <row r="14112" spans="1:5" x14ac:dyDescent="0.25">
      <c r="A14112" s="1">
        <v>1410.8999999998123</v>
      </c>
      <c r="B14112">
        <v>22.362635354584199</v>
      </c>
      <c r="C14112" t="s">
        <v>36</v>
      </c>
      <c r="D14112" t="s">
        <v>36</v>
      </c>
      <c r="E14112">
        <v>1800</v>
      </c>
    </row>
    <row r="14113" spans="1:5" x14ac:dyDescent="0.25">
      <c r="A14113" s="1">
        <v>1410.9999999998122</v>
      </c>
      <c r="B14113">
        <v>22.362635354584199</v>
      </c>
      <c r="C14113" t="s">
        <v>36</v>
      </c>
      <c r="D14113" t="s">
        <v>36</v>
      </c>
      <c r="E14113">
        <v>1800</v>
      </c>
    </row>
    <row r="14114" spans="1:5" x14ac:dyDescent="0.25">
      <c r="A14114" s="1">
        <v>1411.0999999998121</v>
      </c>
      <c r="B14114">
        <v>22.362635354584199</v>
      </c>
      <c r="C14114" t="s">
        <v>36</v>
      </c>
      <c r="D14114" t="s">
        <v>36</v>
      </c>
      <c r="E14114">
        <v>1800</v>
      </c>
    </row>
    <row r="14115" spans="1:5" x14ac:dyDescent="0.25">
      <c r="A14115" s="1">
        <v>1411.199999999812</v>
      </c>
      <c r="B14115">
        <v>22.362635354584199</v>
      </c>
      <c r="C14115">
        <v>1569</v>
      </c>
      <c r="D14115">
        <v>1765</v>
      </c>
      <c r="E14115">
        <v>1800</v>
      </c>
    </row>
    <row r="14116" spans="1:5" x14ac:dyDescent="0.25">
      <c r="A14116" s="1">
        <v>1411.2999999998119</v>
      </c>
      <c r="B14116">
        <v>22.356530348661181</v>
      </c>
      <c r="C14116" t="s">
        <v>36</v>
      </c>
      <c r="D14116" t="s">
        <v>36</v>
      </c>
      <c r="E14116">
        <v>1800</v>
      </c>
    </row>
    <row r="14117" spans="1:5" x14ac:dyDescent="0.25">
      <c r="A14117" s="1">
        <v>1411.3999999998118</v>
      </c>
      <c r="B14117">
        <v>22.356530348661181</v>
      </c>
      <c r="C14117" t="s">
        <v>36</v>
      </c>
      <c r="D14117" t="s">
        <v>36</v>
      </c>
      <c r="E14117">
        <v>1800</v>
      </c>
    </row>
    <row r="14118" spans="1:5" x14ac:dyDescent="0.25">
      <c r="A14118" s="1">
        <v>1411.4999999998117</v>
      </c>
      <c r="B14118">
        <v>22.356530348661181</v>
      </c>
      <c r="C14118" t="s">
        <v>36</v>
      </c>
      <c r="D14118" t="s">
        <v>36</v>
      </c>
      <c r="E14118">
        <v>1800</v>
      </c>
    </row>
    <row r="14119" spans="1:5" x14ac:dyDescent="0.25">
      <c r="A14119" s="1">
        <v>1411.5999999998116</v>
      </c>
      <c r="B14119">
        <v>22.356530348661181</v>
      </c>
      <c r="C14119" t="s">
        <v>36</v>
      </c>
      <c r="D14119" t="s">
        <v>36</v>
      </c>
      <c r="E14119">
        <v>1800</v>
      </c>
    </row>
    <row r="14120" spans="1:5" x14ac:dyDescent="0.25">
      <c r="A14120" s="1">
        <v>1411.6999999998116</v>
      </c>
      <c r="B14120">
        <v>22.356530348661181</v>
      </c>
      <c r="C14120" t="s">
        <v>36</v>
      </c>
      <c r="D14120" t="s">
        <v>36</v>
      </c>
      <c r="E14120">
        <v>1800</v>
      </c>
    </row>
    <row r="14121" spans="1:5" x14ac:dyDescent="0.25">
      <c r="A14121" s="1">
        <v>1411.7999999998115</v>
      </c>
      <c r="B14121">
        <v>22.356530348661181</v>
      </c>
      <c r="C14121" t="s">
        <v>36</v>
      </c>
      <c r="D14121" t="s">
        <v>36</v>
      </c>
      <c r="E14121">
        <v>1800</v>
      </c>
    </row>
    <row r="14122" spans="1:5" x14ac:dyDescent="0.25">
      <c r="A14122" s="1">
        <v>1411.8999999998114</v>
      </c>
      <c r="B14122">
        <v>22.356530348661181</v>
      </c>
      <c r="C14122" t="s">
        <v>36</v>
      </c>
      <c r="D14122" t="s">
        <v>36</v>
      </c>
      <c r="E14122">
        <v>1800</v>
      </c>
    </row>
    <row r="14123" spans="1:5" x14ac:dyDescent="0.25">
      <c r="A14123" s="1">
        <v>1411.9999999998113</v>
      </c>
      <c r="B14123">
        <v>22.362635354584199</v>
      </c>
      <c r="C14123" t="s">
        <v>36</v>
      </c>
      <c r="D14123">
        <v>1766</v>
      </c>
      <c r="E14123">
        <v>1800</v>
      </c>
    </row>
    <row r="14124" spans="1:5" x14ac:dyDescent="0.25">
      <c r="A14124" s="1">
        <v>1412.0999999998112</v>
      </c>
      <c r="B14124">
        <v>22.368740360507218</v>
      </c>
      <c r="C14124">
        <v>1570</v>
      </c>
      <c r="D14124" t="s">
        <v>36</v>
      </c>
      <c r="E14124">
        <v>1800</v>
      </c>
    </row>
    <row r="14125" spans="1:5" x14ac:dyDescent="0.25">
      <c r="A14125" s="1">
        <v>1412.1999999998111</v>
      </c>
      <c r="B14125">
        <v>22.368740360507218</v>
      </c>
      <c r="C14125" t="s">
        <v>36</v>
      </c>
      <c r="D14125" t="s">
        <v>36</v>
      </c>
      <c r="E14125">
        <v>1800</v>
      </c>
    </row>
    <row r="14126" spans="1:5" x14ac:dyDescent="0.25">
      <c r="A14126" s="1">
        <v>1412.299999999811</v>
      </c>
      <c r="B14126">
        <v>22.368740360507218</v>
      </c>
      <c r="C14126" t="s">
        <v>36</v>
      </c>
      <c r="D14126" t="s">
        <v>36</v>
      </c>
      <c r="E14126">
        <v>1800</v>
      </c>
    </row>
    <row r="14127" spans="1:5" x14ac:dyDescent="0.25">
      <c r="A14127" s="1">
        <v>1412.3999999998109</v>
      </c>
      <c r="B14127">
        <v>22.368740360507218</v>
      </c>
      <c r="C14127" t="s">
        <v>36</v>
      </c>
      <c r="D14127" t="s">
        <v>36</v>
      </c>
      <c r="E14127">
        <v>1800</v>
      </c>
    </row>
    <row r="14128" spans="1:5" x14ac:dyDescent="0.25">
      <c r="A14128" s="1">
        <v>1412.4999999998108</v>
      </c>
      <c r="B14128">
        <v>22.368740360507218</v>
      </c>
      <c r="C14128" t="s">
        <v>36</v>
      </c>
      <c r="D14128" t="s">
        <v>36</v>
      </c>
      <c r="E14128">
        <v>1800</v>
      </c>
    </row>
    <row r="14129" spans="1:5" x14ac:dyDescent="0.25">
      <c r="A14129" s="1">
        <v>1412.5999999998107</v>
      </c>
      <c r="B14129">
        <v>22.368740360507218</v>
      </c>
      <c r="C14129" t="s">
        <v>36</v>
      </c>
      <c r="D14129" t="s">
        <v>36</v>
      </c>
      <c r="E14129">
        <v>1800</v>
      </c>
    </row>
    <row r="14130" spans="1:5" x14ac:dyDescent="0.25">
      <c r="A14130" s="1">
        <v>1412.6999999998106</v>
      </c>
      <c r="B14130">
        <v>22.368740360507218</v>
      </c>
      <c r="C14130" t="s">
        <v>36</v>
      </c>
      <c r="D14130" t="s">
        <v>36</v>
      </c>
      <c r="E14130">
        <v>1800</v>
      </c>
    </row>
    <row r="14131" spans="1:5" x14ac:dyDescent="0.25">
      <c r="A14131" s="1">
        <v>1412.7999999998106</v>
      </c>
      <c r="B14131">
        <v>22.371792863468727</v>
      </c>
      <c r="C14131" t="s">
        <v>36</v>
      </c>
      <c r="D14131">
        <v>1767</v>
      </c>
      <c r="E14131">
        <v>1800</v>
      </c>
    </row>
    <row r="14132" spans="1:5" x14ac:dyDescent="0.25">
      <c r="A14132" s="1">
        <v>1412.8999999998105</v>
      </c>
      <c r="B14132">
        <v>22.371792863468727</v>
      </c>
      <c r="C14132" t="s">
        <v>36</v>
      </c>
      <c r="D14132" t="s">
        <v>36</v>
      </c>
      <c r="E14132">
        <v>1800</v>
      </c>
    </row>
    <row r="14133" spans="1:5" x14ac:dyDescent="0.25">
      <c r="A14133" s="1">
        <v>1412.9999999998104</v>
      </c>
      <c r="B14133">
        <v>22.371792863468727</v>
      </c>
      <c r="C14133">
        <v>1571</v>
      </c>
      <c r="D14133" t="s">
        <v>36</v>
      </c>
      <c r="E14133">
        <v>1800</v>
      </c>
    </row>
    <row r="14134" spans="1:5" x14ac:dyDescent="0.25">
      <c r="A14134" s="1">
        <v>1413.0999999998103</v>
      </c>
      <c r="B14134">
        <v>22.371792863468727</v>
      </c>
      <c r="C14134" t="s">
        <v>36</v>
      </c>
      <c r="D14134" t="s">
        <v>36</v>
      </c>
      <c r="E14134">
        <v>1800</v>
      </c>
    </row>
    <row r="14135" spans="1:5" x14ac:dyDescent="0.25">
      <c r="A14135" s="1">
        <v>1413.1999999998102</v>
      </c>
      <c r="B14135">
        <v>22.371792863468727</v>
      </c>
      <c r="C14135" t="s">
        <v>36</v>
      </c>
      <c r="D14135" t="s">
        <v>36</v>
      </c>
      <c r="E14135">
        <v>1800</v>
      </c>
    </row>
    <row r="14136" spans="1:5" x14ac:dyDescent="0.25">
      <c r="A14136" s="1">
        <v>1413.2999999998101</v>
      </c>
      <c r="B14136">
        <v>22.371792863468727</v>
      </c>
      <c r="C14136" t="s">
        <v>36</v>
      </c>
      <c r="D14136" t="s">
        <v>36</v>
      </c>
      <c r="E14136">
        <v>1800</v>
      </c>
    </row>
    <row r="14137" spans="1:5" x14ac:dyDescent="0.25">
      <c r="A14137" s="1">
        <v>1413.39999999981</v>
      </c>
      <c r="B14137">
        <v>22.371792863468727</v>
      </c>
      <c r="C14137" t="s">
        <v>36</v>
      </c>
      <c r="D14137" t="s">
        <v>36</v>
      </c>
      <c r="E14137">
        <v>1800</v>
      </c>
    </row>
    <row r="14138" spans="1:5" x14ac:dyDescent="0.25">
      <c r="A14138" s="1">
        <v>1413.4999999998099</v>
      </c>
      <c r="B14138">
        <v>22.362635354584199</v>
      </c>
      <c r="C14138" t="s">
        <v>36</v>
      </c>
      <c r="D14138" t="s">
        <v>36</v>
      </c>
      <c r="E14138">
        <v>1800</v>
      </c>
    </row>
    <row r="14139" spans="1:5" x14ac:dyDescent="0.25">
      <c r="A14139" s="1">
        <v>1413.5999999998098</v>
      </c>
      <c r="B14139">
        <v>22.35958285162269</v>
      </c>
      <c r="C14139" t="s">
        <v>36</v>
      </c>
      <c r="D14139">
        <v>1768</v>
      </c>
      <c r="E14139">
        <v>1800</v>
      </c>
    </row>
    <row r="14140" spans="1:5" x14ac:dyDescent="0.25">
      <c r="A14140" s="1">
        <v>1413.6999999998097</v>
      </c>
      <c r="B14140">
        <v>22.35958285162269</v>
      </c>
      <c r="C14140" t="s">
        <v>36</v>
      </c>
      <c r="D14140" t="s">
        <v>36</v>
      </c>
      <c r="E14140">
        <v>1800</v>
      </c>
    </row>
    <row r="14141" spans="1:5" x14ac:dyDescent="0.25">
      <c r="A14141" s="1">
        <v>1413.7999999998096</v>
      </c>
      <c r="B14141">
        <v>22.35958285162269</v>
      </c>
      <c r="C14141" t="s">
        <v>36</v>
      </c>
      <c r="D14141" t="s">
        <v>36</v>
      </c>
      <c r="E14141">
        <v>1800</v>
      </c>
    </row>
    <row r="14142" spans="1:5" x14ac:dyDescent="0.25">
      <c r="A14142" s="1">
        <v>1413.8999999998096</v>
      </c>
      <c r="B14142">
        <v>22.35958285162269</v>
      </c>
      <c r="C14142">
        <v>1572</v>
      </c>
      <c r="D14142" t="s">
        <v>36</v>
      </c>
      <c r="E14142">
        <v>1800</v>
      </c>
    </row>
    <row r="14143" spans="1:5" x14ac:dyDescent="0.25">
      <c r="A14143" s="1">
        <v>1413.9999999998095</v>
      </c>
      <c r="B14143">
        <v>22.35958285162269</v>
      </c>
      <c r="C14143" t="s">
        <v>36</v>
      </c>
      <c r="D14143" t="s">
        <v>36</v>
      </c>
      <c r="E14143">
        <v>1800</v>
      </c>
    </row>
    <row r="14144" spans="1:5" x14ac:dyDescent="0.25">
      <c r="A14144" s="1">
        <v>1414.0999999998094</v>
      </c>
      <c r="B14144">
        <v>22.35958285162269</v>
      </c>
      <c r="C14144" t="s">
        <v>36</v>
      </c>
      <c r="D14144" t="s">
        <v>36</v>
      </c>
      <c r="E14144">
        <v>1800</v>
      </c>
    </row>
    <row r="14145" spans="1:5" x14ac:dyDescent="0.25">
      <c r="A14145" s="1">
        <v>1414.1999999998093</v>
      </c>
      <c r="B14145">
        <v>22.362635354584199</v>
      </c>
      <c r="C14145" t="s">
        <v>36</v>
      </c>
      <c r="D14145" t="s">
        <v>36</v>
      </c>
      <c r="E14145">
        <v>1800</v>
      </c>
    </row>
    <row r="14146" spans="1:5" x14ac:dyDescent="0.25">
      <c r="A14146" s="1">
        <v>1414.2999999998092</v>
      </c>
      <c r="B14146">
        <v>22.365687857545709</v>
      </c>
      <c r="C14146" t="s">
        <v>36</v>
      </c>
      <c r="D14146" t="s">
        <v>36</v>
      </c>
      <c r="E14146">
        <v>1800</v>
      </c>
    </row>
    <row r="14147" spans="1:5" x14ac:dyDescent="0.25">
      <c r="A14147" s="1">
        <v>1414.3999999998091</v>
      </c>
      <c r="B14147">
        <v>22.365687857545709</v>
      </c>
      <c r="C14147" t="s">
        <v>36</v>
      </c>
      <c r="D14147">
        <v>1769</v>
      </c>
      <c r="E14147">
        <v>1800</v>
      </c>
    </row>
    <row r="14148" spans="1:5" x14ac:dyDescent="0.25">
      <c r="A14148" s="1">
        <v>1414.499999999809</v>
      </c>
      <c r="B14148">
        <v>22.365687857545709</v>
      </c>
      <c r="C14148" t="s">
        <v>36</v>
      </c>
      <c r="D14148" t="s">
        <v>36</v>
      </c>
      <c r="E14148">
        <v>1800</v>
      </c>
    </row>
    <row r="14149" spans="1:5" x14ac:dyDescent="0.25">
      <c r="A14149" s="1">
        <v>1414.5999999998089</v>
      </c>
      <c r="B14149">
        <v>22.365687857545709</v>
      </c>
      <c r="C14149" t="s">
        <v>36</v>
      </c>
      <c r="D14149" t="s">
        <v>36</v>
      </c>
      <c r="E14149">
        <v>1800</v>
      </c>
    </row>
    <row r="14150" spans="1:5" x14ac:dyDescent="0.25">
      <c r="A14150" s="1">
        <v>1414.6999999998088</v>
      </c>
      <c r="B14150">
        <v>22.365687857545709</v>
      </c>
      <c r="C14150" t="s">
        <v>36</v>
      </c>
      <c r="D14150" t="s">
        <v>36</v>
      </c>
      <c r="E14150">
        <v>1800</v>
      </c>
    </row>
    <row r="14151" spans="1:5" x14ac:dyDescent="0.25">
      <c r="A14151" s="1">
        <v>1414.7999999998087</v>
      </c>
      <c r="B14151">
        <v>22.365687857545709</v>
      </c>
      <c r="C14151">
        <v>1573</v>
      </c>
      <c r="D14151" t="s">
        <v>36</v>
      </c>
      <c r="E14151">
        <v>1800</v>
      </c>
    </row>
    <row r="14152" spans="1:5" x14ac:dyDescent="0.25">
      <c r="A14152" s="1">
        <v>1414.8999999998086</v>
      </c>
      <c r="B14152">
        <v>22.365687857545709</v>
      </c>
      <c r="C14152" t="s">
        <v>36</v>
      </c>
      <c r="D14152" t="s">
        <v>36</v>
      </c>
      <c r="E14152">
        <v>1800</v>
      </c>
    </row>
    <row r="14153" spans="1:5" x14ac:dyDescent="0.25">
      <c r="A14153" s="1">
        <v>1414.9999999998086</v>
      </c>
      <c r="B14153">
        <v>22.368740360507218</v>
      </c>
      <c r="C14153" t="s">
        <v>36</v>
      </c>
      <c r="D14153" t="s">
        <v>36</v>
      </c>
      <c r="E14153">
        <v>1800</v>
      </c>
    </row>
    <row r="14154" spans="1:5" x14ac:dyDescent="0.25">
      <c r="A14154" s="1">
        <v>1415.0999999998085</v>
      </c>
      <c r="B14154">
        <v>22.368740360507218</v>
      </c>
      <c r="C14154" t="s">
        <v>36</v>
      </c>
      <c r="D14154" t="s">
        <v>36</v>
      </c>
      <c r="E14154">
        <v>1800</v>
      </c>
    </row>
    <row r="14155" spans="1:5" x14ac:dyDescent="0.25">
      <c r="A14155" s="1">
        <v>1415.1999999998084</v>
      </c>
      <c r="B14155">
        <v>22.368740360507218</v>
      </c>
      <c r="C14155" t="s">
        <v>36</v>
      </c>
      <c r="D14155">
        <v>1770</v>
      </c>
      <c r="E14155">
        <v>1800</v>
      </c>
    </row>
    <row r="14156" spans="1:5" x14ac:dyDescent="0.25">
      <c r="A14156" s="1">
        <v>1415.2999999998083</v>
      </c>
      <c r="B14156">
        <v>22.368740360507218</v>
      </c>
      <c r="C14156" t="s">
        <v>36</v>
      </c>
      <c r="D14156" t="s">
        <v>36</v>
      </c>
      <c r="E14156">
        <v>1800</v>
      </c>
    </row>
    <row r="14157" spans="1:5" x14ac:dyDescent="0.25">
      <c r="A14157" s="1">
        <v>1415.3999999998082</v>
      </c>
      <c r="B14157">
        <v>22.368740360507218</v>
      </c>
      <c r="C14157" t="s">
        <v>36</v>
      </c>
      <c r="D14157" t="s">
        <v>36</v>
      </c>
      <c r="E14157">
        <v>1800</v>
      </c>
    </row>
    <row r="14158" spans="1:5" x14ac:dyDescent="0.25">
      <c r="A14158" s="1">
        <v>1415.4999999998081</v>
      </c>
      <c r="B14158">
        <v>22.368740360507218</v>
      </c>
      <c r="C14158" t="s">
        <v>36</v>
      </c>
      <c r="D14158" t="s">
        <v>36</v>
      </c>
      <c r="E14158">
        <v>1800</v>
      </c>
    </row>
    <row r="14159" spans="1:5" x14ac:dyDescent="0.25">
      <c r="A14159" s="1">
        <v>1415.599999999808</v>
      </c>
      <c r="B14159">
        <v>22.368740360507218</v>
      </c>
      <c r="C14159" t="s">
        <v>36</v>
      </c>
      <c r="D14159" t="s">
        <v>36</v>
      </c>
      <c r="E14159">
        <v>1800</v>
      </c>
    </row>
    <row r="14160" spans="1:5" x14ac:dyDescent="0.25">
      <c r="A14160" s="1">
        <v>1415.6999999998079</v>
      </c>
      <c r="B14160">
        <v>22.374845366430236</v>
      </c>
      <c r="C14160">
        <v>1574</v>
      </c>
      <c r="D14160" t="s">
        <v>36</v>
      </c>
      <c r="E14160">
        <v>1800</v>
      </c>
    </row>
    <row r="14161" spans="1:5" x14ac:dyDescent="0.25">
      <c r="A14161" s="1">
        <v>1415.7999999998078</v>
      </c>
      <c r="B14161">
        <v>22.374845366430236</v>
      </c>
      <c r="C14161" t="s">
        <v>36</v>
      </c>
      <c r="D14161" t="s">
        <v>36</v>
      </c>
      <c r="E14161">
        <v>1800</v>
      </c>
    </row>
    <row r="14162" spans="1:5" x14ac:dyDescent="0.25">
      <c r="A14162" s="1">
        <v>1415.8999999998077</v>
      </c>
      <c r="B14162">
        <v>22.374845366430236</v>
      </c>
      <c r="C14162" t="s">
        <v>36</v>
      </c>
      <c r="D14162" t="s">
        <v>36</v>
      </c>
      <c r="E14162">
        <v>1800</v>
      </c>
    </row>
    <row r="14163" spans="1:5" x14ac:dyDescent="0.25">
      <c r="A14163" s="1">
        <v>1415.9999999998076</v>
      </c>
      <c r="B14163">
        <v>22.374845366430236</v>
      </c>
      <c r="C14163" t="s">
        <v>36</v>
      </c>
      <c r="D14163">
        <v>1771</v>
      </c>
      <c r="E14163">
        <v>1800</v>
      </c>
    </row>
    <row r="14164" spans="1:5" x14ac:dyDescent="0.25">
      <c r="A14164" s="1">
        <v>1416.0999999998076</v>
      </c>
      <c r="B14164">
        <v>22.374845366430236</v>
      </c>
      <c r="C14164" t="s">
        <v>36</v>
      </c>
      <c r="D14164" t="s">
        <v>36</v>
      </c>
      <c r="E14164">
        <v>1800</v>
      </c>
    </row>
    <row r="14165" spans="1:5" x14ac:dyDescent="0.25">
      <c r="A14165" s="1">
        <v>1416.1999999998075</v>
      </c>
      <c r="B14165">
        <v>22.374845366430236</v>
      </c>
      <c r="C14165" t="s">
        <v>36</v>
      </c>
      <c r="D14165" t="s">
        <v>36</v>
      </c>
      <c r="E14165">
        <v>1800</v>
      </c>
    </row>
    <row r="14166" spans="1:5" x14ac:dyDescent="0.25">
      <c r="A14166" s="1">
        <v>1416.2999999998074</v>
      </c>
      <c r="B14166">
        <v>22.374845366430236</v>
      </c>
      <c r="C14166" t="s">
        <v>36</v>
      </c>
      <c r="D14166" t="s">
        <v>36</v>
      </c>
      <c r="E14166">
        <v>1800</v>
      </c>
    </row>
    <row r="14167" spans="1:5" x14ac:dyDescent="0.25">
      <c r="A14167" s="1">
        <v>1416.3999999998073</v>
      </c>
      <c r="B14167">
        <v>22.374845366430236</v>
      </c>
      <c r="C14167" t="s">
        <v>36</v>
      </c>
      <c r="D14167" t="s">
        <v>36</v>
      </c>
      <c r="E14167">
        <v>1800</v>
      </c>
    </row>
    <row r="14168" spans="1:5" x14ac:dyDescent="0.25">
      <c r="A14168" s="1">
        <v>1416.4999999998072</v>
      </c>
      <c r="B14168">
        <v>22.371792863468727</v>
      </c>
      <c r="C14168" t="s">
        <v>36</v>
      </c>
      <c r="D14168" t="s">
        <v>36</v>
      </c>
      <c r="E14168">
        <v>1800</v>
      </c>
    </row>
    <row r="14169" spans="1:5" x14ac:dyDescent="0.25">
      <c r="A14169" s="1">
        <v>1416.5999999998071</v>
      </c>
      <c r="B14169">
        <v>22.371792863468727</v>
      </c>
      <c r="C14169">
        <v>1575</v>
      </c>
      <c r="D14169" t="s">
        <v>36</v>
      </c>
      <c r="E14169">
        <v>1800</v>
      </c>
    </row>
    <row r="14170" spans="1:5" x14ac:dyDescent="0.25">
      <c r="A14170" s="1">
        <v>1416.699999999807</v>
      </c>
      <c r="B14170">
        <v>22.371792863468727</v>
      </c>
      <c r="C14170" t="s">
        <v>36</v>
      </c>
      <c r="D14170" t="s">
        <v>36</v>
      </c>
      <c r="E14170">
        <v>1800</v>
      </c>
    </row>
    <row r="14171" spans="1:5" x14ac:dyDescent="0.25">
      <c r="A14171" s="1">
        <v>1416.7999999998069</v>
      </c>
      <c r="B14171">
        <v>22.371792863468727</v>
      </c>
      <c r="C14171" t="s">
        <v>36</v>
      </c>
      <c r="D14171">
        <v>1772</v>
      </c>
      <c r="E14171">
        <v>1800</v>
      </c>
    </row>
    <row r="14172" spans="1:5" x14ac:dyDescent="0.25">
      <c r="A14172" s="1">
        <v>1416.8999999998068</v>
      </c>
      <c r="B14172">
        <v>22.371792863468727</v>
      </c>
      <c r="C14172" t="s">
        <v>36</v>
      </c>
      <c r="D14172" t="s">
        <v>36</v>
      </c>
      <c r="E14172">
        <v>1800</v>
      </c>
    </row>
    <row r="14173" spans="1:5" x14ac:dyDescent="0.25">
      <c r="A14173" s="1">
        <v>1416.9999999998067</v>
      </c>
      <c r="B14173">
        <v>22.371792863468727</v>
      </c>
      <c r="C14173" t="s">
        <v>36</v>
      </c>
      <c r="D14173" t="s">
        <v>36</v>
      </c>
      <c r="E14173">
        <v>1800</v>
      </c>
    </row>
    <row r="14174" spans="1:5" x14ac:dyDescent="0.25">
      <c r="A14174" s="1">
        <v>1417.0999999998066</v>
      </c>
      <c r="B14174">
        <v>22.371792863468727</v>
      </c>
      <c r="C14174" t="s">
        <v>36</v>
      </c>
      <c r="D14174" t="s">
        <v>36</v>
      </c>
      <c r="E14174">
        <v>1800</v>
      </c>
    </row>
    <row r="14175" spans="1:5" x14ac:dyDescent="0.25">
      <c r="A14175" s="1">
        <v>1417.1999999998066</v>
      </c>
      <c r="B14175">
        <v>22.374845366430236</v>
      </c>
      <c r="C14175" t="s">
        <v>36</v>
      </c>
      <c r="D14175" t="s">
        <v>36</v>
      </c>
      <c r="E14175">
        <v>1800</v>
      </c>
    </row>
    <row r="14176" spans="1:5" x14ac:dyDescent="0.25">
      <c r="A14176" s="1">
        <v>1417.2999999998065</v>
      </c>
      <c r="B14176">
        <v>22.377897869391745</v>
      </c>
      <c r="C14176" t="s">
        <v>36</v>
      </c>
      <c r="D14176" t="s">
        <v>36</v>
      </c>
      <c r="E14176">
        <v>1800</v>
      </c>
    </row>
    <row r="14177" spans="1:5" x14ac:dyDescent="0.25">
      <c r="A14177" s="1">
        <v>1417.3999999998064</v>
      </c>
      <c r="B14177">
        <v>22.377897869391745</v>
      </c>
      <c r="C14177" t="s">
        <v>36</v>
      </c>
      <c r="D14177" t="s">
        <v>36</v>
      </c>
      <c r="E14177">
        <v>1800</v>
      </c>
    </row>
    <row r="14178" spans="1:5" x14ac:dyDescent="0.25">
      <c r="A14178" s="1">
        <v>1417.4999999998063</v>
      </c>
      <c r="B14178">
        <v>22.377897869391745</v>
      </c>
      <c r="C14178">
        <v>1576</v>
      </c>
      <c r="D14178" t="s">
        <v>36</v>
      </c>
      <c r="E14178">
        <v>1800</v>
      </c>
    </row>
    <row r="14179" spans="1:5" x14ac:dyDescent="0.25">
      <c r="A14179" s="1">
        <v>1417.5999999998062</v>
      </c>
      <c r="B14179">
        <v>22.377897869391745</v>
      </c>
      <c r="C14179" t="s">
        <v>36</v>
      </c>
      <c r="D14179">
        <v>1773</v>
      </c>
      <c r="E14179">
        <v>1800</v>
      </c>
    </row>
    <row r="14180" spans="1:5" x14ac:dyDescent="0.25">
      <c r="A14180" s="1">
        <v>1417.6999999998061</v>
      </c>
      <c r="B14180">
        <v>22.377897869391745</v>
      </c>
      <c r="C14180" t="s">
        <v>36</v>
      </c>
      <c r="D14180" t="s">
        <v>36</v>
      </c>
      <c r="E14180">
        <v>1800</v>
      </c>
    </row>
    <row r="14181" spans="1:5" x14ac:dyDescent="0.25">
      <c r="A14181" s="1">
        <v>1417.799999999806</v>
      </c>
      <c r="B14181">
        <v>22.380950372353254</v>
      </c>
      <c r="C14181" t="s">
        <v>36</v>
      </c>
      <c r="D14181" t="s">
        <v>36</v>
      </c>
      <c r="E14181">
        <v>1800</v>
      </c>
    </row>
    <row r="14182" spans="1:5" x14ac:dyDescent="0.25">
      <c r="A14182" s="1">
        <v>1417.8999999998059</v>
      </c>
      <c r="B14182">
        <v>22.380950372353254</v>
      </c>
      <c r="C14182" t="s">
        <v>36</v>
      </c>
      <c r="D14182" t="s">
        <v>36</v>
      </c>
      <c r="E14182">
        <v>1800</v>
      </c>
    </row>
    <row r="14183" spans="1:5" x14ac:dyDescent="0.25">
      <c r="A14183" s="1">
        <v>1417.9999999998058</v>
      </c>
      <c r="B14183">
        <v>22.384002875314764</v>
      </c>
      <c r="C14183" t="s">
        <v>36</v>
      </c>
      <c r="D14183" t="s">
        <v>36</v>
      </c>
      <c r="E14183">
        <v>1800</v>
      </c>
    </row>
    <row r="14184" spans="1:5" x14ac:dyDescent="0.25">
      <c r="A14184" s="1">
        <v>1418.0999999998057</v>
      </c>
      <c r="B14184">
        <v>22.384002875314764</v>
      </c>
      <c r="C14184" t="s">
        <v>36</v>
      </c>
      <c r="D14184" t="s">
        <v>36</v>
      </c>
      <c r="E14184">
        <v>1800</v>
      </c>
    </row>
    <row r="14185" spans="1:5" x14ac:dyDescent="0.25">
      <c r="A14185" s="1">
        <v>1418.1999999998056</v>
      </c>
      <c r="B14185">
        <v>22.384002875314764</v>
      </c>
      <c r="C14185" t="s">
        <v>36</v>
      </c>
      <c r="D14185" t="s">
        <v>36</v>
      </c>
      <c r="E14185">
        <v>1800</v>
      </c>
    </row>
    <row r="14186" spans="1:5" x14ac:dyDescent="0.25">
      <c r="A14186" s="1">
        <v>1418.2999999998056</v>
      </c>
      <c r="B14186">
        <v>22.384002875314764</v>
      </c>
      <c r="C14186" t="s">
        <v>36</v>
      </c>
      <c r="D14186" t="s">
        <v>36</v>
      </c>
      <c r="E14186">
        <v>1800</v>
      </c>
    </row>
    <row r="14187" spans="1:5" x14ac:dyDescent="0.25">
      <c r="A14187" s="1">
        <v>1418.3999999998055</v>
      </c>
      <c r="B14187">
        <v>22.384002875314764</v>
      </c>
      <c r="C14187">
        <v>1577</v>
      </c>
      <c r="D14187">
        <v>1774</v>
      </c>
      <c r="E14187">
        <v>1800</v>
      </c>
    </row>
    <row r="14188" spans="1:5" x14ac:dyDescent="0.25">
      <c r="A14188" s="1">
        <v>1418.4999999998054</v>
      </c>
      <c r="B14188">
        <v>22.387055378276273</v>
      </c>
      <c r="C14188" t="s">
        <v>36</v>
      </c>
      <c r="D14188" t="s">
        <v>36</v>
      </c>
      <c r="E14188">
        <v>1800</v>
      </c>
    </row>
    <row r="14189" spans="1:5" x14ac:dyDescent="0.25">
      <c r="A14189" s="1">
        <v>1418.5999999998053</v>
      </c>
      <c r="B14189">
        <v>22.387055378276273</v>
      </c>
      <c r="C14189" t="s">
        <v>36</v>
      </c>
      <c r="D14189" t="s">
        <v>36</v>
      </c>
      <c r="E14189">
        <v>1800</v>
      </c>
    </row>
    <row r="14190" spans="1:5" x14ac:dyDescent="0.25">
      <c r="A14190" s="1">
        <v>1418.6999999998052</v>
      </c>
      <c r="B14190">
        <v>22.387055378276273</v>
      </c>
      <c r="C14190" t="s">
        <v>36</v>
      </c>
      <c r="D14190" t="s">
        <v>36</v>
      </c>
      <c r="E14190">
        <v>1800</v>
      </c>
    </row>
    <row r="14191" spans="1:5" x14ac:dyDescent="0.25">
      <c r="A14191" s="1">
        <v>1418.7999999998051</v>
      </c>
      <c r="B14191">
        <v>22.387055378276273</v>
      </c>
      <c r="C14191" t="s">
        <v>36</v>
      </c>
      <c r="D14191" t="s">
        <v>36</v>
      </c>
      <c r="E14191">
        <v>1800</v>
      </c>
    </row>
    <row r="14192" spans="1:5" x14ac:dyDescent="0.25">
      <c r="A14192" s="1">
        <v>1418.899999999805</v>
      </c>
      <c r="B14192">
        <v>22.387055378276273</v>
      </c>
      <c r="C14192" t="s">
        <v>36</v>
      </c>
      <c r="D14192" t="s">
        <v>36</v>
      </c>
      <c r="E14192">
        <v>1800</v>
      </c>
    </row>
    <row r="14193" spans="1:5" x14ac:dyDescent="0.25">
      <c r="A14193" s="1">
        <v>1418.9999999998049</v>
      </c>
      <c r="B14193">
        <v>22.387055378276273</v>
      </c>
      <c r="C14193" t="s">
        <v>36</v>
      </c>
      <c r="D14193" t="s">
        <v>36</v>
      </c>
      <c r="E14193">
        <v>1800</v>
      </c>
    </row>
    <row r="14194" spans="1:5" x14ac:dyDescent="0.25">
      <c r="A14194" s="1">
        <v>1419.0999999998048</v>
      </c>
      <c r="B14194">
        <v>22.387055378276273</v>
      </c>
      <c r="C14194" t="s">
        <v>36</v>
      </c>
      <c r="D14194" t="s">
        <v>36</v>
      </c>
      <c r="E14194">
        <v>1800</v>
      </c>
    </row>
    <row r="14195" spans="1:5" x14ac:dyDescent="0.25">
      <c r="A14195" s="1">
        <v>1419.1999999998047</v>
      </c>
      <c r="B14195">
        <v>22.387055378276273</v>
      </c>
      <c r="C14195" t="s">
        <v>36</v>
      </c>
      <c r="D14195">
        <v>1775</v>
      </c>
      <c r="E14195">
        <v>1800</v>
      </c>
    </row>
    <row r="14196" spans="1:5" x14ac:dyDescent="0.25">
      <c r="A14196" s="1">
        <v>1419.2999999998046</v>
      </c>
      <c r="B14196">
        <v>22.390107881237782</v>
      </c>
      <c r="C14196">
        <v>1578</v>
      </c>
      <c r="D14196" t="s">
        <v>36</v>
      </c>
      <c r="E14196">
        <v>1800</v>
      </c>
    </row>
    <row r="14197" spans="1:5" x14ac:dyDescent="0.25">
      <c r="A14197" s="1">
        <v>1419.3999999998045</v>
      </c>
      <c r="B14197">
        <v>22.390107881237782</v>
      </c>
      <c r="C14197" t="s">
        <v>36</v>
      </c>
      <c r="D14197" t="s">
        <v>36</v>
      </c>
      <c r="E14197">
        <v>1800</v>
      </c>
    </row>
    <row r="14198" spans="1:5" x14ac:dyDescent="0.25">
      <c r="A14198" s="1">
        <v>1419.4999999998045</v>
      </c>
      <c r="B14198">
        <v>22.390107881237782</v>
      </c>
      <c r="C14198" t="s">
        <v>36</v>
      </c>
      <c r="D14198" t="s">
        <v>36</v>
      </c>
      <c r="E14198">
        <v>1800</v>
      </c>
    </row>
    <row r="14199" spans="1:5" x14ac:dyDescent="0.25">
      <c r="A14199" s="1">
        <v>1419.5999999998044</v>
      </c>
      <c r="B14199">
        <v>22.390107881237782</v>
      </c>
      <c r="C14199" t="s">
        <v>36</v>
      </c>
      <c r="D14199" t="s">
        <v>36</v>
      </c>
      <c r="E14199">
        <v>1800</v>
      </c>
    </row>
    <row r="14200" spans="1:5" x14ac:dyDescent="0.25">
      <c r="A14200" s="1">
        <v>1419.6999999998043</v>
      </c>
      <c r="B14200">
        <v>22.390107881237782</v>
      </c>
      <c r="C14200" t="s">
        <v>36</v>
      </c>
      <c r="D14200" t="s">
        <v>36</v>
      </c>
      <c r="E14200">
        <v>1800</v>
      </c>
    </row>
    <row r="14201" spans="1:5" x14ac:dyDescent="0.25">
      <c r="A14201" s="1">
        <v>1419.7999999998042</v>
      </c>
      <c r="B14201">
        <v>22.390107881237782</v>
      </c>
      <c r="C14201" t="s">
        <v>36</v>
      </c>
      <c r="D14201" t="s">
        <v>36</v>
      </c>
      <c r="E14201">
        <v>1800</v>
      </c>
    </row>
    <row r="14202" spans="1:5" x14ac:dyDescent="0.25">
      <c r="A14202" s="1">
        <v>1419.8999999998041</v>
      </c>
      <c r="B14202">
        <v>22.390107881237782</v>
      </c>
      <c r="C14202" t="s">
        <v>36</v>
      </c>
      <c r="D14202" t="s">
        <v>36</v>
      </c>
      <c r="E14202">
        <v>1800</v>
      </c>
    </row>
    <row r="14203" spans="1:5" x14ac:dyDescent="0.25">
      <c r="A14203" s="1">
        <v>1419.999999999804</v>
      </c>
      <c r="B14203">
        <v>22.393160384199291</v>
      </c>
      <c r="C14203" t="s">
        <v>36</v>
      </c>
      <c r="D14203">
        <v>1776</v>
      </c>
      <c r="E14203">
        <v>1800</v>
      </c>
    </row>
    <row r="14204" spans="1:5" x14ac:dyDescent="0.25">
      <c r="A14204" s="1">
        <v>1420.0999999998039</v>
      </c>
      <c r="B14204">
        <v>22.393160384199291</v>
      </c>
      <c r="C14204" t="s">
        <v>36</v>
      </c>
      <c r="D14204" t="s">
        <v>36</v>
      </c>
      <c r="E14204">
        <v>1800</v>
      </c>
    </row>
    <row r="14205" spans="1:5" x14ac:dyDescent="0.25">
      <c r="A14205" s="1">
        <v>1420.1999999998038</v>
      </c>
      <c r="B14205">
        <v>22.399265390122309</v>
      </c>
      <c r="C14205">
        <v>1579</v>
      </c>
      <c r="D14205" t="s">
        <v>36</v>
      </c>
      <c r="E14205">
        <v>1800</v>
      </c>
    </row>
    <row r="14206" spans="1:5" x14ac:dyDescent="0.25">
      <c r="A14206" s="1">
        <v>1420.2999999998037</v>
      </c>
      <c r="B14206">
        <v>22.399265390122309</v>
      </c>
      <c r="C14206" t="s">
        <v>36</v>
      </c>
      <c r="D14206" t="s">
        <v>36</v>
      </c>
      <c r="E14206">
        <v>1800</v>
      </c>
    </row>
    <row r="14207" spans="1:5" x14ac:dyDescent="0.25">
      <c r="A14207" s="1">
        <v>1420.3999999998036</v>
      </c>
      <c r="B14207">
        <v>22.399265390122309</v>
      </c>
      <c r="C14207" t="s">
        <v>36</v>
      </c>
      <c r="D14207" t="s">
        <v>36</v>
      </c>
      <c r="E14207">
        <v>1800</v>
      </c>
    </row>
    <row r="14208" spans="1:5" x14ac:dyDescent="0.25">
      <c r="A14208" s="1">
        <v>1420.4999999998035</v>
      </c>
      <c r="B14208">
        <v>22.399265390122309</v>
      </c>
      <c r="C14208" t="s">
        <v>36</v>
      </c>
      <c r="D14208" t="s">
        <v>36</v>
      </c>
      <c r="E14208">
        <v>1800</v>
      </c>
    </row>
    <row r="14209" spans="1:5" x14ac:dyDescent="0.25">
      <c r="A14209" s="1">
        <v>1420.5999999998035</v>
      </c>
      <c r="B14209">
        <v>22.399265390122309</v>
      </c>
      <c r="C14209" t="s">
        <v>36</v>
      </c>
      <c r="D14209" t="s">
        <v>36</v>
      </c>
      <c r="E14209">
        <v>1800</v>
      </c>
    </row>
    <row r="14210" spans="1:5" x14ac:dyDescent="0.25">
      <c r="A14210" s="1">
        <v>1420.6999999998034</v>
      </c>
      <c r="B14210">
        <v>22.399265390122309</v>
      </c>
      <c r="C14210" t="s">
        <v>36</v>
      </c>
      <c r="D14210" t="s">
        <v>36</v>
      </c>
      <c r="E14210">
        <v>1800</v>
      </c>
    </row>
    <row r="14211" spans="1:5" x14ac:dyDescent="0.25">
      <c r="A14211" s="1">
        <v>1420.7999999998033</v>
      </c>
      <c r="B14211">
        <v>22.402317893083818</v>
      </c>
      <c r="C14211" t="s">
        <v>36</v>
      </c>
      <c r="D14211">
        <v>1777</v>
      </c>
      <c r="E14211">
        <v>1800</v>
      </c>
    </row>
    <row r="14212" spans="1:5" x14ac:dyDescent="0.25">
      <c r="A14212" s="1">
        <v>1420.8999999998032</v>
      </c>
      <c r="B14212">
        <v>22.402317893083818</v>
      </c>
      <c r="C14212" t="s">
        <v>36</v>
      </c>
      <c r="D14212" t="s">
        <v>36</v>
      </c>
      <c r="E14212">
        <v>1800</v>
      </c>
    </row>
    <row r="14213" spans="1:5" x14ac:dyDescent="0.25">
      <c r="A14213" s="1">
        <v>1420.9999999998031</v>
      </c>
      <c r="B14213">
        <v>22.402317893083818</v>
      </c>
      <c r="C14213" t="s">
        <v>36</v>
      </c>
      <c r="D14213" t="s">
        <v>36</v>
      </c>
      <c r="E14213">
        <v>1800</v>
      </c>
    </row>
    <row r="14214" spans="1:5" x14ac:dyDescent="0.25">
      <c r="A14214" s="1">
        <v>1421.099999999803</v>
      </c>
      <c r="B14214">
        <v>22.402317893083818</v>
      </c>
      <c r="C14214">
        <v>1580</v>
      </c>
      <c r="D14214" t="s">
        <v>36</v>
      </c>
      <c r="E14214">
        <v>1800</v>
      </c>
    </row>
    <row r="14215" spans="1:5" x14ac:dyDescent="0.25">
      <c r="A14215" s="1">
        <v>1421.1999999998029</v>
      </c>
      <c r="B14215">
        <v>22.402317893083818</v>
      </c>
      <c r="C14215" t="s">
        <v>36</v>
      </c>
      <c r="D14215" t="s">
        <v>36</v>
      </c>
      <c r="E14215">
        <v>1800</v>
      </c>
    </row>
    <row r="14216" spans="1:5" x14ac:dyDescent="0.25">
      <c r="A14216" s="1">
        <v>1421.2999999998028</v>
      </c>
      <c r="B14216">
        <v>22.402317893083818</v>
      </c>
      <c r="C14216" t="s">
        <v>36</v>
      </c>
      <c r="D14216" t="s">
        <v>36</v>
      </c>
      <c r="E14216">
        <v>1800</v>
      </c>
    </row>
    <row r="14217" spans="1:5" x14ac:dyDescent="0.25">
      <c r="A14217" s="1">
        <v>1421.3999999998027</v>
      </c>
      <c r="B14217">
        <v>22.402317893083818</v>
      </c>
      <c r="C14217" t="s">
        <v>36</v>
      </c>
      <c r="D14217" t="s">
        <v>36</v>
      </c>
      <c r="E14217">
        <v>1800</v>
      </c>
    </row>
    <row r="14218" spans="1:5" x14ac:dyDescent="0.25">
      <c r="A14218" s="1">
        <v>1421.4999999998026</v>
      </c>
      <c r="B14218">
        <v>22.402317893083818</v>
      </c>
      <c r="C14218" t="s">
        <v>36</v>
      </c>
      <c r="D14218" t="s">
        <v>36</v>
      </c>
      <c r="E14218">
        <v>1800</v>
      </c>
    </row>
    <row r="14219" spans="1:5" x14ac:dyDescent="0.25">
      <c r="A14219" s="1">
        <v>1421.5999999998025</v>
      </c>
      <c r="B14219">
        <v>22.405370396045328</v>
      </c>
      <c r="C14219" t="s">
        <v>36</v>
      </c>
      <c r="D14219">
        <v>1778</v>
      </c>
      <c r="E14219">
        <v>1800</v>
      </c>
    </row>
    <row r="14220" spans="1:5" x14ac:dyDescent="0.25">
      <c r="A14220" s="1">
        <v>1421.6999999998025</v>
      </c>
      <c r="B14220">
        <v>22.405370396045328</v>
      </c>
      <c r="C14220" t="s">
        <v>36</v>
      </c>
      <c r="D14220" t="s">
        <v>36</v>
      </c>
      <c r="E14220">
        <v>1800</v>
      </c>
    </row>
    <row r="14221" spans="1:5" x14ac:dyDescent="0.25">
      <c r="A14221" s="1">
        <v>1421.7999999998024</v>
      </c>
      <c r="B14221">
        <v>22.405370396045328</v>
      </c>
      <c r="C14221" t="s">
        <v>36</v>
      </c>
      <c r="D14221" t="s">
        <v>36</v>
      </c>
      <c r="E14221">
        <v>1800</v>
      </c>
    </row>
    <row r="14222" spans="1:5" x14ac:dyDescent="0.25">
      <c r="A14222" s="1">
        <v>1421.8999999998023</v>
      </c>
      <c r="B14222">
        <v>22.405370396045328</v>
      </c>
      <c r="C14222" t="s">
        <v>36</v>
      </c>
      <c r="D14222" t="s">
        <v>36</v>
      </c>
      <c r="E14222">
        <v>1800</v>
      </c>
    </row>
    <row r="14223" spans="1:5" x14ac:dyDescent="0.25">
      <c r="A14223" s="1">
        <v>1421.9999999998022</v>
      </c>
      <c r="B14223">
        <v>22.405370396045328</v>
      </c>
      <c r="C14223">
        <v>1581</v>
      </c>
      <c r="D14223" t="s">
        <v>36</v>
      </c>
      <c r="E14223">
        <v>1800</v>
      </c>
    </row>
    <row r="14224" spans="1:5" x14ac:dyDescent="0.25">
      <c r="A14224" s="1">
        <v>1422.0999999998021</v>
      </c>
      <c r="B14224">
        <v>22.405370396045328</v>
      </c>
      <c r="C14224" t="s">
        <v>36</v>
      </c>
      <c r="D14224" t="s">
        <v>36</v>
      </c>
      <c r="E14224">
        <v>1800</v>
      </c>
    </row>
    <row r="14225" spans="1:5" x14ac:dyDescent="0.25">
      <c r="A14225" s="1">
        <v>1422.199999999802</v>
      </c>
      <c r="B14225">
        <v>22.405370396045328</v>
      </c>
      <c r="C14225" t="s">
        <v>36</v>
      </c>
      <c r="D14225" t="s">
        <v>36</v>
      </c>
      <c r="E14225">
        <v>1800</v>
      </c>
    </row>
    <row r="14226" spans="1:5" x14ac:dyDescent="0.25">
      <c r="A14226" s="1">
        <v>1422.2999999998019</v>
      </c>
      <c r="B14226">
        <v>22.411475401968346</v>
      </c>
      <c r="C14226" t="s">
        <v>36</v>
      </c>
      <c r="D14226" t="s">
        <v>36</v>
      </c>
      <c r="E14226">
        <v>1800</v>
      </c>
    </row>
    <row r="14227" spans="1:5" x14ac:dyDescent="0.25">
      <c r="A14227" s="1">
        <v>1422.3999999998018</v>
      </c>
      <c r="B14227">
        <v>22.411475401968346</v>
      </c>
      <c r="C14227" t="s">
        <v>36</v>
      </c>
      <c r="D14227">
        <v>1779</v>
      </c>
      <c r="E14227">
        <v>1800</v>
      </c>
    </row>
    <row r="14228" spans="1:5" x14ac:dyDescent="0.25">
      <c r="A14228" s="1">
        <v>1422.4999999998017</v>
      </c>
      <c r="B14228">
        <v>22.411475401968346</v>
      </c>
      <c r="C14228" t="s">
        <v>36</v>
      </c>
      <c r="D14228" t="s">
        <v>36</v>
      </c>
      <c r="E14228">
        <v>1800</v>
      </c>
    </row>
    <row r="14229" spans="1:5" x14ac:dyDescent="0.25">
      <c r="A14229" s="1">
        <v>1422.5999999998016</v>
      </c>
      <c r="B14229">
        <v>22.411475401968346</v>
      </c>
      <c r="C14229" t="s">
        <v>36</v>
      </c>
      <c r="D14229" t="s">
        <v>36</v>
      </c>
      <c r="E14229">
        <v>1800</v>
      </c>
    </row>
    <row r="14230" spans="1:5" x14ac:dyDescent="0.25">
      <c r="A14230" s="1">
        <v>1422.6999999998015</v>
      </c>
      <c r="B14230">
        <v>22.411475401968346</v>
      </c>
      <c r="C14230" t="s">
        <v>36</v>
      </c>
      <c r="D14230" t="s">
        <v>36</v>
      </c>
      <c r="E14230">
        <v>1800</v>
      </c>
    </row>
    <row r="14231" spans="1:5" x14ac:dyDescent="0.25">
      <c r="A14231" s="1">
        <v>1422.7999999998015</v>
      </c>
      <c r="B14231">
        <v>22.411475401968346</v>
      </c>
      <c r="C14231" t="s">
        <v>36</v>
      </c>
      <c r="D14231" t="s">
        <v>36</v>
      </c>
      <c r="E14231">
        <v>1800</v>
      </c>
    </row>
    <row r="14232" spans="1:5" x14ac:dyDescent="0.25">
      <c r="A14232" s="1">
        <v>1422.8999999998014</v>
      </c>
      <c r="B14232">
        <v>22.411475401968346</v>
      </c>
      <c r="C14232">
        <v>1582</v>
      </c>
      <c r="D14232" t="s">
        <v>36</v>
      </c>
      <c r="E14232">
        <v>1800</v>
      </c>
    </row>
    <row r="14233" spans="1:5" x14ac:dyDescent="0.25">
      <c r="A14233" s="1">
        <v>1422.9999999998013</v>
      </c>
      <c r="B14233">
        <v>22.414527904929855</v>
      </c>
      <c r="C14233" t="s">
        <v>36</v>
      </c>
      <c r="D14233" t="s">
        <v>36</v>
      </c>
      <c r="E14233">
        <v>1800</v>
      </c>
    </row>
    <row r="14234" spans="1:5" x14ac:dyDescent="0.25">
      <c r="A14234" s="1">
        <v>1423.0999999998012</v>
      </c>
      <c r="B14234">
        <v>22.414527904929855</v>
      </c>
      <c r="C14234" t="s">
        <v>36</v>
      </c>
      <c r="D14234" t="s">
        <v>36</v>
      </c>
      <c r="E14234">
        <v>1800</v>
      </c>
    </row>
    <row r="14235" spans="1:5" x14ac:dyDescent="0.25">
      <c r="A14235" s="1">
        <v>1423.1999999998011</v>
      </c>
      <c r="B14235">
        <v>22.414527904929855</v>
      </c>
      <c r="C14235" t="s">
        <v>36</v>
      </c>
      <c r="D14235">
        <v>1780</v>
      </c>
      <c r="E14235">
        <v>1800</v>
      </c>
    </row>
    <row r="14236" spans="1:5" x14ac:dyDescent="0.25">
      <c r="A14236" s="1">
        <v>1423.299999999801</v>
      </c>
      <c r="B14236">
        <v>22.414527904929855</v>
      </c>
      <c r="C14236" t="s">
        <v>36</v>
      </c>
      <c r="D14236" t="s">
        <v>36</v>
      </c>
      <c r="E14236">
        <v>1800</v>
      </c>
    </row>
    <row r="14237" spans="1:5" x14ac:dyDescent="0.25">
      <c r="A14237" s="1">
        <v>1423.3999999998009</v>
      </c>
      <c r="B14237">
        <v>22.414527904929855</v>
      </c>
      <c r="C14237" t="s">
        <v>36</v>
      </c>
      <c r="D14237" t="s">
        <v>36</v>
      </c>
      <c r="E14237">
        <v>1800</v>
      </c>
    </row>
    <row r="14238" spans="1:5" x14ac:dyDescent="0.25">
      <c r="A14238" s="1">
        <v>1423.4999999998008</v>
      </c>
      <c r="B14238">
        <v>22.414527904929855</v>
      </c>
      <c r="C14238" t="s">
        <v>36</v>
      </c>
      <c r="D14238" t="s">
        <v>36</v>
      </c>
      <c r="E14238">
        <v>1800</v>
      </c>
    </row>
    <row r="14239" spans="1:5" x14ac:dyDescent="0.25">
      <c r="A14239" s="1">
        <v>1423.5999999998007</v>
      </c>
      <c r="B14239">
        <v>22.414527904929855</v>
      </c>
      <c r="C14239" t="s">
        <v>36</v>
      </c>
      <c r="D14239" t="s">
        <v>36</v>
      </c>
      <c r="E14239">
        <v>1800</v>
      </c>
    </row>
    <row r="14240" spans="1:5" x14ac:dyDescent="0.25">
      <c r="A14240" s="1">
        <v>1423.6999999998006</v>
      </c>
      <c r="B14240">
        <v>22.408422899006837</v>
      </c>
      <c r="C14240" t="s">
        <v>36</v>
      </c>
      <c r="D14240" t="s">
        <v>36</v>
      </c>
      <c r="E14240">
        <v>1800</v>
      </c>
    </row>
    <row r="14241" spans="1:5" x14ac:dyDescent="0.25">
      <c r="A14241" s="1">
        <v>1423.7999999998005</v>
      </c>
      <c r="B14241">
        <v>22.402317893083818</v>
      </c>
      <c r="C14241">
        <v>1583</v>
      </c>
      <c r="D14241" t="s">
        <v>36</v>
      </c>
      <c r="E14241">
        <v>1800</v>
      </c>
    </row>
    <row r="14242" spans="1:5" x14ac:dyDescent="0.25">
      <c r="A14242" s="1">
        <v>1423.8999999998005</v>
      </c>
      <c r="B14242">
        <v>22.402317893083818</v>
      </c>
      <c r="C14242" t="s">
        <v>36</v>
      </c>
      <c r="D14242" t="s">
        <v>36</v>
      </c>
      <c r="E14242">
        <v>1800</v>
      </c>
    </row>
    <row r="14243" spans="1:5" x14ac:dyDescent="0.25">
      <c r="A14243" s="1">
        <v>1423.9999999998004</v>
      </c>
      <c r="B14243">
        <v>22.399265390122309</v>
      </c>
      <c r="C14243" t="s">
        <v>36</v>
      </c>
      <c r="D14243">
        <v>1781</v>
      </c>
      <c r="E14243">
        <v>1800</v>
      </c>
    </row>
    <row r="14244" spans="1:5" x14ac:dyDescent="0.25">
      <c r="A14244" s="1">
        <v>1424.0999999998003</v>
      </c>
      <c r="B14244">
        <v>22.399265390122309</v>
      </c>
      <c r="C14244" t="s">
        <v>36</v>
      </c>
      <c r="D14244" t="s">
        <v>36</v>
      </c>
      <c r="E14244">
        <v>1800</v>
      </c>
    </row>
    <row r="14245" spans="1:5" x14ac:dyDescent="0.25">
      <c r="A14245" s="1">
        <v>1424.1999999998002</v>
      </c>
      <c r="B14245">
        <v>22.399265390122309</v>
      </c>
      <c r="C14245" t="s">
        <v>36</v>
      </c>
      <c r="D14245" t="s">
        <v>36</v>
      </c>
      <c r="E14245">
        <v>1800</v>
      </c>
    </row>
    <row r="14246" spans="1:5" x14ac:dyDescent="0.25">
      <c r="A14246" s="1">
        <v>1424.2999999998001</v>
      </c>
      <c r="B14246">
        <v>22.399265390122309</v>
      </c>
      <c r="C14246" t="s">
        <v>36</v>
      </c>
      <c r="D14246" t="s">
        <v>36</v>
      </c>
      <c r="E14246">
        <v>1800</v>
      </c>
    </row>
    <row r="14247" spans="1:5" x14ac:dyDescent="0.25">
      <c r="A14247" s="1">
        <v>1424.3999999998</v>
      </c>
      <c r="B14247">
        <v>22.405370396045328</v>
      </c>
      <c r="C14247" t="s">
        <v>36</v>
      </c>
      <c r="D14247" t="s">
        <v>36</v>
      </c>
      <c r="E14247">
        <v>1800</v>
      </c>
    </row>
    <row r="14248" spans="1:5" x14ac:dyDescent="0.25">
      <c r="A14248" s="1">
        <v>1424.4999999997999</v>
      </c>
      <c r="B14248">
        <v>22.423685413814383</v>
      </c>
      <c r="C14248" t="s">
        <v>36</v>
      </c>
      <c r="D14248" t="s">
        <v>36</v>
      </c>
      <c r="E14248">
        <v>1800</v>
      </c>
    </row>
    <row r="14249" spans="1:5" x14ac:dyDescent="0.25">
      <c r="A14249" s="1">
        <v>1424.5999999997998</v>
      </c>
      <c r="B14249">
        <v>22.426737916775892</v>
      </c>
      <c r="C14249" t="s">
        <v>36</v>
      </c>
      <c r="D14249" t="s">
        <v>36</v>
      </c>
      <c r="E14249">
        <v>1800</v>
      </c>
    </row>
    <row r="14250" spans="1:5" x14ac:dyDescent="0.25">
      <c r="A14250" s="1">
        <v>1424.6999999997997</v>
      </c>
      <c r="B14250">
        <v>22.426737916775892</v>
      </c>
      <c r="C14250">
        <v>1584</v>
      </c>
      <c r="D14250" t="s">
        <v>36</v>
      </c>
      <c r="E14250">
        <v>1800</v>
      </c>
    </row>
    <row r="14251" spans="1:5" x14ac:dyDescent="0.25">
      <c r="A14251" s="1">
        <v>1424.7999999997996</v>
      </c>
      <c r="B14251">
        <v>22.426737916775892</v>
      </c>
      <c r="C14251" t="s">
        <v>36</v>
      </c>
      <c r="D14251">
        <v>1782</v>
      </c>
      <c r="E14251">
        <v>1800</v>
      </c>
    </row>
    <row r="14252" spans="1:5" x14ac:dyDescent="0.25">
      <c r="A14252" s="1">
        <v>1424.8999999997995</v>
      </c>
      <c r="B14252">
        <v>22.426737916775892</v>
      </c>
      <c r="C14252" t="s">
        <v>36</v>
      </c>
      <c r="D14252" t="s">
        <v>36</v>
      </c>
      <c r="E14252">
        <v>1800</v>
      </c>
    </row>
    <row r="14253" spans="1:5" x14ac:dyDescent="0.25">
      <c r="A14253" s="1">
        <v>1424.9999999997995</v>
      </c>
      <c r="B14253">
        <v>22.426737916775892</v>
      </c>
      <c r="C14253" t="s">
        <v>36</v>
      </c>
      <c r="D14253" t="s">
        <v>36</v>
      </c>
      <c r="E14253">
        <v>1800</v>
      </c>
    </row>
    <row r="14254" spans="1:5" x14ac:dyDescent="0.25">
      <c r="A14254" s="1">
        <v>1425.0999999997994</v>
      </c>
      <c r="B14254">
        <v>22.426737916775892</v>
      </c>
      <c r="C14254" t="s">
        <v>36</v>
      </c>
      <c r="D14254" t="s">
        <v>36</v>
      </c>
      <c r="E14254">
        <v>1800</v>
      </c>
    </row>
    <row r="14255" spans="1:5" x14ac:dyDescent="0.25">
      <c r="A14255" s="1">
        <v>1425.1999999997993</v>
      </c>
      <c r="B14255">
        <v>22.426737916775892</v>
      </c>
      <c r="C14255" t="s">
        <v>36</v>
      </c>
      <c r="D14255" t="s">
        <v>36</v>
      </c>
      <c r="E14255">
        <v>1800</v>
      </c>
    </row>
    <row r="14256" spans="1:5" x14ac:dyDescent="0.25">
      <c r="A14256" s="1">
        <v>1425.2999999997992</v>
      </c>
      <c r="B14256">
        <v>22.423685413814383</v>
      </c>
      <c r="C14256" t="s">
        <v>36</v>
      </c>
      <c r="D14256" t="s">
        <v>36</v>
      </c>
      <c r="E14256">
        <v>1800</v>
      </c>
    </row>
    <row r="14257" spans="1:5" x14ac:dyDescent="0.25">
      <c r="A14257" s="1">
        <v>1425.3999999997991</v>
      </c>
      <c r="B14257">
        <v>22.423685413814383</v>
      </c>
      <c r="C14257" t="s">
        <v>36</v>
      </c>
      <c r="D14257" t="s">
        <v>36</v>
      </c>
      <c r="E14257">
        <v>1800</v>
      </c>
    </row>
    <row r="14258" spans="1:5" x14ac:dyDescent="0.25">
      <c r="A14258" s="1">
        <v>1425.499999999799</v>
      </c>
      <c r="B14258">
        <v>22.423685413814383</v>
      </c>
      <c r="C14258" t="s">
        <v>36</v>
      </c>
      <c r="D14258" t="s">
        <v>36</v>
      </c>
      <c r="E14258">
        <v>1800</v>
      </c>
    </row>
    <row r="14259" spans="1:5" x14ac:dyDescent="0.25">
      <c r="A14259" s="1">
        <v>1425.5999999997989</v>
      </c>
      <c r="B14259">
        <v>22.423685413814383</v>
      </c>
      <c r="C14259">
        <v>1585</v>
      </c>
      <c r="D14259">
        <v>1783</v>
      </c>
      <c r="E14259">
        <v>1800</v>
      </c>
    </row>
    <row r="14260" spans="1:5" x14ac:dyDescent="0.25">
      <c r="A14260" s="1">
        <v>1425.6999999997988</v>
      </c>
      <c r="B14260">
        <v>22.423685413814383</v>
      </c>
      <c r="C14260" t="s">
        <v>36</v>
      </c>
      <c r="D14260" t="s">
        <v>36</v>
      </c>
      <c r="E14260">
        <v>1800</v>
      </c>
    </row>
    <row r="14261" spans="1:5" x14ac:dyDescent="0.25">
      <c r="A14261" s="1">
        <v>1425.7999999997987</v>
      </c>
      <c r="B14261">
        <v>22.423685413814383</v>
      </c>
      <c r="C14261" t="s">
        <v>36</v>
      </c>
      <c r="D14261" t="s">
        <v>36</v>
      </c>
      <c r="E14261">
        <v>1800</v>
      </c>
    </row>
    <row r="14262" spans="1:5" x14ac:dyDescent="0.25">
      <c r="A14262" s="1">
        <v>1425.8999999997986</v>
      </c>
      <c r="B14262">
        <v>22.423685413814383</v>
      </c>
      <c r="C14262" t="s">
        <v>36</v>
      </c>
      <c r="D14262" t="s">
        <v>36</v>
      </c>
      <c r="E14262">
        <v>1800</v>
      </c>
    </row>
    <row r="14263" spans="1:5" x14ac:dyDescent="0.25">
      <c r="A14263" s="1">
        <v>1425.9999999997985</v>
      </c>
      <c r="B14263">
        <v>22.426737916775892</v>
      </c>
      <c r="C14263" t="s">
        <v>36</v>
      </c>
      <c r="D14263" t="s">
        <v>36</v>
      </c>
      <c r="E14263">
        <v>1800</v>
      </c>
    </row>
    <row r="14264" spans="1:5" x14ac:dyDescent="0.25">
      <c r="A14264" s="1">
        <v>1426.0999999997985</v>
      </c>
      <c r="B14264">
        <v>22.426737916775892</v>
      </c>
      <c r="C14264" t="s">
        <v>36</v>
      </c>
      <c r="D14264" t="s">
        <v>36</v>
      </c>
      <c r="E14264">
        <v>1800</v>
      </c>
    </row>
    <row r="14265" spans="1:5" x14ac:dyDescent="0.25">
      <c r="A14265" s="1">
        <v>1426.1999999997984</v>
      </c>
      <c r="B14265">
        <v>22.426737916775892</v>
      </c>
      <c r="C14265" t="s">
        <v>36</v>
      </c>
      <c r="D14265" t="s">
        <v>36</v>
      </c>
      <c r="E14265">
        <v>1800</v>
      </c>
    </row>
    <row r="14266" spans="1:5" x14ac:dyDescent="0.25">
      <c r="A14266" s="1">
        <v>1426.2999999997983</v>
      </c>
      <c r="B14266">
        <v>22.429790419737401</v>
      </c>
      <c r="C14266" t="s">
        <v>36</v>
      </c>
      <c r="D14266" t="s">
        <v>36</v>
      </c>
      <c r="E14266">
        <v>1800</v>
      </c>
    </row>
    <row r="14267" spans="1:5" x14ac:dyDescent="0.25">
      <c r="A14267" s="1">
        <v>1426.3999999997982</v>
      </c>
      <c r="B14267">
        <v>22.429790419737401</v>
      </c>
      <c r="C14267" t="s">
        <v>36</v>
      </c>
      <c r="D14267">
        <v>1784</v>
      </c>
      <c r="E14267">
        <v>1800</v>
      </c>
    </row>
    <row r="14268" spans="1:5" x14ac:dyDescent="0.25">
      <c r="A14268" s="1">
        <v>1426.4999999997981</v>
      </c>
      <c r="B14268">
        <v>22.429790419737401</v>
      </c>
      <c r="C14268">
        <v>1586</v>
      </c>
      <c r="D14268" t="s">
        <v>36</v>
      </c>
      <c r="E14268">
        <v>1800</v>
      </c>
    </row>
    <row r="14269" spans="1:5" x14ac:dyDescent="0.25">
      <c r="A14269" s="1">
        <v>1426.599999999798</v>
      </c>
      <c r="B14269">
        <v>22.429790419737401</v>
      </c>
      <c r="C14269" t="s">
        <v>36</v>
      </c>
      <c r="D14269" t="s">
        <v>36</v>
      </c>
      <c r="E14269">
        <v>1800</v>
      </c>
    </row>
    <row r="14270" spans="1:5" x14ac:dyDescent="0.25">
      <c r="A14270" s="1">
        <v>1426.6999999997979</v>
      </c>
      <c r="B14270">
        <v>22.429790419737401</v>
      </c>
      <c r="C14270" t="s">
        <v>36</v>
      </c>
      <c r="D14270" t="s">
        <v>36</v>
      </c>
      <c r="E14270">
        <v>1800</v>
      </c>
    </row>
    <row r="14271" spans="1:5" x14ac:dyDescent="0.25">
      <c r="A14271" s="1">
        <v>1426.7999999997978</v>
      </c>
      <c r="B14271">
        <v>22.429790419737401</v>
      </c>
      <c r="C14271" t="s">
        <v>36</v>
      </c>
      <c r="D14271" t="s">
        <v>36</v>
      </c>
      <c r="E14271">
        <v>1800</v>
      </c>
    </row>
    <row r="14272" spans="1:5" x14ac:dyDescent="0.25">
      <c r="A14272" s="1">
        <v>1426.8999999997977</v>
      </c>
      <c r="B14272">
        <v>22.429790419737401</v>
      </c>
      <c r="C14272" t="s">
        <v>36</v>
      </c>
      <c r="D14272" t="s">
        <v>36</v>
      </c>
      <c r="E14272">
        <v>1800</v>
      </c>
    </row>
    <row r="14273" spans="1:5" x14ac:dyDescent="0.25">
      <c r="A14273" s="1">
        <v>1426.9999999997976</v>
      </c>
      <c r="B14273">
        <v>22.429790419737401</v>
      </c>
      <c r="C14273" t="s">
        <v>36</v>
      </c>
      <c r="D14273" t="s">
        <v>36</v>
      </c>
      <c r="E14273">
        <v>1800</v>
      </c>
    </row>
    <row r="14274" spans="1:5" x14ac:dyDescent="0.25">
      <c r="A14274" s="1">
        <v>1427.0999999997975</v>
      </c>
      <c r="B14274">
        <v>22.429790419737401</v>
      </c>
      <c r="C14274" t="s">
        <v>36</v>
      </c>
      <c r="D14274" t="s">
        <v>36</v>
      </c>
      <c r="E14274">
        <v>1800</v>
      </c>
    </row>
    <row r="14275" spans="1:5" x14ac:dyDescent="0.25">
      <c r="A14275" s="1">
        <v>1427.1999999997975</v>
      </c>
      <c r="B14275">
        <v>22.429790419737401</v>
      </c>
      <c r="C14275" t="s">
        <v>36</v>
      </c>
      <c r="D14275">
        <v>1785</v>
      </c>
      <c r="E14275">
        <v>1800</v>
      </c>
    </row>
    <row r="14276" spans="1:5" x14ac:dyDescent="0.25">
      <c r="A14276" s="1">
        <v>1427.2999999997974</v>
      </c>
      <c r="B14276">
        <v>22.438947928621928</v>
      </c>
      <c r="C14276" t="s">
        <v>36</v>
      </c>
      <c r="D14276" t="s">
        <v>36</v>
      </c>
      <c r="E14276">
        <v>1800</v>
      </c>
    </row>
    <row r="14277" spans="1:5" x14ac:dyDescent="0.25">
      <c r="A14277" s="1">
        <v>1427.3999999997973</v>
      </c>
      <c r="B14277">
        <v>22.438947928621928</v>
      </c>
      <c r="C14277">
        <v>1587</v>
      </c>
      <c r="D14277" t="s">
        <v>36</v>
      </c>
      <c r="E14277">
        <v>1800</v>
      </c>
    </row>
    <row r="14278" spans="1:5" x14ac:dyDescent="0.25">
      <c r="A14278" s="1">
        <v>1427.4999999997972</v>
      </c>
      <c r="B14278">
        <v>22.445052934544947</v>
      </c>
      <c r="C14278" t="s">
        <v>36</v>
      </c>
      <c r="D14278" t="s">
        <v>36</v>
      </c>
      <c r="E14278">
        <v>1800</v>
      </c>
    </row>
    <row r="14279" spans="1:5" x14ac:dyDescent="0.25">
      <c r="A14279" s="1">
        <v>1427.5999999997971</v>
      </c>
      <c r="B14279">
        <v>22.448105437506456</v>
      </c>
      <c r="C14279" t="s">
        <v>36</v>
      </c>
      <c r="D14279" t="s">
        <v>36</v>
      </c>
      <c r="E14279">
        <v>1800</v>
      </c>
    </row>
    <row r="14280" spans="1:5" x14ac:dyDescent="0.25">
      <c r="A14280" s="1">
        <v>1427.699999999797</v>
      </c>
      <c r="B14280">
        <v>22.445052934544947</v>
      </c>
      <c r="C14280" t="s">
        <v>36</v>
      </c>
      <c r="D14280" t="s">
        <v>36</v>
      </c>
      <c r="E14280">
        <v>1800</v>
      </c>
    </row>
    <row r="14281" spans="1:5" x14ac:dyDescent="0.25">
      <c r="A14281" s="1">
        <v>1427.7999999997969</v>
      </c>
      <c r="B14281">
        <v>22.445052934544947</v>
      </c>
      <c r="C14281" t="s">
        <v>36</v>
      </c>
      <c r="D14281" t="s">
        <v>36</v>
      </c>
      <c r="E14281">
        <v>1800</v>
      </c>
    </row>
    <row r="14282" spans="1:5" x14ac:dyDescent="0.25">
      <c r="A14282" s="1">
        <v>1427.8999999997968</v>
      </c>
      <c r="B14282">
        <v>22.445052934544947</v>
      </c>
      <c r="C14282" t="s">
        <v>36</v>
      </c>
      <c r="D14282" t="s">
        <v>36</v>
      </c>
      <c r="E14282">
        <v>1800</v>
      </c>
    </row>
    <row r="14283" spans="1:5" x14ac:dyDescent="0.25">
      <c r="A14283" s="1">
        <v>1427.9999999997967</v>
      </c>
      <c r="B14283">
        <v>22.445052934544947</v>
      </c>
      <c r="C14283" t="s">
        <v>36</v>
      </c>
      <c r="D14283">
        <v>1786</v>
      </c>
      <c r="E14283">
        <v>1800</v>
      </c>
    </row>
    <row r="14284" spans="1:5" x14ac:dyDescent="0.25">
      <c r="A14284" s="1">
        <v>1428.0999999997966</v>
      </c>
      <c r="B14284">
        <v>22.445052934544947</v>
      </c>
      <c r="C14284" t="s">
        <v>36</v>
      </c>
      <c r="D14284" t="s">
        <v>36</v>
      </c>
      <c r="E14284">
        <v>1800</v>
      </c>
    </row>
    <row r="14285" spans="1:5" x14ac:dyDescent="0.25">
      <c r="A14285" s="1">
        <v>1428.1999999997965</v>
      </c>
      <c r="B14285">
        <v>22.448105437506456</v>
      </c>
      <c r="C14285" t="s">
        <v>36</v>
      </c>
      <c r="D14285" t="s">
        <v>36</v>
      </c>
      <c r="E14285">
        <v>1800</v>
      </c>
    </row>
    <row r="14286" spans="1:5" x14ac:dyDescent="0.25">
      <c r="A14286" s="1">
        <v>1428.2999999997965</v>
      </c>
      <c r="B14286">
        <v>22.448105437506456</v>
      </c>
      <c r="C14286">
        <v>1588</v>
      </c>
      <c r="D14286" t="s">
        <v>36</v>
      </c>
      <c r="E14286">
        <v>1800</v>
      </c>
    </row>
    <row r="14287" spans="1:5" x14ac:dyDescent="0.25">
      <c r="A14287" s="1">
        <v>1428.3999999997964</v>
      </c>
      <c r="B14287">
        <v>22.448105437506456</v>
      </c>
      <c r="C14287" t="s">
        <v>36</v>
      </c>
      <c r="D14287" t="s">
        <v>36</v>
      </c>
      <c r="E14287">
        <v>1800</v>
      </c>
    </row>
    <row r="14288" spans="1:5" x14ac:dyDescent="0.25">
      <c r="A14288" s="1">
        <v>1428.4999999997963</v>
      </c>
      <c r="B14288">
        <v>22.448105437506456</v>
      </c>
      <c r="C14288" t="s">
        <v>36</v>
      </c>
      <c r="D14288" t="s">
        <v>36</v>
      </c>
      <c r="E14288">
        <v>1800</v>
      </c>
    </row>
    <row r="14289" spans="1:5" x14ac:dyDescent="0.25">
      <c r="A14289" s="1">
        <v>1428.5999999997962</v>
      </c>
      <c r="B14289">
        <v>22.448105437506456</v>
      </c>
      <c r="C14289" t="s">
        <v>36</v>
      </c>
      <c r="D14289" t="s">
        <v>36</v>
      </c>
      <c r="E14289">
        <v>1800</v>
      </c>
    </row>
    <row r="14290" spans="1:5" x14ac:dyDescent="0.25">
      <c r="A14290" s="1">
        <v>1428.6999999997961</v>
      </c>
      <c r="B14290">
        <v>22.448105437506456</v>
      </c>
      <c r="C14290" t="s">
        <v>36</v>
      </c>
      <c r="D14290" t="s">
        <v>36</v>
      </c>
      <c r="E14290">
        <v>1800</v>
      </c>
    </row>
    <row r="14291" spans="1:5" x14ac:dyDescent="0.25">
      <c r="A14291" s="1">
        <v>1428.799999999796</v>
      </c>
      <c r="B14291">
        <v>22.43284292269891</v>
      </c>
      <c r="C14291" t="s">
        <v>36</v>
      </c>
      <c r="D14291">
        <v>1787</v>
      </c>
      <c r="E14291">
        <v>1800</v>
      </c>
    </row>
    <row r="14292" spans="1:5" x14ac:dyDescent="0.25">
      <c r="A14292" s="1">
        <v>1428.8999999997959</v>
      </c>
      <c r="B14292">
        <v>22.43284292269891</v>
      </c>
      <c r="C14292" t="s">
        <v>36</v>
      </c>
      <c r="D14292" t="s">
        <v>36</v>
      </c>
      <c r="E14292">
        <v>1800</v>
      </c>
    </row>
    <row r="14293" spans="1:5" x14ac:dyDescent="0.25">
      <c r="A14293" s="1">
        <v>1428.9999999997958</v>
      </c>
      <c r="B14293">
        <v>22.426737916775892</v>
      </c>
      <c r="C14293" t="s">
        <v>36</v>
      </c>
      <c r="D14293" t="s">
        <v>36</v>
      </c>
      <c r="E14293">
        <v>1800</v>
      </c>
    </row>
    <row r="14294" spans="1:5" x14ac:dyDescent="0.25">
      <c r="A14294" s="1">
        <v>1429.0999999997957</v>
      </c>
      <c r="B14294">
        <v>22.426737916775892</v>
      </c>
      <c r="C14294" t="s">
        <v>36</v>
      </c>
      <c r="D14294" t="s">
        <v>36</v>
      </c>
      <c r="E14294">
        <v>1800</v>
      </c>
    </row>
    <row r="14295" spans="1:5" x14ac:dyDescent="0.25">
      <c r="A14295" s="1">
        <v>1429.1999999997956</v>
      </c>
      <c r="B14295">
        <v>22.423685413814383</v>
      </c>
      <c r="C14295">
        <v>1589</v>
      </c>
      <c r="D14295" t="s">
        <v>36</v>
      </c>
      <c r="E14295">
        <v>1800</v>
      </c>
    </row>
    <row r="14296" spans="1:5" x14ac:dyDescent="0.25">
      <c r="A14296" s="1">
        <v>1429.2999999997955</v>
      </c>
      <c r="B14296">
        <v>22.423685413814383</v>
      </c>
      <c r="C14296" t="s">
        <v>36</v>
      </c>
      <c r="D14296" t="s">
        <v>36</v>
      </c>
      <c r="E14296">
        <v>1800</v>
      </c>
    </row>
    <row r="14297" spans="1:5" x14ac:dyDescent="0.25">
      <c r="A14297" s="1">
        <v>1429.3999999997955</v>
      </c>
      <c r="B14297">
        <v>22.426737916775892</v>
      </c>
      <c r="C14297" t="s">
        <v>36</v>
      </c>
      <c r="D14297" t="s">
        <v>36</v>
      </c>
      <c r="E14297">
        <v>1800</v>
      </c>
    </row>
    <row r="14298" spans="1:5" x14ac:dyDescent="0.25">
      <c r="A14298" s="1">
        <v>1429.4999999997954</v>
      </c>
      <c r="B14298">
        <v>22.43284292269891</v>
      </c>
      <c r="C14298" t="s">
        <v>36</v>
      </c>
      <c r="D14298" t="s">
        <v>36</v>
      </c>
      <c r="E14298">
        <v>1800</v>
      </c>
    </row>
    <row r="14299" spans="1:5" x14ac:dyDescent="0.25">
      <c r="A14299" s="1">
        <v>1429.5999999997953</v>
      </c>
      <c r="B14299">
        <v>22.448105437506456</v>
      </c>
      <c r="C14299" t="s">
        <v>36</v>
      </c>
      <c r="D14299">
        <v>1788</v>
      </c>
      <c r="E14299">
        <v>1800</v>
      </c>
    </row>
    <row r="14300" spans="1:5" x14ac:dyDescent="0.25">
      <c r="A14300" s="1">
        <v>1429.6999999997952</v>
      </c>
      <c r="B14300">
        <v>22.448105437506456</v>
      </c>
      <c r="C14300" t="s">
        <v>36</v>
      </c>
      <c r="D14300" t="s">
        <v>36</v>
      </c>
      <c r="E14300">
        <v>1800</v>
      </c>
    </row>
    <row r="14301" spans="1:5" x14ac:dyDescent="0.25">
      <c r="A14301" s="1">
        <v>1429.7999999997951</v>
      </c>
      <c r="B14301">
        <v>22.448105437506456</v>
      </c>
      <c r="C14301" t="s">
        <v>36</v>
      </c>
      <c r="D14301" t="s">
        <v>36</v>
      </c>
      <c r="E14301">
        <v>1800</v>
      </c>
    </row>
    <row r="14302" spans="1:5" x14ac:dyDescent="0.25">
      <c r="A14302" s="1">
        <v>1429.899999999795</v>
      </c>
      <c r="B14302">
        <v>22.451157940467965</v>
      </c>
      <c r="C14302" t="s">
        <v>36</v>
      </c>
      <c r="D14302" t="s">
        <v>36</v>
      </c>
      <c r="E14302">
        <v>1800</v>
      </c>
    </row>
    <row r="14303" spans="1:5" x14ac:dyDescent="0.25">
      <c r="A14303" s="1">
        <v>1429.9999999997949</v>
      </c>
      <c r="B14303">
        <v>22.451157940467965</v>
      </c>
      <c r="C14303" t="s">
        <v>36</v>
      </c>
      <c r="D14303" t="s">
        <v>36</v>
      </c>
      <c r="E14303">
        <v>1800</v>
      </c>
    </row>
    <row r="14304" spans="1:5" x14ac:dyDescent="0.25">
      <c r="A14304" s="1">
        <v>1430.0999999997948</v>
      </c>
      <c r="B14304">
        <v>22.448105437506456</v>
      </c>
      <c r="C14304">
        <v>1590</v>
      </c>
      <c r="D14304" t="s">
        <v>36</v>
      </c>
      <c r="E14304">
        <v>1800</v>
      </c>
    </row>
    <row r="14305" spans="1:5" x14ac:dyDescent="0.25">
      <c r="A14305" s="1">
        <v>1430.1999999997947</v>
      </c>
      <c r="B14305">
        <v>22.451157940467965</v>
      </c>
      <c r="C14305" t="s">
        <v>36</v>
      </c>
      <c r="D14305" t="s">
        <v>36</v>
      </c>
      <c r="E14305">
        <v>1800</v>
      </c>
    </row>
    <row r="14306" spans="1:5" x14ac:dyDescent="0.25">
      <c r="A14306" s="1">
        <v>1430.2999999997946</v>
      </c>
      <c r="B14306">
        <v>22.445052934544947</v>
      </c>
      <c r="C14306" t="s">
        <v>36</v>
      </c>
      <c r="D14306" t="s">
        <v>36</v>
      </c>
      <c r="E14306">
        <v>1800</v>
      </c>
    </row>
    <row r="14307" spans="1:5" x14ac:dyDescent="0.25">
      <c r="A14307" s="1">
        <v>1430.3999999997945</v>
      </c>
      <c r="B14307">
        <v>22.445052934544947</v>
      </c>
      <c r="C14307" t="s">
        <v>36</v>
      </c>
      <c r="D14307">
        <v>1789</v>
      </c>
      <c r="E14307">
        <v>1800</v>
      </c>
    </row>
    <row r="14308" spans="1:5" x14ac:dyDescent="0.25">
      <c r="A14308" s="1">
        <v>1430.4999999997945</v>
      </c>
      <c r="B14308">
        <v>22.445052934544947</v>
      </c>
      <c r="C14308" t="s">
        <v>36</v>
      </c>
      <c r="D14308" t="s">
        <v>36</v>
      </c>
      <c r="E14308">
        <v>1800</v>
      </c>
    </row>
    <row r="14309" spans="1:5" x14ac:dyDescent="0.25">
      <c r="A14309" s="1">
        <v>1430.5999999997944</v>
      </c>
      <c r="B14309">
        <v>22.442000431583438</v>
      </c>
      <c r="C14309" t="s">
        <v>36</v>
      </c>
      <c r="D14309" t="s">
        <v>36</v>
      </c>
      <c r="E14309">
        <v>1800</v>
      </c>
    </row>
    <row r="14310" spans="1:5" x14ac:dyDescent="0.25">
      <c r="A14310" s="1">
        <v>1430.6999999997943</v>
      </c>
      <c r="B14310">
        <v>22.445052934544947</v>
      </c>
      <c r="C14310" t="s">
        <v>36</v>
      </c>
      <c r="D14310" t="s">
        <v>36</v>
      </c>
      <c r="E14310">
        <v>1800</v>
      </c>
    </row>
    <row r="14311" spans="1:5" x14ac:dyDescent="0.25">
      <c r="A14311" s="1">
        <v>1430.7999999997942</v>
      </c>
      <c r="B14311">
        <v>22.445052934544947</v>
      </c>
      <c r="C14311" t="s">
        <v>36</v>
      </c>
      <c r="D14311" t="s">
        <v>36</v>
      </c>
      <c r="E14311">
        <v>1800</v>
      </c>
    </row>
    <row r="14312" spans="1:5" x14ac:dyDescent="0.25">
      <c r="A14312" s="1">
        <v>1430.8999999997941</v>
      </c>
      <c r="B14312">
        <v>22.442000431583438</v>
      </c>
      <c r="C14312" t="s">
        <v>36</v>
      </c>
      <c r="D14312" t="s">
        <v>36</v>
      </c>
      <c r="E14312">
        <v>1800</v>
      </c>
    </row>
    <row r="14313" spans="1:5" x14ac:dyDescent="0.25">
      <c r="A14313" s="1">
        <v>1430.999999999794</v>
      </c>
      <c r="B14313">
        <v>22.451157940467965</v>
      </c>
      <c r="C14313">
        <v>1591</v>
      </c>
      <c r="D14313" t="s">
        <v>36</v>
      </c>
      <c r="E14313">
        <v>1800</v>
      </c>
    </row>
    <row r="14314" spans="1:5" x14ac:dyDescent="0.25">
      <c r="A14314" s="1">
        <v>1431.0999999997939</v>
      </c>
      <c r="B14314">
        <v>22.457262946390983</v>
      </c>
      <c r="C14314" t="s">
        <v>36</v>
      </c>
      <c r="D14314" t="s">
        <v>36</v>
      </c>
      <c r="E14314">
        <v>1800</v>
      </c>
    </row>
    <row r="14315" spans="1:5" x14ac:dyDescent="0.25">
      <c r="A14315" s="1">
        <v>1431.1999999997938</v>
      </c>
      <c r="B14315">
        <v>22.457262946390983</v>
      </c>
      <c r="C14315" t="s">
        <v>36</v>
      </c>
      <c r="D14315">
        <v>1790</v>
      </c>
      <c r="E14315">
        <v>1800</v>
      </c>
    </row>
    <row r="14316" spans="1:5" x14ac:dyDescent="0.25">
      <c r="A14316" s="1">
        <v>1431.2999999997937</v>
      </c>
      <c r="B14316">
        <v>22.457262946390983</v>
      </c>
      <c r="C14316" t="s">
        <v>36</v>
      </c>
      <c r="D14316" t="s">
        <v>36</v>
      </c>
      <c r="E14316">
        <v>1800</v>
      </c>
    </row>
    <row r="14317" spans="1:5" x14ac:dyDescent="0.25">
      <c r="A14317" s="1">
        <v>1431.3999999997936</v>
      </c>
      <c r="B14317">
        <v>22.460315449352493</v>
      </c>
      <c r="C14317" t="s">
        <v>36</v>
      </c>
      <c r="D14317" t="s">
        <v>36</v>
      </c>
      <c r="E14317">
        <v>1800</v>
      </c>
    </row>
    <row r="14318" spans="1:5" x14ac:dyDescent="0.25">
      <c r="A14318" s="1">
        <v>1431.4999999997935</v>
      </c>
      <c r="B14318">
        <v>22.460315449352493</v>
      </c>
      <c r="C14318" t="s">
        <v>36</v>
      </c>
      <c r="D14318" t="s">
        <v>36</v>
      </c>
      <c r="E14318">
        <v>1800</v>
      </c>
    </row>
    <row r="14319" spans="1:5" x14ac:dyDescent="0.25">
      <c r="A14319" s="1">
        <v>1431.5999999997935</v>
      </c>
      <c r="B14319">
        <v>22.460315449352493</v>
      </c>
      <c r="C14319" t="s">
        <v>36</v>
      </c>
      <c r="D14319" t="s">
        <v>36</v>
      </c>
      <c r="E14319">
        <v>1800</v>
      </c>
    </row>
    <row r="14320" spans="1:5" x14ac:dyDescent="0.25">
      <c r="A14320" s="1">
        <v>1431.6999999997934</v>
      </c>
      <c r="B14320">
        <v>22.457262946390983</v>
      </c>
      <c r="C14320" t="s">
        <v>36</v>
      </c>
      <c r="D14320" t="s">
        <v>36</v>
      </c>
      <c r="E14320">
        <v>1800</v>
      </c>
    </row>
    <row r="14321" spans="1:5" x14ac:dyDescent="0.25">
      <c r="A14321" s="1">
        <v>1431.7999999997933</v>
      </c>
      <c r="B14321">
        <v>22.457262946390983</v>
      </c>
      <c r="C14321" t="s">
        <v>36</v>
      </c>
      <c r="D14321" t="s">
        <v>36</v>
      </c>
      <c r="E14321">
        <v>1800</v>
      </c>
    </row>
    <row r="14322" spans="1:5" x14ac:dyDescent="0.25">
      <c r="A14322" s="1">
        <v>1431.8999999997932</v>
      </c>
      <c r="B14322">
        <v>22.457262946390983</v>
      </c>
      <c r="C14322">
        <v>1592</v>
      </c>
      <c r="D14322" t="s">
        <v>36</v>
      </c>
      <c r="E14322">
        <v>1800</v>
      </c>
    </row>
    <row r="14323" spans="1:5" x14ac:dyDescent="0.25">
      <c r="A14323" s="1">
        <v>1431.9999999997931</v>
      </c>
      <c r="B14323">
        <v>22.457262946390983</v>
      </c>
      <c r="C14323" t="s">
        <v>36</v>
      </c>
      <c r="D14323">
        <v>1791</v>
      </c>
      <c r="E14323">
        <v>1800</v>
      </c>
    </row>
    <row r="14324" spans="1:5" x14ac:dyDescent="0.25">
      <c r="A14324" s="1">
        <v>1432.099999999793</v>
      </c>
      <c r="B14324">
        <v>22.457262946390983</v>
      </c>
      <c r="C14324" t="s">
        <v>36</v>
      </c>
      <c r="D14324" t="s">
        <v>36</v>
      </c>
      <c r="E14324">
        <v>1800</v>
      </c>
    </row>
    <row r="14325" spans="1:5" x14ac:dyDescent="0.25">
      <c r="A14325" s="1">
        <v>1432.1999999997929</v>
      </c>
      <c r="B14325">
        <v>22.457262946390983</v>
      </c>
      <c r="C14325" t="s">
        <v>36</v>
      </c>
      <c r="D14325" t="s">
        <v>36</v>
      </c>
      <c r="E14325">
        <v>1800</v>
      </c>
    </row>
    <row r="14326" spans="1:5" x14ac:dyDescent="0.25">
      <c r="A14326" s="1">
        <v>1432.2999999997928</v>
      </c>
      <c r="B14326">
        <v>22.457262946390983</v>
      </c>
      <c r="C14326" t="s">
        <v>36</v>
      </c>
      <c r="D14326" t="s">
        <v>36</v>
      </c>
      <c r="E14326">
        <v>1800</v>
      </c>
    </row>
    <row r="14327" spans="1:5" x14ac:dyDescent="0.25">
      <c r="A14327" s="1">
        <v>1432.3999999997927</v>
      </c>
      <c r="B14327">
        <v>22.457262946390983</v>
      </c>
      <c r="C14327" t="s">
        <v>36</v>
      </c>
      <c r="D14327" t="s">
        <v>36</v>
      </c>
      <c r="E14327">
        <v>1800</v>
      </c>
    </row>
    <row r="14328" spans="1:5" x14ac:dyDescent="0.25">
      <c r="A14328" s="1">
        <v>1432.4999999997926</v>
      </c>
      <c r="B14328">
        <v>22.460315449352493</v>
      </c>
      <c r="C14328" t="s">
        <v>36</v>
      </c>
      <c r="D14328" t="s">
        <v>36</v>
      </c>
      <c r="E14328">
        <v>1800</v>
      </c>
    </row>
    <row r="14329" spans="1:5" x14ac:dyDescent="0.25">
      <c r="A14329" s="1">
        <v>1432.5999999997925</v>
      </c>
      <c r="B14329">
        <v>22.460315449352493</v>
      </c>
      <c r="C14329" t="s">
        <v>36</v>
      </c>
      <c r="D14329" t="s">
        <v>36</v>
      </c>
      <c r="E14329">
        <v>1800</v>
      </c>
    </row>
    <row r="14330" spans="1:5" x14ac:dyDescent="0.25">
      <c r="A14330" s="1">
        <v>1432.6999999997925</v>
      </c>
      <c r="B14330">
        <v>22.460315449352493</v>
      </c>
      <c r="C14330" t="s">
        <v>36</v>
      </c>
      <c r="D14330" t="s">
        <v>36</v>
      </c>
      <c r="E14330">
        <v>1800</v>
      </c>
    </row>
    <row r="14331" spans="1:5" x14ac:dyDescent="0.25">
      <c r="A14331" s="1">
        <v>1432.7999999997924</v>
      </c>
      <c r="B14331">
        <v>22.463367952314002</v>
      </c>
      <c r="C14331">
        <v>1593</v>
      </c>
      <c r="D14331">
        <v>1792</v>
      </c>
      <c r="E14331">
        <v>1800</v>
      </c>
    </row>
    <row r="14332" spans="1:5" x14ac:dyDescent="0.25">
      <c r="A14332" s="1">
        <v>1432.8999999997923</v>
      </c>
      <c r="B14332">
        <v>22.463367952314002</v>
      </c>
      <c r="C14332" t="s">
        <v>36</v>
      </c>
      <c r="D14332" t="s">
        <v>36</v>
      </c>
      <c r="E14332">
        <v>1800</v>
      </c>
    </row>
    <row r="14333" spans="1:5" x14ac:dyDescent="0.25">
      <c r="A14333" s="1">
        <v>1432.9999999997922</v>
      </c>
      <c r="B14333">
        <v>22.463367952314002</v>
      </c>
      <c r="C14333" t="s">
        <v>36</v>
      </c>
      <c r="D14333" t="s">
        <v>36</v>
      </c>
      <c r="E14333">
        <v>1800</v>
      </c>
    </row>
    <row r="14334" spans="1:5" x14ac:dyDescent="0.25">
      <c r="A14334" s="1">
        <v>1433.0999999997921</v>
      </c>
      <c r="B14334">
        <v>22.463367952314002</v>
      </c>
      <c r="C14334" t="s">
        <v>36</v>
      </c>
      <c r="D14334" t="s">
        <v>36</v>
      </c>
      <c r="E14334">
        <v>1800</v>
      </c>
    </row>
    <row r="14335" spans="1:5" x14ac:dyDescent="0.25">
      <c r="A14335" s="1">
        <v>1433.199999999792</v>
      </c>
      <c r="B14335">
        <v>22.463367952314002</v>
      </c>
      <c r="C14335" t="s">
        <v>36</v>
      </c>
      <c r="D14335" t="s">
        <v>36</v>
      </c>
      <c r="E14335">
        <v>1800</v>
      </c>
    </row>
    <row r="14336" spans="1:5" x14ac:dyDescent="0.25">
      <c r="A14336" s="1">
        <v>1433.2999999997919</v>
      </c>
      <c r="B14336">
        <v>22.463367952314002</v>
      </c>
      <c r="C14336" t="s">
        <v>36</v>
      </c>
      <c r="D14336" t="s">
        <v>36</v>
      </c>
      <c r="E14336">
        <v>1800</v>
      </c>
    </row>
    <row r="14337" spans="1:5" x14ac:dyDescent="0.25">
      <c r="A14337" s="1">
        <v>1433.3999999997918</v>
      </c>
      <c r="B14337">
        <v>22.463367952314002</v>
      </c>
      <c r="C14337" t="s">
        <v>36</v>
      </c>
      <c r="D14337" t="s">
        <v>36</v>
      </c>
      <c r="E14337">
        <v>1800</v>
      </c>
    </row>
    <row r="14338" spans="1:5" x14ac:dyDescent="0.25">
      <c r="A14338" s="1">
        <v>1433.4999999997917</v>
      </c>
      <c r="B14338">
        <v>22.466420455275511</v>
      </c>
      <c r="C14338" t="s">
        <v>36</v>
      </c>
      <c r="D14338" t="s">
        <v>36</v>
      </c>
      <c r="E14338">
        <v>1800</v>
      </c>
    </row>
    <row r="14339" spans="1:5" x14ac:dyDescent="0.25">
      <c r="A14339" s="1">
        <v>1433.5999999997916</v>
      </c>
      <c r="B14339">
        <v>22.463367952314002</v>
      </c>
      <c r="C14339" t="s">
        <v>36</v>
      </c>
      <c r="D14339">
        <v>1793</v>
      </c>
      <c r="E14339">
        <v>1800</v>
      </c>
    </row>
    <row r="14340" spans="1:5" x14ac:dyDescent="0.25">
      <c r="A14340" s="1">
        <v>1433.6999999997915</v>
      </c>
      <c r="B14340">
        <v>22.463367952314002</v>
      </c>
      <c r="C14340">
        <v>1594</v>
      </c>
      <c r="D14340" t="s">
        <v>36</v>
      </c>
      <c r="E14340">
        <v>1800</v>
      </c>
    </row>
    <row r="14341" spans="1:5" x14ac:dyDescent="0.25">
      <c r="A14341" s="1">
        <v>1433.7999999997915</v>
      </c>
      <c r="B14341">
        <v>22.463367952314002</v>
      </c>
      <c r="C14341" t="s">
        <v>36</v>
      </c>
      <c r="D14341" t="s">
        <v>36</v>
      </c>
      <c r="E14341">
        <v>1800</v>
      </c>
    </row>
    <row r="14342" spans="1:5" x14ac:dyDescent="0.25">
      <c r="A14342" s="1">
        <v>1433.8999999997914</v>
      </c>
      <c r="B14342">
        <v>22.463367952314002</v>
      </c>
      <c r="C14342" t="s">
        <v>36</v>
      </c>
      <c r="D14342" t="s">
        <v>36</v>
      </c>
      <c r="E14342">
        <v>1800</v>
      </c>
    </row>
    <row r="14343" spans="1:5" x14ac:dyDescent="0.25">
      <c r="A14343" s="1">
        <v>1433.9999999997913</v>
      </c>
      <c r="B14343">
        <v>22.472525461198529</v>
      </c>
      <c r="C14343" t="s">
        <v>36</v>
      </c>
      <c r="D14343" t="s">
        <v>36</v>
      </c>
      <c r="E14343">
        <v>1800</v>
      </c>
    </row>
    <row r="14344" spans="1:5" x14ac:dyDescent="0.25">
      <c r="A14344" s="1">
        <v>1434.0999999997912</v>
      </c>
      <c r="B14344">
        <v>22.472525461198529</v>
      </c>
      <c r="C14344" t="s">
        <v>36</v>
      </c>
      <c r="D14344" t="s">
        <v>36</v>
      </c>
      <c r="E14344">
        <v>1800</v>
      </c>
    </row>
    <row r="14345" spans="1:5" x14ac:dyDescent="0.25">
      <c r="A14345" s="1">
        <v>1434.1999999997911</v>
      </c>
      <c r="B14345">
        <v>22.472525461198529</v>
      </c>
      <c r="C14345" t="s">
        <v>36</v>
      </c>
      <c r="D14345" t="s">
        <v>36</v>
      </c>
      <c r="E14345">
        <v>1800</v>
      </c>
    </row>
    <row r="14346" spans="1:5" x14ac:dyDescent="0.25">
      <c r="A14346" s="1">
        <v>1434.299999999791</v>
      </c>
      <c r="B14346">
        <v>22.472525461198529</v>
      </c>
      <c r="C14346" t="s">
        <v>36</v>
      </c>
      <c r="D14346" t="s">
        <v>36</v>
      </c>
      <c r="E14346">
        <v>1800</v>
      </c>
    </row>
    <row r="14347" spans="1:5" x14ac:dyDescent="0.25">
      <c r="A14347" s="1">
        <v>1434.3999999997909</v>
      </c>
      <c r="B14347">
        <v>22.472525461198529</v>
      </c>
      <c r="C14347" t="s">
        <v>36</v>
      </c>
      <c r="D14347">
        <v>1794</v>
      </c>
      <c r="E14347">
        <v>1800</v>
      </c>
    </row>
    <row r="14348" spans="1:5" x14ac:dyDescent="0.25">
      <c r="A14348" s="1">
        <v>1434.4999999997908</v>
      </c>
      <c r="B14348">
        <v>22.472525461198529</v>
      </c>
      <c r="C14348" t="s">
        <v>36</v>
      </c>
      <c r="D14348" t="s">
        <v>36</v>
      </c>
      <c r="E14348">
        <v>1800</v>
      </c>
    </row>
    <row r="14349" spans="1:5" x14ac:dyDescent="0.25">
      <c r="A14349" s="1">
        <v>1434.5999999997907</v>
      </c>
      <c r="B14349">
        <v>22.472525461198529</v>
      </c>
      <c r="C14349">
        <v>1595</v>
      </c>
      <c r="D14349" t="s">
        <v>36</v>
      </c>
      <c r="E14349">
        <v>1800</v>
      </c>
    </row>
    <row r="14350" spans="1:5" x14ac:dyDescent="0.25">
      <c r="A14350" s="1">
        <v>1434.6999999997906</v>
      </c>
      <c r="B14350">
        <v>22.475577964160038</v>
      </c>
      <c r="C14350" t="s">
        <v>36</v>
      </c>
      <c r="D14350" t="s">
        <v>36</v>
      </c>
      <c r="E14350">
        <v>1800</v>
      </c>
    </row>
    <row r="14351" spans="1:5" x14ac:dyDescent="0.25">
      <c r="A14351" s="1">
        <v>1434.7999999997905</v>
      </c>
      <c r="B14351">
        <v>22.475577964160038</v>
      </c>
      <c r="C14351" t="s">
        <v>36</v>
      </c>
      <c r="D14351" t="s">
        <v>36</v>
      </c>
      <c r="E14351">
        <v>1800</v>
      </c>
    </row>
    <row r="14352" spans="1:5" x14ac:dyDescent="0.25">
      <c r="A14352" s="1">
        <v>1434.8999999997905</v>
      </c>
      <c r="B14352">
        <v>22.475577964160038</v>
      </c>
      <c r="C14352" t="s">
        <v>36</v>
      </c>
      <c r="D14352" t="s">
        <v>36</v>
      </c>
      <c r="E14352">
        <v>1800</v>
      </c>
    </row>
    <row r="14353" spans="1:5" x14ac:dyDescent="0.25">
      <c r="A14353" s="1">
        <v>1434.9999999997904</v>
      </c>
      <c r="B14353">
        <v>22.475577964160038</v>
      </c>
      <c r="C14353" t="s">
        <v>36</v>
      </c>
      <c r="D14353" t="s">
        <v>36</v>
      </c>
      <c r="E14353">
        <v>1800</v>
      </c>
    </row>
    <row r="14354" spans="1:5" x14ac:dyDescent="0.25">
      <c r="A14354" s="1">
        <v>1435.0999999997903</v>
      </c>
      <c r="B14354">
        <v>22.475577964160038</v>
      </c>
      <c r="C14354" t="s">
        <v>36</v>
      </c>
      <c r="D14354" t="s">
        <v>36</v>
      </c>
      <c r="E14354">
        <v>1800</v>
      </c>
    </row>
    <row r="14355" spans="1:5" x14ac:dyDescent="0.25">
      <c r="A14355" s="1">
        <v>1435.1999999997902</v>
      </c>
      <c r="B14355">
        <v>22.475577964160038</v>
      </c>
      <c r="C14355" t="s">
        <v>36</v>
      </c>
      <c r="D14355">
        <v>1795</v>
      </c>
      <c r="E14355">
        <v>1800</v>
      </c>
    </row>
    <row r="14356" spans="1:5" x14ac:dyDescent="0.25">
      <c r="A14356" s="1">
        <v>1435.2999999997901</v>
      </c>
      <c r="B14356">
        <v>22.475577964160038</v>
      </c>
      <c r="C14356" t="s">
        <v>36</v>
      </c>
      <c r="D14356" t="s">
        <v>36</v>
      </c>
      <c r="E14356">
        <v>1800</v>
      </c>
    </row>
    <row r="14357" spans="1:5" x14ac:dyDescent="0.25">
      <c r="A14357" s="1">
        <v>1435.39999999979</v>
      </c>
      <c r="B14357">
        <v>22.475577964160038</v>
      </c>
      <c r="C14357" t="s">
        <v>36</v>
      </c>
      <c r="D14357" t="s">
        <v>36</v>
      </c>
      <c r="E14357">
        <v>1800</v>
      </c>
    </row>
    <row r="14358" spans="1:5" x14ac:dyDescent="0.25">
      <c r="A14358" s="1">
        <v>1435.4999999997899</v>
      </c>
      <c r="B14358">
        <v>22.472525461198529</v>
      </c>
      <c r="C14358">
        <v>1596</v>
      </c>
      <c r="D14358" t="s">
        <v>36</v>
      </c>
      <c r="E14358">
        <v>1800</v>
      </c>
    </row>
    <row r="14359" spans="1:5" x14ac:dyDescent="0.25">
      <c r="A14359" s="1">
        <v>1435.5999999997898</v>
      </c>
      <c r="B14359">
        <v>22.472525461198529</v>
      </c>
      <c r="C14359" t="s">
        <v>36</v>
      </c>
      <c r="D14359" t="s">
        <v>36</v>
      </c>
      <c r="E14359">
        <v>1800</v>
      </c>
    </row>
    <row r="14360" spans="1:5" x14ac:dyDescent="0.25">
      <c r="A14360" s="1">
        <v>1435.6999999997897</v>
      </c>
      <c r="B14360">
        <v>22.472525461198529</v>
      </c>
      <c r="C14360" t="s">
        <v>36</v>
      </c>
      <c r="D14360" t="s">
        <v>36</v>
      </c>
      <c r="E14360">
        <v>1800</v>
      </c>
    </row>
    <row r="14361" spans="1:5" x14ac:dyDescent="0.25">
      <c r="A14361" s="1">
        <v>1435.7999999997896</v>
      </c>
      <c r="B14361">
        <v>22.472525461198529</v>
      </c>
      <c r="C14361" t="s">
        <v>36</v>
      </c>
      <c r="D14361" t="s">
        <v>36</v>
      </c>
      <c r="E14361">
        <v>1800</v>
      </c>
    </row>
    <row r="14362" spans="1:5" x14ac:dyDescent="0.25">
      <c r="A14362" s="1">
        <v>1435.8999999997895</v>
      </c>
      <c r="B14362">
        <v>22.475577964160038</v>
      </c>
      <c r="C14362" t="s">
        <v>36</v>
      </c>
      <c r="D14362" t="s">
        <v>36</v>
      </c>
      <c r="E14362">
        <v>1800</v>
      </c>
    </row>
    <row r="14363" spans="1:5" x14ac:dyDescent="0.25">
      <c r="A14363" s="1">
        <v>1435.9999999997895</v>
      </c>
      <c r="B14363">
        <v>22.475577964160038</v>
      </c>
      <c r="C14363" t="s">
        <v>36</v>
      </c>
      <c r="D14363">
        <v>1796</v>
      </c>
      <c r="E14363">
        <v>1800</v>
      </c>
    </row>
    <row r="14364" spans="1:5" x14ac:dyDescent="0.25">
      <c r="A14364" s="1">
        <v>1436.0999999997894</v>
      </c>
      <c r="B14364">
        <v>22.475577964160038</v>
      </c>
      <c r="C14364" t="s">
        <v>36</v>
      </c>
      <c r="D14364" t="s">
        <v>36</v>
      </c>
      <c r="E14364">
        <v>1800</v>
      </c>
    </row>
    <row r="14365" spans="1:5" x14ac:dyDescent="0.25">
      <c r="A14365" s="1">
        <v>1436.1999999997893</v>
      </c>
      <c r="B14365">
        <v>22.484735473044566</v>
      </c>
      <c r="C14365" t="s">
        <v>36</v>
      </c>
      <c r="D14365" t="s">
        <v>36</v>
      </c>
      <c r="E14365">
        <v>1800</v>
      </c>
    </row>
    <row r="14366" spans="1:5" x14ac:dyDescent="0.25">
      <c r="A14366" s="1">
        <v>1436.2999999997892</v>
      </c>
      <c r="B14366">
        <v>22.484735473044566</v>
      </c>
      <c r="C14366" t="s">
        <v>36</v>
      </c>
      <c r="D14366" t="s">
        <v>36</v>
      </c>
      <c r="E14366">
        <v>1800</v>
      </c>
    </row>
    <row r="14367" spans="1:5" x14ac:dyDescent="0.25">
      <c r="A14367" s="1">
        <v>1436.3999999997891</v>
      </c>
      <c r="B14367">
        <v>22.487787976006075</v>
      </c>
      <c r="C14367">
        <v>1597</v>
      </c>
      <c r="D14367" t="s">
        <v>36</v>
      </c>
      <c r="E14367">
        <v>1800</v>
      </c>
    </row>
    <row r="14368" spans="1:5" x14ac:dyDescent="0.25">
      <c r="A14368" s="1">
        <v>1436.499999999789</v>
      </c>
      <c r="B14368">
        <v>22.487787976006075</v>
      </c>
      <c r="C14368" t="s">
        <v>36</v>
      </c>
      <c r="D14368" t="s">
        <v>36</v>
      </c>
      <c r="E14368">
        <v>1800</v>
      </c>
    </row>
    <row r="14369" spans="1:5" x14ac:dyDescent="0.25">
      <c r="A14369" s="1">
        <v>1436.5999999997889</v>
      </c>
      <c r="B14369">
        <v>22.484735473044566</v>
      </c>
      <c r="C14369" t="s">
        <v>36</v>
      </c>
      <c r="D14369" t="s">
        <v>36</v>
      </c>
      <c r="E14369">
        <v>1800</v>
      </c>
    </row>
    <row r="14370" spans="1:5" x14ac:dyDescent="0.25">
      <c r="A14370" s="1">
        <v>1436.6999999997888</v>
      </c>
      <c r="B14370">
        <v>22.484735473044566</v>
      </c>
      <c r="C14370" t="s">
        <v>36</v>
      </c>
      <c r="D14370" t="s">
        <v>36</v>
      </c>
      <c r="E14370">
        <v>1800</v>
      </c>
    </row>
    <row r="14371" spans="1:5" x14ac:dyDescent="0.25">
      <c r="A14371" s="1">
        <v>1436.7999999997887</v>
      </c>
      <c r="B14371">
        <v>22.484735473044566</v>
      </c>
      <c r="C14371" t="s">
        <v>36</v>
      </c>
      <c r="D14371">
        <v>1797</v>
      </c>
      <c r="E14371">
        <v>1800</v>
      </c>
    </row>
    <row r="14372" spans="1:5" x14ac:dyDescent="0.25">
      <c r="A14372" s="1">
        <v>1436.8999999997886</v>
      </c>
      <c r="B14372">
        <v>22.484735473044566</v>
      </c>
      <c r="C14372" t="s">
        <v>36</v>
      </c>
      <c r="D14372" t="s">
        <v>36</v>
      </c>
      <c r="E14372">
        <v>1800</v>
      </c>
    </row>
    <row r="14373" spans="1:5" x14ac:dyDescent="0.25">
      <c r="A14373" s="1">
        <v>1436.9999999997885</v>
      </c>
      <c r="B14373">
        <v>22.484735473044566</v>
      </c>
      <c r="C14373" t="s">
        <v>36</v>
      </c>
      <c r="D14373" t="s">
        <v>36</v>
      </c>
      <c r="E14373">
        <v>1800</v>
      </c>
    </row>
    <row r="14374" spans="1:5" x14ac:dyDescent="0.25">
      <c r="A14374" s="1">
        <v>1437.0999999997885</v>
      </c>
      <c r="B14374">
        <v>22.484735473044566</v>
      </c>
      <c r="C14374" t="s">
        <v>36</v>
      </c>
      <c r="D14374" t="s">
        <v>36</v>
      </c>
      <c r="E14374">
        <v>1800</v>
      </c>
    </row>
    <row r="14375" spans="1:5" x14ac:dyDescent="0.25">
      <c r="A14375" s="1">
        <v>1437.1999999997884</v>
      </c>
      <c r="B14375">
        <v>22.484735473044566</v>
      </c>
      <c r="C14375" t="s">
        <v>36</v>
      </c>
      <c r="D14375" t="s">
        <v>36</v>
      </c>
      <c r="E14375">
        <v>1800</v>
      </c>
    </row>
    <row r="14376" spans="1:5" x14ac:dyDescent="0.25">
      <c r="A14376" s="1">
        <v>1437.2999999997883</v>
      </c>
      <c r="B14376">
        <v>22.484735473044566</v>
      </c>
      <c r="C14376">
        <v>1598</v>
      </c>
      <c r="D14376" t="s">
        <v>36</v>
      </c>
      <c r="E14376">
        <v>1800</v>
      </c>
    </row>
    <row r="14377" spans="1:5" x14ac:dyDescent="0.25">
      <c r="A14377" s="1">
        <v>1437.3999999997882</v>
      </c>
      <c r="B14377">
        <v>22.484735473044566</v>
      </c>
      <c r="C14377" t="s">
        <v>36</v>
      </c>
      <c r="D14377" t="s">
        <v>36</v>
      </c>
      <c r="E14377">
        <v>1800</v>
      </c>
    </row>
    <row r="14378" spans="1:5" x14ac:dyDescent="0.25">
      <c r="A14378" s="1">
        <v>1437.4999999997881</v>
      </c>
      <c r="B14378">
        <v>22.481682970083057</v>
      </c>
      <c r="C14378" t="s">
        <v>36</v>
      </c>
      <c r="D14378" t="s">
        <v>36</v>
      </c>
      <c r="E14378">
        <v>1800</v>
      </c>
    </row>
    <row r="14379" spans="1:5" x14ac:dyDescent="0.25">
      <c r="A14379" s="1">
        <v>1437.599999999788</v>
      </c>
      <c r="B14379">
        <v>22.481682970083057</v>
      </c>
      <c r="C14379" t="s">
        <v>36</v>
      </c>
      <c r="D14379">
        <v>1798</v>
      </c>
      <c r="E14379">
        <v>1800</v>
      </c>
    </row>
    <row r="14380" spans="1:5" x14ac:dyDescent="0.25">
      <c r="A14380" s="1">
        <v>1437.6999999997879</v>
      </c>
      <c r="B14380">
        <v>22.478630467121548</v>
      </c>
      <c r="C14380" t="s">
        <v>36</v>
      </c>
      <c r="D14380" t="s">
        <v>36</v>
      </c>
      <c r="E14380">
        <v>1800</v>
      </c>
    </row>
    <row r="14381" spans="1:5" x14ac:dyDescent="0.25">
      <c r="A14381" s="1">
        <v>1437.7999999997878</v>
      </c>
      <c r="B14381">
        <v>22.475577964160038</v>
      </c>
      <c r="C14381" t="s">
        <v>36</v>
      </c>
      <c r="D14381" t="s">
        <v>36</v>
      </c>
      <c r="E14381">
        <v>1800</v>
      </c>
    </row>
    <row r="14382" spans="1:5" x14ac:dyDescent="0.25">
      <c r="A14382" s="1">
        <v>1437.8999999997877</v>
      </c>
      <c r="B14382">
        <v>22.478630467121548</v>
      </c>
      <c r="C14382" t="s">
        <v>36</v>
      </c>
      <c r="D14382" t="s">
        <v>36</v>
      </c>
      <c r="E14382">
        <v>1800</v>
      </c>
    </row>
    <row r="14383" spans="1:5" x14ac:dyDescent="0.25">
      <c r="A14383" s="1">
        <v>1437.9999999997876</v>
      </c>
      <c r="B14383">
        <v>22.478630467121548</v>
      </c>
      <c r="C14383" t="s">
        <v>36</v>
      </c>
      <c r="D14383" t="s">
        <v>36</v>
      </c>
      <c r="E14383">
        <v>1800</v>
      </c>
    </row>
    <row r="14384" spans="1:5" x14ac:dyDescent="0.25">
      <c r="A14384" s="1">
        <v>1438.0999999997875</v>
      </c>
      <c r="B14384">
        <v>22.475577964160038</v>
      </c>
      <c r="C14384" t="s">
        <v>36</v>
      </c>
      <c r="D14384" t="s">
        <v>36</v>
      </c>
      <c r="E14384">
        <v>1800</v>
      </c>
    </row>
    <row r="14385" spans="1:5" x14ac:dyDescent="0.25">
      <c r="A14385" s="1">
        <v>1438.1999999997875</v>
      </c>
      <c r="B14385">
        <v>22.478630467121548</v>
      </c>
      <c r="C14385">
        <v>1599</v>
      </c>
      <c r="D14385" t="s">
        <v>36</v>
      </c>
      <c r="E14385">
        <v>1800</v>
      </c>
    </row>
    <row r="14386" spans="1:5" x14ac:dyDescent="0.25">
      <c r="A14386" s="1">
        <v>1438.2999999997874</v>
      </c>
      <c r="B14386">
        <v>22.484735473044566</v>
      </c>
      <c r="C14386" t="s">
        <v>36</v>
      </c>
      <c r="D14386" t="s">
        <v>36</v>
      </c>
      <c r="E14386">
        <v>1800</v>
      </c>
    </row>
    <row r="14387" spans="1:5" x14ac:dyDescent="0.25">
      <c r="A14387" s="1">
        <v>1438.3999999997873</v>
      </c>
      <c r="B14387">
        <v>22.484735473044566</v>
      </c>
      <c r="C14387" t="s">
        <v>36</v>
      </c>
      <c r="D14387">
        <v>1799</v>
      </c>
      <c r="E14387">
        <v>1800</v>
      </c>
    </row>
    <row r="14388" spans="1:5" x14ac:dyDescent="0.25">
      <c r="A14388" s="1">
        <v>1438.4999999997872</v>
      </c>
      <c r="B14388">
        <v>22.484735473044566</v>
      </c>
      <c r="C14388" t="s">
        <v>36</v>
      </c>
      <c r="D14388" t="s">
        <v>36</v>
      </c>
      <c r="E14388">
        <v>1800</v>
      </c>
    </row>
    <row r="14389" spans="1:5" x14ac:dyDescent="0.25">
      <c r="A14389" s="1">
        <v>1438.5999999997871</v>
      </c>
      <c r="B14389">
        <v>22.484735473044566</v>
      </c>
      <c r="C14389" t="s">
        <v>36</v>
      </c>
      <c r="D14389" t="s">
        <v>36</v>
      </c>
      <c r="E14389">
        <v>1800</v>
      </c>
    </row>
    <row r="14390" spans="1:5" x14ac:dyDescent="0.25">
      <c r="A14390" s="1">
        <v>1438.699999999787</v>
      </c>
      <c r="B14390">
        <v>22.484735473044566</v>
      </c>
      <c r="C14390" t="s">
        <v>36</v>
      </c>
      <c r="D14390" t="s">
        <v>36</v>
      </c>
      <c r="E14390">
        <v>1800</v>
      </c>
    </row>
    <row r="14391" spans="1:5" x14ac:dyDescent="0.25">
      <c r="A14391" s="1">
        <v>1438.7999999997869</v>
      </c>
      <c r="B14391">
        <v>22.484735473044566</v>
      </c>
      <c r="C14391" t="s">
        <v>36</v>
      </c>
      <c r="D14391" t="s">
        <v>36</v>
      </c>
      <c r="E14391">
        <v>1800</v>
      </c>
    </row>
    <row r="14392" spans="1:5" x14ac:dyDescent="0.25">
      <c r="A14392" s="1">
        <v>1438.8999999997868</v>
      </c>
      <c r="B14392">
        <v>22.484735473044566</v>
      </c>
      <c r="C14392" t="s">
        <v>36</v>
      </c>
      <c r="D14392" t="s">
        <v>36</v>
      </c>
      <c r="E14392">
        <v>1800</v>
      </c>
    </row>
    <row r="14393" spans="1:5" x14ac:dyDescent="0.25">
      <c r="A14393" s="1">
        <v>1438.9999999997867</v>
      </c>
      <c r="B14393">
        <v>22.484735473044566</v>
      </c>
      <c r="C14393" t="s">
        <v>36</v>
      </c>
      <c r="D14393" t="s">
        <v>36</v>
      </c>
      <c r="E14393">
        <v>1800</v>
      </c>
    </row>
    <row r="14394" spans="1:5" x14ac:dyDescent="0.25">
      <c r="A14394" s="1">
        <v>1439.0999999997866</v>
      </c>
      <c r="B14394">
        <v>22.484735473044566</v>
      </c>
      <c r="C14394">
        <v>1600</v>
      </c>
      <c r="D14394" t="s">
        <v>36</v>
      </c>
      <c r="E14394">
        <v>1800</v>
      </c>
    </row>
    <row r="14395" spans="1:5" x14ac:dyDescent="0.25">
      <c r="A14395" s="1">
        <v>1439.1999999997865</v>
      </c>
      <c r="B14395">
        <v>22.484735473044566</v>
      </c>
      <c r="C14395" t="s">
        <v>36</v>
      </c>
      <c r="D14395">
        <v>1800</v>
      </c>
      <c r="E14395">
        <v>1800</v>
      </c>
    </row>
    <row r="14396" spans="1:5" x14ac:dyDescent="0.25">
      <c r="A14396" s="1">
        <v>1439.2999999997865</v>
      </c>
      <c r="B14396">
        <v>22.481682970083057</v>
      </c>
      <c r="C14396" t="s">
        <v>36</v>
      </c>
      <c r="D14396" t="s">
        <v>36</v>
      </c>
      <c r="E14396">
        <v>1800</v>
      </c>
    </row>
    <row r="14397" spans="1:5" x14ac:dyDescent="0.25">
      <c r="A14397" s="1">
        <v>1439.3999999997864</v>
      </c>
      <c r="B14397">
        <v>22.481682970083057</v>
      </c>
      <c r="C14397" t="s">
        <v>36</v>
      </c>
      <c r="D14397" t="s">
        <v>36</v>
      </c>
      <c r="E14397">
        <v>1800</v>
      </c>
    </row>
    <row r="14398" spans="1:5" x14ac:dyDescent="0.25">
      <c r="A14398" s="1">
        <v>1439.4999999997863</v>
      </c>
      <c r="B14398">
        <v>22.481682970083057</v>
      </c>
      <c r="C14398" t="s">
        <v>36</v>
      </c>
      <c r="D14398" t="s">
        <v>36</v>
      </c>
      <c r="E14398">
        <v>1800</v>
      </c>
    </row>
    <row r="14399" spans="1:5" x14ac:dyDescent="0.25">
      <c r="A14399" s="1">
        <v>1439.5999999997862</v>
      </c>
      <c r="B14399">
        <v>22.481682970083057</v>
      </c>
      <c r="C14399" t="s">
        <v>36</v>
      </c>
      <c r="D14399" t="s">
        <v>36</v>
      </c>
      <c r="E14399">
        <v>1800</v>
      </c>
    </row>
    <row r="14400" spans="1:5" x14ac:dyDescent="0.25">
      <c r="A14400" s="1">
        <v>1439.6999999997861</v>
      </c>
      <c r="B14400">
        <v>22.481682970083057</v>
      </c>
      <c r="C14400" t="s">
        <v>36</v>
      </c>
      <c r="D14400" t="s">
        <v>36</v>
      </c>
      <c r="E14400">
        <v>1800</v>
      </c>
    </row>
    <row r="14401" spans="1:5" x14ac:dyDescent="0.25">
      <c r="A14401" s="1">
        <v>1439.799999999786</v>
      </c>
      <c r="B14401">
        <v>22.487787976006075</v>
      </c>
      <c r="C14401" t="s">
        <v>36</v>
      </c>
      <c r="D14401" t="s">
        <v>36</v>
      </c>
      <c r="E14401">
        <v>1800</v>
      </c>
    </row>
    <row r="14402" spans="1:5" x14ac:dyDescent="0.25">
      <c r="A14402" s="1">
        <v>1439.8999999997859</v>
      </c>
      <c r="B14402">
        <v>22.487787976006075</v>
      </c>
      <c r="C14402" t="s">
        <v>36</v>
      </c>
      <c r="D14402" t="s">
        <v>36</v>
      </c>
      <c r="E14402">
        <v>1800</v>
      </c>
    </row>
    <row r="14403" spans="1:5" x14ac:dyDescent="0.25">
      <c r="A14403" s="1">
        <v>1439.9999999997858</v>
      </c>
      <c r="B14403">
        <v>22.487787976006075</v>
      </c>
      <c r="C14403">
        <v>1601</v>
      </c>
      <c r="D14403">
        <v>1801</v>
      </c>
      <c r="E14403">
        <v>1800</v>
      </c>
    </row>
    <row r="14404" spans="1:5" x14ac:dyDescent="0.25">
      <c r="A14404" s="1">
        <v>1440.0999999997857</v>
      </c>
      <c r="B14404">
        <v>22.487787976006075</v>
      </c>
      <c r="C14404" t="s">
        <v>36</v>
      </c>
      <c r="D14404" t="s">
        <v>36</v>
      </c>
      <c r="E14404">
        <v>1800</v>
      </c>
    </row>
    <row r="14405" spans="1:5" x14ac:dyDescent="0.25">
      <c r="A14405" s="1">
        <v>1440.1999999997856</v>
      </c>
      <c r="B14405">
        <v>22.487787976006075</v>
      </c>
      <c r="C14405" t="s">
        <v>36</v>
      </c>
      <c r="D14405" t="s">
        <v>36</v>
      </c>
      <c r="E14405">
        <v>1800</v>
      </c>
    </row>
    <row r="14406" spans="1:5" x14ac:dyDescent="0.25">
      <c r="A14406" s="1">
        <v>1440.2999999997855</v>
      </c>
      <c r="B14406">
        <v>22.487787976006075</v>
      </c>
      <c r="C14406" t="s">
        <v>36</v>
      </c>
      <c r="D14406" t="s">
        <v>36</v>
      </c>
      <c r="E14406">
        <v>1800</v>
      </c>
    </row>
    <row r="14407" spans="1:5" x14ac:dyDescent="0.25">
      <c r="A14407" s="1">
        <v>1440.3999999997855</v>
      </c>
      <c r="B14407">
        <v>22.487787976006075</v>
      </c>
      <c r="C14407" t="s">
        <v>36</v>
      </c>
      <c r="D14407" t="s">
        <v>36</v>
      </c>
      <c r="E14407">
        <v>1800</v>
      </c>
    </row>
    <row r="14408" spans="1:5" x14ac:dyDescent="0.25">
      <c r="A14408" s="1">
        <v>1440.4999999997854</v>
      </c>
      <c r="B14408">
        <v>22.499997987852112</v>
      </c>
      <c r="C14408" t="s">
        <v>36</v>
      </c>
      <c r="D14408" t="s">
        <v>36</v>
      </c>
      <c r="E14408">
        <v>1800</v>
      </c>
    </row>
    <row r="14409" spans="1:5" x14ac:dyDescent="0.25">
      <c r="A14409" s="1">
        <v>1440.5999999997853</v>
      </c>
      <c r="B14409">
        <v>22.503050490813621</v>
      </c>
      <c r="C14409" t="s">
        <v>36</v>
      </c>
      <c r="D14409" t="s">
        <v>36</v>
      </c>
      <c r="E14409">
        <v>1800</v>
      </c>
    </row>
    <row r="14410" spans="1:5" x14ac:dyDescent="0.25">
      <c r="A14410" s="1">
        <v>1440.6999999997852</v>
      </c>
      <c r="B14410">
        <v>22.503050490813621</v>
      </c>
      <c r="C14410" t="s">
        <v>36</v>
      </c>
      <c r="D14410" t="s">
        <v>36</v>
      </c>
      <c r="E14410">
        <v>1800</v>
      </c>
    </row>
    <row r="14411" spans="1:5" x14ac:dyDescent="0.25">
      <c r="A14411" s="1">
        <v>1440.7999999997851</v>
      </c>
      <c r="B14411">
        <v>22.503050490813621</v>
      </c>
      <c r="C14411" t="s">
        <v>36</v>
      </c>
      <c r="D14411">
        <v>1802</v>
      </c>
      <c r="E14411">
        <v>1800</v>
      </c>
    </row>
    <row r="14412" spans="1:5" x14ac:dyDescent="0.25">
      <c r="A14412" s="1">
        <v>1440.899999999785</v>
      </c>
      <c r="B14412">
        <v>22.503050490813621</v>
      </c>
      <c r="C14412">
        <v>1602</v>
      </c>
      <c r="D14412" t="s">
        <v>36</v>
      </c>
      <c r="E14412">
        <v>1800</v>
      </c>
    </row>
    <row r="14413" spans="1:5" x14ac:dyDescent="0.25">
      <c r="A14413" s="1">
        <v>1440.9999999997849</v>
      </c>
      <c r="B14413">
        <v>22.503050490813621</v>
      </c>
      <c r="C14413" t="s">
        <v>36</v>
      </c>
      <c r="D14413" t="s">
        <v>36</v>
      </c>
      <c r="E14413">
        <v>1800</v>
      </c>
    </row>
    <row r="14414" spans="1:5" x14ac:dyDescent="0.25">
      <c r="A14414" s="1">
        <v>1441.0999999997848</v>
      </c>
      <c r="B14414">
        <v>22.503050490813621</v>
      </c>
      <c r="C14414" t="s">
        <v>36</v>
      </c>
      <c r="D14414" t="s">
        <v>36</v>
      </c>
      <c r="E14414">
        <v>1800</v>
      </c>
    </row>
    <row r="14415" spans="1:5" x14ac:dyDescent="0.25">
      <c r="A14415" s="1">
        <v>1441.1999999997847</v>
      </c>
      <c r="B14415">
        <v>22.499997987852112</v>
      </c>
      <c r="C14415" t="s">
        <v>36</v>
      </c>
      <c r="D14415" t="s">
        <v>36</v>
      </c>
      <c r="E14415">
        <v>1800</v>
      </c>
    </row>
    <row r="14416" spans="1:5" x14ac:dyDescent="0.25">
      <c r="A14416" s="1">
        <v>1441.2999999997846</v>
      </c>
      <c r="B14416">
        <v>22.493892981929093</v>
      </c>
      <c r="C14416" t="s">
        <v>36</v>
      </c>
      <c r="D14416" t="s">
        <v>36</v>
      </c>
      <c r="E14416">
        <v>1800</v>
      </c>
    </row>
    <row r="14417" spans="1:5" x14ac:dyDescent="0.25">
      <c r="A14417" s="1">
        <v>1441.3999999997845</v>
      </c>
      <c r="B14417">
        <v>22.493892981929093</v>
      </c>
      <c r="C14417" t="s">
        <v>36</v>
      </c>
      <c r="D14417" t="s">
        <v>36</v>
      </c>
      <c r="E14417">
        <v>1800</v>
      </c>
    </row>
    <row r="14418" spans="1:5" x14ac:dyDescent="0.25">
      <c r="A14418" s="1">
        <v>1441.4999999997844</v>
      </c>
      <c r="B14418">
        <v>22.493892981929093</v>
      </c>
      <c r="C14418" t="s">
        <v>36</v>
      </c>
      <c r="D14418" t="s">
        <v>36</v>
      </c>
      <c r="E14418">
        <v>1800</v>
      </c>
    </row>
    <row r="14419" spans="1:5" x14ac:dyDescent="0.25">
      <c r="A14419" s="1">
        <v>1441.5999999997844</v>
      </c>
      <c r="B14419">
        <v>22.493892981929093</v>
      </c>
      <c r="C14419" t="s">
        <v>36</v>
      </c>
      <c r="D14419">
        <v>1803</v>
      </c>
      <c r="E14419">
        <v>1800</v>
      </c>
    </row>
    <row r="14420" spans="1:5" x14ac:dyDescent="0.25">
      <c r="A14420" s="1">
        <v>1441.6999999997843</v>
      </c>
      <c r="B14420">
        <v>22.493892981929093</v>
      </c>
      <c r="C14420" t="s">
        <v>36</v>
      </c>
      <c r="D14420" t="s">
        <v>36</v>
      </c>
      <c r="E14420">
        <v>1800</v>
      </c>
    </row>
    <row r="14421" spans="1:5" x14ac:dyDescent="0.25">
      <c r="A14421" s="1">
        <v>1441.7999999997842</v>
      </c>
      <c r="B14421">
        <v>22.493892981929093</v>
      </c>
      <c r="C14421">
        <v>1603</v>
      </c>
      <c r="D14421" t="s">
        <v>36</v>
      </c>
      <c r="E14421">
        <v>1800</v>
      </c>
    </row>
    <row r="14422" spans="1:5" x14ac:dyDescent="0.25">
      <c r="A14422" s="1">
        <v>1441.8999999997841</v>
      </c>
      <c r="B14422">
        <v>22.496945484890603</v>
      </c>
      <c r="C14422" t="s">
        <v>36</v>
      </c>
      <c r="D14422" t="s">
        <v>36</v>
      </c>
      <c r="E14422">
        <v>1800</v>
      </c>
    </row>
    <row r="14423" spans="1:5" x14ac:dyDescent="0.25">
      <c r="A14423" s="1">
        <v>1441.999999999784</v>
      </c>
      <c r="B14423">
        <v>22.50610299377513</v>
      </c>
      <c r="C14423" t="s">
        <v>36</v>
      </c>
      <c r="D14423" t="s">
        <v>36</v>
      </c>
      <c r="E14423">
        <v>1800</v>
      </c>
    </row>
    <row r="14424" spans="1:5" x14ac:dyDescent="0.25">
      <c r="A14424" s="1">
        <v>1442.0999999997839</v>
      </c>
      <c r="B14424">
        <v>22.509155496736639</v>
      </c>
      <c r="C14424" t="s">
        <v>36</v>
      </c>
      <c r="D14424" t="s">
        <v>36</v>
      </c>
      <c r="E14424">
        <v>1800</v>
      </c>
    </row>
    <row r="14425" spans="1:5" x14ac:dyDescent="0.25">
      <c r="A14425" s="1">
        <v>1442.1999999997838</v>
      </c>
      <c r="B14425">
        <v>22.509155496736639</v>
      </c>
      <c r="C14425" t="s">
        <v>36</v>
      </c>
      <c r="D14425" t="s">
        <v>36</v>
      </c>
      <c r="E14425">
        <v>1800</v>
      </c>
    </row>
    <row r="14426" spans="1:5" x14ac:dyDescent="0.25">
      <c r="A14426" s="1">
        <v>1442.2999999997837</v>
      </c>
      <c r="B14426">
        <v>22.509155496736639</v>
      </c>
      <c r="C14426" t="s">
        <v>36</v>
      </c>
      <c r="D14426" t="s">
        <v>36</v>
      </c>
      <c r="E14426">
        <v>1800</v>
      </c>
    </row>
    <row r="14427" spans="1:5" x14ac:dyDescent="0.25">
      <c r="A14427" s="1">
        <v>1442.3999999997836</v>
      </c>
      <c r="B14427">
        <v>22.509155496736639</v>
      </c>
      <c r="C14427" t="s">
        <v>36</v>
      </c>
      <c r="D14427">
        <v>1804</v>
      </c>
      <c r="E14427">
        <v>1800</v>
      </c>
    </row>
    <row r="14428" spans="1:5" x14ac:dyDescent="0.25">
      <c r="A14428" s="1">
        <v>1442.4999999997835</v>
      </c>
      <c r="B14428">
        <v>22.509155496736639</v>
      </c>
      <c r="C14428" t="s">
        <v>36</v>
      </c>
      <c r="D14428" t="s">
        <v>36</v>
      </c>
      <c r="E14428">
        <v>1800</v>
      </c>
    </row>
    <row r="14429" spans="1:5" x14ac:dyDescent="0.25">
      <c r="A14429" s="1">
        <v>1442.5999999997834</v>
      </c>
      <c r="B14429">
        <v>22.509155496736639</v>
      </c>
      <c r="C14429" t="s">
        <v>36</v>
      </c>
      <c r="D14429" t="s">
        <v>36</v>
      </c>
      <c r="E14429">
        <v>1800</v>
      </c>
    </row>
    <row r="14430" spans="1:5" x14ac:dyDescent="0.25">
      <c r="A14430" s="1">
        <v>1442.6999999997834</v>
      </c>
      <c r="B14430">
        <v>22.50610299377513</v>
      </c>
      <c r="C14430">
        <v>1604</v>
      </c>
      <c r="D14430" t="s">
        <v>36</v>
      </c>
      <c r="E14430">
        <v>1800</v>
      </c>
    </row>
    <row r="14431" spans="1:5" x14ac:dyDescent="0.25">
      <c r="A14431" s="1">
        <v>1442.7999999997833</v>
      </c>
      <c r="B14431">
        <v>22.503050490813621</v>
      </c>
      <c r="C14431" t="s">
        <v>36</v>
      </c>
      <c r="D14431" t="s">
        <v>36</v>
      </c>
      <c r="E14431">
        <v>1800</v>
      </c>
    </row>
    <row r="14432" spans="1:5" x14ac:dyDescent="0.25">
      <c r="A14432" s="1">
        <v>1442.8999999997832</v>
      </c>
      <c r="B14432">
        <v>22.503050490813621</v>
      </c>
      <c r="C14432" t="s">
        <v>36</v>
      </c>
      <c r="D14432" t="s">
        <v>36</v>
      </c>
      <c r="E14432">
        <v>1800</v>
      </c>
    </row>
    <row r="14433" spans="1:5" x14ac:dyDescent="0.25">
      <c r="A14433" s="1">
        <v>1442.9999999997831</v>
      </c>
      <c r="B14433">
        <v>22.503050490813621</v>
      </c>
      <c r="C14433" t="s">
        <v>36</v>
      </c>
      <c r="D14433" t="s">
        <v>36</v>
      </c>
      <c r="E14433">
        <v>1800</v>
      </c>
    </row>
    <row r="14434" spans="1:5" x14ac:dyDescent="0.25">
      <c r="A14434" s="1">
        <v>1443.099999999783</v>
      </c>
      <c r="B14434">
        <v>22.503050490813621</v>
      </c>
      <c r="C14434" t="s">
        <v>36</v>
      </c>
      <c r="D14434" t="s">
        <v>36</v>
      </c>
      <c r="E14434">
        <v>1800</v>
      </c>
    </row>
    <row r="14435" spans="1:5" x14ac:dyDescent="0.25">
      <c r="A14435" s="1">
        <v>1443.1999999997829</v>
      </c>
      <c r="B14435">
        <v>22.50610299377513</v>
      </c>
      <c r="C14435" t="s">
        <v>36</v>
      </c>
      <c r="D14435">
        <v>1805</v>
      </c>
      <c r="E14435">
        <v>1800</v>
      </c>
    </row>
    <row r="14436" spans="1:5" x14ac:dyDescent="0.25">
      <c r="A14436" s="1">
        <v>1443.2999999997828</v>
      </c>
      <c r="B14436">
        <v>22.50610299377513</v>
      </c>
      <c r="C14436" t="s">
        <v>36</v>
      </c>
      <c r="D14436" t="s">
        <v>36</v>
      </c>
      <c r="E14436">
        <v>1800</v>
      </c>
    </row>
    <row r="14437" spans="1:5" x14ac:dyDescent="0.25">
      <c r="A14437" s="1">
        <v>1443.3999999997827</v>
      </c>
      <c r="B14437">
        <v>22.50610299377513</v>
      </c>
      <c r="C14437" t="s">
        <v>36</v>
      </c>
      <c r="D14437" t="s">
        <v>36</v>
      </c>
      <c r="E14437">
        <v>1800</v>
      </c>
    </row>
    <row r="14438" spans="1:5" x14ac:dyDescent="0.25">
      <c r="A14438" s="1">
        <v>1443.4999999997826</v>
      </c>
      <c r="B14438">
        <v>22.509155496736639</v>
      </c>
      <c r="C14438" t="s">
        <v>36</v>
      </c>
      <c r="D14438" t="s">
        <v>36</v>
      </c>
      <c r="E14438">
        <v>1800</v>
      </c>
    </row>
    <row r="14439" spans="1:5" x14ac:dyDescent="0.25">
      <c r="A14439" s="1">
        <v>1443.5999999997825</v>
      </c>
      <c r="B14439">
        <v>22.509155496736639</v>
      </c>
      <c r="C14439">
        <v>1605</v>
      </c>
      <c r="D14439" t="s">
        <v>36</v>
      </c>
      <c r="E14439">
        <v>1800</v>
      </c>
    </row>
    <row r="14440" spans="1:5" x14ac:dyDescent="0.25">
      <c r="A14440" s="1">
        <v>1443.6999999997824</v>
      </c>
      <c r="B14440">
        <v>22.509155496736639</v>
      </c>
      <c r="C14440" t="s">
        <v>36</v>
      </c>
      <c r="D14440" t="s">
        <v>36</v>
      </c>
      <c r="E14440">
        <v>1800</v>
      </c>
    </row>
    <row r="14441" spans="1:5" x14ac:dyDescent="0.25">
      <c r="A14441" s="1">
        <v>1443.7999999997824</v>
      </c>
      <c r="B14441">
        <v>22.509155496736639</v>
      </c>
      <c r="C14441" t="s">
        <v>36</v>
      </c>
      <c r="D14441" t="s">
        <v>36</v>
      </c>
      <c r="E14441">
        <v>1800</v>
      </c>
    </row>
    <row r="14442" spans="1:5" x14ac:dyDescent="0.25">
      <c r="A14442" s="1">
        <v>1443.8999999997823</v>
      </c>
      <c r="B14442">
        <v>22.509155496736639</v>
      </c>
      <c r="C14442" t="s">
        <v>36</v>
      </c>
      <c r="D14442" t="s">
        <v>36</v>
      </c>
      <c r="E14442">
        <v>1800</v>
      </c>
    </row>
    <row r="14443" spans="1:5" x14ac:dyDescent="0.25">
      <c r="A14443" s="1">
        <v>1443.9999999997822</v>
      </c>
      <c r="B14443">
        <v>22.509155496736639</v>
      </c>
      <c r="C14443" t="s">
        <v>36</v>
      </c>
      <c r="D14443">
        <v>1806</v>
      </c>
      <c r="E14443">
        <v>1800</v>
      </c>
    </row>
    <row r="14444" spans="1:5" x14ac:dyDescent="0.25">
      <c r="A14444" s="1">
        <v>1444.0999999997821</v>
      </c>
      <c r="B14444">
        <v>22.509155496736639</v>
      </c>
      <c r="C14444" t="s">
        <v>36</v>
      </c>
      <c r="D14444" t="s">
        <v>36</v>
      </c>
      <c r="E14444">
        <v>1800</v>
      </c>
    </row>
    <row r="14445" spans="1:5" x14ac:dyDescent="0.25">
      <c r="A14445" s="1">
        <v>1444.199999999782</v>
      </c>
      <c r="B14445">
        <v>22.509155496736639</v>
      </c>
      <c r="C14445" t="s">
        <v>36</v>
      </c>
      <c r="D14445" t="s">
        <v>36</v>
      </c>
      <c r="E14445">
        <v>1800</v>
      </c>
    </row>
    <row r="14446" spans="1:5" x14ac:dyDescent="0.25">
      <c r="A14446" s="1">
        <v>1444.2999999997819</v>
      </c>
      <c r="B14446">
        <v>22.50610299377513</v>
      </c>
      <c r="C14446" t="s">
        <v>36</v>
      </c>
      <c r="D14446" t="s">
        <v>36</v>
      </c>
      <c r="E14446">
        <v>1800</v>
      </c>
    </row>
    <row r="14447" spans="1:5" x14ac:dyDescent="0.25">
      <c r="A14447" s="1">
        <v>1444.3999999997818</v>
      </c>
      <c r="B14447">
        <v>22.50610299377513</v>
      </c>
      <c r="C14447" t="s">
        <v>36</v>
      </c>
      <c r="D14447" t="s">
        <v>36</v>
      </c>
      <c r="E14447">
        <v>1800</v>
      </c>
    </row>
    <row r="14448" spans="1:5" x14ac:dyDescent="0.25">
      <c r="A14448" s="1">
        <v>1444.4999999997817</v>
      </c>
      <c r="B14448">
        <v>22.50610299377513</v>
      </c>
      <c r="C14448">
        <v>1606</v>
      </c>
      <c r="D14448" t="s">
        <v>36</v>
      </c>
      <c r="E14448">
        <v>1800</v>
      </c>
    </row>
    <row r="14449" spans="1:5" x14ac:dyDescent="0.25">
      <c r="A14449" s="1">
        <v>1444.5999999997816</v>
      </c>
      <c r="B14449">
        <v>22.50610299377513</v>
      </c>
      <c r="C14449" t="s">
        <v>36</v>
      </c>
      <c r="D14449" t="s">
        <v>36</v>
      </c>
      <c r="E14449">
        <v>1800</v>
      </c>
    </row>
    <row r="14450" spans="1:5" x14ac:dyDescent="0.25">
      <c r="A14450" s="1">
        <v>1444.6999999997815</v>
      </c>
      <c r="B14450">
        <v>22.50610299377513</v>
      </c>
      <c r="C14450" t="s">
        <v>36</v>
      </c>
      <c r="D14450" t="s">
        <v>36</v>
      </c>
      <c r="E14450">
        <v>1800</v>
      </c>
    </row>
    <row r="14451" spans="1:5" x14ac:dyDescent="0.25">
      <c r="A14451" s="1">
        <v>1444.7999999997814</v>
      </c>
      <c r="B14451">
        <v>22.512207999698148</v>
      </c>
      <c r="C14451" t="s">
        <v>36</v>
      </c>
      <c r="D14451">
        <v>1807</v>
      </c>
      <c r="E14451">
        <v>1800</v>
      </c>
    </row>
    <row r="14452" spans="1:5" x14ac:dyDescent="0.25">
      <c r="A14452" s="1">
        <v>1444.8999999997814</v>
      </c>
      <c r="B14452">
        <v>22.512207999698148</v>
      </c>
      <c r="C14452" t="s">
        <v>36</v>
      </c>
      <c r="D14452" t="s">
        <v>36</v>
      </c>
      <c r="E14452">
        <v>1800</v>
      </c>
    </row>
    <row r="14453" spans="1:5" x14ac:dyDescent="0.25">
      <c r="A14453" s="1">
        <v>1444.9999999997813</v>
      </c>
      <c r="B14453">
        <v>22.518313005621167</v>
      </c>
      <c r="C14453" t="s">
        <v>36</v>
      </c>
      <c r="D14453" t="s">
        <v>36</v>
      </c>
      <c r="E14453">
        <v>1800</v>
      </c>
    </row>
    <row r="14454" spans="1:5" x14ac:dyDescent="0.25">
      <c r="A14454" s="1">
        <v>1445.0999999997812</v>
      </c>
      <c r="B14454">
        <v>22.518313005621167</v>
      </c>
      <c r="C14454" t="s">
        <v>36</v>
      </c>
      <c r="D14454" t="s">
        <v>36</v>
      </c>
      <c r="E14454">
        <v>1800</v>
      </c>
    </row>
    <row r="14455" spans="1:5" x14ac:dyDescent="0.25">
      <c r="A14455" s="1">
        <v>1445.1999999997811</v>
      </c>
      <c r="B14455">
        <v>22.518313005621167</v>
      </c>
      <c r="C14455" t="s">
        <v>36</v>
      </c>
      <c r="D14455" t="s">
        <v>36</v>
      </c>
      <c r="E14455">
        <v>1800</v>
      </c>
    </row>
    <row r="14456" spans="1:5" x14ac:dyDescent="0.25">
      <c r="A14456" s="1">
        <v>1445.299999999781</v>
      </c>
      <c r="B14456">
        <v>22.518313005621167</v>
      </c>
      <c r="C14456" t="s">
        <v>36</v>
      </c>
      <c r="D14456" t="s">
        <v>36</v>
      </c>
      <c r="E14456">
        <v>1800</v>
      </c>
    </row>
    <row r="14457" spans="1:5" x14ac:dyDescent="0.25">
      <c r="A14457" s="1">
        <v>1445.3999999997809</v>
      </c>
      <c r="B14457">
        <v>22.518313005621167</v>
      </c>
      <c r="C14457">
        <v>1607</v>
      </c>
      <c r="D14457" t="s">
        <v>36</v>
      </c>
      <c r="E14457">
        <v>1800</v>
      </c>
    </row>
    <row r="14458" spans="1:5" x14ac:dyDescent="0.25">
      <c r="A14458" s="1">
        <v>1445.4999999997808</v>
      </c>
      <c r="B14458">
        <v>22.518313005621167</v>
      </c>
      <c r="C14458" t="s">
        <v>36</v>
      </c>
      <c r="D14458" t="s">
        <v>36</v>
      </c>
      <c r="E14458">
        <v>1800</v>
      </c>
    </row>
    <row r="14459" spans="1:5" x14ac:dyDescent="0.25">
      <c r="A14459" s="1">
        <v>1445.5999999997807</v>
      </c>
      <c r="B14459">
        <v>22.518313005621167</v>
      </c>
      <c r="C14459" t="s">
        <v>36</v>
      </c>
      <c r="D14459">
        <v>1808</v>
      </c>
      <c r="E14459">
        <v>1800</v>
      </c>
    </row>
    <row r="14460" spans="1:5" x14ac:dyDescent="0.25">
      <c r="A14460" s="1">
        <v>1445.6999999997806</v>
      </c>
      <c r="B14460">
        <v>22.515260502659658</v>
      </c>
      <c r="C14460" t="s">
        <v>36</v>
      </c>
      <c r="D14460" t="s">
        <v>36</v>
      </c>
      <c r="E14460">
        <v>1800</v>
      </c>
    </row>
    <row r="14461" spans="1:5" x14ac:dyDescent="0.25">
      <c r="A14461" s="1">
        <v>1445.7999999997805</v>
      </c>
      <c r="B14461">
        <v>22.515260502659658</v>
      </c>
      <c r="C14461" t="s">
        <v>36</v>
      </c>
      <c r="D14461" t="s">
        <v>36</v>
      </c>
      <c r="E14461">
        <v>1800</v>
      </c>
    </row>
    <row r="14462" spans="1:5" x14ac:dyDescent="0.25">
      <c r="A14462" s="1">
        <v>1445.8999999997804</v>
      </c>
      <c r="B14462">
        <v>22.515260502659658</v>
      </c>
      <c r="C14462" t="s">
        <v>36</v>
      </c>
      <c r="D14462" t="s">
        <v>36</v>
      </c>
      <c r="E14462">
        <v>1800</v>
      </c>
    </row>
    <row r="14463" spans="1:5" x14ac:dyDescent="0.25">
      <c r="A14463" s="1">
        <v>1445.9999999997804</v>
      </c>
      <c r="B14463">
        <v>22.515260502659658</v>
      </c>
      <c r="C14463" t="s">
        <v>36</v>
      </c>
      <c r="D14463" t="s">
        <v>36</v>
      </c>
      <c r="E14463">
        <v>1800</v>
      </c>
    </row>
    <row r="14464" spans="1:5" x14ac:dyDescent="0.25">
      <c r="A14464" s="1">
        <v>1446.0999999997803</v>
      </c>
      <c r="B14464">
        <v>22.515260502659658</v>
      </c>
      <c r="C14464" t="s">
        <v>36</v>
      </c>
      <c r="D14464" t="s">
        <v>36</v>
      </c>
      <c r="E14464">
        <v>1800</v>
      </c>
    </row>
    <row r="14465" spans="1:5" x14ac:dyDescent="0.25">
      <c r="A14465" s="1">
        <v>1446.1999999997802</v>
      </c>
      <c r="B14465">
        <v>22.515260502659658</v>
      </c>
      <c r="C14465" t="s">
        <v>36</v>
      </c>
      <c r="D14465" t="s">
        <v>36</v>
      </c>
      <c r="E14465">
        <v>1800</v>
      </c>
    </row>
    <row r="14466" spans="1:5" x14ac:dyDescent="0.25">
      <c r="A14466" s="1">
        <v>1446.2999999997801</v>
      </c>
      <c r="B14466">
        <v>22.512207999698148</v>
      </c>
      <c r="C14466">
        <v>1608</v>
      </c>
      <c r="D14466" t="s">
        <v>36</v>
      </c>
      <c r="E14466">
        <v>1800</v>
      </c>
    </row>
    <row r="14467" spans="1:5" x14ac:dyDescent="0.25">
      <c r="A14467" s="1">
        <v>1446.39999999978</v>
      </c>
      <c r="B14467">
        <v>22.512207999698148</v>
      </c>
      <c r="C14467" t="s">
        <v>36</v>
      </c>
      <c r="D14467">
        <v>1809</v>
      </c>
      <c r="E14467">
        <v>1800</v>
      </c>
    </row>
    <row r="14468" spans="1:5" x14ac:dyDescent="0.25">
      <c r="A14468" s="1">
        <v>1446.4999999997799</v>
      </c>
      <c r="B14468">
        <v>22.509155496736639</v>
      </c>
      <c r="C14468" t="s">
        <v>36</v>
      </c>
      <c r="D14468" t="s">
        <v>36</v>
      </c>
      <c r="E14468">
        <v>1800</v>
      </c>
    </row>
    <row r="14469" spans="1:5" x14ac:dyDescent="0.25">
      <c r="A14469" s="1">
        <v>1446.5999999997798</v>
      </c>
      <c r="B14469">
        <v>22.509155496736639</v>
      </c>
      <c r="C14469" t="s">
        <v>36</v>
      </c>
      <c r="D14469" t="s">
        <v>36</v>
      </c>
      <c r="E14469">
        <v>1800</v>
      </c>
    </row>
    <row r="14470" spans="1:5" x14ac:dyDescent="0.25">
      <c r="A14470" s="1">
        <v>1446.6999999997797</v>
      </c>
      <c r="B14470">
        <v>22.509155496736639</v>
      </c>
      <c r="C14470" t="s">
        <v>36</v>
      </c>
      <c r="D14470" t="s">
        <v>36</v>
      </c>
      <c r="E14470">
        <v>1800</v>
      </c>
    </row>
    <row r="14471" spans="1:5" x14ac:dyDescent="0.25">
      <c r="A14471" s="1">
        <v>1446.7999999997796</v>
      </c>
      <c r="B14471">
        <v>22.509155496736639</v>
      </c>
      <c r="C14471" t="s">
        <v>36</v>
      </c>
      <c r="D14471" t="s">
        <v>36</v>
      </c>
      <c r="E14471">
        <v>1800</v>
      </c>
    </row>
    <row r="14472" spans="1:5" x14ac:dyDescent="0.25">
      <c r="A14472" s="1">
        <v>1446.8999999997795</v>
      </c>
      <c r="B14472">
        <v>22.509155496736639</v>
      </c>
      <c r="C14472" t="s">
        <v>36</v>
      </c>
      <c r="D14472" t="s">
        <v>36</v>
      </c>
      <c r="E14472">
        <v>1800</v>
      </c>
    </row>
    <row r="14473" spans="1:5" x14ac:dyDescent="0.25">
      <c r="A14473" s="1">
        <v>1446.9999999997794</v>
      </c>
      <c r="B14473">
        <v>22.509155496736639</v>
      </c>
      <c r="C14473" t="s">
        <v>36</v>
      </c>
      <c r="D14473" t="s">
        <v>36</v>
      </c>
      <c r="E14473">
        <v>1800</v>
      </c>
    </row>
    <row r="14474" spans="1:5" x14ac:dyDescent="0.25">
      <c r="A14474" s="1">
        <v>1447.0999999997794</v>
      </c>
      <c r="B14474">
        <v>22.509155496736639</v>
      </c>
      <c r="C14474" t="s">
        <v>36</v>
      </c>
      <c r="D14474" t="s">
        <v>36</v>
      </c>
      <c r="E14474">
        <v>1800</v>
      </c>
    </row>
    <row r="14475" spans="1:5" x14ac:dyDescent="0.25">
      <c r="A14475" s="1">
        <v>1447.1999999997793</v>
      </c>
      <c r="B14475">
        <v>22.515260502659658</v>
      </c>
      <c r="C14475">
        <v>1609</v>
      </c>
      <c r="D14475">
        <v>1810</v>
      </c>
      <c r="E14475">
        <v>1800</v>
      </c>
    </row>
    <row r="14476" spans="1:5" x14ac:dyDescent="0.25">
      <c r="A14476" s="1">
        <v>1447.2999999997792</v>
      </c>
      <c r="B14476">
        <v>22.518313005621167</v>
      </c>
      <c r="C14476" t="s">
        <v>36</v>
      </c>
      <c r="D14476" t="s">
        <v>36</v>
      </c>
      <c r="E14476">
        <v>1800</v>
      </c>
    </row>
    <row r="14477" spans="1:5" x14ac:dyDescent="0.25">
      <c r="A14477" s="1">
        <v>1447.3999999997791</v>
      </c>
      <c r="B14477">
        <v>22.518313005621167</v>
      </c>
      <c r="C14477" t="s">
        <v>36</v>
      </c>
      <c r="D14477" t="s">
        <v>36</v>
      </c>
      <c r="E14477">
        <v>1800</v>
      </c>
    </row>
    <row r="14478" spans="1:5" x14ac:dyDescent="0.25">
      <c r="A14478" s="1">
        <v>1447.499999999779</v>
      </c>
      <c r="B14478">
        <v>22.518313005621167</v>
      </c>
      <c r="C14478" t="s">
        <v>36</v>
      </c>
      <c r="D14478" t="s">
        <v>36</v>
      </c>
      <c r="E14478">
        <v>1800</v>
      </c>
    </row>
    <row r="14479" spans="1:5" x14ac:dyDescent="0.25">
      <c r="A14479" s="1">
        <v>1447.5999999997789</v>
      </c>
      <c r="B14479">
        <v>22.518313005621167</v>
      </c>
      <c r="C14479" t="s">
        <v>36</v>
      </c>
      <c r="D14479" t="s">
        <v>36</v>
      </c>
      <c r="E14479">
        <v>1800</v>
      </c>
    </row>
    <row r="14480" spans="1:5" x14ac:dyDescent="0.25">
      <c r="A14480" s="1">
        <v>1447.6999999997788</v>
      </c>
      <c r="B14480">
        <v>22.518313005621167</v>
      </c>
      <c r="C14480" t="s">
        <v>36</v>
      </c>
      <c r="D14480" t="s">
        <v>36</v>
      </c>
      <c r="E14480">
        <v>1800</v>
      </c>
    </row>
    <row r="14481" spans="1:5" x14ac:dyDescent="0.25">
      <c r="A14481" s="1">
        <v>1447.7999999997787</v>
      </c>
      <c r="B14481">
        <v>22.512207999698148</v>
      </c>
      <c r="C14481" t="s">
        <v>36</v>
      </c>
      <c r="D14481" t="s">
        <v>36</v>
      </c>
      <c r="E14481">
        <v>1800</v>
      </c>
    </row>
    <row r="14482" spans="1:5" x14ac:dyDescent="0.25">
      <c r="A14482" s="1">
        <v>1447.8999999997786</v>
      </c>
      <c r="B14482">
        <v>22.512207999698148</v>
      </c>
      <c r="C14482" t="s">
        <v>36</v>
      </c>
      <c r="D14482" t="s">
        <v>36</v>
      </c>
      <c r="E14482">
        <v>1800</v>
      </c>
    </row>
    <row r="14483" spans="1:5" x14ac:dyDescent="0.25">
      <c r="A14483" s="1">
        <v>1447.9999999997785</v>
      </c>
      <c r="B14483">
        <v>22.509155496736639</v>
      </c>
      <c r="C14483" t="s">
        <v>36</v>
      </c>
      <c r="D14483">
        <v>1811</v>
      </c>
      <c r="E14483">
        <v>1800</v>
      </c>
    </row>
    <row r="14484" spans="1:5" x14ac:dyDescent="0.25">
      <c r="A14484" s="1">
        <v>1448.0999999997784</v>
      </c>
      <c r="B14484">
        <v>22.509155496736639</v>
      </c>
      <c r="C14484">
        <v>1610</v>
      </c>
      <c r="D14484" t="s">
        <v>36</v>
      </c>
      <c r="E14484">
        <v>1800</v>
      </c>
    </row>
    <row r="14485" spans="1:5" x14ac:dyDescent="0.25">
      <c r="A14485" s="1">
        <v>1448.1999999997784</v>
      </c>
      <c r="B14485">
        <v>22.509155496736639</v>
      </c>
      <c r="C14485" t="s">
        <v>36</v>
      </c>
      <c r="D14485" t="s">
        <v>36</v>
      </c>
      <c r="E14485">
        <v>1800</v>
      </c>
    </row>
    <row r="14486" spans="1:5" x14ac:dyDescent="0.25">
      <c r="A14486" s="1">
        <v>1448.2999999997783</v>
      </c>
      <c r="B14486">
        <v>22.509155496736639</v>
      </c>
      <c r="C14486" t="s">
        <v>36</v>
      </c>
      <c r="D14486" t="s">
        <v>36</v>
      </c>
      <c r="E14486">
        <v>1800</v>
      </c>
    </row>
    <row r="14487" spans="1:5" x14ac:dyDescent="0.25">
      <c r="A14487" s="1">
        <v>1448.3999999997782</v>
      </c>
      <c r="B14487">
        <v>22.509155496736639</v>
      </c>
      <c r="C14487" t="s">
        <v>36</v>
      </c>
      <c r="D14487" t="s">
        <v>36</v>
      </c>
      <c r="E14487">
        <v>1800</v>
      </c>
    </row>
    <row r="14488" spans="1:5" x14ac:dyDescent="0.25">
      <c r="A14488" s="1">
        <v>1448.4999999997781</v>
      </c>
      <c r="B14488">
        <v>22.512207999698148</v>
      </c>
      <c r="C14488" t="s">
        <v>36</v>
      </c>
      <c r="D14488" t="s">
        <v>36</v>
      </c>
      <c r="E14488">
        <v>1800</v>
      </c>
    </row>
    <row r="14489" spans="1:5" x14ac:dyDescent="0.25">
      <c r="A14489" s="1">
        <v>1448.599999999778</v>
      </c>
      <c r="B14489">
        <v>22.512207999698148</v>
      </c>
      <c r="C14489" t="s">
        <v>36</v>
      </c>
      <c r="D14489" t="s">
        <v>36</v>
      </c>
      <c r="E14489">
        <v>1800</v>
      </c>
    </row>
    <row r="14490" spans="1:5" x14ac:dyDescent="0.25">
      <c r="A14490" s="1">
        <v>1448.6999999997779</v>
      </c>
      <c r="B14490">
        <v>22.512207999698148</v>
      </c>
      <c r="C14490" t="s">
        <v>36</v>
      </c>
      <c r="D14490" t="s">
        <v>36</v>
      </c>
      <c r="E14490">
        <v>1800</v>
      </c>
    </row>
    <row r="14491" spans="1:5" x14ac:dyDescent="0.25">
      <c r="A14491" s="1">
        <v>1448.7999999997778</v>
      </c>
      <c r="B14491">
        <v>22.512207999698148</v>
      </c>
      <c r="C14491" t="s">
        <v>36</v>
      </c>
      <c r="D14491">
        <v>1812</v>
      </c>
      <c r="E14491">
        <v>1800</v>
      </c>
    </row>
    <row r="14492" spans="1:5" x14ac:dyDescent="0.25">
      <c r="A14492" s="1">
        <v>1448.8999999997777</v>
      </c>
      <c r="B14492">
        <v>22.512207999698148</v>
      </c>
      <c r="C14492" t="s">
        <v>36</v>
      </c>
      <c r="D14492" t="s">
        <v>36</v>
      </c>
      <c r="E14492">
        <v>1800</v>
      </c>
    </row>
    <row r="14493" spans="1:5" x14ac:dyDescent="0.25">
      <c r="A14493" s="1">
        <v>1448.9999999997776</v>
      </c>
      <c r="B14493">
        <v>22.512207999698148</v>
      </c>
      <c r="C14493">
        <v>1611</v>
      </c>
      <c r="D14493" t="s">
        <v>36</v>
      </c>
      <c r="E14493">
        <v>1800</v>
      </c>
    </row>
    <row r="14494" spans="1:5" x14ac:dyDescent="0.25">
      <c r="A14494" s="1">
        <v>1449.0999999997775</v>
      </c>
      <c r="B14494">
        <v>22.512207999698148</v>
      </c>
      <c r="C14494" t="s">
        <v>36</v>
      </c>
      <c r="D14494" t="s">
        <v>36</v>
      </c>
      <c r="E14494">
        <v>1800</v>
      </c>
    </row>
    <row r="14495" spans="1:5" x14ac:dyDescent="0.25">
      <c r="A14495" s="1">
        <v>1449.1999999997774</v>
      </c>
      <c r="B14495">
        <v>22.518313005621167</v>
      </c>
      <c r="C14495" t="s">
        <v>36</v>
      </c>
      <c r="D14495" t="s">
        <v>36</v>
      </c>
      <c r="E14495">
        <v>1800</v>
      </c>
    </row>
    <row r="14496" spans="1:5" x14ac:dyDescent="0.25">
      <c r="A14496" s="1">
        <v>1449.2999999997774</v>
      </c>
      <c r="B14496">
        <v>22.530523017467203</v>
      </c>
      <c r="C14496" t="s">
        <v>36</v>
      </c>
      <c r="D14496" t="s">
        <v>36</v>
      </c>
      <c r="E14496">
        <v>1800</v>
      </c>
    </row>
    <row r="14497" spans="1:5" x14ac:dyDescent="0.25">
      <c r="A14497" s="1">
        <v>1449.3999999997773</v>
      </c>
      <c r="B14497">
        <v>22.530523017467203</v>
      </c>
      <c r="C14497" t="s">
        <v>36</v>
      </c>
      <c r="D14497" t="s">
        <v>36</v>
      </c>
      <c r="E14497">
        <v>1800</v>
      </c>
    </row>
    <row r="14498" spans="1:5" x14ac:dyDescent="0.25">
      <c r="A14498" s="1">
        <v>1449.4999999997772</v>
      </c>
      <c r="B14498">
        <v>22.533575520428712</v>
      </c>
      <c r="C14498" t="s">
        <v>36</v>
      </c>
      <c r="D14498" t="s">
        <v>36</v>
      </c>
      <c r="E14498">
        <v>1800</v>
      </c>
    </row>
    <row r="14499" spans="1:5" x14ac:dyDescent="0.25">
      <c r="A14499" s="1">
        <v>1449.5999999997771</v>
      </c>
      <c r="B14499">
        <v>22.533575520428712</v>
      </c>
      <c r="C14499" t="s">
        <v>36</v>
      </c>
      <c r="D14499">
        <v>1813</v>
      </c>
      <c r="E14499">
        <v>1800</v>
      </c>
    </row>
    <row r="14500" spans="1:5" x14ac:dyDescent="0.25">
      <c r="A14500" s="1">
        <v>1449.699999999777</v>
      </c>
      <c r="B14500">
        <v>22.533575520428712</v>
      </c>
      <c r="C14500" t="s">
        <v>36</v>
      </c>
      <c r="D14500" t="s">
        <v>36</v>
      </c>
      <c r="E14500">
        <v>1800</v>
      </c>
    </row>
    <row r="14501" spans="1:5" x14ac:dyDescent="0.25">
      <c r="A14501" s="1">
        <v>1449.7999999997769</v>
      </c>
      <c r="B14501">
        <v>22.533575520428712</v>
      </c>
      <c r="C14501" t="s">
        <v>36</v>
      </c>
      <c r="D14501" t="s">
        <v>36</v>
      </c>
      <c r="E14501">
        <v>1800</v>
      </c>
    </row>
    <row r="14502" spans="1:5" x14ac:dyDescent="0.25">
      <c r="A14502" s="1">
        <v>1449.8999999997768</v>
      </c>
      <c r="B14502">
        <v>22.533575520428712</v>
      </c>
      <c r="C14502">
        <v>1612</v>
      </c>
      <c r="D14502" t="s">
        <v>36</v>
      </c>
      <c r="E14502">
        <v>1800</v>
      </c>
    </row>
    <row r="14503" spans="1:5" x14ac:dyDescent="0.25">
      <c r="A14503" s="1">
        <v>1449.9999999997767</v>
      </c>
      <c r="B14503">
        <v>22.521365508582676</v>
      </c>
      <c r="C14503" t="s">
        <v>36</v>
      </c>
      <c r="D14503" t="s">
        <v>36</v>
      </c>
      <c r="E14503">
        <v>1800</v>
      </c>
    </row>
    <row r="14504" spans="1:5" x14ac:dyDescent="0.25">
      <c r="A14504" s="1">
        <v>1450.0999999997766</v>
      </c>
      <c r="B14504">
        <v>22.515260502659658</v>
      </c>
      <c r="C14504" t="s">
        <v>36</v>
      </c>
      <c r="D14504" t="s">
        <v>36</v>
      </c>
      <c r="E14504">
        <v>1800</v>
      </c>
    </row>
    <row r="14505" spans="1:5" x14ac:dyDescent="0.25">
      <c r="A14505" s="1">
        <v>1450.1999999997765</v>
      </c>
      <c r="B14505">
        <v>22.515260502659658</v>
      </c>
      <c r="C14505" t="s">
        <v>36</v>
      </c>
      <c r="D14505" t="s">
        <v>36</v>
      </c>
      <c r="E14505">
        <v>1800</v>
      </c>
    </row>
    <row r="14506" spans="1:5" x14ac:dyDescent="0.25">
      <c r="A14506" s="1">
        <v>1450.2999999997764</v>
      </c>
      <c r="B14506">
        <v>22.512207999698148</v>
      </c>
      <c r="C14506" t="s">
        <v>36</v>
      </c>
      <c r="D14506" t="s">
        <v>36</v>
      </c>
      <c r="E14506">
        <v>1800</v>
      </c>
    </row>
    <row r="14507" spans="1:5" x14ac:dyDescent="0.25">
      <c r="A14507" s="1">
        <v>1450.3999999997764</v>
      </c>
      <c r="B14507">
        <v>22.512207999698148</v>
      </c>
      <c r="C14507" t="s">
        <v>36</v>
      </c>
      <c r="D14507">
        <v>1814</v>
      </c>
      <c r="E14507">
        <v>1800</v>
      </c>
    </row>
    <row r="14508" spans="1:5" x14ac:dyDescent="0.25">
      <c r="A14508" s="1">
        <v>1450.4999999997763</v>
      </c>
      <c r="B14508">
        <v>22.512207999698148</v>
      </c>
      <c r="C14508" t="s">
        <v>36</v>
      </c>
      <c r="D14508" t="s">
        <v>36</v>
      </c>
      <c r="E14508">
        <v>1800</v>
      </c>
    </row>
    <row r="14509" spans="1:5" x14ac:dyDescent="0.25">
      <c r="A14509" s="1">
        <v>1450.5999999997762</v>
      </c>
      <c r="B14509">
        <v>22.512207999698148</v>
      </c>
      <c r="C14509" t="s">
        <v>36</v>
      </c>
      <c r="D14509" t="s">
        <v>36</v>
      </c>
      <c r="E14509">
        <v>1800</v>
      </c>
    </row>
    <row r="14510" spans="1:5" x14ac:dyDescent="0.25">
      <c r="A14510" s="1">
        <v>1450.6999999997761</v>
      </c>
      <c r="B14510">
        <v>22.521365508582676</v>
      </c>
      <c r="C14510" t="s">
        <v>36</v>
      </c>
      <c r="D14510" t="s">
        <v>36</v>
      </c>
      <c r="E14510">
        <v>1800</v>
      </c>
    </row>
    <row r="14511" spans="1:5" x14ac:dyDescent="0.25">
      <c r="A14511" s="1">
        <v>1450.799999999776</v>
      </c>
      <c r="B14511">
        <v>22.527470514505694</v>
      </c>
      <c r="C14511">
        <v>1613</v>
      </c>
      <c r="D14511" t="s">
        <v>36</v>
      </c>
      <c r="E14511">
        <v>1800</v>
      </c>
    </row>
    <row r="14512" spans="1:5" x14ac:dyDescent="0.25">
      <c r="A14512" s="1">
        <v>1450.8999999997759</v>
      </c>
      <c r="B14512">
        <v>22.527470514505694</v>
      </c>
      <c r="C14512" t="s">
        <v>36</v>
      </c>
      <c r="D14512" t="s">
        <v>36</v>
      </c>
      <c r="E14512">
        <v>1800</v>
      </c>
    </row>
    <row r="14513" spans="1:5" x14ac:dyDescent="0.25">
      <c r="A14513" s="1">
        <v>1450.9999999997758</v>
      </c>
      <c r="B14513">
        <v>22.530523017467203</v>
      </c>
      <c r="C14513" t="s">
        <v>36</v>
      </c>
      <c r="D14513" t="s">
        <v>36</v>
      </c>
      <c r="E14513">
        <v>1800</v>
      </c>
    </row>
    <row r="14514" spans="1:5" x14ac:dyDescent="0.25">
      <c r="A14514" s="1">
        <v>1451.0999999997757</v>
      </c>
      <c r="B14514">
        <v>22.530523017467203</v>
      </c>
      <c r="C14514" t="s">
        <v>36</v>
      </c>
      <c r="D14514" t="s">
        <v>36</v>
      </c>
      <c r="E14514">
        <v>1800</v>
      </c>
    </row>
    <row r="14515" spans="1:5" x14ac:dyDescent="0.25">
      <c r="A14515" s="1">
        <v>1451.1999999997756</v>
      </c>
      <c r="B14515">
        <v>22.530523017467203</v>
      </c>
      <c r="C14515" t="s">
        <v>36</v>
      </c>
      <c r="D14515">
        <v>1815</v>
      </c>
      <c r="E14515">
        <v>1800</v>
      </c>
    </row>
    <row r="14516" spans="1:5" x14ac:dyDescent="0.25">
      <c r="A14516" s="1">
        <v>1451.2999999997755</v>
      </c>
      <c r="B14516">
        <v>22.530523017467203</v>
      </c>
      <c r="C14516" t="s">
        <v>36</v>
      </c>
      <c r="D14516" t="s">
        <v>36</v>
      </c>
      <c r="E14516">
        <v>1800</v>
      </c>
    </row>
    <row r="14517" spans="1:5" x14ac:dyDescent="0.25">
      <c r="A14517" s="1">
        <v>1451.3999999997754</v>
      </c>
      <c r="B14517">
        <v>22.530523017467203</v>
      </c>
      <c r="C14517" t="s">
        <v>36</v>
      </c>
      <c r="D14517" t="s">
        <v>36</v>
      </c>
      <c r="E14517">
        <v>1800</v>
      </c>
    </row>
    <row r="14518" spans="1:5" x14ac:dyDescent="0.25">
      <c r="A14518" s="1">
        <v>1451.4999999997754</v>
      </c>
      <c r="B14518">
        <v>22.536628023390222</v>
      </c>
      <c r="C14518" t="s">
        <v>36</v>
      </c>
      <c r="D14518" t="s">
        <v>36</v>
      </c>
      <c r="E14518">
        <v>1800</v>
      </c>
    </row>
    <row r="14519" spans="1:5" x14ac:dyDescent="0.25">
      <c r="A14519" s="1">
        <v>1451.5999999997753</v>
      </c>
      <c r="B14519">
        <v>22.536628023390222</v>
      </c>
      <c r="C14519" t="s">
        <v>36</v>
      </c>
      <c r="D14519" t="s">
        <v>36</v>
      </c>
      <c r="E14519">
        <v>1800</v>
      </c>
    </row>
    <row r="14520" spans="1:5" x14ac:dyDescent="0.25">
      <c r="A14520" s="1">
        <v>1451.6999999997752</v>
      </c>
      <c r="B14520">
        <v>22.536628023390222</v>
      </c>
      <c r="C14520">
        <v>1614</v>
      </c>
      <c r="D14520" t="s">
        <v>36</v>
      </c>
      <c r="E14520">
        <v>1800</v>
      </c>
    </row>
    <row r="14521" spans="1:5" x14ac:dyDescent="0.25">
      <c r="A14521" s="1">
        <v>1451.7999999997751</v>
      </c>
      <c r="B14521">
        <v>22.539680526351731</v>
      </c>
      <c r="C14521" t="s">
        <v>36</v>
      </c>
      <c r="D14521" t="s">
        <v>36</v>
      </c>
      <c r="E14521">
        <v>1800</v>
      </c>
    </row>
    <row r="14522" spans="1:5" x14ac:dyDescent="0.25">
      <c r="A14522" s="1">
        <v>1451.899999999775</v>
      </c>
      <c r="B14522">
        <v>22.539680526351731</v>
      </c>
      <c r="C14522" t="s">
        <v>36</v>
      </c>
      <c r="D14522" t="s">
        <v>36</v>
      </c>
      <c r="E14522">
        <v>1800</v>
      </c>
    </row>
    <row r="14523" spans="1:5" x14ac:dyDescent="0.25">
      <c r="A14523" s="1">
        <v>1451.9999999997749</v>
      </c>
      <c r="B14523">
        <v>22.539680526351731</v>
      </c>
      <c r="C14523" t="s">
        <v>36</v>
      </c>
      <c r="D14523">
        <v>1816</v>
      </c>
      <c r="E14523">
        <v>1800</v>
      </c>
    </row>
    <row r="14524" spans="1:5" x14ac:dyDescent="0.25">
      <c r="A14524" s="1">
        <v>1452.0999999997748</v>
      </c>
      <c r="B14524">
        <v>22.539680526351731</v>
      </c>
      <c r="C14524" t="s">
        <v>36</v>
      </c>
      <c r="D14524" t="s">
        <v>36</v>
      </c>
      <c r="E14524">
        <v>1800</v>
      </c>
    </row>
    <row r="14525" spans="1:5" x14ac:dyDescent="0.25">
      <c r="A14525" s="1">
        <v>1452.1999999997747</v>
      </c>
      <c r="B14525">
        <v>22.533575520428712</v>
      </c>
      <c r="C14525" t="s">
        <v>36</v>
      </c>
      <c r="D14525" t="s">
        <v>36</v>
      </c>
      <c r="E14525">
        <v>1800</v>
      </c>
    </row>
    <row r="14526" spans="1:5" x14ac:dyDescent="0.25">
      <c r="A14526" s="1">
        <v>1452.2999999997746</v>
      </c>
      <c r="B14526">
        <v>22.530523017467203</v>
      </c>
      <c r="C14526" t="s">
        <v>36</v>
      </c>
      <c r="D14526" t="s">
        <v>36</v>
      </c>
      <c r="E14526">
        <v>1800</v>
      </c>
    </row>
    <row r="14527" spans="1:5" x14ac:dyDescent="0.25">
      <c r="A14527" s="1">
        <v>1452.3999999997745</v>
      </c>
      <c r="B14527">
        <v>22.530523017467203</v>
      </c>
      <c r="C14527" t="s">
        <v>36</v>
      </c>
      <c r="D14527" t="s">
        <v>36</v>
      </c>
      <c r="E14527">
        <v>1800</v>
      </c>
    </row>
    <row r="14528" spans="1:5" x14ac:dyDescent="0.25">
      <c r="A14528" s="1">
        <v>1452.4999999997744</v>
      </c>
      <c r="B14528">
        <v>22.530523017467203</v>
      </c>
      <c r="C14528" t="s">
        <v>36</v>
      </c>
      <c r="D14528" t="s">
        <v>36</v>
      </c>
      <c r="E14528">
        <v>1800</v>
      </c>
    </row>
    <row r="14529" spans="1:5" x14ac:dyDescent="0.25">
      <c r="A14529" s="1">
        <v>1452.5999999997744</v>
      </c>
      <c r="B14529">
        <v>22.530523017467203</v>
      </c>
      <c r="C14529">
        <v>1615</v>
      </c>
      <c r="D14529" t="s">
        <v>36</v>
      </c>
      <c r="E14529">
        <v>1800</v>
      </c>
    </row>
    <row r="14530" spans="1:5" x14ac:dyDescent="0.25">
      <c r="A14530" s="1">
        <v>1452.6999999997743</v>
      </c>
      <c r="B14530">
        <v>22.530523017467203</v>
      </c>
      <c r="C14530" t="s">
        <v>36</v>
      </c>
      <c r="D14530" t="s">
        <v>36</v>
      </c>
      <c r="E14530">
        <v>1800</v>
      </c>
    </row>
    <row r="14531" spans="1:5" x14ac:dyDescent="0.25">
      <c r="A14531" s="1">
        <v>1452.7999999997742</v>
      </c>
      <c r="B14531">
        <v>22.530523017467203</v>
      </c>
      <c r="C14531" t="s">
        <v>36</v>
      </c>
      <c r="D14531">
        <v>1817</v>
      </c>
      <c r="E14531">
        <v>1800</v>
      </c>
    </row>
    <row r="14532" spans="1:5" x14ac:dyDescent="0.25">
      <c r="A14532" s="1">
        <v>1452.8999999997741</v>
      </c>
      <c r="B14532">
        <v>22.533575520428712</v>
      </c>
      <c r="C14532" t="s">
        <v>36</v>
      </c>
      <c r="D14532" t="s">
        <v>36</v>
      </c>
      <c r="E14532">
        <v>1800</v>
      </c>
    </row>
    <row r="14533" spans="1:5" x14ac:dyDescent="0.25">
      <c r="A14533" s="1">
        <v>1452.999999999774</v>
      </c>
      <c r="B14533">
        <v>22.539680526351731</v>
      </c>
      <c r="C14533" t="s">
        <v>36</v>
      </c>
      <c r="D14533" t="s">
        <v>36</v>
      </c>
      <c r="E14533">
        <v>1800</v>
      </c>
    </row>
    <row r="14534" spans="1:5" x14ac:dyDescent="0.25">
      <c r="A14534" s="1">
        <v>1453.0999999997739</v>
      </c>
      <c r="B14534">
        <v>22.54273302931324</v>
      </c>
      <c r="C14534" t="s">
        <v>36</v>
      </c>
      <c r="D14534" t="s">
        <v>36</v>
      </c>
      <c r="E14534">
        <v>1800</v>
      </c>
    </row>
    <row r="14535" spans="1:5" x14ac:dyDescent="0.25">
      <c r="A14535" s="1">
        <v>1453.1999999997738</v>
      </c>
      <c r="B14535">
        <v>22.54273302931324</v>
      </c>
      <c r="C14535" t="s">
        <v>36</v>
      </c>
      <c r="D14535" t="s">
        <v>36</v>
      </c>
      <c r="E14535">
        <v>1800</v>
      </c>
    </row>
    <row r="14536" spans="1:5" x14ac:dyDescent="0.25">
      <c r="A14536" s="1">
        <v>1453.2999999997737</v>
      </c>
      <c r="B14536">
        <v>22.54273302931324</v>
      </c>
      <c r="C14536" t="s">
        <v>36</v>
      </c>
      <c r="D14536" t="s">
        <v>36</v>
      </c>
      <c r="E14536">
        <v>1800</v>
      </c>
    </row>
    <row r="14537" spans="1:5" x14ac:dyDescent="0.25">
      <c r="A14537" s="1">
        <v>1453.3999999997736</v>
      </c>
      <c r="B14537">
        <v>22.54273302931324</v>
      </c>
      <c r="C14537" t="s">
        <v>36</v>
      </c>
      <c r="D14537" t="s">
        <v>36</v>
      </c>
      <c r="E14537">
        <v>1800</v>
      </c>
    </row>
    <row r="14538" spans="1:5" x14ac:dyDescent="0.25">
      <c r="A14538" s="1">
        <v>1453.4999999997735</v>
      </c>
      <c r="B14538">
        <v>22.54273302931324</v>
      </c>
      <c r="C14538">
        <v>1616</v>
      </c>
      <c r="D14538" t="s">
        <v>36</v>
      </c>
      <c r="E14538">
        <v>1800</v>
      </c>
    </row>
    <row r="14539" spans="1:5" x14ac:dyDescent="0.25">
      <c r="A14539" s="1">
        <v>1453.5999999997734</v>
      </c>
      <c r="B14539">
        <v>22.54273302931324</v>
      </c>
      <c r="C14539" t="s">
        <v>36</v>
      </c>
      <c r="D14539">
        <v>1818</v>
      </c>
      <c r="E14539">
        <v>1800</v>
      </c>
    </row>
    <row r="14540" spans="1:5" x14ac:dyDescent="0.25">
      <c r="A14540" s="1">
        <v>1453.6999999997734</v>
      </c>
      <c r="B14540">
        <v>22.539680526351731</v>
      </c>
      <c r="C14540" t="s">
        <v>36</v>
      </c>
      <c r="D14540" t="s">
        <v>36</v>
      </c>
      <c r="E14540">
        <v>1800</v>
      </c>
    </row>
    <row r="14541" spans="1:5" x14ac:dyDescent="0.25">
      <c r="A14541" s="1">
        <v>1453.7999999997733</v>
      </c>
      <c r="B14541">
        <v>22.539680526351731</v>
      </c>
      <c r="C14541" t="s">
        <v>36</v>
      </c>
      <c r="D14541" t="s">
        <v>36</v>
      </c>
      <c r="E14541">
        <v>1800</v>
      </c>
    </row>
    <row r="14542" spans="1:5" x14ac:dyDescent="0.25">
      <c r="A14542" s="1">
        <v>1453.8999999997732</v>
      </c>
      <c r="B14542">
        <v>22.539680526351731</v>
      </c>
      <c r="C14542" t="s">
        <v>36</v>
      </c>
      <c r="D14542" t="s">
        <v>36</v>
      </c>
      <c r="E14542">
        <v>1800</v>
      </c>
    </row>
    <row r="14543" spans="1:5" x14ac:dyDescent="0.25">
      <c r="A14543" s="1">
        <v>1453.9999999997731</v>
      </c>
      <c r="B14543">
        <v>22.539680526351731</v>
      </c>
      <c r="C14543" t="s">
        <v>36</v>
      </c>
      <c r="D14543" t="s">
        <v>36</v>
      </c>
      <c r="E14543">
        <v>1800</v>
      </c>
    </row>
    <row r="14544" spans="1:5" x14ac:dyDescent="0.25">
      <c r="A14544" s="1">
        <v>1454.099999999773</v>
      </c>
      <c r="B14544">
        <v>22.539680526351731</v>
      </c>
      <c r="C14544" t="s">
        <v>36</v>
      </c>
      <c r="D14544" t="s">
        <v>36</v>
      </c>
      <c r="E14544">
        <v>1800</v>
      </c>
    </row>
    <row r="14545" spans="1:5" x14ac:dyDescent="0.25">
      <c r="A14545" s="1">
        <v>1454.1999999997729</v>
      </c>
      <c r="B14545">
        <v>22.539680526351731</v>
      </c>
      <c r="C14545" t="s">
        <v>36</v>
      </c>
      <c r="D14545" t="s">
        <v>36</v>
      </c>
      <c r="E14545">
        <v>1800</v>
      </c>
    </row>
    <row r="14546" spans="1:5" x14ac:dyDescent="0.25">
      <c r="A14546" s="1">
        <v>1454.2999999997728</v>
      </c>
      <c r="B14546">
        <v>22.539680526351731</v>
      </c>
      <c r="C14546" t="s">
        <v>36</v>
      </c>
      <c r="D14546" t="s">
        <v>36</v>
      </c>
      <c r="E14546">
        <v>1800</v>
      </c>
    </row>
    <row r="14547" spans="1:5" x14ac:dyDescent="0.25">
      <c r="A14547" s="1">
        <v>1454.3999999997727</v>
      </c>
      <c r="B14547">
        <v>22.539680526351731</v>
      </c>
      <c r="C14547">
        <v>1617</v>
      </c>
      <c r="D14547">
        <v>1819</v>
      </c>
      <c r="E14547">
        <v>1800</v>
      </c>
    </row>
    <row r="14548" spans="1:5" x14ac:dyDescent="0.25">
      <c r="A14548" s="1">
        <v>1454.4999999997726</v>
      </c>
      <c r="B14548">
        <v>22.539680526351731</v>
      </c>
      <c r="C14548" t="s">
        <v>36</v>
      </c>
      <c r="D14548" t="s">
        <v>36</v>
      </c>
      <c r="E14548">
        <v>1800</v>
      </c>
    </row>
    <row r="14549" spans="1:5" x14ac:dyDescent="0.25">
      <c r="A14549" s="1">
        <v>1454.5999999997725</v>
      </c>
      <c r="B14549">
        <v>22.539680526351731</v>
      </c>
      <c r="C14549" t="s">
        <v>36</v>
      </c>
      <c r="D14549" t="s">
        <v>36</v>
      </c>
      <c r="E14549">
        <v>1800</v>
      </c>
    </row>
    <row r="14550" spans="1:5" x14ac:dyDescent="0.25">
      <c r="A14550" s="1">
        <v>1454.6999999997724</v>
      </c>
      <c r="B14550">
        <v>22.539680526351731</v>
      </c>
      <c r="C14550" t="s">
        <v>36</v>
      </c>
      <c r="D14550" t="s">
        <v>36</v>
      </c>
      <c r="E14550">
        <v>1800</v>
      </c>
    </row>
    <row r="14551" spans="1:5" x14ac:dyDescent="0.25">
      <c r="A14551" s="1">
        <v>1454.7999999997724</v>
      </c>
      <c r="B14551">
        <v>22.539680526351731</v>
      </c>
      <c r="C14551" t="s">
        <v>36</v>
      </c>
      <c r="D14551" t="s">
        <v>36</v>
      </c>
      <c r="E14551">
        <v>1800</v>
      </c>
    </row>
    <row r="14552" spans="1:5" x14ac:dyDescent="0.25">
      <c r="A14552" s="1">
        <v>1454.8999999997723</v>
      </c>
      <c r="B14552">
        <v>22.539680526351731</v>
      </c>
      <c r="C14552" t="s">
        <v>36</v>
      </c>
      <c r="D14552" t="s">
        <v>36</v>
      </c>
      <c r="E14552">
        <v>1800</v>
      </c>
    </row>
    <row r="14553" spans="1:5" x14ac:dyDescent="0.25">
      <c r="A14553" s="1">
        <v>1454.9999999997722</v>
      </c>
      <c r="B14553">
        <v>22.539680526351731</v>
      </c>
      <c r="C14553" t="s">
        <v>36</v>
      </c>
      <c r="D14553" t="s">
        <v>36</v>
      </c>
      <c r="E14553">
        <v>1800</v>
      </c>
    </row>
    <row r="14554" spans="1:5" x14ac:dyDescent="0.25">
      <c r="A14554" s="1">
        <v>1455.0999999997721</v>
      </c>
      <c r="B14554">
        <v>22.539680526351731</v>
      </c>
      <c r="C14554" t="s">
        <v>36</v>
      </c>
      <c r="D14554" t="s">
        <v>36</v>
      </c>
      <c r="E14554">
        <v>1800</v>
      </c>
    </row>
    <row r="14555" spans="1:5" x14ac:dyDescent="0.25">
      <c r="A14555" s="1">
        <v>1455.199999999772</v>
      </c>
      <c r="B14555">
        <v>22.54273302931324</v>
      </c>
      <c r="C14555" t="s">
        <v>36</v>
      </c>
      <c r="D14555">
        <v>1820</v>
      </c>
      <c r="E14555">
        <v>1800</v>
      </c>
    </row>
    <row r="14556" spans="1:5" x14ac:dyDescent="0.25">
      <c r="A14556" s="1">
        <v>1455.2999999997719</v>
      </c>
      <c r="B14556">
        <v>22.54273302931324</v>
      </c>
      <c r="C14556">
        <v>1618</v>
      </c>
      <c r="D14556" t="s">
        <v>36</v>
      </c>
      <c r="E14556">
        <v>1800</v>
      </c>
    </row>
    <row r="14557" spans="1:5" x14ac:dyDescent="0.25">
      <c r="A14557" s="1">
        <v>1455.3999999997718</v>
      </c>
      <c r="B14557">
        <v>22.54273302931324</v>
      </c>
      <c r="C14557" t="s">
        <v>36</v>
      </c>
      <c r="D14557" t="s">
        <v>36</v>
      </c>
      <c r="E14557">
        <v>1800</v>
      </c>
    </row>
    <row r="14558" spans="1:5" x14ac:dyDescent="0.25">
      <c r="A14558" s="1">
        <v>1455.4999999997717</v>
      </c>
      <c r="B14558">
        <v>22.54273302931324</v>
      </c>
      <c r="C14558" t="s">
        <v>36</v>
      </c>
      <c r="D14558" t="s">
        <v>36</v>
      </c>
      <c r="E14558">
        <v>1800</v>
      </c>
    </row>
    <row r="14559" spans="1:5" x14ac:dyDescent="0.25">
      <c r="A14559" s="1">
        <v>1455.5999999997716</v>
      </c>
      <c r="B14559">
        <v>22.54273302931324</v>
      </c>
      <c r="C14559" t="s">
        <v>36</v>
      </c>
      <c r="D14559" t="s">
        <v>36</v>
      </c>
      <c r="E14559">
        <v>1800</v>
      </c>
    </row>
    <row r="14560" spans="1:5" x14ac:dyDescent="0.25">
      <c r="A14560" s="1">
        <v>1455.6999999997715</v>
      </c>
      <c r="B14560">
        <v>22.54273302931324</v>
      </c>
      <c r="C14560" t="s">
        <v>36</v>
      </c>
      <c r="D14560" t="s">
        <v>36</v>
      </c>
      <c r="E14560">
        <v>1800</v>
      </c>
    </row>
    <row r="14561" spans="1:5" x14ac:dyDescent="0.25">
      <c r="A14561" s="1">
        <v>1455.7999999997714</v>
      </c>
      <c r="B14561">
        <v>22.539680526351731</v>
      </c>
      <c r="C14561" t="s">
        <v>36</v>
      </c>
      <c r="D14561" t="s">
        <v>36</v>
      </c>
      <c r="E14561">
        <v>1800</v>
      </c>
    </row>
    <row r="14562" spans="1:5" x14ac:dyDescent="0.25">
      <c r="A14562" s="1">
        <v>1455.8999999997714</v>
      </c>
      <c r="B14562">
        <v>22.539680526351731</v>
      </c>
      <c r="C14562" t="s">
        <v>36</v>
      </c>
      <c r="D14562" t="s">
        <v>36</v>
      </c>
      <c r="E14562">
        <v>1800</v>
      </c>
    </row>
    <row r="14563" spans="1:5" x14ac:dyDescent="0.25">
      <c r="A14563" s="1">
        <v>1455.9999999997713</v>
      </c>
      <c r="B14563">
        <v>22.536628023390222</v>
      </c>
      <c r="C14563" t="s">
        <v>36</v>
      </c>
      <c r="D14563">
        <v>1821</v>
      </c>
      <c r="E14563">
        <v>1800</v>
      </c>
    </row>
    <row r="14564" spans="1:5" x14ac:dyDescent="0.25">
      <c r="A14564" s="1">
        <v>1456.0999999997712</v>
      </c>
      <c r="B14564">
        <v>22.536628023390222</v>
      </c>
      <c r="C14564" t="s">
        <v>36</v>
      </c>
      <c r="D14564" t="s">
        <v>36</v>
      </c>
      <c r="E14564">
        <v>1800</v>
      </c>
    </row>
    <row r="14565" spans="1:5" x14ac:dyDescent="0.25">
      <c r="A14565" s="1">
        <v>1456.1999999997711</v>
      </c>
      <c r="B14565">
        <v>22.536628023390222</v>
      </c>
      <c r="C14565">
        <v>1619</v>
      </c>
      <c r="D14565" t="s">
        <v>36</v>
      </c>
      <c r="E14565">
        <v>1800</v>
      </c>
    </row>
    <row r="14566" spans="1:5" x14ac:dyDescent="0.25">
      <c r="A14566" s="1">
        <v>1456.299999999771</v>
      </c>
      <c r="B14566">
        <v>22.536628023390222</v>
      </c>
      <c r="C14566" t="s">
        <v>36</v>
      </c>
      <c r="D14566" t="s">
        <v>36</v>
      </c>
      <c r="E14566">
        <v>1800</v>
      </c>
    </row>
    <row r="14567" spans="1:5" x14ac:dyDescent="0.25">
      <c r="A14567" s="1">
        <v>1456.3999999997709</v>
      </c>
      <c r="B14567">
        <v>22.536628023390222</v>
      </c>
      <c r="C14567" t="s">
        <v>36</v>
      </c>
      <c r="D14567" t="s">
        <v>36</v>
      </c>
      <c r="E14567">
        <v>1800</v>
      </c>
    </row>
    <row r="14568" spans="1:5" x14ac:dyDescent="0.25">
      <c r="A14568" s="1">
        <v>1456.4999999997708</v>
      </c>
      <c r="B14568">
        <v>22.539680526351731</v>
      </c>
      <c r="C14568" t="s">
        <v>36</v>
      </c>
      <c r="D14568" t="s">
        <v>36</v>
      </c>
      <c r="E14568">
        <v>1800</v>
      </c>
    </row>
    <row r="14569" spans="1:5" x14ac:dyDescent="0.25">
      <c r="A14569" s="1">
        <v>1456.5999999997707</v>
      </c>
      <c r="B14569">
        <v>22.539680526351731</v>
      </c>
      <c r="C14569" t="s">
        <v>36</v>
      </c>
      <c r="D14569" t="s">
        <v>36</v>
      </c>
      <c r="E14569">
        <v>1800</v>
      </c>
    </row>
    <row r="14570" spans="1:5" x14ac:dyDescent="0.25">
      <c r="A14570" s="1">
        <v>1456.6999999997706</v>
      </c>
      <c r="B14570">
        <v>22.545785532274749</v>
      </c>
      <c r="C14570" t="s">
        <v>36</v>
      </c>
      <c r="D14570" t="s">
        <v>36</v>
      </c>
      <c r="E14570">
        <v>1800</v>
      </c>
    </row>
    <row r="14571" spans="1:5" x14ac:dyDescent="0.25">
      <c r="A14571" s="1">
        <v>1456.7999999997705</v>
      </c>
      <c r="B14571">
        <v>22.545785532274749</v>
      </c>
      <c r="C14571" t="s">
        <v>36</v>
      </c>
      <c r="D14571">
        <v>1822</v>
      </c>
      <c r="E14571">
        <v>1800</v>
      </c>
    </row>
    <row r="14572" spans="1:5" x14ac:dyDescent="0.25">
      <c r="A14572" s="1">
        <v>1456.8999999997704</v>
      </c>
      <c r="B14572">
        <v>22.545785532274749</v>
      </c>
      <c r="C14572" t="s">
        <v>36</v>
      </c>
      <c r="D14572" t="s">
        <v>36</v>
      </c>
      <c r="E14572">
        <v>1800</v>
      </c>
    </row>
    <row r="14573" spans="1:5" x14ac:dyDescent="0.25">
      <c r="A14573" s="1">
        <v>1456.9999999997704</v>
      </c>
      <c r="B14573">
        <v>22.545785532274749</v>
      </c>
      <c r="C14573" t="s">
        <v>36</v>
      </c>
      <c r="D14573" t="s">
        <v>36</v>
      </c>
      <c r="E14573">
        <v>1800</v>
      </c>
    </row>
    <row r="14574" spans="1:5" x14ac:dyDescent="0.25">
      <c r="A14574" s="1">
        <v>1457.0999999997703</v>
      </c>
      <c r="B14574">
        <v>22.545785532274749</v>
      </c>
      <c r="C14574">
        <v>1620</v>
      </c>
      <c r="D14574" t="s">
        <v>36</v>
      </c>
      <c r="E14574">
        <v>1800</v>
      </c>
    </row>
    <row r="14575" spans="1:5" x14ac:dyDescent="0.25">
      <c r="A14575" s="1">
        <v>1457.1999999997702</v>
      </c>
      <c r="B14575">
        <v>22.545785532274749</v>
      </c>
      <c r="C14575" t="s">
        <v>36</v>
      </c>
      <c r="D14575" t="s">
        <v>36</v>
      </c>
      <c r="E14575">
        <v>1800</v>
      </c>
    </row>
    <row r="14576" spans="1:5" x14ac:dyDescent="0.25">
      <c r="A14576" s="1">
        <v>1457.2999999997701</v>
      </c>
      <c r="B14576">
        <v>22.533575520428712</v>
      </c>
      <c r="C14576" t="s">
        <v>36</v>
      </c>
      <c r="D14576" t="s">
        <v>36</v>
      </c>
      <c r="E14576">
        <v>1800</v>
      </c>
    </row>
    <row r="14577" spans="1:5" x14ac:dyDescent="0.25">
      <c r="A14577" s="1">
        <v>1457.39999999977</v>
      </c>
      <c r="B14577">
        <v>22.533575520428712</v>
      </c>
      <c r="C14577" t="s">
        <v>36</v>
      </c>
      <c r="D14577" t="s">
        <v>36</v>
      </c>
      <c r="E14577">
        <v>1800</v>
      </c>
    </row>
    <row r="14578" spans="1:5" x14ac:dyDescent="0.25">
      <c r="A14578" s="1">
        <v>1457.4999999997699</v>
      </c>
      <c r="B14578">
        <v>22.533575520428712</v>
      </c>
      <c r="C14578" t="s">
        <v>36</v>
      </c>
      <c r="D14578" t="s">
        <v>36</v>
      </c>
      <c r="E14578">
        <v>1800</v>
      </c>
    </row>
    <row r="14579" spans="1:5" x14ac:dyDescent="0.25">
      <c r="A14579" s="1">
        <v>1457.5999999997698</v>
      </c>
      <c r="B14579">
        <v>22.533575520428712</v>
      </c>
      <c r="C14579" t="s">
        <v>36</v>
      </c>
      <c r="D14579">
        <v>1823</v>
      </c>
      <c r="E14579">
        <v>1800</v>
      </c>
    </row>
    <row r="14580" spans="1:5" x14ac:dyDescent="0.25">
      <c r="A14580" s="1">
        <v>1457.6999999997697</v>
      </c>
      <c r="B14580">
        <v>22.533575520428712</v>
      </c>
      <c r="C14580" t="s">
        <v>36</v>
      </c>
      <c r="D14580" t="s">
        <v>36</v>
      </c>
      <c r="E14580">
        <v>1800</v>
      </c>
    </row>
    <row r="14581" spans="1:5" x14ac:dyDescent="0.25">
      <c r="A14581" s="1">
        <v>1457.7999999997696</v>
      </c>
      <c r="B14581">
        <v>22.533575520428712</v>
      </c>
      <c r="C14581" t="s">
        <v>36</v>
      </c>
      <c r="D14581" t="s">
        <v>36</v>
      </c>
      <c r="E14581">
        <v>1800</v>
      </c>
    </row>
    <row r="14582" spans="1:5" x14ac:dyDescent="0.25">
      <c r="A14582" s="1">
        <v>1457.8999999997695</v>
      </c>
      <c r="B14582">
        <v>22.533575520428712</v>
      </c>
      <c r="C14582" t="s">
        <v>36</v>
      </c>
      <c r="D14582" t="s">
        <v>36</v>
      </c>
      <c r="E14582">
        <v>1800</v>
      </c>
    </row>
    <row r="14583" spans="1:5" x14ac:dyDescent="0.25">
      <c r="A14583" s="1">
        <v>1457.9999999997694</v>
      </c>
      <c r="B14583">
        <v>22.539680526351731</v>
      </c>
      <c r="C14583">
        <v>1621</v>
      </c>
      <c r="D14583" t="s">
        <v>36</v>
      </c>
      <c r="E14583">
        <v>1800</v>
      </c>
    </row>
    <row r="14584" spans="1:5" x14ac:dyDescent="0.25">
      <c r="A14584" s="1">
        <v>1458.0999999997694</v>
      </c>
      <c r="B14584">
        <v>22.539680526351731</v>
      </c>
      <c r="C14584" t="s">
        <v>36</v>
      </c>
      <c r="D14584" t="s">
        <v>36</v>
      </c>
      <c r="E14584">
        <v>1800</v>
      </c>
    </row>
    <row r="14585" spans="1:5" x14ac:dyDescent="0.25">
      <c r="A14585" s="1">
        <v>1458.1999999997693</v>
      </c>
      <c r="B14585">
        <v>22.54273302931324</v>
      </c>
      <c r="C14585" t="s">
        <v>36</v>
      </c>
      <c r="D14585" t="s">
        <v>36</v>
      </c>
      <c r="E14585">
        <v>1800</v>
      </c>
    </row>
    <row r="14586" spans="1:5" x14ac:dyDescent="0.25">
      <c r="A14586" s="1">
        <v>1458.2999999997692</v>
      </c>
      <c r="B14586">
        <v>22.545785532274749</v>
      </c>
      <c r="C14586" t="s">
        <v>36</v>
      </c>
      <c r="D14586" t="s">
        <v>36</v>
      </c>
      <c r="E14586">
        <v>1800</v>
      </c>
    </row>
    <row r="14587" spans="1:5" x14ac:dyDescent="0.25">
      <c r="A14587" s="1">
        <v>1458.3999999997691</v>
      </c>
      <c r="B14587">
        <v>22.545785532274749</v>
      </c>
      <c r="C14587" t="s">
        <v>36</v>
      </c>
      <c r="D14587">
        <v>1824</v>
      </c>
      <c r="E14587">
        <v>1800</v>
      </c>
    </row>
    <row r="14588" spans="1:5" x14ac:dyDescent="0.25">
      <c r="A14588" s="1">
        <v>1458.499999999769</v>
      </c>
      <c r="B14588">
        <v>22.545785532274749</v>
      </c>
      <c r="C14588" t="s">
        <v>36</v>
      </c>
      <c r="D14588" t="s">
        <v>36</v>
      </c>
      <c r="E14588">
        <v>1800</v>
      </c>
    </row>
    <row r="14589" spans="1:5" x14ac:dyDescent="0.25">
      <c r="A14589" s="1">
        <v>1458.5999999997689</v>
      </c>
      <c r="B14589">
        <v>22.545785532274749</v>
      </c>
      <c r="C14589" t="s">
        <v>36</v>
      </c>
      <c r="D14589" t="s">
        <v>36</v>
      </c>
      <c r="E14589">
        <v>1800</v>
      </c>
    </row>
    <row r="14590" spans="1:5" x14ac:dyDescent="0.25">
      <c r="A14590" s="1">
        <v>1458.6999999997688</v>
      </c>
      <c r="B14590">
        <v>22.545785532274749</v>
      </c>
      <c r="C14590" t="s">
        <v>36</v>
      </c>
      <c r="D14590" t="s">
        <v>36</v>
      </c>
      <c r="E14590">
        <v>1800</v>
      </c>
    </row>
    <row r="14591" spans="1:5" x14ac:dyDescent="0.25">
      <c r="A14591" s="1">
        <v>1458.7999999997687</v>
      </c>
      <c r="B14591">
        <v>22.548838035236258</v>
      </c>
      <c r="C14591" t="s">
        <v>36</v>
      </c>
      <c r="D14591" t="s">
        <v>36</v>
      </c>
      <c r="E14591">
        <v>1800</v>
      </c>
    </row>
    <row r="14592" spans="1:5" x14ac:dyDescent="0.25">
      <c r="A14592" s="1">
        <v>1458.8999999997686</v>
      </c>
      <c r="B14592">
        <v>22.548838035236258</v>
      </c>
      <c r="C14592">
        <v>1622</v>
      </c>
      <c r="D14592" t="s">
        <v>36</v>
      </c>
      <c r="E14592">
        <v>1800</v>
      </c>
    </row>
    <row r="14593" spans="1:5" x14ac:dyDescent="0.25">
      <c r="A14593" s="1">
        <v>1458.9999999997685</v>
      </c>
      <c r="B14593">
        <v>22.551890538197767</v>
      </c>
      <c r="C14593" t="s">
        <v>36</v>
      </c>
      <c r="D14593" t="s">
        <v>36</v>
      </c>
      <c r="E14593">
        <v>1800</v>
      </c>
    </row>
    <row r="14594" spans="1:5" x14ac:dyDescent="0.25">
      <c r="A14594" s="1">
        <v>1459.0999999997684</v>
      </c>
      <c r="B14594">
        <v>22.551890538197767</v>
      </c>
      <c r="C14594" t="s">
        <v>36</v>
      </c>
      <c r="D14594" t="s">
        <v>36</v>
      </c>
      <c r="E14594">
        <v>1800</v>
      </c>
    </row>
    <row r="14595" spans="1:5" x14ac:dyDescent="0.25">
      <c r="A14595" s="1">
        <v>1459.1999999997684</v>
      </c>
      <c r="B14595">
        <v>22.551890538197767</v>
      </c>
      <c r="C14595" t="s">
        <v>36</v>
      </c>
      <c r="D14595">
        <v>1825</v>
      </c>
      <c r="E14595">
        <v>1800</v>
      </c>
    </row>
    <row r="14596" spans="1:5" x14ac:dyDescent="0.25">
      <c r="A14596" s="1">
        <v>1459.2999999997683</v>
      </c>
      <c r="B14596">
        <v>22.551890538197767</v>
      </c>
      <c r="C14596" t="s">
        <v>36</v>
      </c>
      <c r="D14596" t="s">
        <v>36</v>
      </c>
      <c r="E14596">
        <v>1800</v>
      </c>
    </row>
    <row r="14597" spans="1:5" x14ac:dyDescent="0.25">
      <c r="A14597" s="1">
        <v>1459.3999999997682</v>
      </c>
      <c r="B14597">
        <v>22.551890538197767</v>
      </c>
      <c r="C14597" t="s">
        <v>36</v>
      </c>
      <c r="D14597" t="s">
        <v>36</v>
      </c>
      <c r="E14597">
        <v>1800</v>
      </c>
    </row>
    <row r="14598" spans="1:5" x14ac:dyDescent="0.25">
      <c r="A14598" s="1">
        <v>1459.4999999997681</v>
      </c>
      <c r="B14598">
        <v>22.539680526351731</v>
      </c>
      <c r="C14598" t="s">
        <v>36</v>
      </c>
      <c r="D14598" t="s">
        <v>36</v>
      </c>
      <c r="E14598">
        <v>1800</v>
      </c>
    </row>
    <row r="14599" spans="1:5" x14ac:dyDescent="0.25">
      <c r="A14599" s="1">
        <v>1459.599999999768</v>
      </c>
      <c r="B14599">
        <v>22.536628023390222</v>
      </c>
      <c r="C14599" t="s">
        <v>36</v>
      </c>
      <c r="D14599" t="s">
        <v>36</v>
      </c>
      <c r="E14599">
        <v>1800</v>
      </c>
    </row>
    <row r="14600" spans="1:5" x14ac:dyDescent="0.25">
      <c r="A14600" s="1">
        <v>1459.6999999997679</v>
      </c>
      <c r="B14600">
        <v>22.536628023390222</v>
      </c>
      <c r="C14600" t="s">
        <v>36</v>
      </c>
      <c r="D14600" t="s">
        <v>36</v>
      </c>
      <c r="E14600">
        <v>1800</v>
      </c>
    </row>
    <row r="14601" spans="1:5" x14ac:dyDescent="0.25">
      <c r="A14601" s="1">
        <v>1459.7999999997678</v>
      </c>
      <c r="B14601">
        <v>22.536628023390222</v>
      </c>
      <c r="C14601">
        <v>1623</v>
      </c>
      <c r="D14601" t="s">
        <v>36</v>
      </c>
      <c r="E14601">
        <v>1800</v>
      </c>
    </row>
    <row r="14602" spans="1:5" x14ac:dyDescent="0.25">
      <c r="A14602" s="1">
        <v>1459.8999999997677</v>
      </c>
      <c r="B14602">
        <v>22.536628023390222</v>
      </c>
      <c r="C14602" t="s">
        <v>36</v>
      </c>
      <c r="D14602" t="s">
        <v>36</v>
      </c>
      <c r="E14602">
        <v>1800</v>
      </c>
    </row>
    <row r="14603" spans="1:5" x14ac:dyDescent="0.25">
      <c r="A14603" s="1">
        <v>1459.9999999997676</v>
      </c>
      <c r="B14603">
        <v>22.536628023390222</v>
      </c>
      <c r="C14603" t="s">
        <v>36</v>
      </c>
      <c r="D14603">
        <v>1826</v>
      </c>
      <c r="E14603">
        <v>1800</v>
      </c>
    </row>
    <row r="14604" spans="1:5" x14ac:dyDescent="0.25">
      <c r="A14604" s="1">
        <v>1460.0999999997675</v>
      </c>
      <c r="B14604">
        <v>22.536628023390222</v>
      </c>
      <c r="C14604" t="s">
        <v>36</v>
      </c>
      <c r="D14604" t="s">
        <v>36</v>
      </c>
      <c r="E14604">
        <v>1800</v>
      </c>
    </row>
    <row r="14605" spans="1:5" x14ac:dyDescent="0.25">
      <c r="A14605" s="1">
        <v>1460.1999999997674</v>
      </c>
      <c r="B14605">
        <v>22.545785532274749</v>
      </c>
      <c r="C14605" t="s">
        <v>36</v>
      </c>
      <c r="D14605" t="s">
        <v>36</v>
      </c>
      <c r="E14605">
        <v>1800</v>
      </c>
    </row>
    <row r="14606" spans="1:5" x14ac:dyDescent="0.25">
      <c r="A14606" s="1">
        <v>1460.2999999997674</v>
      </c>
      <c r="B14606">
        <v>22.551890538197767</v>
      </c>
      <c r="C14606" t="s">
        <v>36</v>
      </c>
      <c r="D14606" t="s">
        <v>36</v>
      </c>
      <c r="E14606">
        <v>1800</v>
      </c>
    </row>
    <row r="14607" spans="1:5" x14ac:dyDescent="0.25">
      <c r="A14607" s="1">
        <v>1460.3999999997673</v>
      </c>
      <c r="B14607">
        <v>22.551890538197767</v>
      </c>
      <c r="C14607" t="s">
        <v>36</v>
      </c>
      <c r="D14607" t="s">
        <v>36</v>
      </c>
      <c r="E14607">
        <v>1800</v>
      </c>
    </row>
    <row r="14608" spans="1:5" x14ac:dyDescent="0.25">
      <c r="A14608" s="1">
        <v>1460.4999999997672</v>
      </c>
      <c r="B14608">
        <v>22.554943041159277</v>
      </c>
      <c r="C14608" t="s">
        <v>36</v>
      </c>
      <c r="D14608" t="s">
        <v>36</v>
      </c>
      <c r="E14608">
        <v>1800</v>
      </c>
    </row>
    <row r="14609" spans="1:5" x14ac:dyDescent="0.25">
      <c r="A14609" s="1">
        <v>1460.5999999997671</v>
      </c>
      <c r="B14609">
        <v>22.554943041159277</v>
      </c>
      <c r="C14609" t="s">
        <v>36</v>
      </c>
      <c r="D14609" t="s">
        <v>36</v>
      </c>
      <c r="E14609">
        <v>1800</v>
      </c>
    </row>
    <row r="14610" spans="1:5" x14ac:dyDescent="0.25">
      <c r="A14610" s="1">
        <v>1460.699999999767</v>
      </c>
      <c r="B14610">
        <v>22.554943041159277</v>
      </c>
      <c r="C14610">
        <v>1624</v>
      </c>
      <c r="D14610" t="s">
        <v>36</v>
      </c>
      <c r="E14610">
        <v>1800</v>
      </c>
    </row>
    <row r="14611" spans="1:5" x14ac:dyDescent="0.25">
      <c r="A14611" s="1">
        <v>1460.7999999997669</v>
      </c>
      <c r="B14611">
        <v>22.554943041159277</v>
      </c>
      <c r="C14611" t="s">
        <v>36</v>
      </c>
      <c r="D14611">
        <v>1827</v>
      </c>
      <c r="E14611">
        <v>1800</v>
      </c>
    </row>
    <row r="14612" spans="1:5" x14ac:dyDescent="0.25">
      <c r="A14612" s="1">
        <v>1460.8999999997668</v>
      </c>
      <c r="B14612">
        <v>22.554943041159277</v>
      </c>
      <c r="C14612" t="s">
        <v>36</v>
      </c>
      <c r="D14612" t="s">
        <v>36</v>
      </c>
      <c r="E14612">
        <v>1800</v>
      </c>
    </row>
    <row r="14613" spans="1:5" x14ac:dyDescent="0.25">
      <c r="A14613" s="1">
        <v>1460.9999999997667</v>
      </c>
      <c r="B14613">
        <v>22.557995544120786</v>
      </c>
      <c r="C14613" t="s">
        <v>36</v>
      </c>
      <c r="D14613" t="s">
        <v>36</v>
      </c>
      <c r="E14613">
        <v>1800</v>
      </c>
    </row>
    <row r="14614" spans="1:5" x14ac:dyDescent="0.25">
      <c r="A14614" s="1">
        <v>1461.0999999997666</v>
      </c>
      <c r="B14614">
        <v>22.561048047082295</v>
      </c>
      <c r="C14614" t="s">
        <v>36</v>
      </c>
      <c r="D14614" t="s">
        <v>36</v>
      </c>
      <c r="E14614">
        <v>1800</v>
      </c>
    </row>
    <row r="14615" spans="1:5" x14ac:dyDescent="0.25">
      <c r="A14615" s="1">
        <v>1461.1999999997665</v>
      </c>
      <c r="B14615">
        <v>22.561048047082295</v>
      </c>
      <c r="C14615" t="s">
        <v>36</v>
      </c>
      <c r="D14615" t="s">
        <v>36</v>
      </c>
      <c r="E14615">
        <v>1800</v>
      </c>
    </row>
    <row r="14616" spans="1:5" x14ac:dyDescent="0.25">
      <c r="A14616" s="1">
        <v>1461.2999999997664</v>
      </c>
      <c r="B14616">
        <v>22.561048047082295</v>
      </c>
      <c r="C14616" t="s">
        <v>36</v>
      </c>
      <c r="D14616" t="s">
        <v>36</v>
      </c>
      <c r="E14616">
        <v>1800</v>
      </c>
    </row>
    <row r="14617" spans="1:5" x14ac:dyDescent="0.25">
      <c r="A14617" s="1">
        <v>1461.3999999997664</v>
      </c>
      <c r="B14617">
        <v>22.561048047082295</v>
      </c>
      <c r="C14617" t="s">
        <v>36</v>
      </c>
      <c r="D14617" t="s">
        <v>36</v>
      </c>
      <c r="E14617">
        <v>1800</v>
      </c>
    </row>
    <row r="14618" spans="1:5" x14ac:dyDescent="0.25">
      <c r="A14618" s="1">
        <v>1461.4999999997663</v>
      </c>
      <c r="B14618">
        <v>22.561048047082295</v>
      </c>
      <c r="C14618" t="s">
        <v>36</v>
      </c>
      <c r="D14618" t="s">
        <v>36</v>
      </c>
      <c r="E14618">
        <v>1800</v>
      </c>
    </row>
    <row r="14619" spans="1:5" x14ac:dyDescent="0.25">
      <c r="A14619" s="1">
        <v>1461.5999999997662</v>
      </c>
      <c r="B14619">
        <v>22.561048047082295</v>
      </c>
      <c r="C14619">
        <v>1625</v>
      </c>
      <c r="D14619">
        <v>1828</v>
      </c>
      <c r="E14619">
        <v>1800</v>
      </c>
    </row>
    <row r="14620" spans="1:5" x14ac:dyDescent="0.25">
      <c r="A14620" s="1">
        <v>1461.6999999997661</v>
      </c>
      <c r="B14620">
        <v>22.557995544120786</v>
      </c>
      <c r="C14620" t="s">
        <v>36</v>
      </c>
      <c r="D14620" t="s">
        <v>36</v>
      </c>
      <c r="E14620">
        <v>1800</v>
      </c>
    </row>
    <row r="14621" spans="1:5" x14ac:dyDescent="0.25">
      <c r="A14621" s="1">
        <v>1461.799999999766</v>
      </c>
      <c r="B14621">
        <v>22.554943041159277</v>
      </c>
      <c r="C14621" t="s">
        <v>36</v>
      </c>
      <c r="D14621" t="s">
        <v>36</v>
      </c>
      <c r="E14621">
        <v>1800</v>
      </c>
    </row>
    <row r="14622" spans="1:5" x14ac:dyDescent="0.25">
      <c r="A14622" s="1">
        <v>1461.8999999997659</v>
      </c>
      <c r="B14622">
        <v>22.554943041159277</v>
      </c>
      <c r="C14622" t="s">
        <v>36</v>
      </c>
      <c r="D14622" t="s">
        <v>36</v>
      </c>
      <c r="E14622">
        <v>1800</v>
      </c>
    </row>
    <row r="14623" spans="1:5" x14ac:dyDescent="0.25">
      <c r="A14623" s="1">
        <v>1461.9999999997658</v>
      </c>
      <c r="B14623">
        <v>22.554943041159277</v>
      </c>
      <c r="C14623" t="s">
        <v>36</v>
      </c>
      <c r="D14623" t="s">
        <v>36</v>
      </c>
      <c r="E14623">
        <v>1800</v>
      </c>
    </row>
    <row r="14624" spans="1:5" x14ac:dyDescent="0.25">
      <c r="A14624" s="1">
        <v>1462.0999999997657</v>
      </c>
      <c r="B14624">
        <v>22.554943041159277</v>
      </c>
      <c r="C14624" t="s">
        <v>36</v>
      </c>
      <c r="D14624" t="s">
        <v>36</v>
      </c>
      <c r="E14624">
        <v>1800</v>
      </c>
    </row>
    <row r="14625" spans="1:5" x14ac:dyDescent="0.25">
      <c r="A14625" s="1">
        <v>1462.1999999997656</v>
      </c>
      <c r="B14625">
        <v>22.554943041159277</v>
      </c>
      <c r="C14625" t="s">
        <v>36</v>
      </c>
      <c r="D14625" t="s">
        <v>36</v>
      </c>
      <c r="E14625">
        <v>1800</v>
      </c>
    </row>
    <row r="14626" spans="1:5" x14ac:dyDescent="0.25">
      <c r="A14626" s="1">
        <v>1462.2999999997655</v>
      </c>
      <c r="B14626">
        <v>22.554943041159277</v>
      </c>
      <c r="C14626" t="s">
        <v>36</v>
      </c>
      <c r="D14626" t="s">
        <v>36</v>
      </c>
      <c r="E14626">
        <v>1800</v>
      </c>
    </row>
    <row r="14627" spans="1:5" x14ac:dyDescent="0.25">
      <c r="A14627" s="1">
        <v>1462.3999999997654</v>
      </c>
      <c r="B14627">
        <v>22.554943041159277</v>
      </c>
      <c r="C14627" t="s">
        <v>36</v>
      </c>
      <c r="D14627">
        <v>1829</v>
      </c>
      <c r="E14627">
        <v>1800</v>
      </c>
    </row>
    <row r="14628" spans="1:5" x14ac:dyDescent="0.25">
      <c r="A14628" s="1">
        <v>1462.4999999997654</v>
      </c>
      <c r="B14628">
        <v>22.554943041159277</v>
      </c>
      <c r="C14628">
        <v>1626</v>
      </c>
      <c r="D14628" t="s">
        <v>36</v>
      </c>
      <c r="E14628">
        <v>1800</v>
      </c>
    </row>
    <row r="14629" spans="1:5" x14ac:dyDescent="0.25">
      <c r="A14629" s="1">
        <v>1462.5999999997653</v>
      </c>
      <c r="B14629">
        <v>22.554943041159277</v>
      </c>
      <c r="C14629" t="s">
        <v>36</v>
      </c>
      <c r="D14629" t="s">
        <v>36</v>
      </c>
      <c r="E14629">
        <v>1800</v>
      </c>
    </row>
    <row r="14630" spans="1:5" x14ac:dyDescent="0.25">
      <c r="A14630" s="1">
        <v>1462.6999999997652</v>
      </c>
      <c r="B14630">
        <v>22.554943041159277</v>
      </c>
      <c r="C14630" t="s">
        <v>36</v>
      </c>
      <c r="D14630" t="s">
        <v>36</v>
      </c>
      <c r="E14630">
        <v>1800</v>
      </c>
    </row>
    <row r="14631" spans="1:5" x14ac:dyDescent="0.25">
      <c r="A14631" s="1">
        <v>1462.7999999997651</v>
      </c>
      <c r="B14631">
        <v>22.554943041159277</v>
      </c>
      <c r="C14631" t="s">
        <v>36</v>
      </c>
      <c r="D14631" t="s">
        <v>36</v>
      </c>
      <c r="E14631">
        <v>1800</v>
      </c>
    </row>
    <row r="14632" spans="1:5" x14ac:dyDescent="0.25">
      <c r="A14632" s="1">
        <v>1462.899999999765</v>
      </c>
      <c r="B14632">
        <v>22.554943041159277</v>
      </c>
      <c r="C14632" t="s">
        <v>36</v>
      </c>
      <c r="D14632" t="s">
        <v>36</v>
      </c>
      <c r="E14632">
        <v>1800</v>
      </c>
    </row>
    <row r="14633" spans="1:5" x14ac:dyDescent="0.25">
      <c r="A14633" s="1">
        <v>1462.9999999997649</v>
      </c>
      <c r="B14633">
        <v>22.554943041159277</v>
      </c>
      <c r="C14633" t="s">
        <v>36</v>
      </c>
      <c r="D14633" t="s">
        <v>36</v>
      </c>
      <c r="E14633">
        <v>1800</v>
      </c>
    </row>
    <row r="14634" spans="1:5" x14ac:dyDescent="0.25">
      <c r="A14634" s="1">
        <v>1463.0999999997648</v>
      </c>
      <c r="B14634">
        <v>22.554943041159277</v>
      </c>
      <c r="C14634" t="s">
        <v>36</v>
      </c>
      <c r="D14634" t="s">
        <v>36</v>
      </c>
      <c r="E14634">
        <v>1800</v>
      </c>
    </row>
    <row r="14635" spans="1:5" x14ac:dyDescent="0.25">
      <c r="A14635" s="1">
        <v>1463.1999999997647</v>
      </c>
      <c r="B14635">
        <v>22.564100550043804</v>
      </c>
      <c r="C14635" t="s">
        <v>36</v>
      </c>
      <c r="D14635">
        <v>1830</v>
      </c>
      <c r="E14635">
        <v>1800</v>
      </c>
    </row>
    <row r="14636" spans="1:5" x14ac:dyDescent="0.25">
      <c r="A14636" s="1">
        <v>1463.2999999997646</v>
      </c>
      <c r="B14636">
        <v>22.570205555966822</v>
      </c>
      <c r="C14636" t="s">
        <v>36</v>
      </c>
      <c r="D14636" t="s">
        <v>36</v>
      </c>
      <c r="E14636">
        <v>1800</v>
      </c>
    </row>
    <row r="14637" spans="1:5" x14ac:dyDescent="0.25">
      <c r="A14637" s="1">
        <v>1463.3999999997645</v>
      </c>
      <c r="B14637">
        <v>22.570205555966822</v>
      </c>
      <c r="C14637">
        <v>1627</v>
      </c>
      <c r="D14637" t="s">
        <v>36</v>
      </c>
      <c r="E14637">
        <v>1800</v>
      </c>
    </row>
    <row r="14638" spans="1:5" x14ac:dyDescent="0.25">
      <c r="A14638" s="1">
        <v>1463.4999999997644</v>
      </c>
      <c r="B14638">
        <v>22.570205555966822</v>
      </c>
      <c r="C14638" t="s">
        <v>36</v>
      </c>
      <c r="D14638" t="s">
        <v>36</v>
      </c>
      <c r="E14638">
        <v>1800</v>
      </c>
    </row>
    <row r="14639" spans="1:5" x14ac:dyDescent="0.25">
      <c r="A14639" s="1">
        <v>1463.5999999997643</v>
      </c>
      <c r="B14639">
        <v>22.570205555966822</v>
      </c>
      <c r="C14639" t="s">
        <v>36</v>
      </c>
      <c r="D14639" t="s">
        <v>36</v>
      </c>
      <c r="E14639">
        <v>1800</v>
      </c>
    </row>
    <row r="14640" spans="1:5" x14ac:dyDescent="0.25">
      <c r="A14640" s="1">
        <v>1463.6999999997643</v>
      </c>
      <c r="B14640">
        <v>22.570205555966822</v>
      </c>
      <c r="C14640" t="s">
        <v>36</v>
      </c>
      <c r="D14640" t="s">
        <v>36</v>
      </c>
      <c r="E14640">
        <v>1800</v>
      </c>
    </row>
    <row r="14641" spans="1:5" x14ac:dyDescent="0.25">
      <c r="A14641" s="1">
        <v>1463.7999999997642</v>
      </c>
      <c r="B14641">
        <v>22.557995544120786</v>
      </c>
      <c r="C14641" t="s">
        <v>36</v>
      </c>
      <c r="D14641" t="s">
        <v>36</v>
      </c>
      <c r="E14641">
        <v>1800</v>
      </c>
    </row>
    <row r="14642" spans="1:5" x14ac:dyDescent="0.25">
      <c r="A14642" s="1">
        <v>1463.8999999997641</v>
      </c>
      <c r="B14642">
        <v>22.557995544120786</v>
      </c>
      <c r="C14642" t="s">
        <v>36</v>
      </c>
      <c r="D14642" t="s">
        <v>36</v>
      </c>
      <c r="E14642">
        <v>1800</v>
      </c>
    </row>
    <row r="14643" spans="1:5" x14ac:dyDescent="0.25">
      <c r="A14643" s="1">
        <v>1463.999999999764</v>
      </c>
      <c r="B14643">
        <v>22.551890538197767</v>
      </c>
      <c r="C14643" t="s">
        <v>36</v>
      </c>
      <c r="D14643">
        <v>1831</v>
      </c>
      <c r="E14643">
        <v>1800</v>
      </c>
    </row>
    <row r="14644" spans="1:5" x14ac:dyDescent="0.25">
      <c r="A14644" s="1">
        <v>1464.0999999997639</v>
      </c>
      <c r="B14644">
        <v>22.551890538197767</v>
      </c>
      <c r="C14644" t="s">
        <v>36</v>
      </c>
      <c r="D14644" t="s">
        <v>36</v>
      </c>
      <c r="E14644">
        <v>1800</v>
      </c>
    </row>
    <row r="14645" spans="1:5" x14ac:dyDescent="0.25">
      <c r="A14645" s="1">
        <v>1464.1999999997638</v>
      </c>
      <c r="B14645">
        <v>22.551890538197767</v>
      </c>
      <c r="C14645" t="s">
        <v>36</v>
      </c>
      <c r="D14645" t="s">
        <v>36</v>
      </c>
      <c r="E14645">
        <v>1800</v>
      </c>
    </row>
    <row r="14646" spans="1:5" x14ac:dyDescent="0.25">
      <c r="A14646" s="1">
        <v>1464.2999999997637</v>
      </c>
      <c r="B14646">
        <v>22.551890538197767</v>
      </c>
      <c r="C14646">
        <v>1628</v>
      </c>
      <c r="D14646" t="s">
        <v>36</v>
      </c>
      <c r="E14646">
        <v>1800</v>
      </c>
    </row>
    <row r="14647" spans="1:5" x14ac:dyDescent="0.25">
      <c r="A14647" s="1">
        <v>1464.3999999997636</v>
      </c>
      <c r="B14647">
        <v>22.551890538197767</v>
      </c>
      <c r="C14647" t="s">
        <v>36</v>
      </c>
      <c r="D14647" t="s">
        <v>36</v>
      </c>
      <c r="E14647">
        <v>1800</v>
      </c>
    </row>
    <row r="14648" spans="1:5" x14ac:dyDescent="0.25">
      <c r="A14648" s="1">
        <v>1464.4999999997635</v>
      </c>
      <c r="B14648">
        <v>22.551890538197767</v>
      </c>
      <c r="C14648" t="s">
        <v>36</v>
      </c>
      <c r="D14648" t="s">
        <v>36</v>
      </c>
      <c r="E14648">
        <v>1800</v>
      </c>
    </row>
    <row r="14649" spans="1:5" x14ac:dyDescent="0.25">
      <c r="A14649" s="1">
        <v>1464.5999999997634</v>
      </c>
      <c r="B14649">
        <v>22.551890538197767</v>
      </c>
      <c r="C14649" t="s">
        <v>36</v>
      </c>
      <c r="D14649" t="s">
        <v>36</v>
      </c>
      <c r="E14649">
        <v>1800</v>
      </c>
    </row>
    <row r="14650" spans="1:5" x14ac:dyDescent="0.25">
      <c r="A14650" s="1">
        <v>1464.6999999997633</v>
      </c>
      <c r="B14650">
        <v>22.557995544120786</v>
      </c>
      <c r="C14650" t="s">
        <v>36</v>
      </c>
      <c r="D14650" t="s">
        <v>36</v>
      </c>
      <c r="E14650">
        <v>1800</v>
      </c>
    </row>
    <row r="14651" spans="1:5" x14ac:dyDescent="0.25">
      <c r="A14651" s="1">
        <v>1464.7999999997633</v>
      </c>
      <c r="B14651">
        <v>22.561048047082295</v>
      </c>
      <c r="C14651" t="s">
        <v>36</v>
      </c>
      <c r="D14651">
        <v>1832</v>
      </c>
      <c r="E14651">
        <v>1800</v>
      </c>
    </row>
    <row r="14652" spans="1:5" x14ac:dyDescent="0.25">
      <c r="A14652" s="1">
        <v>1464.8999999997632</v>
      </c>
      <c r="B14652">
        <v>22.561048047082295</v>
      </c>
      <c r="C14652" t="s">
        <v>36</v>
      </c>
      <c r="D14652" t="s">
        <v>36</v>
      </c>
      <c r="E14652">
        <v>1800</v>
      </c>
    </row>
    <row r="14653" spans="1:5" x14ac:dyDescent="0.25">
      <c r="A14653" s="1">
        <v>1464.9999999997631</v>
      </c>
      <c r="B14653">
        <v>22.561048047082295</v>
      </c>
      <c r="C14653" t="s">
        <v>36</v>
      </c>
      <c r="D14653" t="s">
        <v>36</v>
      </c>
      <c r="E14653">
        <v>1800</v>
      </c>
    </row>
    <row r="14654" spans="1:5" x14ac:dyDescent="0.25">
      <c r="A14654" s="1">
        <v>1465.099999999763</v>
      </c>
      <c r="B14654">
        <v>22.561048047082295</v>
      </c>
      <c r="C14654" t="s">
        <v>36</v>
      </c>
      <c r="D14654" t="s">
        <v>36</v>
      </c>
      <c r="E14654">
        <v>1800</v>
      </c>
    </row>
    <row r="14655" spans="1:5" x14ac:dyDescent="0.25">
      <c r="A14655" s="1">
        <v>1465.1999999997629</v>
      </c>
      <c r="B14655">
        <v>22.561048047082295</v>
      </c>
      <c r="C14655">
        <v>1629</v>
      </c>
      <c r="D14655" t="s">
        <v>36</v>
      </c>
      <c r="E14655">
        <v>1800</v>
      </c>
    </row>
    <row r="14656" spans="1:5" x14ac:dyDescent="0.25">
      <c r="A14656" s="1">
        <v>1465.2999999997628</v>
      </c>
      <c r="B14656">
        <v>22.554943041159277</v>
      </c>
      <c r="C14656" t="s">
        <v>36</v>
      </c>
      <c r="D14656" t="s">
        <v>36</v>
      </c>
      <c r="E14656">
        <v>1800</v>
      </c>
    </row>
    <row r="14657" spans="1:5" x14ac:dyDescent="0.25">
      <c r="A14657" s="1">
        <v>1465.3999999997627</v>
      </c>
      <c r="B14657">
        <v>22.554943041159277</v>
      </c>
      <c r="C14657" t="s">
        <v>36</v>
      </c>
      <c r="D14657" t="s">
        <v>36</v>
      </c>
      <c r="E14657">
        <v>1800</v>
      </c>
    </row>
    <row r="14658" spans="1:5" x14ac:dyDescent="0.25">
      <c r="A14658" s="1">
        <v>1465.4999999997626</v>
      </c>
      <c r="B14658">
        <v>22.551890538197767</v>
      </c>
      <c r="C14658" t="s">
        <v>36</v>
      </c>
      <c r="D14658" t="s">
        <v>36</v>
      </c>
      <c r="E14658">
        <v>1800</v>
      </c>
    </row>
    <row r="14659" spans="1:5" x14ac:dyDescent="0.25">
      <c r="A14659" s="1">
        <v>1465.5999999997625</v>
      </c>
      <c r="B14659">
        <v>22.554943041159277</v>
      </c>
      <c r="C14659" t="s">
        <v>36</v>
      </c>
      <c r="D14659">
        <v>1833</v>
      </c>
      <c r="E14659">
        <v>1800</v>
      </c>
    </row>
    <row r="14660" spans="1:5" x14ac:dyDescent="0.25">
      <c r="A14660" s="1">
        <v>1465.6999999997624</v>
      </c>
      <c r="B14660">
        <v>22.554943041159277</v>
      </c>
      <c r="C14660" t="s">
        <v>36</v>
      </c>
      <c r="D14660" t="s">
        <v>36</v>
      </c>
      <c r="E14660">
        <v>1800</v>
      </c>
    </row>
    <row r="14661" spans="1:5" x14ac:dyDescent="0.25">
      <c r="A14661" s="1">
        <v>1465.7999999997623</v>
      </c>
      <c r="B14661">
        <v>22.551890538197767</v>
      </c>
      <c r="C14661" t="s">
        <v>36</v>
      </c>
      <c r="D14661" t="s">
        <v>36</v>
      </c>
      <c r="E14661">
        <v>1800</v>
      </c>
    </row>
    <row r="14662" spans="1:5" x14ac:dyDescent="0.25">
      <c r="A14662" s="1">
        <v>1465.8999999997623</v>
      </c>
      <c r="B14662">
        <v>22.554943041159277</v>
      </c>
      <c r="C14662" t="s">
        <v>36</v>
      </c>
      <c r="D14662" t="s">
        <v>36</v>
      </c>
      <c r="E14662">
        <v>1800</v>
      </c>
    </row>
    <row r="14663" spans="1:5" x14ac:dyDescent="0.25">
      <c r="A14663" s="1">
        <v>1465.9999999997622</v>
      </c>
      <c r="B14663">
        <v>22.564100550043804</v>
      </c>
      <c r="C14663" t="s">
        <v>36</v>
      </c>
      <c r="D14663" t="s">
        <v>36</v>
      </c>
      <c r="E14663">
        <v>1800</v>
      </c>
    </row>
    <row r="14664" spans="1:5" x14ac:dyDescent="0.25">
      <c r="A14664" s="1">
        <v>1466.0999999997621</v>
      </c>
      <c r="B14664">
        <v>22.564100550043804</v>
      </c>
      <c r="C14664">
        <v>1630</v>
      </c>
      <c r="D14664" t="s">
        <v>36</v>
      </c>
      <c r="E14664">
        <v>1800</v>
      </c>
    </row>
    <row r="14665" spans="1:5" x14ac:dyDescent="0.25">
      <c r="A14665" s="1">
        <v>1466.199999999762</v>
      </c>
      <c r="B14665">
        <v>22.576310561889841</v>
      </c>
      <c r="C14665" t="s">
        <v>36</v>
      </c>
      <c r="D14665" t="s">
        <v>36</v>
      </c>
      <c r="E14665">
        <v>1800</v>
      </c>
    </row>
    <row r="14666" spans="1:5" x14ac:dyDescent="0.25">
      <c r="A14666" s="1">
        <v>1466.2999999997619</v>
      </c>
      <c r="B14666">
        <v>22.57936306485135</v>
      </c>
      <c r="C14666" t="s">
        <v>36</v>
      </c>
      <c r="D14666" t="s">
        <v>36</v>
      </c>
      <c r="E14666">
        <v>1800</v>
      </c>
    </row>
    <row r="14667" spans="1:5" x14ac:dyDescent="0.25">
      <c r="A14667" s="1">
        <v>1466.3999999997618</v>
      </c>
      <c r="B14667">
        <v>22.57936306485135</v>
      </c>
      <c r="C14667" t="s">
        <v>36</v>
      </c>
      <c r="D14667">
        <v>1834</v>
      </c>
      <c r="E14667">
        <v>1800</v>
      </c>
    </row>
    <row r="14668" spans="1:5" x14ac:dyDescent="0.25">
      <c r="A14668" s="1">
        <v>1466.4999999997617</v>
      </c>
      <c r="B14668">
        <v>22.57936306485135</v>
      </c>
      <c r="C14668" t="s">
        <v>36</v>
      </c>
      <c r="D14668" t="s">
        <v>36</v>
      </c>
      <c r="E14668">
        <v>1800</v>
      </c>
    </row>
    <row r="14669" spans="1:5" x14ac:dyDescent="0.25">
      <c r="A14669" s="1">
        <v>1466.5999999997616</v>
      </c>
      <c r="B14669">
        <v>22.57936306485135</v>
      </c>
      <c r="C14669" t="s">
        <v>36</v>
      </c>
      <c r="D14669" t="s">
        <v>36</v>
      </c>
      <c r="E14669">
        <v>1800</v>
      </c>
    </row>
    <row r="14670" spans="1:5" x14ac:dyDescent="0.25">
      <c r="A14670" s="1">
        <v>1466.6999999997615</v>
      </c>
      <c r="B14670">
        <v>22.576310561889841</v>
      </c>
      <c r="C14670" t="s">
        <v>36</v>
      </c>
      <c r="D14670" t="s">
        <v>36</v>
      </c>
      <c r="E14670">
        <v>1800</v>
      </c>
    </row>
    <row r="14671" spans="1:5" x14ac:dyDescent="0.25">
      <c r="A14671" s="1">
        <v>1466.7999999997614</v>
      </c>
      <c r="B14671">
        <v>22.567153053005313</v>
      </c>
      <c r="C14671" t="s">
        <v>36</v>
      </c>
      <c r="D14671" t="s">
        <v>36</v>
      </c>
      <c r="E14671">
        <v>1800</v>
      </c>
    </row>
    <row r="14672" spans="1:5" x14ac:dyDescent="0.25">
      <c r="A14672" s="1">
        <v>1466.8999999997613</v>
      </c>
      <c r="B14672">
        <v>22.567153053005313</v>
      </c>
      <c r="C14672" t="s">
        <v>36</v>
      </c>
      <c r="D14672" t="s">
        <v>36</v>
      </c>
      <c r="E14672">
        <v>1800</v>
      </c>
    </row>
    <row r="14673" spans="1:5" x14ac:dyDescent="0.25">
      <c r="A14673" s="1">
        <v>1466.9999999997613</v>
      </c>
      <c r="B14673">
        <v>22.567153053005313</v>
      </c>
      <c r="C14673">
        <v>1631</v>
      </c>
      <c r="D14673" t="s">
        <v>36</v>
      </c>
      <c r="E14673">
        <v>1800</v>
      </c>
    </row>
    <row r="14674" spans="1:5" x14ac:dyDescent="0.25">
      <c r="A14674" s="1">
        <v>1467.0999999997612</v>
      </c>
      <c r="B14674">
        <v>22.567153053005313</v>
      </c>
      <c r="C14674" t="s">
        <v>36</v>
      </c>
      <c r="D14674" t="s">
        <v>36</v>
      </c>
      <c r="E14674">
        <v>1800</v>
      </c>
    </row>
    <row r="14675" spans="1:5" x14ac:dyDescent="0.25">
      <c r="A14675" s="1">
        <v>1467.1999999997611</v>
      </c>
      <c r="B14675">
        <v>22.567153053005313</v>
      </c>
      <c r="C14675" t="s">
        <v>36</v>
      </c>
      <c r="D14675">
        <v>1835</v>
      </c>
      <c r="E14675">
        <v>1800</v>
      </c>
    </row>
    <row r="14676" spans="1:5" x14ac:dyDescent="0.25">
      <c r="A14676" s="1">
        <v>1467.299999999761</v>
      </c>
      <c r="B14676">
        <v>22.567153053005313</v>
      </c>
      <c r="C14676" t="s">
        <v>36</v>
      </c>
      <c r="D14676" t="s">
        <v>36</v>
      </c>
      <c r="E14676">
        <v>1800</v>
      </c>
    </row>
    <row r="14677" spans="1:5" x14ac:dyDescent="0.25">
      <c r="A14677" s="1">
        <v>1467.3999999997609</v>
      </c>
      <c r="B14677">
        <v>22.567153053005313</v>
      </c>
      <c r="C14677" t="s">
        <v>36</v>
      </c>
      <c r="D14677" t="s">
        <v>36</v>
      </c>
      <c r="E14677">
        <v>1800</v>
      </c>
    </row>
    <row r="14678" spans="1:5" x14ac:dyDescent="0.25">
      <c r="A14678" s="1">
        <v>1467.4999999997608</v>
      </c>
      <c r="B14678">
        <v>22.567153053005313</v>
      </c>
      <c r="C14678" t="s">
        <v>36</v>
      </c>
      <c r="D14678" t="s">
        <v>36</v>
      </c>
      <c r="E14678">
        <v>1800</v>
      </c>
    </row>
    <row r="14679" spans="1:5" x14ac:dyDescent="0.25">
      <c r="A14679" s="1">
        <v>1467.5999999997607</v>
      </c>
      <c r="B14679">
        <v>22.567153053005313</v>
      </c>
      <c r="C14679" t="s">
        <v>36</v>
      </c>
      <c r="D14679" t="s">
        <v>36</v>
      </c>
      <c r="E14679">
        <v>1800</v>
      </c>
    </row>
    <row r="14680" spans="1:5" x14ac:dyDescent="0.25">
      <c r="A14680" s="1">
        <v>1467.6999999997606</v>
      </c>
      <c r="B14680">
        <v>22.567153053005313</v>
      </c>
      <c r="C14680" t="s">
        <v>36</v>
      </c>
      <c r="D14680" t="s">
        <v>36</v>
      </c>
      <c r="E14680">
        <v>1800</v>
      </c>
    </row>
    <row r="14681" spans="1:5" x14ac:dyDescent="0.25">
      <c r="A14681" s="1">
        <v>1467.7999999997605</v>
      </c>
      <c r="B14681">
        <v>22.567153053005313</v>
      </c>
      <c r="C14681" t="s">
        <v>36</v>
      </c>
      <c r="D14681" t="s">
        <v>36</v>
      </c>
      <c r="E14681">
        <v>1800</v>
      </c>
    </row>
    <row r="14682" spans="1:5" x14ac:dyDescent="0.25">
      <c r="A14682" s="1">
        <v>1467.8999999997604</v>
      </c>
      <c r="B14682">
        <v>22.567153053005313</v>
      </c>
      <c r="C14682">
        <v>1632</v>
      </c>
      <c r="D14682" t="s">
        <v>36</v>
      </c>
      <c r="E14682">
        <v>1800</v>
      </c>
    </row>
    <row r="14683" spans="1:5" x14ac:dyDescent="0.25">
      <c r="A14683" s="1">
        <v>1467.9999999997603</v>
      </c>
      <c r="B14683">
        <v>22.567153053005313</v>
      </c>
      <c r="C14683" t="s">
        <v>36</v>
      </c>
      <c r="D14683">
        <v>1836</v>
      </c>
      <c r="E14683">
        <v>1800</v>
      </c>
    </row>
    <row r="14684" spans="1:5" x14ac:dyDescent="0.25">
      <c r="A14684" s="1">
        <v>1468.0999999997603</v>
      </c>
      <c r="B14684">
        <v>22.567153053005313</v>
      </c>
      <c r="C14684" t="s">
        <v>36</v>
      </c>
      <c r="D14684" t="s">
        <v>36</v>
      </c>
      <c r="E14684">
        <v>1800</v>
      </c>
    </row>
    <row r="14685" spans="1:5" x14ac:dyDescent="0.25">
      <c r="A14685" s="1">
        <v>1468.1999999997602</v>
      </c>
      <c r="B14685">
        <v>22.557995544120786</v>
      </c>
      <c r="C14685" t="s">
        <v>36</v>
      </c>
      <c r="D14685" t="s">
        <v>36</v>
      </c>
      <c r="E14685">
        <v>1800</v>
      </c>
    </row>
    <row r="14686" spans="1:5" x14ac:dyDescent="0.25">
      <c r="A14686" s="1">
        <v>1468.2999999997601</v>
      </c>
      <c r="B14686">
        <v>22.551890538197767</v>
      </c>
      <c r="C14686" t="s">
        <v>36</v>
      </c>
      <c r="D14686" t="s">
        <v>36</v>
      </c>
      <c r="E14686">
        <v>1800</v>
      </c>
    </row>
    <row r="14687" spans="1:5" x14ac:dyDescent="0.25">
      <c r="A14687" s="1">
        <v>1468.39999999976</v>
      </c>
      <c r="B14687">
        <v>22.551890538197767</v>
      </c>
      <c r="C14687" t="s">
        <v>36</v>
      </c>
      <c r="D14687" t="s">
        <v>36</v>
      </c>
      <c r="E14687">
        <v>1800</v>
      </c>
    </row>
    <row r="14688" spans="1:5" x14ac:dyDescent="0.25">
      <c r="A14688" s="1">
        <v>1468.4999999997599</v>
      </c>
      <c r="B14688">
        <v>22.551890538197767</v>
      </c>
      <c r="C14688" t="s">
        <v>36</v>
      </c>
      <c r="D14688" t="s">
        <v>36</v>
      </c>
      <c r="E14688">
        <v>1800</v>
      </c>
    </row>
    <row r="14689" spans="1:5" x14ac:dyDescent="0.25">
      <c r="A14689" s="1">
        <v>1468.5999999997598</v>
      </c>
      <c r="B14689">
        <v>22.551890538197767</v>
      </c>
      <c r="C14689" t="s">
        <v>36</v>
      </c>
      <c r="D14689" t="s">
        <v>36</v>
      </c>
      <c r="E14689">
        <v>1800</v>
      </c>
    </row>
    <row r="14690" spans="1:5" x14ac:dyDescent="0.25">
      <c r="A14690" s="1">
        <v>1468.6999999997597</v>
      </c>
      <c r="B14690">
        <v>22.551890538197767</v>
      </c>
      <c r="C14690" t="s">
        <v>36</v>
      </c>
      <c r="D14690" t="s">
        <v>36</v>
      </c>
      <c r="E14690">
        <v>1800</v>
      </c>
    </row>
    <row r="14691" spans="1:5" x14ac:dyDescent="0.25">
      <c r="A14691" s="1">
        <v>1468.7999999997596</v>
      </c>
      <c r="B14691">
        <v>22.551890538197767</v>
      </c>
      <c r="C14691">
        <v>1633</v>
      </c>
      <c r="D14691">
        <v>1837</v>
      </c>
      <c r="E14691">
        <v>1800</v>
      </c>
    </row>
    <row r="14692" spans="1:5" x14ac:dyDescent="0.25">
      <c r="A14692" s="1">
        <v>1468.8999999997595</v>
      </c>
      <c r="B14692">
        <v>22.551890538197767</v>
      </c>
      <c r="C14692" t="s">
        <v>36</v>
      </c>
      <c r="D14692" t="s">
        <v>36</v>
      </c>
      <c r="E14692">
        <v>1800</v>
      </c>
    </row>
    <row r="14693" spans="1:5" x14ac:dyDescent="0.25">
      <c r="A14693" s="1">
        <v>1468.9999999997594</v>
      </c>
      <c r="B14693">
        <v>22.576310561889841</v>
      </c>
      <c r="C14693" t="s">
        <v>36</v>
      </c>
      <c r="D14693" t="s">
        <v>36</v>
      </c>
      <c r="E14693">
        <v>1800</v>
      </c>
    </row>
    <row r="14694" spans="1:5" x14ac:dyDescent="0.25">
      <c r="A14694" s="1">
        <v>1469.0999999997593</v>
      </c>
      <c r="B14694">
        <v>22.582415567812859</v>
      </c>
      <c r="C14694" t="s">
        <v>36</v>
      </c>
      <c r="D14694" t="s">
        <v>36</v>
      </c>
      <c r="E14694">
        <v>1800</v>
      </c>
    </row>
    <row r="14695" spans="1:5" x14ac:dyDescent="0.25">
      <c r="A14695" s="1">
        <v>1469.1999999997593</v>
      </c>
      <c r="B14695">
        <v>22.582415567812859</v>
      </c>
      <c r="C14695" t="s">
        <v>36</v>
      </c>
      <c r="D14695" t="s">
        <v>36</v>
      </c>
      <c r="E14695">
        <v>1800</v>
      </c>
    </row>
    <row r="14696" spans="1:5" x14ac:dyDescent="0.25">
      <c r="A14696" s="1">
        <v>1469.2999999997592</v>
      </c>
      <c r="B14696">
        <v>22.582415567812859</v>
      </c>
      <c r="C14696" t="s">
        <v>36</v>
      </c>
      <c r="D14696" t="s">
        <v>36</v>
      </c>
      <c r="E14696">
        <v>1800</v>
      </c>
    </row>
    <row r="14697" spans="1:5" x14ac:dyDescent="0.25">
      <c r="A14697" s="1">
        <v>1469.3999999997591</v>
      </c>
      <c r="B14697">
        <v>22.582415567812859</v>
      </c>
      <c r="C14697" t="s">
        <v>36</v>
      </c>
      <c r="D14697" t="s">
        <v>36</v>
      </c>
      <c r="E14697">
        <v>1800</v>
      </c>
    </row>
    <row r="14698" spans="1:5" x14ac:dyDescent="0.25">
      <c r="A14698" s="1">
        <v>1469.499999999759</v>
      </c>
      <c r="B14698">
        <v>22.582415567812859</v>
      </c>
      <c r="C14698" t="s">
        <v>36</v>
      </c>
      <c r="D14698" t="s">
        <v>36</v>
      </c>
      <c r="E14698">
        <v>1800</v>
      </c>
    </row>
    <row r="14699" spans="1:5" x14ac:dyDescent="0.25">
      <c r="A14699" s="1">
        <v>1469.5999999997589</v>
      </c>
      <c r="B14699">
        <v>22.582415567812859</v>
      </c>
      <c r="C14699" t="s">
        <v>36</v>
      </c>
      <c r="D14699">
        <v>1838</v>
      </c>
      <c r="E14699">
        <v>1800</v>
      </c>
    </row>
    <row r="14700" spans="1:5" x14ac:dyDescent="0.25">
      <c r="A14700" s="1">
        <v>1469.6999999997588</v>
      </c>
      <c r="B14700">
        <v>22.567153053005313</v>
      </c>
      <c r="C14700">
        <v>1634</v>
      </c>
      <c r="D14700" t="s">
        <v>36</v>
      </c>
      <c r="E14700">
        <v>1800</v>
      </c>
    </row>
    <row r="14701" spans="1:5" x14ac:dyDescent="0.25">
      <c r="A14701" s="1">
        <v>1469.7999999997587</v>
      </c>
      <c r="B14701">
        <v>22.557995544120786</v>
      </c>
      <c r="C14701" t="s">
        <v>36</v>
      </c>
      <c r="D14701" t="s">
        <v>36</v>
      </c>
      <c r="E14701">
        <v>1800</v>
      </c>
    </row>
    <row r="14702" spans="1:5" x14ac:dyDescent="0.25">
      <c r="A14702" s="1">
        <v>1469.8999999997586</v>
      </c>
      <c r="B14702">
        <v>22.557995544120786</v>
      </c>
      <c r="C14702" t="s">
        <v>36</v>
      </c>
      <c r="D14702" t="s">
        <v>36</v>
      </c>
      <c r="E14702">
        <v>1800</v>
      </c>
    </row>
    <row r="14703" spans="1:5" x14ac:dyDescent="0.25">
      <c r="A14703" s="1">
        <v>1469.9999999997585</v>
      </c>
      <c r="B14703">
        <v>22.557995544120786</v>
      </c>
      <c r="C14703" t="s">
        <v>36</v>
      </c>
      <c r="D14703" t="s">
        <v>36</v>
      </c>
      <c r="E14703">
        <v>1800</v>
      </c>
    </row>
    <row r="14704" spans="1:5" x14ac:dyDescent="0.25">
      <c r="A14704" s="1">
        <v>1470.0999999997584</v>
      </c>
      <c r="B14704">
        <v>22.557995544120786</v>
      </c>
      <c r="C14704" t="s">
        <v>36</v>
      </c>
      <c r="D14704" t="s">
        <v>36</v>
      </c>
      <c r="E14704">
        <v>1800</v>
      </c>
    </row>
    <row r="14705" spans="1:5" x14ac:dyDescent="0.25">
      <c r="A14705" s="1">
        <v>1470.1999999997583</v>
      </c>
      <c r="B14705">
        <v>22.557995544120786</v>
      </c>
      <c r="C14705" t="s">
        <v>36</v>
      </c>
      <c r="D14705" t="s">
        <v>36</v>
      </c>
      <c r="E14705">
        <v>1800</v>
      </c>
    </row>
    <row r="14706" spans="1:5" x14ac:dyDescent="0.25">
      <c r="A14706" s="1">
        <v>1470.2999999997583</v>
      </c>
      <c r="B14706">
        <v>22.557995544120786</v>
      </c>
      <c r="C14706" t="s">
        <v>36</v>
      </c>
      <c r="D14706" t="s">
        <v>36</v>
      </c>
      <c r="E14706">
        <v>1800</v>
      </c>
    </row>
    <row r="14707" spans="1:5" x14ac:dyDescent="0.25">
      <c r="A14707" s="1">
        <v>1470.3999999997582</v>
      </c>
      <c r="B14707">
        <v>22.557995544120786</v>
      </c>
      <c r="C14707" t="s">
        <v>36</v>
      </c>
      <c r="D14707">
        <v>1839</v>
      </c>
      <c r="E14707">
        <v>1800</v>
      </c>
    </row>
    <row r="14708" spans="1:5" x14ac:dyDescent="0.25">
      <c r="A14708" s="1">
        <v>1470.4999999997581</v>
      </c>
      <c r="B14708">
        <v>22.557995544120786</v>
      </c>
      <c r="C14708" t="s">
        <v>36</v>
      </c>
      <c r="D14708" t="s">
        <v>36</v>
      </c>
      <c r="E14708">
        <v>1800</v>
      </c>
    </row>
    <row r="14709" spans="1:5" x14ac:dyDescent="0.25">
      <c r="A14709" s="1">
        <v>1470.599999999758</v>
      </c>
      <c r="B14709">
        <v>22.557995544120786</v>
      </c>
      <c r="C14709">
        <v>1635</v>
      </c>
      <c r="D14709" t="s">
        <v>36</v>
      </c>
      <c r="E14709">
        <v>1800</v>
      </c>
    </row>
    <row r="14710" spans="1:5" x14ac:dyDescent="0.25">
      <c r="A14710" s="1">
        <v>1470.6999999997579</v>
      </c>
      <c r="B14710">
        <v>22.557995544120786</v>
      </c>
      <c r="C14710" t="s">
        <v>36</v>
      </c>
      <c r="D14710" t="s">
        <v>36</v>
      </c>
      <c r="E14710">
        <v>1800</v>
      </c>
    </row>
    <row r="14711" spans="1:5" x14ac:dyDescent="0.25">
      <c r="A14711" s="1">
        <v>1470.7999999997578</v>
      </c>
      <c r="B14711">
        <v>22.557995544120786</v>
      </c>
      <c r="C14711" t="s">
        <v>36</v>
      </c>
      <c r="D14711" t="s">
        <v>36</v>
      </c>
      <c r="E14711">
        <v>1800</v>
      </c>
    </row>
    <row r="14712" spans="1:5" x14ac:dyDescent="0.25">
      <c r="A14712" s="1">
        <v>1470.8999999997577</v>
      </c>
      <c r="B14712">
        <v>22.557995544120786</v>
      </c>
      <c r="C14712" t="s">
        <v>36</v>
      </c>
      <c r="D14712" t="s">
        <v>36</v>
      </c>
      <c r="E14712">
        <v>1800</v>
      </c>
    </row>
    <row r="14713" spans="1:5" x14ac:dyDescent="0.25">
      <c r="A14713" s="1">
        <v>1470.9999999997576</v>
      </c>
      <c r="B14713">
        <v>22.557995544120786</v>
      </c>
      <c r="C14713" t="s">
        <v>36</v>
      </c>
      <c r="D14713" t="s">
        <v>36</v>
      </c>
      <c r="E14713">
        <v>1800</v>
      </c>
    </row>
    <row r="14714" spans="1:5" x14ac:dyDescent="0.25">
      <c r="A14714" s="1">
        <v>1471.0999999997575</v>
      </c>
      <c r="B14714">
        <v>22.557995544120786</v>
      </c>
      <c r="C14714" t="s">
        <v>36</v>
      </c>
      <c r="D14714" t="s">
        <v>36</v>
      </c>
      <c r="E14714">
        <v>1800</v>
      </c>
    </row>
    <row r="14715" spans="1:5" x14ac:dyDescent="0.25">
      <c r="A14715" s="1">
        <v>1471.1999999997574</v>
      </c>
      <c r="B14715">
        <v>22.557995544120786</v>
      </c>
      <c r="C14715" t="s">
        <v>36</v>
      </c>
      <c r="D14715">
        <v>1840</v>
      </c>
      <c r="E14715">
        <v>1800</v>
      </c>
    </row>
    <row r="14716" spans="1:5" x14ac:dyDescent="0.25">
      <c r="A14716" s="1">
        <v>1471.2999999997573</v>
      </c>
      <c r="B14716">
        <v>22.557995544120786</v>
      </c>
      <c r="C14716" t="s">
        <v>36</v>
      </c>
      <c r="D14716" t="s">
        <v>36</v>
      </c>
      <c r="E14716">
        <v>1800</v>
      </c>
    </row>
    <row r="14717" spans="1:5" x14ac:dyDescent="0.25">
      <c r="A14717" s="1">
        <v>1471.3999999997573</v>
      </c>
      <c r="B14717">
        <v>22.557995544120786</v>
      </c>
      <c r="C14717" t="s">
        <v>36</v>
      </c>
      <c r="D14717" t="s">
        <v>36</v>
      </c>
      <c r="E14717">
        <v>1800</v>
      </c>
    </row>
    <row r="14718" spans="1:5" x14ac:dyDescent="0.25">
      <c r="A14718" s="1">
        <v>1471.4999999997572</v>
      </c>
      <c r="B14718">
        <v>22.557995544120786</v>
      </c>
      <c r="C14718">
        <v>1636</v>
      </c>
      <c r="D14718" t="s">
        <v>36</v>
      </c>
      <c r="E14718">
        <v>1800</v>
      </c>
    </row>
    <row r="14719" spans="1:5" x14ac:dyDescent="0.25">
      <c r="A14719" s="1">
        <v>1471.5999999997571</v>
      </c>
      <c r="B14719">
        <v>22.557995544120786</v>
      </c>
      <c r="C14719" t="s">
        <v>36</v>
      </c>
      <c r="D14719" t="s">
        <v>36</v>
      </c>
      <c r="E14719">
        <v>1800</v>
      </c>
    </row>
    <row r="14720" spans="1:5" x14ac:dyDescent="0.25">
      <c r="A14720" s="1">
        <v>1471.699999999757</v>
      </c>
      <c r="B14720">
        <v>22.557995544120786</v>
      </c>
      <c r="C14720" t="s">
        <v>36</v>
      </c>
      <c r="D14720" t="s">
        <v>36</v>
      </c>
      <c r="E14720">
        <v>1800</v>
      </c>
    </row>
    <row r="14721" spans="1:5" x14ac:dyDescent="0.25">
      <c r="A14721" s="1">
        <v>1471.7999999997569</v>
      </c>
      <c r="B14721">
        <v>22.557995544120786</v>
      </c>
      <c r="C14721" t="s">
        <v>36</v>
      </c>
      <c r="D14721" t="s">
        <v>36</v>
      </c>
      <c r="E14721">
        <v>1800</v>
      </c>
    </row>
    <row r="14722" spans="1:5" x14ac:dyDescent="0.25">
      <c r="A14722" s="1">
        <v>1471.8999999997568</v>
      </c>
      <c r="B14722">
        <v>22.564100550043804</v>
      </c>
      <c r="C14722" t="s">
        <v>36</v>
      </c>
      <c r="D14722" t="s">
        <v>36</v>
      </c>
      <c r="E14722">
        <v>1800</v>
      </c>
    </row>
    <row r="14723" spans="1:5" x14ac:dyDescent="0.25">
      <c r="A14723" s="1">
        <v>1471.9999999997567</v>
      </c>
      <c r="B14723">
        <v>22.567153053005313</v>
      </c>
      <c r="C14723" t="s">
        <v>36</v>
      </c>
      <c r="D14723">
        <v>1841</v>
      </c>
      <c r="E14723">
        <v>1800</v>
      </c>
    </row>
    <row r="14724" spans="1:5" x14ac:dyDescent="0.25">
      <c r="A14724" s="1">
        <v>1472.0999999997566</v>
      </c>
      <c r="B14724">
        <v>22.567153053005313</v>
      </c>
      <c r="C14724" t="s">
        <v>36</v>
      </c>
      <c r="D14724" t="s">
        <v>36</v>
      </c>
      <c r="E14724">
        <v>1800</v>
      </c>
    </row>
    <row r="14725" spans="1:5" x14ac:dyDescent="0.25">
      <c r="A14725" s="1">
        <v>1472.1999999997565</v>
      </c>
      <c r="B14725">
        <v>22.567153053005313</v>
      </c>
      <c r="C14725" t="s">
        <v>36</v>
      </c>
      <c r="D14725" t="s">
        <v>36</v>
      </c>
      <c r="E14725">
        <v>1800</v>
      </c>
    </row>
    <row r="14726" spans="1:5" x14ac:dyDescent="0.25">
      <c r="A14726" s="1">
        <v>1472.2999999997564</v>
      </c>
      <c r="B14726">
        <v>22.567153053005313</v>
      </c>
      <c r="C14726" t="s">
        <v>36</v>
      </c>
      <c r="D14726" t="s">
        <v>36</v>
      </c>
      <c r="E14726">
        <v>1800</v>
      </c>
    </row>
    <row r="14727" spans="1:5" x14ac:dyDescent="0.25">
      <c r="A14727" s="1">
        <v>1472.3999999997563</v>
      </c>
      <c r="B14727">
        <v>22.567153053005313</v>
      </c>
      <c r="C14727">
        <v>1637</v>
      </c>
      <c r="D14727" t="s">
        <v>36</v>
      </c>
      <c r="E14727">
        <v>1800</v>
      </c>
    </row>
    <row r="14728" spans="1:5" x14ac:dyDescent="0.25">
      <c r="A14728" s="1">
        <v>1472.4999999997563</v>
      </c>
      <c r="B14728">
        <v>22.567153053005313</v>
      </c>
      <c r="C14728" t="s">
        <v>36</v>
      </c>
      <c r="D14728" t="s">
        <v>36</v>
      </c>
      <c r="E14728">
        <v>1800</v>
      </c>
    </row>
    <row r="14729" spans="1:5" x14ac:dyDescent="0.25">
      <c r="A14729" s="1">
        <v>1472.5999999997562</v>
      </c>
      <c r="B14729">
        <v>22.567153053005313</v>
      </c>
      <c r="C14729" t="s">
        <v>36</v>
      </c>
      <c r="D14729" t="s">
        <v>36</v>
      </c>
      <c r="E14729">
        <v>1800</v>
      </c>
    </row>
    <row r="14730" spans="1:5" x14ac:dyDescent="0.25">
      <c r="A14730" s="1">
        <v>1472.6999999997561</v>
      </c>
      <c r="B14730">
        <v>22.567153053005313</v>
      </c>
      <c r="C14730" t="s">
        <v>36</v>
      </c>
      <c r="D14730" t="s">
        <v>36</v>
      </c>
      <c r="E14730">
        <v>1800</v>
      </c>
    </row>
    <row r="14731" spans="1:5" x14ac:dyDescent="0.25">
      <c r="A14731" s="1">
        <v>1472.799999999756</v>
      </c>
      <c r="B14731">
        <v>22.567153053005313</v>
      </c>
      <c r="C14731" t="s">
        <v>36</v>
      </c>
      <c r="D14731">
        <v>1842</v>
      </c>
      <c r="E14731">
        <v>1800</v>
      </c>
    </row>
    <row r="14732" spans="1:5" x14ac:dyDescent="0.25">
      <c r="A14732" s="1">
        <v>1472.8999999997559</v>
      </c>
      <c r="B14732">
        <v>22.567153053005313</v>
      </c>
      <c r="C14732" t="s">
        <v>36</v>
      </c>
      <c r="D14732" t="s">
        <v>36</v>
      </c>
      <c r="E14732">
        <v>1800</v>
      </c>
    </row>
    <row r="14733" spans="1:5" x14ac:dyDescent="0.25">
      <c r="A14733" s="1">
        <v>1472.9999999997558</v>
      </c>
      <c r="B14733">
        <v>22.567153053005313</v>
      </c>
      <c r="C14733" t="s">
        <v>36</v>
      </c>
      <c r="D14733" t="s">
        <v>36</v>
      </c>
      <c r="E14733">
        <v>1800</v>
      </c>
    </row>
    <row r="14734" spans="1:5" x14ac:dyDescent="0.25">
      <c r="A14734" s="1">
        <v>1473.0999999997557</v>
      </c>
      <c r="B14734">
        <v>22.567153053005313</v>
      </c>
      <c r="C14734" t="s">
        <v>36</v>
      </c>
      <c r="D14734" t="s">
        <v>36</v>
      </c>
      <c r="E14734">
        <v>1800</v>
      </c>
    </row>
    <row r="14735" spans="1:5" x14ac:dyDescent="0.25">
      <c r="A14735" s="1">
        <v>1473.1999999997556</v>
      </c>
      <c r="B14735">
        <v>22.567153053005313</v>
      </c>
      <c r="C14735" t="s">
        <v>36</v>
      </c>
      <c r="D14735" t="s">
        <v>36</v>
      </c>
      <c r="E14735">
        <v>1800</v>
      </c>
    </row>
    <row r="14736" spans="1:5" x14ac:dyDescent="0.25">
      <c r="A14736" s="1">
        <v>1473.2999999997555</v>
      </c>
      <c r="B14736">
        <v>22.570205555966822</v>
      </c>
      <c r="C14736">
        <v>1638</v>
      </c>
      <c r="D14736" t="s">
        <v>36</v>
      </c>
      <c r="E14736">
        <v>1800</v>
      </c>
    </row>
    <row r="14737" spans="1:5" x14ac:dyDescent="0.25">
      <c r="A14737" s="1">
        <v>1473.3999999997554</v>
      </c>
      <c r="B14737">
        <v>22.570205555966822</v>
      </c>
      <c r="C14737" t="s">
        <v>36</v>
      </c>
      <c r="D14737" t="s">
        <v>36</v>
      </c>
      <c r="E14737">
        <v>1800</v>
      </c>
    </row>
    <row r="14738" spans="1:5" x14ac:dyDescent="0.25">
      <c r="A14738" s="1">
        <v>1473.4999999997553</v>
      </c>
      <c r="B14738">
        <v>22.570205555966822</v>
      </c>
      <c r="C14738" t="s">
        <v>36</v>
      </c>
      <c r="D14738" t="s">
        <v>36</v>
      </c>
      <c r="E14738">
        <v>1800</v>
      </c>
    </row>
    <row r="14739" spans="1:5" x14ac:dyDescent="0.25">
      <c r="A14739" s="1">
        <v>1473.5999999997553</v>
      </c>
      <c r="B14739">
        <v>22.570205555966822</v>
      </c>
      <c r="C14739" t="s">
        <v>36</v>
      </c>
      <c r="D14739">
        <v>1843</v>
      </c>
      <c r="E14739">
        <v>1800</v>
      </c>
    </row>
    <row r="14740" spans="1:5" x14ac:dyDescent="0.25">
      <c r="A14740" s="1">
        <v>1473.6999999997552</v>
      </c>
      <c r="B14740">
        <v>22.570205555966822</v>
      </c>
      <c r="C14740" t="s">
        <v>36</v>
      </c>
      <c r="D14740" t="s">
        <v>36</v>
      </c>
      <c r="E14740">
        <v>1800</v>
      </c>
    </row>
    <row r="14741" spans="1:5" x14ac:dyDescent="0.25">
      <c r="A14741" s="1">
        <v>1473.7999999997551</v>
      </c>
      <c r="B14741">
        <v>22.570205555966822</v>
      </c>
      <c r="C14741" t="s">
        <v>36</v>
      </c>
      <c r="D14741" t="s">
        <v>36</v>
      </c>
      <c r="E14741">
        <v>1800</v>
      </c>
    </row>
    <row r="14742" spans="1:5" x14ac:dyDescent="0.25">
      <c r="A14742" s="1">
        <v>1473.899999999755</v>
      </c>
      <c r="B14742">
        <v>22.570205555966822</v>
      </c>
      <c r="C14742" t="s">
        <v>36</v>
      </c>
      <c r="D14742" t="s">
        <v>36</v>
      </c>
      <c r="E14742">
        <v>1800</v>
      </c>
    </row>
    <row r="14743" spans="1:5" x14ac:dyDescent="0.25">
      <c r="A14743" s="1">
        <v>1473.9999999997549</v>
      </c>
      <c r="B14743">
        <v>22.570205555966822</v>
      </c>
      <c r="C14743" t="s">
        <v>36</v>
      </c>
      <c r="D14743" t="s">
        <v>36</v>
      </c>
      <c r="E14743">
        <v>1800</v>
      </c>
    </row>
    <row r="14744" spans="1:5" x14ac:dyDescent="0.25">
      <c r="A14744" s="1">
        <v>1474.0999999997548</v>
      </c>
      <c r="B14744">
        <v>22.570205555966822</v>
      </c>
      <c r="C14744" t="s">
        <v>36</v>
      </c>
      <c r="D14744" t="s">
        <v>36</v>
      </c>
      <c r="E14744">
        <v>1800</v>
      </c>
    </row>
    <row r="14745" spans="1:5" x14ac:dyDescent="0.25">
      <c r="A14745" s="1">
        <v>1474.1999999997547</v>
      </c>
      <c r="B14745">
        <v>22.573258058928332</v>
      </c>
      <c r="C14745">
        <v>1639</v>
      </c>
      <c r="D14745" t="s">
        <v>36</v>
      </c>
      <c r="E14745">
        <v>1800</v>
      </c>
    </row>
    <row r="14746" spans="1:5" x14ac:dyDescent="0.25">
      <c r="A14746" s="1">
        <v>1474.2999999997546</v>
      </c>
      <c r="B14746">
        <v>22.573258058928332</v>
      </c>
      <c r="C14746" t="s">
        <v>36</v>
      </c>
      <c r="D14746" t="s">
        <v>36</v>
      </c>
      <c r="E14746">
        <v>1800</v>
      </c>
    </row>
    <row r="14747" spans="1:5" x14ac:dyDescent="0.25">
      <c r="A14747" s="1">
        <v>1474.3999999997545</v>
      </c>
      <c r="B14747">
        <v>22.573258058928332</v>
      </c>
      <c r="C14747" t="s">
        <v>36</v>
      </c>
      <c r="D14747">
        <v>1844</v>
      </c>
      <c r="E14747">
        <v>1800</v>
      </c>
    </row>
    <row r="14748" spans="1:5" x14ac:dyDescent="0.25">
      <c r="A14748" s="1">
        <v>1474.4999999997544</v>
      </c>
      <c r="B14748">
        <v>22.573258058928332</v>
      </c>
      <c r="C14748" t="s">
        <v>36</v>
      </c>
      <c r="D14748" t="s">
        <v>36</v>
      </c>
      <c r="E14748">
        <v>1800</v>
      </c>
    </row>
    <row r="14749" spans="1:5" x14ac:dyDescent="0.25">
      <c r="A14749" s="1">
        <v>1474.5999999997543</v>
      </c>
      <c r="B14749">
        <v>22.573258058928332</v>
      </c>
      <c r="C14749" t="s">
        <v>36</v>
      </c>
      <c r="D14749" t="s">
        <v>36</v>
      </c>
      <c r="E14749">
        <v>1800</v>
      </c>
    </row>
    <row r="14750" spans="1:5" x14ac:dyDescent="0.25">
      <c r="A14750" s="1">
        <v>1474.6999999997543</v>
      </c>
      <c r="B14750">
        <v>22.573258058928332</v>
      </c>
      <c r="C14750" t="s">
        <v>36</v>
      </c>
      <c r="D14750" t="s">
        <v>36</v>
      </c>
      <c r="E14750">
        <v>1800</v>
      </c>
    </row>
    <row r="14751" spans="1:5" x14ac:dyDescent="0.25">
      <c r="A14751" s="1">
        <v>1474.7999999997542</v>
      </c>
      <c r="B14751">
        <v>22.554943041159277</v>
      </c>
      <c r="C14751" t="s">
        <v>36</v>
      </c>
      <c r="D14751" t="s">
        <v>36</v>
      </c>
      <c r="E14751">
        <v>1800</v>
      </c>
    </row>
    <row r="14752" spans="1:5" x14ac:dyDescent="0.25">
      <c r="A14752" s="1">
        <v>1474.8999999997541</v>
      </c>
      <c r="B14752">
        <v>22.554943041159277</v>
      </c>
      <c r="C14752" t="s">
        <v>36</v>
      </c>
      <c r="D14752" t="s">
        <v>36</v>
      </c>
      <c r="E14752">
        <v>1800</v>
      </c>
    </row>
    <row r="14753" spans="1:5" x14ac:dyDescent="0.25">
      <c r="A14753" s="1">
        <v>1474.999999999754</v>
      </c>
      <c r="B14753">
        <v>22.548838035236258</v>
      </c>
      <c r="C14753" t="s">
        <v>36</v>
      </c>
      <c r="D14753" t="s">
        <v>36</v>
      </c>
      <c r="E14753">
        <v>1800</v>
      </c>
    </row>
    <row r="14754" spans="1:5" x14ac:dyDescent="0.25">
      <c r="A14754" s="1">
        <v>1475.0999999997539</v>
      </c>
      <c r="B14754">
        <v>22.548838035236258</v>
      </c>
      <c r="C14754">
        <v>1640</v>
      </c>
      <c r="D14754" t="s">
        <v>36</v>
      </c>
      <c r="E14754">
        <v>1800</v>
      </c>
    </row>
    <row r="14755" spans="1:5" x14ac:dyDescent="0.25">
      <c r="A14755" s="1">
        <v>1475.1999999997538</v>
      </c>
      <c r="B14755">
        <v>22.548838035236258</v>
      </c>
      <c r="C14755" t="s">
        <v>36</v>
      </c>
      <c r="D14755">
        <v>1845</v>
      </c>
      <c r="E14755">
        <v>1800</v>
      </c>
    </row>
    <row r="14756" spans="1:5" x14ac:dyDescent="0.25">
      <c r="A14756" s="1">
        <v>1475.2999999997537</v>
      </c>
      <c r="B14756">
        <v>22.548838035236258</v>
      </c>
      <c r="C14756" t="s">
        <v>36</v>
      </c>
      <c r="D14756" t="s">
        <v>36</v>
      </c>
      <c r="E14756">
        <v>1800</v>
      </c>
    </row>
    <row r="14757" spans="1:5" x14ac:dyDescent="0.25">
      <c r="A14757" s="1">
        <v>1475.3999999997536</v>
      </c>
      <c r="B14757">
        <v>22.548838035236258</v>
      </c>
      <c r="C14757" t="s">
        <v>36</v>
      </c>
      <c r="D14757" t="s">
        <v>36</v>
      </c>
      <c r="E14757">
        <v>1800</v>
      </c>
    </row>
    <row r="14758" spans="1:5" x14ac:dyDescent="0.25">
      <c r="A14758" s="1">
        <v>1475.4999999997535</v>
      </c>
      <c r="B14758">
        <v>22.557995544120786</v>
      </c>
      <c r="C14758" t="s">
        <v>36</v>
      </c>
      <c r="D14758" t="s">
        <v>36</v>
      </c>
      <c r="E14758">
        <v>1800</v>
      </c>
    </row>
    <row r="14759" spans="1:5" x14ac:dyDescent="0.25">
      <c r="A14759" s="1">
        <v>1475.5999999997534</v>
      </c>
      <c r="B14759">
        <v>22.557995544120786</v>
      </c>
      <c r="C14759" t="s">
        <v>36</v>
      </c>
      <c r="D14759" t="s">
        <v>36</v>
      </c>
      <c r="E14759">
        <v>1800</v>
      </c>
    </row>
    <row r="14760" spans="1:5" x14ac:dyDescent="0.25">
      <c r="A14760" s="1">
        <v>1475.6999999997533</v>
      </c>
      <c r="B14760">
        <v>22.564100550043804</v>
      </c>
      <c r="C14760" t="s">
        <v>36</v>
      </c>
      <c r="D14760" t="s">
        <v>36</v>
      </c>
      <c r="E14760">
        <v>1800</v>
      </c>
    </row>
    <row r="14761" spans="1:5" x14ac:dyDescent="0.25">
      <c r="A14761" s="1">
        <v>1475.7999999997533</v>
      </c>
      <c r="B14761">
        <v>22.567153053005313</v>
      </c>
      <c r="C14761" t="s">
        <v>36</v>
      </c>
      <c r="D14761" t="s">
        <v>36</v>
      </c>
      <c r="E14761">
        <v>1800</v>
      </c>
    </row>
    <row r="14762" spans="1:5" x14ac:dyDescent="0.25">
      <c r="A14762" s="1">
        <v>1475.8999999997532</v>
      </c>
      <c r="B14762">
        <v>22.567153053005313</v>
      </c>
      <c r="C14762" t="s">
        <v>36</v>
      </c>
      <c r="D14762" t="s">
        <v>36</v>
      </c>
      <c r="E14762">
        <v>1800</v>
      </c>
    </row>
    <row r="14763" spans="1:5" x14ac:dyDescent="0.25">
      <c r="A14763" s="1">
        <v>1475.9999999997531</v>
      </c>
      <c r="B14763">
        <v>22.567153053005313</v>
      </c>
      <c r="C14763">
        <v>1641</v>
      </c>
      <c r="D14763">
        <v>1846</v>
      </c>
      <c r="E14763">
        <v>1800</v>
      </c>
    </row>
    <row r="14764" spans="1:5" x14ac:dyDescent="0.25">
      <c r="A14764" s="1">
        <v>1476.099999999753</v>
      </c>
      <c r="B14764">
        <v>22.567153053005313</v>
      </c>
      <c r="C14764" t="s">
        <v>36</v>
      </c>
      <c r="D14764" t="s">
        <v>36</v>
      </c>
      <c r="E14764">
        <v>1800</v>
      </c>
    </row>
    <row r="14765" spans="1:5" x14ac:dyDescent="0.25">
      <c r="A14765" s="1">
        <v>1476.1999999997529</v>
      </c>
      <c r="B14765">
        <v>22.564100550043804</v>
      </c>
      <c r="C14765" t="s">
        <v>36</v>
      </c>
      <c r="D14765" t="s">
        <v>36</v>
      </c>
      <c r="E14765">
        <v>1800</v>
      </c>
    </row>
    <row r="14766" spans="1:5" x14ac:dyDescent="0.25">
      <c r="A14766" s="1">
        <v>1476.2999999997528</v>
      </c>
      <c r="B14766">
        <v>22.561048047082295</v>
      </c>
      <c r="C14766" t="s">
        <v>36</v>
      </c>
      <c r="D14766" t="s">
        <v>36</v>
      </c>
      <c r="E14766">
        <v>1800</v>
      </c>
    </row>
    <row r="14767" spans="1:5" x14ac:dyDescent="0.25">
      <c r="A14767" s="1">
        <v>1476.3999999997527</v>
      </c>
      <c r="B14767">
        <v>22.561048047082295</v>
      </c>
      <c r="C14767" t="s">
        <v>36</v>
      </c>
      <c r="D14767" t="s">
        <v>36</v>
      </c>
      <c r="E14767">
        <v>1800</v>
      </c>
    </row>
    <row r="14768" spans="1:5" x14ac:dyDescent="0.25">
      <c r="A14768" s="1">
        <v>1476.4999999997526</v>
      </c>
      <c r="B14768">
        <v>22.561048047082295</v>
      </c>
      <c r="C14768" t="s">
        <v>36</v>
      </c>
      <c r="D14768" t="s">
        <v>36</v>
      </c>
      <c r="E14768">
        <v>1800</v>
      </c>
    </row>
    <row r="14769" spans="1:5" x14ac:dyDescent="0.25">
      <c r="A14769" s="1">
        <v>1476.5999999997525</v>
      </c>
      <c r="B14769">
        <v>22.561048047082295</v>
      </c>
      <c r="C14769" t="s">
        <v>36</v>
      </c>
      <c r="D14769" t="s">
        <v>36</v>
      </c>
      <c r="E14769">
        <v>1800</v>
      </c>
    </row>
    <row r="14770" spans="1:5" x14ac:dyDescent="0.25">
      <c r="A14770" s="1">
        <v>1476.6999999997524</v>
      </c>
      <c r="B14770">
        <v>22.561048047082295</v>
      </c>
      <c r="C14770" t="s">
        <v>36</v>
      </c>
      <c r="D14770" t="s">
        <v>36</v>
      </c>
      <c r="E14770">
        <v>1800</v>
      </c>
    </row>
    <row r="14771" spans="1:5" x14ac:dyDescent="0.25">
      <c r="A14771" s="1">
        <v>1476.7999999997523</v>
      </c>
      <c r="B14771">
        <v>22.561048047082295</v>
      </c>
      <c r="C14771" t="s">
        <v>36</v>
      </c>
      <c r="D14771">
        <v>1847</v>
      </c>
      <c r="E14771">
        <v>1800</v>
      </c>
    </row>
    <row r="14772" spans="1:5" x14ac:dyDescent="0.25">
      <c r="A14772" s="1">
        <v>1476.8999999997523</v>
      </c>
      <c r="B14772">
        <v>22.561048047082295</v>
      </c>
      <c r="C14772">
        <v>1642</v>
      </c>
      <c r="D14772" t="s">
        <v>36</v>
      </c>
      <c r="E14772">
        <v>1800</v>
      </c>
    </row>
    <row r="14773" spans="1:5" x14ac:dyDescent="0.25">
      <c r="A14773" s="1">
        <v>1476.9999999997522</v>
      </c>
      <c r="B14773">
        <v>22.570205555966822</v>
      </c>
      <c r="C14773" t="s">
        <v>36</v>
      </c>
      <c r="D14773" t="s">
        <v>36</v>
      </c>
      <c r="E14773">
        <v>1800</v>
      </c>
    </row>
    <row r="14774" spans="1:5" x14ac:dyDescent="0.25">
      <c r="A14774" s="1">
        <v>1477.0999999997521</v>
      </c>
      <c r="B14774">
        <v>22.570205555966822</v>
      </c>
      <c r="C14774" t="s">
        <v>36</v>
      </c>
      <c r="D14774" t="s">
        <v>36</v>
      </c>
      <c r="E14774">
        <v>1800</v>
      </c>
    </row>
    <row r="14775" spans="1:5" x14ac:dyDescent="0.25">
      <c r="A14775" s="1">
        <v>1477.199999999752</v>
      </c>
      <c r="B14775">
        <v>22.570205555966822</v>
      </c>
      <c r="C14775" t="s">
        <v>36</v>
      </c>
      <c r="D14775" t="s">
        <v>36</v>
      </c>
      <c r="E14775">
        <v>1800</v>
      </c>
    </row>
    <row r="14776" spans="1:5" x14ac:dyDescent="0.25">
      <c r="A14776" s="1">
        <v>1477.2999999997519</v>
      </c>
      <c r="B14776">
        <v>22.570205555966822</v>
      </c>
      <c r="C14776" t="s">
        <v>36</v>
      </c>
      <c r="D14776" t="s">
        <v>36</v>
      </c>
      <c r="E14776">
        <v>1800</v>
      </c>
    </row>
    <row r="14777" spans="1:5" x14ac:dyDescent="0.25">
      <c r="A14777" s="1">
        <v>1477.3999999997518</v>
      </c>
      <c r="B14777">
        <v>22.570205555966822</v>
      </c>
      <c r="C14777" t="s">
        <v>36</v>
      </c>
      <c r="D14777" t="s">
        <v>36</v>
      </c>
      <c r="E14777">
        <v>1800</v>
      </c>
    </row>
    <row r="14778" spans="1:5" x14ac:dyDescent="0.25">
      <c r="A14778" s="1">
        <v>1477.4999999997517</v>
      </c>
      <c r="B14778">
        <v>22.570205555966822</v>
      </c>
      <c r="C14778" t="s">
        <v>36</v>
      </c>
      <c r="D14778" t="s">
        <v>36</v>
      </c>
      <c r="E14778">
        <v>1800</v>
      </c>
    </row>
    <row r="14779" spans="1:5" x14ac:dyDescent="0.25">
      <c r="A14779" s="1">
        <v>1477.5999999997516</v>
      </c>
      <c r="B14779">
        <v>22.570205555966822</v>
      </c>
      <c r="C14779" t="s">
        <v>36</v>
      </c>
      <c r="D14779">
        <v>1848</v>
      </c>
      <c r="E14779">
        <v>1800</v>
      </c>
    </row>
    <row r="14780" spans="1:5" x14ac:dyDescent="0.25">
      <c r="A14780" s="1">
        <v>1477.6999999997515</v>
      </c>
      <c r="B14780">
        <v>22.573258058928332</v>
      </c>
      <c r="C14780" t="s">
        <v>36</v>
      </c>
      <c r="D14780" t="s">
        <v>36</v>
      </c>
      <c r="E14780">
        <v>1800</v>
      </c>
    </row>
    <row r="14781" spans="1:5" x14ac:dyDescent="0.25">
      <c r="A14781" s="1">
        <v>1477.7999999997514</v>
      </c>
      <c r="B14781">
        <v>22.573258058928332</v>
      </c>
      <c r="C14781">
        <v>1643</v>
      </c>
      <c r="D14781" t="s">
        <v>36</v>
      </c>
      <c r="E14781">
        <v>1800</v>
      </c>
    </row>
    <row r="14782" spans="1:5" x14ac:dyDescent="0.25">
      <c r="A14782" s="1">
        <v>1477.8999999997513</v>
      </c>
      <c r="B14782">
        <v>22.573258058928332</v>
      </c>
      <c r="C14782" t="s">
        <v>36</v>
      </c>
      <c r="D14782" t="s">
        <v>36</v>
      </c>
      <c r="E14782">
        <v>1800</v>
      </c>
    </row>
    <row r="14783" spans="1:5" x14ac:dyDescent="0.25">
      <c r="A14783" s="1">
        <v>1477.9999999997513</v>
      </c>
      <c r="B14783">
        <v>22.573258058928332</v>
      </c>
      <c r="C14783" t="s">
        <v>36</v>
      </c>
      <c r="D14783" t="s">
        <v>36</v>
      </c>
      <c r="E14783">
        <v>1800</v>
      </c>
    </row>
    <row r="14784" spans="1:5" x14ac:dyDescent="0.25">
      <c r="A14784" s="1">
        <v>1478.0999999997512</v>
      </c>
      <c r="B14784">
        <v>22.573258058928332</v>
      </c>
      <c r="C14784" t="s">
        <v>36</v>
      </c>
      <c r="D14784" t="s">
        <v>36</v>
      </c>
      <c r="E14784">
        <v>1800</v>
      </c>
    </row>
    <row r="14785" spans="1:5" x14ac:dyDescent="0.25">
      <c r="A14785" s="1">
        <v>1478.1999999997511</v>
      </c>
      <c r="B14785">
        <v>22.573258058928332</v>
      </c>
      <c r="C14785" t="s">
        <v>36</v>
      </c>
      <c r="D14785" t="s">
        <v>36</v>
      </c>
      <c r="E14785">
        <v>1800</v>
      </c>
    </row>
    <row r="14786" spans="1:5" x14ac:dyDescent="0.25">
      <c r="A14786" s="1">
        <v>1478.299999999751</v>
      </c>
      <c r="B14786">
        <v>22.573258058928332</v>
      </c>
      <c r="C14786" t="s">
        <v>36</v>
      </c>
      <c r="D14786" t="s">
        <v>36</v>
      </c>
      <c r="E14786">
        <v>1800</v>
      </c>
    </row>
    <row r="14787" spans="1:5" x14ac:dyDescent="0.25">
      <c r="A14787" s="1">
        <v>1478.3999999997509</v>
      </c>
      <c r="B14787">
        <v>22.573258058928332</v>
      </c>
      <c r="C14787" t="s">
        <v>36</v>
      </c>
      <c r="D14787">
        <v>1849</v>
      </c>
      <c r="E14787">
        <v>1800</v>
      </c>
    </row>
    <row r="14788" spans="1:5" x14ac:dyDescent="0.25">
      <c r="A14788" s="1">
        <v>1478.4999999997508</v>
      </c>
      <c r="B14788">
        <v>22.570205555966822</v>
      </c>
      <c r="C14788" t="s">
        <v>36</v>
      </c>
      <c r="D14788" t="s">
        <v>36</v>
      </c>
      <c r="E14788">
        <v>1800</v>
      </c>
    </row>
    <row r="14789" spans="1:5" x14ac:dyDescent="0.25">
      <c r="A14789" s="1">
        <v>1478.5999999997507</v>
      </c>
      <c r="B14789">
        <v>22.570205555966822</v>
      </c>
      <c r="C14789" t="s">
        <v>36</v>
      </c>
      <c r="D14789" t="s">
        <v>36</v>
      </c>
      <c r="E14789">
        <v>1800</v>
      </c>
    </row>
    <row r="14790" spans="1:5" x14ac:dyDescent="0.25">
      <c r="A14790" s="1">
        <v>1478.6999999997506</v>
      </c>
      <c r="B14790">
        <v>22.570205555966822</v>
      </c>
      <c r="C14790">
        <v>1644</v>
      </c>
      <c r="D14790" t="s">
        <v>36</v>
      </c>
      <c r="E14790">
        <v>1800</v>
      </c>
    </row>
    <row r="14791" spans="1:5" x14ac:dyDescent="0.25">
      <c r="A14791" s="1">
        <v>1478.7999999997505</v>
      </c>
      <c r="B14791">
        <v>22.570205555966822</v>
      </c>
      <c r="C14791" t="s">
        <v>36</v>
      </c>
      <c r="D14791" t="s">
        <v>36</v>
      </c>
      <c r="E14791">
        <v>1800</v>
      </c>
    </row>
    <row r="14792" spans="1:5" x14ac:dyDescent="0.25">
      <c r="A14792" s="1">
        <v>1478.8999999997504</v>
      </c>
      <c r="B14792">
        <v>22.570205555966822</v>
      </c>
      <c r="C14792" t="s">
        <v>36</v>
      </c>
      <c r="D14792" t="s">
        <v>36</v>
      </c>
      <c r="E14792">
        <v>1800</v>
      </c>
    </row>
    <row r="14793" spans="1:5" x14ac:dyDescent="0.25">
      <c r="A14793" s="1">
        <v>1478.9999999997503</v>
      </c>
      <c r="B14793">
        <v>22.570205555966822</v>
      </c>
      <c r="C14793" t="s">
        <v>36</v>
      </c>
      <c r="D14793" t="s">
        <v>36</v>
      </c>
      <c r="E14793">
        <v>1800</v>
      </c>
    </row>
    <row r="14794" spans="1:5" x14ac:dyDescent="0.25">
      <c r="A14794" s="1">
        <v>1479.0999999997503</v>
      </c>
      <c r="B14794">
        <v>22.570205555966822</v>
      </c>
      <c r="C14794" t="s">
        <v>36</v>
      </c>
      <c r="D14794" t="s">
        <v>36</v>
      </c>
      <c r="E14794">
        <v>1800</v>
      </c>
    </row>
    <row r="14795" spans="1:5" x14ac:dyDescent="0.25">
      <c r="A14795" s="1">
        <v>1479.1999999997502</v>
      </c>
      <c r="B14795">
        <v>22.561048047082295</v>
      </c>
      <c r="C14795" t="s">
        <v>36</v>
      </c>
      <c r="D14795">
        <v>1850</v>
      </c>
      <c r="E14795">
        <v>1800</v>
      </c>
    </row>
    <row r="14796" spans="1:5" x14ac:dyDescent="0.25">
      <c r="A14796" s="1">
        <v>1479.2999999997501</v>
      </c>
      <c r="B14796">
        <v>22.554943041159277</v>
      </c>
      <c r="C14796" t="s">
        <v>36</v>
      </c>
      <c r="D14796" t="s">
        <v>36</v>
      </c>
      <c r="E14796">
        <v>1800</v>
      </c>
    </row>
    <row r="14797" spans="1:5" x14ac:dyDescent="0.25">
      <c r="A14797" s="1">
        <v>1479.39999999975</v>
      </c>
      <c r="B14797">
        <v>22.554943041159277</v>
      </c>
      <c r="C14797" t="s">
        <v>36</v>
      </c>
      <c r="D14797" t="s">
        <v>36</v>
      </c>
      <c r="E14797">
        <v>1800</v>
      </c>
    </row>
    <row r="14798" spans="1:5" x14ac:dyDescent="0.25">
      <c r="A14798" s="1">
        <v>1479.4999999997499</v>
      </c>
      <c r="B14798">
        <v>22.551890538197767</v>
      </c>
      <c r="C14798" t="s">
        <v>36</v>
      </c>
      <c r="D14798" t="s">
        <v>36</v>
      </c>
      <c r="E14798">
        <v>1800</v>
      </c>
    </row>
    <row r="14799" spans="1:5" x14ac:dyDescent="0.25">
      <c r="A14799" s="1">
        <v>1479.5999999997498</v>
      </c>
      <c r="B14799">
        <v>22.551890538197767</v>
      </c>
      <c r="C14799">
        <v>1645</v>
      </c>
      <c r="D14799" t="s">
        <v>36</v>
      </c>
      <c r="E14799">
        <v>1800</v>
      </c>
    </row>
    <row r="14800" spans="1:5" x14ac:dyDescent="0.25">
      <c r="A14800" s="1">
        <v>1479.6999999997497</v>
      </c>
      <c r="B14800">
        <v>22.551890538197767</v>
      </c>
      <c r="C14800" t="s">
        <v>36</v>
      </c>
      <c r="D14800" t="s">
        <v>36</v>
      </c>
      <c r="E14800">
        <v>1800</v>
      </c>
    </row>
    <row r="14801" spans="1:5" x14ac:dyDescent="0.25">
      <c r="A14801" s="1">
        <v>1479.7999999997496</v>
      </c>
      <c r="B14801">
        <v>22.551890538197767</v>
      </c>
      <c r="C14801" t="s">
        <v>36</v>
      </c>
      <c r="D14801" t="s">
        <v>36</v>
      </c>
      <c r="E14801">
        <v>1800</v>
      </c>
    </row>
    <row r="14802" spans="1:5" x14ac:dyDescent="0.25">
      <c r="A14802" s="1">
        <v>1479.8999999997495</v>
      </c>
      <c r="B14802">
        <v>22.557995544120786</v>
      </c>
      <c r="C14802" t="s">
        <v>36</v>
      </c>
      <c r="D14802" t="s">
        <v>36</v>
      </c>
      <c r="E14802">
        <v>1800</v>
      </c>
    </row>
    <row r="14803" spans="1:5" x14ac:dyDescent="0.25">
      <c r="A14803" s="1">
        <v>1479.9999999997494</v>
      </c>
      <c r="B14803">
        <v>22.567153053005313</v>
      </c>
      <c r="C14803" t="s">
        <v>36</v>
      </c>
      <c r="D14803">
        <v>1851</v>
      </c>
      <c r="E14803">
        <v>1800</v>
      </c>
    </row>
    <row r="14804" spans="1:5" x14ac:dyDescent="0.25">
      <c r="A14804" s="1">
        <v>1480.0999999997493</v>
      </c>
      <c r="B14804">
        <v>22.570205555966822</v>
      </c>
      <c r="C14804" t="s">
        <v>36</v>
      </c>
      <c r="D14804" t="s">
        <v>36</v>
      </c>
      <c r="E14804">
        <v>1800</v>
      </c>
    </row>
    <row r="14805" spans="1:5" x14ac:dyDescent="0.25">
      <c r="A14805" s="1">
        <v>1480.1999999997493</v>
      </c>
      <c r="B14805">
        <v>22.570205555966822</v>
      </c>
      <c r="C14805" t="s">
        <v>36</v>
      </c>
      <c r="D14805" t="s">
        <v>36</v>
      </c>
      <c r="E14805">
        <v>1800</v>
      </c>
    </row>
    <row r="14806" spans="1:5" x14ac:dyDescent="0.25">
      <c r="A14806" s="1">
        <v>1480.2999999997492</v>
      </c>
      <c r="B14806">
        <v>22.570205555966822</v>
      </c>
      <c r="C14806" t="s">
        <v>36</v>
      </c>
      <c r="D14806" t="s">
        <v>36</v>
      </c>
      <c r="E14806">
        <v>1800</v>
      </c>
    </row>
    <row r="14807" spans="1:5" x14ac:dyDescent="0.25">
      <c r="A14807" s="1">
        <v>1480.3999999997491</v>
      </c>
      <c r="B14807">
        <v>22.570205555966822</v>
      </c>
      <c r="C14807" t="s">
        <v>36</v>
      </c>
      <c r="D14807" t="s">
        <v>36</v>
      </c>
      <c r="E14807">
        <v>1800</v>
      </c>
    </row>
    <row r="14808" spans="1:5" x14ac:dyDescent="0.25">
      <c r="A14808" s="1">
        <v>1480.499999999749</v>
      </c>
      <c r="B14808">
        <v>22.570205555966822</v>
      </c>
      <c r="C14808">
        <v>1646</v>
      </c>
      <c r="D14808" t="s">
        <v>36</v>
      </c>
      <c r="E14808">
        <v>1800</v>
      </c>
    </row>
    <row r="14809" spans="1:5" x14ac:dyDescent="0.25">
      <c r="A14809" s="1">
        <v>1480.5999999997489</v>
      </c>
      <c r="B14809">
        <v>22.570205555966822</v>
      </c>
      <c r="C14809" t="s">
        <v>36</v>
      </c>
      <c r="D14809" t="s">
        <v>36</v>
      </c>
      <c r="E14809">
        <v>1800</v>
      </c>
    </row>
    <row r="14810" spans="1:5" x14ac:dyDescent="0.25">
      <c r="A14810" s="1">
        <v>1480.6999999997488</v>
      </c>
      <c r="B14810">
        <v>22.561048047082295</v>
      </c>
      <c r="C14810" t="s">
        <v>36</v>
      </c>
      <c r="D14810" t="s">
        <v>36</v>
      </c>
      <c r="E14810">
        <v>1800</v>
      </c>
    </row>
    <row r="14811" spans="1:5" x14ac:dyDescent="0.25">
      <c r="A14811" s="1">
        <v>1480.7999999997487</v>
      </c>
      <c r="B14811">
        <v>22.557995544120786</v>
      </c>
      <c r="C14811" t="s">
        <v>36</v>
      </c>
      <c r="D14811">
        <v>1852</v>
      </c>
      <c r="E14811">
        <v>1800</v>
      </c>
    </row>
    <row r="14812" spans="1:5" x14ac:dyDescent="0.25">
      <c r="A14812" s="1">
        <v>1480.8999999997486</v>
      </c>
      <c r="B14812">
        <v>22.557995544120786</v>
      </c>
      <c r="C14812" t="s">
        <v>36</v>
      </c>
      <c r="D14812" t="s">
        <v>36</v>
      </c>
      <c r="E14812">
        <v>1800</v>
      </c>
    </row>
    <row r="14813" spans="1:5" x14ac:dyDescent="0.25">
      <c r="A14813" s="1">
        <v>1480.9999999997485</v>
      </c>
      <c r="B14813">
        <v>22.557995544120786</v>
      </c>
      <c r="C14813" t="s">
        <v>36</v>
      </c>
      <c r="D14813" t="s">
        <v>36</v>
      </c>
      <c r="E14813">
        <v>1800</v>
      </c>
    </row>
    <row r="14814" spans="1:5" x14ac:dyDescent="0.25">
      <c r="A14814" s="1">
        <v>1481.0999999997484</v>
      </c>
      <c r="B14814">
        <v>22.557995544120786</v>
      </c>
      <c r="C14814" t="s">
        <v>36</v>
      </c>
      <c r="D14814" t="s">
        <v>36</v>
      </c>
      <c r="E14814">
        <v>1800</v>
      </c>
    </row>
    <row r="14815" spans="1:5" x14ac:dyDescent="0.25">
      <c r="A14815" s="1">
        <v>1481.1999999997483</v>
      </c>
      <c r="B14815">
        <v>22.557995544120786</v>
      </c>
      <c r="C14815" t="s">
        <v>36</v>
      </c>
      <c r="D14815" t="s">
        <v>36</v>
      </c>
      <c r="E14815">
        <v>1800</v>
      </c>
    </row>
    <row r="14816" spans="1:5" x14ac:dyDescent="0.25">
      <c r="A14816" s="1">
        <v>1481.2999999997483</v>
      </c>
      <c r="B14816">
        <v>22.557995544120786</v>
      </c>
      <c r="C14816" t="s">
        <v>36</v>
      </c>
      <c r="D14816" t="s">
        <v>36</v>
      </c>
      <c r="E14816">
        <v>1800</v>
      </c>
    </row>
    <row r="14817" spans="1:5" x14ac:dyDescent="0.25">
      <c r="A14817" s="1">
        <v>1481.3999999997482</v>
      </c>
      <c r="B14817">
        <v>22.561048047082295</v>
      </c>
      <c r="C14817">
        <v>1647</v>
      </c>
      <c r="D14817" t="s">
        <v>36</v>
      </c>
      <c r="E14817">
        <v>1800</v>
      </c>
    </row>
    <row r="14818" spans="1:5" x14ac:dyDescent="0.25">
      <c r="A14818" s="1">
        <v>1481.4999999997481</v>
      </c>
      <c r="B14818">
        <v>22.561048047082295</v>
      </c>
      <c r="C14818" t="s">
        <v>36</v>
      </c>
      <c r="D14818" t="s">
        <v>36</v>
      </c>
      <c r="E14818">
        <v>1800</v>
      </c>
    </row>
    <row r="14819" spans="1:5" x14ac:dyDescent="0.25">
      <c r="A14819" s="1">
        <v>1481.599999999748</v>
      </c>
      <c r="B14819">
        <v>22.561048047082295</v>
      </c>
      <c r="C14819" t="s">
        <v>36</v>
      </c>
      <c r="D14819">
        <v>1853</v>
      </c>
      <c r="E14819">
        <v>1800</v>
      </c>
    </row>
    <row r="14820" spans="1:5" x14ac:dyDescent="0.25">
      <c r="A14820" s="1">
        <v>1481.6999999997479</v>
      </c>
      <c r="B14820">
        <v>22.561048047082295</v>
      </c>
      <c r="C14820" t="s">
        <v>36</v>
      </c>
      <c r="D14820" t="s">
        <v>36</v>
      </c>
      <c r="E14820">
        <v>1800</v>
      </c>
    </row>
    <row r="14821" spans="1:5" x14ac:dyDescent="0.25">
      <c r="A14821" s="1">
        <v>1481.7999999997478</v>
      </c>
      <c r="B14821">
        <v>22.561048047082295</v>
      </c>
      <c r="C14821" t="s">
        <v>36</v>
      </c>
      <c r="D14821" t="s">
        <v>36</v>
      </c>
      <c r="E14821">
        <v>1800</v>
      </c>
    </row>
    <row r="14822" spans="1:5" x14ac:dyDescent="0.25">
      <c r="A14822" s="1">
        <v>1481.8999999997477</v>
      </c>
      <c r="B14822">
        <v>22.561048047082295</v>
      </c>
      <c r="C14822" t="s">
        <v>36</v>
      </c>
      <c r="D14822" t="s">
        <v>36</v>
      </c>
      <c r="E14822">
        <v>1800</v>
      </c>
    </row>
    <row r="14823" spans="1:5" x14ac:dyDescent="0.25">
      <c r="A14823" s="1">
        <v>1481.9999999997476</v>
      </c>
      <c r="B14823">
        <v>22.561048047082295</v>
      </c>
      <c r="C14823" t="s">
        <v>36</v>
      </c>
      <c r="D14823" t="s">
        <v>36</v>
      </c>
      <c r="E14823">
        <v>1800</v>
      </c>
    </row>
    <row r="14824" spans="1:5" x14ac:dyDescent="0.25">
      <c r="A14824" s="1">
        <v>1482.0999999997475</v>
      </c>
      <c r="B14824">
        <v>22.561048047082295</v>
      </c>
      <c r="C14824" t="s">
        <v>36</v>
      </c>
      <c r="D14824" t="s">
        <v>36</v>
      </c>
      <c r="E14824">
        <v>1800</v>
      </c>
    </row>
    <row r="14825" spans="1:5" x14ac:dyDescent="0.25">
      <c r="A14825" s="1">
        <v>1482.1999999997474</v>
      </c>
      <c r="B14825">
        <v>22.570205555966822</v>
      </c>
      <c r="C14825" t="s">
        <v>36</v>
      </c>
      <c r="D14825" t="s">
        <v>36</v>
      </c>
      <c r="E14825">
        <v>1800</v>
      </c>
    </row>
    <row r="14826" spans="1:5" x14ac:dyDescent="0.25">
      <c r="A14826" s="1">
        <v>1482.2999999997473</v>
      </c>
      <c r="B14826">
        <v>22.570205555966822</v>
      </c>
      <c r="C14826">
        <v>1648</v>
      </c>
      <c r="D14826" t="s">
        <v>36</v>
      </c>
      <c r="E14826">
        <v>1800</v>
      </c>
    </row>
    <row r="14827" spans="1:5" x14ac:dyDescent="0.25">
      <c r="A14827" s="1">
        <v>1482.3999999997473</v>
      </c>
      <c r="B14827">
        <v>22.570205555966822</v>
      </c>
      <c r="C14827" t="s">
        <v>36</v>
      </c>
      <c r="D14827">
        <v>1854</v>
      </c>
      <c r="E14827">
        <v>1800</v>
      </c>
    </row>
    <row r="14828" spans="1:5" x14ac:dyDescent="0.25">
      <c r="A14828" s="1">
        <v>1482.4999999997472</v>
      </c>
      <c r="B14828">
        <v>22.570205555966822</v>
      </c>
      <c r="C14828" t="s">
        <v>36</v>
      </c>
      <c r="D14828" t="s">
        <v>36</v>
      </c>
      <c r="E14828">
        <v>1800</v>
      </c>
    </row>
    <row r="14829" spans="1:5" x14ac:dyDescent="0.25">
      <c r="A14829" s="1">
        <v>1482.5999999997471</v>
      </c>
      <c r="B14829">
        <v>22.570205555966822</v>
      </c>
      <c r="C14829" t="s">
        <v>36</v>
      </c>
      <c r="D14829" t="s">
        <v>36</v>
      </c>
      <c r="E14829">
        <v>1800</v>
      </c>
    </row>
    <row r="14830" spans="1:5" x14ac:dyDescent="0.25">
      <c r="A14830" s="1">
        <v>1482.699999999747</v>
      </c>
      <c r="B14830">
        <v>22.570205555966822</v>
      </c>
      <c r="C14830" t="s">
        <v>36</v>
      </c>
      <c r="D14830" t="s">
        <v>36</v>
      </c>
      <c r="E14830">
        <v>1800</v>
      </c>
    </row>
    <row r="14831" spans="1:5" x14ac:dyDescent="0.25">
      <c r="A14831" s="1">
        <v>1482.7999999997469</v>
      </c>
      <c r="B14831">
        <v>22.567153053005313</v>
      </c>
      <c r="C14831" t="s">
        <v>36</v>
      </c>
      <c r="D14831" t="s">
        <v>36</v>
      </c>
      <c r="E14831">
        <v>1800</v>
      </c>
    </row>
    <row r="14832" spans="1:5" x14ac:dyDescent="0.25">
      <c r="A14832" s="1">
        <v>1482.8999999997468</v>
      </c>
      <c r="B14832">
        <v>22.567153053005313</v>
      </c>
      <c r="C14832" t="s">
        <v>36</v>
      </c>
      <c r="D14832" t="s">
        <v>36</v>
      </c>
      <c r="E14832">
        <v>1800</v>
      </c>
    </row>
    <row r="14833" spans="1:5" x14ac:dyDescent="0.25">
      <c r="A14833" s="1">
        <v>1482.9999999997467</v>
      </c>
      <c r="B14833">
        <v>22.564100550043804</v>
      </c>
      <c r="C14833" t="s">
        <v>36</v>
      </c>
      <c r="D14833" t="s">
        <v>36</v>
      </c>
      <c r="E14833">
        <v>1800</v>
      </c>
    </row>
    <row r="14834" spans="1:5" x14ac:dyDescent="0.25">
      <c r="A14834" s="1">
        <v>1483.0999999997466</v>
      </c>
      <c r="B14834">
        <v>22.564100550043804</v>
      </c>
      <c r="C14834" t="s">
        <v>36</v>
      </c>
      <c r="D14834" t="s">
        <v>36</v>
      </c>
      <c r="E14834">
        <v>1800</v>
      </c>
    </row>
    <row r="14835" spans="1:5" x14ac:dyDescent="0.25">
      <c r="A14835" s="1">
        <v>1483.1999999997465</v>
      </c>
      <c r="B14835">
        <v>22.564100550043804</v>
      </c>
      <c r="C14835">
        <v>1649</v>
      </c>
      <c r="D14835">
        <v>1855</v>
      </c>
      <c r="E14835">
        <v>1800</v>
      </c>
    </row>
    <row r="14836" spans="1:5" x14ac:dyDescent="0.25">
      <c r="A14836" s="1">
        <v>1483.2999999997464</v>
      </c>
      <c r="B14836">
        <v>22.564100550043804</v>
      </c>
      <c r="C14836" t="s">
        <v>36</v>
      </c>
      <c r="D14836" t="s">
        <v>36</v>
      </c>
      <c r="E14836">
        <v>1800</v>
      </c>
    </row>
    <row r="14837" spans="1:5" x14ac:dyDescent="0.25">
      <c r="A14837" s="1">
        <v>1483.3999999997463</v>
      </c>
      <c r="B14837">
        <v>22.564100550043804</v>
      </c>
      <c r="C14837" t="s">
        <v>36</v>
      </c>
      <c r="D14837" t="s">
        <v>36</v>
      </c>
      <c r="E14837">
        <v>1800</v>
      </c>
    </row>
    <row r="14838" spans="1:5" x14ac:dyDescent="0.25">
      <c r="A14838" s="1">
        <v>1483.4999999997463</v>
      </c>
      <c r="B14838">
        <v>22.570205555966822</v>
      </c>
      <c r="C14838" t="s">
        <v>36</v>
      </c>
      <c r="D14838" t="s">
        <v>36</v>
      </c>
      <c r="E14838">
        <v>1800</v>
      </c>
    </row>
    <row r="14839" spans="1:5" x14ac:dyDescent="0.25">
      <c r="A14839" s="1">
        <v>1483.5999999997462</v>
      </c>
      <c r="B14839">
        <v>22.570205555966822</v>
      </c>
      <c r="C14839" t="s">
        <v>36</v>
      </c>
      <c r="D14839" t="s">
        <v>36</v>
      </c>
      <c r="E14839">
        <v>1800</v>
      </c>
    </row>
    <row r="14840" spans="1:5" x14ac:dyDescent="0.25">
      <c r="A14840" s="1">
        <v>1483.6999999997461</v>
      </c>
      <c r="B14840">
        <v>22.573258058928332</v>
      </c>
      <c r="C14840" t="s">
        <v>36</v>
      </c>
      <c r="D14840" t="s">
        <v>36</v>
      </c>
      <c r="E14840">
        <v>1800</v>
      </c>
    </row>
    <row r="14841" spans="1:5" x14ac:dyDescent="0.25">
      <c r="A14841" s="1">
        <v>1483.799999999746</v>
      </c>
      <c r="B14841">
        <v>22.573258058928332</v>
      </c>
      <c r="C14841" t="s">
        <v>36</v>
      </c>
      <c r="D14841" t="s">
        <v>36</v>
      </c>
      <c r="E14841">
        <v>1800</v>
      </c>
    </row>
    <row r="14842" spans="1:5" x14ac:dyDescent="0.25">
      <c r="A14842" s="1">
        <v>1483.8999999997459</v>
      </c>
      <c r="B14842">
        <v>22.573258058928332</v>
      </c>
      <c r="C14842" t="s">
        <v>36</v>
      </c>
      <c r="D14842" t="s">
        <v>36</v>
      </c>
      <c r="E14842">
        <v>1800</v>
      </c>
    </row>
    <row r="14843" spans="1:5" x14ac:dyDescent="0.25">
      <c r="A14843" s="1">
        <v>1483.9999999997458</v>
      </c>
      <c r="B14843">
        <v>22.573258058928332</v>
      </c>
      <c r="C14843" t="s">
        <v>36</v>
      </c>
      <c r="D14843">
        <v>1856</v>
      </c>
      <c r="E14843">
        <v>1800</v>
      </c>
    </row>
    <row r="14844" spans="1:5" x14ac:dyDescent="0.25">
      <c r="A14844" s="1">
        <v>1484.0999999997457</v>
      </c>
      <c r="B14844">
        <v>22.573258058928332</v>
      </c>
      <c r="C14844">
        <v>1650</v>
      </c>
      <c r="D14844" t="s">
        <v>36</v>
      </c>
      <c r="E14844">
        <v>1800</v>
      </c>
    </row>
    <row r="14845" spans="1:5" x14ac:dyDescent="0.25">
      <c r="A14845" s="1">
        <v>1484.1999999997456</v>
      </c>
      <c r="B14845">
        <v>22.570205555966822</v>
      </c>
      <c r="C14845" t="s">
        <v>36</v>
      </c>
      <c r="D14845" t="s">
        <v>36</v>
      </c>
      <c r="E14845">
        <v>1800</v>
      </c>
    </row>
    <row r="14846" spans="1:5" x14ac:dyDescent="0.25">
      <c r="A14846" s="1">
        <v>1484.2999999997455</v>
      </c>
      <c r="B14846">
        <v>22.557995544120786</v>
      </c>
      <c r="C14846" t="s">
        <v>36</v>
      </c>
      <c r="D14846" t="s">
        <v>36</v>
      </c>
      <c r="E14846">
        <v>1800</v>
      </c>
    </row>
    <row r="14847" spans="1:5" x14ac:dyDescent="0.25">
      <c r="A14847" s="1">
        <v>1484.3999999997454</v>
      </c>
      <c r="B14847">
        <v>22.557995544120786</v>
      </c>
      <c r="C14847" t="s">
        <v>36</v>
      </c>
      <c r="D14847" t="s">
        <v>36</v>
      </c>
      <c r="E14847">
        <v>1800</v>
      </c>
    </row>
    <row r="14848" spans="1:5" x14ac:dyDescent="0.25">
      <c r="A14848" s="1">
        <v>1484.4999999997453</v>
      </c>
      <c r="B14848">
        <v>22.557995544120786</v>
      </c>
      <c r="C14848" t="s">
        <v>36</v>
      </c>
      <c r="D14848" t="s">
        <v>36</v>
      </c>
      <c r="E14848">
        <v>1800</v>
      </c>
    </row>
    <row r="14849" spans="1:5" x14ac:dyDescent="0.25">
      <c r="A14849" s="1">
        <v>1484.5999999997453</v>
      </c>
      <c r="B14849">
        <v>22.554943041159277</v>
      </c>
      <c r="C14849" t="s">
        <v>36</v>
      </c>
      <c r="D14849" t="s">
        <v>36</v>
      </c>
      <c r="E14849">
        <v>1800</v>
      </c>
    </row>
    <row r="14850" spans="1:5" x14ac:dyDescent="0.25">
      <c r="A14850" s="1">
        <v>1484.6999999997452</v>
      </c>
      <c r="B14850">
        <v>22.554943041159277</v>
      </c>
      <c r="C14850" t="s">
        <v>36</v>
      </c>
      <c r="D14850" t="s">
        <v>36</v>
      </c>
      <c r="E14850">
        <v>1800</v>
      </c>
    </row>
    <row r="14851" spans="1:5" x14ac:dyDescent="0.25">
      <c r="A14851" s="1">
        <v>1484.7999999997451</v>
      </c>
      <c r="B14851">
        <v>22.554943041159277</v>
      </c>
      <c r="C14851" t="s">
        <v>36</v>
      </c>
      <c r="D14851">
        <v>1857</v>
      </c>
      <c r="E14851">
        <v>1800</v>
      </c>
    </row>
    <row r="14852" spans="1:5" x14ac:dyDescent="0.25">
      <c r="A14852" s="1">
        <v>1484.899999999745</v>
      </c>
      <c r="B14852">
        <v>22.554943041159277</v>
      </c>
      <c r="C14852" t="s">
        <v>36</v>
      </c>
      <c r="D14852" t="s">
        <v>36</v>
      </c>
      <c r="E14852">
        <v>1800</v>
      </c>
    </row>
    <row r="14853" spans="1:5" x14ac:dyDescent="0.25">
      <c r="A14853" s="1">
        <v>1484.9999999997449</v>
      </c>
      <c r="B14853">
        <v>22.570205555966822</v>
      </c>
      <c r="C14853">
        <v>1651</v>
      </c>
      <c r="D14853" t="s">
        <v>36</v>
      </c>
      <c r="E14853">
        <v>1800</v>
      </c>
    </row>
    <row r="14854" spans="1:5" x14ac:dyDescent="0.25">
      <c r="A14854" s="1">
        <v>1485.0999999997448</v>
      </c>
      <c r="B14854">
        <v>22.570205555966822</v>
      </c>
      <c r="C14854" t="s">
        <v>36</v>
      </c>
      <c r="D14854" t="s">
        <v>36</v>
      </c>
      <c r="E14854">
        <v>1800</v>
      </c>
    </row>
    <row r="14855" spans="1:5" x14ac:dyDescent="0.25">
      <c r="A14855" s="1">
        <v>1485.1999999997447</v>
      </c>
      <c r="B14855">
        <v>22.576310561889841</v>
      </c>
      <c r="C14855" t="s">
        <v>36</v>
      </c>
      <c r="D14855" t="s">
        <v>36</v>
      </c>
      <c r="E14855">
        <v>1800</v>
      </c>
    </row>
    <row r="14856" spans="1:5" x14ac:dyDescent="0.25">
      <c r="A14856" s="1">
        <v>1485.2999999997446</v>
      </c>
      <c r="B14856">
        <v>22.57936306485135</v>
      </c>
      <c r="C14856" t="s">
        <v>36</v>
      </c>
      <c r="D14856" t="s">
        <v>36</v>
      </c>
      <c r="E14856">
        <v>1800</v>
      </c>
    </row>
    <row r="14857" spans="1:5" x14ac:dyDescent="0.25">
      <c r="A14857" s="1">
        <v>1485.3999999997445</v>
      </c>
      <c r="B14857">
        <v>22.57936306485135</v>
      </c>
      <c r="C14857" t="s">
        <v>36</v>
      </c>
      <c r="D14857" t="s">
        <v>36</v>
      </c>
      <c r="E14857">
        <v>1800</v>
      </c>
    </row>
    <row r="14858" spans="1:5" x14ac:dyDescent="0.25">
      <c r="A14858" s="1">
        <v>1485.4999999997444</v>
      </c>
      <c r="B14858">
        <v>22.57936306485135</v>
      </c>
      <c r="C14858" t="s">
        <v>36</v>
      </c>
      <c r="D14858" t="s">
        <v>36</v>
      </c>
      <c r="E14858">
        <v>1800</v>
      </c>
    </row>
    <row r="14859" spans="1:5" x14ac:dyDescent="0.25">
      <c r="A14859" s="1">
        <v>1485.5999999997443</v>
      </c>
      <c r="B14859">
        <v>22.57936306485135</v>
      </c>
      <c r="C14859" t="s">
        <v>36</v>
      </c>
      <c r="D14859">
        <v>1858</v>
      </c>
      <c r="E14859">
        <v>1800</v>
      </c>
    </row>
    <row r="14860" spans="1:5" x14ac:dyDescent="0.25">
      <c r="A14860" s="1">
        <v>1485.6999999997443</v>
      </c>
      <c r="B14860">
        <v>22.570205555966822</v>
      </c>
      <c r="C14860" t="s">
        <v>36</v>
      </c>
      <c r="D14860" t="s">
        <v>36</v>
      </c>
      <c r="E14860">
        <v>1800</v>
      </c>
    </row>
    <row r="14861" spans="1:5" x14ac:dyDescent="0.25">
      <c r="A14861" s="1">
        <v>1485.7999999997442</v>
      </c>
      <c r="B14861">
        <v>22.561048047082295</v>
      </c>
      <c r="C14861" t="s">
        <v>36</v>
      </c>
      <c r="D14861" t="s">
        <v>36</v>
      </c>
      <c r="E14861">
        <v>1800</v>
      </c>
    </row>
    <row r="14862" spans="1:5" x14ac:dyDescent="0.25">
      <c r="A14862" s="1">
        <v>1485.8999999997441</v>
      </c>
      <c r="B14862">
        <v>22.561048047082295</v>
      </c>
      <c r="C14862">
        <v>1652</v>
      </c>
      <c r="D14862" t="s">
        <v>36</v>
      </c>
      <c r="E14862">
        <v>1800</v>
      </c>
    </row>
    <row r="14863" spans="1:5" x14ac:dyDescent="0.25">
      <c r="A14863" s="1">
        <v>1485.999999999744</v>
      </c>
      <c r="B14863">
        <v>22.561048047082295</v>
      </c>
      <c r="C14863" t="s">
        <v>36</v>
      </c>
      <c r="D14863" t="s">
        <v>36</v>
      </c>
      <c r="E14863">
        <v>1800</v>
      </c>
    </row>
    <row r="14864" spans="1:5" x14ac:dyDescent="0.25">
      <c r="A14864" s="1">
        <v>1486.0999999997439</v>
      </c>
      <c r="B14864">
        <v>22.561048047082295</v>
      </c>
      <c r="C14864" t="s">
        <v>36</v>
      </c>
      <c r="D14864" t="s">
        <v>36</v>
      </c>
      <c r="E14864">
        <v>1800</v>
      </c>
    </row>
    <row r="14865" spans="1:5" x14ac:dyDescent="0.25">
      <c r="A14865" s="1">
        <v>1486.1999999997438</v>
      </c>
      <c r="B14865">
        <v>22.561048047082295</v>
      </c>
      <c r="C14865" t="s">
        <v>36</v>
      </c>
      <c r="D14865" t="s">
        <v>36</v>
      </c>
      <c r="E14865">
        <v>1800</v>
      </c>
    </row>
    <row r="14866" spans="1:5" x14ac:dyDescent="0.25">
      <c r="A14866" s="1">
        <v>1486.2999999997437</v>
      </c>
      <c r="B14866">
        <v>22.561048047082295</v>
      </c>
      <c r="C14866" t="s">
        <v>36</v>
      </c>
      <c r="D14866" t="s">
        <v>36</v>
      </c>
      <c r="E14866">
        <v>1800</v>
      </c>
    </row>
    <row r="14867" spans="1:5" x14ac:dyDescent="0.25">
      <c r="A14867" s="1">
        <v>1486.3999999997436</v>
      </c>
      <c r="B14867">
        <v>22.561048047082295</v>
      </c>
      <c r="C14867" t="s">
        <v>36</v>
      </c>
      <c r="D14867">
        <v>1859</v>
      </c>
      <c r="E14867">
        <v>1800</v>
      </c>
    </row>
    <row r="14868" spans="1:5" x14ac:dyDescent="0.25">
      <c r="A14868" s="1">
        <v>1486.4999999997435</v>
      </c>
      <c r="B14868">
        <v>22.564100550043804</v>
      </c>
      <c r="C14868" t="s">
        <v>36</v>
      </c>
      <c r="D14868" t="s">
        <v>36</v>
      </c>
      <c r="E14868">
        <v>1800</v>
      </c>
    </row>
    <row r="14869" spans="1:5" x14ac:dyDescent="0.25">
      <c r="A14869" s="1">
        <v>1486.5999999997434</v>
      </c>
      <c r="B14869">
        <v>22.567153053005313</v>
      </c>
      <c r="C14869" t="s">
        <v>36</v>
      </c>
      <c r="D14869" t="s">
        <v>36</v>
      </c>
      <c r="E14869">
        <v>1800</v>
      </c>
    </row>
    <row r="14870" spans="1:5" x14ac:dyDescent="0.25">
      <c r="A14870" s="1">
        <v>1486.6999999997433</v>
      </c>
      <c r="B14870">
        <v>22.567153053005313</v>
      </c>
      <c r="C14870" t="s">
        <v>36</v>
      </c>
      <c r="D14870" t="s">
        <v>36</v>
      </c>
      <c r="E14870">
        <v>1800</v>
      </c>
    </row>
    <row r="14871" spans="1:5" x14ac:dyDescent="0.25">
      <c r="A14871" s="1">
        <v>1486.7999999997432</v>
      </c>
      <c r="B14871">
        <v>22.567153053005313</v>
      </c>
      <c r="C14871">
        <v>1653</v>
      </c>
      <c r="D14871" t="s">
        <v>36</v>
      </c>
      <c r="E14871">
        <v>1800</v>
      </c>
    </row>
    <row r="14872" spans="1:5" x14ac:dyDescent="0.25">
      <c r="A14872" s="1">
        <v>1486.8999999997432</v>
      </c>
      <c r="B14872">
        <v>22.567153053005313</v>
      </c>
      <c r="C14872" t="s">
        <v>36</v>
      </c>
      <c r="D14872" t="s">
        <v>36</v>
      </c>
      <c r="E14872">
        <v>1800</v>
      </c>
    </row>
    <row r="14873" spans="1:5" x14ac:dyDescent="0.25">
      <c r="A14873" s="1">
        <v>1486.9999999997431</v>
      </c>
      <c r="B14873">
        <v>22.567153053005313</v>
      </c>
      <c r="C14873" t="s">
        <v>36</v>
      </c>
      <c r="D14873" t="s">
        <v>36</v>
      </c>
      <c r="E14873">
        <v>1800</v>
      </c>
    </row>
    <row r="14874" spans="1:5" x14ac:dyDescent="0.25">
      <c r="A14874" s="1">
        <v>1487.099999999743</v>
      </c>
      <c r="B14874">
        <v>22.567153053005313</v>
      </c>
      <c r="C14874" t="s">
        <v>36</v>
      </c>
      <c r="D14874" t="s">
        <v>36</v>
      </c>
      <c r="E14874">
        <v>1800</v>
      </c>
    </row>
    <row r="14875" spans="1:5" x14ac:dyDescent="0.25">
      <c r="A14875" s="1">
        <v>1487.1999999997429</v>
      </c>
      <c r="B14875">
        <v>22.573258058928332</v>
      </c>
      <c r="C14875" t="s">
        <v>36</v>
      </c>
      <c r="D14875">
        <v>1860</v>
      </c>
      <c r="E14875">
        <v>1800</v>
      </c>
    </row>
    <row r="14876" spans="1:5" x14ac:dyDescent="0.25">
      <c r="A14876" s="1">
        <v>1487.2999999997428</v>
      </c>
      <c r="B14876">
        <v>22.576310561889841</v>
      </c>
      <c r="C14876" t="s">
        <v>36</v>
      </c>
      <c r="D14876" t="s">
        <v>36</v>
      </c>
      <c r="E14876">
        <v>1800</v>
      </c>
    </row>
    <row r="14877" spans="1:5" x14ac:dyDescent="0.25">
      <c r="A14877" s="1">
        <v>1487.3999999997427</v>
      </c>
      <c r="B14877">
        <v>22.576310561889841</v>
      </c>
      <c r="C14877" t="s">
        <v>36</v>
      </c>
      <c r="D14877" t="s">
        <v>36</v>
      </c>
      <c r="E14877">
        <v>1800</v>
      </c>
    </row>
    <row r="14878" spans="1:5" x14ac:dyDescent="0.25">
      <c r="A14878" s="1">
        <v>1487.4999999997426</v>
      </c>
      <c r="B14878">
        <v>22.57936306485135</v>
      </c>
      <c r="C14878" t="s">
        <v>36</v>
      </c>
      <c r="D14878" t="s">
        <v>36</v>
      </c>
      <c r="E14878">
        <v>1800</v>
      </c>
    </row>
    <row r="14879" spans="1:5" x14ac:dyDescent="0.25">
      <c r="A14879" s="1">
        <v>1487.5999999997425</v>
      </c>
      <c r="B14879">
        <v>22.57936306485135</v>
      </c>
      <c r="C14879" t="s">
        <v>36</v>
      </c>
      <c r="D14879" t="s">
        <v>36</v>
      </c>
      <c r="E14879">
        <v>1800</v>
      </c>
    </row>
    <row r="14880" spans="1:5" x14ac:dyDescent="0.25">
      <c r="A14880" s="1">
        <v>1487.6999999997424</v>
      </c>
      <c r="B14880">
        <v>22.57936306485135</v>
      </c>
      <c r="C14880">
        <v>1654</v>
      </c>
      <c r="D14880" t="s">
        <v>36</v>
      </c>
      <c r="E14880">
        <v>1800</v>
      </c>
    </row>
    <row r="14881" spans="1:5" x14ac:dyDescent="0.25">
      <c r="A14881" s="1">
        <v>1487.7999999997423</v>
      </c>
      <c r="B14881">
        <v>22.57936306485135</v>
      </c>
      <c r="C14881" t="s">
        <v>36</v>
      </c>
      <c r="D14881" t="s">
        <v>36</v>
      </c>
      <c r="E14881">
        <v>1800</v>
      </c>
    </row>
    <row r="14882" spans="1:5" x14ac:dyDescent="0.25">
      <c r="A14882" s="1">
        <v>1487.8999999997422</v>
      </c>
      <c r="B14882">
        <v>22.57936306485135</v>
      </c>
      <c r="C14882" t="s">
        <v>36</v>
      </c>
      <c r="D14882" t="s">
        <v>36</v>
      </c>
      <c r="E14882">
        <v>1800</v>
      </c>
    </row>
    <row r="14883" spans="1:5" x14ac:dyDescent="0.25">
      <c r="A14883" s="1">
        <v>1487.9999999997422</v>
      </c>
      <c r="B14883">
        <v>22.582415567812859</v>
      </c>
      <c r="C14883" t="s">
        <v>36</v>
      </c>
      <c r="D14883">
        <v>1861</v>
      </c>
      <c r="E14883">
        <v>1800</v>
      </c>
    </row>
    <row r="14884" spans="1:5" x14ac:dyDescent="0.25">
      <c r="A14884" s="1">
        <v>1488.0999999997421</v>
      </c>
      <c r="B14884">
        <v>22.582415567812859</v>
      </c>
      <c r="C14884" t="s">
        <v>36</v>
      </c>
      <c r="D14884" t="s">
        <v>36</v>
      </c>
      <c r="E14884">
        <v>1800</v>
      </c>
    </row>
    <row r="14885" spans="1:5" x14ac:dyDescent="0.25">
      <c r="A14885" s="1">
        <v>1488.199999999742</v>
      </c>
      <c r="B14885">
        <v>22.582415567812859</v>
      </c>
      <c r="C14885" t="s">
        <v>36</v>
      </c>
      <c r="D14885" t="s">
        <v>36</v>
      </c>
      <c r="E14885">
        <v>1800</v>
      </c>
    </row>
    <row r="14886" spans="1:5" x14ac:dyDescent="0.25">
      <c r="A14886" s="1">
        <v>1488.2999999997419</v>
      </c>
      <c r="B14886">
        <v>22.582415567812859</v>
      </c>
      <c r="C14886" t="s">
        <v>36</v>
      </c>
      <c r="D14886" t="s">
        <v>36</v>
      </c>
      <c r="E14886">
        <v>1800</v>
      </c>
    </row>
    <row r="14887" spans="1:5" x14ac:dyDescent="0.25">
      <c r="A14887" s="1">
        <v>1488.3999999997418</v>
      </c>
      <c r="B14887">
        <v>22.582415567812859</v>
      </c>
      <c r="C14887" t="s">
        <v>36</v>
      </c>
      <c r="D14887" t="s">
        <v>36</v>
      </c>
      <c r="E14887">
        <v>1800</v>
      </c>
    </row>
    <row r="14888" spans="1:5" x14ac:dyDescent="0.25">
      <c r="A14888" s="1">
        <v>1488.4999999997417</v>
      </c>
      <c r="B14888">
        <v>22.582415567812859</v>
      </c>
      <c r="C14888" t="s">
        <v>36</v>
      </c>
      <c r="D14888" t="s">
        <v>36</v>
      </c>
      <c r="E14888">
        <v>1800</v>
      </c>
    </row>
    <row r="14889" spans="1:5" x14ac:dyDescent="0.25">
      <c r="A14889" s="1">
        <v>1488.5999999997416</v>
      </c>
      <c r="B14889">
        <v>22.582415567812859</v>
      </c>
      <c r="C14889">
        <v>1655</v>
      </c>
      <c r="D14889" t="s">
        <v>36</v>
      </c>
      <c r="E14889">
        <v>1800</v>
      </c>
    </row>
    <row r="14890" spans="1:5" x14ac:dyDescent="0.25">
      <c r="A14890" s="1">
        <v>1488.6999999997415</v>
      </c>
      <c r="B14890">
        <v>22.557995544120786</v>
      </c>
      <c r="C14890" t="s">
        <v>36</v>
      </c>
      <c r="D14890" t="s">
        <v>36</v>
      </c>
      <c r="E14890">
        <v>1800</v>
      </c>
    </row>
    <row r="14891" spans="1:5" x14ac:dyDescent="0.25">
      <c r="A14891" s="1">
        <v>1488.7999999997414</v>
      </c>
      <c r="B14891">
        <v>22.551890538197767</v>
      </c>
      <c r="C14891" t="s">
        <v>36</v>
      </c>
      <c r="D14891">
        <v>1862</v>
      </c>
      <c r="E14891">
        <v>1800</v>
      </c>
    </row>
    <row r="14892" spans="1:5" x14ac:dyDescent="0.25">
      <c r="A14892" s="1">
        <v>1488.8999999997413</v>
      </c>
      <c r="B14892">
        <v>22.551890538197767</v>
      </c>
      <c r="C14892" t="s">
        <v>36</v>
      </c>
      <c r="D14892" t="s">
        <v>36</v>
      </c>
      <c r="E14892">
        <v>1800</v>
      </c>
    </row>
    <row r="14893" spans="1:5" x14ac:dyDescent="0.25">
      <c r="A14893" s="1">
        <v>1488.9999999997412</v>
      </c>
      <c r="B14893">
        <v>22.551890538197767</v>
      </c>
      <c r="C14893" t="s">
        <v>36</v>
      </c>
      <c r="D14893" t="s">
        <v>36</v>
      </c>
      <c r="E14893">
        <v>1800</v>
      </c>
    </row>
    <row r="14894" spans="1:5" x14ac:dyDescent="0.25">
      <c r="A14894" s="1">
        <v>1489.0999999997412</v>
      </c>
      <c r="B14894">
        <v>22.548838035236258</v>
      </c>
      <c r="C14894" t="s">
        <v>36</v>
      </c>
      <c r="D14894" t="s">
        <v>36</v>
      </c>
      <c r="E14894">
        <v>1800</v>
      </c>
    </row>
    <row r="14895" spans="1:5" x14ac:dyDescent="0.25">
      <c r="A14895" s="1">
        <v>1489.1999999997411</v>
      </c>
      <c r="B14895">
        <v>22.548838035236258</v>
      </c>
      <c r="C14895" t="s">
        <v>36</v>
      </c>
      <c r="D14895" t="s">
        <v>36</v>
      </c>
      <c r="E14895">
        <v>1800</v>
      </c>
    </row>
    <row r="14896" spans="1:5" x14ac:dyDescent="0.25">
      <c r="A14896" s="1">
        <v>1489.299999999741</v>
      </c>
      <c r="B14896">
        <v>22.548838035236258</v>
      </c>
      <c r="C14896" t="s">
        <v>36</v>
      </c>
      <c r="D14896" t="s">
        <v>36</v>
      </c>
      <c r="E14896">
        <v>1800</v>
      </c>
    </row>
    <row r="14897" spans="1:5" x14ac:dyDescent="0.25">
      <c r="A14897" s="1">
        <v>1489.3999999997409</v>
      </c>
      <c r="B14897">
        <v>22.554943041159277</v>
      </c>
      <c r="C14897" t="s">
        <v>36</v>
      </c>
      <c r="D14897" t="s">
        <v>36</v>
      </c>
      <c r="E14897">
        <v>1800</v>
      </c>
    </row>
    <row r="14898" spans="1:5" x14ac:dyDescent="0.25">
      <c r="A14898" s="1">
        <v>1489.4999999997408</v>
      </c>
      <c r="B14898">
        <v>22.564100550043804</v>
      </c>
      <c r="C14898">
        <v>1656</v>
      </c>
      <c r="D14898" t="s">
        <v>36</v>
      </c>
      <c r="E14898">
        <v>1800</v>
      </c>
    </row>
    <row r="14899" spans="1:5" x14ac:dyDescent="0.25">
      <c r="A14899" s="1">
        <v>1489.5999999997407</v>
      </c>
      <c r="B14899">
        <v>22.567153053005313</v>
      </c>
      <c r="C14899" t="s">
        <v>36</v>
      </c>
      <c r="D14899">
        <v>1863</v>
      </c>
      <c r="E14899">
        <v>1800</v>
      </c>
    </row>
    <row r="14900" spans="1:5" x14ac:dyDescent="0.25">
      <c r="A14900" s="1">
        <v>1489.6999999997406</v>
      </c>
      <c r="B14900">
        <v>22.567153053005313</v>
      </c>
      <c r="C14900" t="s">
        <v>36</v>
      </c>
      <c r="D14900" t="s">
        <v>36</v>
      </c>
      <c r="E14900">
        <v>1800</v>
      </c>
    </row>
    <row r="14901" spans="1:5" x14ac:dyDescent="0.25">
      <c r="A14901" s="1">
        <v>1489.7999999997405</v>
      </c>
      <c r="B14901">
        <v>22.567153053005313</v>
      </c>
      <c r="C14901" t="s">
        <v>36</v>
      </c>
      <c r="D14901" t="s">
        <v>36</v>
      </c>
      <c r="E14901">
        <v>1800</v>
      </c>
    </row>
    <row r="14902" spans="1:5" x14ac:dyDescent="0.25">
      <c r="A14902" s="1">
        <v>1489.8999999997404</v>
      </c>
      <c r="B14902">
        <v>22.567153053005313</v>
      </c>
      <c r="C14902" t="s">
        <v>36</v>
      </c>
      <c r="D14902" t="s">
        <v>36</v>
      </c>
      <c r="E14902">
        <v>1800</v>
      </c>
    </row>
    <row r="14903" spans="1:5" x14ac:dyDescent="0.25">
      <c r="A14903" s="1">
        <v>1489.9999999997403</v>
      </c>
      <c r="B14903">
        <v>22.567153053005313</v>
      </c>
      <c r="C14903" t="s">
        <v>36</v>
      </c>
      <c r="D14903" t="s">
        <v>36</v>
      </c>
      <c r="E14903">
        <v>1800</v>
      </c>
    </row>
    <row r="14904" spans="1:5" x14ac:dyDescent="0.25">
      <c r="A14904" s="1">
        <v>1490.0999999997402</v>
      </c>
      <c r="B14904">
        <v>22.567153053005313</v>
      </c>
      <c r="C14904" t="s">
        <v>36</v>
      </c>
      <c r="D14904" t="s">
        <v>36</v>
      </c>
      <c r="E14904">
        <v>1800</v>
      </c>
    </row>
    <row r="14905" spans="1:5" x14ac:dyDescent="0.25">
      <c r="A14905" s="1">
        <v>1490.1999999997402</v>
      </c>
      <c r="B14905">
        <v>22.570205555966822</v>
      </c>
      <c r="C14905" t="s">
        <v>36</v>
      </c>
      <c r="D14905" t="s">
        <v>36</v>
      </c>
      <c r="E14905">
        <v>1800</v>
      </c>
    </row>
    <row r="14906" spans="1:5" x14ac:dyDescent="0.25">
      <c r="A14906" s="1">
        <v>1490.2999999997401</v>
      </c>
      <c r="B14906">
        <v>22.573258058928332</v>
      </c>
      <c r="C14906" t="s">
        <v>36</v>
      </c>
      <c r="D14906" t="s">
        <v>36</v>
      </c>
      <c r="E14906">
        <v>1800</v>
      </c>
    </row>
    <row r="14907" spans="1:5" x14ac:dyDescent="0.25">
      <c r="A14907" s="1">
        <v>1490.39999999974</v>
      </c>
      <c r="B14907">
        <v>22.573258058928332</v>
      </c>
      <c r="C14907">
        <v>1657</v>
      </c>
      <c r="D14907">
        <v>1864</v>
      </c>
      <c r="E14907">
        <v>1800</v>
      </c>
    </row>
    <row r="14908" spans="1:5" x14ac:dyDescent="0.25">
      <c r="A14908" s="1">
        <v>1490.4999999997399</v>
      </c>
      <c r="B14908">
        <v>22.573258058928332</v>
      </c>
      <c r="C14908" t="s">
        <v>36</v>
      </c>
      <c r="D14908" t="s">
        <v>36</v>
      </c>
      <c r="E14908">
        <v>1800</v>
      </c>
    </row>
    <row r="14909" spans="1:5" x14ac:dyDescent="0.25">
      <c r="A14909" s="1">
        <v>1490.5999999997398</v>
      </c>
      <c r="B14909">
        <v>22.573258058928332</v>
      </c>
      <c r="C14909" t="s">
        <v>36</v>
      </c>
      <c r="D14909" t="s">
        <v>36</v>
      </c>
      <c r="E14909">
        <v>1800</v>
      </c>
    </row>
    <row r="14910" spans="1:5" x14ac:dyDescent="0.25">
      <c r="A14910" s="1">
        <v>1490.6999999997397</v>
      </c>
      <c r="B14910">
        <v>22.573258058928332</v>
      </c>
      <c r="C14910" t="s">
        <v>36</v>
      </c>
      <c r="D14910" t="s">
        <v>36</v>
      </c>
      <c r="E14910">
        <v>1800</v>
      </c>
    </row>
    <row r="14911" spans="1:5" x14ac:dyDescent="0.25">
      <c r="A14911" s="1">
        <v>1490.7999999997396</v>
      </c>
      <c r="B14911">
        <v>22.573258058928332</v>
      </c>
      <c r="C14911" t="s">
        <v>36</v>
      </c>
      <c r="D14911" t="s">
        <v>36</v>
      </c>
      <c r="E14911">
        <v>1800</v>
      </c>
    </row>
    <row r="14912" spans="1:5" x14ac:dyDescent="0.25">
      <c r="A14912" s="1">
        <v>1490.8999999997395</v>
      </c>
      <c r="B14912">
        <v>22.561048047082295</v>
      </c>
      <c r="C14912" t="s">
        <v>36</v>
      </c>
      <c r="D14912" t="s">
        <v>36</v>
      </c>
      <c r="E14912">
        <v>1800</v>
      </c>
    </row>
    <row r="14913" spans="1:5" x14ac:dyDescent="0.25">
      <c r="A14913" s="1">
        <v>1490.9999999997394</v>
      </c>
      <c r="B14913">
        <v>22.545785532274749</v>
      </c>
      <c r="C14913" t="s">
        <v>36</v>
      </c>
      <c r="D14913" t="s">
        <v>36</v>
      </c>
      <c r="E14913">
        <v>1800</v>
      </c>
    </row>
    <row r="14914" spans="1:5" x14ac:dyDescent="0.25">
      <c r="A14914" s="1">
        <v>1491.0999999997393</v>
      </c>
      <c r="B14914">
        <v>22.545785532274749</v>
      </c>
      <c r="C14914" t="s">
        <v>36</v>
      </c>
      <c r="D14914" t="s">
        <v>36</v>
      </c>
      <c r="E14914">
        <v>1800</v>
      </c>
    </row>
    <row r="14915" spans="1:5" x14ac:dyDescent="0.25">
      <c r="A14915" s="1">
        <v>1491.1999999997392</v>
      </c>
      <c r="B14915">
        <v>22.545785532274749</v>
      </c>
      <c r="C14915" t="s">
        <v>36</v>
      </c>
      <c r="D14915">
        <v>1865</v>
      </c>
      <c r="E14915">
        <v>1800</v>
      </c>
    </row>
    <row r="14916" spans="1:5" x14ac:dyDescent="0.25">
      <c r="A14916" s="1">
        <v>1491.2999999997392</v>
      </c>
      <c r="B14916">
        <v>22.545785532274749</v>
      </c>
      <c r="C14916">
        <v>1658</v>
      </c>
      <c r="D14916" t="s">
        <v>36</v>
      </c>
      <c r="E14916">
        <v>1800</v>
      </c>
    </row>
    <row r="14917" spans="1:5" x14ac:dyDescent="0.25">
      <c r="A14917" s="1">
        <v>1491.3999999997391</v>
      </c>
      <c r="B14917">
        <v>22.545785532274749</v>
      </c>
      <c r="C14917" t="s">
        <v>36</v>
      </c>
      <c r="D14917" t="s">
        <v>36</v>
      </c>
      <c r="E14917">
        <v>1800</v>
      </c>
    </row>
    <row r="14918" spans="1:5" x14ac:dyDescent="0.25">
      <c r="A14918" s="1">
        <v>1491.499999999739</v>
      </c>
      <c r="B14918">
        <v>22.548838035236258</v>
      </c>
      <c r="C14918" t="s">
        <v>36</v>
      </c>
      <c r="D14918" t="s">
        <v>36</v>
      </c>
      <c r="E14918">
        <v>1800</v>
      </c>
    </row>
    <row r="14919" spans="1:5" x14ac:dyDescent="0.25">
      <c r="A14919" s="1">
        <v>1491.5999999997389</v>
      </c>
      <c r="B14919">
        <v>22.548838035236258</v>
      </c>
      <c r="C14919" t="s">
        <v>36</v>
      </c>
      <c r="D14919" t="s">
        <v>36</v>
      </c>
      <c r="E14919">
        <v>1800</v>
      </c>
    </row>
    <row r="14920" spans="1:5" x14ac:dyDescent="0.25">
      <c r="A14920" s="1">
        <v>1491.6999999997388</v>
      </c>
      <c r="B14920">
        <v>22.557995544120786</v>
      </c>
      <c r="C14920" t="s">
        <v>36</v>
      </c>
      <c r="D14920" t="s">
        <v>36</v>
      </c>
      <c r="E14920">
        <v>1800</v>
      </c>
    </row>
    <row r="14921" spans="1:5" x14ac:dyDescent="0.25">
      <c r="A14921" s="1">
        <v>1491.7999999997387</v>
      </c>
      <c r="B14921">
        <v>22.561048047082295</v>
      </c>
      <c r="C14921" t="s">
        <v>36</v>
      </c>
      <c r="D14921" t="s">
        <v>36</v>
      </c>
      <c r="E14921">
        <v>1800</v>
      </c>
    </row>
    <row r="14922" spans="1:5" x14ac:dyDescent="0.25">
      <c r="A14922" s="1">
        <v>1491.8999999997386</v>
      </c>
      <c r="B14922">
        <v>22.561048047082295</v>
      </c>
      <c r="C14922" t="s">
        <v>36</v>
      </c>
      <c r="D14922" t="s">
        <v>36</v>
      </c>
      <c r="E14922">
        <v>1800</v>
      </c>
    </row>
    <row r="14923" spans="1:5" x14ac:dyDescent="0.25">
      <c r="A14923" s="1">
        <v>1491.9999999997385</v>
      </c>
      <c r="B14923">
        <v>22.561048047082295</v>
      </c>
      <c r="C14923" t="s">
        <v>36</v>
      </c>
      <c r="D14923">
        <v>1866</v>
      </c>
      <c r="E14923">
        <v>1800</v>
      </c>
    </row>
    <row r="14924" spans="1:5" x14ac:dyDescent="0.25">
      <c r="A14924" s="1">
        <v>1492.0999999997384</v>
      </c>
      <c r="B14924">
        <v>22.561048047082295</v>
      </c>
      <c r="C14924" t="s">
        <v>36</v>
      </c>
      <c r="D14924" t="s">
        <v>36</v>
      </c>
      <c r="E14924">
        <v>1800</v>
      </c>
    </row>
    <row r="14925" spans="1:5" x14ac:dyDescent="0.25">
      <c r="A14925" s="1">
        <v>1492.1999999997383</v>
      </c>
      <c r="B14925">
        <v>22.561048047082295</v>
      </c>
      <c r="C14925">
        <v>1659</v>
      </c>
      <c r="D14925" t="s">
        <v>36</v>
      </c>
      <c r="E14925">
        <v>1800</v>
      </c>
    </row>
    <row r="14926" spans="1:5" x14ac:dyDescent="0.25">
      <c r="A14926" s="1">
        <v>1492.2999999997382</v>
      </c>
      <c r="B14926">
        <v>22.557995544120786</v>
      </c>
      <c r="C14926" t="s">
        <v>36</v>
      </c>
      <c r="D14926" t="s">
        <v>36</v>
      </c>
      <c r="E14926">
        <v>1800</v>
      </c>
    </row>
    <row r="14927" spans="1:5" x14ac:dyDescent="0.25">
      <c r="A14927" s="1">
        <v>1492.3999999997382</v>
      </c>
      <c r="B14927">
        <v>22.557995544120786</v>
      </c>
      <c r="C14927" t="s">
        <v>36</v>
      </c>
      <c r="D14927" t="s">
        <v>36</v>
      </c>
      <c r="E14927">
        <v>1800</v>
      </c>
    </row>
    <row r="14928" spans="1:5" x14ac:dyDescent="0.25">
      <c r="A14928" s="1">
        <v>1492.4999999997381</v>
      </c>
      <c r="B14928">
        <v>22.557995544120786</v>
      </c>
      <c r="C14928" t="s">
        <v>36</v>
      </c>
      <c r="D14928" t="s">
        <v>36</v>
      </c>
      <c r="E14928">
        <v>1800</v>
      </c>
    </row>
    <row r="14929" spans="1:5" x14ac:dyDescent="0.25">
      <c r="A14929" s="1">
        <v>1492.599999999738</v>
      </c>
      <c r="B14929">
        <v>22.557995544120786</v>
      </c>
      <c r="C14929" t="s">
        <v>36</v>
      </c>
      <c r="D14929" t="s">
        <v>36</v>
      </c>
      <c r="E14929">
        <v>1800</v>
      </c>
    </row>
    <row r="14930" spans="1:5" x14ac:dyDescent="0.25">
      <c r="A14930" s="1">
        <v>1492.6999999997379</v>
      </c>
      <c r="B14930">
        <v>22.557995544120786</v>
      </c>
      <c r="C14930" t="s">
        <v>36</v>
      </c>
      <c r="D14930" t="s">
        <v>36</v>
      </c>
      <c r="E14930">
        <v>1800</v>
      </c>
    </row>
    <row r="14931" spans="1:5" x14ac:dyDescent="0.25">
      <c r="A14931" s="1">
        <v>1492.7999999997378</v>
      </c>
      <c r="B14931">
        <v>22.557995544120786</v>
      </c>
      <c r="C14931" t="s">
        <v>36</v>
      </c>
      <c r="D14931">
        <v>1867</v>
      </c>
      <c r="E14931">
        <v>1800</v>
      </c>
    </row>
    <row r="14932" spans="1:5" x14ac:dyDescent="0.25">
      <c r="A14932" s="1">
        <v>1492.8999999997377</v>
      </c>
      <c r="B14932">
        <v>22.557995544120786</v>
      </c>
      <c r="C14932" t="s">
        <v>36</v>
      </c>
      <c r="D14932" t="s">
        <v>36</v>
      </c>
      <c r="E14932">
        <v>1800</v>
      </c>
    </row>
    <row r="14933" spans="1:5" x14ac:dyDescent="0.25">
      <c r="A14933" s="1">
        <v>1492.9999999997376</v>
      </c>
      <c r="B14933">
        <v>22.557995544120786</v>
      </c>
      <c r="C14933" t="s">
        <v>36</v>
      </c>
      <c r="D14933" t="s">
        <v>36</v>
      </c>
      <c r="E14933">
        <v>1800</v>
      </c>
    </row>
    <row r="14934" spans="1:5" x14ac:dyDescent="0.25">
      <c r="A14934" s="1">
        <v>1493.0999999997375</v>
      </c>
      <c r="B14934">
        <v>22.557995544120786</v>
      </c>
      <c r="C14934">
        <v>1660</v>
      </c>
      <c r="D14934" t="s">
        <v>36</v>
      </c>
      <c r="E14934">
        <v>1800</v>
      </c>
    </row>
    <row r="14935" spans="1:5" x14ac:dyDescent="0.25">
      <c r="A14935" s="1">
        <v>1493.1999999997374</v>
      </c>
      <c r="B14935">
        <v>22.557995544120786</v>
      </c>
      <c r="C14935" t="s">
        <v>36</v>
      </c>
      <c r="D14935" t="s">
        <v>36</v>
      </c>
      <c r="E14935">
        <v>1800</v>
      </c>
    </row>
    <row r="14936" spans="1:5" x14ac:dyDescent="0.25">
      <c r="A14936" s="1">
        <v>1493.2999999997373</v>
      </c>
      <c r="B14936">
        <v>22.557995544120786</v>
      </c>
      <c r="C14936" t="s">
        <v>36</v>
      </c>
      <c r="D14936" t="s">
        <v>36</v>
      </c>
      <c r="E14936">
        <v>1800</v>
      </c>
    </row>
    <row r="14937" spans="1:5" x14ac:dyDescent="0.25">
      <c r="A14937" s="1">
        <v>1493.3999999997372</v>
      </c>
      <c r="B14937">
        <v>22.557995544120786</v>
      </c>
      <c r="C14937" t="s">
        <v>36</v>
      </c>
      <c r="D14937" t="s">
        <v>36</v>
      </c>
      <c r="E14937">
        <v>1800</v>
      </c>
    </row>
    <row r="14938" spans="1:5" x14ac:dyDescent="0.25">
      <c r="A14938" s="1">
        <v>1493.4999999997372</v>
      </c>
      <c r="B14938">
        <v>22.557995544120786</v>
      </c>
      <c r="C14938" t="s">
        <v>36</v>
      </c>
      <c r="D14938" t="s">
        <v>36</v>
      </c>
      <c r="E14938">
        <v>1800</v>
      </c>
    </row>
    <row r="14939" spans="1:5" x14ac:dyDescent="0.25">
      <c r="A14939" s="1">
        <v>1493.5999999997371</v>
      </c>
      <c r="B14939">
        <v>22.557995544120786</v>
      </c>
      <c r="C14939" t="s">
        <v>36</v>
      </c>
      <c r="D14939">
        <v>1868</v>
      </c>
      <c r="E14939">
        <v>1800</v>
      </c>
    </row>
    <row r="14940" spans="1:5" x14ac:dyDescent="0.25">
      <c r="A14940" s="1">
        <v>1493.699999999737</v>
      </c>
      <c r="B14940">
        <v>22.557995544120786</v>
      </c>
      <c r="C14940" t="s">
        <v>36</v>
      </c>
      <c r="D14940" t="s">
        <v>36</v>
      </c>
      <c r="E14940">
        <v>1800</v>
      </c>
    </row>
    <row r="14941" spans="1:5" x14ac:dyDescent="0.25">
      <c r="A14941" s="1">
        <v>1493.7999999997369</v>
      </c>
      <c r="B14941">
        <v>22.561048047082295</v>
      </c>
      <c r="C14941" t="s">
        <v>36</v>
      </c>
      <c r="D14941" t="s">
        <v>36</v>
      </c>
      <c r="E14941">
        <v>1800</v>
      </c>
    </row>
    <row r="14942" spans="1:5" x14ac:dyDescent="0.25">
      <c r="A14942" s="1">
        <v>1493.8999999997368</v>
      </c>
      <c r="B14942">
        <v>22.561048047082295</v>
      </c>
      <c r="C14942" t="s">
        <v>36</v>
      </c>
      <c r="D14942" t="s">
        <v>36</v>
      </c>
      <c r="E14942">
        <v>1800</v>
      </c>
    </row>
    <row r="14943" spans="1:5" x14ac:dyDescent="0.25">
      <c r="A14943" s="1">
        <v>1493.9999999997367</v>
      </c>
      <c r="B14943">
        <v>22.564100550043804</v>
      </c>
      <c r="C14943">
        <v>1661</v>
      </c>
      <c r="D14943" t="s">
        <v>36</v>
      </c>
      <c r="E14943">
        <v>1800</v>
      </c>
    </row>
    <row r="14944" spans="1:5" x14ac:dyDescent="0.25">
      <c r="A14944" s="1">
        <v>1494.0999999997366</v>
      </c>
      <c r="B14944">
        <v>22.564100550043804</v>
      </c>
      <c r="C14944" t="s">
        <v>36</v>
      </c>
      <c r="D14944" t="s">
        <v>36</v>
      </c>
      <c r="E14944">
        <v>1800</v>
      </c>
    </row>
    <row r="14945" spans="1:5" x14ac:dyDescent="0.25">
      <c r="A14945" s="1">
        <v>1494.1999999997365</v>
      </c>
      <c r="B14945">
        <v>22.564100550043804</v>
      </c>
      <c r="C14945" t="s">
        <v>36</v>
      </c>
      <c r="D14945" t="s">
        <v>36</v>
      </c>
      <c r="E14945">
        <v>1800</v>
      </c>
    </row>
    <row r="14946" spans="1:5" x14ac:dyDescent="0.25">
      <c r="A14946" s="1">
        <v>1494.2999999997364</v>
      </c>
      <c r="B14946">
        <v>22.564100550043804</v>
      </c>
      <c r="C14946" t="s">
        <v>36</v>
      </c>
      <c r="D14946" t="s">
        <v>36</v>
      </c>
      <c r="E14946">
        <v>1800</v>
      </c>
    </row>
    <row r="14947" spans="1:5" x14ac:dyDescent="0.25">
      <c r="A14947" s="1">
        <v>1494.3999999997363</v>
      </c>
      <c r="B14947">
        <v>22.567153053005313</v>
      </c>
      <c r="C14947" t="s">
        <v>36</v>
      </c>
      <c r="D14947">
        <v>1869</v>
      </c>
      <c r="E14947">
        <v>1800</v>
      </c>
    </row>
    <row r="14948" spans="1:5" x14ac:dyDescent="0.25">
      <c r="A14948" s="1">
        <v>1494.4999999997362</v>
      </c>
      <c r="B14948">
        <v>22.557995544120786</v>
      </c>
      <c r="C14948" t="s">
        <v>36</v>
      </c>
      <c r="D14948" t="s">
        <v>36</v>
      </c>
      <c r="E14948">
        <v>1800</v>
      </c>
    </row>
    <row r="14949" spans="1:5" x14ac:dyDescent="0.25">
      <c r="A14949" s="1">
        <v>1494.5999999997362</v>
      </c>
      <c r="B14949">
        <v>22.557995544120786</v>
      </c>
      <c r="C14949" t="s">
        <v>36</v>
      </c>
      <c r="D14949" t="s">
        <v>36</v>
      </c>
      <c r="E14949">
        <v>1800</v>
      </c>
    </row>
    <row r="14950" spans="1:5" x14ac:dyDescent="0.25">
      <c r="A14950" s="1">
        <v>1494.6999999997361</v>
      </c>
      <c r="B14950">
        <v>22.554943041159277</v>
      </c>
      <c r="C14950" t="s">
        <v>36</v>
      </c>
      <c r="D14950" t="s">
        <v>36</v>
      </c>
      <c r="E14950">
        <v>1800</v>
      </c>
    </row>
    <row r="14951" spans="1:5" x14ac:dyDescent="0.25">
      <c r="A14951" s="1">
        <v>1494.799999999736</v>
      </c>
      <c r="B14951">
        <v>22.554943041159277</v>
      </c>
      <c r="C14951" t="s">
        <v>36</v>
      </c>
      <c r="D14951" t="s">
        <v>36</v>
      </c>
      <c r="E14951">
        <v>1800</v>
      </c>
    </row>
    <row r="14952" spans="1:5" x14ac:dyDescent="0.25">
      <c r="A14952" s="1">
        <v>1494.8999999997359</v>
      </c>
      <c r="B14952">
        <v>22.554943041159277</v>
      </c>
      <c r="C14952">
        <v>1662</v>
      </c>
      <c r="D14952" t="s">
        <v>36</v>
      </c>
      <c r="E14952">
        <v>1800</v>
      </c>
    </row>
    <row r="14953" spans="1:5" x14ac:dyDescent="0.25">
      <c r="A14953" s="1">
        <v>1494.9999999997358</v>
      </c>
      <c r="B14953">
        <v>22.554943041159277</v>
      </c>
      <c r="C14953" t="s">
        <v>36</v>
      </c>
      <c r="D14953" t="s">
        <v>36</v>
      </c>
      <c r="E14953">
        <v>1800</v>
      </c>
    </row>
    <row r="14954" spans="1:5" x14ac:dyDescent="0.25">
      <c r="A14954" s="1">
        <v>1495.0999999997357</v>
      </c>
      <c r="B14954">
        <v>22.554943041159277</v>
      </c>
      <c r="C14954" t="s">
        <v>36</v>
      </c>
      <c r="D14954" t="s">
        <v>36</v>
      </c>
      <c r="E14954">
        <v>1800</v>
      </c>
    </row>
    <row r="14955" spans="1:5" x14ac:dyDescent="0.25">
      <c r="A14955" s="1">
        <v>1495.1999999997356</v>
      </c>
      <c r="B14955">
        <v>22.554943041159277</v>
      </c>
      <c r="C14955" t="s">
        <v>36</v>
      </c>
      <c r="D14955">
        <v>1870</v>
      </c>
      <c r="E14955">
        <v>1800</v>
      </c>
    </row>
    <row r="14956" spans="1:5" x14ac:dyDescent="0.25">
      <c r="A14956" s="1">
        <v>1495.2999999997355</v>
      </c>
      <c r="B14956">
        <v>22.554943041159277</v>
      </c>
      <c r="C14956" t="s">
        <v>36</v>
      </c>
      <c r="D14956" t="s">
        <v>36</v>
      </c>
      <c r="E14956">
        <v>1800</v>
      </c>
    </row>
    <row r="14957" spans="1:5" x14ac:dyDescent="0.25">
      <c r="A14957" s="1">
        <v>1495.3999999997354</v>
      </c>
      <c r="B14957">
        <v>22.554943041159277</v>
      </c>
      <c r="C14957" t="s">
        <v>36</v>
      </c>
      <c r="D14957" t="s">
        <v>36</v>
      </c>
      <c r="E14957">
        <v>1800</v>
      </c>
    </row>
    <row r="14958" spans="1:5" x14ac:dyDescent="0.25">
      <c r="A14958" s="1">
        <v>1495.4999999997353</v>
      </c>
      <c r="B14958">
        <v>22.554943041159277</v>
      </c>
      <c r="C14958" t="s">
        <v>36</v>
      </c>
      <c r="D14958" t="s">
        <v>36</v>
      </c>
      <c r="E14958">
        <v>1800</v>
      </c>
    </row>
    <row r="14959" spans="1:5" x14ac:dyDescent="0.25">
      <c r="A14959" s="1">
        <v>1495.5999999997352</v>
      </c>
      <c r="B14959">
        <v>22.554943041159277</v>
      </c>
      <c r="C14959" t="s">
        <v>36</v>
      </c>
      <c r="D14959" t="s">
        <v>36</v>
      </c>
      <c r="E14959">
        <v>1800</v>
      </c>
    </row>
    <row r="14960" spans="1:5" x14ac:dyDescent="0.25">
      <c r="A14960" s="1">
        <v>1495.6999999997352</v>
      </c>
      <c r="B14960">
        <v>22.557995544120786</v>
      </c>
      <c r="C14960" t="s">
        <v>36</v>
      </c>
      <c r="D14960" t="s">
        <v>36</v>
      </c>
      <c r="E14960">
        <v>1800</v>
      </c>
    </row>
    <row r="14961" spans="1:5" x14ac:dyDescent="0.25">
      <c r="A14961" s="1">
        <v>1495.7999999997351</v>
      </c>
      <c r="B14961">
        <v>22.557995544120786</v>
      </c>
      <c r="C14961">
        <v>1663</v>
      </c>
      <c r="D14961" t="s">
        <v>36</v>
      </c>
      <c r="E14961">
        <v>1800</v>
      </c>
    </row>
    <row r="14962" spans="1:5" x14ac:dyDescent="0.25">
      <c r="A14962" s="1">
        <v>1495.899999999735</v>
      </c>
      <c r="B14962">
        <v>22.554943041159277</v>
      </c>
      <c r="C14962" t="s">
        <v>36</v>
      </c>
      <c r="D14962" t="s">
        <v>36</v>
      </c>
      <c r="E14962">
        <v>1800</v>
      </c>
    </row>
    <row r="14963" spans="1:5" x14ac:dyDescent="0.25">
      <c r="A14963" s="1">
        <v>1495.9999999997349</v>
      </c>
      <c r="B14963">
        <v>22.545785532274749</v>
      </c>
      <c r="C14963" t="s">
        <v>36</v>
      </c>
      <c r="D14963">
        <v>1871</v>
      </c>
      <c r="E14963">
        <v>1800</v>
      </c>
    </row>
    <row r="14964" spans="1:5" x14ac:dyDescent="0.25">
      <c r="A14964" s="1">
        <v>1496.0999999997348</v>
      </c>
      <c r="B14964">
        <v>22.545785532274749</v>
      </c>
      <c r="C14964" t="s">
        <v>36</v>
      </c>
      <c r="D14964" t="s">
        <v>36</v>
      </c>
      <c r="E14964">
        <v>1800</v>
      </c>
    </row>
    <row r="14965" spans="1:5" x14ac:dyDescent="0.25">
      <c r="A14965" s="1">
        <v>1496.1999999997347</v>
      </c>
      <c r="B14965">
        <v>22.545785532274749</v>
      </c>
      <c r="C14965" t="s">
        <v>36</v>
      </c>
      <c r="D14965" t="s">
        <v>36</v>
      </c>
      <c r="E14965">
        <v>1800</v>
      </c>
    </row>
    <row r="14966" spans="1:5" x14ac:dyDescent="0.25">
      <c r="A14966" s="1">
        <v>1496.2999999997346</v>
      </c>
      <c r="B14966">
        <v>22.545785532274749</v>
      </c>
      <c r="C14966" t="s">
        <v>36</v>
      </c>
      <c r="D14966" t="s">
        <v>36</v>
      </c>
      <c r="E14966">
        <v>1800</v>
      </c>
    </row>
    <row r="14967" spans="1:5" x14ac:dyDescent="0.25">
      <c r="A14967" s="1">
        <v>1496.3999999997345</v>
      </c>
      <c r="B14967">
        <v>22.545785532274749</v>
      </c>
      <c r="C14967" t="s">
        <v>36</v>
      </c>
      <c r="D14967" t="s">
        <v>36</v>
      </c>
      <c r="E14967">
        <v>1800</v>
      </c>
    </row>
    <row r="14968" spans="1:5" x14ac:dyDescent="0.25">
      <c r="A14968" s="1">
        <v>1496.4999999997344</v>
      </c>
      <c r="B14968">
        <v>22.545785532274749</v>
      </c>
      <c r="C14968" t="s">
        <v>36</v>
      </c>
      <c r="D14968" t="s">
        <v>36</v>
      </c>
      <c r="E14968">
        <v>1800</v>
      </c>
    </row>
    <row r="14969" spans="1:5" x14ac:dyDescent="0.25">
      <c r="A14969" s="1">
        <v>1496.5999999997343</v>
      </c>
      <c r="B14969">
        <v>22.545785532274749</v>
      </c>
      <c r="C14969" t="s">
        <v>36</v>
      </c>
      <c r="D14969" t="s">
        <v>36</v>
      </c>
      <c r="E14969">
        <v>1800</v>
      </c>
    </row>
    <row r="14970" spans="1:5" x14ac:dyDescent="0.25">
      <c r="A14970" s="1">
        <v>1496.6999999997342</v>
      </c>
      <c r="B14970">
        <v>22.551890538197767</v>
      </c>
      <c r="C14970">
        <v>1664</v>
      </c>
      <c r="D14970" t="s">
        <v>36</v>
      </c>
      <c r="E14970">
        <v>1800</v>
      </c>
    </row>
    <row r="14971" spans="1:5" x14ac:dyDescent="0.25">
      <c r="A14971" s="1">
        <v>1496.7999999997342</v>
      </c>
      <c r="B14971">
        <v>22.554943041159277</v>
      </c>
      <c r="C14971" t="s">
        <v>36</v>
      </c>
      <c r="D14971">
        <v>1872</v>
      </c>
      <c r="E14971">
        <v>1800</v>
      </c>
    </row>
    <row r="14972" spans="1:5" x14ac:dyDescent="0.25">
      <c r="A14972" s="1">
        <v>1496.8999999997341</v>
      </c>
      <c r="B14972">
        <v>22.554943041159277</v>
      </c>
      <c r="C14972" t="s">
        <v>36</v>
      </c>
      <c r="D14972" t="s">
        <v>36</v>
      </c>
      <c r="E14972">
        <v>1800</v>
      </c>
    </row>
    <row r="14973" spans="1:5" x14ac:dyDescent="0.25">
      <c r="A14973" s="1">
        <v>1496.999999999734</v>
      </c>
      <c r="B14973">
        <v>22.554943041159277</v>
      </c>
      <c r="C14973" t="s">
        <v>36</v>
      </c>
      <c r="D14973" t="s">
        <v>36</v>
      </c>
      <c r="E14973">
        <v>1800</v>
      </c>
    </row>
    <row r="14974" spans="1:5" x14ac:dyDescent="0.25">
      <c r="A14974" s="1">
        <v>1497.0999999997339</v>
      </c>
      <c r="B14974">
        <v>22.557995544120786</v>
      </c>
      <c r="C14974" t="s">
        <v>36</v>
      </c>
      <c r="D14974" t="s">
        <v>36</v>
      </c>
      <c r="E14974">
        <v>1800</v>
      </c>
    </row>
    <row r="14975" spans="1:5" x14ac:dyDescent="0.25">
      <c r="A14975" s="1">
        <v>1497.1999999997338</v>
      </c>
      <c r="B14975">
        <v>22.554943041159277</v>
      </c>
      <c r="C14975" t="s">
        <v>36</v>
      </c>
      <c r="D14975" t="s">
        <v>36</v>
      </c>
      <c r="E14975">
        <v>1800</v>
      </c>
    </row>
    <row r="14976" spans="1:5" x14ac:dyDescent="0.25">
      <c r="A14976" s="1">
        <v>1497.2999999997337</v>
      </c>
      <c r="B14976">
        <v>22.554943041159277</v>
      </c>
      <c r="C14976" t="s">
        <v>36</v>
      </c>
      <c r="D14976" t="s">
        <v>36</v>
      </c>
      <c r="E14976">
        <v>1800</v>
      </c>
    </row>
    <row r="14977" spans="1:5" x14ac:dyDescent="0.25">
      <c r="A14977" s="1">
        <v>1497.3999999997336</v>
      </c>
      <c r="B14977">
        <v>22.551890538197767</v>
      </c>
      <c r="C14977" t="s">
        <v>36</v>
      </c>
      <c r="D14977" t="s">
        <v>36</v>
      </c>
      <c r="E14977">
        <v>1800</v>
      </c>
    </row>
    <row r="14978" spans="1:5" x14ac:dyDescent="0.25">
      <c r="A14978" s="1">
        <v>1497.4999999997335</v>
      </c>
      <c r="B14978">
        <v>22.551890538197767</v>
      </c>
      <c r="C14978" t="s">
        <v>36</v>
      </c>
      <c r="D14978" t="s">
        <v>36</v>
      </c>
      <c r="E14978">
        <v>1800</v>
      </c>
    </row>
    <row r="14979" spans="1:5" x14ac:dyDescent="0.25">
      <c r="A14979" s="1">
        <v>1497.5999999997334</v>
      </c>
      <c r="B14979">
        <v>22.548838035236258</v>
      </c>
      <c r="C14979">
        <v>1665</v>
      </c>
      <c r="D14979">
        <v>1873</v>
      </c>
      <c r="E14979">
        <v>1800</v>
      </c>
    </row>
    <row r="14980" spans="1:5" x14ac:dyDescent="0.25">
      <c r="A14980" s="1">
        <v>1497.6999999997333</v>
      </c>
      <c r="B14980">
        <v>22.548838035236258</v>
      </c>
      <c r="C14980" t="s">
        <v>36</v>
      </c>
      <c r="D14980" t="s">
        <v>36</v>
      </c>
      <c r="E14980">
        <v>1800</v>
      </c>
    </row>
    <row r="14981" spans="1:5" x14ac:dyDescent="0.25">
      <c r="A14981" s="1">
        <v>1497.7999999997332</v>
      </c>
      <c r="B14981">
        <v>22.548838035236258</v>
      </c>
      <c r="C14981" t="s">
        <v>36</v>
      </c>
      <c r="D14981" t="s">
        <v>36</v>
      </c>
      <c r="E14981">
        <v>1800</v>
      </c>
    </row>
    <row r="14982" spans="1:5" x14ac:dyDescent="0.25">
      <c r="A14982" s="1">
        <v>1497.8999999997332</v>
      </c>
      <c r="B14982">
        <v>22.548838035236258</v>
      </c>
      <c r="C14982" t="s">
        <v>36</v>
      </c>
      <c r="D14982" t="s">
        <v>36</v>
      </c>
      <c r="E14982">
        <v>1800</v>
      </c>
    </row>
    <row r="14983" spans="1:5" x14ac:dyDescent="0.25">
      <c r="A14983" s="1">
        <v>1497.9999999997331</v>
      </c>
      <c r="B14983">
        <v>22.548838035236258</v>
      </c>
      <c r="C14983" t="s">
        <v>36</v>
      </c>
      <c r="D14983" t="s">
        <v>36</v>
      </c>
      <c r="E14983">
        <v>1800</v>
      </c>
    </row>
    <row r="14984" spans="1:5" x14ac:dyDescent="0.25">
      <c r="A14984" s="1">
        <v>1498.099999999733</v>
      </c>
      <c r="B14984">
        <v>22.548838035236258</v>
      </c>
      <c r="C14984" t="s">
        <v>36</v>
      </c>
      <c r="D14984" t="s">
        <v>36</v>
      </c>
      <c r="E14984">
        <v>1800</v>
      </c>
    </row>
    <row r="14985" spans="1:5" x14ac:dyDescent="0.25">
      <c r="A14985" s="1">
        <v>1498.1999999997329</v>
      </c>
      <c r="B14985">
        <v>22.545785532274749</v>
      </c>
      <c r="C14985" t="s">
        <v>36</v>
      </c>
      <c r="D14985" t="s">
        <v>36</v>
      </c>
      <c r="E14985">
        <v>1800</v>
      </c>
    </row>
    <row r="14986" spans="1:5" x14ac:dyDescent="0.25">
      <c r="A14986" s="1">
        <v>1498.2999999997328</v>
      </c>
      <c r="B14986">
        <v>22.545785532274749</v>
      </c>
      <c r="C14986" t="s">
        <v>36</v>
      </c>
      <c r="D14986" t="s">
        <v>36</v>
      </c>
      <c r="E14986">
        <v>1800</v>
      </c>
    </row>
    <row r="14987" spans="1:5" x14ac:dyDescent="0.25">
      <c r="A14987" s="1">
        <v>1498.3999999997327</v>
      </c>
      <c r="B14987">
        <v>22.545785532274749</v>
      </c>
      <c r="C14987" t="s">
        <v>36</v>
      </c>
      <c r="D14987">
        <v>1874</v>
      </c>
      <c r="E14987">
        <v>1800</v>
      </c>
    </row>
    <row r="14988" spans="1:5" x14ac:dyDescent="0.25">
      <c r="A14988" s="1">
        <v>1498.4999999997326</v>
      </c>
      <c r="B14988">
        <v>22.545785532274749</v>
      </c>
      <c r="C14988">
        <v>1666</v>
      </c>
      <c r="D14988" t="s">
        <v>36</v>
      </c>
      <c r="E14988">
        <v>1800</v>
      </c>
    </row>
    <row r="14989" spans="1:5" x14ac:dyDescent="0.25">
      <c r="A14989" s="1">
        <v>1498.5999999997325</v>
      </c>
      <c r="B14989">
        <v>22.545785532274749</v>
      </c>
      <c r="C14989" t="s">
        <v>36</v>
      </c>
      <c r="D14989" t="s">
        <v>36</v>
      </c>
      <c r="E14989">
        <v>1800</v>
      </c>
    </row>
    <row r="14990" spans="1:5" x14ac:dyDescent="0.25">
      <c r="A14990" s="1">
        <v>1498.6999999997324</v>
      </c>
      <c r="B14990">
        <v>22.545785532274749</v>
      </c>
      <c r="C14990" t="s">
        <v>36</v>
      </c>
      <c r="D14990" t="s">
        <v>36</v>
      </c>
      <c r="E14990">
        <v>1800</v>
      </c>
    </row>
    <row r="14991" spans="1:5" x14ac:dyDescent="0.25">
      <c r="A14991" s="1">
        <v>1498.7999999997323</v>
      </c>
      <c r="B14991">
        <v>22.545785532274749</v>
      </c>
      <c r="C14991" t="s">
        <v>36</v>
      </c>
      <c r="D14991" t="s">
        <v>36</v>
      </c>
      <c r="E14991">
        <v>1800</v>
      </c>
    </row>
    <row r="14992" spans="1:5" x14ac:dyDescent="0.25">
      <c r="A14992" s="1">
        <v>1498.8999999997322</v>
      </c>
      <c r="B14992">
        <v>22.545785532274749</v>
      </c>
      <c r="C14992" t="s">
        <v>36</v>
      </c>
      <c r="D14992" t="s">
        <v>36</v>
      </c>
      <c r="E14992">
        <v>1800</v>
      </c>
    </row>
    <row r="14993" spans="1:5" x14ac:dyDescent="0.25">
      <c r="A14993" s="1">
        <v>1498.9999999997322</v>
      </c>
      <c r="B14993">
        <v>22.54273302931324</v>
      </c>
      <c r="C14993" t="s">
        <v>36</v>
      </c>
      <c r="D14993" t="s">
        <v>36</v>
      </c>
      <c r="E14993">
        <v>1800</v>
      </c>
    </row>
    <row r="14994" spans="1:5" x14ac:dyDescent="0.25">
      <c r="A14994" s="1">
        <v>1499.0999999997321</v>
      </c>
      <c r="B14994">
        <v>22.539680526351731</v>
      </c>
      <c r="C14994" t="s">
        <v>36</v>
      </c>
      <c r="D14994" t="s">
        <v>36</v>
      </c>
      <c r="E14994">
        <v>1800</v>
      </c>
    </row>
    <row r="14995" spans="1:5" x14ac:dyDescent="0.25">
      <c r="A14995" s="1">
        <v>1499.199999999732</v>
      </c>
      <c r="B14995">
        <v>22.539680526351731</v>
      </c>
      <c r="C14995" t="s">
        <v>36</v>
      </c>
      <c r="D14995">
        <v>1875</v>
      </c>
      <c r="E14995">
        <v>1800</v>
      </c>
    </row>
    <row r="14996" spans="1:5" x14ac:dyDescent="0.25">
      <c r="A14996" s="1">
        <v>1499.2999999997319</v>
      </c>
      <c r="B14996">
        <v>22.54273302931324</v>
      </c>
      <c r="C14996" t="s">
        <v>36</v>
      </c>
      <c r="D14996" t="s">
        <v>36</v>
      </c>
      <c r="E14996">
        <v>1800</v>
      </c>
    </row>
    <row r="14997" spans="1:5" x14ac:dyDescent="0.25">
      <c r="A14997" s="1">
        <v>1499.3999999997318</v>
      </c>
      <c r="B14997">
        <v>22.539680526351731</v>
      </c>
      <c r="C14997">
        <v>1667</v>
      </c>
      <c r="D14997" t="s">
        <v>36</v>
      </c>
      <c r="E14997">
        <v>1800</v>
      </c>
    </row>
    <row r="14998" spans="1:5" x14ac:dyDescent="0.25">
      <c r="A14998" s="1">
        <v>1499.4999999997317</v>
      </c>
      <c r="B14998">
        <v>22.539680526351731</v>
      </c>
      <c r="C14998" t="s">
        <v>36</v>
      </c>
      <c r="D14998" t="s">
        <v>36</v>
      </c>
      <c r="E14998">
        <v>1800</v>
      </c>
    </row>
    <row r="14999" spans="1:5" x14ac:dyDescent="0.25">
      <c r="A14999" s="1">
        <v>1499.5999999997316</v>
      </c>
      <c r="B14999">
        <v>22.539680526351731</v>
      </c>
      <c r="C14999" t="s">
        <v>36</v>
      </c>
      <c r="D14999" t="s">
        <v>36</v>
      </c>
      <c r="E14999">
        <v>1800</v>
      </c>
    </row>
    <row r="15000" spans="1:5" x14ac:dyDescent="0.25">
      <c r="A15000" s="1">
        <v>1499.6999999997315</v>
      </c>
      <c r="B15000">
        <v>22.530523017467203</v>
      </c>
      <c r="C15000" t="s">
        <v>36</v>
      </c>
      <c r="D15000" t="s">
        <v>36</v>
      </c>
      <c r="E15000">
        <v>1800</v>
      </c>
    </row>
    <row r="15001" spans="1:5" x14ac:dyDescent="0.25">
      <c r="A15001" s="1">
        <v>1499.7999999997314</v>
      </c>
      <c r="B15001">
        <v>22.530523017467203</v>
      </c>
      <c r="C15001" t="s">
        <v>36</v>
      </c>
      <c r="D15001" t="s">
        <v>36</v>
      </c>
      <c r="E15001">
        <v>1800</v>
      </c>
    </row>
    <row r="15002" spans="1:5" x14ac:dyDescent="0.25">
      <c r="A15002" s="1">
        <v>1499.8999999997313</v>
      </c>
      <c r="B15002">
        <v>22.530523017467203</v>
      </c>
      <c r="C15002" t="s">
        <v>36</v>
      </c>
      <c r="D15002" t="s">
        <v>36</v>
      </c>
      <c r="E15002">
        <v>1800</v>
      </c>
    </row>
    <row r="15003" spans="1:5" x14ac:dyDescent="0.25">
      <c r="A15003" s="1">
        <v>1499.9999999997312</v>
      </c>
      <c r="B15003">
        <v>22.530523017467203</v>
      </c>
      <c r="C15003" t="s">
        <v>36</v>
      </c>
      <c r="D15003">
        <v>1876</v>
      </c>
      <c r="E15003">
        <v>1800</v>
      </c>
    </row>
    <row r="15004" spans="1:5" x14ac:dyDescent="0.25">
      <c r="A15004" s="1">
        <v>1500.0999999997312</v>
      </c>
      <c r="B15004">
        <v>22.527470514505694</v>
      </c>
      <c r="C15004" t="s">
        <v>36</v>
      </c>
      <c r="D15004" t="s">
        <v>36</v>
      </c>
      <c r="E15004">
        <v>1800</v>
      </c>
    </row>
    <row r="15005" spans="1:5" x14ac:dyDescent="0.25">
      <c r="A15005" s="1">
        <v>1500.1999999997311</v>
      </c>
      <c r="B15005">
        <v>22.527470514505694</v>
      </c>
      <c r="C15005" t="s">
        <v>36</v>
      </c>
      <c r="D15005" t="s">
        <v>36</v>
      </c>
      <c r="E15005">
        <v>1800</v>
      </c>
    </row>
    <row r="15006" spans="1:5" x14ac:dyDescent="0.25">
      <c r="A15006" s="1">
        <v>1500.299999999731</v>
      </c>
      <c r="B15006">
        <v>22.527470514505694</v>
      </c>
      <c r="C15006">
        <v>1668</v>
      </c>
      <c r="D15006" t="s">
        <v>36</v>
      </c>
      <c r="E15006">
        <v>1800</v>
      </c>
    </row>
    <row r="15007" spans="1:5" x14ac:dyDescent="0.25">
      <c r="A15007" s="1">
        <v>1500.3999999997309</v>
      </c>
      <c r="B15007">
        <v>22.536628023390222</v>
      </c>
      <c r="C15007" t="s">
        <v>36</v>
      </c>
      <c r="D15007" t="s">
        <v>36</v>
      </c>
      <c r="E15007">
        <v>1800</v>
      </c>
    </row>
    <row r="15008" spans="1:5" x14ac:dyDescent="0.25">
      <c r="A15008" s="1">
        <v>1500.4999999997308</v>
      </c>
      <c r="B15008">
        <v>22.539680526351731</v>
      </c>
      <c r="C15008" t="s">
        <v>36</v>
      </c>
      <c r="D15008" t="s">
        <v>36</v>
      </c>
      <c r="E15008">
        <v>1800</v>
      </c>
    </row>
    <row r="15009" spans="1:5" x14ac:dyDescent="0.25">
      <c r="A15009" s="1">
        <v>1500.5999999997307</v>
      </c>
      <c r="B15009">
        <v>22.539680526351731</v>
      </c>
      <c r="C15009" t="s">
        <v>36</v>
      </c>
      <c r="D15009" t="s">
        <v>36</v>
      </c>
      <c r="E15009">
        <v>1800</v>
      </c>
    </row>
    <row r="15010" spans="1:5" x14ac:dyDescent="0.25">
      <c r="A15010" s="1">
        <v>1500.6999999997306</v>
      </c>
      <c r="B15010">
        <v>22.539680526351731</v>
      </c>
      <c r="C15010" t="s">
        <v>36</v>
      </c>
      <c r="D15010" t="s">
        <v>36</v>
      </c>
      <c r="E15010">
        <v>1800</v>
      </c>
    </row>
    <row r="15011" spans="1:5" x14ac:dyDescent="0.25">
      <c r="A15011" s="1">
        <v>1500.7999999997305</v>
      </c>
      <c r="B15011">
        <v>22.539680526351731</v>
      </c>
      <c r="C15011" t="s">
        <v>36</v>
      </c>
      <c r="D15011">
        <v>1877</v>
      </c>
      <c r="E15011">
        <v>1800</v>
      </c>
    </row>
    <row r="15012" spans="1:5" x14ac:dyDescent="0.25">
      <c r="A15012" s="1">
        <v>1500.8999999997304</v>
      </c>
      <c r="B15012">
        <v>22.539680526351731</v>
      </c>
      <c r="C15012" t="s">
        <v>36</v>
      </c>
      <c r="D15012" t="s">
        <v>36</v>
      </c>
      <c r="E15012">
        <v>1800</v>
      </c>
    </row>
    <row r="15013" spans="1:5" x14ac:dyDescent="0.25">
      <c r="A15013" s="1">
        <v>1500.9999999997303</v>
      </c>
      <c r="B15013">
        <v>22.54273302931324</v>
      </c>
      <c r="C15013" t="s">
        <v>36</v>
      </c>
      <c r="D15013" t="s">
        <v>36</v>
      </c>
      <c r="E15013">
        <v>1800</v>
      </c>
    </row>
    <row r="15014" spans="1:5" x14ac:dyDescent="0.25">
      <c r="A15014" s="1">
        <v>1501.0999999997302</v>
      </c>
      <c r="B15014">
        <v>22.54273302931324</v>
      </c>
      <c r="C15014" t="s">
        <v>36</v>
      </c>
      <c r="D15014" t="s">
        <v>36</v>
      </c>
      <c r="E15014">
        <v>1800</v>
      </c>
    </row>
    <row r="15015" spans="1:5" x14ac:dyDescent="0.25">
      <c r="A15015" s="1">
        <v>1501.1999999997302</v>
      </c>
      <c r="B15015">
        <v>22.539680526351731</v>
      </c>
      <c r="C15015">
        <v>1669</v>
      </c>
      <c r="D15015" t="s">
        <v>36</v>
      </c>
      <c r="E15015">
        <v>1800</v>
      </c>
    </row>
    <row r="15016" spans="1:5" x14ac:dyDescent="0.25">
      <c r="A15016" s="1">
        <v>1501.2999999997301</v>
      </c>
      <c r="B15016">
        <v>22.539680526351731</v>
      </c>
      <c r="C15016" t="s">
        <v>36</v>
      </c>
      <c r="D15016" t="s">
        <v>36</v>
      </c>
      <c r="E15016">
        <v>1800</v>
      </c>
    </row>
    <row r="15017" spans="1:5" x14ac:dyDescent="0.25">
      <c r="A15017" s="1">
        <v>1501.39999999973</v>
      </c>
      <c r="B15017">
        <v>22.536628023390222</v>
      </c>
      <c r="C15017" t="s">
        <v>36</v>
      </c>
      <c r="D15017" t="s">
        <v>36</v>
      </c>
      <c r="E15017">
        <v>1800</v>
      </c>
    </row>
    <row r="15018" spans="1:5" x14ac:dyDescent="0.25">
      <c r="A15018" s="1">
        <v>1501.4999999997299</v>
      </c>
      <c r="B15018">
        <v>22.536628023390222</v>
      </c>
      <c r="C15018" t="s">
        <v>36</v>
      </c>
      <c r="D15018" t="s">
        <v>36</v>
      </c>
      <c r="E15018">
        <v>1800</v>
      </c>
    </row>
    <row r="15019" spans="1:5" x14ac:dyDescent="0.25">
      <c r="A15019" s="1">
        <v>1501.5999999997298</v>
      </c>
      <c r="B15019">
        <v>22.536628023390222</v>
      </c>
      <c r="C15019" t="s">
        <v>36</v>
      </c>
      <c r="D15019">
        <v>1878</v>
      </c>
      <c r="E15019">
        <v>1800</v>
      </c>
    </row>
    <row r="15020" spans="1:5" x14ac:dyDescent="0.25">
      <c r="A15020" s="1">
        <v>1501.6999999997297</v>
      </c>
      <c r="B15020">
        <v>22.536628023390222</v>
      </c>
      <c r="C15020" t="s">
        <v>36</v>
      </c>
      <c r="D15020" t="s">
        <v>36</v>
      </c>
      <c r="E15020">
        <v>1800</v>
      </c>
    </row>
    <row r="15021" spans="1:5" x14ac:dyDescent="0.25">
      <c r="A15021" s="1">
        <v>1501.7999999997296</v>
      </c>
      <c r="B15021">
        <v>22.521365508582676</v>
      </c>
      <c r="C15021" t="s">
        <v>36</v>
      </c>
      <c r="D15021" t="s">
        <v>36</v>
      </c>
      <c r="E15021">
        <v>1800</v>
      </c>
    </row>
    <row r="15022" spans="1:5" x14ac:dyDescent="0.25">
      <c r="A15022" s="1">
        <v>1501.8999999997295</v>
      </c>
      <c r="B15022">
        <v>22.521365508582676</v>
      </c>
      <c r="C15022" t="s">
        <v>36</v>
      </c>
      <c r="D15022" t="s">
        <v>36</v>
      </c>
      <c r="E15022">
        <v>1800</v>
      </c>
    </row>
    <row r="15023" spans="1:5" x14ac:dyDescent="0.25">
      <c r="A15023" s="1">
        <v>1501.9999999997294</v>
      </c>
      <c r="B15023">
        <v>22.521365508582676</v>
      </c>
      <c r="C15023" t="s">
        <v>36</v>
      </c>
      <c r="D15023" t="s">
        <v>36</v>
      </c>
      <c r="E15023">
        <v>1800</v>
      </c>
    </row>
    <row r="15024" spans="1:5" x14ac:dyDescent="0.25">
      <c r="A15024" s="1">
        <v>1502.0999999997293</v>
      </c>
      <c r="B15024">
        <v>22.518313005621167</v>
      </c>
      <c r="C15024">
        <v>1670</v>
      </c>
      <c r="D15024" t="s">
        <v>36</v>
      </c>
      <c r="E15024">
        <v>1800</v>
      </c>
    </row>
    <row r="15025" spans="1:5" x14ac:dyDescent="0.25">
      <c r="A15025" s="1">
        <v>1502.1999999997292</v>
      </c>
      <c r="B15025">
        <v>22.518313005621167</v>
      </c>
      <c r="C15025" t="s">
        <v>36</v>
      </c>
      <c r="D15025" t="s">
        <v>36</v>
      </c>
      <c r="E15025">
        <v>1800</v>
      </c>
    </row>
    <row r="15026" spans="1:5" x14ac:dyDescent="0.25">
      <c r="A15026" s="1">
        <v>1502.2999999997292</v>
      </c>
      <c r="B15026">
        <v>22.518313005621167</v>
      </c>
      <c r="C15026" t="s">
        <v>36</v>
      </c>
      <c r="D15026" t="s">
        <v>36</v>
      </c>
      <c r="E15026">
        <v>1800</v>
      </c>
    </row>
    <row r="15027" spans="1:5" x14ac:dyDescent="0.25">
      <c r="A15027" s="1">
        <v>1502.3999999997291</v>
      </c>
      <c r="B15027">
        <v>22.518313005621167</v>
      </c>
      <c r="C15027" t="s">
        <v>36</v>
      </c>
      <c r="D15027">
        <v>1879</v>
      </c>
      <c r="E15027">
        <v>1800</v>
      </c>
    </row>
    <row r="15028" spans="1:5" x14ac:dyDescent="0.25">
      <c r="A15028" s="1">
        <v>1502.499999999729</v>
      </c>
      <c r="B15028">
        <v>22.515260502659658</v>
      </c>
      <c r="C15028" t="s">
        <v>36</v>
      </c>
      <c r="D15028" t="s">
        <v>36</v>
      </c>
      <c r="E15028">
        <v>1800</v>
      </c>
    </row>
    <row r="15029" spans="1:5" x14ac:dyDescent="0.25">
      <c r="A15029" s="1">
        <v>1502.5999999997289</v>
      </c>
      <c r="B15029">
        <v>22.515260502659658</v>
      </c>
      <c r="C15029" t="s">
        <v>36</v>
      </c>
      <c r="D15029" t="s">
        <v>36</v>
      </c>
      <c r="E15029">
        <v>1800</v>
      </c>
    </row>
    <row r="15030" spans="1:5" x14ac:dyDescent="0.25">
      <c r="A15030" s="1">
        <v>1502.6999999997288</v>
      </c>
      <c r="B15030">
        <v>22.512207999698148</v>
      </c>
      <c r="C15030" t="s">
        <v>36</v>
      </c>
      <c r="D15030" t="s">
        <v>36</v>
      </c>
      <c r="E15030">
        <v>1800</v>
      </c>
    </row>
    <row r="15031" spans="1:5" x14ac:dyDescent="0.25">
      <c r="A15031" s="1">
        <v>1502.7999999997287</v>
      </c>
      <c r="B15031">
        <v>22.509155496736639</v>
      </c>
      <c r="C15031" t="s">
        <v>36</v>
      </c>
      <c r="D15031" t="s">
        <v>36</v>
      </c>
      <c r="E15031">
        <v>1800</v>
      </c>
    </row>
    <row r="15032" spans="1:5" x14ac:dyDescent="0.25">
      <c r="A15032" s="1">
        <v>1502.8999999997286</v>
      </c>
      <c r="B15032">
        <v>22.509155496736639</v>
      </c>
      <c r="C15032" t="s">
        <v>36</v>
      </c>
      <c r="D15032" t="s">
        <v>36</v>
      </c>
      <c r="E15032">
        <v>1800</v>
      </c>
    </row>
    <row r="15033" spans="1:5" x14ac:dyDescent="0.25">
      <c r="A15033" s="1">
        <v>1502.9999999997285</v>
      </c>
      <c r="B15033">
        <v>22.509155496736639</v>
      </c>
      <c r="C15033">
        <v>1671</v>
      </c>
      <c r="D15033" t="s">
        <v>36</v>
      </c>
      <c r="E15033">
        <v>1800</v>
      </c>
    </row>
    <row r="15034" spans="1:5" x14ac:dyDescent="0.25">
      <c r="A15034" s="1">
        <v>1503.0999999997284</v>
      </c>
      <c r="B15034">
        <v>22.512207999698148</v>
      </c>
      <c r="C15034" t="s">
        <v>36</v>
      </c>
      <c r="D15034" t="s">
        <v>36</v>
      </c>
      <c r="E15034">
        <v>1800</v>
      </c>
    </row>
    <row r="15035" spans="1:5" x14ac:dyDescent="0.25">
      <c r="A15035" s="1">
        <v>1503.1999999997283</v>
      </c>
      <c r="B15035">
        <v>22.509155496736639</v>
      </c>
      <c r="C15035" t="s">
        <v>36</v>
      </c>
      <c r="D15035">
        <v>1880</v>
      </c>
      <c r="E15035">
        <v>1800</v>
      </c>
    </row>
    <row r="15036" spans="1:5" x14ac:dyDescent="0.25">
      <c r="A15036" s="1">
        <v>1503.2999999997282</v>
      </c>
      <c r="B15036">
        <v>22.512207999698148</v>
      </c>
      <c r="C15036" t="s">
        <v>36</v>
      </c>
      <c r="D15036" t="s">
        <v>36</v>
      </c>
      <c r="E15036">
        <v>1800</v>
      </c>
    </row>
    <row r="15037" spans="1:5" x14ac:dyDescent="0.25">
      <c r="A15037" s="1">
        <v>1503.3999999997282</v>
      </c>
      <c r="B15037">
        <v>22.512207999698148</v>
      </c>
      <c r="C15037" t="s">
        <v>36</v>
      </c>
      <c r="D15037" t="s">
        <v>36</v>
      </c>
      <c r="E15037">
        <v>1800</v>
      </c>
    </row>
    <row r="15038" spans="1:5" x14ac:dyDescent="0.25">
      <c r="A15038" s="1">
        <v>1503.4999999997281</v>
      </c>
      <c r="B15038">
        <v>22.512207999698148</v>
      </c>
      <c r="C15038" t="s">
        <v>36</v>
      </c>
      <c r="D15038" t="s">
        <v>36</v>
      </c>
      <c r="E15038">
        <v>1800</v>
      </c>
    </row>
    <row r="15039" spans="1:5" x14ac:dyDescent="0.25">
      <c r="A15039" s="1">
        <v>1503.599999999728</v>
      </c>
      <c r="B15039">
        <v>22.512207999698148</v>
      </c>
      <c r="C15039" t="s">
        <v>36</v>
      </c>
      <c r="D15039" t="s">
        <v>36</v>
      </c>
      <c r="E15039">
        <v>1800</v>
      </c>
    </row>
    <row r="15040" spans="1:5" x14ac:dyDescent="0.25">
      <c r="A15040" s="1">
        <v>1503.6999999997279</v>
      </c>
      <c r="B15040">
        <v>22.512207999698148</v>
      </c>
      <c r="C15040" t="s">
        <v>36</v>
      </c>
      <c r="D15040" t="s">
        <v>36</v>
      </c>
      <c r="E15040">
        <v>1800</v>
      </c>
    </row>
    <row r="15041" spans="1:5" x14ac:dyDescent="0.25">
      <c r="A15041" s="1">
        <v>1503.7999999997278</v>
      </c>
      <c r="B15041">
        <v>22.512207999698148</v>
      </c>
      <c r="C15041" t="s">
        <v>36</v>
      </c>
      <c r="D15041" t="s">
        <v>36</v>
      </c>
      <c r="E15041">
        <v>1800</v>
      </c>
    </row>
    <row r="15042" spans="1:5" x14ac:dyDescent="0.25">
      <c r="A15042" s="1">
        <v>1503.8999999997277</v>
      </c>
      <c r="B15042">
        <v>22.512207999698148</v>
      </c>
      <c r="C15042">
        <v>1672</v>
      </c>
      <c r="D15042" t="s">
        <v>36</v>
      </c>
      <c r="E15042">
        <v>1800</v>
      </c>
    </row>
    <row r="15043" spans="1:5" x14ac:dyDescent="0.25">
      <c r="A15043" s="1">
        <v>1503.9999999997276</v>
      </c>
      <c r="B15043">
        <v>22.509155496736639</v>
      </c>
      <c r="C15043" t="s">
        <v>36</v>
      </c>
      <c r="D15043">
        <v>1881</v>
      </c>
      <c r="E15043">
        <v>1800</v>
      </c>
    </row>
    <row r="15044" spans="1:5" x14ac:dyDescent="0.25">
      <c r="A15044" s="1">
        <v>1504.0999999997275</v>
      </c>
      <c r="B15044">
        <v>22.509155496736639</v>
      </c>
      <c r="C15044" t="s">
        <v>36</v>
      </c>
      <c r="D15044" t="s">
        <v>36</v>
      </c>
      <c r="E15044">
        <v>1800</v>
      </c>
    </row>
    <row r="15045" spans="1:5" x14ac:dyDescent="0.25">
      <c r="A15045" s="1">
        <v>1504.1999999997274</v>
      </c>
      <c r="B15045">
        <v>22.50610299377513</v>
      </c>
      <c r="C15045" t="s">
        <v>36</v>
      </c>
      <c r="D15045" t="s">
        <v>36</v>
      </c>
      <c r="E15045">
        <v>1800</v>
      </c>
    </row>
    <row r="15046" spans="1:5" x14ac:dyDescent="0.25">
      <c r="A15046" s="1">
        <v>1504.2999999997273</v>
      </c>
      <c r="B15046">
        <v>22.50610299377513</v>
      </c>
      <c r="C15046" t="s">
        <v>36</v>
      </c>
      <c r="D15046" t="s">
        <v>36</v>
      </c>
      <c r="E15046">
        <v>1800</v>
      </c>
    </row>
    <row r="15047" spans="1:5" x14ac:dyDescent="0.25">
      <c r="A15047" s="1">
        <v>1504.3999999997272</v>
      </c>
      <c r="B15047">
        <v>22.50610299377513</v>
      </c>
      <c r="C15047" t="s">
        <v>36</v>
      </c>
      <c r="D15047" t="s">
        <v>36</v>
      </c>
      <c r="E15047">
        <v>1800</v>
      </c>
    </row>
    <row r="15048" spans="1:5" x14ac:dyDescent="0.25">
      <c r="A15048" s="1">
        <v>1504.4999999997272</v>
      </c>
      <c r="B15048">
        <v>22.50610299377513</v>
      </c>
      <c r="C15048" t="s">
        <v>36</v>
      </c>
      <c r="D15048" t="s">
        <v>36</v>
      </c>
      <c r="E15048">
        <v>1800</v>
      </c>
    </row>
    <row r="15049" spans="1:5" x14ac:dyDescent="0.25">
      <c r="A15049" s="1">
        <v>1504.5999999997271</v>
      </c>
      <c r="B15049">
        <v>22.50610299377513</v>
      </c>
      <c r="C15049" t="s">
        <v>36</v>
      </c>
      <c r="D15049" t="s">
        <v>36</v>
      </c>
      <c r="E15049">
        <v>1800</v>
      </c>
    </row>
    <row r="15050" spans="1:5" x14ac:dyDescent="0.25">
      <c r="A15050" s="1">
        <v>1504.699999999727</v>
      </c>
      <c r="B15050">
        <v>22.509155496736639</v>
      </c>
      <c r="C15050" t="s">
        <v>36</v>
      </c>
      <c r="D15050" t="s">
        <v>36</v>
      </c>
      <c r="E15050">
        <v>1800</v>
      </c>
    </row>
    <row r="15051" spans="1:5" x14ac:dyDescent="0.25">
      <c r="A15051" s="1">
        <v>1504.7999999997269</v>
      </c>
      <c r="B15051">
        <v>22.509155496736639</v>
      </c>
      <c r="C15051">
        <v>1673</v>
      </c>
      <c r="D15051">
        <v>1882</v>
      </c>
      <c r="E15051">
        <v>1800</v>
      </c>
    </row>
    <row r="15052" spans="1:5" x14ac:dyDescent="0.25">
      <c r="A15052" s="1">
        <v>1504.8999999997268</v>
      </c>
      <c r="B15052">
        <v>22.509155496736639</v>
      </c>
      <c r="C15052" t="s">
        <v>36</v>
      </c>
      <c r="D15052" t="s">
        <v>36</v>
      </c>
      <c r="E15052">
        <v>1800</v>
      </c>
    </row>
    <row r="15053" spans="1:5" x14ac:dyDescent="0.25">
      <c r="A15053" s="1">
        <v>1504.9999999997267</v>
      </c>
      <c r="B15053">
        <v>22.509155496736639</v>
      </c>
      <c r="C15053" t="s">
        <v>36</v>
      </c>
      <c r="D15053" t="s">
        <v>36</v>
      </c>
      <c r="E15053">
        <v>1800</v>
      </c>
    </row>
    <row r="15054" spans="1:5" x14ac:dyDescent="0.25">
      <c r="A15054" s="1">
        <v>1505.0999999997266</v>
      </c>
      <c r="B15054">
        <v>22.50610299377513</v>
      </c>
      <c r="C15054" t="s">
        <v>36</v>
      </c>
      <c r="D15054" t="s">
        <v>36</v>
      </c>
      <c r="E15054">
        <v>1800</v>
      </c>
    </row>
    <row r="15055" spans="1:5" x14ac:dyDescent="0.25">
      <c r="A15055" s="1">
        <v>1505.1999999997265</v>
      </c>
      <c r="B15055">
        <v>22.509155496736639</v>
      </c>
      <c r="C15055" t="s">
        <v>36</v>
      </c>
      <c r="D15055" t="s">
        <v>36</v>
      </c>
      <c r="E15055">
        <v>1800</v>
      </c>
    </row>
    <row r="15056" spans="1:5" x14ac:dyDescent="0.25">
      <c r="A15056" s="1">
        <v>1505.2999999997264</v>
      </c>
      <c r="B15056">
        <v>22.509155496736639</v>
      </c>
      <c r="C15056" t="s">
        <v>36</v>
      </c>
      <c r="D15056" t="s">
        <v>36</v>
      </c>
      <c r="E15056">
        <v>1800</v>
      </c>
    </row>
    <row r="15057" spans="1:5" x14ac:dyDescent="0.25">
      <c r="A15057" s="1">
        <v>1505.3999999997263</v>
      </c>
      <c r="B15057">
        <v>22.509155496736639</v>
      </c>
      <c r="C15057" t="s">
        <v>36</v>
      </c>
      <c r="D15057" t="s">
        <v>36</v>
      </c>
      <c r="E15057">
        <v>1800</v>
      </c>
    </row>
    <row r="15058" spans="1:5" x14ac:dyDescent="0.25">
      <c r="A15058" s="1">
        <v>1505.4999999997262</v>
      </c>
      <c r="B15058">
        <v>22.512207999698148</v>
      </c>
      <c r="C15058" t="s">
        <v>36</v>
      </c>
      <c r="D15058" t="s">
        <v>36</v>
      </c>
      <c r="E15058">
        <v>1800</v>
      </c>
    </row>
    <row r="15059" spans="1:5" x14ac:dyDescent="0.25">
      <c r="A15059" s="1">
        <v>1505.5999999997262</v>
      </c>
      <c r="B15059">
        <v>22.512207999698148</v>
      </c>
      <c r="C15059" t="s">
        <v>36</v>
      </c>
      <c r="D15059">
        <v>1883</v>
      </c>
      <c r="E15059">
        <v>1800</v>
      </c>
    </row>
    <row r="15060" spans="1:5" x14ac:dyDescent="0.25">
      <c r="A15060" s="1">
        <v>1505.6999999997261</v>
      </c>
      <c r="B15060">
        <v>22.512207999698148</v>
      </c>
      <c r="C15060">
        <v>1674</v>
      </c>
      <c r="D15060" t="s">
        <v>36</v>
      </c>
      <c r="E15060">
        <v>1800</v>
      </c>
    </row>
    <row r="15061" spans="1:5" x14ac:dyDescent="0.25">
      <c r="A15061" s="1">
        <v>1505.799999999726</v>
      </c>
      <c r="B15061">
        <v>22.515260502659658</v>
      </c>
      <c r="C15061" t="s">
        <v>36</v>
      </c>
      <c r="D15061" t="s">
        <v>36</v>
      </c>
      <c r="E15061">
        <v>1800</v>
      </c>
    </row>
    <row r="15062" spans="1:5" x14ac:dyDescent="0.25">
      <c r="A15062" s="1">
        <v>1505.8999999997259</v>
      </c>
      <c r="B15062">
        <v>22.515260502659658</v>
      </c>
      <c r="C15062" t="s">
        <v>36</v>
      </c>
      <c r="D15062" t="s">
        <v>36</v>
      </c>
      <c r="E15062">
        <v>1800</v>
      </c>
    </row>
    <row r="15063" spans="1:5" x14ac:dyDescent="0.25">
      <c r="A15063" s="1">
        <v>1505.9999999997258</v>
      </c>
      <c r="B15063">
        <v>22.515260502659658</v>
      </c>
      <c r="C15063" t="s">
        <v>36</v>
      </c>
      <c r="D15063" t="s">
        <v>36</v>
      </c>
      <c r="E15063">
        <v>1800</v>
      </c>
    </row>
    <row r="15064" spans="1:5" x14ac:dyDescent="0.25">
      <c r="A15064" s="1">
        <v>1506.0999999997257</v>
      </c>
      <c r="B15064">
        <v>22.515260502659658</v>
      </c>
      <c r="C15064" t="s">
        <v>36</v>
      </c>
      <c r="D15064" t="s">
        <v>36</v>
      </c>
      <c r="E15064">
        <v>1800</v>
      </c>
    </row>
    <row r="15065" spans="1:5" x14ac:dyDescent="0.25">
      <c r="A15065" s="1">
        <v>1506.1999999997256</v>
      </c>
      <c r="B15065">
        <v>22.512207999698148</v>
      </c>
      <c r="C15065" t="s">
        <v>36</v>
      </c>
      <c r="D15065" t="s">
        <v>36</v>
      </c>
      <c r="E15065">
        <v>1800</v>
      </c>
    </row>
    <row r="15066" spans="1:5" x14ac:dyDescent="0.25">
      <c r="A15066" s="1">
        <v>1506.2999999997255</v>
      </c>
      <c r="B15066">
        <v>22.509155496736639</v>
      </c>
      <c r="C15066" t="s">
        <v>36</v>
      </c>
      <c r="D15066" t="s">
        <v>36</v>
      </c>
      <c r="E15066">
        <v>1800</v>
      </c>
    </row>
    <row r="15067" spans="1:5" x14ac:dyDescent="0.25">
      <c r="A15067" s="1">
        <v>1506.3999999997254</v>
      </c>
      <c r="B15067">
        <v>22.509155496736639</v>
      </c>
      <c r="C15067" t="s">
        <v>36</v>
      </c>
      <c r="D15067">
        <v>1884</v>
      </c>
      <c r="E15067">
        <v>1800</v>
      </c>
    </row>
    <row r="15068" spans="1:5" x14ac:dyDescent="0.25">
      <c r="A15068" s="1">
        <v>1506.4999999997253</v>
      </c>
      <c r="B15068">
        <v>22.509155496736639</v>
      </c>
      <c r="C15068" t="s">
        <v>36</v>
      </c>
      <c r="D15068" t="s">
        <v>36</v>
      </c>
      <c r="E15068">
        <v>1800</v>
      </c>
    </row>
    <row r="15069" spans="1:5" x14ac:dyDescent="0.25">
      <c r="A15069" s="1">
        <v>1506.5999999997252</v>
      </c>
      <c r="B15069">
        <v>22.509155496736639</v>
      </c>
      <c r="C15069">
        <v>1675</v>
      </c>
      <c r="D15069" t="s">
        <v>36</v>
      </c>
      <c r="E15069">
        <v>1800</v>
      </c>
    </row>
    <row r="15070" spans="1:5" x14ac:dyDescent="0.25">
      <c r="A15070" s="1">
        <v>1506.6999999997252</v>
      </c>
      <c r="B15070">
        <v>22.509155496736639</v>
      </c>
      <c r="C15070" t="s">
        <v>36</v>
      </c>
      <c r="D15070" t="s">
        <v>36</v>
      </c>
      <c r="E15070">
        <v>1800</v>
      </c>
    </row>
    <row r="15071" spans="1:5" x14ac:dyDescent="0.25">
      <c r="A15071" s="1">
        <v>1506.7999999997251</v>
      </c>
      <c r="B15071">
        <v>22.509155496736639</v>
      </c>
      <c r="C15071" t="s">
        <v>36</v>
      </c>
      <c r="D15071" t="s">
        <v>36</v>
      </c>
      <c r="E15071">
        <v>1800</v>
      </c>
    </row>
    <row r="15072" spans="1:5" x14ac:dyDescent="0.25">
      <c r="A15072" s="1">
        <v>1506.899999999725</v>
      </c>
      <c r="B15072">
        <v>22.509155496736639</v>
      </c>
      <c r="C15072" t="s">
        <v>36</v>
      </c>
      <c r="D15072" t="s">
        <v>36</v>
      </c>
      <c r="E15072">
        <v>1800</v>
      </c>
    </row>
    <row r="15073" spans="1:5" x14ac:dyDescent="0.25">
      <c r="A15073" s="1">
        <v>1506.9999999997249</v>
      </c>
      <c r="B15073">
        <v>22.50610299377513</v>
      </c>
      <c r="C15073" t="s">
        <v>36</v>
      </c>
      <c r="D15073" t="s">
        <v>36</v>
      </c>
      <c r="E15073">
        <v>1800</v>
      </c>
    </row>
    <row r="15074" spans="1:5" x14ac:dyDescent="0.25">
      <c r="A15074" s="1">
        <v>1507.0999999997248</v>
      </c>
      <c r="B15074">
        <v>22.50610299377513</v>
      </c>
      <c r="C15074" t="s">
        <v>36</v>
      </c>
      <c r="D15074" t="s">
        <v>36</v>
      </c>
      <c r="E15074">
        <v>1800</v>
      </c>
    </row>
    <row r="15075" spans="1:5" x14ac:dyDescent="0.25">
      <c r="A15075" s="1">
        <v>1507.1999999997247</v>
      </c>
      <c r="B15075">
        <v>22.50610299377513</v>
      </c>
      <c r="C15075" t="s">
        <v>36</v>
      </c>
      <c r="D15075">
        <v>1885</v>
      </c>
      <c r="E15075">
        <v>1800</v>
      </c>
    </row>
    <row r="15076" spans="1:5" x14ac:dyDescent="0.25">
      <c r="A15076" s="1">
        <v>1507.2999999997246</v>
      </c>
      <c r="B15076">
        <v>22.50610299377513</v>
      </c>
      <c r="C15076" t="s">
        <v>36</v>
      </c>
      <c r="D15076" t="s">
        <v>36</v>
      </c>
      <c r="E15076">
        <v>1800</v>
      </c>
    </row>
    <row r="15077" spans="1:5" x14ac:dyDescent="0.25">
      <c r="A15077" s="1">
        <v>1507.3999999997245</v>
      </c>
      <c r="B15077">
        <v>22.503050490813621</v>
      </c>
      <c r="C15077" t="s">
        <v>36</v>
      </c>
      <c r="D15077" t="s">
        <v>36</v>
      </c>
      <c r="E15077">
        <v>1800</v>
      </c>
    </row>
    <row r="15078" spans="1:5" x14ac:dyDescent="0.25">
      <c r="A15078" s="1">
        <v>1507.4999999997244</v>
      </c>
      <c r="B15078">
        <v>22.50610299377513</v>
      </c>
      <c r="C15078">
        <v>1676</v>
      </c>
      <c r="D15078" t="s">
        <v>36</v>
      </c>
      <c r="E15078">
        <v>1800</v>
      </c>
    </row>
    <row r="15079" spans="1:5" x14ac:dyDescent="0.25">
      <c r="A15079" s="1">
        <v>1507.5999999997243</v>
      </c>
      <c r="B15079">
        <v>22.50610299377513</v>
      </c>
      <c r="C15079" t="s">
        <v>36</v>
      </c>
      <c r="D15079" t="s">
        <v>36</v>
      </c>
      <c r="E15079">
        <v>1800</v>
      </c>
    </row>
    <row r="15080" spans="1:5" x14ac:dyDescent="0.25">
      <c r="A15080" s="1">
        <v>1507.6999999997242</v>
      </c>
      <c r="B15080">
        <v>22.496945484890603</v>
      </c>
      <c r="C15080" t="s">
        <v>36</v>
      </c>
      <c r="D15080" t="s">
        <v>36</v>
      </c>
      <c r="E15080">
        <v>1800</v>
      </c>
    </row>
    <row r="15081" spans="1:5" x14ac:dyDescent="0.25">
      <c r="A15081" s="1">
        <v>1507.7999999997242</v>
      </c>
      <c r="B15081">
        <v>22.496945484890603</v>
      </c>
      <c r="C15081" t="s">
        <v>36</v>
      </c>
      <c r="D15081" t="s">
        <v>36</v>
      </c>
      <c r="E15081">
        <v>1800</v>
      </c>
    </row>
    <row r="15082" spans="1:5" x14ac:dyDescent="0.25">
      <c r="A15082" s="1">
        <v>1507.8999999997241</v>
      </c>
      <c r="B15082">
        <v>22.496945484890603</v>
      </c>
      <c r="C15082" t="s">
        <v>36</v>
      </c>
      <c r="D15082" t="s">
        <v>36</v>
      </c>
      <c r="E15082">
        <v>1800</v>
      </c>
    </row>
    <row r="15083" spans="1:5" x14ac:dyDescent="0.25">
      <c r="A15083" s="1">
        <v>1507.999999999724</v>
      </c>
      <c r="B15083">
        <v>22.496945484890603</v>
      </c>
      <c r="C15083" t="s">
        <v>36</v>
      </c>
      <c r="D15083">
        <v>1886</v>
      </c>
      <c r="E15083">
        <v>1800</v>
      </c>
    </row>
    <row r="15084" spans="1:5" x14ac:dyDescent="0.25">
      <c r="A15084" s="1">
        <v>1508.0999999997239</v>
      </c>
      <c r="B15084">
        <v>22.496945484890603</v>
      </c>
      <c r="C15084" t="s">
        <v>36</v>
      </c>
      <c r="D15084" t="s">
        <v>36</v>
      </c>
      <c r="E15084">
        <v>1800</v>
      </c>
    </row>
    <row r="15085" spans="1:5" x14ac:dyDescent="0.25">
      <c r="A15085" s="1">
        <v>1508.1999999997238</v>
      </c>
      <c r="B15085">
        <v>22.493892981929093</v>
      </c>
      <c r="C15085" t="s">
        <v>36</v>
      </c>
      <c r="D15085" t="s">
        <v>36</v>
      </c>
      <c r="E15085">
        <v>1800</v>
      </c>
    </row>
    <row r="15086" spans="1:5" x14ac:dyDescent="0.25">
      <c r="A15086" s="1">
        <v>1508.2999999997237</v>
      </c>
      <c r="B15086">
        <v>22.493892981929093</v>
      </c>
      <c r="C15086" t="s">
        <v>36</v>
      </c>
      <c r="D15086" t="s">
        <v>36</v>
      </c>
      <c r="E15086">
        <v>1800</v>
      </c>
    </row>
    <row r="15087" spans="1:5" x14ac:dyDescent="0.25">
      <c r="A15087" s="1">
        <v>1508.3999999997236</v>
      </c>
      <c r="B15087">
        <v>22.490840478967584</v>
      </c>
      <c r="C15087">
        <v>1677</v>
      </c>
      <c r="D15087" t="s">
        <v>36</v>
      </c>
      <c r="E15087">
        <v>1800</v>
      </c>
    </row>
    <row r="15088" spans="1:5" x14ac:dyDescent="0.25">
      <c r="A15088" s="1">
        <v>1508.4999999997235</v>
      </c>
      <c r="B15088">
        <v>22.490840478967584</v>
      </c>
      <c r="C15088" t="s">
        <v>36</v>
      </c>
      <c r="D15088" t="s">
        <v>36</v>
      </c>
      <c r="E15088">
        <v>1800</v>
      </c>
    </row>
    <row r="15089" spans="1:5" x14ac:dyDescent="0.25">
      <c r="A15089" s="1">
        <v>1508.5999999997234</v>
      </c>
      <c r="B15089">
        <v>22.490840478967584</v>
      </c>
      <c r="C15089" t="s">
        <v>36</v>
      </c>
      <c r="D15089" t="s">
        <v>36</v>
      </c>
      <c r="E15089">
        <v>1800</v>
      </c>
    </row>
    <row r="15090" spans="1:5" x14ac:dyDescent="0.25">
      <c r="A15090" s="1">
        <v>1508.6999999997233</v>
      </c>
      <c r="B15090">
        <v>22.490840478967584</v>
      </c>
      <c r="C15090" t="s">
        <v>36</v>
      </c>
      <c r="D15090" t="s">
        <v>36</v>
      </c>
      <c r="E15090">
        <v>1800</v>
      </c>
    </row>
    <row r="15091" spans="1:5" x14ac:dyDescent="0.25">
      <c r="A15091" s="1">
        <v>1508.7999999997232</v>
      </c>
      <c r="B15091">
        <v>22.490840478967584</v>
      </c>
      <c r="C15091" t="s">
        <v>36</v>
      </c>
      <c r="D15091">
        <v>1887</v>
      </c>
      <c r="E15091">
        <v>1800</v>
      </c>
    </row>
    <row r="15092" spans="1:5" x14ac:dyDescent="0.25">
      <c r="A15092" s="1">
        <v>1508.8999999997231</v>
      </c>
      <c r="B15092">
        <v>22.490840478967584</v>
      </c>
      <c r="C15092" t="s">
        <v>36</v>
      </c>
      <c r="D15092" t="s">
        <v>36</v>
      </c>
      <c r="E15092">
        <v>1800</v>
      </c>
    </row>
    <row r="15093" spans="1:5" x14ac:dyDescent="0.25">
      <c r="A15093" s="1">
        <v>1508.9999999997231</v>
      </c>
      <c r="B15093">
        <v>22.490840478967584</v>
      </c>
      <c r="C15093" t="s">
        <v>36</v>
      </c>
      <c r="D15093" t="s">
        <v>36</v>
      </c>
      <c r="E15093">
        <v>1800</v>
      </c>
    </row>
    <row r="15094" spans="1:5" x14ac:dyDescent="0.25">
      <c r="A15094" s="1">
        <v>1509.099999999723</v>
      </c>
      <c r="B15094">
        <v>22.490840478967584</v>
      </c>
      <c r="C15094" t="s">
        <v>36</v>
      </c>
      <c r="D15094" t="s">
        <v>36</v>
      </c>
      <c r="E15094">
        <v>1800</v>
      </c>
    </row>
    <row r="15095" spans="1:5" x14ac:dyDescent="0.25">
      <c r="A15095" s="1">
        <v>1509.1999999997229</v>
      </c>
      <c r="B15095">
        <v>22.493892981929093</v>
      </c>
      <c r="C15095" t="s">
        <v>36</v>
      </c>
      <c r="D15095" t="s">
        <v>36</v>
      </c>
      <c r="E15095">
        <v>1800</v>
      </c>
    </row>
    <row r="15096" spans="1:5" x14ac:dyDescent="0.25">
      <c r="A15096" s="1">
        <v>1509.2999999997228</v>
      </c>
      <c r="B15096">
        <v>22.496945484890603</v>
      </c>
      <c r="C15096">
        <v>1678</v>
      </c>
      <c r="D15096" t="s">
        <v>36</v>
      </c>
      <c r="E15096">
        <v>1800</v>
      </c>
    </row>
    <row r="15097" spans="1:5" x14ac:dyDescent="0.25">
      <c r="A15097" s="1">
        <v>1509.3999999997227</v>
      </c>
      <c r="B15097">
        <v>22.496945484890603</v>
      </c>
      <c r="C15097" t="s">
        <v>36</v>
      </c>
      <c r="D15097" t="s">
        <v>36</v>
      </c>
      <c r="E15097">
        <v>1800</v>
      </c>
    </row>
    <row r="15098" spans="1:5" x14ac:dyDescent="0.25">
      <c r="A15098" s="1">
        <v>1509.4999999997226</v>
      </c>
      <c r="B15098">
        <v>22.496945484890603</v>
      </c>
      <c r="C15098" t="s">
        <v>36</v>
      </c>
      <c r="D15098" t="s">
        <v>36</v>
      </c>
      <c r="E15098">
        <v>1800</v>
      </c>
    </row>
    <row r="15099" spans="1:5" x14ac:dyDescent="0.25">
      <c r="A15099" s="1">
        <v>1509.5999999997225</v>
      </c>
      <c r="B15099">
        <v>22.496945484890603</v>
      </c>
      <c r="C15099" t="s">
        <v>36</v>
      </c>
      <c r="D15099">
        <v>1888</v>
      </c>
      <c r="E15099">
        <v>1800</v>
      </c>
    </row>
    <row r="15100" spans="1:5" x14ac:dyDescent="0.25">
      <c r="A15100" s="1">
        <v>1509.6999999997224</v>
      </c>
      <c r="B15100">
        <v>22.496945484890603</v>
      </c>
      <c r="C15100" t="s">
        <v>36</v>
      </c>
      <c r="D15100" t="s">
        <v>36</v>
      </c>
      <c r="E15100">
        <v>1800</v>
      </c>
    </row>
    <row r="15101" spans="1:5" x14ac:dyDescent="0.25">
      <c r="A15101" s="1">
        <v>1509.7999999997223</v>
      </c>
      <c r="B15101">
        <v>22.496945484890603</v>
      </c>
      <c r="C15101" t="s">
        <v>36</v>
      </c>
      <c r="D15101" t="s">
        <v>36</v>
      </c>
      <c r="E15101">
        <v>1800</v>
      </c>
    </row>
    <row r="15102" spans="1:5" x14ac:dyDescent="0.25">
      <c r="A15102" s="1">
        <v>1509.8999999997222</v>
      </c>
      <c r="B15102">
        <v>22.496945484890603</v>
      </c>
      <c r="C15102" t="s">
        <v>36</v>
      </c>
      <c r="D15102" t="s">
        <v>36</v>
      </c>
      <c r="E15102">
        <v>1800</v>
      </c>
    </row>
    <row r="15103" spans="1:5" x14ac:dyDescent="0.25">
      <c r="A15103" s="1">
        <v>1509.9999999997221</v>
      </c>
      <c r="B15103">
        <v>22.499997987852112</v>
      </c>
      <c r="C15103" t="s">
        <v>36</v>
      </c>
      <c r="D15103" t="s">
        <v>36</v>
      </c>
      <c r="E15103">
        <v>1800</v>
      </c>
    </row>
    <row r="15104" spans="1:5" x14ac:dyDescent="0.25">
      <c r="A15104" s="1">
        <v>1510.0999999997221</v>
      </c>
      <c r="B15104">
        <v>22.499997987852112</v>
      </c>
      <c r="C15104" t="s">
        <v>36</v>
      </c>
      <c r="D15104" t="s">
        <v>36</v>
      </c>
      <c r="E15104">
        <v>1800</v>
      </c>
    </row>
    <row r="15105" spans="1:5" x14ac:dyDescent="0.25">
      <c r="A15105" s="1">
        <v>1510.199999999722</v>
      </c>
      <c r="B15105">
        <v>22.499997987852112</v>
      </c>
      <c r="C15105">
        <v>1679</v>
      </c>
      <c r="D15105" t="s">
        <v>36</v>
      </c>
      <c r="E15105">
        <v>1800</v>
      </c>
    </row>
    <row r="15106" spans="1:5" x14ac:dyDescent="0.25">
      <c r="A15106" s="1">
        <v>1510.2999999997219</v>
      </c>
      <c r="B15106">
        <v>22.499997987852112</v>
      </c>
      <c r="C15106" t="s">
        <v>36</v>
      </c>
      <c r="D15106" t="s">
        <v>36</v>
      </c>
      <c r="E15106">
        <v>1800</v>
      </c>
    </row>
    <row r="15107" spans="1:5" x14ac:dyDescent="0.25">
      <c r="A15107" s="1">
        <v>1510.3999999997218</v>
      </c>
      <c r="B15107">
        <v>22.496945484890603</v>
      </c>
      <c r="C15107" t="s">
        <v>36</v>
      </c>
      <c r="D15107">
        <v>1889</v>
      </c>
      <c r="E15107">
        <v>1800</v>
      </c>
    </row>
    <row r="15108" spans="1:5" x14ac:dyDescent="0.25">
      <c r="A15108" s="1">
        <v>1510.4999999997217</v>
      </c>
      <c r="B15108">
        <v>22.499997987852112</v>
      </c>
      <c r="C15108" t="s">
        <v>36</v>
      </c>
      <c r="D15108" t="s">
        <v>36</v>
      </c>
      <c r="E15108">
        <v>1800</v>
      </c>
    </row>
    <row r="15109" spans="1:5" x14ac:dyDescent="0.25">
      <c r="A15109" s="1">
        <v>1510.5999999997216</v>
      </c>
      <c r="B15109">
        <v>22.499997987852112</v>
      </c>
      <c r="C15109" t="s">
        <v>36</v>
      </c>
      <c r="D15109" t="s">
        <v>36</v>
      </c>
      <c r="E15109">
        <v>1800</v>
      </c>
    </row>
    <row r="15110" spans="1:5" x14ac:dyDescent="0.25">
      <c r="A15110" s="1">
        <v>1510.6999999997215</v>
      </c>
      <c r="B15110">
        <v>22.499997987852112</v>
      </c>
      <c r="C15110" t="s">
        <v>36</v>
      </c>
      <c r="D15110" t="s">
        <v>36</v>
      </c>
      <c r="E15110">
        <v>1800</v>
      </c>
    </row>
    <row r="15111" spans="1:5" x14ac:dyDescent="0.25">
      <c r="A15111" s="1">
        <v>1510.7999999997214</v>
      </c>
      <c r="B15111">
        <v>22.496945484890603</v>
      </c>
      <c r="C15111" t="s">
        <v>36</v>
      </c>
      <c r="D15111" t="s">
        <v>36</v>
      </c>
      <c r="E15111">
        <v>1800</v>
      </c>
    </row>
    <row r="15112" spans="1:5" x14ac:dyDescent="0.25">
      <c r="A15112" s="1">
        <v>1510.8999999997213</v>
      </c>
      <c r="B15112">
        <v>22.499997987852112</v>
      </c>
      <c r="C15112" t="s">
        <v>36</v>
      </c>
      <c r="D15112" t="s">
        <v>36</v>
      </c>
      <c r="E15112">
        <v>1800</v>
      </c>
    </row>
    <row r="15113" spans="1:5" x14ac:dyDescent="0.25">
      <c r="A15113" s="1">
        <v>1510.9999999997212</v>
      </c>
      <c r="B15113">
        <v>22.499997987852112</v>
      </c>
      <c r="C15113" t="s">
        <v>36</v>
      </c>
      <c r="D15113" t="s">
        <v>36</v>
      </c>
      <c r="E15113">
        <v>1800</v>
      </c>
    </row>
    <row r="15114" spans="1:5" x14ac:dyDescent="0.25">
      <c r="A15114" s="1">
        <v>1511.0999999997211</v>
      </c>
      <c r="B15114">
        <v>22.496945484890603</v>
      </c>
      <c r="C15114">
        <v>1680</v>
      </c>
      <c r="D15114" t="s">
        <v>36</v>
      </c>
      <c r="E15114">
        <v>1800</v>
      </c>
    </row>
    <row r="15115" spans="1:5" x14ac:dyDescent="0.25">
      <c r="A15115" s="1">
        <v>1511.1999999997211</v>
      </c>
      <c r="B15115">
        <v>22.496945484890603</v>
      </c>
      <c r="C15115" t="s">
        <v>36</v>
      </c>
      <c r="D15115">
        <v>1890</v>
      </c>
      <c r="E15115">
        <v>1800</v>
      </c>
    </row>
    <row r="15116" spans="1:5" x14ac:dyDescent="0.25">
      <c r="A15116" s="1">
        <v>1511.299999999721</v>
      </c>
      <c r="B15116">
        <v>22.484735473044566</v>
      </c>
      <c r="C15116" t="s">
        <v>36</v>
      </c>
      <c r="D15116" t="s">
        <v>36</v>
      </c>
      <c r="E15116">
        <v>1800</v>
      </c>
    </row>
    <row r="15117" spans="1:5" x14ac:dyDescent="0.25">
      <c r="A15117" s="1">
        <v>1511.3999999997209</v>
      </c>
      <c r="B15117">
        <v>22.484735473044566</v>
      </c>
      <c r="C15117" t="s">
        <v>36</v>
      </c>
      <c r="D15117" t="s">
        <v>36</v>
      </c>
      <c r="E15117">
        <v>1800</v>
      </c>
    </row>
    <row r="15118" spans="1:5" x14ac:dyDescent="0.25">
      <c r="A15118" s="1">
        <v>1511.4999999997208</v>
      </c>
      <c r="B15118">
        <v>22.484735473044566</v>
      </c>
      <c r="C15118" t="s">
        <v>36</v>
      </c>
      <c r="D15118" t="s">
        <v>36</v>
      </c>
      <c r="E15118">
        <v>1800</v>
      </c>
    </row>
    <row r="15119" spans="1:5" x14ac:dyDescent="0.25">
      <c r="A15119" s="1">
        <v>1511.5999999997207</v>
      </c>
      <c r="B15119">
        <v>22.484735473044566</v>
      </c>
      <c r="C15119" t="s">
        <v>36</v>
      </c>
      <c r="D15119" t="s">
        <v>36</v>
      </c>
      <c r="E15119">
        <v>1800</v>
      </c>
    </row>
    <row r="15120" spans="1:5" x14ac:dyDescent="0.25">
      <c r="A15120" s="1">
        <v>1511.6999999997206</v>
      </c>
      <c r="B15120">
        <v>22.484735473044566</v>
      </c>
      <c r="C15120" t="s">
        <v>36</v>
      </c>
      <c r="D15120" t="s">
        <v>36</v>
      </c>
      <c r="E15120">
        <v>1800</v>
      </c>
    </row>
    <row r="15121" spans="1:5" x14ac:dyDescent="0.25">
      <c r="A15121" s="1">
        <v>1511.7999999997205</v>
      </c>
      <c r="B15121">
        <v>22.484735473044566</v>
      </c>
      <c r="C15121" t="s">
        <v>36</v>
      </c>
      <c r="D15121" t="s">
        <v>36</v>
      </c>
      <c r="E15121">
        <v>1800</v>
      </c>
    </row>
    <row r="15122" spans="1:5" x14ac:dyDescent="0.25">
      <c r="A15122" s="1">
        <v>1511.8999999997204</v>
      </c>
      <c r="B15122">
        <v>22.484735473044566</v>
      </c>
      <c r="C15122" t="s">
        <v>36</v>
      </c>
      <c r="D15122" t="s">
        <v>36</v>
      </c>
      <c r="E15122">
        <v>1800</v>
      </c>
    </row>
    <row r="15123" spans="1:5" x14ac:dyDescent="0.25">
      <c r="A15123" s="1">
        <v>1511.9999999997203</v>
      </c>
      <c r="B15123">
        <v>22.484735473044566</v>
      </c>
      <c r="C15123">
        <v>1681</v>
      </c>
      <c r="D15123">
        <v>1891</v>
      </c>
      <c r="E15123">
        <v>1800</v>
      </c>
    </row>
    <row r="15124" spans="1:5" x14ac:dyDescent="0.25">
      <c r="A15124" s="1">
        <v>1512.0999999997202</v>
      </c>
      <c r="B15124">
        <v>22.484735473044566</v>
      </c>
      <c r="C15124" t="s">
        <v>36</v>
      </c>
      <c r="D15124" t="s">
        <v>36</v>
      </c>
      <c r="E15124">
        <v>1800</v>
      </c>
    </row>
    <row r="15125" spans="1:5" x14ac:dyDescent="0.25">
      <c r="A15125" s="1">
        <v>1512.1999999997201</v>
      </c>
      <c r="B15125">
        <v>22.484735473044566</v>
      </c>
      <c r="C15125" t="s">
        <v>36</v>
      </c>
      <c r="D15125" t="s">
        <v>36</v>
      </c>
      <c r="E15125">
        <v>1800</v>
      </c>
    </row>
    <row r="15126" spans="1:5" x14ac:dyDescent="0.25">
      <c r="A15126" s="1">
        <v>1512.2999999997201</v>
      </c>
      <c r="B15126">
        <v>22.484735473044566</v>
      </c>
      <c r="C15126" t="s">
        <v>36</v>
      </c>
      <c r="D15126" t="s">
        <v>36</v>
      </c>
      <c r="E15126">
        <v>1800</v>
      </c>
    </row>
    <row r="15127" spans="1:5" x14ac:dyDescent="0.25">
      <c r="A15127" s="1">
        <v>1512.39999999972</v>
      </c>
      <c r="B15127">
        <v>22.484735473044566</v>
      </c>
      <c r="C15127" t="s">
        <v>36</v>
      </c>
      <c r="D15127" t="s">
        <v>36</v>
      </c>
      <c r="E15127">
        <v>1800</v>
      </c>
    </row>
    <row r="15128" spans="1:5" x14ac:dyDescent="0.25">
      <c r="A15128" s="1">
        <v>1512.4999999997199</v>
      </c>
      <c r="B15128">
        <v>22.484735473044566</v>
      </c>
      <c r="C15128" t="s">
        <v>36</v>
      </c>
      <c r="D15128" t="s">
        <v>36</v>
      </c>
      <c r="E15128">
        <v>1800</v>
      </c>
    </row>
    <row r="15129" spans="1:5" x14ac:dyDescent="0.25">
      <c r="A15129" s="1">
        <v>1512.5999999997198</v>
      </c>
      <c r="B15129">
        <v>22.484735473044566</v>
      </c>
      <c r="C15129" t="s">
        <v>36</v>
      </c>
      <c r="D15129" t="s">
        <v>36</v>
      </c>
      <c r="E15129">
        <v>1800</v>
      </c>
    </row>
    <row r="15130" spans="1:5" x14ac:dyDescent="0.25">
      <c r="A15130" s="1">
        <v>1512.6999999997197</v>
      </c>
      <c r="B15130">
        <v>22.484735473044566</v>
      </c>
      <c r="C15130" t="s">
        <v>36</v>
      </c>
      <c r="D15130" t="s">
        <v>36</v>
      </c>
      <c r="E15130">
        <v>1800</v>
      </c>
    </row>
    <row r="15131" spans="1:5" x14ac:dyDescent="0.25">
      <c r="A15131" s="1">
        <v>1512.7999999997196</v>
      </c>
      <c r="B15131">
        <v>22.493892981929093</v>
      </c>
      <c r="C15131" t="s">
        <v>36</v>
      </c>
      <c r="D15131">
        <v>1892</v>
      </c>
      <c r="E15131">
        <v>1800</v>
      </c>
    </row>
    <row r="15132" spans="1:5" x14ac:dyDescent="0.25">
      <c r="A15132" s="1">
        <v>1512.8999999997195</v>
      </c>
      <c r="B15132">
        <v>22.493892981929093</v>
      </c>
      <c r="C15132">
        <v>1682</v>
      </c>
      <c r="D15132" t="s">
        <v>36</v>
      </c>
      <c r="E15132">
        <v>1800</v>
      </c>
    </row>
    <row r="15133" spans="1:5" x14ac:dyDescent="0.25">
      <c r="A15133" s="1">
        <v>1512.9999999997194</v>
      </c>
      <c r="B15133">
        <v>22.493892981929093</v>
      </c>
      <c r="C15133" t="s">
        <v>36</v>
      </c>
      <c r="D15133" t="s">
        <v>36</v>
      </c>
      <c r="E15133">
        <v>1800</v>
      </c>
    </row>
    <row r="15134" spans="1:5" x14ac:dyDescent="0.25">
      <c r="A15134" s="1">
        <v>1513.0999999997193</v>
      </c>
      <c r="B15134">
        <v>22.496945484890603</v>
      </c>
      <c r="C15134" t="s">
        <v>36</v>
      </c>
      <c r="D15134" t="s">
        <v>36</v>
      </c>
      <c r="E15134">
        <v>1800</v>
      </c>
    </row>
    <row r="15135" spans="1:5" x14ac:dyDescent="0.25">
      <c r="A15135" s="1">
        <v>1513.1999999997192</v>
      </c>
      <c r="B15135">
        <v>22.493892981929093</v>
      </c>
      <c r="C15135" t="s">
        <v>36</v>
      </c>
      <c r="D15135" t="s">
        <v>36</v>
      </c>
      <c r="E15135">
        <v>1800</v>
      </c>
    </row>
    <row r="15136" spans="1:5" x14ac:dyDescent="0.25">
      <c r="A15136" s="1">
        <v>1513.2999999997191</v>
      </c>
      <c r="B15136">
        <v>22.493892981929093</v>
      </c>
      <c r="C15136" t="s">
        <v>36</v>
      </c>
      <c r="D15136" t="s">
        <v>36</v>
      </c>
      <c r="E15136">
        <v>1800</v>
      </c>
    </row>
    <row r="15137" spans="1:5" x14ac:dyDescent="0.25">
      <c r="A15137" s="1">
        <v>1513.3999999997191</v>
      </c>
      <c r="B15137">
        <v>22.493892981929093</v>
      </c>
      <c r="C15137" t="s">
        <v>36</v>
      </c>
      <c r="D15137" t="s">
        <v>36</v>
      </c>
      <c r="E15137">
        <v>1800</v>
      </c>
    </row>
    <row r="15138" spans="1:5" x14ac:dyDescent="0.25">
      <c r="A15138" s="1">
        <v>1513.499999999719</v>
      </c>
      <c r="B15138">
        <v>22.487787976006075</v>
      </c>
      <c r="C15138" t="s">
        <v>36</v>
      </c>
      <c r="D15138" t="s">
        <v>36</v>
      </c>
      <c r="E15138">
        <v>1800</v>
      </c>
    </row>
    <row r="15139" spans="1:5" x14ac:dyDescent="0.25">
      <c r="A15139" s="1">
        <v>1513.5999999997189</v>
      </c>
      <c r="B15139">
        <v>22.487787976006075</v>
      </c>
      <c r="C15139" t="s">
        <v>36</v>
      </c>
      <c r="D15139">
        <v>1893</v>
      </c>
      <c r="E15139">
        <v>1800</v>
      </c>
    </row>
    <row r="15140" spans="1:5" x14ac:dyDescent="0.25">
      <c r="A15140" s="1">
        <v>1513.6999999997188</v>
      </c>
      <c r="B15140">
        <v>22.484735473044566</v>
      </c>
      <c r="C15140" t="s">
        <v>36</v>
      </c>
      <c r="D15140" t="s">
        <v>36</v>
      </c>
      <c r="E15140">
        <v>1800</v>
      </c>
    </row>
    <row r="15141" spans="1:5" x14ac:dyDescent="0.25">
      <c r="A15141" s="1">
        <v>1513.7999999997187</v>
      </c>
      <c r="B15141">
        <v>22.484735473044566</v>
      </c>
      <c r="C15141">
        <v>1683</v>
      </c>
      <c r="D15141" t="s">
        <v>36</v>
      </c>
      <c r="E15141">
        <v>1800</v>
      </c>
    </row>
    <row r="15142" spans="1:5" x14ac:dyDescent="0.25">
      <c r="A15142" s="1">
        <v>1513.8999999997186</v>
      </c>
      <c r="B15142">
        <v>22.484735473044566</v>
      </c>
      <c r="C15142" t="s">
        <v>36</v>
      </c>
      <c r="D15142" t="s">
        <v>36</v>
      </c>
      <c r="E15142">
        <v>1800</v>
      </c>
    </row>
    <row r="15143" spans="1:5" x14ac:dyDescent="0.25">
      <c r="A15143" s="1">
        <v>1513.9999999997185</v>
      </c>
      <c r="B15143">
        <v>22.484735473044566</v>
      </c>
      <c r="C15143" t="s">
        <v>36</v>
      </c>
      <c r="D15143" t="s">
        <v>36</v>
      </c>
      <c r="E15143">
        <v>1800</v>
      </c>
    </row>
    <row r="15144" spans="1:5" x14ac:dyDescent="0.25">
      <c r="A15144" s="1">
        <v>1514.0999999997184</v>
      </c>
      <c r="B15144">
        <v>22.484735473044566</v>
      </c>
      <c r="C15144" t="s">
        <v>36</v>
      </c>
      <c r="D15144" t="s">
        <v>36</v>
      </c>
      <c r="E15144">
        <v>1800</v>
      </c>
    </row>
    <row r="15145" spans="1:5" x14ac:dyDescent="0.25">
      <c r="A15145" s="1">
        <v>1514.1999999997183</v>
      </c>
      <c r="B15145">
        <v>22.487787976006075</v>
      </c>
      <c r="C15145" t="s">
        <v>36</v>
      </c>
      <c r="D15145" t="s">
        <v>36</v>
      </c>
      <c r="E15145">
        <v>1800</v>
      </c>
    </row>
    <row r="15146" spans="1:5" x14ac:dyDescent="0.25">
      <c r="A15146" s="1">
        <v>1514.2999999997182</v>
      </c>
      <c r="B15146">
        <v>22.490840478967584</v>
      </c>
      <c r="C15146" t="s">
        <v>36</v>
      </c>
      <c r="D15146" t="s">
        <v>36</v>
      </c>
      <c r="E15146">
        <v>1800</v>
      </c>
    </row>
    <row r="15147" spans="1:5" x14ac:dyDescent="0.25">
      <c r="A15147" s="1">
        <v>1514.3999999997181</v>
      </c>
      <c r="B15147">
        <v>22.490840478967584</v>
      </c>
      <c r="C15147" t="s">
        <v>36</v>
      </c>
      <c r="D15147">
        <v>1894</v>
      </c>
      <c r="E15147">
        <v>1800</v>
      </c>
    </row>
    <row r="15148" spans="1:5" x14ac:dyDescent="0.25">
      <c r="A15148" s="1">
        <v>1514.4999999997181</v>
      </c>
      <c r="B15148">
        <v>22.493892981929093</v>
      </c>
      <c r="C15148" t="s">
        <v>36</v>
      </c>
      <c r="D15148" t="s">
        <v>36</v>
      </c>
      <c r="E15148">
        <v>1800</v>
      </c>
    </row>
    <row r="15149" spans="1:5" x14ac:dyDescent="0.25">
      <c r="A15149" s="1">
        <v>1514.599999999718</v>
      </c>
      <c r="B15149">
        <v>22.493892981929093</v>
      </c>
      <c r="C15149" t="s">
        <v>36</v>
      </c>
      <c r="D15149" t="s">
        <v>36</v>
      </c>
      <c r="E15149">
        <v>1800</v>
      </c>
    </row>
    <row r="15150" spans="1:5" x14ac:dyDescent="0.25">
      <c r="A15150" s="1">
        <v>1514.6999999997179</v>
      </c>
      <c r="B15150">
        <v>22.490840478967584</v>
      </c>
      <c r="C15150">
        <v>1684</v>
      </c>
      <c r="D15150" t="s">
        <v>36</v>
      </c>
      <c r="E15150">
        <v>1800</v>
      </c>
    </row>
    <row r="15151" spans="1:5" x14ac:dyDescent="0.25">
      <c r="A15151" s="1">
        <v>1514.7999999997178</v>
      </c>
      <c r="B15151">
        <v>22.490840478967584</v>
      </c>
      <c r="C15151" t="s">
        <v>36</v>
      </c>
      <c r="D15151" t="s">
        <v>36</v>
      </c>
      <c r="E15151">
        <v>1800</v>
      </c>
    </row>
    <row r="15152" spans="1:5" x14ac:dyDescent="0.25">
      <c r="A15152" s="1">
        <v>1514.8999999997177</v>
      </c>
      <c r="B15152">
        <v>22.493892981929093</v>
      </c>
      <c r="C15152" t="s">
        <v>36</v>
      </c>
      <c r="D15152" t="s">
        <v>36</v>
      </c>
      <c r="E15152">
        <v>1800</v>
      </c>
    </row>
    <row r="15153" spans="1:5" x14ac:dyDescent="0.25">
      <c r="A15153" s="1">
        <v>1514.9999999997176</v>
      </c>
      <c r="B15153">
        <v>22.490840478967584</v>
      </c>
      <c r="C15153" t="s">
        <v>36</v>
      </c>
      <c r="D15153" t="s">
        <v>36</v>
      </c>
      <c r="E15153">
        <v>1800</v>
      </c>
    </row>
    <row r="15154" spans="1:5" x14ac:dyDescent="0.25">
      <c r="A15154" s="1">
        <v>1515.0999999997175</v>
      </c>
      <c r="B15154">
        <v>22.490840478967584</v>
      </c>
      <c r="C15154" t="s">
        <v>36</v>
      </c>
      <c r="D15154" t="s">
        <v>36</v>
      </c>
      <c r="E15154">
        <v>1800</v>
      </c>
    </row>
    <row r="15155" spans="1:5" x14ac:dyDescent="0.25">
      <c r="A15155" s="1">
        <v>1515.1999999997174</v>
      </c>
      <c r="B15155">
        <v>22.490840478967584</v>
      </c>
      <c r="C15155" t="s">
        <v>36</v>
      </c>
      <c r="D15155">
        <v>1895</v>
      </c>
      <c r="E15155">
        <v>1800</v>
      </c>
    </row>
    <row r="15156" spans="1:5" x14ac:dyDescent="0.25">
      <c r="A15156" s="1">
        <v>1515.2999999997173</v>
      </c>
      <c r="B15156">
        <v>22.490840478967584</v>
      </c>
      <c r="C15156" t="s">
        <v>36</v>
      </c>
      <c r="D15156" t="s">
        <v>36</v>
      </c>
      <c r="E15156">
        <v>1800</v>
      </c>
    </row>
    <row r="15157" spans="1:5" x14ac:dyDescent="0.25">
      <c r="A15157" s="1">
        <v>1515.3999999997172</v>
      </c>
      <c r="B15157">
        <v>22.490840478967584</v>
      </c>
      <c r="C15157" t="s">
        <v>36</v>
      </c>
      <c r="D15157" t="s">
        <v>36</v>
      </c>
      <c r="E15157">
        <v>1800</v>
      </c>
    </row>
    <row r="15158" spans="1:5" x14ac:dyDescent="0.25">
      <c r="A15158" s="1">
        <v>1515.4999999997171</v>
      </c>
      <c r="B15158">
        <v>22.490840478967584</v>
      </c>
      <c r="C15158" t="s">
        <v>36</v>
      </c>
      <c r="D15158" t="s">
        <v>36</v>
      </c>
      <c r="E15158">
        <v>1800</v>
      </c>
    </row>
    <row r="15159" spans="1:5" x14ac:dyDescent="0.25">
      <c r="A15159" s="1">
        <v>1515.5999999997171</v>
      </c>
      <c r="B15159">
        <v>22.490840478967584</v>
      </c>
      <c r="C15159">
        <v>1685</v>
      </c>
      <c r="D15159" t="s">
        <v>36</v>
      </c>
      <c r="E15159">
        <v>1800</v>
      </c>
    </row>
    <row r="15160" spans="1:5" x14ac:dyDescent="0.25">
      <c r="A15160" s="1">
        <v>1515.699999999717</v>
      </c>
      <c r="B15160">
        <v>22.487787976006075</v>
      </c>
      <c r="C15160" t="s">
        <v>36</v>
      </c>
      <c r="D15160" t="s">
        <v>36</v>
      </c>
      <c r="E15160">
        <v>1800</v>
      </c>
    </row>
    <row r="15161" spans="1:5" x14ac:dyDescent="0.25">
      <c r="A15161" s="1">
        <v>1515.7999999997169</v>
      </c>
      <c r="B15161">
        <v>22.487787976006075</v>
      </c>
      <c r="C15161" t="s">
        <v>36</v>
      </c>
      <c r="D15161" t="s">
        <v>36</v>
      </c>
      <c r="E15161">
        <v>1800</v>
      </c>
    </row>
    <row r="15162" spans="1:5" x14ac:dyDescent="0.25">
      <c r="A15162" s="1">
        <v>1515.8999999997168</v>
      </c>
      <c r="B15162">
        <v>22.487787976006075</v>
      </c>
      <c r="C15162" t="s">
        <v>36</v>
      </c>
      <c r="D15162" t="s">
        <v>36</v>
      </c>
      <c r="E15162">
        <v>1800</v>
      </c>
    </row>
    <row r="15163" spans="1:5" x14ac:dyDescent="0.25">
      <c r="A15163" s="1">
        <v>1515.9999999997167</v>
      </c>
      <c r="B15163">
        <v>22.487787976006075</v>
      </c>
      <c r="C15163" t="s">
        <v>36</v>
      </c>
      <c r="D15163">
        <v>1896</v>
      </c>
      <c r="E15163">
        <v>1800</v>
      </c>
    </row>
    <row r="15164" spans="1:5" x14ac:dyDescent="0.25">
      <c r="A15164" s="1">
        <v>1516.0999999997166</v>
      </c>
      <c r="B15164">
        <v>22.487787976006075</v>
      </c>
      <c r="C15164" t="s">
        <v>36</v>
      </c>
      <c r="D15164" t="s">
        <v>36</v>
      </c>
      <c r="E15164">
        <v>1800</v>
      </c>
    </row>
    <row r="15165" spans="1:5" x14ac:dyDescent="0.25">
      <c r="A15165" s="1">
        <v>1516.1999999997165</v>
      </c>
      <c r="B15165">
        <v>22.487787976006075</v>
      </c>
      <c r="C15165" t="s">
        <v>36</v>
      </c>
      <c r="D15165" t="s">
        <v>36</v>
      </c>
      <c r="E15165">
        <v>1800</v>
      </c>
    </row>
    <row r="15166" spans="1:5" x14ac:dyDescent="0.25">
      <c r="A15166" s="1">
        <v>1516.2999999997164</v>
      </c>
      <c r="B15166">
        <v>22.487787976006075</v>
      </c>
      <c r="C15166" t="s">
        <v>36</v>
      </c>
      <c r="D15166" t="s">
        <v>36</v>
      </c>
      <c r="E15166">
        <v>1800</v>
      </c>
    </row>
    <row r="15167" spans="1:5" x14ac:dyDescent="0.25">
      <c r="A15167" s="1">
        <v>1516.3999999997163</v>
      </c>
      <c r="B15167">
        <v>22.487787976006075</v>
      </c>
      <c r="C15167" t="s">
        <v>36</v>
      </c>
      <c r="D15167" t="s">
        <v>36</v>
      </c>
      <c r="E15167">
        <v>1800</v>
      </c>
    </row>
    <row r="15168" spans="1:5" x14ac:dyDescent="0.25">
      <c r="A15168" s="1">
        <v>1516.4999999997162</v>
      </c>
      <c r="B15168">
        <v>22.493892981929093</v>
      </c>
      <c r="C15168">
        <v>1686</v>
      </c>
      <c r="D15168" t="s">
        <v>36</v>
      </c>
      <c r="E15168">
        <v>1800</v>
      </c>
    </row>
    <row r="15169" spans="1:5" x14ac:dyDescent="0.25">
      <c r="A15169" s="1">
        <v>1516.5999999997161</v>
      </c>
      <c r="B15169">
        <v>22.493892981929093</v>
      </c>
      <c r="C15169" t="s">
        <v>36</v>
      </c>
      <c r="D15169" t="s">
        <v>36</v>
      </c>
      <c r="E15169">
        <v>1800</v>
      </c>
    </row>
    <row r="15170" spans="1:5" x14ac:dyDescent="0.25">
      <c r="A15170" s="1">
        <v>1516.6999999997161</v>
      </c>
      <c r="B15170">
        <v>22.493892981929093</v>
      </c>
      <c r="C15170" t="s">
        <v>36</v>
      </c>
      <c r="D15170" t="s">
        <v>36</v>
      </c>
      <c r="E15170">
        <v>1800</v>
      </c>
    </row>
    <row r="15171" spans="1:5" x14ac:dyDescent="0.25">
      <c r="A15171" s="1">
        <v>1516.799999999716</v>
      </c>
      <c r="B15171">
        <v>22.490840478967584</v>
      </c>
      <c r="C15171" t="s">
        <v>36</v>
      </c>
      <c r="D15171">
        <v>1897</v>
      </c>
      <c r="E15171">
        <v>1800</v>
      </c>
    </row>
    <row r="15172" spans="1:5" x14ac:dyDescent="0.25">
      <c r="A15172" s="1">
        <v>1516.8999999997159</v>
      </c>
      <c r="B15172">
        <v>22.493892981929093</v>
      </c>
      <c r="C15172" t="s">
        <v>36</v>
      </c>
      <c r="D15172" t="s">
        <v>36</v>
      </c>
      <c r="E15172">
        <v>1800</v>
      </c>
    </row>
    <row r="15173" spans="1:5" x14ac:dyDescent="0.25">
      <c r="A15173" s="1">
        <v>1516.9999999997158</v>
      </c>
      <c r="B15173">
        <v>22.493892981929093</v>
      </c>
      <c r="C15173" t="s">
        <v>36</v>
      </c>
      <c r="D15173" t="s">
        <v>36</v>
      </c>
      <c r="E15173">
        <v>1800</v>
      </c>
    </row>
    <row r="15174" spans="1:5" x14ac:dyDescent="0.25">
      <c r="A15174" s="1">
        <v>1517.0999999997157</v>
      </c>
      <c r="B15174">
        <v>22.493892981929093</v>
      </c>
      <c r="C15174" t="s">
        <v>36</v>
      </c>
      <c r="D15174" t="s">
        <v>36</v>
      </c>
      <c r="E15174">
        <v>1800</v>
      </c>
    </row>
    <row r="15175" spans="1:5" x14ac:dyDescent="0.25">
      <c r="A15175" s="1">
        <v>1517.1999999997156</v>
      </c>
      <c r="B15175">
        <v>22.490840478967584</v>
      </c>
      <c r="C15175" t="s">
        <v>36</v>
      </c>
      <c r="D15175" t="s">
        <v>36</v>
      </c>
      <c r="E15175">
        <v>1800</v>
      </c>
    </row>
    <row r="15176" spans="1:5" x14ac:dyDescent="0.25">
      <c r="A15176" s="1">
        <v>1517.2999999997155</v>
      </c>
      <c r="B15176">
        <v>22.490840478967584</v>
      </c>
      <c r="C15176" t="s">
        <v>36</v>
      </c>
      <c r="D15176" t="s">
        <v>36</v>
      </c>
      <c r="E15176">
        <v>1800</v>
      </c>
    </row>
    <row r="15177" spans="1:5" x14ac:dyDescent="0.25">
      <c r="A15177" s="1">
        <v>1517.3999999997154</v>
      </c>
      <c r="B15177">
        <v>22.490840478967584</v>
      </c>
      <c r="C15177">
        <v>1687</v>
      </c>
      <c r="D15177" t="s">
        <v>36</v>
      </c>
      <c r="E15177">
        <v>1800</v>
      </c>
    </row>
    <row r="15178" spans="1:5" x14ac:dyDescent="0.25">
      <c r="A15178" s="1">
        <v>1517.4999999997153</v>
      </c>
      <c r="B15178">
        <v>22.490840478967584</v>
      </c>
      <c r="C15178" t="s">
        <v>36</v>
      </c>
      <c r="D15178" t="s">
        <v>36</v>
      </c>
      <c r="E15178">
        <v>1800</v>
      </c>
    </row>
    <row r="15179" spans="1:5" x14ac:dyDescent="0.25">
      <c r="A15179" s="1">
        <v>1517.5999999997152</v>
      </c>
      <c r="B15179">
        <v>22.490840478967584</v>
      </c>
      <c r="C15179" t="s">
        <v>36</v>
      </c>
      <c r="D15179">
        <v>1898</v>
      </c>
      <c r="E15179">
        <v>1800</v>
      </c>
    </row>
    <row r="15180" spans="1:5" x14ac:dyDescent="0.25">
      <c r="A15180" s="1">
        <v>1517.6999999997151</v>
      </c>
      <c r="B15180">
        <v>22.490840478967584</v>
      </c>
      <c r="C15180" t="s">
        <v>36</v>
      </c>
      <c r="D15180" t="s">
        <v>36</v>
      </c>
      <c r="E15180">
        <v>1800</v>
      </c>
    </row>
    <row r="15181" spans="1:5" x14ac:dyDescent="0.25">
      <c r="A15181" s="1">
        <v>1517.7999999997151</v>
      </c>
      <c r="B15181">
        <v>22.490840478967584</v>
      </c>
      <c r="C15181" t="s">
        <v>36</v>
      </c>
      <c r="D15181" t="s">
        <v>36</v>
      </c>
      <c r="E15181">
        <v>1800</v>
      </c>
    </row>
    <row r="15182" spans="1:5" x14ac:dyDescent="0.25">
      <c r="A15182" s="1">
        <v>1517.899999999715</v>
      </c>
      <c r="B15182">
        <v>22.487787976006075</v>
      </c>
      <c r="C15182" t="s">
        <v>36</v>
      </c>
      <c r="D15182" t="s">
        <v>36</v>
      </c>
      <c r="E15182">
        <v>1800</v>
      </c>
    </row>
    <row r="15183" spans="1:5" x14ac:dyDescent="0.25">
      <c r="A15183" s="1">
        <v>1517.9999999997149</v>
      </c>
      <c r="B15183">
        <v>22.487787976006075</v>
      </c>
      <c r="C15183" t="s">
        <v>36</v>
      </c>
      <c r="D15183" t="s">
        <v>36</v>
      </c>
      <c r="E15183">
        <v>1800</v>
      </c>
    </row>
    <row r="15184" spans="1:5" x14ac:dyDescent="0.25">
      <c r="A15184" s="1">
        <v>1518.0999999997148</v>
      </c>
      <c r="B15184">
        <v>22.487787976006075</v>
      </c>
      <c r="C15184" t="s">
        <v>36</v>
      </c>
      <c r="D15184" t="s">
        <v>36</v>
      </c>
      <c r="E15184">
        <v>1800</v>
      </c>
    </row>
    <row r="15185" spans="1:5" x14ac:dyDescent="0.25">
      <c r="A15185" s="1">
        <v>1518.1999999997147</v>
      </c>
      <c r="B15185">
        <v>22.487787976006075</v>
      </c>
      <c r="C15185" t="s">
        <v>36</v>
      </c>
      <c r="D15185" t="s">
        <v>36</v>
      </c>
      <c r="E15185">
        <v>1800</v>
      </c>
    </row>
    <row r="15186" spans="1:5" x14ac:dyDescent="0.25">
      <c r="A15186" s="1">
        <v>1518.2999999997146</v>
      </c>
      <c r="B15186">
        <v>22.487787976006075</v>
      </c>
      <c r="C15186">
        <v>1688</v>
      </c>
      <c r="D15186" t="s">
        <v>36</v>
      </c>
      <c r="E15186">
        <v>1800</v>
      </c>
    </row>
    <row r="15187" spans="1:5" x14ac:dyDescent="0.25">
      <c r="A15187" s="1">
        <v>1518.3999999997145</v>
      </c>
      <c r="B15187">
        <v>22.487787976006075</v>
      </c>
      <c r="C15187" t="s">
        <v>36</v>
      </c>
      <c r="D15187">
        <v>1899</v>
      </c>
      <c r="E15187">
        <v>1800</v>
      </c>
    </row>
    <row r="15188" spans="1:5" x14ac:dyDescent="0.25">
      <c r="A15188" s="1">
        <v>1518.4999999997144</v>
      </c>
      <c r="B15188">
        <v>22.487787976006075</v>
      </c>
      <c r="C15188" t="s">
        <v>36</v>
      </c>
      <c r="D15188" t="s">
        <v>36</v>
      </c>
      <c r="E15188">
        <v>1800</v>
      </c>
    </row>
    <row r="15189" spans="1:5" x14ac:dyDescent="0.25">
      <c r="A15189" s="1">
        <v>1518.5999999997143</v>
      </c>
      <c r="B15189">
        <v>22.487787976006075</v>
      </c>
      <c r="C15189" t="s">
        <v>36</v>
      </c>
      <c r="D15189" t="s">
        <v>36</v>
      </c>
      <c r="E15189">
        <v>1800</v>
      </c>
    </row>
    <row r="15190" spans="1:5" x14ac:dyDescent="0.25">
      <c r="A15190" s="1">
        <v>1518.6999999997142</v>
      </c>
      <c r="B15190">
        <v>22.503050490813621</v>
      </c>
      <c r="C15190" t="s">
        <v>36</v>
      </c>
      <c r="D15190" t="s">
        <v>36</v>
      </c>
      <c r="E15190">
        <v>1800</v>
      </c>
    </row>
    <row r="15191" spans="1:5" x14ac:dyDescent="0.25">
      <c r="A15191" s="1">
        <v>1518.7999999997141</v>
      </c>
      <c r="B15191">
        <v>22.50610299377513</v>
      </c>
      <c r="C15191" t="s">
        <v>36</v>
      </c>
      <c r="D15191" t="s">
        <v>36</v>
      </c>
      <c r="E15191">
        <v>1800</v>
      </c>
    </row>
    <row r="15192" spans="1:5" x14ac:dyDescent="0.25">
      <c r="A15192" s="1">
        <v>1518.8999999997141</v>
      </c>
      <c r="B15192">
        <v>22.509155496736639</v>
      </c>
      <c r="C15192" t="s">
        <v>36</v>
      </c>
      <c r="D15192" t="s">
        <v>36</v>
      </c>
      <c r="E15192">
        <v>1800</v>
      </c>
    </row>
    <row r="15193" spans="1:5" x14ac:dyDescent="0.25">
      <c r="A15193" s="1">
        <v>1518.999999999714</v>
      </c>
      <c r="B15193">
        <v>22.509155496736639</v>
      </c>
      <c r="C15193" t="s">
        <v>36</v>
      </c>
      <c r="D15193" t="s">
        <v>36</v>
      </c>
      <c r="E15193">
        <v>1800</v>
      </c>
    </row>
    <row r="15194" spans="1:5" x14ac:dyDescent="0.25">
      <c r="A15194" s="1">
        <v>1519.0999999997139</v>
      </c>
      <c r="B15194">
        <v>22.50610299377513</v>
      </c>
      <c r="C15194" t="s">
        <v>36</v>
      </c>
      <c r="D15194" t="s">
        <v>36</v>
      </c>
      <c r="E15194">
        <v>1800</v>
      </c>
    </row>
    <row r="15195" spans="1:5" x14ac:dyDescent="0.25">
      <c r="A15195" s="1">
        <v>1519.1999999997138</v>
      </c>
      <c r="B15195">
        <v>22.50610299377513</v>
      </c>
      <c r="C15195">
        <v>1689</v>
      </c>
      <c r="D15195">
        <v>1900</v>
      </c>
      <c r="E15195">
        <v>1800</v>
      </c>
    </row>
    <row r="15196" spans="1:5" x14ac:dyDescent="0.25">
      <c r="A15196" s="1">
        <v>1519.2999999997137</v>
      </c>
      <c r="B15196">
        <v>22.50610299377513</v>
      </c>
      <c r="C15196" t="s">
        <v>36</v>
      </c>
      <c r="D15196" t="s">
        <v>36</v>
      </c>
      <c r="E15196">
        <v>1800</v>
      </c>
    </row>
    <row r="15197" spans="1:5" x14ac:dyDescent="0.25">
      <c r="A15197" s="1">
        <v>1519.3999999997136</v>
      </c>
      <c r="B15197">
        <v>22.499997987852112</v>
      </c>
      <c r="C15197" t="s">
        <v>36</v>
      </c>
      <c r="D15197" t="s">
        <v>36</v>
      </c>
      <c r="E15197">
        <v>1800</v>
      </c>
    </row>
    <row r="15198" spans="1:5" x14ac:dyDescent="0.25">
      <c r="A15198" s="1">
        <v>1519.4999999997135</v>
      </c>
      <c r="B15198">
        <v>22.496945484890603</v>
      </c>
      <c r="C15198" t="s">
        <v>36</v>
      </c>
      <c r="D15198" t="s">
        <v>36</v>
      </c>
      <c r="E15198">
        <v>1800</v>
      </c>
    </row>
    <row r="15199" spans="1:5" x14ac:dyDescent="0.25">
      <c r="A15199" s="1">
        <v>1519.5999999997134</v>
      </c>
      <c r="B15199">
        <v>22.496945484890603</v>
      </c>
      <c r="C15199" t="s">
        <v>36</v>
      </c>
      <c r="D15199" t="s">
        <v>36</v>
      </c>
      <c r="E15199">
        <v>1800</v>
      </c>
    </row>
    <row r="15200" spans="1:5" x14ac:dyDescent="0.25">
      <c r="A15200" s="1">
        <v>1519.6999999997133</v>
      </c>
      <c r="B15200">
        <v>22.496945484890603</v>
      </c>
      <c r="C15200" t="s">
        <v>36</v>
      </c>
      <c r="D15200" t="s">
        <v>36</v>
      </c>
      <c r="E15200">
        <v>1800</v>
      </c>
    </row>
    <row r="15201" spans="1:5" x14ac:dyDescent="0.25">
      <c r="A15201" s="1">
        <v>1519.7999999997132</v>
      </c>
      <c r="B15201">
        <v>22.496945484890603</v>
      </c>
      <c r="C15201" t="s">
        <v>36</v>
      </c>
      <c r="D15201" t="s">
        <v>36</v>
      </c>
      <c r="E15201">
        <v>1800</v>
      </c>
    </row>
    <row r="15202" spans="1:5" x14ac:dyDescent="0.25">
      <c r="A15202" s="1">
        <v>1519.8999999997131</v>
      </c>
      <c r="B15202">
        <v>22.496945484890603</v>
      </c>
      <c r="C15202" t="s">
        <v>36</v>
      </c>
      <c r="D15202" t="s">
        <v>36</v>
      </c>
      <c r="E15202">
        <v>1800</v>
      </c>
    </row>
    <row r="15203" spans="1:5" x14ac:dyDescent="0.25">
      <c r="A15203" s="1">
        <v>1519.9999999997131</v>
      </c>
      <c r="B15203">
        <v>22.496945484890603</v>
      </c>
      <c r="C15203" t="s">
        <v>36</v>
      </c>
      <c r="D15203">
        <v>1901</v>
      </c>
      <c r="E15203">
        <v>1800</v>
      </c>
    </row>
    <row r="15204" spans="1:5" x14ac:dyDescent="0.25">
      <c r="A15204" s="1">
        <v>1520.099999999713</v>
      </c>
      <c r="B15204">
        <v>22.496945484890603</v>
      </c>
      <c r="C15204">
        <v>1690</v>
      </c>
      <c r="D15204" t="s">
        <v>36</v>
      </c>
      <c r="E15204">
        <v>1800</v>
      </c>
    </row>
    <row r="15205" spans="1:5" x14ac:dyDescent="0.25">
      <c r="A15205" s="1">
        <v>1520.1999999997129</v>
      </c>
      <c r="B15205">
        <v>22.487787976006075</v>
      </c>
      <c r="C15205" t="s">
        <v>36</v>
      </c>
      <c r="D15205" t="s">
        <v>36</v>
      </c>
      <c r="E15205">
        <v>1800</v>
      </c>
    </row>
    <row r="15206" spans="1:5" x14ac:dyDescent="0.25">
      <c r="A15206" s="1">
        <v>1520.2999999997128</v>
      </c>
      <c r="B15206">
        <v>22.487787976006075</v>
      </c>
      <c r="C15206" t="s">
        <v>36</v>
      </c>
      <c r="D15206" t="s">
        <v>36</v>
      </c>
      <c r="E15206">
        <v>1800</v>
      </c>
    </row>
    <row r="15207" spans="1:5" x14ac:dyDescent="0.25">
      <c r="A15207" s="1">
        <v>1520.3999999997127</v>
      </c>
      <c r="B15207">
        <v>22.487787976006075</v>
      </c>
      <c r="C15207" t="s">
        <v>36</v>
      </c>
      <c r="D15207" t="s">
        <v>36</v>
      </c>
      <c r="E15207">
        <v>1800</v>
      </c>
    </row>
    <row r="15208" spans="1:5" x14ac:dyDescent="0.25">
      <c r="A15208" s="1">
        <v>1520.4999999997126</v>
      </c>
      <c r="B15208">
        <v>22.487787976006075</v>
      </c>
      <c r="C15208" t="s">
        <v>36</v>
      </c>
      <c r="D15208" t="s">
        <v>36</v>
      </c>
      <c r="E15208">
        <v>1800</v>
      </c>
    </row>
    <row r="15209" spans="1:5" x14ac:dyDescent="0.25">
      <c r="A15209" s="1">
        <v>1520.5999999997125</v>
      </c>
      <c r="B15209">
        <v>22.487787976006075</v>
      </c>
      <c r="C15209" t="s">
        <v>36</v>
      </c>
      <c r="D15209" t="s">
        <v>36</v>
      </c>
      <c r="E15209">
        <v>1800</v>
      </c>
    </row>
    <row r="15210" spans="1:5" x14ac:dyDescent="0.25">
      <c r="A15210" s="1">
        <v>1520.6999999997124</v>
      </c>
      <c r="B15210">
        <v>22.484735473044566</v>
      </c>
      <c r="C15210" t="s">
        <v>36</v>
      </c>
      <c r="D15210" t="s">
        <v>36</v>
      </c>
      <c r="E15210">
        <v>1800</v>
      </c>
    </row>
    <row r="15211" spans="1:5" x14ac:dyDescent="0.25">
      <c r="A15211" s="1">
        <v>1520.7999999997123</v>
      </c>
      <c r="B15211">
        <v>22.499997987852112</v>
      </c>
      <c r="C15211" t="s">
        <v>36</v>
      </c>
      <c r="D15211">
        <v>1902</v>
      </c>
      <c r="E15211">
        <v>1800</v>
      </c>
    </row>
    <row r="15212" spans="1:5" x14ac:dyDescent="0.25">
      <c r="A15212" s="1">
        <v>1520.8999999997122</v>
      </c>
      <c r="B15212">
        <v>22.499997987852112</v>
      </c>
      <c r="C15212" t="s">
        <v>36</v>
      </c>
      <c r="D15212" t="s">
        <v>36</v>
      </c>
      <c r="E15212">
        <v>1800</v>
      </c>
    </row>
    <row r="15213" spans="1:5" x14ac:dyDescent="0.25">
      <c r="A15213" s="1">
        <v>1520.9999999997121</v>
      </c>
      <c r="B15213">
        <v>22.503050490813621</v>
      </c>
      <c r="C15213">
        <v>1691</v>
      </c>
      <c r="D15213" t="s">
        <v>36</v>
      </c>
      <c r="E15213">
        <v>1800</v>
      </c>
    </row>
    <row r="15214" spans="1:5" x14ac:dyDescent="0.25">
      <c r="A15214" s="1">
        <v>1521.0999999997121</v>
      </c>
      <c r="B15214">
        <v>22.503050490813621</v>
      </c>
      <c r="C15214" t="s">
        <v>36</v>
      </c>
      <c r="D15214" t="s">
        <v>36</v>
      </c>
      <c r="E15214">
        <v>1800</v>
      </c>
    </row>
    <row r="15215" spans="1:5" x14ac:dyDescent="0.25">
      <c r="A15215" s="1">
        <v>1521.199999999712</v>
      </c>
      <c r="B15215">
        <v>22.503050490813621</v>
      </c>
      <c r="C15215" t="s">
        <v>36</v>
      </c>
      <c r="D15215" t="s">
        <v>36</v>
      </c>
      <c r="E15215">
        <v>1800</v>
      </c>
    </row>
    <row r="15216" spans="1:5" x14ac:dyDescent="0.25">
      <c r="A15216" s="1">
        <v>1521.2999999997119</v>
      </c>
      <c r="B15216">
        <v>22.503050490813621</v>
      </c>
      <c r="C15216" t="s">
        <v>36</v>
      </c>
      <c r="D15216" t="s">
        <v>36</v>
      </c>
      <c r="E15216">
        <v>1800</v>
      </c>
    </row>
    <row r="15217" spans="1:5" x14ac:dyDescent="0.25">
      <c r="A15217" s="1">
        <v>1521.3999999997118</v>
      </c>
      <c r="B15217">
        <v>22.503050490813621</v>
      </c>
      <c r="C15217" t="s">
        <v>36</v>
      </c>
      <c r="D15217" t="s">
        <v>36</v>
      </c>
      <c r="E15217">
        <v>1800</v>
      </c>
    </row>
    <row r="15218" spans="1:5" x14ac:dyDescent="0.25">
      <c r="A15218" s="1">
        <v>1521.4999999997117</v>
      </c>
      <c r="B15218">
        <v>22.496945484890603</v>
      </c>
      <c r="C15218" t="s">
        <v>36</v>
      </c>
      <c r="D15218" t="s">
        <v>36</v>
      </c>
      <c r="E15218">
        <v>1800</v>
      </c>
    </row>
    <row r="15219" spans="1:5" x14ac:dyDescent="0.25">
      <c r="A15219" s="1">
        <v>1521.5999999997116</v>
      </c>
      <c r="B15219">
        <v>22.496945484890603</v>
      </c>
      <c r="C15219" t="s">
        <v>36</v>
      </c>
      <c r="D15219">
        <v>1903</v>
      </c>
      <c r="E15219">
        <v>1800</v>
      </c>
    </row>
    <row r="15220" spans="1:5" x14ac:dyDescent="0.25">
      <c r="A15220" s="1">
        <v>1521.6999999997115</v>
      </c>
      <c r="B15220">
        <v>22.484735473044566</v>
      </c>
      <c r="C15220" t="s">
        <v>36</v>
      </c>
      <c r="D15220" t="s">
        <v>36</v>
      </c>
      <c r="E15220">
        <v>1800</v>
      </c>
    </row>
    <row r="15221" spans="1:5" x14ac:dyDescent="0.25">
      <c r="A15221" s="1">
        <v>1521.7999999997114</v>
      </c>
      <c r="B15221">
        <v>22.484735473044566</v>
      </c>
      <c r="C15221" t="s">
        <v>36</v>
      </c>
      <c r="D15221" t="s">
        <v>36</v>
      </c>
      <c r="E15221">
        <v>1800</v>
      </c>
    </row>
    <row r="15222" spans="1:5" x14ac:dyDescent="0.25">
      <c r="A15222" s="1">
        <v>1521.8999999997113</v>
      </c>
      <c r="B15222">
        <v>22.484735473044566</v>
      </c>
      <c r="C15222">
        <v>1692</v>
      </c>
      <c r="D15222" t="s">
        <v>36</v>
      </c>
      <c r="E15222">
        <v>1800</v>
      </c>
    </row>
    <row r="15223" spans="1:5" x14ac:dyDescent="0.25">
      <c r="A15223" s="1">
        <v>1521.9999999997112</v>
      </c>
      <c r="B15223">
        <v>22.484735473044566</v>
      </c>
      <c r="C15223" t="s">
        <v>36</v>
      </c>
      <c r="D15223" t="s">
        <v>36</v>
      </c>
      <c r="E15223">
        <v>1800</v>
      </c>
    </row>
    <row r="15224" spans="1:5" x14ac:dyDescent="0.25">
      <c r="A15224" s="1">
        <v>1522.0999999997111</v>
      </c>
      <c r="B15224">
        <v>22.484735473044566</v>
      </c>
      <c r="C15224" t="s">
        <v>36</v>
      </c>
      <c r="D15224" t="s">
        <v>36</v>
      </c>
      <c r="E15224">
        <v>1800</v>
      </c>
    </row>
    <row r="15225" spans="1:5" x14ac:dyDescent="0.25">
      <c r="A15225" s="1">
        <v>1522.1999999997111</v>
      </c>
      <c r="B15225">
        <v>22.484735473044566</v>
      </c>
      <c r="C15225" t="s">
        <v>36</v>
      </c>
      <c r="D15225" t="s">
        <v>36</v>
      </c>
      <c r="E15225">
        <v>1800</v>
      </c>
    </row>
    <row r="15226" spans="1:5" x14ac:dyDescent="0.25">
      <c r="A15226" s="1">
        <v>1522.299999999711</v>
      </c>
      <c r="B15226">
        <v>22.493892981929093</v>
      </c>
      <c r="C15226" t="s">
        <v>36</v>
      </c>
      <c r="D15226" t="s">
        <v>36</v>
      </c>
      <c r="E15226">
        <v>1800</v>
      </c>
    </row>
    <row r="15227" spans="1:5" x14ac:dyDescent="0.25">
      <c r="A15227" s="1">
        <v>1522.3999999997109</v>
      </c>
      <c r="B15227">
        <v>22.493892981929093</v>
      </c>
      <c r="C15227" t="s">
        <v>36</v>
      </c>
      <c r="D15227">
        <v>1904</v>
      </c>
      <c r="E15227">
        <v>1800</v>
      </c>
    </row>
    <row r="15228" spans="1:5" x14ac:dyDescent="0.25">
      <c r="A15228" s="1">
        <v>1522.4999999997108</v>
      </c>
      <c r="B15228">
        <v>22.493892981929093</v>
      </c>
      <c r="C15228" t="s">
        <v>36</v>
      </c>
      <c r="D15228" t="s">
        <v>36</v>
      </c>
      <c r="E15228">
        <v>1800</v>
      </c>
    </row>
    <row r="15229" spans="1:5" x14ac:dyDescent="0.25">
      <c r="A15229" s="1">
        <v>1522.5999999997107</v>
      </c>
      <c r="B15229">
        <v>22.493892981929093</v>
      </c>
      <c r="C15229" t="s">
        <v>36</v>
      </c>
      <c r="D15229" t="s">
        <v>36</v>
      </c>
      <c r="E15229">
        <v>1800</v>
      </c>
    </row>
    <row r="15230" spans="1:5" x14ac:dyDescent="0.25">
      <c r="A15230" s="1">
        <v>1522.6999999997106</v>
      </c>
      <c r="B15230">
        <v>22.493892981929093</v>
      </c>
      <c r="C15230" t="s">
        <v>36</v>
      </c>
      <c r="D15230" t="s">
        <v>36</v>
      </c>
      <c r="E15230">
        <v>1800</v>
      </c>
    </row>
    <row r="15231" spans="1:5" x14ac:dyDescent="0.25">
      <c r="A15231" s="1">
        <v>1522.7999999997105</v>
      </c>
      <c r="B15231">
        <v>22.493892981929093</v>
      </c>
      <c r="C15231">
        <v>1693</v>
      </c>
      <c r="D15231" t="s">
        <v>36</v>
      </c>
      <c r="E15231">
        <v>1800</v>
      </c>
    </row>
    <row r="15232" spans="1:5" x14ac:dyDescent="0.25">
      <c r="A15232" s="1">
        <v>1522.8999999997104</v>
      </c>
      <c r="B15232">
        <v>22.493892981929093</v>
      </c>
      <c r="C15232" t="s">
        <v>36</v>
      </c>
      <c r="D15232" t="s">
        <v>36</v>
      </c>
      <c r="E15232">
        <v>1800</v>
      </c>
    </row>
    <row r="15233" spans="1:5" x14ac:dyDescent="0.25">
      <c r="A15233" s="1">
        <v>1522.9999999997103</v>
      </c>
      <c r="B15233">
        <v>22.503050490813621</v>
      </c>
      <c r="C15233" t="s">
        <v>36</v>
      </c>
      <c r="D15233" t="s">
        <v>36</v>
      </c>
      <c r="E15233">
        <v>1800</v>
      </c>
    </row>
    <row r="15234" spans="1:5" x14ac:dyDescent="0.25">
      <c r="A15234" s="1">
        <v>1523.0999999997102</v>
      </c>
      <c r="B15234">
        <v>22.503050490813621</v>
      </c>
      <c r="C15234" t="s">
        <v>36</v>
      </c>
      <c r="D15234" t="s">
        <v>36</v>
      </c>
      <c r="E15234">
        <v>1800</v>
      </c>
    </row>
    <row r="15235" spans="1:5" x14ac:dyDescent="0.25">
      <c r="A15235" s="1">
        <v>1523.1999999997101</v>
      </c>
      <c r="B15235">
        <v>22.509155496736639</v>
      </c>
      <c r="C15235" t="s">
        <v>36</v>
      </c>
      <c r="D15235">
        <v>1905</v>
      </c>
      <c r="E15235">
        <v>1800</v>
      </c>
    </row>
    <row r="15236" spans="1:5" x14ac:dyDescent="0.25">
      <c r="A15236" s="1">
        <v>1523.2999999997101</v>
      </c>
      <c r="B15236">
        <v>22.509155496736639</v>
      </c>
      <c r="C15236" t="s">
        <v>36</v>
      </c>
      <c r="D15236" t="s">
        <v>36</v>
      </c>
      <c r="E15236">
        <v>1800</v>
      </c>
    </row>
    <row r="15237" spans="1:5" x14ac:dyDescent="0.25">
      <c r="A15237" s="1">
        <v>1523.39999999971</v>
      </c>
      <c r="B15237">
        <v>22.509155496736639</v>
      </c>
      <c r="C15237" t="s">
        <v>36</v>
      </c>
      <c r="D15237" t="s">
        <v>36</v>
      </c>
      <c r="E15237">
        <v>1800</v>
      </c>
    </row>
    <row r="15238" spans="1:5" x14ac:dyDescent="0.25">
      <c r="A15238" s="1">
        <v>1523.4999999997099</v>
      </c>
      <c r="B15238">
        <v>22.509155496736639</v>
      </c>
      <c r="C15238" t="s">
        <v>36</v>
      </c>
      <c r="D15238" t="s">
        <v>36</v>
      </c>
      <c r="E15238">
        <v>1800</v>
      </c>
    </row>
    <row r="15239" spans="1:5" x14ac:dyDescent="0.25">
      <c r="A15239" s="1">
        <v>1523.5999999997098</v>
      </c>
      <c r="B15239">
        <v>22.509155496736639</v>
      </c>
      <c r="C15239" t="s">
        <v>36</v>
      </c>
      <c r="D15239" t="s">
        <v>36</v>
      </c>
      <c r="E15239">
        <v>1800</v>
      </c>
    </row>
    <row r="15240" spans="1:5" x14ac:dyDescent="0.25">
      <c r="A15240" s="1">
        <v>1523.6999999997097</v>
      </c>
      <c r="B15240">
        <v>22.50610299377513</v>
      </c>
      <c r="C15240">
        <v>1694</v>
      </c>
      <c r="D15240" t="s">
        <v>36</v>
      </c>
      <c r="E15240">
        <v>1800</v>
      </c>
    </row>
    <row r="15241" spans="1:5" x14ac:dyDescent="0.25">
      <c r="A15241" s="1">
        <v>1523.7999999997096</v>
      </c>
      <c r="B15241">
        <v>22.499997987852112</v>
      </c>
      <c r="C15241" t="s">
        <v>36</v>
      </c>
      <c r="D15241" t="s">
        <v>36</v>
      </c>
      <c r="E15241">
        <v>1800</v>
      </c>
    </row>
    <row r="15242" spans="1:5" x14ac:dyDescent="0.25">
      <c r="A15242" s="1">
        <v>1523.8999999997095</v>
      </c>
      <c r="B15242">
        <v>22.499997987852112</v>
      </c>
      <c r="C15242" t="s">
        <v>36</v>
      </c>
      <c r="D15242" t="s">
        <v>36</v>
      </c>
      <c r="E15242">
        <v>1800</v>
      </c>
    </row>
    <row r="15243" spans="1:5" x14ac:dyDescent="0.25">
      <c r="A15243" s="1">
        <v>1523.9999999997094</v>
      </c>
      <c r="B15243">
        <v>22.499997987852112</v>
      </c>
      <c r="C15243" t="s">
        <v>36</v>
      </c>
      <c r="D15243">
        <v>1906</v>
      </c>
      <c r="E15243">
        <v>1800</v>
      </c>
    </row>
    <row r="15244" spans="1:5" x14ac:dyDescent="0.25">
      <c r="A15244" s="1">
        <v>1524.0999999997093</v>
      </c>
      <c r="B15244">
        <v>22.499997987852112</v>
      </c>
      <c r="C15244" t="s">
        <v>36</v>
      </c>
      <c r="D15244" t="s">
        <v>36</v>
      </c>
      <c r="E15244">
        <v>1800</v>
      </c>
    </row>
    <row r="15245" spans="1:5" x14ac:dyDescent="0.25">
      <c r="A15245" s="1">
        <v>1524.1999999997092</v>
      </c>
      <c r="B15245">
        <v>22.499997987852112</v>
      </c>
      <c r="C15245" t="s">
        <v>36</v>
      </c>
      <c r="D15245" t="s">
        <v>36</v>
      </c>
      <c r="E15245">
        <v>1800</v>
      </c>
    </row>
    <row r="15246" spans="1:5" x14ac:dyDescent="0.25">
      <c r="A15246" s="1">
        <v>1524.2999999997091</v>
      </c>
      <c r="B15246">
        <v>22.499997987852112</v>
      </c>
      <c r="C15246" t="s">
        <v>36</v>
      </c>
      <c r="D15246" t="s">
        <v>36</v>
      </c>
      <c r="E15246">
        <v>1800</v>
      </c>
    </row>
    <row r="15247" spans="1:5" x14ac:dyDescent="0.25">
      <c r="A15247" s="1">
        <v>1524.3999999997091</v>
      </c>
      <c r="B15247">
        <v>22.503050490813621</v>
      </c>
      <c r="C15247" t="s">
        <v>36</v>
      </c>
      <c r="D15247" t="s">
        <v>36</v>
      </c>
      <c r="E15247">
        <v>1800</v>
      </c>
    </row>
    <row r="15248" spans="1:5" x14ac:dyDescent="0.25">
      <c r="A15248" s="1">
        <v>1524.499999999709</v>
      </c>
      <c r="B15248">
        <v>22.521365508582676</v>
      </c>
      <c r="C15248" t="s">
        <v>36</v>
      </c>
      <c r="D15248" t="s">
        <v>36</v>
      </c>
      <c r="E15248">
        <v>1800</v>
      </c>
    </row>
    <row r="15249" spans="1:5" x14ac:dyDescent="0.25">
      <c r="A15249" s="1">
        <v>1524.5999999997089</v>
      </c>
      <c r="B15249">
        <v>22.521365508582676</v>
      </c>
      <c r="C15249">
        <v>1695</v>
      </c>
      <c r="D15249" t="s">
        <v>36</v>
      </c>
      <c r="E15249">
        <v>1800</v>
      </c>
    </row>
    <row r="15250" spans="1:5" x14ac:dyDescent="0.25">
      <c r="A15250" s="1">
        <v>1524.6999999997088</v>
      </c>
      <c r="B15250">
        <v>22.521365508582676</v>
      </c>
      <c r="C15250" t="s">
        <v>36</v>
      </c>
      <c r="D15250" t="s">
        <v>36</v>
      </c>
      <c r="E15250">
        <v>1800</v>
      </c>
    </row>
    <row r="15251" spans="1:5" x14ac:dyDescent="0.25">
      <c r="A15251" s="1">
        <v>1524.7999999997087</v>
      </c>
      <c r="B15251">
        <v>22.521365508582676</v>
      </c>
      <c r="C15251" t="s">
        <v>36</v>
      </c>
      <c r="D15251">
        <v>1907</v>
      </c>
      <c r="E15251">
        <v>1800</v>
      </c>
    </row>
    <row r="15252" spans="1:5" x14ac:dyDescent="0.25">
      <c r="A15252" s="1">
        <v>1524.8999999997086</v>
      </c>
      <c r="B15252">
        <v>22.521365508582676</v>
      </c>
      <c r="C15252" t="s">
        <v>36</v>
      </c>
      <c r="D15252" t="s">
        <v>36</v>
      </c>
      <c r="E15252">
        <v>1800</v>
      </c>
    </row>
    <row r="15253" spans="1:5" x14ac:dyDescent="0.25">
      <c r="A15253" s="1">
        <v>1524.9999999997085</v>
      </c>
      <c r="B15253">
        <v>22.521365508582676</v>
      </c>
      <c r="C15253" t="s">
        <v>36</v>
      </c>
      <c r="D15253" t="s">
        <v>36</v>
      </c>
      <c r="E15253">
        <v>1800</v>
      </c>
    </row>
    <row r="15254" spans="1:5" x14ac:dyDescent="0.25">
      <c r="A15254" s="1">
        <v>1525.0999999997084</v>
      </c>
      <c r="B15254">
        <v>22.521365508582676</v>
      </c>
      <c r="C15254" t="s">
        <v>36</v>
      </c>
      <c r="D15254" t="s">
        <v>36</v>
      </c>
      <c r="E15254">
        <v>1800</v>
      </c>
    </row>
    <row r="15255" spans="1:5" x14ac:dyDescent="0.25">
      <c r="A15255" s="1">
        <v>1525.1999999997083</v>
      </c>
      <c r="B15255">
        <v>22.515260502659658</v>
      </c>
      <c r="C15255" t="s">
        <v>36</v>
      </c>
      <c r="D15255" t="s">
        <v>36</v>
      </c>
      <c r="E15255">
        <v>1800</v>
      </c>
    </row>
    <row r="15256" spans="1:5" x14ac:dyDescent="0.25">
      <c r="A15256" s="1">
        <v>1525.2999999997082</v>
      </c>
      <c r="B15256">
        <v>22.512207999698148</v>
      </c>
      <c r="C15256" t="s">
        <v>36</v>
      </c>
      <c r="D15256" t="s">
        <v>36</v>
      </c>
      <c r="E15256">
        <v>1800</v>
      </c>
    </row>
    <row r="15257" spans="1:5" x14ac:dyDescent="0.25">
      <c r="A15257" s="1">
        <v>1525.3999999997081</v>
      </c>
      <c r="B15257">
        <v>22.512207999698148</v>
      </c>
      <c r="C15257" t="s">
        <v>36</v>
      </c>
      <c r="D15257" t="s">
        <v>36</v>
      </c>
      <c r="E15257">
        <v>1800</v>
      </c>
    </row>
    <row r="15258" spans="1:5" x14ac:dyDescent="0.25">
      <c r="A15258" s="1">
        <v>1525.4999999997081</v>
      </c>
      <c r="B15258">
        <v>22.512207999698148</v>
      </c>
      <c r="C15258">
        <v>1696</v>
      </c>
      <c r="D15258" t="s">
        <v>36</v>
      </c>
      <c r="E15258">
        <v>1800</v>
      </c>
    </row>
    <row r="15259" spans="1:5" x14ac:dyDescent="0.25">
      <c r="A15259" s="1">
        <v>1525.599999999708</v>
      </c>
      <c r="B15259">
        <v>22.509155496736639</v>
      </c>
      <c r="C15259" t="s">
        <v>36</v>
      </c>
      <c r="D15259">
        <v>1908</v>
      </c>
      <c r="E15259">
        <v>1800</v>
      </c>
    </row>
    <row r="15260" spans="1:5" x14ac:dyDescent="0.25">
      <c r="A15260" s="1">
        <v>1525.6999999997079</v>
      </c>
      <c r="B15260">
        <v>22.509155496736639</v>
      </c>
      <c r="C15260" t="s">
        <v>36</v>
      </c>
      <c r="D15260" t="s">
        <v>36</v>
      </c>
      <c r="E15260">
        <v>1800</v>
      </c>
    </row>
    <row r="15261" spans="1:5" x14ac:dyDescent="0.25">
      <c r="A15261" s="1">
        <v>1525.7999999997078</v>
      </c>
      <c r="B15261">
        <v>22.509155496736639</v>
      </c>
      <c r="C15261" t="s">
        <v>36</v>
      </c>
      <c r="D15261" t="s">
        <v>36</v>
      </c>
      <c r="E15261">
        <v>1800</v>
      </c>
    </row>
    <row r="15262" spans="1:5" x14ac:dyDescent="0.25">
      <c r="A15262" s="1">
        <v>1525.8999999997077</v>
      </c>
      <c r="B15262">
        <v>22.509155496736639</v>
      </c>
      <c r="C15262" t="s">
        <v>36</v>
      </c>
      <c r="D15262" t="s">
        <v>36</v>
      </c>
      <c r="E15262">
        <v>1800</v>
      </c>
    </row>
    <row r="15263" spans="1:5" x14ac:dyDescent="0.25">
      <c r="A15263" s="1">
        <v>1525.9999999997076</v>
      </c>
      <c r="B15263">
        <v>22.496945484890603</v>
      </c>
      <c r="C15263" t="s">
        <v>36</v>
      </c>
      <c r="D15263" t="s">
        <v>36</v>
      </c>
      <c r="E15263">
        <v>1800</v>
      </c>
    </row>
    <row r="15264" spans="1:5" x14ac:dyDescent="0.25">
      <c r="A15264" s="1">
        <v>1526.0999999997075</v>
      </c>
      <c r="B15264">
        <v>22.493892981929093</v>
      </c>
      <c r="C15264" t="s">
        <v>36</v>
      </c>
      <c r="D15264" t="s">
        <v>36</v>
      </c>
      <c r="E15264">
        <v>1800</v>
      </c>
    </row>
    <row r="15265" spans="1:5" x14ac:dyDescent="0.25">
      <c r="A15265" s="1">
        <v>1526.1999999997074</v>
      </c>
      <c r="B15265">
        <v>22.493892981929093</v>
      </c>
      <c r="C15265" t="s">
        <v>36</v>
      </c>
      <c r="D15265" t="s">
        <v>36</v>
      </c>
      <c r="E15265">
        <v>1800</v>
      </c>
    </row>
    <row r="15266" spans="1:5" x14ac:dyDescent="0.25">
      <c r="A15266" s="1">
        <v>1526.2999999997073</v>
      </c>
      <c r="B15266">
        <v>22.493892981929093</v>
      </c>
      <c r="C15266" t="s">
        <v>36</v>
      </c>
      <c r="D15266" t="s">
        <v>36</v>
      </c>
      <c r="E15266">
        <v>1800</v>
      </c>
    </row>
    <row r="15267" spans="1:5" x14ac:dyDescent="0.25">
      <c r="A15267" s="1">
        <v>1526.3999999997072</v>
      </c>
      <c r="B15267">
        <v>22.490840478967584</v>
      </c>
      <c r="C15267">
        <v>1697</v>
      </c>
      <c r="D15267">
        <v>1909</v>
      </c>
      <c r="E15267">
        <v>1800</v>
      </c>
    </row>
    <row r="15268" spans="1:5" x14ac:dyDescent="0.25">
      <c r="A15268" s="1">
        <v>1526.4999999997071</v>
      </c>
      <c r="B15268">
        <v>22.490840478967584</v>
      </c>
      <c r="C15268" t="s">
        <v>36</v>
      </c>
      <c r="D15268" t="s">
        <v>36</v>
      </c>
      <c r="E15268">
        <v>1800</v>
      </c>
    </row>
    <row r="15269" spans="1:5" x14ac:dyDescent="0.25">
      <c r="A15269" s="1">
        <v>1526.5999999997071</v>
      </c>
      <c r="B15269">
        <v>22.490840478967584</v>
      </c>
      <c r="C15269" t="s">
        <v>36</v>
      </c>
      <c r="D15269" t="s">
        <v>36</v>
      </c>
      <c r="E15269">
        <v>1800</v>
      </c>
    </row>
    <row r="15270" spans="1:5" x14ac:dyDescent="0.25">
      <c r="A15270" s="1">
        <v>1526.699999999707</v>
      </c>
      <c r="B15270">
        <v>22.521365508582676</v>
      </c>
      <c r="C15270" t="s">
        <v>36</v>
      </c>
      <c r="D15270" t="s">
        <v>36</v>
      </c>
      <c r="E15270">
        <v>1800</v>
      </c>
    </row>
    <row r="15271" spans="1:5" x14ac:dyDescent="0.25">
      <c r="A15271" s="1">
        <v>1526.7999999997069</v>
      </c>
      <c r="B15271">
        <v>22.527470514505694</v>
      </c>
      <c r="C15271" t="s">
        <v>36</v>
      </c>
      <c r="D15271" t="s">
        <v>36</v>
      </c>
      <c r="E15271">
        <v>1800</v>
      </c>
    </row>
    <row r="15272" spans="1:5" x14ac:dyDescent="0.25">
      <c r="A15272" s="1">
        <v>1526.8999999997068</v>
      </c>
      <c r="B15272">
        <v>22.527470514505694</v>
      </c>
      <c r="C15272" t="s">
        <v>36</v>
      </c>
      <c r="D15272" t="s">
        <v>36</v>
      </c>
      <c r="E15272">
        <v>1800</v>
      </c>
    </row>
    <row r="15273" spans="1:5" x14ac:dyDescent="0.25">
      <c r="A15273" s="1">
        <v>1526.9999999997067</v>
      </c>
      <c r="B15273">
        <v>22.527470514505694</v>
      </c>
      <c r="C15273" t="s">
        <v>36</v>
      </c>
      <c r="D15273" t="s">
        <v>36</v>
      </c>
      <c r="E15273">
        <v>1800</v>
      </c>
    </row>
    <row r="15274" spans="1:5" x14ac:dyDescent="0.25">
      <c r="A15274" s="1">
        <v>1527.0999999997066</v>
      </c>
      <c r="B15274">
        <v>22.527470514505694</v>
      </c>
      <c r="C15274" t="s">
        <v>36</v>
      </c>
      <c r="D15274" t="s">
        <v>36</v>
      </c>
      <c r="E15274">
        <v>1800</v>
      </c>
    </row>
    <row r="15275" spans="1:5" x14ac:dyDescent="0.25">
      <c r="A15275" s="1">
        <v>1527.1999999997065</v>
      </c>
      <c r="B15275">
        <v>22.527470514505694</v>
      </c>
      <c r="C15275" t="s">
        <v>36</v>
      </c>
      <c r="D15275">
        <v>1910</v>
      </c>
      <c r="E15275">
        <v>1800</v>
      </c>
    </row>
    <row r="15276" spans="1:5" x14ac:dyDescent="0.25">
      <c r="A15276" s="1">
        <v>1527.2999999997064</v>
      </c>
      <c r="B15276">
        <v>22.527470514505694</v>
      </c>
      <c r="C15276">
        <v>1698</v>
      </c>
      <c r="D15276" t="s">
        <v>36</v>
      </c>
      <c r="E15276">
        <v>1800</v>
      </c>
    </row>
    <row r="15277" spans="1:5" x14ac:dyDescent="0.25">
      <c r="A15277" s="1">
        <v>1527.3999999997063</v>
      </c>
      <c r="B15277">
        <v>22.533575520428712</v>
      </c>
      <c r="C15277" t="s">
        <v>36</v>
      </c>
      <c r="D15277" t="s">
        <v>36</v>
      </c>
      <c r="E15277">
        <v>1800</v>
      </c>
    </row>
    <row r="15278" spans="1:5" x14ac:dyDescent="0.25">
      <c r="A15278" s="1">
        <v>1527.4999999997062</v>
      </c>
      <c r="B15278">
        <v>22.536628023390222</v>
      </c>
      <c r="C15278" t="s">
        <v>36</v>
      </c>
      <c r="D15278" t="s">
        <v>36</v>
      </c>
      <c r="E15278">
        <v>1800</v>
      </c>
    </row>
    <row r="15279" spans="1:5" x14ac:dyDescent="0.25">
      <c r="A15279" s="1">
        <v>1527.5999999997061</v>
      </c>
      <c r="B15279">
        <v>22.536628023390222</v>
      </c>
      <c r="C15279" t="s">
        <v>36</v>
      </c>
      <c r="D15279" t="s">
        <v>36</v>
      </c>
      <c r="E15279">
        <v>1800</v>
      </c>
    </row>
    <row r="15280" spans="1:5" x14ac:dyDescent="0.25">
      <c r="A15280" s="1">
        <v>1527.6999999997061</v>
      </c>
      <c r="B15280">
        <v>22.536628023390222</v>
      </c>
      <c r="C15280" t="s">
        <v>36</v>
      </c>
      <c r="D15280" t="s">
        <v>36</v>
      </c>
      <c r="E15280">
        <v>1800</v>
      </c>
    </row>
    <row r="15281" spans="1:5" x14ac:dyDescent="0.25">
      <c r="A15281" s="1">
        <v>1527.799999999706</v>
      </c>
      <c r="B15281">
        <v>22.536628023390222</v>
      </c>
      <c r="C15281" t="s">
        <v>36</v>
      </c>
      <c r="D15281" t="s">
        <v>36</v>
      </c>
      <c r="E15281">
        <v>1800</v>
      </c>
    </row>
    <row r="15282" spans="1:5" x14ac:dyDescent="0.25">
      <c r="A15282" s="1">
        <v>1527.8999999997059</v>
      </c>
      <c r="B15282">
        <v>22.536628023390222</v>
      </c>
      <c r="C15282" t="s">
        <v>36</v>
      </c>
      <c r="D15282" t="s">
        <v>36</v>
      </c>
      <c r="E15282">
        <v>1800</v>
      </c>
    </row>
    <row r="15283" spans="1:5" x14ac:dyDescent="0.25">
      <c r="A15283" s="1">
        <v>1527.9999999997058</v>
      </c>
      <c r="B15283">
        <v>22.533575520428712</v>
      </c>
      <c r="C15283" t="s">
        <v>36</v>
      </c>
      <c r="D15283">
        <v>1911</v>
      </c>
      <c r="E15283">
        <v>1800</v>
      </c>
    </row>
    <row r="15284" spans="1:5" x14ac:dyDescent="0.25">
      <c r="A15284" s="1">
        <v>1528.0999999997057</v>
      </c>
      <c r="B15284">
        <v>22.533575520428712</v>
      </c>
      <c r="C15284" t="s">
        <v>36</v>
      </c>
      <c r="D15284" t="s">
        <v>36</v>
      </c>
      <c r="E15284">
        <v>1800</v>
      </c>
    </row>
    <row r="15285" spans="1:5" x14ac:dyDescent="0.25">
      <c r="A15285" s="1">
        <v>1528.1999999997056</v>
      </c>
      <c r="B15285">
        <v>22.521365508582676</v>
      </c>
      <c r="C15285">
        <v>1699</v>
      </c>
      <c r="D15285" t="s">
        <v>36</v>
      </c>
      <c r="E15285">
        <v>1800</v>
      </c>
    </row>
    <row r="15286" spans="1:5" x14ac:dyDescent="0.25">
      <c r="A15286" s="1">
        <v>1528.2999999997055</v>
      </c>
      <c r="B15286">
        <v>22.521365508582676</v>
      </c>
      <c r="C15286" t="s">
        <v>36</v>
      </c>
      <c r="D15286" t="s">
        <v>36</v>
      </c>
      <c r="E15286">
        <v>1800</v>
      </c>
    </row>
    <row r="15287" spans="1:5" x14ac:dyDescent="0.25">
      <c r="A15287" s="1">
        <v>1528.3999999997054</v>
      </c>
      <c r="B15287">
        <v>22.521365508582676</v>
      </c>
      <c r="C15287" t="s">
        <v>36</v>
      </c>
      <c r="D15287" t="s">
        <v>36</v>
      </c>
      <c r="E15287">
        <v>1800</v>
      </c>
    </row>
    <row r="15288" spans="1:5" x14ac:dyDescent="0.25">
      <c r="A15288" s="1">
        <v>1528.4999999997053</v>
      </c>
      <c r="B15288">
        <v>22.521365508582676</v>
      </c>
      <c r="C15288" t="s">
        <v>36</v>
      </c>
      <c r="D15288" t="s">
        <v>36</v>
      </c>
      <c r="E15288">
        <v>1800</v>
      </c>
    </row>
    <row r="15289" spans="1:5" x14ac:dyDescent="0.25">
      <c r="A15289" s="1">
        <v>1528.5999999997052</v>
      </c>
      <c r="B15289">
        <v>22.521365508582676</v>
      </c>
      <c r="C15289" t="s">
        <v>36</v>
      </c>
      <c r="D15289" t="s">
        <v>36</v>
      </c>
      <c r="E15289">
        <v>1800</v>
      </c>
    </row>
    <row r="15290" spans="1:5" x14ac:dyDescent="0.25">
      <c r="A15290" s="1">
        <v>1528.6999999997051</v>
      </c>
      <c r="B15290">
        <v>22.521365508582676</v>
      </c>
      <c r="C15290" t="s">
        <v>36</v>
      </c>
      <c r="D15290" t="s">
        <v>36</v>
      </c>
      <c r="E15290">
        <v>1800</v>
      </c>
    </row>
    <row r="15291" spans="1:5" x14ac:dyDescent="0.25">
      <c r="A15291" s="1">
        <v>1528.7999999997051</v>
      </c>
      <c r="B15291">
        <v>22.521365508582676</v>
      </c>
      <c r="C15291" t="s">
        <v>36</v>
      </c>
      <c r="D15291">
        <v>1912</v>
      </c>
      <c r="E15291">
        <v>1800</v>
      </c>
    </row>
    <row r="15292" spans="1:5" x14ac:dyDescent="0.25">
      <c r="A15292" s="1">
        <v>1528.899999999705</v>
      </c>
      <c r="B15292">
        <v>22.533575520428712</v>
      </c>
      <c r="C15292" t="s">
        <v>36</v>
      </c>
      <c r="D15292" t="s">
        <v>36</v>
      </c>
      <c r="E15292">
        <v>1800</v>
      </c>
    </row>
    <row r="15293" spans="1:5" x14ac:dyDescent="0.25">
      <c r="A15293" s="1">
        <v>1528.9999999997049</v>
      </c>
      <c r="B15293">
        <v>22.536628023390222</v>
      </c>
      <c r="C15293" t="s">
        <v>36</v>
      </c>
      <c r="D15293" t="s">
        <v>36</v>
      </c>
      <c r="E15293">
        <v>1800</v>
      </c>
    </row>
    <row r="15294" spans="1:5" x14ac:dyDescent="0.25">
      <c r="A15294" s="1">
        <v>1529.0999999997048</v>
      </c>
      <c r="B15294">
        <v>22.536628023390222</v>
      </c>
      <c r="C15294">
        <v>1700</v>
      </c>
      <c r="D15294" t="s">
        <v>36</v>
      </c>
      <c r="E15294">
        <v>1800</v>
      </c>
    </row>
    <row r="15295" spans="1:5" x14ac:dyDescent="0.25">
      <c r="A15295" s="1">
        <v>1529.1999999997047</v>
      </c>
      <c r="B15295">
        <v>22.536628023390222</v>
      </c>
      <c r="C15295" t="s">
        <v>36</v>
      </c>
      <c r="D15295" t="s">
        <v>36</v>
      </c>
      <c r="E15295">
        <v>1800</v>
      </c>
    </row>
    <row r="15296" spans="1:5" x14ac:dyDescent="0.25">
      <c r="A15296" s="1">
        <v>1529.2999999997046</v>
      </c>
      <c r="B15296">
        <v>22.536628023390222</v>
      </c>
      <c r="C15296" t="s">
        <v>36</v>
      </c>
      <c r="D15296" t="s">
        <v>36</v>
      </c>
      <c r="E15296">
        <v>1800</v>
      </c>
    </row>
    <row r="15297" spans="1:5" x14ac:dyDescent="0.25">
      <c r="A15297" s="1">
        <v>1529.3999999997045</v>
      </c>
      <c r="B15297">
        <v>22.536628023390222</v>
      </c>
      <c r="C15297" t="s">
        <v>36</v>
      </c>
      <c r="D15297" t="s">
        <v>36</v>
      </c>
      <c r="E15297">
        <v>1800</v>
      </c>
    </row>
    <row r="15298" spans="1:5" x14ac:dyDescent="0.25">
      <c r="A15298" s="1">
        <v>1529.4999999997044</v>
      </c>
      <c r="B15298">
        <v>22.533575520428712</v>
      </c>
      <c r="C15298" t="s">
        <v>36</v>
      </c>
      <c r="D15298" t="s">
        <v>36</v>
      </c>
      <c r="E15298">
        <v>1800</v>
      </c>
    </row>
    <row r="15299" spans="1:5" x14ac:dyDescent="0.25">
      <c r="A15299" s="1">
        <v>1529.5999999997043</v>
      </c>
      <c r="B15299">
        <v>22.533575520428712</v>
      </c>
      <c r="C15299" t="s">
        <v>36</v>
      </c>
      <c r="D15299">
        <v>1913</v>
      </c>
      <c r="E15299">
        <v>1800</v>
      </c>
    </row>
    <row r="15300" spans="1:5" x14ac:dyDescent="0.25">
      <c r="A15300" s="1">
        <v>1529.6999999997042</v>
      </c>
      <c r="B15300">
        <v>22.530523017467203</v>
      </c>
      <c r="C15300" t="s">
        <v>36</v>
      </c>
      <c r="D15300" t="s">
        <v>36</v>
      </c>
      <c r="E15300">
        <v>1800</v>
      </c>
    </row>
    <row r="15301" spans="1:5" x14ac:dyDescent="0.25">
      <c r="A15301" s="1">
        <v>1529.7999999997041</v>
      </c>
      <c r="B15301">
        <v>22.530523017467203</v>
      </c>
      <c r="C15301" t="s">
        <v>36</v>
      </c>
      <c r="D15301" t="s">
        <v>36</v>
      </c>
      <c r="E15301">
        <v>1800</v>
      </c>
    </row>
    <row r="15302" spans="1:5" x14ac:dyDescent="0.25">
      <c r="A15302" s="1">
        <v>1529.8999999997041</v>
      </c>
      <c r="B15302">
        <v>22.530523017467203</v>
      </c>
      <c r="C15302" t="s">
        <v>36</v>
      </c>
      <c r="D15302" t="s">
        <v>36</v>
      </c>
      <c r="E15302">
        <v>1800</v>
      </c>
    </row>
    <row r="15303" spans="1:5" x14ac:dyDescent="0.25">
      <c r="A15303" s="1">
        <v>1529.999999999704</v>
      </c>
      <c r="B15303">
        <v>22.530523017467203</v>
      </c>
      <c r="C15303">
        <v>1701</v>
      </c>
      <c r="D15303" t="s">
        <v>36</v>
      </c>
      <c r="E15303">
        <v>1800</v>
      </c>
    </row>
    <row r="15304" spans="1:5" x14ac:dyDescent="0.25">
      <c r="A15304" s="1">
        <v>1530.0999999997039</v>
      </c>
      <c r="B15304">
        <v>22.530523017467203</v>
      </c>
      <c r="C15304" t="s">
        <v>36</v>
      </c>
      <c r="D15304" t="s">
        <v>36</v>
      </c>
      <c r="E15304">
        <v>1800</v>
      </c>
    </row>
    <row r="15305" spans="1:5" x14ac:dyDescent="0.25">
      <c r="A15305" s="1">
        <v>1530.1999999997038</v>
      </c>
      <c r="B15305">
        <v>22.533575520428712</v>
      </c>
      <c r="C15305" t="s">
        <v>36</v>
      </c>
      <c r="D15305" t="s">
        <v>36</v>
      </c>
      <c r="E15305">
        <v>1800</v>
      </c>
    </row>
    <row r="15306" spans="1:5" x14ac:dyDescent="0.25">
      <c r="A15306" s="1">
        <v>1530.2999999997037</v>
      </c>
      <c r="B15306">
        <v>22.527470514505694</v>
      </c>
      <c r="C15306" t="s">
        <v>36</v>
      </c>
      <c r="D15306" t="s">
        <v>36</v>
      </c>
      <c r="E15306">
        <v>1800</v>
      </c>
    </row>
    <row r="15307" spans="1:5" x14ac:dyDescent="0.25">
      <c r="A15307" s="1">
        <v>1530.3999999997036</v>
      </c>
      <c r="B15307">
        <v>22.527470514505694</v>
      </c>
      <c r="C15307" t="s">
        <v>36</v>
      </c>
      <c r="D15307">
        <v>1914</v>
      </c>
      <c r="E15307">
        <v>1800</v>
      </c>
    </row>
    <row r="15308" spans="1:5" x14ac:dyDescent="0.25">
      <c r="A15308" s="1">
        <v>1530.4999999997035</v>
      </c>
      <c r="B15308">
        <v>22.527470514505694</v>
      </c>
      <c r="C15308" t="s">
        <v>36</v>
      </c>
      <c r="D15308" t="s">
        <v>36</v>
      </c>
      <c r="E15308">
        <v>1800</v>
      </c>
    </row>
    <row r="15309" spans="1:5" x14ac:dyDescent="0.25">
      <c r="A15309" s="1">
        <v>1530.5999999997034</v>
      </c>
      <c r="B15309">
        <v>22.527470514505694</v>
      </c>
      <c r="C15309" t="s">
        <v>36</v>
      </c>
      <c r="D15309" t="s">
        <v>36</v>
      </c>
      <c r="E15309">
        <v>1800</v>
      </c>
    </row>
    <row r="15310" spans="1:5" x14ac:dyDescent="0.25">
      <c r="A15310" s="1">
        <v>1530.6999999997033</v>
      </c>
      <c r="B15310">
        <v>22.527470514505694</v>
      </c>
      <c r="C15310" t="s">
        <v>36</v>
      </c>
      <c r="D15310" t="s">
        <v>36</v>
      </c>
      <c r="E15310">
        <v>1800</v>
      </c>
    </row>
    <row r="15311" spans="1:5" x14ac:dyDescent="0.25">
      <c r="A15311" s="1">
        <v>1530.7999999997032</v>
      </c>
      <c r="B15311">
        <v>22.527470514505694</v>
      </c>
      <c r="C15311" t="s">
        <v>36</v>
      </c>
      <c r="D15311" t="s">
        <v>36</v>
      </c>
      <c r="E15311">
        <v>1800</v>
      </c>
    </row>
    <row r="15312" spans="1:5" x14ac:dyDescent="0.25">
      <c r="A15312" s="1">
        <v>1530.8999999997031</v>
      </c>
      <c r="B15312">
        <v>22.527470514505694</v>
      </c>
      <c r="C15312">
        <v>1702</v>
      </c>
      <c r="D15312" t="s">
        <v>36</v>
      </c>
      <c r="E15312">
        <v>1800</v>
      </c>
    </row>
    <row r="15313" spans="1:5" x14ac:dyDescent="0.25">
      <c r="A15313" s="1">
        <v>1530.999999999703</v>
      </c>
      <c r="B15313">
        <v>22.530523017467203</v>
      </c>
      <c r="C15313" t="s">
        <v>36</v>
      </c>
      <c r="D15313" t="s">
        <v>36</v>
      </c>
      <c r="E15313">
        <v>1800</v>
      </c>
    </row>
    <row r="15314" spans="1:5" x14ac:dyDescent="0.25">
      <c r="A15314" s="1">
        <v>1531.099999999703</v>
      </c>
      <c r="B15314">
        <v>22.530523017467203</v>
      </c>
      <c r="C15314" t="s">
        <v>36</v>
      </c>
      <c r="D15314" t="s">
        <v>36</v>
      </c>
      <c r="E15314">
        <v>1800</v>
      </c>
    </row>
    <row r="15315" spans="1:5" x14ac:dyDescent="0.25">
      <c r="A15315" s="1">
        <v>1531.1999999997029</v>
      </c>
      <c r="B15315">
        <v>22.530523017467203</v>
      </c>
      <c r="C15315" t="s">
        <v>36</v>
      </c>
      <c r="D15315">
        <v>1915</v>
      </c>
      <c r="E15315">
        <v>1800</v>
      </c>
    </row>
    <row r="15316" spans="1:5" x14ac:dyDescent="0.25">
      <c r="A15316" s="1">
        <v>1531.2999999997028</v>
      </c>
      <c r="B15316">
        <v>22.530523017467203</v>
      </c>
      <c r="C15316" t="s">
        <v>36</v>
      </c>
      <c r="D15316" t="s">
        <v>36</v>
      </c>
      <c r="E15316">
        <v>1800</v>
      </c>
    </row>
    <row r="15317" spans="1:5" x14ac:dyDescent="0.25">
      <c r="A15317" s="1">
        <v>1531.3999999997027</v>
      </c>
      <c r="B15317">
        <v>22.530523017467203</v>
      </c>
      <c r="C15317" t="s">
        <v>36</v>
      </c>
      <c r="D15317" t="s">
        <v>36</v>
      </c>
      <c r="E15317">
        <v>1800</v>
      </c>
    </row>
    <row r="15318" spans="1:5" x14ac:dyDescent="0.25">
      <c r="A15318" s="1">
        <v>1531.4999999997026</v>
      </c>
      <c r="B15318">
        <v>22.530523017467203</v>
      </c>
      <c r="C15318" t="s">
        <v>36</v>
      </c>
      <c r="D15318" t="s">
        <v>36</v>
      </c>
      <c r="E15318">
        <v>1800</v>
      </c>
    </row>
    <row r="15319" spans="1:5" x14ac:dyDescent="0.25">
      <c r="A15319" s="1">
        <v>1531.5999999997025</v>
      </c>
      <c r="B15319">
        <v>22.530523017467203</v>
      </c>
      <c r="C15319" t="s">
        <v>36</v>
      </c>
      <c r="D15319" t="s">
        <v>36</v>
      </c>
      <c r="E15319">
        <v>1800</v>
      </c>
    </row>
    <row r="15320" spans="1:5" x14ac:dyDescent="0.25">
      <c r="A15320" s="1">
        <v>1531.6999999997024</v>
      </c>
      <c r="B15320">
        <v>22.533575520428712</v>
      </c>
      <c r="C15320" t="s">
        <v>36</v>
      </c>
      <c r="D15320" t="s">
        <v>36</v>
      </c>
      <c r="E15320">
        <v>1800</v>
      </c>
    </row>
    <row r="15321" spans="1:5" x14ac:dyDescent="0.25">
      <c r="A15321" s="1">
        <v>1531.7999999997023</v>
      </c>
      <c r="B15321">
        <v>22.533575520428712</v>
      </c>
      <c r="C15321">
        <v>1703</v>
      </c>
      <c r="D15321" t="s">
        <v>36</v>
      </c>
      <c r="E15321">
        <v>1800</v>
      </c>
    </row>
    <row r="15322" spans="1:5" x14ac:dyDescent="0.25">
      <c r="A15322" s="1">
        <v>1531.8999999997022</v>
      </c>
      <c r="B15322">
        <v>22.533575520428712</v>
      </c>
      <c r="C15322" t="s">
        <v>36</v>
      </c>
      <c r="D15322" t="s">
        <v>36</v>
      </c>
      <c r="E15322">
        <v>1800</v>
      </c>
    </row>
    <row r="15323" spans="1:5" x14ac:dyDescent="0.25">
      <c r="A15323" s="1">
        <v>1531.9999999997021</v>
      </c>
      <c r="B15323">
        <v>22.533575520428712</v>
      </c>
      <c r="C15323" t="s">
        <v>36</v>
      </c>
      <c r="D15323">
        <v>1916</v>
      </c>
      <c r="E15323">
        <v>1800</v>
      </c>
    </row>
    <row r="15324" spans="1:5" x14ac:dyDescent="0.25">
      <c r="A15324" s="1">
        <v>1532.099999999702</v>
      </c>
      <c r="B15324">
        <v>22.533575520428712</v>
      </c>
      <c r="C15324" t="s">
        <v>36</v>
      </c>
      <c r="D15324" t="s">
        <v>36</v>
      </c>
      <c r="E15324">
        <v>1800</v>
      </c>
    </row>
    <row r="15325" spans="1:5" x14ac:dyDescent="0.25">
      <c r="A15325" s="1">
        <v>1532.199999999702</v>
      </c>
      <c r="B15325">
        <v>22.533575520428712</v>
      </c>
      <c r="C15325" t="s">
        <v>36</v>
      </c>
      <c r="D15325" t="s">
        <v>36</v>
      </c>
      <c r="E15325">
        <v>1800</v>
      </c>
    </row>
    <row r="15326" spans="1:5" x14ac:dyDescent="0.25">
      <c r="A15326" s="1">
        <v>1532.2999999997019</v>
      </c>
      <c r="B15326">
        <v>22.533575520428712</v>
      </c>
      <c r="C15326" t="s">
        <v>36</v>
      </c>
      <c r="D15326" t="s">
        <v>36</v>
      </c>
      <c r="E15326">
        <v>1800</v>
      </c>
    </row>
    <row r="15327" spans="1:5" x14ac:dyDescent="0.25">
      <c r="A15327" s="1">
        <v>1532.3999999997018</v>
      </c>
      <c r="B15327">
        <v>22.533575520428712</v>
      </c>
      <c r="C15327" t="s">
        <v>36</v>
      </c>
      <c r="D15327" t="s">
        <v>36</v>
      </c>
      <c r="E15327">
        <v>1800</v>
      </c>
    </row>
    <row r="15328" spans="1:5" x14ac:dyDescent="0.25">
      <c r="A15328" s="1">
        <v>1532.4999999997017</v>
      </c>
      <c r="B15328">
        <v>22.527470514505694</v>
      </c>
      <c r="C15328" t="s">
        <v>36</v>
      </c>
      <c r="D15328" t="s">
        <v>36</v>
      </c>
      <c r="E15328">
        <v>1800</v>
      </c>
    </row>
    <row r="15329" spans="1:5" x14ac:dyDescent="0.25">
      <c r="A15329" s="1">
        <v>1532.5999999997016</v>
      </c>
      <c r="B15329">
        <v>22.527470514505694</v>
      </c>
      <c r="C15329" t="s">
        <v>36</v>
      </c>
      <c r="D15329" t="s">
        <v>36</v>
      </c>
      <c r="E15329">
        <v>1800</v>
      </c>
    </row>
    <row r="15330" spans="1:5" x14ac:dyDescent="0.25">
      <c r="A15330" s="1">
        <v>1532.6999999997015</v>
      </c>
      <c r="B15330">
        <v>22.527470514505694</v>
      </c>
      <c r="C15330">
        <v>1704</v>
      </c>
      <c r="D15330" t="s">
        <v>36</v>
      </c>
      <c r="E15330">
        <v>1800</v>
      </c>
    </row>
    <row r="15331" spans="1:5" x14ac:dyDescent="0.25">
      <c r="A15331" s="1">
        <v>1532.7999999997014</v>
      </c>
      <c r="B15331">
        <v>22.527470514505694</v>
      </c>
      <c r="C15331" t="s">
        <v>36</v>
      </c>
      <c r="D15331">
        <v>1917</v>
      </c>
      <c r="E15331">
        <v>1800</v>
      </c>
    </row>
    <row r="15332" spans="1:5" x14ac:dyDescent="0.25">
      <c r="A15332" s="1">
        <v>1532.8999999997013</v>
      </c>
      <c r="B15332">
        <v>22.527470514505694</v>
      </c>
      <c r="C15332" t="s">
        <v>36</v>
      </c>
      <c r="D15332" t="s">
        <v>36</v>
      </c>
      <c r="E15332">
        <v>1800</v>
      </c>
    </row>
    <row r="15333" spans="1:5" x14ac:dyDescent="0.25">
      <c r="A15333" s="1">
        <v>1532.9999999997012</v>
      </c>
      <c r="B15333">
        <v>22.527470514505694</v>
      </c>
      <c r="C15333" t="s">
        <v>36</v>
      </c>
      <c r="D15333" t="s">
        <v>36</v>
      </c>
      <c r="E15333">
        <v>1800</v>
      </c>
    </row>
    <row r="15334" spans="1:5" x14ac:dyDescent="0.25">
      <c r="A15334" s="1">
        <v>1533.0999999997011</v>
      </c>
      <c r="B15334">
        <v>22.527470514505694</v>
      </c>
      <c r="C15334" t="s">
        <v>36</v>
      </c>
      <c r="D15334" t="s">
        <v>36</v>
      </c>
      <c r="E15334">
        <v>1800</v>
      </c>
    </row>
    <row r="15335" spans="1:5" x14ac:dyDescent="0.25">
      <c r="A15335" s="1">
        <v>1533.199999999701</v>
      </c>
      <c r="B15335">
        <v>22.527470514505694</v>
      </c>
      <c r="C15335" t="s">
        <v>36</v>
      </c>
      <c r="D15335" t="s">
        <v>36</v>
      </c>
      <c r="E15335">
        <v>1800</v>
      </c>
    </row>
    <row r="15336" spans="1:5" x14ac:dyDescent="0.25">
      <c r="A15336" s="1">
        <v>1533.299999999701</v>
      </c>
      <c r="B15336">
        <v>22.527470514505694</v>
      </c>
      <c r="C15336" t="s">
        <v>36</v>
      </c>
      <c r="D15336" t="s">
        <v>36</v>
      </c>
      <c r="E15336">
        <v>1800</v>
      </c>
    </row>
    <row r="15337" spans="1:5" x14ac:dyDescent="0.25">
      <c r="A15337" s="1">
        <v>1533.3999999997009</v>
      </c>
      <c r="B15337">
        <v>22.527470514505694</v>
      </c>
      <c r="C15337" t="s">
        <v>36</v>
      </c>
      <c r="D15337" t="s">
        <v>36</v>
      </c>
      <c r="E15337">
        <v>1800</v>
      </c>
    </row>
    <row r="15338" spans="1:5" x14ac:dyDescent="0.25">
      <c r="A15338" s="1">
        <v>1533.4999999997008</v>
      </c>
      <c r="B15338">
        <v>22.527470514505694</v>
      </c>
      <c r="C15338" t="s">
        <v>36</v>
      </c>
      <c r="D15338" t="s">
        <v>36</v>
      </c>
      <c r="E15338">
        <v>1800</v>
      </c>
    </row>
    <row r="15339" spans="1:5" x14ac:dyDescent="0.25">
      <c r="A15339" s="1">
        <v>1533.5999999997007</v>
      </c>
      <c r="B15339">
        <v>22.527470514505694</v>
      </c>
      <c r="C15339">
        <v>1705</v>
      </c>
      <c r="D15339">
        <v>1918</v>
      </c>
      <c r="E15339">
        <v>1800</v>
      </c>
    </row>
    <row r="15340" spans="1:5" x14ac:dyDescent="0.25">
      <c r="A15340" s="1">
        <v>1533.6999999997006</v>
      </c>
      <c r="B15340">
        <v>22.527470514505694</v>
      </c>
      <c r="C15340" t="s">
        <v>36</v>
      </c>
      <c r="D15340" t="s">
        <v>36</v>
      </c>
      <c r="E15340">
        <v>1800</v>
      </c>
    </row>
    <row r="15341" spans="1:5" x14ac:dyDescent="0.25">
      <c r="A15341" s="1">
        <v>1533.7999999997005</v>
      </c>
      <c r="B15341">
        <v>22.527470514505694</v>
      </c>
      <c r="C15341" t="s">
        <v>36</v>
      </c>
      <c r="D15341" t="s">
        <v>36</v>
      </c>
      <c r="E15341">
        <v>1800</v>
      </c>
    </row>
    <row r="15342" spans="1:5" x14ac:dyDescent="0.25">
      <c r="A15342" s="1">
        <v>1533.8999999997004</v>
      </c>
      <c r="B15342">
        <v>22.527470514505694</v>
      </c>
      <c r="C15342" t="s">
        <v>36</v>
      </c>
      <c r="D15342" t="s">
        <v>36</v>
      </c>
      <c r="E15342">
        <v>1800</v>
      </c>
    </row>
    <row r="15343" spans="1:5" x14ac:dyDescent="0.25">
      <c r="A15343" s="1">
        <v>1533.9999999997003</v>
      </c>
      <c r="B15343">
        <v>22.530523017467203</v>
      </c>
      <c r="C15343" t="s">
        <v>36</v>
      </c>
      <c r="D15343" t="s">
        <v>36</v>
      </c>
      <c r="E15343">
        <v>1800</v>
      </c>
    </row>
    <row r="15344" spans="1:5" x14ac:dyDescent="0.25">
      <c r="A15344" s="1">
        <v>1534.0999999997002</v>
      </c>
      <c r="B15344">
        <v>22.530523017467203</v>
      </c>
      <c r="C15344" t="s">
        <v>36</v>
      </c>
      <c r="D15344" t="s">
        <v>36</v>
      </c>
      <c r="E15344">
        <v>1800</v>
      </c>
    </row>
    <row r="15345" spans="1:5" x14ac:dyDescent="0.25">
      <c r="A15345" s="1">
        <v>1534.1999999997001</v>
      </c>
      <c r="B15345">
        <v>22.530523017467203</v>
      </c>
      <c r="C15345" t="s">
        <v>36</v>
      </c>
      <c r="D15345" t="s">
        <v>36</v>
      </c>
      <c r="E15345">
        <v>1800</v>
      </c>
    </row>
    <row r="15346" spans="1:5" x14ac:dyDescent="0.25">
      <c r="A15346" s="1">
        <v>1534.2999999997</v>
      </c>
      <c r="B15346">
        <v>22.530523017467203</v>
      </c>
      <c r="C15346" t="s">
        <v>36</v>
      </c>
      <c r="D15346" t="s">
        <v>36</v>
      </c>
      <c r="E15346">
        <v>1800</v>
      </c>
    </row>
    <row r="15347" spans="1:5" x14ac:dyDescent="0.25">
      <c r="A15347" s="1">
        <v>1534.3999999997</v>
      </c>
      <c r="B15347">
        <v>22.530523017467203</v>
      </c>
      <c r="C15347" t="s">
        <v>36</v>
      </c>
      <c r="D15347">
        <v>1919</v>
      </c>
      <c r="E15347">
        <v>1800</v>
      </c>
    </row>
    <row r="15348" spans="1:5" x14ac:dyDescent="0.25">
      <c r="A15348" s="1">
        <v>1534.4999999996999</v>
      </c>
      <c r="B15348">
        <v>22.530523017467203</v>
      </c>
      <c r="C15348">
        <v>1706</v>
      </c>
      <c r="D15348" t="s">
        <v>36</v>
      </c>
      <c r="E15348">
        <v>1800</v>
      </c>
    </row>
    <row r="15349" spans="1:5" x14ac:dyDescent="0.25">
      <c r="A15349" s="1">
        <v>1534.5999999996998</v>
      </c>
      <c r="B15349">
        <v>22.530523017467203</v>
      </c>
      <c r="C15349" t="s">
        <v>36</v>
      </c>
      <c r="D15349" t="s">
        <v>36</v>
      </c>
      <c r="E15349">
        <v>1800</v>
      </c>
    </row>
    <row r="15350" spans="1:5" x14ac:dyDescent="0.25">
      <c r="A15350" s="1">
        <v>1534.6999999996997</v>
      </c>
      <c r="B15350">
        <v>22.533575520428712</v>
      </c>
      <c r="C15350" t="s">
        <v>36</v>
      </c>
      <c r="D15350" t="s">
        <v>36</v>
      </c>
      <c r="E15350">
        <v>1800</v>
      </c>
    </row>
    <row r="15351" spans="1:5" x14ac:dyDescent="0.25">
      <c r="A15351" s="1">
        <v>1534.7999999996996</v>
      </c>
      <c r="B15351">
        <v>22.536628023390222</v>
      </c>
      <c r="C15351" t="s">
        <v>36</v>
      </c>
      <c r="D15351" t="s">
        <v>36</v>
      </c>
      <c r="E15351">
        <v>1800</v>
      </c>
    </row>
    <row r="15352" spans="1:5" x14ac:dyDescent="0.25">
      <c r="A15352" s="1">
        <v>1534.8999999996995</v>
      </c>
      <c r="B15352">
        <v>22.536628023390222</v>
      </c>
      <c r="C15352" t="s">
        <v>36</v>
      </c>
      <c r="D15352" t="s">
        <v>36</v>
      </c>
      <c r="E15352">
        <v>1800</v>
      </c>
    </row>
    <row r="15353" spans="1:5" x14ac:dyDescent="0.25">
      <c r="A15353" s="1">
        <v>1534.9999999996994</v>
      </c>
      <c r="B15353">
        <v>22.536628023390222</v>
      </c>
      <c r="C15353" t="s">
        <v>36</v>
      </c>
      <c r="D15353" t="s">
        <v>36</v>
      </c>
      <c r="E15353">
        <v>1800</v>
      </c>
    </row>
    <row r="15354" spans="1:5" x14ac:dyDescent="0.25">
      <c r="A15354" s="1">
        <v>1535.0999999996993</v>
      </c>
      <c r="B15354">
        <v>22.536628023390222</v>
      </c>
      <c r="C15354" t="s">
        <v>36</v>
      </c>
      <c r="D15354" t="s">
        <v>36</v>
      </c>
      <c r="E15354">
        <v>1800</v>
      </c>
    </row>
    <row r="15355" spans="1:5" x14ac:dyDescent="0.25">
      <c r="A15355" s="1">
        <v>1535.1999999996992</v>
      </c>
      <c r="B15355">
        <v>22.536628023390222</v>
      </c>
      <c r="C15355" t="s">
        <v>36</v>
      </c>
      <c r="D15355">
        <v>1920</v>
      </c>
      <c r="E15355">
        <v>1800</v>
      </c>
    </row>
    <row r="15356" spans="1:5" x14ac:dyDescent="0.25">
      <c r="A15356" s="1">
        <v>1535.2999999996991</v>
      </c>
      <c r="B15356">
        <v>22.536628023390222</v>
      </c>
      <c r="C15356" t="s">
        <v>36</v>
      </c>
      <c r="D15356" t="s">
        <v>36</v>
      </c>
      <c r="E15356">
        <v>1800</v>
      </c>
    </row>
    <row r="15357" spans="1:5" x14ac:dyDescent="0.25">
      <c r="A15357" s="1">
        <v>1535.399999999699</v>
      </c>
      <c r="B15357">
        <v>22.533575520428712</v>
      </c>
      <c r="C15357">
        <v>1707</v>
      </c>
      <c r="D15357" t="s">
        <v>36</v>
      </c>
      <c r="E15357">
        <v>1800</v>
      </c>
    </row>
    <row r="15358" spans="1:5" x14ac:dyDescent="0.25">
      <c r="A15358" s="1">
        <v>1535.499999999699</v>
      </c>
      <c r="B15358">
        <v>22.530523017467203</v>
      </c>
      <c r="C15358" t="s">
        <v>36</v>
      </c>
      <c r="D15358" t="s">
        <v>36</v>
      </c>
      <c r="E15358">
        <v>1800</v>
      </c>
    </row>
    <row r="15359" spans="1:5" x14ac:dyDescent="0.25">
      <c r="A15359" s="1">
        <v>1535.5999999996989</v>
      </c>
      <c r="B15359">
        <v>22.530523017467203</v>
      </c>
      <c r="C15359" t="s">
        <v>36</v>
      </c>
      <c r="D15359" t="s">
        <v>36</v>
      </c>
      <c r="E15359">
        <v>1800</v>
      </c>
    </row>
    <row r="15360" spans="1:5" x14ac:dyDescent="0.25">
      <c r="A15360" s="1">
        <v>1535.6999999996988</v>
      </c>
      <c r="B15360">
        <v>22.530523017467203</v>
      </c>
      <c r="C15360" t="s">
        <v>36</v>
      </c>
      <c r="D15360" t="s">
        <v>36</v>
      </c>
      <c r="E15360">
        <v>1800</v>
      </c>
    </row>
    <row r="15361" spans="1:5" x14ac:dyDescent="0.25">
      <c r="A15361" s="1">
        <v>1535.7999999996987</v>
      </c>
      <c r="B15361">
        <v>22.530523017467203</v>
      </c>
      <c r="C15361" t="s">
        <v>36</v>
      </c>
      <c r="D15361" t="s">
        <v>36</v>
      </c>
      <c r="E15361">
        <v>1800</v>
      </c>
    </row>
    <row r="15362" spans="1:5" x14ac:dyDescent="0.25">
      <c r="A15362" s="1">
        <v>1535.8999999996986</v>
      </c>
      <c r="B15362">
        <v>22.530523017467203</v>
      </c>
      <c r="C15362" t="s">
        <v>36</v>
      </c>
      <c r="D15362" t="s">
        <v>36</v>
      </c>
      <c r="E15362">
        <v>1800</v>
      </c>
    </row>
    <row r="15363" spans="1:5" x14ac:dyDescent="0.25">
      <c r="A15363" s="1">
        <v>1535.9999999996985</v>
      </c>
      <c r="B15363">
        <v>22.530523017467203</v>
      </c>
      <c r="C15363" t="s">
        <v>36</v>
      </c>
      <c r="D15363">
        <v>1921</v>
      </c>
      <c r="E15363">
        <v>1800</v>
      </c>
    </row>
    <row r="15364" spans="1:5" x14ac:dyDescent="0.25">
      <c r="A15364" s="1">
        <v>1536.0999999996984</v>
      </c>
      <c r="B15364">
        <v>22.530523017467203</v>
      </c>
      <c r="C15364" t="s">
        <v>36</v>
      </c>
      <c r="D15364" t="s">
        <v>36</v>
      </c>
      <c r="E15364">
        <v>1800</v>
      </c>
    </row>
    <row r="15365" spans="1:5" x14ac:dyDescent="0.25">
      <c r="A15365" s="1">
        <v>1536.1999999996983</v>
      </c>
      <c r="B15365">
        <v>22.533575520428712</v>
      </c>
      <c r="C15365" t="s">
        <v>36</v>
      </c>
      <c r="D15365" t="s">
        <v>36</v>
      </c>
      <c r="E15365">
        <v>1800</v>
      </c>
    </row>
    <row r="15366" spans="1:5" x14ac:dyDescent="0.25">
      <c r="A15366" s="1">
        <v>1536.2999999996982</v>
      </c>
      <c r="B15366">
        <v>22.536628023390222</v>
      </c>
      <c r="C15366">
        <v>1708</v>
      </c>
      <c r="D15366" t="s">
        <v>36</v>
      </c>
      <c r="E15366">
        <v>1800</v>
      </c>
    </row>
    <row r="15367" spans="1:5" x14ac:dyDescent="0.25">
      <c r="A15367" s="1">
        <v>1536.3999999996981</v>
      </c>
      <c r="B15367">
        <v>22.536628023390222</v>
      </c>
      <c r="C15367" t="s">
        <v>36</v>
      </c>
      <c r="D15367" t="s">
        <v>36</v>
      </c>
      <c r="E15367">
        <v>1800</v>
      </c>
    </row>
    <row r="15368" spans="1:5" x14ac:dyDescent="0.25">
      <c r="A15368" s="1">
        <v>1536.499999999698</v>
      </c>
      <c r="B15368">
        <v>22.536628023390222</v>
      </c>
      <c r="C15368" t="s">
        <v>36</v>
      </c>
      <c r="D15368" t="s">
        <v>36</v>
      </c>
      <c r="E15368">
        <v>1800</v>
      </c>
    </row>
    <row r="15369" spans="1:5" x14ac:dyDescent="0.25">
      <c r="A15369" s="1">
        <v>1536.599999999698</v>
      </c>
      <c r="B15369">
        <v>22.536628023390222</v>
      </c>
      <c r="C15369" t="s">
        <v>36</v>
      </c>
      <c r="D15369" t="s">
        <v>36</v>
      </c>
      <c r="E15369">
        <v>1800</v>
      </c>
    </row>
    <row r="15370" spans="1:5" x14ac:dyDescent="0.25">
      <c r="A15370" s="1">
        <v>1536.6999999996979</v>
      </c>
      <c r="B15370">
        <v>22.536628023390222</v>
      </c>
      <c r="C15370" t="s">
        <v>36</v>
      </c>
      <c r="D15370" t="s">
        <v>36</v>
      </c>
      <c r="E15370">
        <v>1800</v>
      </c>
    </row>
    <row r="15371" spans="1:5" x14ac:dyDescent="0.25">
      <c r="A15371" s="1">
        <v>1536.7999999996978</v>
      </c>
      <c r="B15371">
        <v>22.536628023390222</v>
      </c>
      <c r="C15371" t="s">
        <v>36</v>
      </c>
      <c r="D15371">
        <v>1922</v>
      </c>
      <c r="E15371">
        <v>1800</v>
      </c>
    </row>
    <row r="15372" spans="1:5" x14ac:dyDescent="0.25">
      <c r="A15372" s="1">
        <v>1536.8999999996977</v>
      </c>
      <c r="B15372">
        <v>22.533575520428712</v>
      </c>
      <c r="C15372" t="s">
        <v>36</v>
      </c>
      <c r="D15372" t="s">
        <v>36</v>
      </c>
      <c r="E15372">
        <v>1800</v>
      </c>
    </row>
    <row r="15373" spans="1:5" x14ac:dyDescent="0.25">
      <c r="A15373" s="1">
        <v>1536.9999999996976</v>
      </c>
      <c r="B15373">
        <v>22.533575520428712</v>
      </c>
      <c r="C15373" t="s">
        <v>36</v>
      </c>
      <c r="D15373" t="s">
        <v>36</v>
      </c>
      <c r="E15373">
        <v>1800</v>
      </c>
    </row>
    <row r="15374" spans="1:5" x14ac:dyDescent="0.25">
      <c r="A15374" s="1">
        <v>1537.0999999996975</v>
      </c>
      <c r="B15374">
        <v>22.533575520428712</v>
      </c>
      <c r="C15374" t="s">
        <v>36</v>
      </c>
      <c r="D15374" t="s">
        <v>36</v>
      </c>
      <c r="E15374">
        <v>1800</v>
      </c>
    </row>
    <row r="15375" spans="1:5" x14ac:dyDescent="0.25">
      <c r="A15375" s="1">
        <v>1537.1999999996974</v>
      </c>
      <c r="B15375">
        <v>22.533575520428712</v>
      </c>
      <c r="C15375">
        <v>1709</v>
      </c>
      <c r="D15375" t="s">
        <v>36</v>
      </c>
      <c r="E15375">
        <v>1800</v>
      </c>
    </row>
    <row r="15376" spans="1:5" x14ac:dyDescent="0.25">
      <c r="A15376" s="1">
        <v>1537.2999999996973</v>
      </c>
      <c r="B15376">
        <v>22.533575520428712</v>
      </c>
      <c r="C15376" t="s">
        <v>36</v>
      </c>
      <c r="D15376" t="s">
        <v>36</v>
      </c>
      <c r="E15376">
        <v>1800</v>
      </c>
    </row>
    <row r="15377" spans="1:5" x14ac:dyDescent="0.25">
      <c r="A15377" s="1">
        <v>1537.3999999996972</v>
      </c>
      <c r="B15377">
        <v>22.533575520428712</v>
      </c>
      <c r="C15377" t="s">
        <v>36</v>
      </c>
      <c r="D15377" t="s">
        <v>36</v>
      </c>
      <c r="E15377">
        <v>1800</v>
      </c>
    </row>
    <row r="15378" spans="1:5" x14ac:dyDescent="0.25">
      <c r="A15378" s="1">
        <v>1537.4999999996971</v>
      </c>
      <c r="B15378">
        <v>22.536628023390222</v>
      </c>
      <c r="C15378" t="s">
        <v>36</v>
      </c>
      <c r="D15378" t="s">
        <v>36</v>
      </c>
      <c r="E15378">
        <v>1800</v>
      </c>
    </row>
    <row r="15379" spans="1:5" x14ac:dyDescent="0.25">
      <c r="A15379" s="1">
        <v>1537.599999999697</v>
      </c>
      <c r="B15379">
        <v>22.536628023390222</v>
      </c>
      <c r="C15379" t="s">
        <v>36</v>
      </c>
      <c r="D15379">
        <v>1923</v>
      </c>
      <c r="E15379">
        <v>1800</v>
      </c>
    </row>
    <row r="15380" spans="1:5" x14ac:dyDescent="0.25">
      <c r="A15380" s="1">
        <v>1537.699999999697</v>
      </c>
      <c r="B15380">
        <v>22.545785532274749</v>
      </c>
      <c r="C15380" t="s">
        <v>36</v>
      </c>
      <c r="D15380" t="s">
        <v>36</v>
      </c>
      <c r="E15380">
        <v>1800</v>
      </c>
    </row>
    <row r="15381" spans="1:5" x14ac:dyDescent="0.25">
      <c r="A15381" s="1">
        <v>1537.7999999996969</v>
      </c>
      <c r="B15381">
        <v>22.548838035236258</v>
      </c>
      <c r="C15381" t="s">
        <v>36</v>
      </c>
      <c r="D15381" t="s">
        <v>36</v>
      </c>
      <c r="E15381">
        <v>1800</v>
      </c>
    </row>
    <row r="15382" spans="1:5" x14ac:dyDescent="0.25">
      <c r="A15382" s="1">
        <v>1537.8999999996968</v>
      </c>
      <c r="B15382">
        <v>22.548838035236258</v>
      </c>
      <c r="C15382" t="s">
        <v>36</v>
      </c>
      <c r="D15382" t="s">
        <v>36</v>
      </c>
      <c r="E15382">
        <v>1800</v>
      </c>
    </row>
    <row r="15383" spans="1:5" x14ac:dyDescent="0.25">
      <c r="A15383" s="1">
        <v>1537.9999999996967</v>
      </c>
      <c r="B15383">
        <v>22.548838035236258</v>
      </c>
      <c r="C15383" t="s">
        <v>36</v>
      </c>
      <c r="D15383" t="s">
        <v>36</v>
      </c>
      <c r="E15383">
        <v>1800</v>
      </c>
    </row>
    <row r="15384" spans="1:5" x14ac:dyDescent="0.25">
      <c r="A15384" s="1">
        <v>1538.0999999996966</v>
      </c>
      <c r="B15384">
        <v>22.548838035236258</v>
      </c>
      <c r="C15384">
        <v>1710</v>
      </c>
      <c r="D15384" t="s">
        <v>36</v>
      </c>
      <c r="E15384">
        <v>1800</v>
      </c>
    </row>
    <row r="15385" spans="1:5" x14ac:dyDescent="0.25">
      <c r="A15385" s="1">
        <v>1538.1999999996965</v>
      </c>
      <c r="B15385">
        <v>22.548838035236258</v>
      </c>
      <c r="C15385" t="s">
        <v>36</v>
      </c>
      <c r="D15385" t="s">
        <v>36</v>
      </c>
      <c r="E15385">
        <v>1800</v>
      </c>
    </row>
    <row r="15386" spans="1:5" x14ac:dyDescent="0.25">
      <c r="A15386" s="1">
        <v>1538.2999999996964</v>
      </c>
      <c r="B15386">
        <v>22.548838035236258</v>
      </c>
      <c r="C15386" t="s">
        <v>36</v>
      </c>
      <c r="D15386" t="s">
        <v>36</v>
      </c>
      <c r="E15386">
        <v>1800</v>
      </c>
    </row>
    <row r="15387" spans="1:5" x14ac:dyDescent="0.25">
      <c r="A15387" s="1">
        <v>1538.3999999996963</v>
      </c>
      <c r="B15387">
        <v>22.536628023390222</v>
      </c>
      <c r="C15387" t="s">
        <v>36</v>
      </c>
      <c r="D15387">
        <v>1924</v>
      </c>
      <c r="E15387">
        <v>1800</v>
      </c>
    </row>
    <row r="15388" spans="1:5" x14ac:dyDescent="0.25">
      <c r="A15388" s="1">
        <v>1538.4999999996962</v>
      </c>
      <c r="B15388">
        <v>22.533575520428712</v>
      </c>
      <c r="C15388" t="s">
        <v>36</v>
      </c>
      <c r="D15388" t="s">
        <v>36</v>
      </c>
      <c r="E15388">
        <v>1800</v>
      </c>
    </row>
    <row r="15389" spans="1:5" x14ac:dyDescent="0.25">
      <c r="A15389" s="1">
        <v>1538.5999999996961</v>
      </c>
      <c r="B15389">
        <v>22.533575520428712</v>
      </c>
      <c r="C15389" t="s">
        <v>36</v>
      </c>
      <c r="D15389" t="s">
        <v>36</v>
      </c>
      <c r="E15389">
        <v>1800</v>
      </c>
    </row>
    <row r="15390" spans="1:5" x14ac:dyDescent="0.25">
      <c r="A15390" s="1">
        <v>1538.699999999696</v>
      </c>
      <c r="B15390">
        <v>22.533575520428712</v>
      </c>
      <c r="C15390" t="s">
        <v>36</v>
      </c>
      <c r="D15390" t="s">
        <v>36</v>
      </c>
      <c r="E15390">
        <v>1800</v>
      </c>
    </row>
    <row r="15391" spans="1:5" x14ac:dyDescent="0.25">
      <c r="A15391" s="1">
        <v>1538.799999999696</v>
      </c>
      <c r="B15391">
        <v>22.533575520428712</v>
      </c>
      <c r="C15391" t="s">
        <v>36</v>
      </c>
      <c r="D15391" t="s">
        <v>36</v>
      </c>
      <c r="E15391">
        <v>1800</v>
      </c>
    </row>
    <row r="15392" spans="1:5" x14ac:dyDescent="0.25">
      <c r="A15392" s="1">
        <v>1538.8999999996959</v>
      </c>
      <c r="B15392">
        <v>22.533575520428712</v>
      </c>
      <c r="C15392" t="s">
        <v>36</v>
      </c>
      <c r="D15392" t="s">
        <v>36</v>
      </c>
      <c r="E15392">
        <v>1800</v>
      </c>
    </row>
    <row r="15393" spans="1:5" x14ac:dyDescent="0.25">
      <c r="A15393" s="1">
        <v>1538.9999999996958</v>
      </c>
      <c r="B15393">
        <v>22.533575520428712</v>
      </c>
      <c r="C15393">
        <v>1711</v>
      </c>
      <c r="D15393" t="s">
        <v>36</v>
      </c>
      <c r="E15393">
        <v>1800</v>
      </c>
    </row>
    <row r="15394" spans="1:5" x14ac:dyDescent="0.25">
      <c r="A15394" s="1">
        <v>1539.0999999996957</v>
      </c>
      <c r="B15394">
        <v>22.533575520428712</v>
      </c>
      <c r="C15394" t="s">
        <v>36</v>
      </c>
      <c r="D15394" t="s">
        <v>36</v>
      </c>
      <c r="E15394">
        <v>1800</v>
      </c>
    </row>
    <row r="15395" spans="1:5" x14ac:dyDescent="0.25">
      <c r="A15395" s="1">
        <v>1539.1999999996956</v>
      </c>
      <c r="B15395">
        <v>22.533575520428712</v>
      </c>
      <c r="C15395" t="s">
        <v>36</v>
      </c>
      <c r="D15395">
        <v>1925</v>
      </c>
      <c r="E15395">
        <v>1800</v>
      </c>
    </row>
    <row r="15396" spans="1:5" x14ac:dyDescent="0.25">
      <c r="A15396" s="1">
        <v>1539.2999999996955</v>
      </c>
      <c r="B15396">
        <v>22.533575520428712</v>
      </c>
      <c r="C15396" t="s">
        <v>36</v>
      </c>
      <c r="D15396" t="s">
        <v>36</v>
      </c>
      <c r="E15396">
        <v>1800</v>
      </c>
    </row>
    <row r="15397" spans="1:5" x14ac:dyDescent="0.25">
      <c r="A15397" s="1">
        <v>1539.3999999996954</v>
      </c>
      <c r="B15397">
        <v>22.533575520428712</v>
      </c>
      <c r="C15397" t="s">
        <v>36</v>
      </c>
      <c r="D15397" t="s">
        <v>36</v>
      </c>
      <c r="E15397">
        <v>1800</v>
      </c>
    </row>
    <row r="15398" spans="1:5" x14ac:dyDescent="0.25">
      <c r="A15398" s="1">
        <v>1539.4999999996953</v>
      </c>
      <c r="B15398">
        <v>22.533575520428712</v>
      </c>
      <c r="C15398" t="s">
        <v>36</v>
      </c>
      <c r="D15398" t="s">
        <v>36</v>
      </c>
      <c r="E15398">
        <v>1800</v>
      </c>
    </row>
    <row r="15399" spans="1:5" x14ac:dyDescent="0.25">
      <c r="A15399" s="1">
        <v>1539.5999999996952</v>
      </c>
      <c r="B15399">
        <v>22.533575520428712</v>
      </c>
      <c r="C15399" t="s">
        <v>36</v>
      </c>
      <c r="D15399" t="s">
        <v>36</v>
      </c>
      <c r="E15399">
        <v>1800</v>
      </c>
    </row>
    <row r="15400" spans="1:5" x14ac:dyDescent="0.25">
      <c r="A15400" s="1">
        <v>1539.6999999996951</v>
      </c>
      <c r="B15400">
        <v>22.533575520428712</v>
      </c>
      <c r="C15400" t="s">
        <v>36</v>
      </c>
      <c r="D15400" t="s">
        <v>36</v>
      </c>
      <c r="E15400">
        <v>1800</v>
      </c>
    </row>
    <row r="15401" spans="1:5" x14ac:dyDescent="0.25">
      <c r="A15401" s="1">
        <v>1539.799999999695</v>
      </c>
      <c r="B15401">
        <v>22.54273302931324</v>
      </c>
      <c r="C15401" t="s">
        <v>36</v>
      </c>
      <c r="D15401" t="s">
        <v>36</v>
      </c>
      <c r="E15401">
        <v>1800</v>
      </c>
    </row>
    <row r="15402" spans="1:5" x14ac:dyDescent="0.25">
      <c r="A15402" s="1">
        <v>1539.899999999695</v>
      </c>
      <c r="B15402">
        <v>22.54273302931324</v>
      </c>
      <c r="C15402">
        <v>1712</v>
      </c>
      <c r="D15402" t="s">
        <v>36</v>
      </c>
      <c r="E15402">
        <v>1800</v>
      </c>
    </row>
    <row r="15403" spans="1:5" x14ac:dyDescent="0.25">
      <c r="A15403" s="1">
        <v>1539.9999999996949</v>
      </c>
      <c r="B15403">
        <v>22.545785532274749</v>
      </c>
      <c r="C15403" t="s">
        <v>36</v>
      </c>
      <c r="D15403">
        <v>1926</v>
      </c>
      <c r="E15403">
        <v>1800</v>
      </c>
    </row>
    <row r="15404" spans="1:5" x14ac:dyDescent="0.25">
      <c r="A15404" s="1">
        <v>1540.0999999996948</v>
      </c>
      <c r="B15404">
        <v>22.545785532274749</v>
      </c>
      <c r="C15404" t="s">
        <v>36</v>
      </c>
      <c r="D15404" t="s">
        <v>36</v>
      </c>
      <c r="E15404">
        <v>1800</v>
      </c>
    </row>
    <row r="15405" spans="1:5" x14ac:dyDescent="0.25">
      <c r="A15405" s="1">
        <v>1540.1999999996947</v>
      </c>
      <c r="B15405">
        <v>22.545785532274749</v>
      </c>
      <c r="C15405" t="s">
        <v>36</v>
      </c>
      <c r="D15405" t="s">
        <v>36</v>
      </c>
      <c r="E15405">
        <v>1800</v>
      </c>
    </row>
    <row r="15406" spans="1:5" x14ac:dyDescent="0.25">
      <c r="A15406" s="1">
        <v>1540.2999999996946</v>
      </c>
      <c r="B15406">
        <v>22.545785532274749</v>
      </c>
      <c r="C15406" t="s">
        <v>36</v>
      </c>
      <c r="D15406" t="s">
        <v>36</v>
      </c>
      <c r="E15406">
        <v>1800</v>
      </c>
    </row>
    <row r="15407" spans="1:5" x14ac:dyDescent="0.25">
      <c r="A15407" s="1">
        <v>1540.3999999996945</v>
      </c>
      <c r="B15407">
        <v>22.545785532274749</v>
      </c>
      <c r="C15407" t="s">
        <v>36</v>
      </c>
      <c r="D15407" t="s">
        <v>36</v>
      </c>
      <c r="E15407">
        <v>1800</v>
      </c>
    </row>
    <row r="15408" spans="1:5" x14ac:dyDescent="0.25">
      <c r="A15408" s="1">
        <v>1540.4999999996944</v>
      </c>
      <c r="B15408">
        <v>22.539680526351731</v>
      </c>
      <c r="C15408" t="s">
        <v>36</v>
      </c>
      <c r="D15408" t="s">
        <v>36</v>
      </c>
      <c r="E15408">
        <v>1800</v>
      </c>
    </row>
    <row r="15409" spans="1:5" x14ac:dyDescent="0.25">
      <c r="A15409" s="1">
        <v>1540.5999999996943</v>
      </c>
      <c r="B15409">
        <v>22.539680526351731</v>
      </c>
      <c r="C15409" t="s">
        <v>36</v>
      </c>
      <c r="D15409" t="s">
        <v>36</v>
      </c>
      <c r="E15409">
        <v>1800</v>
      </c>
    </row>
    <row r="15410" spans="1:5" x14ac:dyDescent="0.25">
      <c r="A15410" s="1">
        <v>1540.6999999996942</v>
      </c>
      <c r="B15410">
        <v>22.536628023390222</v>
      </c>
      <c r="C15410" t="s">
        <v>36</v>
      </c>
      <c r="D15410" t="s">
        <v>36</v>
      </c>
      <c r="E15410">
        <v>1800</v>
      </c>
    </row>
    <row r="15411" spans="1:5" x14ac:dyDescent="0.25">
      <c r="A15411" s="1">
        <v>1540.7999999996941</v>
      </c>
      <c r="B15411">
        <v>22.539680526351731</v>
      </c>
      <c r="C15411">
        <v>1713</v>
      </c>
      <c r="D15411">
        <v>1927</v>
      </c>
      <c r="E15411">
        <v>1800</v>
      </c>
    </row>
    <row r="15412" spans="1:5" x14ac:dyDescent="0.25">
      <c r="A15412" s="1">
        <v>1540.899999999694</v>
      </c>
      <c r="B15412">
        <v>22.536628023390222</v>
      </c>
      <c r="C15412" t="s">
        <v>36</v>
      </c>
      <c r="D15412" t="s">
        <v>36</v>
      </c>
      <c r="E15412">
        <v>1800</v>
      </c>
    </row>
    <row r="15413" spans="1:5" x14ac:dyDescent="0.25">
      <c r="A15413" s="1">
        <v>1540.999999999694</v>
      </c>
      <c r="B15413">
        <v>22.536628023390222</v>
      </c>
      <c r="C15413" t="s">
        <v>36</v>
      </c>
      <c r="D15413" t="s">
        <v>36</v>
      </c>
      <c r="E15413">
        <v>1800</v>
      </c>
    </row>
    <row r="15414" spans="1:5" x14ac:dyDescent="0.25">
      <c r="A15414" s="1">
        <v>1541.0999999996939</v>
      </c>
      <c r="B15414">
        <v>22.536628023390222</v>
      </c>
      <c r="C15414" t="s">
        <v>36</v>
      </c>
      <c r="D15414" t="s">
        <v>36</v>
      </c>
      <c r="E15414">
        <v>1800</v>
      </c>
    </row>
    <row r="15415" spans="1:5" x14ac:dyDescent="0.25">
      <c r="A15415" s="1">
        <v>1541.1999999996938</v>
      </c>
      <c r="B15415">
        <v>22.533575520428712</v>
      </c>
      <c r="C15415" t="s">
        <v>36</v>
      </c>
      <c r="D15415" t="s">
        <v>36</v>
      </c>
      <c r="E15415">
        <v>1800</v>
      </c>
    </row>
    <row r="15416" spans="1:5" x14ac:dyDescent="0.25">
      <c r="A15416" s="1">
        <v>1541.2999999996937</v>
      </c>
      <c r="B15416">
        <v>22.530523017467203</v>
      </c>
      <c r="C15416" t="s">
        <v>36</v>
      </c>
      <c r="D15416" t="s">
        <v>36</v>
      </c>
      <c r="E15416">
        <v>1800</v>
      </c>
    </row>
    <row r="15417" spans="1:5" x14ac:dyDescent="0.25">
      <c r="A15417" s="1">
        <v>1541.3999999996936</v>
      </c>
      <c r="B15417">
        <v>22.530523017467203</v>
      </c>
      <c r="C15417" t="s">
        <v>36</v>
      </c>
      <c r="D15417" t="s">
        <v>36</v>
      </c>
      <c r="E15417">
        <v>1800</v>
      </c>
    </row>
    <row r="15418" spans="1:5" x14ac:dyDescent="0.25">
      <c r="A15418" s="1">
        <v>1541.4999999996935</v>
      </c>
      <c r="B15418">
        <v>22.527470514505694</v>
      </c>
      <c r="C15418" t="s">
        <v>36</v>
      </c>
      <c r="D15418" t="s">
        <v>36</v>
      </c>
      <c r="E15418">
        <v>1800</v>
      </c>
    </row>
    <row r="15419" spans="1:5" x14ac:dyDescent="0.25">
      <c r="A15419" s="1">
        <v>1541.5999999996934</v>
      </c>
      <c r="B15419">
        <v>22.527470514505694</v>
      </c>
      <c r="C15419" t="s">
        <v>36</v>
      </c>
      <c r="D15419">
        <v>1928</v>
      </c>
      <c r="E15419">
        <v>1800</v>
      </c>
    </row>
    <row r="15420" spans="1:5" x14ac:dyDescent="0.25">
      <c r="A15420" s="1">
        <v>1541.6999999996933</v>
      </c>
      <c r="B15420">
        <v>22.527470514505694</v>
      </c>
      <c r="C15420">
        <v>1714</v>
      </c>
      <c r="D15420" t="s">
        <v>36</v>
      </c>
      <c r="E15420">
        <v>1800</v>
      </c>
    </row>
    <row r="15421" spans="1:5" x14ac:dyDescent="0.25">
      <c r="A15421" s="1">
        <v>1541.7999999996932</v>
      </c>
      <c r="B15421">
        <v>22.527470514505694</v>
      </c>
      <c r="C15421" t="s">
        <v>36</v>
      </c>
      <c r="D15421" t="s">
        <v>36</v>
      </c>
      <c r="E15421">
        <v>1800</v>
      </c>
    </row>
    <row r="15422" spans="1:5" x14ac:dyDescent="0.25">
      <c r="A15422" s="1">
        <v>1541.8999999996931</v>
      </c>
      <c r="B15422">
        <v>22.527470514505694</v>
      </c>
      <c r="C15422" t="s">
        <v>36</v>
      </c>
      <c r="D15422" t="s">
        <v>36</v>
      </c>
      <c r="E15422">
        <v>1800</v>
      </c>
    </row>
    <row r="15423" spans="1:5" x14ac:dyDescent="0.25">
      <c r="A15423" s="1">
        <v>1541.999999999693</v>
      </c>
      <c r="B15423">
        <v>22.545785532274749</v>
      </c>
      <c r="C15423" t="s">
        <v>36</v>
      </c>
      <c r="D15423" t="s">
        <v>36</v>
      </c>
      <c r="E15423">
        <v>1800</v>
      </c>
    </row>
    <row r="15424" spans="1:5" x14ac:dyDescent="0.25">
      <c r="A15424" s="1">
        <v>1542.099999999693</v>
      </c>
      <c r="B15424">
        <v>22.545785532274749</v>
      </c>
      <c r="C15424" t="s">
        <v>36</v>
      </c>
      <c r="D15424" t="s">
        <v>36</v>
      </c>
      <c r="E15424">
        <v>1800</v>
      </c>
    </row>
    <row r="15425" spans="1:5" x14ac:dyDescent="0.25">
      <c r="A15425" s="1">
        <v>1542.1999999996929</v>
      </c>
      <c r="B15425">
        <v>22.551890538197767</v>
      </c>
      <c r="C15425" t="s">
        <v>36</v>
      </c>
      <c r="D15425" t="s">
        <v>36</v>
      </c>
      <c r="E15425">
        <v>1800</v>
      </c>
    </row>
    <row r="15426" spans="1:5" x14ac:dyDescent="0.25">
      <c r="A15426" s="1">
        <v>1542.2999999996928</v>
      </c>
      <c r="B15426">
        <v>22.554943041159277</v>
      </c>
      <c r="C15426" t="s">
        <v>36</v>
      </c>
      <c r="D15426" t="s">
        <v>36</v>
      </c>
      <c r="E15426">
        <v>1800</v>
      </c>
    </row>
    <row r="15427" spans="1:5" x14ac:dyDescent="0.25">
      <c r="A15427" s="1">
        <v>1542.3999999996927</v>
      </c>
      <c r="B15427">
        <v>22.554943041159277</v>
      </c>
      <c r="C15427" t="s">
        <v>36</v>
      </c>
      <c r="D15427">
        <v>1929</v>
      </c>
      <c r="E15427">
        <v>1800</v>
      </c>
    </row>
    <row r="15428" spans="1:5" x14ac:dyDescent="0.25">
      <c r="A15428" s="1">
        <v>1542.4999999996926</v>
      </c>
      <c r="B15428">
        <v>22.554943041159277</v>
      </c>
      <c r="C15428" t="s">
        <v>36</v>
      </c>
      <c r="D15428" t="s">
        <v>36</v>
      </c>
      <c r="E15428">
        <v>1800</v>
      </c>
    </row>
    <row r="15429" spans="1:5" x14ac:dyDescent="0.25">
      <c r="A15429" s="1">
        <v>1542.5999999996925</v>
      </c>
      <c r="B15429">
        <v>22.554943041159277</v>
      </c>
      <c r="C15429">
        <v>1715</v>
      </c>
      <c r="D15429" t="s">
        <v>36</v>
      </c>
      <c r="E15429">
        <v>1800</v>
      </c>
    </row>
    <row r="15430" spans="1:5" x14ac:dyDescent="0.25">
      <c r="A15430" s="1">
        <v>1542.6999999996924</v>
      </c>
      <c r="B15430">
        <v>22.536628023390222</v>
      </c>
      <c r="C15430" t="s">
        <v>36</v>
      </c>
      <c r="D15430" t="s">
        <v>36</v>
      </c>
      <c r="E15430">
        <v>1800</v>
      </c>
    </row>
    <row r="15431" spans="1:5" x14ac:dyDescent="0.25">
      <c r="A15431" s="1">
        <v>1542.7999999996923</v>
      </c>
      <c r="B15431">
        <v>22.527470514505694</v>
      </c>
      <c r="C15431" t="s">
        <v>36</v>
      </c>
      <c r="D15431" t="s">
        <v>36</v>
      </c>
      <c r="E15431">
        <v>1800</v>
      </c>
    </row>
    <row r="15432" spans="1:5" x14ac:dyDescent="0.25">
      <c r="A15432" s="1">
        <v>1542.8999999996922</v>
      </c>
      <c r="B15432">
        <v>22.527470514505694</v>
      </c>
      <c r="C15432" t="s">
        <v>36</v>
      </c>
      <c r="D15432" t="s">
        <v>36</v>
      </c>
      <c r="E15432">
        <v>1800</v>
      </c>
    </row>
    <row r="15433" spans="1:5" x14ac:dyDescent="0.25">
      <c r="A15433" s="1">
        <v>1542.9999999996921</v>
      </c>
      <c r="B15433">
        <v>22.524418011544185</v>
      </c>
      <c r="C15433" t="s">
        <v>36</v>
      </c>
      <c r="D15433" t="s">
        <v>36</v>
      </c>
      <c r="E15433">
        <v>1800</v>
      </c>
    </row>
    <row r="15434" spans="1:5" x14ac:dyDescent="0.25">
      <c r="A15434" s="1">
        <v>1543.099999999692</v>
      </c>
      <c r="B15434">
        <v>22.524418011544185</v>
      </c>
      <c r="C15434" t="s">
        <v>36</v>
      </c>
      <c r="D15434" t="s">
        <v>36</v>
      </c>
      <c r="E15434">
        <v>1800</v>
      </c>
    </row>
    <row r="15435" spans="1:5" x14ac:dyDescent="0.25">
      <c r="A15435" s="1">
        <v>1543.199999999692</v>
      </c>
      <c r="B15435">
        <v>22.524418011544185</v>
      </c>
      <c r="C15435" t="s">
        <v>36</v>
      </c>
      <c r="D15435">
        <v>1930</v>
      </c>
      <c r="E15435">
        <v>1800</v>
      </c>
    </row>
    <row r="15436" spans="1:5" x14ac:dyDescent="0.25">
      <c r="A15436" s="1">
        <v>1543.2999999996919</v>
      </c>
      <c r="B15436">
        <v>22.524418011544185</v>
      </c>
      <c r="C15436" t="s">
        <v>36</v>
      </c>
      <c r="D15436" t="s">
        <v>36</v>
      </c>
      <c r="E15436">
        <v>1800</v>
      </c>
    </row>
    <row r="15437" spans="1:5" x14ac:dyDescent="0.25">
      <c r="A15437" s="1">
        <v>1543.3999999996918</v>
      </c>
      <c r="B15437">
        <v>22.527470514505694</v>
      </c>
      <c r="C15437" t="s">
        <v>36</v>
      </c>
      <c r="D15437" t="s">
        <v>36</v>
      </c>
      <c r="E15437">
        <v>1800</v>
      </c>
    </row>
    <row r="15438" spans="1:5" x14ac:dyDescent="0.25">
      <c r="A15438" s="1">
        <v>1543.4999999996917</v>
      </c>
      <c r="B15438">
        <v>22.524418011544185</v>
      </c>
      <c r="C15438">
        <v>1716</v>
      </c>
      <c r="D15438" t="s">
        <v>36</v>
      </c>
      <c r="E15438">
        <v>1800</v>
      </c>
    </row>
    <row r="15439" spans="1:5" x14ac:dyDescent="0.25">
      <c r="A15439" s="1">
        <v>1543.5999999996916</v>
      </c>
      <c r="B15439">
        <v>22.524418011544185</v>
      </c>
      <c r="C15439" t="s">
        <v>36</v>
      </c>
      <c r="D15439" t="s">
        <v>36</v>
      </c>
      <c r="E15439">
        <v>1800</v>
      </c>
    </row>
    <row r="15440" spans="1:5" x14ac:dyDescent="0.25">
      <c r="A15440" s="1">
        <v>1543.6999999996915</v>
      </c>
      <c r="B15440">
        <v>22.524418011544185</v>
      </c>
      <c r="C15440" t="s">
        <v>36</v>
      </c>
      <c r="D15440" t="s">
        <v>36</v>
      </c>
      <c r="E15440">
        <v>1800</v>
      </c>
    </row>
    <row r="15441" spans="1:5" x14ac:dyDescent="0.25">
      <c r="A15441" s="1">
        <v>1543.7999999996914</v>
      </c>
      <c r="B15441">
        <v>22.524418011544185</v>
      </c>
      <c r="C15441" t="s">
        <v>36</v>
      </c>
      <c r="D15441" t="s">
        <v>36</v>
      </c>
      <c r="E15441">
        <v>1800</v>
      </c>
    </row>
    <row r="15442" spans="1:5" x14ac:dyDescent="0.25">
      <c r="A15442" s="1">
        <v>1543.8999999996913</v>
      </c>
      <c r="B15442">
        <v>22.524418011544185</v>
      </c>
      <c r="C15442" t="s">
        <v>36</v>
      </c>
      <c r="D15442" t="s">
        <v>36</v>
      </c>
      <c r="E15442">
        <v>1800</v>
      </c>
    </row>
    <row r="15443" spans="1:5" x14ac:dyDescent="0.25">
      <c r="A15443" s="1">
        <v>1543.9999999996912</v>
      </c>
      <c r="B15443">
        <v>22.524418011544185</v>
      </c>
      <c r="C15443" t="s">
        <v>36</v>
      </c>
      <c r="D15443">
        <v>1931</v>
      </c>
      <c r="E15443">
        <v>1800</v>
      </c>
    </row>
    <row r="15444" spans="1:5" x14ac:dyDescent="0.25">
      <c r="A15444" s="1">
        <v>1544.0999999996911</v>
      </c>
      <c r="B15444">
        <v>22.524418011544185</v>
      </c>
      <c r="C15444" t="s">
        <v>36</v>
      </c>
      <c r="D15444" t="s">
        <v>36</v>
      </c>
      <c r="E15444">
        <v>1800</v>
      </c>
    </row>
    <row r="15445" spans="1:5" x14ac:dyDescent="0.25">
      <c r="A15445" s="1">
        <v>1544.199999999691</v>
      </c>
      <c r="B15445">
        <v>22.524418011544185</v>
      </c>
      <c r="C15445" t="s">
        <v>36</v>
      </c>
      <c r="D15445" t="s">
        <v>36</v>
      </c>
      <c r="E15445">
        <v>1800</v>
      </c>
    </row>
    <row r="15446" spans="1:5" x14ac:dyDescent="0.25">
      <c r="A15446" s="1">
        <v>1544.299999999691</v>
      </c>
      <c r="B15446">
        <v>22.524418011544185</v>
      </c>
      <c r="C15446" t="s">
        <v>36</v>
      </c>
      <c r="D15446" t="s">
        <v>36</v>
      </c>
      <c r="E15446">
        <v>1800</v>
      </c>
    </row>
    <row r="15447" spans="1:5" x14ac:dyDescent="0.25">
      <c r="A15447" s="1">
        <v>1544.3999999996909</v>
      </c>
      <c r="B15447">
        <v>22.524418011544185</v>
      </c>
      <c r="C15447">
        <v>1717</v>
      </c>
      <c r="D15447" t="s">
        <v>36</v>
      </c>
      <c r="E15447">
        <v>1800</v>
      </c>
    </row>
    <row r="15448" spans="1:5" x14ac:dyDescent="0.25">
      <c r="A15448" s="1">
        <v>1544.4999999996908</v>
      </c>
      <c r="B15448">
        <v>22.524418011544185</v>
      </c>
      <c r="C15448" t="s">
        <v>36</v>
      </c>
      <c r="D15448" t="s">
        <v>36</v>
      </c>
      <c r="E15448">
        <v>1800</v>
      </c>
    </row>
    <row r="15449" spans="1:5" x14ac:dyDescent="0.25">
      <c r="A15449" s="1">
        <v>1544.5999999996907</v>
      </c>
      <c r="B15449">
        <v>22.524418011544185</v>
      </c>
      <c r="C15449" t="s">
        <v>36</v>
      </c>
      <c r="D15449" t="s">
        <v>36</v>
      </c>
      <c r="E15449">
        <v>1800</v>
      </c>
    </row>
    <row r="15450" spans="1:5" x14ac:dyDescent="0.25">
      <c r="A15450" s="1">
        <v>1544.6999999996906</v>
      </c>
      <c r="B15450">
        <v>22.524418011544185</v>
      </c>
      <c r="C15450" t="s">
        <v>36</v>
      </c>
      <c r="D15450" t="s">
        <v>36</v>
      </c>
      <c r="E15450">
        <v>1800</v>
      </c>
    </row>
    <row r="15451" spans="1:5" x14ac:dyDescent="0.25">
      <c r="A15451" s="1">
        <v>1544.7999999996905</v>
      </c>
      <c r="B15451">
        <v>22.524418011544185</v>
      </c>
      <c r="C15451" t="s">
        <v>36</v>
      </c>
      <c r="D15451">
        <v>1932</v>
      </c>
      <c r="E15451">
        <v>1800</v>
      </c>
    </row>
    <row r="15452" spans="1:5" x14ac:dyDescent="0.25">
      <c r="A15452" s="1">
        <v>1544.8999999996904</v>
      </c>
      <c r="B15452">
        <v>22.530523017467203</v>
      </c>
      <c r="C15452" t="s">
        <v>36</v>
      </c>
      <c r="D15452" t="s">
        <v>36</v>
      </c>
      <c r="E15452">
        <v>1800</v>
      </c>
    </row>
    <row r="15453" spans="1:5" x14ac:dyDescent="0.25">
      <c r="A15453" s="1">
        <v>1544.9999999996903</v>
      </c>
      <c r="B15453">
        <v>22.533575520428712</v>
      </c>
      <c r="C15453" t="s">
        <v>36</v>
      </c>
      <c r="D15453" t="s">
        <v>36</v>
      </c>
      <c r="E15453">
        <v>1800</v>
      </c>
    </row>
    <row r="15454" spans="1:5" x14ac:dyDescent="0.25">
      <c r="A15454" s="1">
        <v>1545.0999999996902</v>
      </c>
      <c r="B15454">
        <v>22.533575520428712</v>
      </c>
      <c r="C15454" t="s">
        <v>36</v>
      </c>
      <c r="D15454" t="s">
        <v>36</v>
      </c>
      <c r="E15454">
        <v>1800</v>
      </c>
    </row>
    <row r="15455" spans="1:5" x14ac:dyDescent="0.25">
      <c r="A15455" s="1">
        <v>1545.1999999996901</v>
      </c>
      <c r="B15455">
        <v>22.533575520428712</v>
      </c>
      <c r="C15455" t="s">
        <v>36</v>
      </c>
      <c r="D15455" t="s">
        <v>36</v>
      </c>
      <c r="E15455">
        <v>1800</v>
      </c>
    </row>
    <row r="15456" spans="1:5" x14ac:dyDescent="0.25">
      <c r="A15456" s="1">
        <v>1545.29999999969</v>
      </c>
      <c r="B15456">
        <v>22.533575520428712</v>
      </c>
      <c r="C15456">
        <v>1718</v>
      </c>
      <c r="D15456" t="s">
        <v>36</v>
      </c>
      <c r="E15456">
        <v>1800</v>
      </c>
    </row>
    <row r="15457" spans="1:5" x14ac:dyDescent="0.25">
      <c r="A15457" s="1">
        <v>1545.39999999969</v>
      </c>
      <c r="B15457">
        <v>22.533575520428712</v>
      </c>
      <c r="C15457" t="s">
        <v>36</v>
      </c>
      <c r="D15457" t="s">
        <v>36</v>
      </c>
      <c r="E15457">
        <v>1800</v>
      </c>
    </row>
    <row r="15458" spans="1:5" x14ac:dyDescent="0.25">
      <c r="A15458" s="1">
        <v>1545.4999999996899</v>
      </c>
      <c r="B15458">
        <v>22.533575520428712</v>
      </c>
      <c r="C15458" t="s">
        <v>36</v>
      </c>
      <c r="D15458" t="s">
        <v>36</v>
      </c>
      <c r="E15458">
        <v>1800</v>
      </c>
    </row>
    <row r="15459" spans="1:5" x14ac:dyDescent="0.25">
      <c r="A15459" s="1">
        <v>1545.5999999996898</v>
      </c>
      <c r="B15459">
        <v>22.533575520428712</v>
      </c>
      <c r="C15459" t="s">
        <v>36</v>
      </c>
      <c r="D15459">
        <v>1933</v>
      </c>
      <c r="E15459">
        <v>1800</v>
      </c>
    </row>
    <row r="15460" spans="1:5" x14ac:dyDescent="0.25">
      <c r="A15460" s="1">
        <v>1545.6999999996897</v>
      </c>
      <c r="B15460">
        <v>22.527470514505694</v>
      </c>
      <c r="C15460" t="s">
        <v>36</v>
      </c>
      <c r="D15460" t="s">
        <v>36</v>
      </c>
      <c r="E15460">
        <v>1800</v>
      </c>
    </row>
    <row r="15461" spans="1:5" x14ac:dyDescent="0.25">
      <c r="A15461" s="1">
        <v>1545.7999999996896</v>
      </c>
      <c r="B15461">
        <v>22.524418011544185</v>
      </c>
      <c r="C15461" t="s">
        <v>36</v>
      </c>
      <c r="D15461" t="s">
        <v>36</v>
      </c>
      <c r="E15461">
        <v>1800</v>
      </c>
    </row>
    <row r="15462" spans="1:5" x14ac:dyDescent="0.25">
      <c r="A15462" s="1">
        <v>1545.8999999996895</v>
      </c>
      <c r="B15462">
        <v>22.524418011544185</v>
      </c>
      <c r="C15462" t="s">
        <v>36</v>
      </c>
      <c r="D15462" t="s">
        <v>36</v>
      </c>
      <c r="E15462">
        <v>1800</v>
      </c>
    </row>
    <row r="15463" spans="1:5" x14ac:dyDescent="0.25">
      <c r="A15463" s="1">
        <v>1545.9999999996894</v>
      </c>
      <c r="B15463">
        <v>22.524418011544185</v>
      </c>
      <c r="C15463" t="s">
        <v>36</v>
      </c>
      <c r="D15463" t="s">
        <v>36</v>
      </c>
      <c r="E15463">
        <v>1800</v>
      </c>
    </row>
    <row r="15464" spans="1:5" x14ac:dyDescent="0.25">
      <c r="A15464" s="1">
        <v>1546.0999999996893</v>
      </c>
      <c r="B15464">
        <v>22.524418011544185</v>
      </c>
      <c r="C15464" t="s">
        <v>36</v>
      </c>
      <c r="D15464" t="s">
        <v>36</v>
      </c>
      <c r="E15464">
        <v>1800</v>
      </c>
    </row>
    <row r="15465" spans="1:5" x14ac:dyDescent="0.25">
      <c r="A15465" s="1">
        <v>1546.1999999996892</v>
      </c>
      <c r="B15465">
        <v>22.524418011544185</v>
      </c>
      <c r="C15465">
        <v>1719</v>
      </c>
      <c r="D15465" t="s">
        <v>36</v>
      </c>
      <c r="E15465">
        <v>1800</v>
      </c>
    </row>
    <row r="15466" spans="1:5" x14ac:dyDescent="0.25">
      <c r="A15466" s="1">
        <v>1546.2999999996891</v>
      </c>
      <c r="B15466">
        <v>22.524418011544185</v>
      </c>
      <c r="C15466" t="s">
        <v>36</v>
      </c>
      <c r="D15466" t="s">
        <v>36</v>
      </c>
      <c r="E15466">
        <v>1800</v>
      </c>
    </row>
    <row r="15467" spans="1:5" x14ac:dyDescent="0.25">
      <c r="A15467" s="1">
        <v>1546.399999999689</v>
      </c>
      <c r="B15467">
        <v>22.545785532274749</v>
      </c>
      <c r="C15467" t="s">
        <v>36</v>
      </c>
      <c r="D15467">
        <v>1934</v>
      </c>
      <c r="E15467">
        <v>1800</v>
      </c>
    </row>
    <row r="15468" spans="1:5" x14ac:dyDescent="0.25">
      <c r="A15468" s="1">
        <v>1546.499999999689</v>
      </c>
      <c r="B15468">
        <v>22.554943041159277</v>
      </c>
      <c r="C15468" t="s">
        <v>36</v>
      </c>
      <c r="D15468" t="s">
        <v>36</v>
      </c>
      <c r="E15468">
        <v>1800</v>
      </c>
    </row>
    <row r="15469" spans="1:5" x14ac:dyDescent="0.25">
      <c r="A15469" s="1">
        <v>1546.5999999996889</v>
      </c>
      <c r="B15469">
        <v>22.557995544120786</v>
      </c>
      <c r="C15469" t="s">
        <v>36</v>
      </c>
      <c r="D15469" t="s">
        <v>36</v>
      </c>
      <c r="E15469">
        <v>1800</v>
      </c>
    </row>
    <row r="15470" spans="1:5" x14ac:dyDescent="0.25">
      <c r="A15470" s="1">
        <v>1546.6999999996888</v>
      </c>
      <c r="B15470">
        <v>22.557995544120786</v>
      </c>
      <c r="C15470" t="s">
        <v>36</v>
      </c>
      <c r="D15470" t="s">
        <v>36</v>
      </c>
      <c r="E15470">
        <v>1800</v>
      </c>
    </row>
    <row r="15471" spans="1:5" x14ac:dyDescent="0.25">
      <c r="A15471" s="1">
        <v>1546.7999999996887</v>
      </c>
      <c r="B15471">
        <v>22.557995544120786</v>
      </c>
      <c r="C15471" t="s">
        <v>36</v>
      </c>
      <c r="D15471" t="s">
        <v>36</v>
      </c>
      <c r="E15471">
        <v>1800</v>
      </c>
    </row>
    <row r="15472" spans="1:5" x14ac:dyDescent="0.25">
      <c r="A15472" s="1">
        <v>1546.8999999996886</v>
      </c>
      <c r="B15472">
        <v>22.557995544120786</v>
      </c>
      <c r="C15472" t="s">
        <v>36</v>
      </c>
      <c r="D15472" t="s">
        <v>36</v>
      </c>
      <c r="E15472">
        <v>1800</v>
      </c>
    </row>
    <row r="15473" spans="1:5" x14ac:dyDescent="0.25">
      <c r="A15473" s="1">
        <v>1546.9999999996885</v>
      </c>
      <c r="B15473">
        <v>22.548838035236258</v>
      </c>
      <c r="C15473" t="s">
        <v>36</v>
      </c>
      <c r="D15473" t="s">
        <v>36</v>
      </c>
      <c r="E15473">
        <v>1800</v>
      </c>
    </row>
    <row r="15474" spans="1:5" x14ac:dyDescent="0.25">
      <c r="A15474" s="1">
        <v>1547.0999999996884</v>
      </c>
      <c r="B15474">
        <v>22.548838035236258</v>
      </c>
      <c r="C15474">
        <v>1720</v>
      </c>
      <c r="D15474" t="s">
        <v>36</v>
      </c>
      <c r="E15474">
        <v>1800</v>
      </c>
    </row>
    <row r="15475" spans="1:5" x14ac:dyDescent="0.25">
      <c r="A15475" s="1">
        <v>1547.1999999996883</v>
      </c>
      <c r="B15475">
        <v>22.54273302931324</v>
      </c>
      <c r="C15475" t="s">
        <v>36</v>
      </c>
      <c r="D15475">
        <v>1935</v>
      </c>
      <c r="E15475">
        <v>1800</v>
      </c>
    </row>
    <row r="15476" spans="1:5" x14ac:dyDescent="0.25">
      <c r="A15476" s="1">
        <v>1547.2999999996882</v>
      </c>
      <c r="B15476">
        <v>22.54273302931324</v>
      </c>
      <c r="C15476" t="s">
        <v>36</v>
      </c>
      <c r="D15476" t="s">
        <v>36</v>
      </c>
      <c r="E15476">
        <v>1800</v>
      </c>
    </row>
    <row r="15477" spans="1:5" x14ac:dyDescent="0.25">
      <c r="A15477" s="1">
        <v>1547.3999999996881</v>
      </c>
      <c r="B15477">
        <v>22.54273302931324</v>
      </c>
      <c r="C15477" t="s">
        <v>36</v>
      </c>
      <c r="D15477" t="s">
        <v>36</v>
      </c>
      <c r="E15477">
        <v>1800</v>
      </c>
    </row>
    <row r="15478" spans="1:5" x14ac:dyDescent="0.25">
      <c r="A15478" s="1">
        <v>1547.499999999688</v>
      </c>
      <c r="B15478">
        <v>22.54273302931324</v>
      </c>
      <c r="C15478" t="s">
        <v>36</v>
      </c>
      <c r="D15478" t="s">
        <v>36</v>
      </c>
      <c r="E15478">
        <v>1800</v>
      </c>
    </row>
    <row r="15479" spans="1:5" x14ac:dyDescent="0.25">
      <c r="A15479" s="1">
        <v>1547.599999999688</v>
      </c>
      <c r="B15479">
        <v>22.54273302931324</v>
      </c>
      <c r="C15479" t="s">
        <v>36</v>
      </c>
      <c r="D15479" t="s">
        <v>36</v>
      </c>
      <c r="E15479">
        <v>1800</v>
      </c>
    </row>
    <row r="15480" spans="1:5" x14ac:dyDescent="0.25">
      <c r="A15480" s="1">
        <v>1547.6999999996879</v>
      </c>
      <c r="B15480">
        <v>22.54273302931324</v>
      </c>
      <c r="C15480" t="s">
        <v>36</v>
      </c>
      <c r="D15480" t="s">
        <v>36</v>
      </c>
      <c r="E15480">
        <v>1800</v>
      </c>
    </row>
    <row r="15481" spans="1:5" x14ac:dyDescent="0.25">
      <c r="A15481" s="1">
        <v>1547.7999999996878</v>
      </c>
      <c r="B15481">
        <v>22.54273302931324</v>
      </c>
      <c r="C15481" t="s">
        <v>36</v>
      </c>
      <c r="D15481" t="s">
        <v>36</v>
      </c>
      <c r="E15481">
        <v>1800</v>
      </c>
    </row>
    <row r="15482" spans="1:5" x14ac:dyDescent="0.25">
      <c r="A15482" s="1">
        <v>1547.8999999996877</v>
      </c>
      <c r="B15482">
        <v>22.533575520428712</v>
      </c>
      <c r="C15482" t="s">
        <v>36</v>
      </c>
      <c r="D15482" t="s">
        <v>36</v>
      </c>
      <c r="E15482">
        <v>1800</v>
      </c>
    </row>
    <row r="15483" spans="1:5" x14ac:dyDescent="0.25">
      <c r="A15483" s="1">
        <v>1547.9999999996876</v>
      </c>
      <c r="B15483">
        <v>22.530523017467203</v>
      </c>
      <c r="C15483">
        <v>1721</v>
      </c>
      <c r="D15483">
        <v>1936</v>
      </c>
      <c r="E15483">
        <v>1800</v>
      </c>
    </row>
    <row r="15484" spans="1:5" x14ac:dyDescent="0.25">
      <c r="A15484" s="1">
        <v>1548.0999999996875</v>
      </c>
      <c r="B15484">
        <v>22.530523017467203</v>
      </c>
      <c r="C15484" t="s">
        <v>36</v>
      </c>
      <c r="D15484" t="s">
        <v>36</v>
      </c>
      <c r="E15484">
        <v>1800</v>
      </c>
    </row>
    <row r="15485" spans="1:5" x14ac:dyDescent="0.25">
      <c r="A15485" s="1">
        <v>1548.1999999996874</v>
      </c>
      <c r="B15485">
        <v>22.530523017467203</v>
      </c>
      <c r="C15485" t="s">
        <v>36</v>
      </c>
      <c r="D15485" t="s">
        <v>36</v>
      </c>
      <c r="E15485">
        <v>1800</v>
      </c>
    </row>
    <row r="15486" spans="1:5" x14ac:dyDescent="0.25">
      <c r="A15486" s="1">
        <v>1548.2999999996873</v>
      </c>
      <c r="B15486">
        <v>22.530523017467203</v>
      </c>
      <c r="C15486" t="s">
        <v>36</v>
      </c>
      <c r="D15486" t="s">
        <v>36</v>
      </c>
      <c r="E15486">
        <v>1800</v>
      </c>
    </row>
    <row r="15487" spans="1:5" x14ac:dyDescent="0.25">
      <c r="A15487" s="1">
        <v>1548.3999999996872</v>
      </c>
      <c r="B15487">
        <v>22.530523017467203</v>
      </c>
      <c r="C15487" t="s">
        <v>36</v>
      </c>
      <c r="D15487" t="s">
        <v>36</v>
      </c>
      <c r="E15487">
        <v>1800</v>
      </c>
    </row>
    <row r="15488" spans="1:5" x14ac:dyDescent="0.25">
      <c r="A15488" s="1">
        <v>1548.4999999996871</v>
      </c>
      <c r="B15488">
        <v>22.527470514505694</v>
      </c>
      <c r="C15488" t="s">
        <v>36</v>
      </c>
      <c r="D15488" t="s">
        <v>36</v>
      </c>
      <c r="E15488">
        <v>1800</v>
      </c>
    </row>
    <row r="15489" spans="1:5" x14ac:dyDescent="0.25">
      <c r="A15489" s="1">
        <v>1548.599999999687</v>
      </c>
      <c r="B15489">
        <v>22.527470514505694</v>
      </c>
      <c r="C15489" t="s">
        <v>36</v>
      </c>
      <c r="D15489" t="s">
        <v>36</v>
      </c>
      <c r="E15489">
        <v>1800</v>
      </c>
    </row>
    <row r="15490" spans="1:5" x14ac:dyDescent="0.25">
      <c r="A15490" s="1">
        <v>1548.699999999687</v>
      </c>
      <c r="B15490">
        <v>22.524418011544185</v>
      </c>
      <c r="C15490" t="s">
        <v>36</v>
      </c>
      <c r="D15490" t="s">
        <v>36</v>
      </c>
      <c r="E15490">
        <v>1800</v>
      </c>
    </row>
    <row r="15491" spans="1:5" x14ac:dyDescent="0.25">
      <c r="A15491" s="1">
        <v>1548.7999999996869</v>
      </c>
      <c r="B15491">
        <v>22.524418011544185</v>
      </c>
      <c r="C15491" t="s">
        <v>36</v>
      </c>
      <c r="D15491">
        <v>1937</v>
      </c>
      <c r="E15491">
        <v>1800</v>
      </c>
    </row>
    <row r="15492" spans="1:5" x14ac:dyDescent="0.25">
      <c r="A15492" s="1">
        <v>1548.8999999996868</v>
      </c>
      <c r="B15492">
        <v>22.524418011544185</v>
      </c>
      <c r="C15492">
        <v>1722</v>
      </c>
      <c r="D15492" t="s">
        <v>36</v>
      </c>
      <c r="E15492">
        <v>1800</v>
      </c>
    </row>
    <row r="15493" spans="1:5" x14ac:dyDescent="0.25">
      <c r="A15493" s="1">
        <v>1548.9999999996867</v>
      </c>
      <c r="B15493">
        <v>22.524418011544185</v>
      </c>
      <c r="C15493" t="s">
        <v>36</v>
      </c>
      <c r="D15493" t="s">
        <v>36</v>
      </c>
      <c r="E15493">
        <v>1800</v>
      </c>
    </row>
    <row r="15494" spans="1:5" x14ac:dyDescent="0.25">
      <c r="A15494" s="1">
        <v>1549.0999999996866</v>
      </c>
      <c r="B15494">
        <v>22.524418011544185</v>
      </c>
      <c r="C15494" t="s">
        <v>36</v>
      </c>
      <c r="D15494" t="s">
        <v>36</v>
      </c>
      <c r="E15494">
        <v>1800</v>
      </c>
    </row>
    <row r="15495" spans="1:5" x14ac:dyDescent="0.25">
      <c r="A15495" s="1">
        <v>1549.1999999996865</v>
      </c>
      <c r="B15495">
        <v>22.527470514505694</v>
      </c>
      <c r="C15495" t="s">
        <v>36</v>
      </c>
      <c r="D15495" t="s">
        <v>36</v>
      </c>
      <c r="E15495">
        <v>1800</v>
      </c>
    </row>
    <row r="15496" spans="1:5" x14ac:dyDescent="0.25">
      <c r="A15496" s="1">
        <v>1549.2999999996864</v>
      </c>
      <c r="B15496">
        <v>22.533575520428712</v>
      </c>
      <c r="C15496" t="s">
        <v>36</v>
      </c>
      <c r="D15496" t="s">
        <v>36</v>
      </c>
      <c r="E15496">
        <v>1800</v>
      </c>
    </row>
    <row r="15497" spans="1:5" x14ac:dyDescent="0.25">
      <c r="A15497" s="1">
        <v>1549.3999999996863</v>
      </c>
      <c r="B15497">
        <v>22.533575520428712</v>
      </c>
      <c r="C15497" t="s">
        <v>36</v>
      </c>
      <c r="D15497" t="s">
        <v>36</v>
      </c>
      <c r="E15497">
        <v>1800</v>
      </c>
    </row>
    <row r="15498" spans="1:5" x14ac:dyDescent="0.25">
      <c r="A15498" s="1">
        <v>1549.4999999996862</v>
      </c>
      <c r="B15498">
        <v>22.536628023390222</v>
      </c>
      <c r="C15498" t="s">
        <v>36</v>
      </c>
      <c r="D15498" t="s">
        <v>36</v>
      </c>
      <c r="E15498">
        <v>1800</v>
      </c>
    </row>
    <row r="15499" spans="1:5" x14ac:dyDescent="0.25">
      <c r="A15499" s="1">
        <v>1549.5999999996861</v>
      </c>
      <c r="B15499">
        <v>22.536628023390222</v>
      </c>
      <c r="C15499" t="s">
        <v>36</v>
      </c>
      <c r="D15499">
        <v>1938</v>
      </c>
      <c r="E15499">
        <v>1800</v>
      </c>
    </row>
    <row r="15500" spans="1:5" x14ac:dyDescent="0.25">
      <c r="A15500" s="1">
        <v>1549.699999999686</v>
      </c>
      <c r="B15500">
        <v>22.536628023390222</v>
      </c>
      <c r="C15500" t="s">
        <v>36</v>
      </c>
      <c r="D15500" t="s">
        <v>36</v>
      </c>
      <c r="E15500">
        <v>1800</v>
      </c>
    </row>
    <row r="15501" spans="1:5" x14ac:dyDescent="0.25">
      <c r="A15501" s="1">
        <v>1549.799999999686</v>
      </c>
      <c r="B15501">
        <v>22.536628023390222</v>
      </c>
      <c r="C15501">
        <v>1723</v>
      </c>
      <c r="D15501" t="s">
        <v>36</v>
      </c>
      <c r="E15501">
        <v>1800</v>
      </c>
    </row>
    <row r="15502" spans="1:5" x14ac:dyDescent="0.25">
      <c r="A15502" s="1">
        <v>1549.8999999996859</v>
      </c>
      <c r="B15502">
        <v>22.536628023390222</v>
      </c>
      <c r="C15502" t="s">
        <v>36</v>
      </c>
      <c r="D15502" t="s">
        <v>36</v>
      </c>
      <c r="E15502">
        <v>1800</v>
      </c>
    </row>
    <row r="15503" spans="1:5" x14ac:dyDescent="0.25">
      <c r="A15503" s="1">
        <v>1549.9999999996858</v>
      </c>
      <c r="B15503">
        <v>22.545785532274749</v>
      </c>
      <c r="C15503" t="s">
        <v>36</v>
      </c>
      <c r="D15503" t="s">
        <v>36</v>
      </c>
      <c r="E15503">
        <v>1800</v>
      </c>
    </row>
    <row r="15504" spans="1:5" x14ac:dyDescent="0.25">
      <c r="A15504" s="1">
        <v>1550.0999999996857</v>
      </c>
      <c r="B15504">
        <v>22.545785532274749</v>
      </c>
      <c r="C15504" t="s">
        <v>36</v>
      </c>
      <c r="D15504" t="s">
        <v>36</v>
      </c>
      <c r="E15504">
        <v>1800</v>
      </c>
    </row>
    <row r="15505" spans="1:5" x14ac:dyDescent="0.25">
      <c r="A15505" s="1">
        <v>1550.1999999996856</v>
      </c>
      <c r="B15505">
        <v>22.545785532274749</v>
      </c>
      <c r="C15505" t="s">
        <v>36</v>
      </c>
      <c r="D15505" t="s">
        <v>36</v>
      </c>
      <c r="E15505">
        <v>1800</v>
      </c>
    </row>
    <row r="15506" spans="1:5" x14ac:dyDescent="0.25">
      <c r="A15506" s="1">
        <v>1550.2999999996855</v>
      </c>
      <c r="B15506">
        <v>22.545785532274749</v>
      </c>
      <c r="C15506" t="s">
        <v>36</v>
      </c>
      <c r="D15506" t="s">
        <v>36</v>
      </c>
      <c r="E15506">
        <v>1800</v>
      </c>
    </row>
    <row r="15507" spans="1:5" x14ac:dyDescent="0.25">
      <c r="A15507" s="1">
        <v>1550.3999999996854</v>
      </c>
      <c r="B15507">
        <v>22.545785532274749</v>
      </c>
      <c r="C15507" t="s">
        <v>36</v>
      </c>
      <c r="D15507">
        <v>1939</v>
      </c>
      <c r="E15507">
        <v>1800</v>
      </c>
    </row>
    <row r="15508" spans="1:5" x14ac:dyDescent="0.25">
      <c r="A15508" s="1">
        <v>1550.4999999996853</v>
      </c>
      <c r="B15508">
        <v>22.545785532274749</v>
      </c>
      <c r="C15508" t="s">
        <v>36</v>
      </c>
      <c r="D15508" t="s">
        <v>36</v>
      </c>
      <c r="E15508">
        <v>1800</v>
      </c>
    </row>
    <row r="15509" spans="1:5" x14ac:dyDescent="0.25">
      <c r="A15509" s="1">
        <v>1550.5999999996852</v>
      </c>
      <c r="B15509">
        <v>22.545785532274749</v>
      </c>
      <c r="C15509" t="s">
        <v>36</v>
      </c>
      <c r="D15509" t="s">
        <v>36</v>
      </c>
      <c r="E15509">
        <v>1800</v>
      </c>
    </row>
    <row r="15510" spans="1:5" x14ac:dyDescent="0.25">
      <c r="A15510" s="1">
        <v>1550.6999999996851</v>
      </c>
      <c r="B15510">
        <v>22.545785532274749</v>
      </c>
      <c r="C15510">
        <v>1724</v>
      </c>
      <c r="D15510" t="s">
        <v>36</v>
      </c>
      <c r="E15510">
        <v>1800</v>
      </c>
    </row>
    <row r="15511" spans="1:5" x14ac:dyDescent="0.25">
      <c r="A15511" s="1">
        <v>1550.799999999685</v>
      </c>
      <c r="B15511">
        <v>22.545785532274749</v>
      </c>
      <c r="C15511" t="s">
        <v>36</v>
      </c>
      <c r="D15511" t="s">
        <v>36</v>
      </c>
      <c r="E15511">
        <v>1800</v>
      </c>
    </row>
    <row r="15512" spans="1:5" x14ac:dyDescent="0.25">
      <c r="A15512" s="1">
        <v>1550.899999999685</v>
      </c>
      <c r="B15512">
        <v>22.545785532274749</v>
      </c>
      <c r="C15512" t="s">
        <v>36</v>
      </c>
      <c r="D15512" t="s">
        <v>36</v>
      </c>
      <c r="E15512">
        <v>1800</v>
      </c>
    </row>
    <row r="15513" spans="1:5" x14ac:dyDescent="0.25">
      <c r="A15513" s="1">
        <v>1550.9999999996849</v>
      </c>
      <c r="B15513">
        <v>22.54273302931324</v>
      </c>
      <c r="C15513" t="s">
        <v>36</v>
      </c>
      <c r="D15513" t="s">
        <v>36</v>
      </c>
      <c r="E15513">
        <v>1800</v>
      </c>
    </row>
    <row r="15514" spans="1:5" x14ac:dyDescent="0.25">
      <c r="A15514" s="1">
        <v>1551.0999999996848</v>
      </c>
      <c r="B15514">
        <v>22.54273302931324</v>
      </c>
      <c r="C15514" t="s">
        <v>36</v>
      </c>
      <c r="D15514" t="s">
        <v>36</v>
      </c>
      <c r="E15514">
        <v>1800</v>
      </c>
    </row>
    <row r="15515" spans="1:5" x14ac:dyDescent="0.25">
      <c r="A15515" s="1">
        <v>1551.1999999996847</v>
      </c>
      <c r="B15515">
        <v>22.54273302931324</v>
      </c>
      <c r="C15515" t="s">
        <v>36</v>
      </c>
      <c r="D15515">
        <v>1940</v>
      </c>
      <c r="E15515">
        <v>1800</v>
      </c>
    </row>
    <row r="15516" spans="1:5" x14ac:dyDescent="0.25">
      <c r="A15516" s="1">
        <v>1551.2999999996846</v>
      </c>
      <c r="B15516">
        <v>22.54273302931324</v>
      </c>
      <c r="C15516" t="s">
        <v>36</v>
      </c>
      <c r="D15516" t="s">
        <v>36</v>
      </c>
      <c r="E15516">
        <v>1800</v>
      </c>
    </row>
    <row r="15517" spans="1:5" x14ac:dyDescent="0.25">
      <c r="A15517" s="1">
        <v>1551.3999999996845</v>
      </c>
      <c r="B15517">
        <v>22.54273302931324</v>
      </c>
      <c r="C15517" t="s">
        <v>36</v>
      </c>
      <c r="D15517" t="s">
        <v>36</v>
      </c>
      <c r="E15517">
        <v>1800</v>
      </c>
    </row>
    <row r="15518" spans="1:5" x14ac:dyDescent="0.25">
      <c r="A15518" s="1">
        <v>1551.4999999996844</v>
      </c>
      <c r="B15518">
        <v>22.539680526351731</v>
      </c>
      <c r="C15518" t="s">
        <v>36</v>
      </c>
      <c r="D15518" t="s">
        <v>36</v>
      </c>
      <c r="E15518">
        <v>1800</v>
      </c>
    </row>
    <row r="15519" spans="1:5" x14ac:dyDescent="0.25">
      <c r="A15519" s="1">
        <v>1551.5999999996843</v>
      </c>
      <c r="B15519">
        <v>22.539680526351731</v>
      </c>
      <c r="C15519">
        <v>1725</v>
      </c>
      <c r="D15519" t="s">
        <v>36</v>
      </c>
      <c r="E15519">
        <v>1800</v>
      </c>
    </row>
    <row r="15520" spans="1:5" x14ac:dyDescent="0.25">
      <c r="A15520" s="1">
        <v>1551.6999999996842</v>
      </c>
      <c r="B15520">
        <v>22.539680526351731</v>
      </c>
      <c r="C15520" t="s">
        <v>36</v>
      </c>
      <c r="D15520" t="s">
        <v>36</v>
      </c>
      <c r="E15520">
        <v>1800</v>
      </c>
    </row>
    <row r="15521" spans="1:5" x14ac:dyDescent="0.25">
      <c r="A15521" s="1">
        <v>1551.7999999996841</v>
      </c>
      <c r="B15521">
        <v>22.539680526351731</v>
      </c>
      <c r="C15521" t="s">
        <v>36</v>
      </c>
      <c r="D15521" t="s">
        <v>36</v>
      </c>
      <c r="E15521">
        <v>1800</v>
      </c>
    </row>
    <row r="15522" spans="1:5" x14ac:dyDescent="0.25">
      <c r="A15522" s="1">
        <v>1551.899999999684</v>
      </c>
      <c r="B15522">
        <v>22.539680526351731</v>
      </c>
      <c r="C15522" t="s">
        <v>36</v>
      </c>
      <c r="D15522" t="s">
        <v>36</v>
      </c>
      <c r="E15522">
        <v>1800</v>
      </c>
    </row>
    <row r="15523" spans="1:5" x14ac:dyDescent="0.25">
      <c r="A15523" s="1">
        <v>1551.999999999684</v>
      </c>
      <c r="B15523">
        <v>22.539680526351731</v>
      </c>
      <c r="C15523" t="s">
        <v>36</v>
      </c>
      <c r="D15523">
        <v>1941</v>
      </c>
      <c r="E15523">
        <v>1800</v>
      </c>
    </row>
    <row r="15524" spans="1:5" x14ac:dyDescent="0.25">
      <c r="A15524" s="1">
        <v>1552.0999999996839</v>
      </c>
      <c r="B15524">
        <v>22.539680526351731</v>
      </c>
      <c r="C15524" t="s">
        <v>36</v>
      </c>
      <c r="D15524" t="s">
        <v>36</v>
      </c>
      <c r="E15524">
        <v>1800</v>
      </c>
    </row>
    <row r="15525" spans="1:5" x14ac:dyDescent="0.25">
      <c r="A15525" s="1">
        <v>1552.1999999996838</v>
      </c>
      <c r="B15525">
        <v>22.545785532274749</v>
      </c>
      <c r="C15525" t="s">
        <v>36</v>
      </c>
      <c r="D15525" t="s">
        <v>36</v>
      </c>
      <c r="E15525">
        <v>1800</v>
      </c>
    </row>
    <row r="15526" spans="1:5" x14ac:dyDescent="0.25">
      <c r="A15526" s="1">
        <v>1552.2999999996837</v>
      </c>
      <c r="B15526">
        <v>22.548838035236258</v>
      </c>
      <c r="C15526" t="s">
        <v>36</v>
      </c>
      <c r="D15526" t="s">
        <v>36</v>
      </c>
      <c r="E15526">
        <v>1800</v>
      </c>
    </row>
    <row r="15527" spans="1:5" x14ac:dyDescent="0.25">
      <c r="A15527" s="1">
        <v>1552.3999999996836</v>
      </c>
      <c r="B15527">
        <v>22.548838035236258</v>
      </c>
      <c r="C15527" t="s">
        <v>36</v>
      </c>
      <c r="D15527" t="s">
        <v>36</v>
      </c>
      <c r="E15527">
        <v>1800</v>
      </c>
    </row>
    <row r="15528" spans="1:5" x14ac:dyDescent="0.25">
      <c r="A15528" s="1">
        <v>1552.4999999996835</v>
      </c>
      <c r="B15528">
        <v>22.548838035236258</v>
      </c>
      <c r="C15528">
        <v>1726</v>
      </c>
      <c r="D15528" t="s">
        <v>36</v>
      </c>
      <c r="E15528">
        <v>1800</v>
      </c>
    </row>
    <row r="15529" spans="1:5" x14ac:dyDescent="0.25">
      <c r="A15529" s="1">
        <v>1552.5999999996834</v>
      </c>
      <c r="B15529">
        <v>22.548838035236258</v>
      </c>
      <c r="C15529" t="s">
        <v>36</v>
      </c>
      <c r="D15529" t="s">
        <v>36</v>
      </c>
      <c r="E15529">
        <v>1800</v>
      </c>
    </row>
    <row r="15530" spans="1:5" x14ac:dyDescent="0.25">
      <c r="A15530" s="1">
        <v>1552.6999999996833</v>
      </c>
      <c r="B15530">
        <v>22.548838035236258</v>
      </c>
      <c r="C15530" t="s">
        <v>36</v>
      </c>
      <c r="D15530" t="s">
        <v>36</v>
      </c>
      <c r="E15530">
        <v>1800</v>
      </c>
    </row>
    <row r="15531" spans="1:5" x14ac:dyDescent="0.25">
      <c r="A15531" s="1">
        <v>1552.7999999996832</v>
      </c>
      <c r="B15531">
        <v>22.548838035236258</v>
      </c>
      <c r="C15531" t="s">
        <v>36</v>
      </c>
      <c r="D15531">
        <v>1942</v>
      </c>
      <c r="E15531">
        <v>1800</v>
      </c>
    </row>
    <row r="15532" spans="1:5" x14ac:dyDescent="0.25">
      <c r="A15532" s="1">
        <v>1552.8999999996831</v>
      </c>
      <c r="B15532">
        <v>22.545785532274749</v>
      </c>
      <c r="C15532" t="s">
        <v>36</v>
      </c>
      <c r="D15532" t="s">
        <v>36</v>
      </c>
      <c r="E15532">
        <v>1800</v>
      </c>
    </row>
    <row r="15533" spans="1:5" x14ac:dyDescent="0.25">
      <c r="A15533" s="1">
        <v>1552.999999999683</v>
      </c>
      <c r="B15533">
        <v>22.54273302931324</v>
      </c>
      <c r="C15533" t="s">
        <v>36</v>
      </c>
      <c r="D15533" t="s">
        <v>36</v>
      </c>
      <c r="E15533">
        <v>1800</v>
      </c>
    </row>
    <row r="15534" spans="1:5" x14ac:dyDescent="0.25">
      <c r="A15534" s="1">
        <v>1553.099999999683</v>
      </c>
      <c r="B15534">
        <v>22.54273302931324</v>
      </c>
      <c r="C15534" t="s">
        <v>36</v>
      </c>
      <c r="D15534" t="s">
        <v>36</v>
      </c>
      <c r="E15534">
        <v>1800</v>
      </c>
    </row>
    <row r="15535" spans="1:5" x14ac:dyDescent="0.25">
      <c r="A15535" s="1">
        <v>1553.1999999996829</v>
      </c>
      <c r="B15535">
        <v>22.54273302931324</v>
      </c>
      <c r="C15535" t="s">
        <v>36</v>
      </c>
      <c r="D15535" t="s">
        <v>36</v>
      </c>
      <c r="E15535">
        <v>1800</v>
      </c>
    </row>
    <row r="15536" spans="1:5" x14ac:dyDescent="0.25">
      <c r="A15536" s="1">
        <v>1553.2999999996828</v>
      </c>
      <c r="B15536">
        <v>22.54273302931324</v>
      </c>
      <c r="C15536" t="s">
        <v>36</v>
      </c>
      <c r="D15536" t="s">
        <v>36</v>
      </c>
      <c r="E15536">
        <v>1800</v>
      </c>
    </row>
    <row r="15537" spans="1:5" x14ac:dyDescent="0.25">
      <c r="A15537" s="1">
        <v>1553.3999999996827</v>
      </c>
      <c r="B15537">
        <v>22.54273302931324</v>
      </c>
      <c r="C15537">
        <v>1727</v>
      </c>
      <c r="D15537" t="s">
        <v>36</v>
      </c>
      <c r="E15537">
        <v>1800</v>
      </c>
    </row>
    <row r="15538" spans="1:5" x14ac:dyDescent="0.25">
      <c r="A15538" s="1">
        <v>1553.4999999996826</v>
      </c>
      <c r="B15538">
        <v>22.54273302931324</v>
      </c>
      <c r="C15538" t="s">
        <v>36</v>
      </c>
      <c r="D15538" t="s">
        <v>36</v>
      </c>
      <c r="E15538">
        <v>1800</v>
      </c>
    </row>
    <row r="15539" spans="1:5" x14ac:dyDescent="0.25">
      <c r="A15539" s="1">
        <v>1553.5999999996825</v>
      </c>
      <c r="B15539">
        <v>22.54273302931324</v>
      </c>
      <c r="C15539" t="s">
        <v>36</v>
      </c>
      <c r="D15539">
        <v>1943</v>
      </c>
      <c r="E15539">
        <v>1800</v>
      </c>
    </row>
    <row r="15540" spans="1:5" x14ac:dyDescent="0.25">
      <c r="A15540" s="1">
        <v>1553.6999999996824</v>
      </c>
      <c r="B15540">
        <v>22.545785532274749</v>
      </c>
      <c r="C15540" t="s">
        <v>36</v>
      </c>
      <c r="D15540" t="s">
        <v>36</v>
      </c>
      <c r="E15540">
        <v>1800</v>
      </c>
    </row>
    <row r="15541" spans="1:5" x14ac:dyDescent="0.25">
      <c r="A15541" s="1">
        <v>1553.7999999996823</v>
      </c>
      <c r="B15541">
        <v>22.545785532274749</v>
      </c>
      <c r="C15541" t="s">
        <v>36</v>
      </c>
      <c r="D15541" t="s">
        <v>36</v>
      </c>
      <c r="E15541">
        <v>1800</v>
      </c>
    </row>
    <row r="15542" spans="1:5" x14ac:dyDescent="0.25">
      <c r="A15542" s="1">
        <v>1553.8999999996822</v>
      </c>
      <c r="B15542">
        <v>22.545785532274749</v>
      </c>
      <c r="C15542" t="s">
        <v>36</v>
      </c>
      <c r="D15542" t="s">
        <v>36</v>
      </c>
      <c r="E15542">
        <v>1800</v>
      </c>
    </row>
    <row r="15543" spans="1:5" x14ac:dyDescent="0.25">
      <c r="A15543" s="1">
        <v>1553.9999999996821</v>
      </c>
      <c r="B15543">
        <v>22.545785532274749</v>
      </c>
      <c r="C15543" t="s">
        <v>36</v>
      </c>
      <c r="D15543" t="s">
        <v>36</v>
      </c>
      <c r="E15543">
        <v>1800</v>
      </c>
    </row>
    <row r="15544" spans="1:5" x14ac:dyDescent="0.25">
      <c r="A15544" s="1">
        <v>1554.099999999682</v>
      </c>
      <c r="B15544">
        <v>22.545785532274749</v>
      </c>
      <c r="C15544" t="s">
        <v>36</v>
      </c>
      <c r="D15544" t="s">
        <v>36</v>
      </c>
      <c r="E15544">
        <v>1800</v>
      </c>
    </row>
    <row r="15545" spans="1:5" x14ac:dyDescent="0.25">
      <c r="A15545" s="1">
        <v>1554.1999999996819</v>
      </c>
      <c r="B15545">
        <v>22.545785532274749</v>
      </c>
      <c r="C15545" t="s">
        <v>36</v>
      </c>
      <c r="D15545" t="s">
        <v>36</v>
      </c>
      <c r="E15545">
        <v>1800</v>
      </c>
    </row>
    <row r="15546" spans="1:5" x14ac:dyDescent="0.25">
      <c r="A15546" s="1">
        <v>1554.2999999996819</v>
      </c>
      <c r="B15546">
        <v>22.545785532274749</v>
      </c>
      <c r="C15546">
        <v>1728</v>
      </c>
      <c r="D15546" t="s">
        <v>36</v>
      </c>
      <c r="E15546">
        <v>1800</v>
      </c>
    </row>
    <row r="15547" spans="1:5" x14ac:dyDescent="0.25">
      <c r="A15547" s="1">
        <v>1554.3999999996818</v>
      </c>
      <c r="B15547">
        <v>22.545785532274749</v>
      </c>
      <c r="C15547" t="s">
        <v>36</v>
      </c>
      <c r="D15547">
        <v>1944</v>
      </c>
      <c r="E15547">
        <v>1800</v>
      </c>
    </row>
    <row r="15548" spans="1:5" x14ac:dyDescent="0.25">
      <c r="A15548" s="1">
        <v>1554.4999999996817</v>
      </c>
      <c r="B15548">
        <v>22.545785532274749</v>
      </c>
      <c r="C15548" t="s">
        <v>36</v>
      </c>
      <c r="D15548" t="s">
        <v>36</v>
      </c>
      <c r="E15548">
        <v>1800</v>
      </c>
    </row>
    <row r="15549" spans="1:5" x14ac:dyDescent="0.25">
      <c r="A15549" s="1">
        <v>1554.5999999996816</v>
      </c>
      <c r="B15549">
        <v>22.545785532274749</v>
      </c>
      <c r="C15549" t="s">
        <v>36</v>
      </c>
      <c r="D15549" t="s">
        <v>36</v>
      </c>
      <c r="E15549">
        <v>1800</v>
      </c>
    </row>
    <row r="15550" spans="1:5" x14ac:dyDescent="0.25">
      <c r="A15550" s="1">
        <v>1554.6999999996815</v>
      </c>
      <c r="B15550">
        <v>22.545785532274749</v>
      </c>
      <c r="C15550" t="s">
        <v>36</v>
      </c>
      <c r="D15550" t="s">
        <v>36</v>
      </c>
      <c r="E15550">
        <v>1800</v>
      </c>
    </row>
    <row r="15551" spans="1:5" x14ac:dyDescent="0.25">
      <c r="A15551" s="1">
        <v>1554.7999999996814</v>
      </c>
      <c r="B15551">
        <v>22.545785532274749</v>
      </c>
      <c r="C15551" t="s">
        <v>36</v>
      </c>
      <c r="D15551" t="s">
        <v>36</v>
      </c>
      <c r="E15551">
        <v>1800</v>
      </c>
    </row>
    <row r="15552" spans="1:5" x14ac:dyDescent="0.25">
      <c r="A15552" s="1">
        <v>1554.8999999996813</v>
      </c>
      <c r="B15552">
        <v>22.545785532274749</v>
      </c>
      <c r="C15552" t="s">
        <v>36</v>
      </c>
      <c r="D15552" t="s">
        <v>36</v>
      </c>
      <c r="E15552">
        <v>1800</v>
      </c>
    </row>
    <row r="15553" spans="1:5" x14ac:dyDescent="0.25">
      <c r="A15553" s="1">
        <v>1554.9999999996812</v>
      </c>
      <c r="B15553">
        <v>22.545785532274749</v>
      </c>
      <c r="C15553" t="s">
        <v>36</v>
      </c>
      <c r="D15553" t="s">
        <v>36</v>
      </c>
      <c r="E15553">
        <v>1800</v>
      </c>
    </row>
    <row r="15554" spans="1:5" x14ac:dyDescent="0.25">
      <c r="A15554" s="1">
        <v>1555.0999999996811</v>
      </c>
      <c r="B15554">
        <v>22.545785532274749</v>
      </c>
      <c r="C15554" t="s">
        <v>36</v>
      </c>
      <c r="D15554" t="s">
        <v>36</v>
      </c>
      <c r="E15554">
        <v>1800</v>
      </c>
    </row>
    <row r="15555" spans="1:5" x14ac:dyDescent="0.25">
      <c r="A15555" s="1">
        <v>1555.199999999681</v>
      </c>
      <c r="B15555">
        <v>22.539680526351731</v>
      </c>
      <c r="C15555">
        <v>1729</v>
      </c>
      <c r="D15555">
        <v>1945</v>
      </c>
      <c r="E15555">
        <v>1800</v>
      </c>
    </row>
    <row r="15556" spans="1:5" x14ac:dyDescent="0.25">
      <c r="A15556" s="1">
        <v>1555.2999999996809</v>
      </c>
      <c r="B15556">
        <v>22.536628023390222</v>
      </c>
      <c r="C15556" t="s">
        <v>36</v>
      </c>
      <c r="D15556" t="s">
        <v>36</v>
      </c>
      <c r="E15556">
        <v>1800</v>
      </c>
    </row>
    <row r="15557" spans="1:5" x14ac:dyDescent="0.25">
      <c r="A15557" s="1">
        <v>1555.3999999996809</v>
      </c>
      <c r="B15557">
        <v>22.536628023390222</v>
      </c>
      <c r="C15557" t="s">
        <v>36</v>
      </c>
      <c r="D15557" t="s">
        <v>36</v>
      </c>
      <c r="E15557">
        <v>1800</v>
      </c>
    </row>
    <row r="15558" spans="1:5" x14ac:dyDescent="0.25">
      <c r="A15558" s="1">
        <v>1555.4999999996808</v>
      </c>
      <c r="B15558">
        <v>22.539680526351731</v>
      </c>
      <c r="C15558" t="s">
        <v>36</v>
      </c>
      <c r="D15558" t="s">
        <v>36</v>
      </c>
      <c r="E15558">
        <v>1800</v>
      </c>
    </row>
    <row r="15559" spans="1:5" x14ac:dyDescent="0.25">
      <c r="A15559" s="1">
        <v>1555.5999999996807</v>
      </c>
      <c r="B15559">
        <v>22.536628023390222</v>
      </c>
      <c r="C15559" t="s">
        <v>36</v>
      </c>
      <c r="D15559" t="s">
        <v>36</v>
      </c>
      <c r="E15559">
        <v>1800</v>
      </c>
    </row>
    <row r="15560" spans="1:5" x14ac:dyDescent="0.25">
      <c r="A15560" s="1">
        <v>1555.6999999996806</v>
      </c>
      <c r="B15560">
        <v>22.536628023390222</v>
      </c>
      <c r="C15560" t="s">
        <v>36</v>
      </c>
      <c r="D15560" t="s">
        <v>36</v>
      </c>
      <c r="E15560">
        <v>1800</v>
      </c>
    </row>
    <row r="15561" spans="1:5" x14ac:dyDescent="0.25">
      <c r="A15561" s="1">
        <v>1555.7999999996805</v>
      </c>
      <c r="B15561">
        <v>22.536628023390222</v>
      </c>
      <c r="C15561" t="s">
        <v>36</v>
      </c>
      <c r="D15561" t="s">
        <v>36</v>
      </c>
      <c r="E15561">
        <v>1800</v>
      </c>
    </row>
    <row r="15562" spans="1:5" x14ac:dyDescent="0.25">
      <c r="A15562" s="1">
        <v>1555.8999999996804</v>
      </c>
      <c r="B15562">
        <v>22.539680526351731</v>
      </c>
      <c r="C15562" t="s">
        <v>36</v>
      </c>
      <c r="D15562" t="s">
        <v>36</v>
      </c>
      <c r="E15562">
        <v>1800</v>
      </c>
    </row>
    <row r="15563" spans="1:5" x14ac:dyDescent="0.25">
      <c r="A15563" s="1">
        <v>1555.9999999996803</v>
      </c>
      <c r="B15563">
        <v>22.54273302931324</v>
      </c>
      <c r="C15563" t="s">
        <v>36</v>
      </c>
      <c r="D15563">
        <v>1946</v>
      </c>
      <c r="E15563">
        <v>1800</v>
      </c>
    </row>
    <row r="15564" spans="1:5" x14ac:dyDescent="0.25">
      <c r="A15564" s="1">
        <v>1556.0999999996802</v>
      </c>
      <c r="B15564">
        <v>22.54273302931324</v>
      </c>
      <c r="C15564">
        <v>1730</v>
      </c>
      <c r="D15564" t="s">
        <v>36</v>
      </c>
      <c r="E15564">
        <v>1800</v>
      </c>
    </row>
    <row r="15565" spans="1:5" x14ac:dyDescent="0.25">
      <c r="A15565" s="1">
        <v>1556.1999999996801</v>
      </c>
      <c r="B15565">
        <v>22.54273302931324</v>
      </c>
      <c r="C15565" t="s">
        <v>36</v>
      </c>
      <c r="D15565" t="s">
        <v>36</v>
      </c>
      <c r="E15565">
        <v>1800</v>
      </c>
    </row>
    <row r="15566" spans="1:5" x14ac:dyDescent="0.25">
      <c r="A15566" s="1">
        <v>1556.29999999968</v>
      </c>
      <c r="B15566">
        <v>22.54273302931324</v>
      </c>
      <c r="C15566" t="s">
        <v>36</v>
      </c>
      <c r="D15566" t="s">
        <v>36</v>
      </c>
      <c r="E15566">
        <v>1800</v>
      </c>
    </row>
    <row r="15567" spans="1:5" x14ac:dyDescent="0.25">
      <c r="A15567" s="1">
        <v>1556.3999999996799</v>
      </c>
      <c r="B15567">
        <v>22.545785532274749</v>
      </c>
      <c r="C15567" t="s">
        <v>36</v>
      </c>
      <c r="D15567" t="s">
        <v>36</v>
      </c>
      <c r="E15567">
        <v>1800</v>
      </c>
    </row>
    <row r="15568" spans="1:5" x14ac:dyDescent="0.25">
      <c r="A15568" s="1">
        <v>1556.4999999996799</v>
      </c>
      <c r="B15568">
        <v>22.545785532274749</v>
      </c>
      <c r="C15568" t="s">
        <v>36</v>
      </c>
      <c r="D15568" t="s">
        <v>36</v>
      </c>
      <c r="E15568">
        <v>1800</v>
      </c>
    </row>
    <row r="15569" spans="1:5" x14ac:dyDescent="0.25">
      <c r="A15569" s="1">
        <v>1556.5999999996798</v>
      </c>
      <c r="B15569">
        <v>22.545785532274749</v>
      </c>
      <c r="C15569" t="s">
        <v>36</v>
      </c>
      <c r="D15569" t="s">
        <v>36</v>
      </c>
      <c r="E15569">
        <v>1800</v>
      </c>
    </row>
    <row r="15570" spans="1:5" x14ac:dyDescent="0.25">
      <c r="A15570" s="1">
        <v>1556.6999999996797</v>
      </c>
      <c r="B15570">
        <v>22.539680526351731</v>
      </c>
      <c r="C15570" t="s">
        <v>36</v>
      </c>
      <c r="D15570" t="s">
        <v>36</v>
      </c>
      <c r="E15570">
        <v>1800</v>
      </c>
    </row>
    <row r="15571" spans="1:5" x14ac:dyDescent="0.25">
      <c r="A15571" s="1">
        <v>1556.7999999996796</v>
      </c>
      <c r="B15571">
        <v>22.54273302931324</v>
      </c>
      <c r="C15571" t="s">
        <v>36</v>
      </c>
      <c r="D15571">
        <v>1947</v>
      </c>
      <c r="E15571">
        <v>1800</v>
      </c>
    </row>
    <row r="15572" spans="1:5" x14ac:dyDescent="0.25">
      <c r="A15572" s="1">
        <v>1556.8999999996795</v>
      </c>
      <c r="B15572">
        <v>22.539680526351731</v>
      </c>
      <c r="C15572" t="s">
        <v>36</v>
      </c>
      <c r="D15572" t="s">
        <v>36</v>
      </c>
      <c r="E15572">
        <v>1800</v>
      </c>
    </row>
    <row r="15573" spans="1:5" x14ac:dyDescent="0.25">
      <c r="A15573" s="1">
        <v>1556.9999999996794</v>
      </c>
      <c r="B15573">
        <v>22.539680526351731</v>
      </c>
      <c r="C15573">
        <v>1731</v>
      </c>
      <c r="D15573" t="s">
        <v>36</v>
      </c>
      <c r="E15573">
        <v>1800</v>
      </c>
    </row>
    <row r="15574" spans="1:5" x14ac:dyDescent="0.25">
      <c r="A15574" s="1">
        <v>1557.0999999996793</v>
      </c>
      <c r="B15574">
        <v>22.54273302931324</v>
      </c>
      <c r="C15574" t="s">
        <v>36</v>
      </c>
      <c r="D15574" t="s">
        <v>36</v>
      </c>
      <c r="E15574">
        <v>1800</v>
      </c>
    </row>
    <row r="15575" spans="1:5" x14ac:dyDescent="0.25">
      <c r="A15575" s="1">
        <v>1557.1999999996792</v>
      </c>
      <c r="B15575">
        <v>22.539680526351731</v>
      </c>
      <c r="C15575" t="s">
        <v>36</v>
      </c>
      <c r="D15575" t="s">
        <v>36</v>
      </c>
      <c r="E15575">
        <v>1800</v>
      </c>
    </row>
    <row r="15576" spans="1:5" x14ac:dyDescent="0.25">
      <c r="A15576" s="1">
        <v>1557.2999999996791</v>
      </c>
      <c r="B15576">
        <v>22.539680526351731</v>
      </c>
      <c r="C15576" t="s">
        <v>36</v>
      </c>
      <c r="D15576" t="s">
        <v>36</v>
      </c>
      <c r="E15576">
        <v>1800</v>
      </c>
    </row>
    <row r="15577" spans="1:5" x14ac:dyDescent="0.25">
      <c r="A15577" s="1">
        <v>1557.399999999679</v>
      </c>
      <c r="B15577">
        <v>22.54273302931324</v>
      </c>
      <c r="C15577" t="s">
        <v>36</v>
      </c>
      <c r="D15577" t="s">
        <v>36</v>
      </c>
      <c r="E15577">
        <v>1800</v>
      </c>
    </row>
    <row r="15578" spans="1:5" x14ac:dyDescent="0.25">
      <c r="A15578" s="1">
        <v>1557.4999999996789</v>
      </c>
      <c r="B15578">
        <v>22.54273302931324</v>
      </c>
      <c r="C15578" t="s">
        <v>36</v>
      </c>
      <c r="D15578" t="s">
        <v>36</v>
      </c>
      <c r="E15578">
        <v>1800</v>
      </c>
    </row>
    <row r="15579" spans="1:5" x14ac:dyDescent="0.25">
      <c r="A15579" s="1">
        <v>1557.5999999996789</v>
      </c>
      <c r="B15579">
        <v>22.54273302931324</v>
      </c>
      <c r="C15579" t="s">
        <v>36</v>
      </c>
      <c r="D15579">
        <v>1948</v>
      </c>
      <c r="E15579">
        <v>1800</v>
      </c>
    </row>
    <row r="15580" spans="1:5" x14ac:dyDescent="0.25">
      <c r="A15580" s="1">
        <v>1557.6999999996788</v>
      </c>
      <c r="B15580">
        <v>22.54273302931324</v>
      </c>
      <c r="C15580" t="s">
        <v>36</v>
      </c>
      <c r="D15580" t="s">
        <v>36</v>
      </c>
      <c r="E15580">
        <v>1800</v>
      </c>
    </row>
    <row r="15581" spans="1:5" x14ac:dyDescent="0.25">
      <c r="A15581" s="1">
        <v>1557.7999999996787</v>
      </c>
      <c r="B15581">
        <v>22.54273302931324</v>
      </c>
      <c r="C15581" t="s">
        <v>36</v>
      </c>
      <c r="D15581" t="s">
        <v>36</v>
      </c>
      <c r="E15581">
        <v>1800</v>
      </c>
    </row>
    <row r="15582" spans="1:5" x14ac:dyDescent="0.25">
      <c r="A15582" s="1">
        <v>1557.8999999996786</v>
      </c>
      <c r="B15582">
        <v>22.54273302931324</v>
      </c>
      <c r="C15582">
        <v>1732</v>
      </c>
      <c r="D15582" t="s">
        <v>36</v>
      </c>
      <c r="E15582">
        <v>1800</v>
      </c>
    </row>
    <row r="15583" spans="1:5" x14ac:dyDescent="0.25">
      <c r="A15583" s="1">
        <v>1557.9999999996785</v>
      </c>
      <c r="B15583">
        <v>22.545785532274749</v>
      </c>
      <c r="C15583" t="s">
        <v>36</v>
      </c>
      <c r="D15583" t="s">
        <v>36</v>
      </c>
      <c r="E15583">
        <v>1800</v>
      </c>
    </row>
    <row r="15584" spans="1:5" x14ac:dyDescent="0.25">
      <c r="A15584" s="1">
        <v>1558.0999999996784</v>
      </c>
      <c r="B15584">
        <v>22.545785532274749</v>
      </c>
      <c r="C15584" t="s">
        <v>36</v>
      </c>
      <c r="D15584" t="s">
        <v>36</v>
      </c>
      <c r="E15584">
        <v>1800</v>
      </c>
    </row>
    <row r="15585" spans="1:5" x14ac:dyDescent="0.25">
      <c r="A15585" s="1">
        <v>1558.1999999996783</v>
      </c>
      <c r="B15585">
        <v>22.551890538197767</v>
      </c>
      <c r="C15585" t="s">
        <v>36</v>
      </c>
      <c r="D15585" t="s">
        <v>36</v>
      </c>
      <c r="E15585">
        <v>1800</v>
      </c>
    </row>
    <row r="15586" spans="1:5" x14ac:dyDescent="0.25">
      <c r="A15586" s="1">
        <v>1558.2999999996782</v>
      </c>
      <c r="B15586">
        <v>22.551890538197767</v>
      </c>
      <c r="C15586" t="s">
        <v>36</v>
      </c>
      <c r="D15586" t="s">
        <v>36</v>
      </c>
      <c r="E15586">
        <v>1800</v>
      </c>
    </row>
    <row r="15587" spans="1:5" x14ac:dyDescent="0.25">
      <c r="A15587" s="1">
        <v>1558.3999999996781</v>
      </c>
      <c r="B15587">
        <v>22.551890538197767</v>
      </c>
      <c r="C15587" t="s">
        <v>36</v>
      </c>
      <c r="D15587">
        <v>1949</v>
      </c>
      <c r="E15587">
        <v>1800</v>
      </c>
    </row>
    <row r="15588" spans="1:5" x14ac:dyDescent="0.25">
      <c r="A15588" s="1">
        <v>1558.499999999678</v>
      </c>
      <c r="B15588">
        <v>22.551890538197767</v>
      </c>
      <c r="C15588" t="s">
        <v>36</v>
      </c>
      <c r="D15588" t="s">
        <v>36</v>
      </c>
      <c r="E15588">
        <v>1800</v>
      </c>
    </row>
    <row r="15589" spans="1:5" x14ac:dyDescent="0.25">
      <c r="A15589" s="1">
        <v>1558.5999999996779</v>
      </c>
      <c r="B15589">
        <v>22.551890538197767</v>
      </c>
      <c r="C15589" t="s">
        <v>36</v>
      </c>
      <c r="D15589" t="s">
        <v>36</v>
      </c>
      <c r="E15589">
        <v>1800</v>
      </c>
    </row>
    <row r="15590" spans="1:5" x14ac:dyDescent="0.25">
      <c r="A15590" s="1">
        <v>1558.6999999996779</v>
      </c>
      <c r="B15590">
        <v>22.551890538197767</v>
      </c>
      <c r="C15590" t="s">
        <v>36</v>
      </c>
      <c r="D15590" t="s">
        <v>36</v>
      </c>
      <c r="E15590">
        <v>1800</v>
      </c>
    </row>
    <row r="15591" spans="1:5" x14ac:dyDescent="0.25">
      <c r="A15591" s="1">
        <v>1558.7999999996778</v>
      </c>
      <c r="B15591">
        <v>22.551890538197767</v>
      </c>
      <c r="C15591">
        <v>1733</v>
      </c>
      <c r="D15591" t="s">
        <v>36</v>
      </c>
      <c r="E15591">
        <v>1800</v>
      </c>
    </row>
    <row r="15592" spans="1:5" x14ac:dyDescent="0.25">
      <c r="A15592" s="1">
        <v>1558.8999999996777</v>
      </c>
      <c r="B15592">
        <v>22.551890538197767</v>
      </c>
      <c r="C15592" t="s">
        <v>36</v>
      </c>
      <c r="D15592" t="s">
        <v>36</v>
      </c>
      <c r="E15592">
        <v>1800</v>
      </c>
    </row>
    <row r="15593" spans="1:5" x14ac:dyDescent="0.25">
      <c r="A15593" s="1">
        <v>1558.9999999996776</v>
      </c>
      <c r="B15593">
        <v>22.551890538197767</v>
      </c>
      <c r="C15593" t="s">
        <v>36</v>
      </c>
      <c r="D15593" t="s">
        <v>36</v>
      </c>
      <c r="E15593">
        <v>1800</v>
      </c>
    </row>
    <row r="15594" spans="1:5" x14ac:dyDescent="0.25">
      <c r="A15594" s="1">
        <v>1559.0999999996775</v>
      </c>
      <c r="B15594">
        <v>22.551890538197767</v>
      </c>
      <c r="C15594" t="s">
        <v>36</v>
      </c>
      <c r="D15594" t="s">
        <v>36</v>
      </c>
      <c r="E15594">
        <v>1800</v>
      </c>
    </row>
    <row r="15595" spans="1:5" x14ac:dyDescent="0.25">
      <c r="A15595" s="1">
        <v>1559.1999999996774</v>
      </c>
      <c r="B15595">
        <v>22.551890538197767</v>
      </c>
      <c r="C15595" t="s">
        <v>36</v>
      </c>
      <c r="D15595">
        <v>1950</v>
      </c>
      <c r="E15595">
        <v>1800</v>
      </c>
    </row>
    <row r="15596" spans="1:5" x14ac:dyDescent="0.25">
      <c r="A15596" s="1">
        <v>1559.2999999996773</v>
      </c>
      <c r="B15596">
        <v>22.551890538197767</v>
      </c>
      <c r="C15596" t="s">
        <v>36</v>
      </c>
      <c r="D15596" t="s">
        <v>36</v>
      </c>
      <c r="E15596">
        <v>1800</v>
      </c>
    </row>
    <row r="15597" spans="1:5" x14ac:dyDescent="0.25">
      <c r="A15597" s="1">
        <v>1559.3999999996772</v>
      </c>
      <c r="B15597">
        <v>22.551890538197767</v>
      </c>
      <c r="C15597" t="s">
        <v>36</v>
      </c>
      <c r="D15597" t="s">
        <v>36</v>
      </c>
      <c r="E15597">
        <v>1800</v>
      </c>
    </row>
    <row r="15598" spans="1:5" x14ac:dyDescent="0.25">
      <c r="A15598" s="1">
        <v>1559.4999999996771</v>
      </c>
      <c r="B15598">
        <v>22.548838035236258</v>
      </c>
      <c r="C15598" t="s">
        <v>36</v>
      </c>
      <c r="D15598" t="s">
        <v>36</v>
      </c>
      <c r="E15598">
        <v>1800</v>
      </c>
    </row>
    <row r="15599" spans="1:5" x14ac:dyDescent="0.25">
      <c r="A15599" s="1">
        <v>1559.599999999677</v>
      </c>
      <c r="B15599">
        <v>22.548838035236258</v>
      </c>
      <c r="C15599" t="s">
        <v>36</v>
      </c>
      <c r="D15599" t="s">
        <v>36</v>
      </c>
      <c r="E15599">
        <v>1800</v>
      </c>
    </row>
    <row r="15600" spans="1:5" x14ac:dyDescent="0.25">
      <c r="A15600" s="1">
        <v>1559.6999999996769</v>
      </c>
      <c r="B15600">
        <v>22.545785532274749</v>
      </c>
      <c r="C15600">
        <v>1734</v>
      </c>
      <c r="D15600" t="s">
        <v>36</v>
      </c>
      <c r="E15600">
        <v>1800</v>
      </c>
    </row>
    <row r="15601" spans="1:5" x14ac:dyDescent="0.25">
      <c r="A15601" s="1">
        <v>1559.7999999996769</v>
      </c>
      <c r="B15601">
        <v>22.545785532274749</v>
      </c>
      <c r="C15601" t="s">
        <v>36</v>
      </c>
      <c r="D15601" t="s">
        <v>36</v>
      </c>
      <c r="E15601">
        <v>1800</v>
      </c>
    </row>
    <row r="15602" spans="1:5" x14ac:dyDescent="0.25">
      <c r="A15602" s="1">
        <v>1559.8999999996768</v>
      </c>
      <c r="B15602">
        <v>22.545785532274749</v>
      </c>
      <c r="C15602" t="s">
        <v>36</v>
      </c>
      <c r="D15602" t="s">
        <v>36</v>
      </c>
      <c r="E15602">
        <v>1800</v>
      </c>
    </row>
    <row r="15603" spans="1:5" x14ac:dyDescent="0.25">
      <c r="A15603" s="1">
        <v>1559.9999999996767</v>
      </c>
      <c r="B15603">
        <v>22.545785532274749</v>
      </c>
      <c r="C15603" t="s">
        <v>36</v>
      </c>
      <c r="D15603">
        <v>1951</v>
      </c>
      <c r="E15603">
        <v>1800</v>
      </c>
    </row>
    <row r="15604" spans="1:5" x14ac:dyDescent="0.25">
      <c r="A15604" s="1">
        <v>1560.0999999996766</v>
      </c>
      <c r="B15604">
        <v>22.545785532274749</v>
      </c>
      <c r="C15604" t="s">
        <v>36</v>
      </c>
      <c r="D15604" t="s">
        <v>36</v>
      </c>
      <c r="E15604">
        <v>1800</v>
      </c>
    </row>
    <row r="15605" spans="1:5" x14ac:dyDescent="0.25">
      <c r="A15605" s="1">
        <v>1560.1999999996765</v>
      </c>
      <c r="B15605">
        <v>22.551890538197767</v>
      </c>
      <c r="C15605" t="s">
        <v>36</v>
      </c>
      <c r="D15605" t="s">
        <v>36</v>
      </c>
      <c r="E15605">
        <v>1800</v>
      </c>
    </row>
    <row r="15606" spans="1:5" x14ac:dyDescent="0.25">
      <c r="A15606" s="1">
        <v>1560.2999999996764</v>
      </c>
      <c r="B15606">
        <v>22.551890538197767</v>
      </c>
      <c r="C15606" t="s">
        <v>36</v>
      </c>
      <c r="D15606" t="s">
        <v>36</v>
      </c>
      <c r="E15606">
        <v>1800</v>
      </c>
    </row>
    <row r="15607" spans="1:5" x14ac:dyDescent="0.25">
      <c r="A15607" s="1">
        <v>1560.3999999996763</v>
      </c>
      <c r="B15607">
        <v>22.551890538197767</v>
      </c>
      <c r="C15607" t="s">
        <v>36</v>
      </c>
      <c r="D15607" t="s">
        <v>36</v>
      </c>
      <c r="E15607">
        <v>1800</v>
      </c>
    </row>
    <row r="15608" spans="1:5" x14ac:dyDescent="0.25">
      <c r="A15608" s="1">
        <v>1560.4999999996762</v>
      </c>
      <c r="B15608">
        <v>22.551890538197767</v>
      </c>
      <c r="C15608" t="s">
        <v>36</v>
      </c>
      <c r="D15608" t="s">
        <v>36</v>
      </c>
      <c r="E15608">
        <v>1800</v>
      </c>
    </row>
    <row r="15609" spans="1:5" x14ac:dyDescent="0.25">
      <c r="A15609" s="1">
        <v>1560.5999999996761</v>
      </c>
      <c r="B15609">
        <v>22.551890538197767</v>
      </c>
      <c r="C15609">
        <v>1735</v>
      </c>
      <c r="D15609" t="s">
        <v>36</v>
      </c>
      <c r="E15609">
        <v>1800</v>
      </c>
    </row>
    <row r="15610" spans="1:5" x14ac:dyDescent="0.25">
      <c r="A15610" s="1">
        <v>1560.699999999676</v>
      </c>
      <c r="B15610">
        <v>22.551890538197767</v>
      </c>
      <c r="C15610" t="s">
        <v>36</v>
      </c>
      <c r="D15610" t="s">
        <v>36</v>
      </c>
      <c r="E15610">
        <v>1800</v>
      </c>
    </row>
    <row r="15611" spans="1:5" x14ac:dyDescent="0.25">
      <c r="A15611" s="1">
        <v>1560.7999999996759</v>
      </c>
      <c r="B15611">
        <v>22.551890538197767</v>
      </c>
      <c r="C15611" t="s">
        <v>36</v>
      </c>
      <c r="D15611">
        <v>1952</v>
      </c>
      <c r="E15611">
        <v>1800</v>
      </c>
    </row>
    <row r="15612" spans="1:5" x14ac:dyDescent="0.25">
      <c r="A15612" s="1">
        <v>1560.8999999996759</v>
      </c>
      <c r="B15612">
        <v>22.551890538197767</v>
      </c>
      <c r="C15612" t="s">
        <v>36</v>
      </c>
      <c r="D15612" t="s">
        <v>36</v>
      </c>
      <c r="E15612">
        <v>1800</v>
      </c>
    </row>
    <row r="15613" spans="1:5" x14ac:dyDescent="0.25">
      <c r="A15613" s="1">
        <v>1560.9999999996758</v>
      </c>
      <c r="B15613">
        <v>22.557995544120786</v>
      </c>
      <c r="C15613" t="s">
        <v>36</v>
      </c>
      <c r="D15613" t="s">
        <v>36</v>
      </c>
      <c r="E15613">
        <v>1800</v>
      </c>
    </row>
    <row r="15614" spans="1:5" x14ac:dyDescent="0.25">
      <c r="A15614" s="1">
        <v>1561.0999999996757</v>
      </c>
      <c r="B15614">
        <v>22.557995544120786</v>
      </c>
      <c r="C15614" t="s">
        <v>36</v>
      </c>
      <c r="D15614" t="s">
        <v>36</v>
      </c>
      <c r="E15614">
        <v>1800</v>
      </c>
    </row>
    <row r="15615" spans="1:5" x14ac:dyDescent="0.25">
      <c r="A15615" s="1">
        <v>1561.1999999996756</v>
      </c>
      <c r="B15615">
        <v>22.557995544120786</v>
      </c>
      <c r="C15615" t="s">
        <v>36</v>
      </c>
      <c r="D15615" t="s">
        <v>36</v>
      </c>
      <c r="E15615">
        <v>1800</v>
      </c>
    </row>
    <row r="15616" spans="1:5" x14ac:dyDescent="0.25">
      <c r="A15616" s="1">
        <v>1561.2999999996755</v>
      </c>
      <c r="B15616">
        <v>22.557995544120786</v>
      </c>
      <c r="C15616" t="s">
        <v>36</v>
      </c>
      <c r="D15616" t="s">
        <v>36</v>
      </c>
      <c r="E15616">
        <v>1800</v>
      </c>
    </row>
    <row r="15617" spans="1:5" x14ac:dyDescent="0.25">
      <c r="A15617" s="1">
        <v>1561.3999999996754</v>
      </c>
      <c r="B15617">
        <v>22.557995544120786</v>
      </c>
      <c r="C15617" t="s">
        <v>36</v>
      </c>
      <c r="D15617" t="s">
        <v>36</v>
      </c>
      <c r="E15617">
        <v>1800</v>
      </c>
    </row>
    <row r="15618" spans="1:5" x14ac:dyDescent="0.25">
      <c r="A15618" s="1">
        <v>1561.4999999996753</v>
      </c>
      <c r="B15618">
        <v>22.557995544120786</v>
      </c>
      <c r="C15618">
        <v>1736</v>
      </c>
      <c r="D15618" t="s">
        <v>36</v>
      </c>
      <c r="E15618">
        <v>1800</v>
      </c>
    </row>
    <row r="15619" spans="1:5" x14ac:dyDescent="0.25">
      <c r="A15619" s="1">
        <v>1561.5999999996752</v>
      </c>
      <c r="B15619">
        <v>22.557995544120786</v>
      </c>
      <c r="C15619" t="s">
        <v>36</v>
      </c>
      <c r="D15619">
        <v>1953</v>
      </c>
      <c r="E15619">
        <v>1800</v>
      </c>
    </row>
    <row r="15620" spans="1:5" x14ac:dyDescent="0.25">
      <c r="A15620" s="1">
        <v>1561.6999999996751</v>
      </c>
      <c r="B15620">
        <v>22.564100550043804</v>
      </c>
      <c r="C15620" t="s">
        <v>36</v>
      </c>
      <c r="D15620" t="s">
        <v>36</v>
      </c>
      <c r="E15620">
        <v>1800</v>
      </c>
    </row>
    <row r="15621" spans="1:5" x14ac:dyDescent="0.25">
      <c r="A15621" s="1">
        <v>1561.799999999675</v>
      </c>
      <c r="B15621">
        <v>22.567153053005313</v>
      </c>
      <c r="C15621" t="s">
        <v>36</v>
      </c>
      <c r="D15621" t="s">
        <v>36</v>
      </c>
      <c r="E15621">
        <v>1800</v>
      </c>
    </row>
    <row r="15622" spans="1:5" x14ac:dyDescent="0.25">
      <c r="A15622" s="1">
        <v>1561.8999999996749</v>
      </c>
      <c r="B15622">
        <v>22.567153053005313</v>
      </c>
      <c r="C15622" t="s">
        <v>36</v>
      </c>
      <c r="D15622" t="s">
        <v>36</v>
      </c>
      <c r="E15622">
        <v>1800</v>
      </c>
    </row>
    <row r="15623" spans="1:5" x14ac:dyDescent="0.25">
      <c r="A15623" s="1">
        <v>1561.9999999996749</v>
      </c>
      <c r="B15623">
        <v>22.567153053005313</v>
      </c>
      <c r="C15623" t="s">
        <v>36</v>
      </c>
      <c r="D15623" t="s">
        <v>36</v>
      </c>
      <c r="E15623">
        <v>1800</v>
      </c>
    </row>
    <row r="15624" spans="1:5" x14ac:dyDescent="0.25">
      <c r="A15624" s="1">
        <v>1562.0999999996748</v>
      </c>
      <c r="B15624">
        <v>22.567153053005313</v>
      </c>
      <c r="C15624" t="s">
        <v>36</v>
      </c>
      <c r="D15624" t="s">
        <v>36</v>
      </c>
      <c r="E15624">
        <v>1800</v>
      </c>
    </row>
    <row r="15625" spans="1:5" x14ac:dyDescent="0.25">
      <c r="A15625" s="1">
        <v>1562.1999999996747</v>
      </c>
      <c r="B15625">
        <v>22.567153053005313</v>
      </c>
      <c r="C15625" t="s">
        <v>36</v>
      </c>
      <c r="D15625" t="s">
        <v>36</v>
      </c>
      <c r="E15625">
        <v>1800</v>
      </c>
    </row>
    <row r="15626" spans="1:5" x14ac:dyDescent="0.25">
      <c r="A15626" s="1">
        <v>1562.2999999996746</v>
      </c>
      <c r="B15626">
        <v>22.567153053005313</v>
      </c>
      <c r="C15626" t="s">
        <v>36</v>
      </c>
      <c r="D15626" t="s">
        <v>36</v>
      </c>
      <c r="E15626">
        <v>1800</v>
      </c>
    </row>
    <row r="15627" spans="1:5" x14ac:dyDescent="0.25">
      <c r="A15627" s="1">
        <v>1562.3999999996745</v>
      </c>
      <c r="B15627">
        <v>22.570205555966822</v>
      </c>
      <c r="C15627">
        <v>1737</v>
      </c>
      <c r="D15627">
        <v>1954</v>
      </c>
      <c r="E15627">
        <v>1800</v>
      </c>
    </row>
    <row r="15628" spans="1:5" x14ac:dyDescent="0.25">
      <c r="A15628" s="1">
        <v>1562.4999999996744</v>
      </c>
      <c r="B15628">
        <v>22.573258058928332</v>
      </c>
      <c r="C15628" t="s">
        <v>36</v>
      </c>
      <c r="D15628" t="s">
        <v>36</v>
      </c>
      <c r="E15628">
        <v>1800</v>
      </c>
    </row>
    <row r="15629" spans="1:5" x14ac:dyDescent="0.25">
      <c r="A15629" s="1">
        <v>1562.5999999996743</v>
      </c>
      <c r="B15629">
        <v>22.576310561889841</v>
      </c>
      <c r="C15629" t="s">
        <v>36</v>
      </c>
      <c r="D15629" t="s">
        <v>36</v>
      </c>
      <c r="E15629">
        <v>1800</v>
      </c>
    </row>
    <row r="15630" spans="1:5" x14ac:dyDescent="0.25">
      <c r="A15630" s="1">
        <v>1562.6999999996742</v>
      </c>
      <c r="B15630">
        <v>22.576310561889841</v>
      </c>
      <c r="C15630" t="s">
        <v>36</v>
      </c>
      <c r="D15630" t="s">
        <v>36</v>
      </c>
      <c r="E15630">
        <v>1800</v>
      </c>
    </row>
    <row r="15631" spans="1:5" x14ac:dyDescent="0.25">
      <c r="A15631" s="1">
        <v>1562.7999999996741</v>
      </c>
      <c r="B15631">
        <v>22.576310561889841</v>
      </c>
      <c r="C15631" t="s">
        <v>36</v>
      </c>
      <c r="D15631" t="s">
        <v>36</v>
      </c>
      <c r="E15631">
        <v>1800</v>
      </c>
    </row>
    <row r="15632" spans="1:5" x14ac:dyDescent="0.25">
      <c r="A15632" s="1">
        <v>1562.899999999674</v>
      </c>
      <c r="B15632">
        <v>22.576310561889841</v>
      </c>
      <c r="C15632" t="s">
        <v>36</v>
      </c>
      <c r="D15632" t="s">
        <v>36</v>
      </c>
      <c r="E15632">
        <v>1800</v>
      </c>
    </row>
    <row r="15633" spans="1:5" x14ac:dyDescent="0.25">
      <c r="A15633" s="1">
        <v>1562.9999999996739</v>
      </c>
      <c r="B15633">
        <v>22.576310561889841</v>
      </c>
      <c r="C15633" t="s">
        <v>36</v>
      </c>
      <c r="D15633" t="s">
        <v>36</v>
      </c>
      <c r="E15633">
        <v>1800</v>
      </c>
    </row>
    <row r="15634" spans="1:5" x14ac:dyDescent="0.25">
      <c r="A15634" s="1">
        <v>1563.0999999996739</v>
      </c>
      <c r="B15634">
        <v>22.576310561889841</v>
      </c>
      <c r="C15634" t="s">
        <v>36</v>
      </c>
      <c r="D15634" t="s">
        <v>36</v>
      </c>
      <c r="E15634">
        <v>1800</v>
      </c>
    </row>
    <row r="15635" spans="1:5" x14ac:dyDescent="0.25">
      <c r="A15635" s="1">
        <v>1563.1999999996738</v>
      </c>
      <c r="B15635">
        <v>22.570205555966822</v>
      </c>
      <c r="C15635" t="s">
        <v>36</v>
      </c>
      <c r="D15635">
        <v>1955</v>
      </c>
      <c r="E15635">
        <v>1800</v>
      </c>
    </row>
    <row r="15636" spans="1:5" x14ac:dyDescent="0.25">
      <c r="A15636" s="1">
        <v>1563.2999999996737</v>
      </c>
      <c r="B15636">
        <v>22.567153053005313</v>
      </c>
      <c r="C15636">
        <v>1738</v>
      </c>
      <c r="D15636" t="s">
        <v>36</v>
      </c>
      <c r="E15636">
        <v>1800</v>
      </c>
    </row>
    <row r="15637" spans="1:5" x14ac:dyDescent="0.25">
      <c r="A15637" s="1">
        <v>1563.3999999996736</v>
      </c>
      <c r="B15637">
        <v>22.567153053005313</v>
      </c>
      <c r="C15637" t="s">
        <v>36</v>
      </c>
      <c r="D15637" t="s">
        <v>36</v>
      </c>
      <c r="E15637">
        <v>1800</v>
      </c>
    </row>
    <row r="15638" spans="1:5" x14ac:dyDescent="0.25">
      <c r="A15638" s="1">
        <v>1563.4999999996735</v>
      </c>
      <c r="B15638">
        <v>22.567153053005313</v>
      </c>
      <c r="C15638" t="s">
        <v>36</v>
      </c>
      <c r="D15638" t="s">
        <v>36</v>
      </c>
      <c r="E15638">
        <v>1800</v>
      </c>
    </row>
    <row r="15639" spans="1:5" x14ac:dyDescent="0.25">
      <c r="A15639" s="1">
        <v>1563.5999999996734</v>
      </c>
      <c r="B15639">
        <v>22.567153053005313</v>
      </c>
      <c r="C15639" t="s">
        <v>36</v>
      </c>
      <c r="D15639" t="s">
        <v>36</v>
      </c>
      <c r="E15639">
        <v>1800</v>
      </c>
    </row>
    <row r="15640" spans="1:5" x14ac:dyDescent="0.25">
      <c r="A15640" s="1">
        <v>1563.6999999996733</v>
      </c>
      <c r="B15640">
        <v>22.567153053005313</v>
      </c>
      <c r="C15640" t="s">
        <v>36</v>
      </c>
      <c r="D15640" t="s">
        <v>36</v>
      </c>
      <c r="E15640">
        <v>1800</v>
      </c>
    </row>
    <row r="15641" spans="1:5" x14ac:dyDescent="0.25">
      <c r="A15641" s="1">
        <v>1563.7999999996732</v>
      </c>
      <c r="B15641">
        <v>22.567153053005313</v>
      </c>
      <c r="C15641" t="s">
        <v>36</v>
      </c>
      <c r="D15641" t="s">
        <v>36</v>
      </c>
      <c r="E15641">
        <v>1800</v>
      </c>
    </row>
    <row r="15642" spans="1:5" x14ac:dyDescent="0.25">
      <c r="A15642" s="1">
        <v>1563.8999999996731</v>
      </c>
      <c r="B15642">
        <v>22.564100550043804</v>
      </c>
      <c r="C15642" t="s">
        <v>36</v>
      </c>
      <c r="D15642" t="s">
        <v>36</v>
      </c>
      <c r="E15642">
        <v>1800</v>
      </c>
    </row>
    <row r="15643" spans="1:5" x14ac:dyDescent="0.25">
      <c r="A15643" s="1">
        <v>1563.999999999673</v>
      </c>
      <c r="B15643">
        <v>22.564100550043804</v>
      </c>
      <c r="C15643" t="s">
        <v>36</v>
      </c>
      <c r="D15643">
        <v>1956</v>
      </c>
      <c r="E15643">
        <v>1800</v>
      </c>
    </row>
    <row r="15644" spans="1:5" x14ac:dyDescent="0.25">
      <c r="A15644" s="1">
        <v>1564.0999999996729</v>
      </c>
      <c r="B15644">
        <v>22.564100550043804</v>
      </c>
      <c r="C15644" t="s">
        <v>36</v>
      </c>
      <c r="D15644" t="s">
        <v>36</v>
      </c>
      <c r="E15644">
        <v>1800</v>
      </c>
    </row>
    <row r="15645" spans="1:5" x14ac:dyDescent="0.25">
      <c r="A15645" s="1">
        <v>1564.1999999996729</v>
      </c>
      <c r="B15645">
        <v>22.564100550043804</v>
      </c>
      <c r="C15645">
        <v>1739</v>
      </c>
      <c r="D15645" t="s">
        <v>36</v>
      </c>
      <c r="E15645">
        <v>1800</v>
      </c>
    </row>
    <row r="15646" spans="1:5" x14ac:dyDescent="0.25">
      <c r="A15646" s="1">
        <v>1564.2999999996728</v>
      </c>
      <c r="B15646">
        <v>22.564100550043804</v>
      </c>
      <c r="C15646" t="s">
        <v>36</v>
      </c>
      <c r="D15646" t="s">
        <v>36</v>
      </c>
      <c r="E15646">
        <v>1800</v>
      </c>
    </row>
    <row r="15647" spans="1:5" x14ac:dyDescent="0.25">
      <c r="A15647" s="1">
        <v>1564.3999999996727</v>
      </c>
      <c r="B15647">
        <v>22.564100550043804</v>
      </c>
      <c r="C15647" t="s">
        <v>36</v>
      </c>
      <c r="D15647" t="s">
        <v>36</v>
      </c>
      <c r="E15647">
        <v>1800</v>
      </c>
    </row>
    <row r="15648" spans="1:5" x14ac:dyDescent="0.25">
      <c r="A15648" s="1">
        <v>1564.4999999996726</v>
      </c>
      <c r="B15648">
        <v>22.561048047082295</v>
      </c>
      <c r="C15648" t="s">
        <v>36</v>
      </c>
      <c r="D15648" t="s">
        <v>36</v>
      </c>
      <c r="E15648">
        <v>1800</v>
      </c>
    </row>
    <row r="15649" spans="1:5" x14ac:dyDescent="0.25">
      <c r="A15649" s="1">
        <v>1564.5999999996725</v>
      </c>
      <c r="B15649">
        <v>22.561048047082295</v>
      </c>
      <c r="C15649" t="s">
        <v>36</v>
      </c>
      <c r="D15649" t="s">
        <v>36</v>
      </c>
      <c r="E15649">
        <v>1800</v>
      </c>
    </row>
    <row r="15650" spans="1:5" x14ac:dyDescent="0.25">
      <c r="A15650" s="1">
        <v>1564.6999999996724</v>
      </c>
      <c r="B15650">
        <v>22.557995544120786</v>
      </c>
      <c r="C15650" t="s">
        <v>36</v>
      </c>
      <c r="D15650" t="s">
        <v>36</v>
      </c>
      <c r="E15650">
        <v>1800</v>
      </c>
    </row>
    <row r="15651" spans="1:5" x14ac:dyDescent="0.25">
      <c r="A15651" s="1">
        <v>1564.7999999996723</v>
      </c>
      <c r="B15651">
        <v>22.557995544120786</v>
      </c>
      <c r="C15651" t="s">
        <v>36</v>
      </c>
      <c r="D15651">
        <v>1957</v>
      </c>
      <c r="E15651">
        <v>1800</v>
      </c>
    </row>
    <row r="15652" spans="1:5" x14ac:dyDescent="0.25">
      <c r="A15652" s="1">
        <v>1564.8999999996722</v>
      </c>
      <c r="B15652">
        <v>22.557995544120786</v>
      </c>
      <c r="C15652" t="s">
        <v>36</v>
      </c>
      <c r="D15652" t="s">
        <v>36</v>
      </c>
      <c r="E15652">
        <v>1800</v>
      </c>
    </row>
    <row r="15653" spans="1:5" x14ac:dyDescent="0.25">
      <c r="A15653" s="1">
        <v>1564.9999999996721</v>
      </c>
      <c r="B15653">
        <v>22.557995544120786</v>
      </c>
      <c r="C15653" t="s">
        <v>36</v>
      </c>
      <c r="D15653" t="s">
        <v>36</v>
      </c>
      <c r="E15653">
        <v>1800</v>
      </c>
    </row>
    <row r="15654" spans="1:5" x14ac:dyDescent="0.25">
      <c r="A15654" s="1">
        <v>1565.099999999672</v>
      </c>
      <c r="B15654">
        <v>22.557995544120786</v>
      </c>
      <c r="C15654">
        <v>1740</v>
      </c>
      <c r="D15654" t="s">
        <v>36</v>
      </c>
      <c r="E15654">
        <v>1800</v>
      </c>
    </row>
    <row r="15655" spans="1:5" x14ac:dyDescent="0.25">
      <c r="A15655" s="1">
        <v>1565.1999999996719</v>
      </c>
      <c r="B15655">
        <v>22.557995544120786</v>
      </c>
      <c r="C15655" t="s">
        <v>36</v>
      </c>
      <c r="D15655" t="s">
        <v>36</v>
      </c>
      <c r="E15655">
        <v>1800</v>
      </c>
    </row>
    <row r="15656" spans="1:5" x14ac:dyDescent="0.25">
      <c r="A15656" s="1">
        <v>1565.2999999996719</v>
      </c>
      <c r="B15656">
        <v>22.557995544120786</v>
      </c>
      <c r="C15656" t="s">
        <v>36</v>
      </c>
      <c r="D15656" t="s">
        <v>36</v>
      </c>
      <c r="E15656">
        <v>1800</v>
      </c>
    </row>
    <row r="15657" spans="1:5" x14ac:dyDescent="0.25">
      <c r="A15657" s="1">
        <v>1565.3999999996718</v>
      </c>
      <c r="B15657">
        <v>22.564100550043804</v>
      </c>
      <c r="C15657" t="s">
        <v>36</v>
      </c>
      <c r="D15657" t="s">
        <v>36</v>
      </c>
      <c r="E15657">
        <v>1800</v>
      </c>
    </row>
    <row r="15658" spans="1:5" x14ac:dyDescent="0.25">
      <c r="A15658" s="1">
        <v>1565.4999999996717</v>
      </c>
      <c r="B15658">
        <v>22.570205555966822</v>
      </c>
      <c r="C15658" t="s">
        <v>36</v>
      </c>
      <c r="D15658" t="s">
        <v>36</v>
      </c>
      <c r="E15658">
        <v>1800</v>
      </c>
    </row>
    <row r="15659" spans="1:5" x14ac:dyDescent="0.25">
      <c r="A15659" s="1">
        <v>1565.5999999996716</v>
      </c>
      <c r="B15659">
        <v>22.570205555966822</v>
      </c>
      <c r="C15659" t="s">
        <v>36</v>
      </c>
      <c r="D15659">
        <v>1958</v>
      </c>
      <c r="E15659">
        <v>1800</v>
      </c>
    </row>
    <row r="15660" spans="1:5" x14ac:dyDescent="0.25">
      <c r="A15660" s="1">
        <v>1565.6999999996715</v>
      </c>
      <c r="B15660">
        <v>22.570205555966822</v>
      </c>
      <c r="C15660" t="s">
        <v>36</v>
      </c>
      <c r="D15660" t="s">
        <v>36</v>
      </c>
      <c r="E15660">
        <v>1800</v>
      </c>
    </row>
    <row r="15661" spans="1:5" x14ac:dyDescent="0.25">
      <c r="A15661" s="1">
        <v>1565.7999999996714</v>
      </c>
      <c r="B15661">
        <v>22.570205555966822</v>
      </c>
      <c r="C15661" t="s">
        <v>36</v>
      </c>
      <c r="D15661" t="s">
        <v>36</v>
      </c>
      <c r="E15661">
        <v>1800</v>
      </c>
    </row>
    <row r="15662" spans="1:5" x14ac:dyDescent="0.25">
      <c r="A15662" s="1">
        <v>1565.8999999996713</v>
      </c>
      <c r="B15662">
        <v>22.570205555966822</v>
      </c>
      <c r="C15662" t="s">
        <v>36</v>
      </c>
      <c r="D15662" t="s">
        <v>36</v>
      </c>
      <c r="E15662">
        <v>1800</v>
      </c>
    </row>
    <row r="15663" spans="1:5" x14ac:dyDescent="0.25">
      <c r="A15663" s="1">
        <v>1565.9999999996712</v>
      </c>
      <c r="B15663">
        <v>22.570205555966822</v>
      </c>
      <c r="C15663">
        <v>1741</v>
      </c>
      <c r="D15663" t="s">
        <v>36</v>
      </c>
      <c r="E15663">
        <v>1800</v>
      </c>
    </row>
    <row r="15664" spans="1:5" x14ac:dyDescent="0.25">
      <c r="A15664" s="1">
        <v>1566.0999999996711</v>
      </c>
      <c r="B15664">
        <v>22.570205555966822</v>
      </c>
      <c r="C15664" t="s">
        <v>36</v>
      </c>
      <c r="D15664" t="s">
        <v>36</v>
      </c>
      <c r="E15664">
        <v>1800</v>
      </c>
    </row>
    <row r="15665" spans="1:5" x14ac:dyDescent="0.25">
      <c r="A15665" s="1">
        <v>1566.199999999671</v>
      </c>
      <c r="B15665">
        <v>22.573258058928332</v>
      </c>
      <c r="C15665" t="s">
        <v>36</v>
      </c>
      <c r="D15665" t="s">
        <v>36</v>
      </c>
      <c r="E15665">
        <v>1800</v>
      </c>
    </row>
    <row r="15666" spans="1:5" x14ac:dyDescent="0.25">
      <c r="A15666" s="1">
        <v>1566.2999999996709</v>
      </c>
      <c r="B15666">
        <v>22.573258058928332</v>
      </c>
      <c r="C15666" t="s">
        <v>36</v>
      </c>
      <c r="D15666" t="s">
        <v>36</v>
      </c>
      <c r="E15666">
        <v>1800</v>
      </c>
    </row>
    <row r="15667" spans="1:5" x14ac:dyDescent="0.25">
      <c r="A15667" s="1">
        <v>1566.3999999996709</v>
      </c>
      <c r="B15667">
        <v>22.573258058928332</v>
      </c>
      <c r="C15667" t="s">
        <v>36</v>
      </c>
      <c r="D15667">
        <v>1959</v>
      </c>
      <c r="E15667">
        <v>1800</v>
      </c>
    </row>
    <row r="15668" spans="1:5" x14ac:dyDescent="0.25">
      <c r="A15668" s="1">
        <v>1566.4999999996708</v>
      </c>
      <c r="B15668">
        <v>22.573258058928332</v>
      </c>
      <c r="C15668" t="s">
        <v>36</v>
      </c>
      <c r="D15668" t="s">
        <v>36</v>
      </c>
      <c r="E15668">
        <v>1800</v>
      </c>
    </row>
    <row r="15669" spans="1:5" x14ac:dyDescent="0.25">
      <c r="A15669" s="1">
        <v>1566.5999999996707</v>
      </c>
      <c r="B15669">
        <v>22.573258058928332</v>
      </c>
      <c r="C15669" t="s">
        <v>36</v>
      </c>
      <c r="D15669" t="s">
        <v>36</v>
      </c>
      <c r="E15669">
        <v>1800</v>
      </c>
    </row>
    <row r="15670" spans="1:5" x14ac:dyDescent="0.25">
      <c r="A15670" s="1">
        <v>1566.6999999996706</v>
      </c>
      <c r="B15670">
        <v>22.573258058928332</v>
      </c>
      <c r="C15670" t="s">
        <v>36</v>
      </c>
      <c r="D15670" t="s">
        <v>36</v>
      </c>
      <c r="E15670">
        <v>1800</v>
      </c>
    </row>
    <row r="15671" spans="1:5" x14ac:dyDescent="0.25">
      <c r="A15671" s="1">
        <v>1566.7999999996705</v>
      </c>
      <c r="B15671">
        <v>22.573258058928332</v>
      </c>
      <c r="C15671" t="s">
        <v>36</v>
      </c>
      <c r="D15671" t="s">
        <v>36</v>
      </c>
      <c r="E15671">
        <v>1800</v>
      </c>
    </row>
    <row r="15672" spans="1:5" x14ac:dyDescent="0.25">
      <c r="A15672" s="1">
        <v>1566.8999999996704</v>
      </c>
      <c r="B15672">
        <v>22.570205555966822</v>
      </c>
      <c r="C15672">
        <v>1742</v>
      </c>
      <c r="D15672" t="s">
        <v>36</v>
      </c>
      <c r="E15672">
        <v>1800</v>
      </c>
    </row>
    <row r="15673" spans="1:5" x14ac:dyDescent="0.25">
      <c r="A15673" s="1">
        <v>1566.9999999996703</v>
      </c>
      <c r="B15673">
        <v>22.570205555966822</v>
      </c>
      <c r="C15673" t="s">
        <v>36</v>
      </c>
      <c r="D15673" t="s">
        <v>36</v>
      </c>
      <c r="E15673">
        <v>1800</v>
      </c>
    </row>
    <row r="15674" spans="1:5" x14ac:dyDescent="0.25">
      <c r="A15674" s="1">
        <v>1567.0999999996702</v>
      </c>
      <c r="B15674">
        <v>22.570205555966822</v>
      </c>
      <c r="C15674" t="s">
        <v>36</v>
      </c>
      <c r="D15674" t="s">
        <v>36</v>
      </c>
      <c r="E15674">
        <v>1800</v>
      </c>
    </row>
    <row r="15675" spans="1:5" x14ac:dyDescent="0.25">
      <c r="A15675" s="1">
        <v>1567.1999999996701</v>
      </c>
      <c r="B15675">
        <v>22.570205555966822</v>
      </c>
      <c r="C15675" t="s">
        <v>36</v>
      </c>
      <c r="D15675">
        <v>1960</v>
      </c>
      <c r="E15675">
        <v>1800</v>
      </c>
    </row>
    <row r="15676" spans="1:5" x14ac:dyDescent="0.25">
      <c r="A15676" s="1">
        <v>1567.29999999967</v>
      </c>
      <c r="B15676">
        <v>22.570205555966822</v>
      </c>
      <c r="C15676" t="s">
        <v>36</v>
      </c>
      <c r="D15676" t="s">
        <v>36</v>
      </c>
      <c r="E15676">
        <v>1800</v>
      </c>
    </row>
    <row r="15677" spans="1:5" x14ac:dyDescent="0.25">
      <c r="A15677" s="1">
        <v>1567.3999999996699</v>
      </c>
      <c r="B15677">
        <v>22.570205555966822</v>
      </c>
      <c r="C15677" t="s">
        <v>36</v>
      </c>
      <c r="D15677" t="s">
        <v>36</v>
      </c>
      <c r="E15677">
        <v>1800</v>
      </c>
    </row>
    <row r="15678" spans="1:5" x14ac:dyDescent="0.25">
      <c r="A15678" s="1">
        <v>1567.4999999996699</v>
      </c>
      <c r="B15678">
        <v>22.588520573735877</v>
      </c>
      <c r="C15678" t="s">
        <v>36</v>
      </c>
      <c r="D15678" t="s">
        <v>36</v>
      </c>
      <c r="E15678">
        <v>1800</v>
      </c>
    </row>
    <row r="15679" spans="1:5" x14ac:dyDescent="0.25">
      <c r="A15679" s="1">
        <v>1567.5999999996698</v>
      </c>
      <c r="B15679">
        <v>22.588520573735877</v>
      </c>
      <c r="C15679" t="s">
        <v>36</v>
      </c>
      <c r="D15679" t="s">
        <v>36</v>
      </c>
      <c r="E15679">
        <v>1800</v>
      </c>
    </row>
    <row r="15680" spans="1:5" x14ac:dyDescent="0.25">
      <c r="A15680" s="1">
        <v>1567.6999999996697</v>
      </c>
      <c r="B15680">
        <v>22.594625579658896</v>
      </c>
      <c r="C15680" t="s">
        <v>36</v>
      </c>
      <c r="D15680" t="s">
        <v>36</v>
      </c>
      <c r="E15680">
        <v>1800</v>
      </c>
    </row>
    <row r="15681" spans="1:5" x14ac:dyDescent="0.25">
      <c r="A15681" s="1">
        <v>1567.7999999996696</v>
      </c>
      <c r="B15681">
        <v>22.597678082620405</v>
      </c>
      <c r="C15681">
        <v>1743</v>
      </c>
      <c r="D15681" t="s">
        <v>36</v>
      </c>
      <c r="E15681">
        <v>1800</v>
      </c>
    </row>
    <row r="15682" spans="1:5" x14ac:dyDescent="0.25">
      <c r="A15682" s="1">
        <v>1567.8999999996695</v>
      </c>
      <c r="B15682">
        <v>22.597678082620405</v>
      </c>
      <c r="C15682" t="s">
        <v>36</v>
      </c>
      <c r="D15682" t="s">
        <v>36</v>
      </c>
      <c r="E15682">
        <v>1800</v>
      </c>
    </row>
    <row r="15683" spans="1:5" x14ac:dyDescent="0.25">
      <c r="A15683" s="1">
        <v>1567.9999999996694</v>
      </c>
      <c r="B15683">
        <v>22.597678082620405</v>
      </c>
      <c r="C15683" t="s">
        <v>36</v>
      </c>
      <c r="D15683">
        <v>1961</v>
      </c>
      <c r="E15683">
        <v>1800</v>
      </c>
    </row>
    <row r="15684" spans="1:5" x14ac:dyDescent="0.25">
      <c r="A15684" s="1">
        <v>1568.0999999996693</v>
      </c>
      <c r="B15684">
        <v>22.597678082620405</v>
      </c>
      <c r="C15684" t="s">
        <v>36</v>
      </c>
      <c r="D15684" t="s">
        <v>36</v>
      </c>
      <c r="E15684">
        <v>1800</v>
      </c>
    </row>
    <row r="15685" spans="1:5" x14ac:dyDescent="0.25">
      <c r="A15685" s="1">
        <v>1568.1999999996692</v>
      </c>
      <c r="B15685">
        <v>22.597678082620405</v>
      </c>
      <c r="C15685" t="s">
        <v>36</v>
      </c>
      <c r="D15685" t="s">
        <v>36</v>
      </c>
      <c r="E15685">
        <v>1800</v>
      </c>
    </row>
    <row r="15686" spans="1:5" x14ac:dyDescent="0.25">
      <c r="A15686" s="1">
        <v>1568.2999999996691</v>
      </c>
      <c r="B15686">
        <v>22.591573076697387</v>
      </c>
      <c r="C15686" t="s">
        <v>36</v>
      </c>
      <c r="D15686" t="s">
        <v>36</v>
      </c>
      <c r="E15686">
        <v>1800</v>
      </c>
    </row>
    <row r="15687" spans="1:5" x14ac:dyDescent="0.25">
      <c r="A15687" s="1">
        <v>1568.399999999669</v>
      </c>
      <c r="B15687">
        <v>22.591573076697387</v>
      </c>
      <c r="C15687" t="s">
        <v>36</v>
      </c>
      <c r="D15687" t="s">
        <v>36</v>
      </c>
      <c r="E15687">
        <v>1800</v>
      </c>
    </row>
    <row r="15688" spans="1:5" x14ac:dyDescent="0.25">
      <c r="A15688" s="1">
        <v>1568.4999999996689</v>
      </c>
      <c r="B15688">
        <v>22.591573076697387</v>
      </c>
      <c r="C15688" t="s">
        <v>36</v>
      </c>
      <c r="D15688" t="s">
        <v>36</v>
      </c>
      <c r="E15688">
        <v>1800</v>
      </c>
    </row>
    <row r="15689" spans="1:5" x14ac:dyDescent="0.25">
      <c r="A15689" s="1">
        <v>1568.5999999996689</v>
      </c>
      <c r="B15689">
        <v>22.591573076697387</v>
      </c>
      <c r="C15689" t="s">
        <v>36</v>
      </c>
      <c r="D15689" t="s">
        <v>36</v>
      </c>
      <c r="E15689">
        <v>1800</v>
      </c>
    </row>
    <row r="15690" spans="1:5" x14ac:dyDescent="0.25">
      <c r="A15690" s="1">
        <v>1568.6999999996688</v>
      </c>
      <c r="B15690">
        <v>22.591573076697387</v>
      </c>
      <c r="C15690">
        <v>1744</v>
      </c>
      <c r="D15690" t="s">
        <v>36</v>
      </c>
      <c r="E15690">
        <v>1800</v>
      </c>
    </row>
    <row r="15691" spans="1:5" x14ac:dyDescent="0.25">
      <c r="A15691" s="1">
        <v>1568.7999999996687</v>
      </c>
      <c r="B15691">
        <v>22.591573076697387</v>
      </c>
      <c r="C15691" t="s">
        <v>36</v>
      </c>
      <c r="D15691">
        <v>1962</v>
      </c>
      <c r="E15691">
        <v>1800</v>
      </c>
    </row>
    <row r="15692" spans="1:5" x14ac:dyDescent="0.25">
      <c r="A15692" s="1">
        <v>1568.8999999996686</v>
      </c>
      <c r="B15692">
        <v>22.591573076697387</v>
      </c>
      <c r="C15692" t="s">
        <v>36</v>
      </c>
      <c r="D15692" t="s">
        <v>36</v>
      </c>
      <c r="E15692">
        <v>1800</v>
      </c>
    </row>
    <row r="15693" spans="1:5" x14ac:dyDescent="0.25">
      <c r="A15693" s="1">
        <v>1568.9999999996685</v>
      </c>
      <c r="B15693">
        <v>22.603783088543423</v>
      </c>
      <c r="C15693" t="s">
        <v>36</v>
      </c>
      <c r="D15693" t="s">
        <v>36</v>
      </c>
      <c r="E15693">
        <v>1800</v>
      </c>
    </row>
    <row r="15694" spans="1:5" x14ac:dyDescent="0.25">
      <c r="A15694" s="1">
        <v>1569.0999999996684</v>
      </c>
      <c r="B15694">
        <v>22.603783088543423</v>
      </c>
      <c r="C15694" t="s">
        <v>36</v>
      </c>
      <c r="D15694" t="s">
        <v>36</v>
      </c>
      <c r="E15694">
        <v>1800</v>
      </c>
    </row>
    <row r="15695" spans="1:5" x14ac:dyDescent="0.25">
      <c r="A15695" s="1">
        <v>1569.1999999996683</v>
      </c>
      <c r="B15695">
        <v>22.606835591504932</v>
      </c>
      <c r="C15695" t="s">
        <v>36</v>
      </c>
      <c r="D15695" t="s">
        <v>36</v>
      </c>
      <c r="E15695">
        <v>1800</v>
      </c>
    </row>
    <row r="15696" spans="1:5" x14ac:dyDescent="0.25">
      <c r="A15696" s="1">
        <v>1569.2999999996682</v>
      </c>
      <c r="B15696">
        <v>22.606835591504932</v>
      </c>
      <c r="C15696" t="s">
        <v>36</v>
      </c>
      <c r="D15696" t="s">
        <v>36</v>
      </c>
      <c r="E15696">
        <v>1800</v>
      </c>
    </row>
    <row r="15697" spans="1:5" x14ac:dyDescent="0.25">
      <c r="A15697" s="1">
        <v>1569.3999999996681</v>
      </c>
      <c r="B15697">
        <v>22.606835591504932</v>
      </c>
      <c r="C15697" t="s">
        <v>36</v>
      </c>
      <c r="D15697" t="s">
        <v>36</v>
      </c>
      <c r="E15697">
        <v>1800</v>
      </c>
    </row>
    <row r="15698" spans="1:5" x14ac:dyDescent="0.25">
      <c r="A15698" s="1">
        <v>1569.499999999668</v>
      </c>
      <c r="B15698">
        <v>22.606835591504932</v>
      </c>
      <c r="C15698" t="s">
        <v>36</v>
      </c>
      <c r="D15698" t="s">
        <v>36</v>
      </c>
      <c r="E15698">
        <v>1800</v>
      </c>
    </row>
    <row r="15699" spans="1:5" x14ac:dyDescent="0.25">
      <c r="A15699" s="1">
        <v>1569.5999999996679</v>
      </c>
      <c r="B15699">
        <v>22.606835591504932</v>
      </c>
      <c r="C15699">
        <v>1745</v>
      </c>
      <c r="D15699">
        <v>1963</v>
      </c>
      <c r="E15699">
        <v>1800</v>
      </c>
    </row>
    <row r="15700" spans="1:5" x14ac:dyDescent="0.25">
      <c r="A15700" s="1">
        <v>1569.6999999996679</v>
      </c>
      <c r="B15700">
        <v>22.609888094466442</v>
      </c>
      <c r="C15700" t="s">
        <v>36</v>
      </c>
      <c r="D15700" t="s">
        <v>36</v>
      </c>
      <c r="E15700">
        <v>1800</v>
      </c>
    </row>
    <row r="15701" spans="1:5" x14ac:dyDescent="0.25">
      <c r="A15701" s="1">
        <v>1569.7999999996678</v>
      </c>
      <c r="B15701">
        <v>22.61599310038946</v>
      </c>
      <c r="C15701" t="s">
        <v>36</v>
      </c>
      <c r="D15701" t="s">
        <v>36</v>
      </c>
      <c r="E15701">
        <v>1800</v>
      </c>
    </row>
    <row r="15702" spans="1:5" x14ac:dyDescent="0.25">
      <c r="A15702" s="1">
        <v>1569.8999999996677</v>
      </c>
      <c r="B15702">
        <v>22.61599310038946</v>
      </c>
      <c r="C15702" t="s">
        <v>36</v>
      </c>
      <c r="D15702" t="s">
        <v>36</v>
      </c>
      <c r="E15702">
        <v>1800</v>
      </c>
    </row>
    <row r="15703" spans="1:5" x14ac:dyDescent="0.25">
      <c r="A15703" s="1">
        <v>1569.9999999996676</v>
      </c>
      <c r="B15703">
        <v>22.619045603350969</v>
      </c>
      <c r="C15703" t="s">
        <v>36</v>
      </c>
      <c r="D15703" t="s">
        <v>36</v>
      </c>
      <c r="E15703">
        <v>1800</v>
      </c>
    </row>
    <row r="15704" spans="1:5" x14ac:dyDescent="0.25">
      <c r="A15704" s="1">
        <v>1570.0999999996675</v>
      </c>
      <c r="B15704">
        <v>22.619045603350969</v>
      </c>
      <c r="C15704" t="s">
        <v>36</v>
      </c>
      <c r="D15704" t="s">
        <v>36</v>
      </c>
      <c r="E15704">
        <v>1800</v>
      </c>
    </row>
    <row r="15705" spans="1:5" x14ac:dyDescent="0.25">
      <c r="A15705" s="1">
        <v>1570.1999999996674</v>
      </c>
      <c r="B15705">
        <v>22.619045603350969</v>
      </c>
      <c r="C15705" t="s">
        <v>36</v>
      </c>
      <c r="D15705" t="s">
        <v>36</v>
      </c>
      <c r="E15705">
        <v>1800</v>
      </c>
    </row>
    <row r="15706" spans="1:5" x14ac:dyDescent="0.25">
      <c r="A15706" s="1">
        <v>1570.2999999996673</v>
      </c>
      <c r="B15706">
        <v>22.619045603350969</v>
      </c>
      <c r="C15706" t="s">
        <v>36</v>
      </c>
      <c r="D15706" t="s">
        <v>36</v>
      </c>
      <c r="E15706">
        <v>1800</v>
      </c>
    </row>
    <row r="15707" spans="1:5" x14ac:dyDescent="0.25">
      <c r="A15707" s="1">
        <v>1570.3999999996672</v>
      </c>
      <c r="B15707">
        <v>22.622098106312478</v>
      </c>
      <c r="C15707" t="s">
        <v>36</v>
      </c>
      <c r="D15707">
        <v>1964</v>
      </c>
      <c r="E15707">
        <v>1800</v>
      </c>
    </row>
    <row r="15708" spans="1:5" x14ac:dyDescent="0.25">
      <c r="A15708" s="1">
        <v>1570.4999999996671</v>
      </c>
      <c r="B15708">
        <v>22.631255615197006</v>
      </c>
      <c r="C15708">
        <v>1746</v>
      </c>
      <c r="D15708" t="s">
        <v>36</v>
      </c>
      <c r="E15708">
        <v>1800</v>
      </c>
    </row>
    <row r="15709" spans="1:5" x14ac:dyDescent="0.25">
      <c r="A15709" s="1">
        <v>1570.599999999667</v>
      </c>
      <c r="B15709">
        <v>22.631255615197006</v>
      </c>
      <c r="C15709" t="s">
        <v>36</v>
      </c>
      <c r="D15709" t="s">
        <v>36</v>
      </c>
      <c r="E15709">
        <v>1800</v>
      </c>
    </row>
    <row r="15710" spans="1:5" x14ac:dyDescent="0.25">
      <c r="A15710" s="1">
        <v>1570.6999999996669</v>
      </c>
      <c r="B15710">
        <v>22.631255615197006</v>
      </c>
      <c r="C15710" t="s">
        <v>36</v>
      </c>
      <c r="D15710" t="s">
        <v>36</v>
      </c>
      <c r="E15710">
        <v>1800</v>
      </c>
    </row>
    <row r="15711" spans="1:5" x14ac:dyDescent="0.25">
      <c r="A15711" s="1">
        <v>1570.7999999996669</v>
      </c>
      <c r="B15711">
        <v>22.631255615197006</v>
      </c>
      <c r="C15711" t="s">
        <v>36</v>
      </c>
      <c r="D15711" t="s">
        <v>36</v>
      </c>
      <c r="E15711">
        <v>1800</v>
      </c>
    </row>
    <row r="15712" spans="1:5" x14ac:dyDescent="0.25">
      <c r="A15712" s="1">
        <v>1570.8999999996668</v>
      </c>
      <c r="B15712">
        <v>22.631255615197006</v>
      </c>
      <c r="C15712" t="s">
        <v>36</v>
      </c>
      <c r="D15712" t="s">
        <v>36</v>
      </c>
      <c r="E15712">
        <v>1800</v>
      </c>
    </row>
    <row r="15713" spans="1:5" x14ac:dyDescent="0.25">
      <c r="A15713" s="1">
        <v>1570.9999999996667</v>
      </c>
      <c r="B15713">
        <v>22.631255615197006</v>
      </c>
      <c r="C15713" t="s">
        <v>36</v>
      </c>
      <c r="D15713" t="s">
        <v>36</v>
      </c>
      <c r="E15713">
        <v>1800</v>
      </c>
    </row>
    <row r="15714" spans="1:5" x14ac:dyDescent="0.25">
      <c r="A15714" s="1">
        <v>1571.0999999996666</v>
      </c>
      <c r="B15714">
        <v>22.631255615197006</v>
      </c>
      <c r="C15714" t="s">
        <v>36</v>
      </c>
      <c r="D15714" t="s">
        <v>36</v>
      </c>
      <c r="E15714">
        <v>1800</v>
      </c>
    </row>
    <row r="15715" spans="1:5" x14ac:dyDescent="0.25">
      <c r="A15715" s="1">
        <v>1571.1999999996665</v>
      </c>
      <c r="B15715">
        <v>22.625150609273987</v>
      </c>
      <c r="C15715" t="s">
        <v>36</v>
      </c>
      <c r="D15715">
        <v>1965</v>
      </c>
      <c r="E15715">
        <v>1800</v>
      </c>
    </row>
    <row r="15716" spans="1:5" x14ac:dyDescent="0.25">
      <c r="A15716" s="1">
        <v>1571.2999999996664</v>
      </c>
      <c r="B15716">
        <v>22.622098106312478</v>
      </c>
      <c r="C15716" t="s">
        <v>36</v>
      </c>
      <c r="D15716" t="s">
        <v>36</v>
      </c>
      <c r="E15716">
        <v>1800</v>
      </c>
    </row>
    <row r="15717" spans="1:5" x14ac:dyDescent="0.25">
      <c r="A15717" s="1">
        <v>1571.3999999996663</v>
      </c>
      <c r="B15717">
        <v>22.622098106312478</v>
      </c>
      <c r="C15717">
        <v>1747</v>
      </c>
      <c r="D15717" t="s">
        <v>36</v>
      </c>
      <c r="E15717">
        <v>1800</v>
      </c>
    </row>
    <row r="15718" spans="1:5" x14ac:dyDescent="0.25">
      <c r="A15718" s="1">
        <v>1571.4999999996662</v>
      </c>
      <c r="B15718">
        <v>22.622098106312478</v>
      </c>
      <c r="C15718" t="s">
        <v>36</v>
      </c>
      <c r="D15718" t="s">
        <v>36</v>
      </c>
      <c r="E15718">
        <v>1800</v>
      </c>
    </row>
    <row r="15719" spans="1:5" x14ac:dyDescent="0.25">
      <c r="A15719" s="1">
        <v>1571.5999999996661</v>
      </c>
      <c r="B15719">
        <v>22.622098106312478</v>
      </c>
      <c r="C15719" t="s">
        <v>36</v>
      </c>
      <c r="D15719" t="s">
        <v>36</v>
      </c>
      <c r="E15719">
        <v>1800</v>
      </c>
    </row>
    <row r="15720" spans="1:5" x14ac:dyDescent="0.25">
      <c r="A15720" s="1">
        <v>1571.699999999666</v>
      </c>
      <c r="B15720">
        <v>22.622098106312478</v>
      </c>
      <c r="C15720" t="s">
        <v>36</v>
      </c>
      <c r="D15720" t="s">
        <v>36</v>
      </c>
      <c r="E15720">
        <v>1800</v>
      </c>
    </row>
    <row r="15721" spans="1:5" x14ac:dyDescent="0.25">
      <c r="A15721" s="1">
        <v>1571.7999999996659</v>
      </c>
      <c r="B15721">
        <v>22.622098106312478</v>
      </c>
      <c r="C15721" t="s">
        <v>36</v>
      </c>
      <c r="D15721" t="s">
        <v>36</v>
      </c>
      <c r="E15721">
        <v>1800</v>
      </c>
    </row>
    <row r="15722" spans="1:5" x14ac:dyDescent="0.25">
      <c r="A15722" s="1">
        <v>1571.8999999996659</v>
      </c>
      <c r="B15722">
        <v>22.631255615197006</v>
      </c>
      <c r="C15722" t="s">
        <v>36</v>
      </c>
      <c r="D15722" t="s">
        <v>36</v>
      </c>
      <c r="E15722">
        <v>1800</v>
      </c>
    </row>
    <row r="15723" spans="1:5" x14ac:dyDescent="0.25">
      <c r="A15723" s="1">
        <v>1571.9999999996658</v>
      </c>
      <c r="B15723">
        <v>22.640413124081533</v>
      </c>
      <c r="C15723" t="s">
        <v>36</v>
      </c>
      <c r="D15723">
        <v>1966</v>
      </c>
      <c r="E15723">
        <v>1800</v>
      </c>
    </row>
    <row r="15724" spans="1:5" x14ac:dyDescent="0.25">
      <c r="A15724" s="1">
        <v>1572.0999999996657</v>
      </c>
      <c r="B15724">
        <v>22.640413124081533</v>
      </c>
      <c r="C15724" t="s">
        <v>36</v>
      </c>
      <c r="D15724" t="s">
        <v>36</v>
      </c>
      <c r="E15724">
        <v>1800</v>
      </c>
    </row>
    <row r="15725" spans="1:5" x14ac:dyDescent="0.25">
      <c r="A15725" s="1">
        <v>1572.1999999996656</v>
      </c>
      <c r="B15725">
        <v>22.640413124081533</v>
      </c>
      <c r="C15725" t="s">
        <v>36</v>
      </c>
      <c r="D15725" t="s">
        <v>36</v>
      </c>
      <c r="E15725">
        <v>1800</v>
      </c>
    </row>
    <row r="15726" spans="1:5" x14ac:dyDescent="0.25">
      <c r="A15726" s="1">
        <v>1572.2999999996655</v>
      </c>
      <c r="B15726">
        <v>22.643465627043042</v>
      </c>
      <c r="C15726">
        <v>1748</v>
      </c>
      <c r="D15726" t="s">
        <v>36</v>
      </c>
      <c r="E15726">
        <v>1800</v>
      </c>
    </row>
    <row r="15727" spans="1:5" x14ac:dyDescent="0.25">
      <c r="A15727" s="1">
        <v>1572.3999999996654</v>
      </c>
      <c r="B15727">
        <v>22.643465627043042</v>
      </c>
      <c r="C15727" t="s">
        <v>36</v>
      </c>
      <c r="D15727" t="s">
        <v>36</v>
      </c>
      <c r="E15727">
        <v>1800</v>
      </c>
    </row>
    <row r="15728" spans="1:5" x14ac:dyDescent="0.25">
      <c r="A15728" s="1">
        <v>1572.4999999996653</v>
      </c>
      <c r="B15728">
        <v>22.643465627043042</v>
      </c>
      <c r="C15728" t="s">
        <v>36</v>
      </c>
      <c r="D15728" t="s">
        <v>36</v>
      </c>
      <c r="E15728">
        <v>1800</v>
      </c>
    </row>
    <row r="15729" spans="1:5" x14ac:dyDescent="0.25">
      <c r="A15729" s="1">
        <v>1572.5999999996652</v>
      </c>
      <c r="B15729">
        <v>22.643465627043042</v>
      </c>
      <c r="C15729" t="s">
        <v>36</v>
      </c>
      <c r="D15729" t="s">
        <v>36</v>
      </c>
      <c r="E15729">
        <v>1800</v>
      </c>
    </row>
    <row r="15730" spans="1:5" x14ac:dyDescent="0.25">
      <c r="A15730" s="1">
        <v>1572.6999999996651</v>
      </c>
      <c r="B15730">
        <v>22.667885650735116</v>
      </c>
      <c r="C15730" t="s">
        <v>36</v>
      </c>
      <c r="D15730" t="s">
        <v>36</v>
      </c>
      <c r="E15730">
        <v>1800</v>
      </c>
    </row>
    <row r="15731" spans="1:5" x14ac:dyDescent="0.25">
      <c r="A15731" s="1">
        <v>1572.799999999665</v>
      </c>
      <c r="B15731">
        <v>22.670938153696625</v>
      </c>
      <c r="C15731" t="s">
        <v>36</v>
      </c>
      <c r="D15731">
        <v>1967</v>
      </c>
      <c r="E15731">
        <v>1800</v>
      </c>
    </row>
    <row r="15732" spans="1:5" x14ac:dyDescent="0.25">
      <c r="A15732" s="1">
        <v>1572.8999999996649</v>
      </c>
      <c r="B15732">
        <v>22.670938153696625</v>
      </c>
      <c r="C15732" t="s">
        <v>36</v>
      </c>
      <c r="D15732" t="s">
        <v>36</v>
      </c>
      <c r="E15732">
        <v>1800</v>
      </c>
    </row>
    <row r="15733" spans="1:5" x14ac:dyDescent="0.25">
      <c r="A15733" s="1">
        <v>1572.9999999996649</v>
      </c>
      <c r="B15733">
        <v>22.670938153696625</v>
      </c>
      <c r="C15733" t="s">
        <v>36</v>
      </c>
      <c r="D15733" t="s">
        <v>36</v>
      </c>
      <c r="E15733">
        <v>1800</v>
      </c>
    </row>
    <row r="15734" spans="1:5" x14ac:dyDescent="0.25">
      <c r="A15734" s="1">
        <v>1573.0999999996648</v>
      </c>
      <c r="B15734">
        <v>22.670938153696625</v>
      </c>
      <c r="C15734" t="s">
        <v>36</v>
      </c>
      <c r="D15734" t="s">
        <v>36</v>
      </c>
      <c r="E15734">
        <v>1800</v>
      </c>
    </row>
    <row r="15735" spans="1:5" x14ac:dyDescent="0.25">
      <c r="A15735" s="1">
        <v>1573.1999999996647</v>
      </c>
      <c r="B15735">
        <v>22.670938153696625</v>
      </c>
      <c r="C15735">
        <v>1749</v>
      </c>
      <c r="D15735" t="s">
        <v>36</v>
      </c>
      <c r="E15735">
        <v>1800</v>
      </c>
    </row>
    <row r="15736" spans="1:5" x14ac:dyDescent="0.25">
      <c r="A15736" s="1">
        <v>1573.2999999996646</v>
      </c>
      <c r="B15736">
        <v>22.670938153696625</v>
      </c>
      <c r="C15736" t="s">
        <v>36</v>
      </c>
      <c r="D15736" t="s">
        <v>36</v>
      </c>
      <c r="E15736">
        <v>1800</v>
      </c>
    </row>
    <row r="15737" spans="1:5" x14ac:dyDescent="0.25">
      <c r="A15737" s="1">
        <v>1573.3999999996645</v>
      </c>
      <c r="B15737">
        <v>22.667885650735116</v>
      </c>
      <c r="C15737" t="s">
        <v>36</v>
      </c>
      <c r="D15737" t="s">
        <v>36</v>
      </c>
      <c r="E15737">
        <v>1800</v>
      </c>
    </row>
    <row r="15738" spans="1:5" x14ac:dyDescent="0.25">
      <c r="A15738" s="1">
        <v>1573.4999999996644</v>
      </c>
      <c r="B15738">
        <v>22.664833147773606</v>
      </c>
      <c r="C15738" t="s">
        <v>36</v>
      </c>
      <c r="D15738" t="s">
        <v>36</v>
      </c>
      <c r="E15738">
        <v>1800</v>
      </c>
    </row>
    <row r="15739" spans="1:5" x14ac:dyDescent="0.25">
      <c r="A15739" s="1">
        <v>1573.5999999996643</v>
      </c>
      <c r="B15739">
        <v>22.664833147773606</v>
      </c>
      <c r="C15739" t="s">
        <v>36</v>
      </c>
      <c r="D15739">
        <v>1968</v>
      </c>
      <c r="E15739">
        <v>1800</v>
      </c>
    </row>
    <row r="15740" spans="1:5" x14ac:dyDescent="0.25">
      <c r="A15740" s="1">
        <v>1573.6999999996642</v>
      </c>
      <c r="B15740">
        <v>22.664833147773606</v>
      </c>
      <c r="C15740" t="s">
        <v>36</v>
      </c>
      <c r="D15740" t="s">
        <v>36</v>
      </c>
      <c r="E15740">
        <v>1800</v>
      </c>
    </row>
    <row r="15741" spans="1:5" x14ac:dyDescent="0.25">
      <c r="A15741" s="1">
        <v>1573.7999999996641</v>
      </c>
      <c r="B15741">
        <v>22.664833147773606</v>
      </c>
      <c r="C15741" t="s">
        <v>36</v>
      </c>
      <c r="D15741" t="s">
        <v>36</v>
      </c>
      <c r="E15741">
        <v>1800</v>
      </c>
    </row>
    <row r="15742" spans="1:5" x14ac:dyDescent="0.25">
      <c r="A15742" s="1">
        <v>1573.899999999664</v>
      </c>
      <c r="B15742">
        <v>22.664833147773606</v>
      </c>
      <c r="C15742" t="s">
        <v>36</v>
      </c>
      <c r="D15742" t="s">
        <v>36</v>
      </c>
      <c r="E15742">
        <v>1800</v>
      </c>
    </row>
    <row r="15743" spans="1:5" x14ac:dyDescent="0.25">
      <c r="A15743" s="1">
        <v>1573.9999999996639</v>
      </c>
      <c r="B15743">
        <v>22.667885650735116</v>
      </c>
      <c r="C15743" t="s">
        <v>36</v>
      </c>
      <c r="D15743" t="s">
        <v>36</v>
      </c>
      <c r="E15743">
        <v>1800</v>
      </c>
    </row>
    <row r="15744" spans="1:5" x14ac:dyDescent="0.25">
      <c r="A15744" s="1">
        <v>1574.0999999996639</v>
      </c>
      <c r="B15744">
        <v>22.667885650735116</v>
      </c>
      <c r="C15744">
        <v>1750</v>
      </c>
      <c r="D15744" t="s">
        <v>36</v>
      </c>
      <c r="E15744">
        <v>1800</v>
      </c>
    </row>
    <row r="15745" spans="1:5" x14ac:dyDescent="0.25">
      <c r="A15745" s="1">
        <v>1574.1999999996638</v>
      </c>
      <c r="B15745">
        <v>22.680095662581152</v>
      </c>
      <c r="C15745" t="s">
        <v>36</v>
      </c>
      <c r="D15745" t="s">
        <v>36</v>
      </c>
      <c r="E15745">
        <v>1800</v>
      </c>
    </row>
    <row r="15746" spans="1:5" x14ac:dyDescent="0.25">
      <c r="A15746" s="1">
        <v>1574.2999999996637</v>
      </c>
      <c r="B15746">
        <v>22.680095662581152</v>
      </c>
      <c r="C15746" t="s">
        <v>36</v>
      </c>
      <c r="D15746" t="s">
        <v>36</v>
      </c>
      <c r="E15746">
        <v>1800</v>
      </c>
    </row>
    <row r="15747" spans="1:5" x14ac:dyDescent="0.25">
      <c r="A15747" s="1">
        <v>1574.3999999996636</v>
      </c>
      <c r="B15747">
        <v>22.680095662581152</v>
      </c>
      <c r="C15747" t="s">
        <v>36</v>
      </c>
      <c r="D15747">
        <v>1969</v>
      </c>
      <c r="E15747">
        <v>1800</v>
      </c>
    </row>
    <row r="15748" spans="1:5" x14ac:dyDescent="0.25">
      <c r="A15748" s="1">
        <v>1574.4999999996635</v>
      </c>
      <c r="B15748">
        <v>22.680095662581152</v>
      </c>
      <c r="C15748" t="s">
        <v>36</v>
      </c>
      <c r="D15748" t="s">
        <v>36</v>
      </c>
      <c r="E15748">
        <v>1800</v>
      </c>
    </row>
    <row r="15749" spans="1:5" x14ac:dyDescent="0.25">
      <c r="A15749" s="1">
        <v>1574.5999999996634</v>
      </c>
      <c r="B15749">
        <v>22.680095662581152</v>
      </c>
      <c r="C15749" t="s">
        <v>36</v>
      </c>
      <c r="D15749" t="s">
        <v>36</v>
      </c>
      <c r="E15749">
        <v>1800</v>
      </c>
    </row>
    <row r="15750" spans="1:5" x14ac:dyDescent="0.25">
      <c r="A15750" s="1">
        <v>1574.6999999996633</v>
      </c>
      <c r="B15750">
        <v>22.680095662581152</v>
      </c>
      <c r="C15750" t="s">
        <v>36</v>
      </c>
      <c r="D15750" t="s">
        <v>36</v>
      </c>
      <c r="E15750">
        <v>1800</v>
      </c>
    </row>
    <row r="15751" spans="1:5" x14ac:dyDescent="0.25">
      <c r="A15751" s="1">
        <v>1574.7999999996632</v>
      </c>
      <c r="B15751">
        <v>22.680095662581152</v>
      </c>
      <c r="C15751" t="s">
        <v>36</v>
      </c>
      <c r="D15751" t="s">
        <v>36</v>
      </c>
      <c r="E15751">
        <v>1800</v>
      </c>
    </row>
    <row r="15752" spans="1:5" x14ac:dyDescent="0.25">
      <c r="A15752" s="1">
        <v>1574.8999999996631</v>
      </c>
      <c r="B15752">
        <v>22.695358177388698</v>
      </c>
      <c r="C15752" t="s">
        <v>36</v>
      </c>
      <c r="D15752" t="s">
        <v>36</v>
      </c>
      <c r="E15752">
        <v>1800</v>
      </c>
    </row>
    <row r="15753" spans="1:5" x14ac:dyDescent="0.25">
      <c r="A15753" s="1">
        <v>1574.999999999663</v>
      </c>
      <c r="B15753">
        <v>22.701463183311716</v>
      </c>
      <c r="C15753">
        <v>1751</v>
      </c>
      <c r="D15753" t="s">
        <v>36</v>
      </c>
      <c r="E15753">
        <v>1800</v>
      </c>
    </row>
    <row r="15754" spans="1:5" x14ac:dyDescent="0.25">
      <c r="A15754" s="1">
        <v>1575.0999999996629</v>
      </c>
      <c r="B15754">
        <v>22.701463183311716</v>
      </c>
      <c r="C15754" t="s">
        <v>36</v>
      </c>
      <c r="D15754" t="s">
        <v>36</v>
      </c>
      <c r="E15754">
        <v>1800</v>
      </c>
    </row>
    <row r="15755" spans="1:5" x14ac:dyDescent="0.25">
      <c r="A15755" s="1">
        <v>1575.1999999996629</v>
      </c>
      <c r="B15755">
        <v>22.701463183311716</v>
      </c>
      <c r="C15755" t="s">
        <v>36</v>
      </c>
      <c r="D15755">
        <v>1970</v>
      </c>
      <c r="E15755">
        <v>1800</v>
      </c>
    </row>
    <row r="15756" spans="1:5" x14ac:dyDescent="0.25">
      <c r="A15756" s="1">
        <v>1575.2999999996628</v>
      </c>
      <c r="B15756">
        <v>22.701463183311716</v>
      </c>
      <c r="C15756" t="s">
        <v>36</v>
      </c>
      <c r="D15756" t="s">
        <v>36</v>
      </c>
      <c r="E15756">
        <v>1800</v>
      </c>
    </row>
    <row r="15757" spans="1:5" x14ac:dyDescent="0.25">
      <c r="A15757" s="1">
        <v>1575.3999999996627</v>
      </c>
      <c r="B15757">
        <v>22.701463183311716</v>
      </c>
      <c r="C15757" t="s">
        <v>36</v>
      </c>
      <c r="D15757" t="s">
        <v>36</v>
      </c>
      <c r="E15757">
        <v>1800</v>
      </c>
    </row>
    <row r="15758" spans="1:5" x14ac:dyDescent="0.25">
      <c r="A15758" s="1">
        <v>1575.4999999996626</v>
      </c>
      <c r="B15758">
        <v>22.698410680350207</v>
      </c>
      <c r="C15758" t="s">
        <v>36</v>
      </c>
      <c r="D15758" t="s">
        <v>36</v>
      </c>
      <c r="E15758">
        <v>1800</v>
      </c>
    </row>
    <row r="15759" spans="1:5" x14ac:dyDescent="0.25">
      <c r="A15759" s="1">
        <v>1575.5999999996625</v>
      </c>
      <c r="B15759">
        <v>22.698410680350207</v>
      </c>
      <c r="C15759" t="s">
        <v>36</v>
      </c>
      <c r="D15759" t="s">
        <v>36</v>
      </c>
      <c r="E15759">
        <v>1800</v>
      </c>
    </row>
    <row r="15760" spans="1:5" x14ac:dyDescent="0.25">
      <c r="A15760" s="1">
        <v>1575.6999999996624</v>
      </c>
      <c r="B15760">
        <v>22.698410680350207</v>
      </c>
      <c r="C15760" t="s">
        <v>36</v>
      </c>
      <c r="D15760" t="s">
        <v>36</v>
      </c>
      <c r="E15760">
        <v>1800</v>
      </c>
    </row>
    <row r="15761" spans="1:5" x14ac:dyDescent="0.25">
      <c r="A15761" s="1">
        <v>1575.7999999996623</v>
      </c>
      <c r="B15761">
        <v>22.698410680350207</v>
      </c>
      <c r="C15761" t="s">
        <v>36</v>
      </c>
      <c r="D15761" t="s">
        <v>36</v>
      </c>
      <c r="E15761">
        <v>1800</v>
      </c>
    </row>
    <row r="15762" spans="1:5" x14ac:dyDescent="0.25">
      <c r="A15762" s="1">
        <v>1575.8999999996622</v>
      </c>
      <c r="B15762">
        <v>22.698410680350207</v>
      </c>
      <c r="C15762">
        <v>1752</v>
      </c>
      <c r="D15762" t="s">
        <v>36</v>
      </c>
      <c r="E15762">
        <v>1800</v>
      </c>
    </row>
    <row r="15763" spans="1:5" x14ac:dyDescent="0.25">
      <c r="A15763" s="1">
        <v>1575.9999999996621</v>
      </c>
      <c r="B15763">
        <v>22.698410680350207</v>
      </c>
      <c r="C15763" t="s">
        <v>36</v>
      </c>
      <c r="D15763">
        <v>1971</v>
      </c>
      <c r="E15763">
        <v>1800</v>
      </c>
    </row>
    <row r="15764" spans="1:5" x14ac:dyDescent="0.25">
      <c r="A15764" s="1">
        <v>1576.099999999662</v>
      </c>
      <c r="B15764">
        <v>22.698410680350207</v>
      </c>
      <c r="C15764" t="s">
        <v>36</v>
      </c>
      <c r="D15764" t="s">
        <v>36</v>
      </c>
      <c r="E15764">
        <v>1800</v>
      </c>
    </row>
    <row r="15765" spans="1:5" x14ac:dyDescent="0.25">
      <c r="A15765" s="1">
        <v>1576.1999999996619</v>
      </c>
      <c r="B15765">
        <v>22.701463183311716</v>
      </c>
      <c r="C15765" t="s">
        <v>36</v>
      </c>
      <c r="D15765" t="s">
        <v>36</v>
      </c>
      <c r="E15765">
        <v>1800</v>
      </c>
    </row>
    <row r="15766" spans="1:5" x14ac:dyDescent="0.25">
      <c r="A15766" s="1">
        <v>1576.2999999996618</v>
      </c>
      <c r="B15766">
        <v>22.707568189234735</v>
      </c>
      <c r="C15766" t="s">
        <v>36</v>
      </c>
      <c r="D15766" t="s">
        <v>36</v>
      </c>
      <c r="E15766">
        <v>1800</v>
      </c>
    </row>
    <row r="15767" spans="1:5" x14ac:dyDescent="0.25">
      <c r="A15767" s="1">
        <v>1576.3999999996618</v>
      </c>
      <c r="B15767">
        <v>22.707568189234735</v>
      </c>
      <c r="C15767" t="s">
        <v>36</v>
      </c>
      <c r="D15767" t="s">
        <v>36</v>
      </c>
      <c r="E15767">
        <v>1800</v>
      </c>
    </row>
    <row r="15768" spans="1:5" x14ac:dyDescent="0.25">
      <c r="A15768" s="1">
        <v>1576.4999999996617</v>
      </c>
      <c r="B15768">
        <v>22.710620692196244</v>
      </c>
      <c r="C15768" t="s">
        <v>36</v>
      </c>
      <c r="D15768" t="s">
        <v>36</v>
      </c>
      <c r="E15768">
        <v>1800</v>
      </c>
    </row>
    <row r="15769" spans="1:5" x14ac:dyDescent="0.25">
      <c r="A15769" s="1">
        <v>1576.5999999996616</v>
      </c>
      <c r="B15769">
        <v>22.710620692196244</v>
      </c>
      <c r="C15769" t="s">
        <v>36</v>
      </c>
      <c r="D15769" t="s">
        <v>36</v>
      </c>
      <c r="E15769">
        <v>1800</v>
      </c>
    </row>
    <row r="15770" spans="1:5" x14ac:dyDescent="0.25">
      <c r="A15770" s="1">
        <v>1576.6999999996615</v>
      </c>
      <c r="B15770">
        <v>22.710620692196244</v>
      </c>
      <c r="C15770" t="s">
        <v>36</v>
      </c>
      <c r="D15770" t="s">
        <v>36</v>
      </c>
      <c r="E15770">
        <v>1800</v>
      </c>
    </row>
    <row r="15771" spans="1:5" x14ac:dyDescent="0.25">
      <c r="A15771" s="1">
        <v>1576.7999999996614</v>
      </c>
      <c r="B15771">
        <v>22.710620692196244</v>
      </c>
      <c r="C15771">
        <v>1753</v>
      </c>
      <c r="D15771">
        <v>1972</v>
      </c>
      <c r="E15771">
        <v>1800</v>
      </c>
    </row>
    <row r="15772" spans="1:5" x14ac:dyDescent="0.25">
      <c r="A15772" s="1">
        <v>1576.8999999996613</v>
      </c>
      <c r="B15772">
        <v>22.710620692196244</v>
      </c>
      <c r="C15772" t="s">
        <v>36</v>
      </c>
      <c r="D15772" t="s">
        <v>36</v>
      </c>
      <c r="E15772">
        <v>1800</v>
      </c>
    </row>
    <row r="15773" spans="1:5" x14ac:dyDescent="0.25">
      <c r="A15773" s="1">
        <v>1576.9999999996612</v>
      </c>
      <c r="B15773">
        <v>22.716725698119262</v>
      </c>
      <c r="C15773" t="s">
        <v>36</v>
      </c>
      <c r="D15773" t="s">
        <v>36</v>
      </c>
      <c r="E15773">
        <v>1800</v>
      </c>
    </row>
    <row r="15774" spans="1:5" x14ac:dyDescent="0.25">
      <c r="A15774" s="1">
        <v>1577.0999999996611</v>
      </c>
      <c r="B15774">
        <v>22.716725698119262</v>
      </c>
      <c r="C15774" t="s">
        <v>36</v>
      </c>
      <c r="D15774" t="s">
        <v>36</v>
      </c>
      <c r="E15774">
        <v>1800</v>
      </c>
    </row>
    <row r="15775" spans="1:5" x14ac:dyDescent="0.25">
      <c r="A15775" s="1">
        <v>1577.199999999661</v>
      </c>
      <c r="B15775">
        <v>22.716725698119262</v>
      </c>
      <c r="C15775" t="s">
        <v>36</v>
      </c>
      <c r="D15775" t="s">
        <v>36</v>
      </c>
      <c r="E15775">
        <v>1800</v>
      </c>
    </row>
    <row r="15776" spans="1:5" x14ac:dyDescent="0.25">
      <c r="A15776" s="1">
        <v>1577.2999999996609</v>
      </c>
      <c r="B15776">
        <v>22.716725698119262</v>
      </c>
      <c r="C15776" t="s">
        <v>36</v>
      </c>
      <c r="D15776" t="s">
        <v>36</v>
      </c>
      <c r="E15776">
        <v>1800</v>
      </c>
    </row>
    <row r="15777" spans="1:5" x14ac:dyDescent="0.25">
      <c r="A15777" s="1">
        <v>1577.3999999996608</v>
      </c>
      <c r="B15777">
        <v>22.716725698119262</v>
      </c>
      <c r="C15777" t="s">
        <v>36</v>
      </c>
      <c r="D15777" t="s">
        <v>36</v>
      </c>
      <c r="E15777">
        <v>1800</v>
      </c>
    </row>
    <row r="15778" spans="1:5" x14ac:dyDescent="0.25">
      <c r="A15778" s="1">
        <v>1577.4999999996608</v>
      </c>
      <c r="B15778">
        <v>22.716725698119262</v>
      </c>
      <c r="C15778" t="s">
        <v>36</v>
      </c>
      <c r="D15778" t="s">
        <v>36</v>
      </c>
      <c r="E15778">
        <v>1800</v>
      </c>
    </row>
    <row r="15779" spans="1:5" x14ac:dyDescent="0.25">
      <c r="A15779" s="1">
        <v>1577.5999999996607</v>
      </c>
      <c r="B15779">
        <v>22.716725698119262</v>
      </c>
      <c r="C15779" t="s">
        <v>36</v>
      </c>
      <c r="D15779">
        <v>1973</v>
      </c>
      <c r="E15779">
        <v>1800</v>
      </c>
    </row>
    <row r="15780" spans="1:5" x14ac:dyDescent="0.25">
      <c r="A15780" s="1">
        <v>1577.6999999996606</v>
      </c>
      <c r="B15780">
        <v>22.728935709965299</v>
      </c>
      <c r="C15780">
        <v>1754</v>
      </c>
      <c r="D15780" t="s">
        <v>36</v>
      </c>
      <c r="E15780">
        <v>1800</v>
      </c>
    </row>
    <row r="15781" spans="1:5" x14ac:dyDescent="0.25">
      <c r="A15781" s="1">
        <v>1577.7999999996605</v>
      </c>
      <c r="B15781">
        <v>22.741145721811336</v>
      </c>
      <c r="C15781" t="s">
        <v>36</v>
      </c>
      <c r="D15781" t="s">
        <v>36</v>
      </c>
      <c r="E15781">
        <v>1800</v>
      </c>
    </row>
    <row r="15782" spans="1:5" x14ac:dyDescent="0.25">
      <c r="A15782" s="1">
        <v>1577.8999999996604</v>
      </c>
      <c r="B15782">
        <v>22.741145721811336</v>
      </c>
      <c r="C15782" t="s">
        <v>36</v>
      </c>
      <c r="D15782" t="s">
        <v>36</v>
      </c>
      <c r="E15782">
        <v>1800</v>
      </c>
    </row>
    <row r="15783" spans="1:5" x14ac:dyDescent="0.25">
      <c r="A15783" s="1">
        <v>1577.9999999996603</v>
      </c>
      <c r="B15783">
        <v>22.741145721811336</v>
      </c>
      <c r="C15783" t="s">
        <v>36</v>
      </c>
      <c r="D15783" t="s">
        <v>36</v>
      </c>
      <c r="E15783">
        <v>1800</v>
      </c>
    </row>
    <row r="15784" spans="1:5" x14ac:dyDescent="0.25">
      <c r="A15784" s="1">
        <v>1578.0999999996602</v>
      </c>
      <c r="B15784">
        <v>22.741145721811336</v>
      </c>
      <c r="C15784" t="s">
        <v>36</v>
      </c>
      <c r="D15784" t="s">
        <v>36</v>
      </c>
      <c r="E15784">
        <v>1800</v>
      </c>
    </row>
    <row r="15785" spans="1:5" x14ac:dyDescent="0.25">
      <c r="A15785" s="1">
        <v>1578.1999999996601</v>
      </c>
      <c r="B15785">
        <v>22.741145721811336</v>
      </c>
      <c r="C15785" t="s">
        <v>36</v>
      </c>
      <c r="D15785" t="s">
        <v>36</v>
      </c>
      <c r="E15785">
        <v>1800</v>
      </c>
    </row>
    <row r="15786" spans="1:5" x14ac:dyDescent="0.25">
      <c r="A15786" s="1">
        <v>1578.29999999966</v>
      </c>
      <c r="B15786">
        <v>22.741145721811336</v>
      </c>
      <c r="C15786" t="s">
        <v>36</v>
      </c>
      <c r="D15786" t="s">
        <v>36</v>
      </c>
      <c r="E15786">
        <v>1800</v>
      </c>
    </row>
    <row r="15787" spans="1:5" x14ac:dyDescent="0.25">
      <c r="A15787" s="1">
        <v>1578.3999999996599</v>
      </c>
      <c r="B15787">
        <v>22.741145721811336</v>
      </c>
      <c r="C15787" t="s">
        <v>36</v>
      </c>
      <c r="D15787">
        <v>1974</v>
      </c>
      <c r="E15787">
        <v>1800</v>
      </c>
    </row>
    <row r="15788" spans="1:5" x14ac:dyDescent="0.25">
      <c r="A15788" s="1">
        <v>1578.4999999996598</v>
      </c>
      <c r="B15788">
        <v>22.738093218849826</v>
      </c>
      <c r="C15788" t="s">
        <v>36</v>
      </c>
      <c r="D15788" t="s">
        <v>36</v>
      </c>
      <c r="E15788">
        <v>1800</v>
      </c>
    </row>
    <row r="15789" spans="1:5" x14ac:dyDescent="0.25">
      <c r="A15789" s="1">
        <v>1578.5999999996598</v>
      </c>
      <c r="B15789">
        <v>22.738093218849826</v>
      </c>
      <c r="C15789">
        <v>1755</v>
      </c>
      <c r="D15789" t="s">
        <v>36</v>
      </c>
      <c r="E15789">
        <v>1800</v>
      </c>
    </row>
    <row r="15790" spans="1:5" x14ac:dyDescent="0.25">
      <c r="A15790" s="1">
        <v>1578.6999999996597</v>
      </c>
      <c r="B15790">
        <v>22.738093218849826</v>
      </c>
      <c r="C15790" t="s">
        <v>36</v>
      </c>
      <c r="D15790" t="s">
        <v>36</v>
      </c>
      <c r="E15790">
        <v>1800</v>
      </c>
    </row>
    <row r="15791" spans="1:5" x14ac:dyDescent="0.25">
      <c r="A15791" s="1">
        <v>1578.7999999996596</v>
      </c>
      <c r="B15791">
        <v>22.738093218849826</v>
      </c>
      <c r="C15791" t="s">
        <v>36</v>
      </c>
      <c r="D15791" t="s">
        <v>36</v>
      </c>
      <c r="E15791">
        <v>1800</v>
      </c>
    </row>
    <row r="15792" spans="1:5" x14ac:dyDescent="0.25">
      <c r="A15792" s="1">
        <v>1578.8999999996595</v>
      </c>
      <c r="B15792">
        <v>22.738093218849826</v>
      </c>
      <c r="C15792" t="s">
        <v>36</v>
      </c>
      <c r="D15792" t="s">
        <v>36</v>
      </c>
      <c r="E15792">
        <v>1800</v>
      </c>
    </row>
    <row r="15793" spans="1:5" x14ac:dyDescent="0.25">
      <c r="A15793" s="1">
        <v>1578.9999999996594</v>
      </c>
      <c r="B15793">
        <v>22.738093218849826</v>
      </c>
      <c r="C15793" t="s">
        <v>36</v>
      </c>
      <c r="D15793" t="s">
        <v>36</v>
      </c>
      <c r="E15793">
        <v>1800</v>
      </c>
    </row>
    <row r="15794" spans="1:5" x14ac:dyDescent="0.25">
      <c r="A15794" s="1">
        <v>1579.0999999996593</v>
      </c>
      <c r="B15794">
        <v>22.738093218849826</v>
      </c>
      <c r="C15794" t="s">
        <v>36</v>
      </c>
      <c r="D15794" t="s">
        <v>36</v>
      </c>
      <c r="E15794">
        <v>1800</v>
      </c>
    </row>
    <row r="15795" spans="1:5" x14ac:dyDescent="0.25">
      <c r="A15795" s="1">
        <v>1579.1999999996592</v>
      </c>
      <c r="B15795">
        <v>22.744198224772845</v>
      </c>
      <c r="C15795" t="s">
        <v>36</v>
      </c>
      <c r="D15795">
        <v>1975</v>
      </c>
      <c r="E15795">
        <v>1800</v>
      </c>
    </row>
    <row r="15796" spans="1:5" x14ac:dyDescent="0.25">
      <c r="A15796" s="1">
        <v>1579.2999999996591</v>
      </c>
      <c r="B15796">
        <v>22.750303230695863</v>
      </c>
      <c r="C15796" t="s">
        <v>36</v>
      </c>
      <c r="D15796" t="s">
        <v>36</v>
      </c>
      <c r="E15796">
        <v>1800</v>
      </c>
    </row>
    <row r="15797" spans="1:5" x14ac:dyDescent="0.25">
      <c r="A15797" s="1">
        <v>1579.399999999659</v>
      </c>
      <c r="B15797">
        <v>22.750303230695863</v>
      </c>
      <c r="C15797" t="s">
        <v>36</v>
      </c>
      <c r="D15797" t="s">
        <v>36</v>
      </c>
      <c r="E15797">
        <v>1800</v>
      </c>
    </row>
    <row r="15798" spans="1:5" x14ac:dyDescent="0.25">
      <c r="A15798" s="1">
        <v>1579.4999999996589</v>
      </c>
      <c r="B15798">
        <v>22.750303230695863</v>
      </c>
      <c r="C15798">
        <v>1756</v>
      </c>
      <c r="D15798" t="s">
        <v>36</v>
      </c>
      <c r="E15798">
        <v>1800</v>
      </c>
    </row>
    <row r="15799" spans="1:5" x14ac:dyDescent="0.25">
      <c r="A15799" s="1">
        <v>1579.5999999996588</v>
      </c>
      <c r="B15799">
        <v>22.750303230695863</v>
      </c>
      <c r="C15799" t="s">
        <v>36</v>
      </c>
      <c r="D15799" t="s">
        <v>36</v>
      </c>
      <c r="E15799">
        <v>1800</v>
      </c>
    </row>
    <row r="15800" spans="1:5" x14ac:dyDescent="0.25">
      <c r="A15800" s="1">
        <v>1579.6999999996588</v>
      </c>
      <c r="B15800">
        <v>22.750303230695863</v>
      </c>
      <c r="C15800" t="s">
        <v>36</v>
      </c>
      <c r="D15800" t="s">
        <v>36</v>
      </c>
      <c r="E15800">
        <v>1800</v>
      </c>
    </row>
    <row r="15801" spans="1:5" x14ac:dyDescent="0.25">
      <c r="A15801" s="1">
        <v>1579.7999999996587</v>
      </c>
      <c r="B15801">
        <v>22.750303230695863</v>
      </c>
      <c r="C15801" t="s">
        <v>36</v>
      </c>
      <c r="D15801" t="s">
        <v>36</v>
      </c>
      <c r="E15801">
        <v>1800</v>
      </c>
    </row>
    <row r="15802" spans="1:5" x14ac:dyDescent="0.25">
      <c r="A15802" s="1">
        <v>1579.8999999996586</v>
      </c>
      <c r="B15802">
        <v>22.753355733657372</v>
      </c>
      <c r="C15802" t="s">
        <v>36</v>
      </c>
      <c r="D15802" t="s">
        <v>36</v>
      </c>
      <c r="E15802">
        <v>1800</v>
      </c>
    </row>
    <row r="15803" spans="1:5" x14ac:dyDescent="0.25">
      <c r="A15803" s="1">
        <v>1579.9999999996585</v>
      </c>
      <c r="B15803">
        <v>22.753355733657372</v>
      </c>
      <c r="C15803" t="s">
        <v>36</v>
      </c>
      <c r="D15803">
        <v>1976</v>
      </c>
      <c r="E15803">
        <v>1800</v>
      </c>
    </row>
    <row r="15804" spans="1:5" x14ac:dyDescent="0.25">
      <c r="A15804" s="1">
        <v>1580.0999999996584</v>
      </c>
      <c r="B15804">
        <v>22.753355733657372</v>
      </c>
      <c r="C15804" t="s">
        <v>36</v>
      </c>
      <c r="D15804" t="s">
        <v>36</v>
      </c>
      <c r="E15804">
        <v>1800</v>
      </c>
    </row>
    <row r="15805" spans="1:5" x14ac:dyDescent="0.25">
      <c r="A15805" s="1">
        <v>1580.1999999996583</v>
      </c>
      <c r="B15805">
        <v>22.753355733657372</v>
      </c>
      <c r="C15805" t="s">
        <v>36</v>
      </c>
      <c r="D15805" t="s">
        <v>36</v>
      </c>
      <c r="E15805">
        <v>1800</v>
      </c>
    </row>
    <row r="15806" spans="1:5" x14ac:dyDescent="0.25">
      <c r="A15806" s="1">
        <v>1580.2999999996582</v>
      </c>
      <c r="B15806">
        <v>22.753355733657372</v>
      </c>
      <c r="C15806" t="s">
        <v>36</v>
      </c>
      <c r="D15806" t="s">
        <v>36</v>
      </c>
      <c r="E15806">
        <v>1800</v>
      </c>
    </row>
    <row r="15807" spans="1:5" x14ac:dyDescent="0.25">
      <c r="A15807" s="1">
        <v>1580.3999999996581</v>
      </c>
      <c r="B15807">
        <v>22.753355733657372</v>
      </c>
      <c r="C15807">
        <v>1757</v>
      </c>
      <c r="D15807" t="s">
        <v>36</v>
      </c>
      <c r="E15807">
        <v>1800</v>
      </c>
    </row>
    <row r="15808" spans="1:5" x14ac:dyDescent="0.25">
      <c r="A15808" s="1">
        <v>1580.499999999658</v>
      </c>
      <c r="B15808">
        <v>22.753355733657372</v>
      </c>
      <c r="C15808" t="s">
        <v>36</v>
      </c>
      <c r="D15808" t="s">
        <v>36</v>
      </c>
      <c r="E15808">
        <v>1800</v>
      </c>
    </row>
    <row r="15809" spans="1:5" x14ac:dyDescent="0.25">
      <c r="A15809" s="1">
        <v>1580.5999999996579</v>
      </c>
      <c r="B15809">
        <v>22.753355733657372</v>
      </c>
      <c r="C15809" t="s">
        <v>36</v>
      </c>
      <c r="D15809" t="s">
        <v>36</v>
      </c>
      <c r="E15809">
        <v>1800</v>
      </c>
    </row>
    <row r="15810" spans="1:5" x14ac:dyDescent="0.25">
      <c r="A15810" s="1">
        <v>1580.6999999996578</v>
      </c>
      <c r="B15810">
        <v>22.7625132425419</v>
      </c>
      <c r="C15810" t="s">
        <v>36</v>
      </c>
      <c r="D15810" t="s">
        <v>36</v>
      </c>
      <c r="E15810">
        <v>1800</v>
      </c>
    </row>
    <row r="15811" spans="1:5" x14ac:dyDescent="0.25">
      <c r="A15811" s="1">
        <v>1580.7999999996578</v>
      </c>
      <c r="B15811">
        <v>22.765565745503409</v>
      </c>
      <c r="C15811" t="s">
        <v>36</v>
      </c>
      <c r="D15811">
        <v>1977</v>
      </c>
      <c r="E15811">
        <v>1800</v>
      </c>
    </row>
    <row r="15812" spans="1:5" x14ac:dyDescent="0.25">
      <c r="A15812" s="1">
        <v>1580.8999999996577</v>
      </c>
      <c r="B15812">
        <v>22.765565745503409</v>
      </c>
      <c r="C15812" t="s">
        <v>36</v>
      </c>
      <c r="D15812" t="s">
        <v>36</v>
      </c>
      <c r="E15812">
        <v>1800</v>
      </c>
    </row>
    <row r="15813" spans="1:5" x14ac:dyDescent="0.25">
      <c r="A15813" s="1">
        <v>1580.9999999996576</v>
      </c>
      <c r="B15813">
        <v>22.768618248464918</v>
      </c>
      <c r="C15813" t="s">
        <v>36</v>
      </c>
      <c r="D15813" t="s">
        <v>36</v>
      </c>
      <c r="E15813">
        <v>1800</v>
      </c>
    </row>
    <row r="15814" spans="1:5" x14ac:dyDescent="0.25">
      <c r="A15814" s="1">
        <v>1581.0999999996575</v>
      </c>
      <c r="B15814">
        <v>22.768618248464918</v>
      </c>
      <c r="C15814" t="s">
        <v>36</v>
      </c>
      <c r="D15814" t="s">
        <v>36</v>
      </c>
      <c r="E15814">
        <v>1800</v>
      </c>
    </row>
    <row r="15815" spans="1:5" x14ac:dyDescent="0.25">
      <c r="A15815" s="1">
        <v>1581.1999999996574</v>
      </c>
      <c r="B15815">
        <v>22.768618248464918</v>
      </c>
      <c r="C15815" t="s">
        <v>36</v>
      </c>
      <c r="D15815" t="s">
        <v>36</v>
      </c>
      <c r="E15815">
        <v>1800</v>
      </c>
    </row>
    <row r="15816" spans="1:5" x14ac:dyDescent="0.25">
      <c r="A15816" s="1">
        <v>1581.2999999996573</v>
      </c>
      <c r="B15816">
        <v>22.768618248464918</v>
      </c>
      <c r="C15816">
        <v>1758</v>
      </c>
      <c r="D15816" t="s">
        <v>36</v>
      </c>
      <c r="E15816">
        <v>1800</v>
      </c>
    </row>
    <row r="15817" spans="1:5" x14ac:dyDescent="0.25">
      <c r="A15817" s="1">
        <v>1581.3999999996572</v>
      </c>
      <c r="B15817">
        <v>22.765565745503409</v>
      </c>
      <c r="C15817" t="s">
        <v>36</v>
      </c>
      <c r="D15817" t="s">
        <v>36</v>
      </c>
      <c r="E15817">
        <v>1800</v>
      </c>
    </row>
    <row r="15818" spans="1:5" x14ac:dyDescent="0.25">
      <c r="A15818" s="1">
        <v>1581.4999999996571</v>
      </c>
      <c r="B15818">
        <v>22.765565745503409</v>
      </c>
      <c r="C15818" t="s">
        <v>36</v>
      </c>
      <c r="D15818" t="s">
        <v>36</v>
      </c>
      <c r="E15818">
        <v>1800</v>
      </c>
    </row>
    <row r="15819" spans="1:5" x14ac:dyDescent="0.25">
      <c r="A15819" s="1">
        <v>1581.599999999657</v>
      </c>
      <c r="B15819">
        <v>22.765565745503409</v>
      </c>
      <c r="C15819" t="s">
        <v>36</v>
      </c>
      <c r="D15819">
        <v>1978</v>
      </c>
      <c r="E15819">
        <v>1800</v>
      </c>
    </row>
    <row r="15820" spans="1:5" x14ac:dyDescent="0.25">
      <c r="A15820" s="1">
        <v>1581.6999999996569</v>
      </c>
      <c r="B15820">
        <v>22.765565745503409</v>
      </c>
      <c r="C15820" t="s">
        <v>36</v>
      </c>
      <c r="D15820" t="s">
        <v>36</v>
      </c>
      <c r="E15820">
        <v>1800</v>
      </c>
    </row>
    <row r="15821" spans="1:5" x14ac:dyDescent="0.25">
      <c r="A15821" s="1">
        <v>1581.7999999996568</v>
      </c>
      <c r="B15821">
        <v>22.765565745503409</v>
      </c>
      <c r="C15821" t="s">
        <v>36</v>
      </c>
      <c r="D15821" t="s">
        <v>36</v>
      </c>
      <c r="E15821">
        <v>1800</v>
      </c>
    </row>
    <row r="15822" spans="1:5" x14ac:dyDescent="0.25">
      <c r="A15822" s="1">
        <v>1581.8999999996568</v>
      </c>
      <c r="B15822">
        <v>22.765565745503409</v>
      </c>
      <c r="C15822" t="s">
        <v>36</v>
      </c>
      <c r="D15822" t="s">
        <v>36</v>
      </c>
      <c r="E15822">
        <v>1800</v>
      </c>
    </row>
    <row r="15823" spans="1:5" x14ac:dyDescent="0.25">
      <c r="A15823" s="1">
        <v>1581.9999999996567</v>
      </c>
      <c r="B15823">
        <v>22.765565745503409</v>
      </c>
      <c r="C15823" t="s">
        <v>36</v>
      </c>
      <c r="D15823" t="s">
        <v>36</v>
      </c>
      <c r="E15823">
        <v>1800</v>
      </c>
    </row>
    <row r="15824" spans="1:5" x14ac:dyDescent="0.25">
      <c r="A15824" s="1">
        <v>1582.0999999996566</v>
      </c>
      <c r="B15824">
        <v>22.765565745503409</v>
      </c>
      <c r="C15824" t="s">
        <v>36</v>
      </c>
      <c r="D15824" t="s">
        <v>36</v>
      </c>
      <c r="E15824">
        <v>1800</v>
      </c>
    </row>
    <row r="15825" spans="1:5" x14ac:dyDescent="0.25">
      <c r="A15825" s="1">
        <v>1582.1999999996565</v>
      </c>
      <c r="B15825">
        <v>22.774723254387936</v>
      </c>
      <c r="C15825">
        <v>1759</v>
      </c>
      <c r="D15825" t="s">
        <v>36</v>
      </c>
      <c r="E15825">
        <v>1800</v>
      </c>
    </row>
    <row r="15826" spans="1:5" x14ac:dyDescent="0.25">
      <c r="A15826" s="1">
        <v>1582.2999999996564</v>
      </c>
      <c r="B15826">
        <v>22.774723254387936</v>
      </c>
      <c r="C15826" t="s">
        <v>36</v>
      </c>
      <c r="D15826" t="s">
        <v>36</v>
      </c>
      <c r="E15826">
        <v>1800</v>
      </c>
    </row>
    <row r="15827" spans="1:5" x14ac:dyDescent="0.25">
      <c r="A15827" s="1">
        <v>1582.3999999996563</v>
      </c>
      <c r="B15827">
        <v>22.774723254387936</v>
      </c>
      <c r="C15827" t="s">
        <v>36</v>
      </c>
      <c r="D15827">
        <v>1979</v>
      </c>
      <c r="E15827">
        <v>1800</v>
      </c>
    </row>
    <row r="15828" spans="1:5" x14ac:dyDescent="0.25">
      <c r="A15828" s="1">
        <v>1582.4999999996562</v>
      </c>
      <c r="B15828">
        <v>22.774723254387936</v>
      </c>
      <c r="C15828" t="s">
        <v>36</v>
      </c>
      <c r="D15828" t="s">
        <v>36</v>
      </c>
      <c r="E15828">
        <v>1800</v>
      </c>
    </row>
    <row r="15829" spans="1:5" x14ac:dyDescent="0.25">
      <c r="A15829" s="1">
        <v>1582.5999999996561</v>
      </c>
      <c r="B15829">
        <v>22.774723254387936</v>
      </c>
      <c r="C15829" t="s">
        <v>36</v>
      </c>
      <c r="D15829" t="s">
        <v>36</v>
      </c>
      <c r="E15829">
        <v>1800</v>
      </c>
    </row>
    <row r="15830" spans="1:5" x14ac:dyDescent="0.25">
      <c r="A15830" s="1">
        <v>1582.699999999656</v>
      </c>
      <c r="B15830">
        <v>22.774723254387936</v>
      </c>
      <c r="C15830" t="s">
        <v>36</v>
      </c>
      <c r="D15830" t="s">
        <v>36</v>
      </c>
      <c r="E15830">
        <v>1800</v>
      </c>
    </row>
    <row r="15831" spans="1:5" x14ac:dyDescent="0.25">
      <c r="A15831" s="1">
        <v>1582.7999999996559</v>
      </c>
      <c r="B15831">
        <v>22.774723254387936</v>
      </c>
      <c r="C15831" t="s">
        <v>36</v>
      </c>
      <c r="D15831" t="s">
        <v>36</v>
      </c>
      <c r="E15831">
        <v>1800</v>
      </c>
    </row>
    <row r="15832" spans="1:5" x14ac:dyDescent="0.25">
      <c r="A15832" s="1">
        <v>1582.8999999996558</v>
      </c>
      <c r="B15832">
        <v>22.771670751426427</v>
      </c>
      <c r="C15832" t="s">
        <v>36</v>
      </c>
      <c r="D15832" t="s">
        <v>36</v>
      </c>
      <c r="E15832">
        <v>1800</v>
      </c>
    </row>
    <row r="15833" spans="1:5" x14ac:dyDescent="0.25">
      <c r="A15833" s="1">
        <v>1582.9999999996558</v>
      </c>
      <c r="B15833">
        <v>22.771670751426427</v>
      </c>
      <c r="C15833" t="s">
        <v>36</v>
      </c>
      <c r="D15833" t="s">
        <v>36</v>
      </c>
      <c r="E15833">
        <v>1800</v>
      </c>
    </row>
    <row r="15834" spans="1:5" x14ac:dyDescent="0.25">
      <c r="A15834" s="1">
        <v>1583.0999999996557</v>
      </c>
      <c r="B15834">
        <v>22.771670751426427</v>
      </c>
      <c r="C15834">
        <v>1760</v>
      </c>
      <c r="D15834" t="s">
        <v>36</v>
      </c>
      <c r="E15834">
        <v>1800</v>
      </c>
    </row>
    <row r="15835" spans="1:5" x14ac:dyDescent="0.25">
      <c r="A15835" s="1">
        <v>1583.1999999996556</v>
      </c>
      <c r="B15835">
        <v>22.771670751426427</v>
      </c>
      <c r="C15835" t="s">
        <v>36</v>
      </c>
      <c r="D15835">
        <v>1980</v>
      </c>
      <c r="E15835">
        <v>1800</v>
      </c>
    </row>
    <row r="15836" spans="1:5" x14ac:dyDescent="0.25">
      <c r="A15836" s="1">
        <v>1583.2999999996555</v>
      </c>
      <c r="B15836">
        <v>22.771670751426427</v>
      </c>
      <c r="C15836" t="s">
        <v>36</v>
      </c>
      <c r="D15836" t="s">
        <v>36</v>
      </c>
      <c r="E15836">
        <v>1800</v>
      </c>
    </row>
    <row r="15837" spans="1:5" x14ac:dyDescent="0.25">
      <c r="A15837" s="1">
        <v>1583.3999999996554</v>
      </c>
      <c r="B15837">
        <v>22.771670751426427</v>
      </c>
      <c r="C15837" t="s">
        <v>36</v>
      </c>
      <c r="D15837" t="s">
        <v>36</v>
      </c>
      <c r="E15837">
        <v>1800</v>
      </c>
    </row>
    <row r="15838" spans="1:5" x14ac:dyDescent="0.25">
      <c r="A15838" s="1">
        <v>1583.4999999996553</v>
      </c>
      <c r="B15838">
        <v>22.780828260310955</v>
      </c>
      <c r="C15838" t="s">
        <v>36</v>
      </c>
      <c r="D15838" t="s">
        <v>36</v>
      </c>
      <c r="E15838">
        <v>1800</v>
      </c>
    </row>
    <row r="15839" spans="1:5" x14ac:dyDescent="0.25">
      <c r="A15839" s="1">
        <v>1583.5999999996552</v>
      </c>
      <c r="B15839">
        <v>22.780828260310955</v>
      </c>
      <c r="C15839" t="s">
        <v>36</v>
      </c>
      <c r="D15839" t="s">
        <v>36</v>
      </c>
      <c r="E15839">
        <v>1800</v>
      </c>
    </row>
    <row r="15840" spans="1:5" x14ac:dyDescent="0.25">
      <c r="A15840" s="1">
        <v>1583.6999999996551</v>
      </c>
      <c r="B15840">
        <v>22.793038272156991</v>
      </c>
      <c r="C15840" t="s">
        <v>36</v>
      </c>
      <c r="D15840" t="s">
        <v>36</v>
      </c>
      <c r="E15840">
        <v>1800</v>
      </c>
    </row>
    <row r="15841" spans="1:5" x14ac:dyDescent="0.25">
      <c r="A15841" s="1">
        <v>1583.799999999655</v>
      </c>
      <c r="B15841">
        <v>22.793038272156991</v>
      </c>
      <c r="C15841" t="s">
        <v>36</v>
      </c>
      <c r="D15841" t="s">
        <v>36</v>
      </c>
      <c r="E15841">
        <v>1800</v>
      </c>
    </row>
    <row r="15842" spans="1:5" x14ac:dyDescent="0.25">
      <c r="A15842" s="1">
        <v>1583.8999999996549</v>
      </c>
      <c r="B15842">
        <v>22.793038272156991</v>
      </c>
      <c r="C15842" t="s">
        <v>36</v>
      </c>
      <c r="D15842" t="s">
        <v>36</v>
      </c>
      <c r="E15842">
        <v>1800</v>
      </c>
    </row>
    <row r="15843" spans="1:5" x14ac:dyDescent="0.25">
      <c r="A15843" s="1">
        <v>1583.9999999996548</v>
      </c>
      <c r="B15843">
        <v>22.793038272156991</v>
      </c>
      <c r="C15843">
        <v>1761</v>
      </c>
      <c r="D15843">
        <v>1981</v>
      </c>
      <c r="E15843">
        <v>1800</v>
      </c>
    </row>
    <row r="15844" spans="1:5" x14ac:dyDescent="0.25">
      <c r="A15844" s="1">
        <v>1584.0999999996548</v>
      </c>
      <c r="B15844">
        <v>22.7960907751185</v>
      </c>
      <c r="C15844" t="s">
        <v>36</v>
      </c>
      <c r="D15844" t="s">
        <v>36</v>
      </c>
      <c r="E15844">
        <v>1800</v>
      </c>
    </row>
    <row r="15845" spans="1:5" x14ac:dyDescent="0.25">
      <c r="A15845" s="1">
        <v>1584.1999999996547</v>
      </c>
      <c r="B15845">
        <v>22.7960907751185</v>
      </c>
      <c r="C15845" t="s">
        <v>36</v>
      </c>
      <c r="D15845" t="s">
        <v>36</v>
      </c>
      <c r="E15845">
        <v>1800</v>
      </c>
    </row>
    <row r="15846" spans="1:5" x14ac:dyDescent="0.25">
      <c r="A15846" s="1">
        <v>1584.2999999996546</v>
      </c>
      <c r="B15846">
        <v>22.7960907751185</v>
      </c>
      <c r="C15846" t="s">
        <v>36</v>
      </c>
      <c r="D15846" t="s">
        <v>36</v>
      </c>
      <c r="E15846">
        <v>1800</v>
      </c>
    </row>
    <row r="15847" spans="1:5" x14ac:dyDescent="0.25">
      <c r="A15847" s="1">
        <v>1584.3999999996545</v>
      </c>
      <c r="B15847">
        <v>22.79914327808001</v>
      </c>
      <c r="C15847" t="s">
        <v>36</v>
      </c>
      <c r="D15847" t="s">
        <v>36</v>
      </c>
      <c r="E15847">
        <v>1800</v>
      </c>
    </row>
    <row r="15848" spans="1:5" x14ac:dyDescent="0.25">
      <c r="A15848" s="1">
        <v>1584.4999999996544</v>
      </c>
      <c r="B15848">
        <v>22.7960907751185</v>
      </c>
      <c r="C15848" t="s">
        <v>36</v>
      </c>
      <c r="D15848" t="s">
        <v>36</v>
      </c>
      <c r="E15848">
        <v>1800</v>
      </c>
    </row>
    <row r="15849" spans="1:5" x14ac:dyDescent="0.25">
      <c r="A15849" s="1">
        <v>1584.5999999996543</v>
      </c>
      <c r="B15849">
        <v>22.79914327808001</v>
      </c>
      <c r="C15849" t="s">
        <v>36</v>
      </c>
      <c r="D15849" t="s">
        <v>36</v>
      </c>
      <c r="E15849">
        <v>1800</v>
      </c>
    </row>
    <row r="15850" spans="1:5" x14ac:dyDescent="0.25">
      <c r="A15850" s="1">
        <v>1584.6999999996542</v>
      </c>
      <c r="B15850">
        <v>22.79914327808001</v>
      </c>
      <c r="C15850" t="s">
        <v>36</v>
      </c>
      <c r="D15850" t="s">
        <v>36</v>
      </c>
      <c r="E15850">
        <v>1800</v>
      </c>
    </row>
    <row r="15851" spans="1:5" x14ac:dyDescent="0.25">
      <c r="A15851" s="1">
        <v>1584.7999999996541</v>
      </c>
      <c r="B15851">
        <v>22.79914327808001</v>
      </c>
      <c r="C15851" t="s">
        <v>36</v>
      </c>
      <c r="D15851">
        <v>1982</v>
      </c>
      <c r="E15851">
        <v>1800</v>
      </c>
    </row>
    <row r="15852" spans="1:5" x14ac:dyDescent="0.25">
      <c r="A15852" s="1">
        <v>1584.899999999654</v>
      </c>
      <c r="B15852">
        <v>22.79914327808001</v>
      </c>
      <c r="C15852">
        <v>1762</v>
      </c>
      <c r="D15852" t="s">
        <v>36</v>
      </c>
      <c r="E15852">
        <v>1800</v>
      </c>
    </row>
    <row r="15853" spans="1:5" x14ac:dyDescent="0.25">
      <c r="A15853" s="1">
        <v>1584.9999999996539</v>
      </c>
      <c r="B15853">
        <v>22.786933266233973</v>
      </c>
      <c r="C15853" t="s">
        <v>36</v>
      </c>
      <c r="D15853" t="s">
        <v>36</v>
      </c>
      <c r="E15853">
        <v>1800</v>
      </c>
    </row>
    <row r="15854" spans="1:5" x14ac:dyDescent="0.25">
      <c r="A15854" s="1">
        <v>1585.0999999996538</v>
      </c>
      <c r="B15854">
        <v>22.786933266233973</v>
      </c>
      <c r="C15854" t="s">
        <v>36</v>
      </c>
      <c r="D15854" t="s">
        <v>36</v>
      </c>
      <c r="E15854">
        <v>1800</v>
      </c>
    </row>
    <row r="15855" spans="1:5" x14ac:dyDescent="0.25">
      <c r="A15855" s="1">
        <v>1585.1999999996538</v>
      </c>
      <c r="B15855">
        <v>22.786933266233973</v>
      </c>
      <c r="C15855" t="s">
        <v>36</v>
      </c>
      <c r="D15855" t="s">
        <v>36</v>
      </c>
      <c r="E15855">
        <v>1800</v>
      </c>
    </row>
    <row r="15856" spans="1:5" x14ac:dyDescent="0.25">
      <c r="A15856" s="1">
        <v>1585.2999999996537</v>
      </c>
      <c r="B15856">
        <v>22.786933266233973</v>
      </c>
      <c r="C15856" t="s">
        <v>36</v>
      </c>
      <c r="D15856" t="s">
        <v>36</v>
      </c>
      <c r="E15856">
        <v>1800</v>
      </c>
    </row>
    <row r="15857" spans="1:5" x14ac:dyDescent="0.25">
      <c r="A15857" s="1">
        <v>1585.3999999996536</v>
      </c>
      <c r="B15857">
        <v>22.786933266233973</v>
      </c>
      <c r="C15857" t="s">
        <v>36</v>
      </c>
      <c r="D15857" t="s">
        <v>36</v>
      </c>
      <c r="E15857">
        <v>1800</v>
      </c>
    </row>
    <row r="15858" spans="1:5" x14ac:dyDescent="0.25">
      <c r="A15858" s="1">
        <v>1585.4999999996535</v>
      </c>
      <c r="B15858">
        <v>22.786933266233973</v>
      </c>
      <c r="C15858" t="s">
        <v>36</v>
      </c>
      <c r="D15858" t="s">
        <v>36</v>
      </c>
      <c r="E15858">
        <v>1800</v>
      </c>
    </row>
    <row r="15859" spans="1:5" x14ac:dyDescent="0.25">
      <c r="A15859" s="1">
        <v>1585.5999999996534</v>
      </c>
      <c r="B15859">
        <v>22.786933266233973</v>
      </c>
      <c r="C15859" t="s">
        <v>36</v>
      </c>
      <c r="D15859">
        <v>1983</v>
      </c>
      <c r="E15859">
        <v>1800</v>
      </c>
    </row>
    <row r="15860" spans="1:5" x14ac:dyDescent="0.25">
      <c r="A15860" s="1">
        <v>1585.6999999996533</v>
      </c>
      <c r="B15860">
        <v>22.786933266233973</v>
      </c>
      <c r="C15860" t="s">
        <v>36</v>
      </c>
      <c r="D15860" t="s">
        <v>36</v>
      </c>
      <c r="E15860">
        <v>1800</v>
      </c>
    </row>
    <row r="15861" spans="1:5" x14ac:dyDescent="0.25">
      <c r="A15861" s="1">
        <v>1585.7999999996532</v>
      </c>
      <c r="B15861">
        <v>22.786933266233973</v>
      </c>
      <c r="C15861">
        <v>1763</v>
      </c>
      <c r="D15861" t="s">
        <v>36</v>
      </c>
      <c r="E15861">
        <v>1800</v>
      </c>
    </row>
    <row r="15862" spans="1:5" x14ac:dyDescent="0.25">
      <c r="A15862" s="1">
        <v>1585.8999999996531</v>
      </c>
      <c r="B15862">
        <v>22.793038272156991</v>
      </c>
      <c r="C15862" t="s">
        <v>36</v>
      </c>
      <c r="D15862" t="s">
        <v>36</v>
      </c>
      <c r="E15862">
        <v>1800</v>
      </c>
    </row>
    <row r="15863" spans="1:5" x14ac:dyDescent="0.25">
      <c r="A15863" s="1">
        <v>1585.999999999653</v>
      </c>
      <c r="B15863">
        <v>22.793038272156991</v>
      </c>
      <c r="C15863" t="s">
        <v>36</v>
      </c>
      <c r="D15863" t="s">
        <v>36</v>
      </c>
      <c r="E15863">
        <v>1800</v>
      </c>
    </row>
    <row r="15864" spans="1:5" x14ac:dyDescent="0.25">
      <c r="A15864" s="1">
        <v>1586.0999999996529</v>
      </c>
      <c r="B15864">
        <v>22.789985769195482</v>
      </c>
      <c r="C15864" t="s">
        <v>36</v>
      </c>
      <c r="D15864" t="s">
        <v>36</v>
      </c>
      <c r="E15864">
        <v>1800</v>
      </c>
    </row>
    <row r="15865" spans="1:5" x14ac:dyDescent="0.25">
      <c r="A15865" s="1">
        <v>1586.1999999996528</v>
      </c>
      <c r="B15865">
        <v>22.789985769195482</v>
      </c>
      <c r="C15865" t="s">
        <v>36</v>
      </c>
      <c r="D15865" t="s">
        <v>36</v>
      </c>
      <c r="E15865">
        <v>1800</v>
      </c>
    </row>
    <row r="15866" spans="1:5" x14ac:dyDescent="0.25">
      <c r="A15866" s="1">
        <v>1586.2999999996528</v>
      </c>
      <c r="B15866">
        <v>22.793038272156991</v>
      </c>
      <c r="C15866" t="s">
        <v>36</v>
      </c>
      <c r="D15866" t="s">
        <v>36</v>
      </c>
      <c r="E15866">
        <v>1800</v>
      </c>
    </row>
    <row r="15867" spans="1:5" x14ac:dyDescent="0.25">
      <c r="A15867" s="1">
        <v>1586.3999999996527</v>
      </c>
      <c r="B15867">
        <v>22.789985769195482</v>
      </c>
      <c r="C15867" t="s">
        <v>36</v>
      </c>
      <c r="D15867">
        <v>1984</v>
      </c>
      <c r="E15867">
        <v>1800</v>
      </c>
    </row>
    <row r="15868" spans="1:5" x14ac:dyDescent="0.25">
      <c r="A15868" s="1">
        <v>1586.4999999996526</v>
      </c>
      <c r="B15868">
        <v>22.808300786964537</v>
      </c>
      <c r="C15868" t="s">
        <v>36</v>
      </c>
      <c r="D15868" t="s">
        <v>36</v>
      </c>
      <c r="E15868">
        <v>1800</v>
      </c>
    </row>
    <row r="15869" spans="1:5" x14ac:dyDescent="0.25">
      <c r="A15869" s="1">
        <v>1586.5999999996525</v>
      </c>
      <c r="B15869">
        <v>22.808300786964537</v>
      </c>
      <c r="C15869" t="s">
        <v>36</v>
      </c>
      <c r="D15869" t="s">
        <v>36</v>
      </c>
      <c r="E15869">
        <v>1800</v>
      </c>
    </row>
    <row r="15870" spans="1:5" x14ac:dyDescent="0.25">
      <c r="A15870" s="1">
        <v>1586.6999999996524</v>
      </c>
      <c r="B15870">
        <v>22.811353289926046</v>
      </c>
      <c r="C15870">
        <v>1764</v>
      </c>
      <c r="D15870" t="s">
        <v>36</v>
      </c>
      <c r="E15870">
        <v>1800</v>
      </c>
    </row>
    <row r="15871" spans="1:5" x14ac:dyDescent="0.25">
      <c r="A15871" s="1">
        <v>1586.7999999996523</v>
      </c>
      <c r="B15871">
        <v>22.811353289926046</v>
      </c>
      <c r="C15871" t="s">
        <v>36</v>
      </c>
      <c r="D15871" t="s">
        <v>36</v>
      </c>
      <c r="E15871">
        <v>1800</v>
      </c>
    </row>
    <row r="15872" spans="1:5" x14ac:dyDescent="0.25">
      <c r="A15872" s="1">
        <v>1586.8999999996522</v>
      </c>
      <c r="B15872">
        <v>22.811353289926046</v>
      </c>
      <c r="C15872" t="s">
        <v>36</v>
      </c>
      <c r="D15872" t="s">
        <v>36</v>
      </c>
      <c r="E15872">
        <v>1800</v>
      </c>
    </row>
    <row r="15873" spans="1:5" x14ac:dyDescent="0.25">
      <c r="A15873" s="1">
        <v>1586.9999999996521</v>
      </c>
      <c r="B15873">
        <v>22.811353289926046</v>
      </c>
      <c r="C15873" t="s">
        <v>36</v>
      </c>
      <c r="D15873" t="s">
        <v>36</v>
      </c>
      <c r="E15873">
        <v>1800</v>
      </c>
    </row>
    <row r="15874" spans="1:5" x14ac:dyDescent="0.25">
      <c r="A15874" s="1">
        <v>1587.099999999652</v>
      </c>
      <c r="B15874">
        <v>22.811353289926046</v>
      </c>
      <c r="C15874" t="s">
        <v>36</v>
      </c>
      <c r="D15874" t="s">
        <v>36</v>
      </c>
      <c r="E15874">
        <v>1800</v>
      </c>
    </row>
    <row r="15875" spans="1:5" x14ac:dyDescent="0.25">
      <c r="A15875" s="1">
        <v>1587.1999999996519</v>
      </c>
      <c r="B15875">
        <v>22.820510798810574</v>
      </c>
      <c r="C15875" t="s">
        <v>36</v>
      </c>
      <c r="D15875">
        <v>1985</v>
      </c>
      <c r="E15875">
        <v>1800</v>
      </c>
    </row>
    <row r="15876" spans="1:5" x14ac:dyDescent="0.25">
      <c r="A15876" s="1">
        <v>1587.2999999996518</v>
      </c>
      <c r="B15876">
        <v>22.826615804733592</v>
      </c>
      <c r="C15876" t="s">
        <v>36</v>
      </c>
      <c r="D15876" t="s">
        <v>36</v>
      </c>
      <c r="E15876">
        <v>1800</v>
      </c>
    </row>
    <row r="15877" spans="1:5" x14ac:dyDescent="0.25">
      <c r="A15877" s="1">
        <v>1587.3999999996518</v>
      </c>
      <c r="B15877">
        <v>22.826615804733592</v>
      </c>
      <c r="C15877" t="s">
        <v>36</v>
      </c>
      <c r="D15877" t="s">
        <v>36</v>
      </c>
      <c r="E15877">
        <v>1800</v>
      </c>
    </row>
    <row r="15878" spans="1:5" x14ac:dyDescent="0.25">
      <c r="A15878" s="1">
        <v>1587.4999999996517</v>
      </c>
      <c r="B15878">
        <v>22.826615804733592</v>
      </c>
      <c r="C15878" t="s">
        <v>36</v>
      </c>
      <c r="D15878" t="s">
        <v>36</v>
      </c>
      <c r="E15878">
        <v>1800</v>
      </c>
    </row>
    <row r="15879" spans="1:5" x14ac:dyDescent="0.25">
      <c r="A15879" s="1">
        <v>1587.5999999996516</v>
      </c>
      <c r="B15879">
        <v>22.826615804733592</v>
      </c>
      <c r="C15879">
        <v>1765</v>
      </c>
      <c r="D15879" t="s">
        <v>36</v>
      </c>
      <c r="E15879">
        <v>1800</v>
      </c>
    </row>
    <row r="15880" spans="1:5" x14ac:dyDescent="0.25">
      <c r="A15880" s="1">
        <v>1587.6999999996515</v>
      </c>
      <c r="B15880">
        <v>22.826615804733592</v>
      </c>
      <c r="C15880" t="s">
        <v>36</v>
      </c>
      <c r="D15880" t="s">
        <v>36</v>
      </c>
      <c r="E15880">
        <v>1800</v>
      </c>
    </row>
    <row r="15881" spans="1:5" x14ac:dyDescent="0.25">
      <c r="A15881" s="1">
        <v>1587.7999999996514</v>
      </c>
      <c r="B15881">
        <v>22.826615804733592</v>
      </c>
      <c r="C15881" t="s">
        <v>36</v>
      </c>
      <c r="D15881" t="s">
        <v>36</v>
      </c>
      <c r="E15881">
        <v>1800</v>
      </c>
    </row>
    <row r="15882" spans="1:5" x14ac:dyDescent="0.25">
      <c r="A15882" s="1">
        <v>1587.8999999996513</v>
      </c>
      <c r="B15882">
        <v>22.826615804733592</v>
      </c>
      <c r="C15882" t="s">
        <v>36</v>
      </c>
      <c r="D15882" t="s">
        <v>36</v>
      </c>
      <c r="E15882">
        <v>1800</v>
      </c>
    </row>
    <row r="15883" spans="1:5" x14ac:dyDescent="0.25">
      <c r="A15883" s="1">
        <v>1587.9999999996512</v>
      </c>
      <c r="B15883">
        <v>22.823563301772083</v>
      </c>
      <c r="C15883" t="s">
        <v>36</v>
      </c>
      <c r="D15883">
        <v>1986</v>
      </c>
      <c r="E15883">
        <v>1800</v>
      </c>
    </row>
    <row r="15884" spans="1:5" x14ac:dyDescent="0.25">
      <c r="A15884" s="1">
        <v>1588.0999999996511</v>
      </c>
      <c r="B15884">
        <v>22.823563301772083</v>
      </c>
      <c r="C15884" t="s">
        <v>36</v>
      </c>
      <c r="D15884" t="s">
        <v>36</v>
      </c>
      <c r="E15884">
        <v>1800</v>
      </c>
    </row>
    <row r="15885" spans="1:5" x14ac:dyDescent="0.25">
      <c r="A15885" s="1">
        <v>1588.199999999651</v>
      </c>
      <c r="B15885">
        <v>22.820510798810574</v>
      </c>
      <c r="C15885" t="s">
        <v>36</v>
      </c>
      <c r="D15885" t="s">
        <v>36</v>
      </c>
      <c r="E15885">
        <v>1800</v>
      </c>
    </row>
    <row r="15886" spans="1:5" x14ac:dyDescent="0.25">
      <c r="A15886" s="1">
        <v>1588.2999999996509</v>
      </c>
      <c r="B15886">
        <v>22.823563301772083</v>
      </c>
      <c r="C15886" t="s">
        <v>36</v>
      </c>
      <c r="D15886" t="s">
        <v>36</v>
      </c>
      <c r="E15886">
        <v>1800</v>
      </c>
    </row>
    <row r="15887" spans="1:5" x14ac:dyDescent="0.25">
      <c r="A15887" s="1">
        <v>1588.3999999996508</v>
      </c>
      <c r="B15887">
        <v>22.820510798810574</v>
      </c>
      <c r="C15887" t="s">
        <v>36</v>
      </c>
      <c r="D15887" t="s">
        <v>36</v>
      </c>
      <c r="E15887">
        <v>1800</v>
      </c>
    </row>
    <row r="15888" spans="1:5" x14ac:dyDescent="0.25">
      <c r="A15888" s="1">
        <v>1588.4999999996508</v>
      </c>
      <c r="B15888">
        <v>22.820510798810574</v>
      </c>
      <c r="C15888">
        <v>1766</v>
      </c>
      <c r="D15888" t="s">
        <v>36</v>
      </c>
      <c r="E15888">
        <v>1800</v>
      </c>
    </row>
    <row r="15889" spans="1:5" x14ac:dyDescent="0.25">
      <c r="A15889" s="1">
        <v>1588.5999999996507</v>
      </c>
      <c r="B15889">
        <v>22.820510798810574</v>
      </c>
      <c r="C15889" t="s">
        <v>36</v>
      </c>
      <c r="D15889" t="s">
        <v>36</v>
      </c>
      <c r="E15889">
        <v>1800</v>
      </c>
    </row>
    <row r="15890" spans="1:5" x14ac:dyDescent="0.25">
      <c r="A15890" s="1">
        <v>1588.6999999996506</v>
      </c>
      <c r="B15890">
        <v>22.820510798810574</v>
      </c>
      <c r="C15890" t="s">
        <v>36</v>
      </c>
      <c r="D15890" t="s">
        <v>36</v>
      </c>
      <c r="E15890">
        <v>1800</v>
      </c>
    </row>
    <row r="15891" spans="1:5" x14ac:dyDescent="0.25">
      <c r="A15891" s="1">
        <v>1588.7999999996505</v>
      </c>
      <c r="B15891">
        <v>22.820510798810574</v>
      </c>
      <c r="C15891" t="s">
        <v>36</v>
      </c>
      <c r="D15891">
        <v>1987</v>
      </c>
      <c r="E15891">
        <v>1800</v>
      </c>
    </row>
    <row r="15892" spans="1:5" x14ac:dyDescent="0.25">
      <c r="A15892" s="1">
        <v>1588.8999999996504</v>
      </c>
      <c r="B15892">
        <v>22.820510798810574</v>
      </c>
      <c r="C15892" t="s">
        <v>36</v>
      </c>
      <c r="D15892" t="s">
        <v>36</v>
      </c>
      <c r="E15892">
        <v>1800</v>
      </c>
    </row>
    <row r="15893" spans="1:5" x14ac:dyDescent="0.25">
      <c r="A15893" s="1">
        <v>1588.9999999996503</v>
      </c>
      <c r="B15893">
        <v>22.817458295849065</v>
      </c>
      <c r="C15893" t="s">
        <v>36</v>
      </c>
      <c r="D15893" t="s">
        <v>36</v>
      </c>
      <c r="E15893">
        <v>1800</v>
      </c>
    </row>
    <row r="15894" spans="1:5" x14ac:dyDescent="0.25">
      <c r="A15894" s="1">
        <v>1589.0999999996502</v>
      </c>
      <c r="B15894">
        <v>22.817458295849065</v>
      </c>
      <c r="C15894" t="s">
        <v>36</v>
      </c>
      <c r="D15894" t="s">
        <v>36</v>
      </c>
      <c r="E15894">
        <v>1800</v>
      </c>
    </row>
    <row r="15895" spans="1:5" x14ac:dyDescent="0.25">
      <c r="A15895" s="1">
        <v>1589.1999999996501</v>
      </c>
      <c r="B15895">
        <v>22.817458295849065</v>
      </c>
      <c r="C15895" t="s">
        <v>36</v>
      </c>
      <c r="D15895" t="s">
        <v>36</v>
      </c>
      <c r="E15895">
        <v>1800</v>
      </c>
    </row>
    <row r="15896" spans="1:5" x14ac:dyDescent="0.25">
      <c r="A15896" s="1">
        <v>1589.29999999965</v>
      </c>
      <c r="B15896">
        <v>22.817458295849065</v>
      </c>
      <c r="C15896" t="s">
        <v>36</v>
      </c>
      <c r="D15896" t="s">
        <v>36</v>
      </c>
      <c r="E15896">
        <v>1800</v>
      </c>
    </row>
    <row r="15897" spans="1:5" x14ac:dyDescent="0.25">
      <c r="A15897" s="1">
        <v>1589.3999999996499</v>
      </c>
      <c r="B15897">
        <v>22.820510798810574</v>
      </c>
      <c r="C15897">
        <v>1767</v>
      </c>
      <c r="D15897" t="s">
        <v>36</v>
      </c>
      <c r="E15897">
        <v>1800</v>
      </c>
    </row>
    <row r="15898" spans="1:5" x14ac:dyDescent="0.25">
      <c r="A15898" s="1">
        <v>1589.4999999996498</v>
      </c>
      <c r="B15898">
        <v>22.823563301772083</v>
      </c>
      <c r="C15898" t="s">
        <v>36</v>
      </c>
      <c r="D15898" t="s">
        <v>36</v>
      </c>
      <c r="E15898">
        <v>1800</v>
      </c>
    </row>
    <row r="15899" spans="1:5" x14ac:dyDescent="0.25">
      <c r="A15899" s="1">
        <v>1589.5999999996498</v>
      </c>
      <c r="B15899">
        <v>22.823563301772083</v>
      </c>
      <c r="C15899" t="s">
        <v>36</v>
      </c>
      <c r="D15899">
        <v>1988</v>
      </c>
      <c r="E15899">
        <v>1800</v>
      </c>
    </row>
    <row r="15900" spans="1:5" x14ac:dyDescent="0.25">
      <c r="A15900" s="1">
        <v>1589.6999999996497</v>
      </c>
      <c r="B15900">
        <v>22.823563301772083</v>
      </c>
      <c r="C15900" t="s">
        <v>36</v>
      </c>
      <c r="D15900" t="s">
        <v>36</v>
      </c>
      <c r="E15900">
        <v>1800</v>
      </c>
    </row>
    <row r="15901" spans="1:5" x14ac:dyDescent="0.25">
      <c r="A15901" s="1">
        <v>1589.7999999996496</v>
      </c>
      <c r="B15901">
        <v>22.823563301772083</v>
      </c>
      <c r="C15901" t="s">
        <v>36</v>
      </c>
      <c r="D15901" t="s">
        <v>36</v>
      </c>
      <c r="E15901">
        <v>1800</v>
      </c>
    </row>
    <row r="15902" spans="1:5" x14ac:dyDescent="0.25">
      <c r="A15902" s="1">
        <v>1589.8999999996495</v>
      </c>
      <c r="B15902">
        <v>22.823563301772083</v>
      </c>
      <c r="C15902" t="s">
        <v>36</v>
      </c>
      <c r="D15902" t="s">
        <v>36</v>
      </c>
      <c r="E15902">
        <v>1800</v>
      </c>
    </row>
    <row r="15903" spans="1:5" x14ac:dyDescent="0.25">
      <c r="A15903" s="1">
        <v>1589.9999999996494</v>
      </c>
      <c r="B15903">
        <v>22.823563301772083</v>
      </c>
      <c r="C15903" t="s">
        <v>36</v>
      </c>
      <c r="D15903" t="s">
        <v>36</v>
      </c>
      <c r="E15903">
        <v>1800</v>
      </c>
    </row>
    <row r="15904" spans="1:5" x14ac:dyDescent="0.25">
      <c r="A15904" s="1">
        <v>1590.0999999996493</v>
      </c>
      <c r="B15904">
        <v>22.823563301772083</v>
      </c>
      <c r="C15904" t="s">
        <v>36</v>
      </c>
      <c r="D15904" t="s">
        <v>36</v>
      </c>
      <c r="E15904">
        <v>1800</v>
      </c>
    </row>
    <row r="15905" spans="1:5" x14ac:dyDescent="0.25">
      <c r="A15905" s="1">
        <v>1590.1999999996492</v>
      </c>
      <c r="B15905">
        <v>22.823563301772083</v>
      </c>
      <c r="C15905" t="s">
        <v>36</v>
      </c>
      <c r="D15905" t="s">
        <v>36</v>
      </c>
      <c r="E15905">
        <v>1800</v>
      </c>
    </row>
    <row r="15906" spans="1:5" x14ac:dyDescent="0.25">
      <c r="A15906" s="1">
        <v>1590.2999999996491</v>
      </c>
      <c r="B15906">
        <v>22.823563301772083</v>
      </c>
      <c r="C15906">
        <v>1768</v>
      </c>
      <c r="D15906" t="s">
        <v>36</v>
      </c>
      <c r="E15906">
        <v>1800</v>
      </c>
    </row>
    <row r="15907" spans="1:5" x14ac:dyDescent="0.25">
      <c r="A15907" s="1">
        <v>1590.399999999649</v>
      </c>
      <c r="B15907">
        <v>22.823563301772083</v>
      </c>
      <c r="C15907" t="s">
        <v>36</v>
      </c>
      <c r="D15907">
        <v>1989</v>
      </c>
      <c r="E15907">
        <v>1800</v>
      </c>
    </row>
    <row r="15908" spans="1:5" x14ac:dyDescent="0.25">
      <c r="A15908" s="1">
        <v>1590.4999999996489</v>
      </c>
      <c r="B15908">
        <v>22.823563301772083</v>
      </c>
      <c r="C15908" t="s">
        <v>36</v>
      </c>
      <c r="D15908" t="s">
        <v>36</v>
      </c>
      <c r="E15908">
        <v>1800</v>
      </c>
    </row>
    <row r="15909" spans="1:5" x14ac:dyDescent="0.25">
      <c r="A15909" s="1">
        <v>1590.5999999996488</v>
      </c>
      <c r="B15909">
        <v>22.823563301772083</v>
      </c>
      <c r="C15909" t="s">
        <v>36</v>
      </c>
      <c r="D15909" t="s">
        <v>36</v>
      </c>
      <c r="E15909">
        <v>1800</v>
      </c>
    </row>
    <row r="15910" spans="1:5" x14ac:dyDescent="0.25">
      <c r="A15910" s="1">
        <v>1590.6999999996488</v>
      </c>
      <c r="B15910">
        <v>22.826615804733592</v>
      </c>
      <c r="C15910" t="s">
        <v>36</v>
      </c>
      <c r="D15910" t="s">
        <v>36</v>
      </c>
      <c r="E15910">
        <v>1800</v>
      </c>
    </row>
    <row r="15911" spans="1:5" x14ac:dyDescent="0.25">
      <c r="A15911" s="1">
        <v>1590.7999999996487</v>
      </c>
      <c r="B15911">
        <v>22.826615804733592</v>
      </c>
      <c r="C15911" t="s">
        <v>36</v>
      </c>
      <c r="D15911" t="s">
        <v>36</v>
      </c>
      <c r="E15911">
        <v>1800</v>
      </c>
    </row>
    <row r="15912" spans="1:5" x14ac:dyDescent="0.25">
      <c r="A15912" s="1">
        <v>1590.8999999996486</v>
      </c>
      <c r="B15912">
        <v>22.841878319541138</v>
      </c>
      <c r="C15912" t="s">
        <v>36</v>
      </c>
      <c r="D15912" t="s">
        <v>36</v>
      </c>
      <c r="E15912">
        <v>1800</v>
      </c>
    </row>
    <row r="15913" spans="1:5" x14ac:dyDescent="0.25">
      <c r="A15913" s="1">
        <v>1590.9999999996485</v>
      </c>
      <c r="B15913">
        <v>22.851035828425665</v>
      </c>
      <c r="C15913" t="s">
        <v>36</v>
      </c>
      <c r="D15913" t="s">
        <v>36</v>
      </c>
      <c r="E15913">
        <v>1800</v>
      </c>
    </row>
    <row r="15914" spans="1:5" x14ac:dyDescent="0.25">
      <c r="A15914" s="1">
        <v>1591.0999999996484</v>
      </c>
      <c r="B15914">
        <v>22.851035828425665</v>
      </c>
      <c r="C15914" t="s">
        <v>36</v>
      </c>
      <c r="D15914" t="s">
        <v>36</v>
      </c>
      <c r="E15914">
        <v>1800</v>
      </c>
    </row>
    <row r="15915" spans="1:5" x14ac:dyDescent="0.25">
      <c r="A15915" s="1">
        <v>1591.1999999996483</v>
      </c>
      <c r="B15915">
        <v>22.851035828425665</v>
      </c>
      <c r="C15915">
        <v>1769</v>
      </c>
      <c r="D15915">
        <v>1990</v>
      </c>
      <c r="E15915">
        <v>1800</v>
      </c>
    </row>
    <row r="15916" spans="1:5" x14ac:dyDescent="0.25">
      <c r="A15916" s="1">
        <v>1591.2999999996482</v>
      </c>
      <c r="B15916">
        <v>22.851035828425665</v>
      </c>
      <c r="C15916" t="s">
        <v>36</v>
      </c>
      <c r="D15916" t="s">
        <v>36</v>
      </c>
      <c r="E15916">
        <v>1800</v>
      </c>
    </row>
    <row r="15917" spans="1:5" x14ac:dyDescent="0.25">
      <c r="A15917" s="1">
        <v>1591.3999999996481</v>
      </c>
      <c r="B15917">
        <v>22.851035828425665</v>
      </c>
      <c r="C15917" t="s">
        <v>36</v>
      </c>
      <c r="D15917" t="s">
        <v>36</v>
      </c>
      <c r="E15917">
        <v>1800</v>
      </c>
    </row>
    <row r="15918" spans="1:5" x14ac:dyDescent="0.25">
      <c r="A15918" s="1">
        <v>1591.499999999648</v>
      </c>
      <c r="B15918">
        <v>22.854088331387175</v>
      </c>
      <c r="C15918" t="s">
        <v>36</v>
      </c>
      <c r="D15918" t="s">
        <v>36</v>
      </c>
      <c r="E15918">
        <v>1800</v>
      </c>
    </row>
    <row r="15919" spans="1:5" x14ac:dyDescent="0.25">
      <c r="A15919" s="1">
        <v>1591.5999999996479</v>
      </c>
      <c r="B15919">
        <v>22.854088331387175</v>
      </c>
      <c r="C15919" t="s">
        <v>36</v>
      </c>
      <c r="D15919" t="s">
        <v>36</v>
      </c>
      <c r="E15919">
        <v>1800</v>
      </c>
    </row>
    <row r="15920" spans="1:5" x14ac:dyDescent="0.25">
      <c r="A15920" s="1">
        <v>1591.6999999996478</v>
      </c>
      <c r="B15920">
        <v>22.851035828425665</v>
      </c>
      <c r="C15920" t="s">
        <v>36</v>
      </c>
      <c r="D15920" t="s">
        <v>36</v>
      </c>
      <c r="E15920">
        <v>1800</v>
      </c>
    </row>
    <row r="15921" spans="1:5" x14ac:dyDescent="0.25">
      <c r="A15921" s="1">
        <v>1591.7999999996478</v>
      </c>
      <c r="B15921">
        <v>22.851035828425665</v>
      </c>
      <c r="C15921" t="s">
        <v>36</v>
      </c>
      <c r="D15921" t="s">
        <v>36</v>
      </c>
      <c r="E15921">
        <v>1800</v>
      </c>
    </row>
    <row r="15922" spans="1:5" x14ac:dyDescent="0.25">
      <c r="A15922" s="1">
        <v>1591.8999999996477</v>
      </c>
      <c r="B15922">
        <v>22.851035828425665</v>
      </c>
      <c r="C15922" t="s">
        <v>36</v>
      </c>
      <c r="D15922" t="s">
        <v>36</v>
      </c>
      <c r="E15922">
        <v>1800</v>
      </c>
    </row>
    <row r="15923" spans="1:5" x14ac:dyDescent="0.25">
      <c r="A15923" s="1">
        <v>1591.9999999996476</v>
      </c>
      <c r="B15923">
        <v>22.851035828425665</v>
      </c>
      <c r="C15923" t="s">
        <v>36</v>
      </c>
      <c r="D15923">
        <v>1991</v>
      </c>
      <c r="E15923">
        <v>1800</v>
      </c>
    </row>
    <row r="15924" spans="1:5" x14ac:dyDescent="0.25">
      <c r="A15924" s="1">
        <v>1592.0999999996475</v>
      </c>
      <c r="B15924">
        <v>22.851035828425665</v>
      </c>
      <c r="C15924">
        <v>1770</v>
      </c>
      <c r="D15924" t="s">
        <v>36</v>
      </c>
      <c r="E15924">
        <v>1800</v>
      </c>
    </row>
    <row r="15925" spans="1:5" x14ac:dyDescent="0.25">
      <c r="A15925" s="1">
        <v>1592.1999999996474</v>
      </c>
      <c r="B15925">
        <v>22.851035828425665</v>
      </c>
      <c r="C15925" t="s">
        <v>36</v>
      </c>
      <c r="D15925" t="s">
        <v>36</v>
      </c>
      <c r="E15925">
        <v>1800</v>
      </c>
    </row>
    <row r="15926" spans="1:5" x14ac:dyDescent="0.25">
      <c r="A15926" s="1">
        <v>1592.2999999996473</v>
      </c>
      <c r="B15926">
        <v>22.851035828425665</v>
      </c>
      <c r="C15926" t="s">
        <v>36</v>
      </c>
      <c r="D15926" t="s">
        <v>36</v>
      </c>
      <c r="E15926">
        <v>1800</v>
      </c>
    </row>
    <row r="15927" spans="1:5" x14ac:dyDescent="0.25">
      <c r="A15927" s="1">
        <v>1592.3999999996472</v>
      </c>
      <c r="B15927">
        <v>22.860193337310193</v>
      </c>
      <c r="C15927" t="s">
        <v>36</v>
      </c>
      <c r="D15927" t="s">
        <v>36</v>
      </c>
      <c r="E15927">
        <v>1800</v>
      </c>
    </row>
    <row r="15928" spans="1:5" x14ac:dyDescent="0.25">
      <c r="A15928" s="1">
        <v>1592.4999999996471</v>
      </c>
      <c r="B15928">
        <v>22.860193337310193</v>
      </c>
      <c r="C15928" t="s">
        <v>36</v>
      </c>
      <c r="D15928" t="s">
        <v>36</v>
      </c>
      <c r="E15928">
        <v>1800</v>
      </c>
    </row>
    <row r="15929" spans="1:5" x14ac:dyDescent="0.25">
      <c r="A15929" s="1">
        <v>1592.599999999647</v>
      </c>
      <c r="B15929">
        <v>22.860193337310193</v>
      </c>
      <c r="C15929" t="s">
        <v>36</v>
      </c>
      <c r="D15929" t="s">
        <v>36</v>
      </c>
      <c r="E15929">
        <v>1800</v>
      </c>
    </row>
    <row r="15930" spans="1:5" x14ac:dyDescent="0.25">
      <c r="A15930" s="1">
        <v>1592.6999999996469</v>
      </c>
      <c r="B15930">
        <v>22.860193337310193</v>
      </c>
      <c r="C15930" t="s">
        <v>36</v>
      </c>
      <c r="D15930" t="s">
        <v>36</v>
      </c>
      <c r="E15930">
        <v>1800</v>
      </c>
    </row>
    <row r="15931" spans="1:5" x14ac:dyDescent="0.25">
      <c r="A15931" s="1">
        <v>1592.7999999996468</v>
      </c>
      <c r="B15931">
        <v>22.860193337310193</v>
      </c>
      <c r="C15931" t="s">
        <v>36</v>
      </c>
      <c r="D15931">
        <v>1992</v>
      </c>
      <c r="E15931">
        <v>1800</v>
      </c>
    </row>
    <row r="15932" spans="1:5" x14ac:dyDescent="0.25">
      <c r="A15932" s="1">
        <v>1592.8999999996468</v>
      </c>
      <c r="B15932">
        <v>22.860193337310193</v>
      </c>
      <c r="C15932" t="s">
        <v>36</v>
      </c>
      <c r="D15932" t="s">
        <v>36</v>
      </c>
      <c r="E15932">
        <v>1800</v>
      </c>
    </row>
    <row r="15933" spans="1:5" x14ac:dyDescent="0.25">
      <c r="A15933" s="1">
        <v>1592.9999999996467</v>
      </c>
      <c r="B15933">
        <v>22.863245840271702</v>
      </c>
      <c r="C15933">
        <v>1771</v>
      </c>
      <c r="D15933" t="s">
        <v>36</v>
      </c>
      <c r="E15933">
        <v>1800</v>
      </c>
    </row>
    <row r="15934" spans="1:5" x14ac:dyDescent="0.25">
      <c r="A15934" s="1">
        <v>1593.0999999996466</v>
      </c>
      <c r="B15934">
        <v>22.863245840271702</v>
      </c>
      <c r="C15934" t="s">
        <v>36</v>
      </c>
      <c r="D15934" t="s">
        <v>36</v>
      </c>
      <c r="E15934">
        <v>1800</v>
      </c>
    </row>
    <row r="15935" spans="1:5" x14ac:dyDescent="0.25">
      <c r="A15935" s="1">
        <v>1593.1999999996465</v>
      </c>
      <c r="B15935">
        <v>22.87240334915623</v>
      </c>
      <c r="C15935" t="s">
        <v>36</v>
      </c>
      <c r="D15935" t="s">
        <v>36</v>
      </c>
      <c r="E15935">
        <v>1800</v>
      </c>
    </row>
    <row r="15936" spans="1:5" x14ac:dyDescent="0.25">
      <c r="A15936" s="1">
        <v>1593.2999999996464</v>
      </c>
      <c r="B15936">
        <v>22.875455852117739</v>
      </c>
      <c r="C15936" t="s">
        <v>36</v>
      </c>
      <c r="D15936" t="s">
        <v>36</v>
      </c>
      <c r="E15936">
        <v>1800</v>
      </c>
    </row>
    <row r="15937" spans="1:5" x14ac:dyDescent="0.25">
      <c r="A15937" s="1">
        <v>1593.3999999996463</v>
      </c>
      <c r="B15937">
        <v>22.875455852117739</v>
      </c>
      <c r="C15937" t="s">
        <v>36</v>
      </c>
      <c r="D15937" t="s">
        <v>36</v>
      </c>
      <c r="E15937">
        <v>1800</v>
      </c>
    </row>
    <row r="15938" spans="1:5" x14ac:dyDescent="0.25">
      <c r="A15938" s="1">
        <v>1593.4999999996462</v>
      </c>
      <c r="B15938">
        <v>22.875455852117739</v>
      </c>
      <c r="C15938" t="s">
        <v>36</v>
      </c>
      <c r="D15938" t="s">
        <v>36</v>
      </c>
      <c r="E15938">
        <v>1800</v>
      </c>
    </row>
    <row r="15939" spans="1:5" x14ac:dyDescent="0.25">
      <c r="A15939" s="1">
        <v>1593.5999999996461</v>
      </c>
      <c r="B15939">
        <v>22.878508355079248</v>
      </c>
      <c r="C15939" t="s">
        <v>36</v>
      </c>
      <c r="D15939">
        <v>1993</v>
      </c>
      <c r="E15939">
        <v>1800</v>
      </c>
    </row>
    <row r="15940" spans="1:5" x14ac:dyDescent="0.25">
      <c r="A15940" s="1">
        <v>1593.699999999646</v>
      </c>
      <c r="B15940">
        <v>22.875455852117739</v>
      </c>
      <c r="C15940" t="s">
        <v>36</v>
      </c>
      <c r="D15940" t="s">
        <v>36</v>
      </c>
      <c r="E15940">
        <v>1800</v>
      </c>
    </row>
    <row r="15941" spans="1:5" x14ac:dyDescent="0.25">
      <c r="A15941" s="1">
        <v>1593.7999999996459</v>
      </c>
      <c r="B15941">
        <v>22.875455852117739</v>
      </c>
      <c r="C15941" t="s">
        <v>36</v>
      </c>
      <c r="D15941" t="s">
        <v>36</v>
      </c>
      <c r="E15941">
        <v>1800</v>
      </c>
    </row>
    <row r="15942" spans="1:5" x14ac:dyDescent="0.25">
      <c r="A15942" s="1">
        <v>1593.8999999996458</v>
      </c>
      <c r="B15942">
        <v>22.87240334915623</v>
      </c>
      <c r="C15942">
        <v>1772</v>
      </c>
      <c r="D15942" t="s">
        <v>36</v>
      </c>
      <c r="E15942">
        <v>1800</v>
      </c>
    </row>
    <row r="15943" spans="1:5" x14ac:dyDescent="0.25">
      <c r="A15943" s="1">
        <v>1593.9999999996458</v>
      </c>
      <c r="B15943">
        <v>22.86935084619472</v>
      </c>
      <c r="C15943" t="s">
        <v>36</v>
      </c>
      <c r="D15943" t="s">
        <v>36</v>
      </c>
      <c r="E15943">
        <v>1800</v>
      </c>
    </row>
    <row r="15944" spans="1:5" x14ac:dyDescent="0.25">
      <c r="A15944" s="1">
        <v>1594.0999999996457</v>
      </c>
      <c r="B15944">
        <v>22.86935084619472</v>
      </c>
      <c r="C15944" t="s">
        <v>36</v>
      </c>
      <c r="D15944" t="s">
        <v>36</v>
      </c>
      <c r="E15944">
        <v>1800</v>
      </c>
    </row>
    <row r="15945" spans="1:5" x14ac:dyDescent="0.25">
      <c r="A15945" s="1">
        <v>1594.1999999996456</v>
      </c>
      <c r="B15945">
        <v>22.86935084619472</v>
      </c>
      <c r="C15945" t="s">
        <v>36</v>
      </c>
      <c r="D15945" t="s">
        <v>36</v>
      </c>
      <c r="E15945">
        <v>1800</v>
      </c>
    </row>
    <row r="15946" spans="1:5" x14ac:dyDescent="0.25">
      <c r="A15946" s="1">
        <v>1594.2999999996455</v>
      </c>
      <c r="B15946">
        <v>22.86935084619472</v>
      </c>
      <c r="C15946" t="s">
        <v>36</v>
      </c>
      <c r="D15946" t="s">
        <v>36</v>
      </c>
      <c r="E15946">
        <v>1800</v>
      </c>
    </row>
    <row r="15947" spans="1:5" x14ac:dyDescent="0.25">
      <c r="A15947" s="1">
        <v>1594.3999999996454</v>
      </c>
      <c r="B15947">
        <v>22.86935084619472</v>
      </c>
      <c r="C15947" t="s">
        <v>36</v>
      </c>
      <c r="D15947">
        <v>1994</v>
      </c>
      <c r="E15947">
        <v>1800</v>
      </c>
    </row>
    <row r="15948" spans="1:5" x14ac:dyDescent="0.25">
      <c r="A15948" s="1">
        <v>1594.4999999996453</v>
      </c>
      <c r="B15948">
        <v>22.875455852117739</v>
      </c>
      <c r="C15948" t="s">
        <v>36</v>
      </c>
      <c r="D15948" t="s">
        <v>36</v>
      </c>
      <c r="E15948">
        <v>1800</v>
      </c>
    </row>
    <row r="15949" spans="1:5" x14ac:dyDescent="0.25">
      <c r="A15949" s="1">
        <v>1594.5999999996452</v>
      </c>
      <c r="B15949">
        <v>22.875455852117739</v>
      </c>
      <c r="C15949" t="s">
        <v>36</v>
      </c>
      <c r="D15949" t="s">
        <v>36</v>
      </c>
      <c r="E15949">
        <v>1800</v>
      </c>
    </row>
    <row r="15950" spans="1:5" x14ac:dyDescent="0.25">
      <c r="A15950" s="1">
        <v>1594.6999999996451</v>
      </c>
      <c r="B15950">
        <v>22.881560858040757</v>
      </c>
      <c r="C15950" t="s">
        <v>36</v>
      </c>
      <c r="D15950" t="s">
        <v>36</v>
      </c>
      <c r="E15950">
        <v>1800</v>
      </c>
    </row>
    <row r="15951" spans="1:5" x14ac:dyDescent="0.25">
      <c r="A15951" s="1">
        <v>1594.799999999645</v>
      </c>
      <c r="B15951">
        <v>22.881560858040757</v>
      </c>
      <c r="C15951">
        <v>1773</v>
      </c>
      <c r="D15951" t="s">
        <v>36</v>
      </c>
      <c r="E15951">
        <v>1800</v>
      </c>
    </row>
    <row r="15952" spans="1:5" x14ac:dyDescent="0.25">
      <c r="A15952" s="1">
        <v>1594.8999999996449</v>
      </c>
      <c r="B15952">
        <v>22.881560858040757</v>
      </c>
      <c r="C15952" t="s">
        <v>36</v>
      </c>
      <c r="D15952" t="s">
        <v>36</v>
      </c>
      <c r="E15952">
        <v>1800</v>
      </c>
    </row>
    <row r="15953" spans="1:5" x14ac:dyDescent="0.25">
      <c r="A15953" s="1">
        <v>1594.9999999996448</v>
      </c>
      <c r="B15953">
        <v>22.881560858040757</v>
      </c>
      <c r="C15953" t="s">
        <v>36</v>
      </c>
      <c r="D15953" t="s">
        <v>36</v>
      </c>
      <c r="E15953">
        <v>1800</v>
      </c>
    </row>
    <row r="15954" spans="1:5" x14ac:dyDescent="0.25">
      <c r="A15954" s="1">
        <v>1595.0999999996448</v>
      </c>
      <c r="B15954">
        <v>22.881560858040757</v>
      </c>
      <c r="C15954" t="s">
        <v>36</v>
      </c>
      <c r="D15954" t="s">
        <v>36</v>
      </c>
      <c r="E15954">
        <v>1800</v>
      </c>
    </row>
    <row r="15955" spans="1:5" x14ac:dyDescent="0.25">
      <c r="A15955" s="1">
        <v>1595.1999999996447</v>
      </c>
      <c r="B15955">
        <v>22.881560858040757</v>
      </c>
      <c r="C15955" t="s">
        <v>36</v>
      </c>
      <c r="D15955">
        <v>1995</v>
      </c>
      <c r="E15955">
        <v>1800</v>
      </c>
    </row>
    <row r="15956" spans="1:5" x14ac:dyDescent="0.25">
      <c r="A15956" s="1">
        <v>1595.2999999996446</v>
      </c>
      <c r="B15956">
        <v>22.881560858040757</v>
      </c>
      <c r="C15956" t="s">
        <v>36</v>
      </c>
      <c r="D15956" t="s">
        <v>36</v>
      </c>
      <c r="E15956">
        <v>1800</v>
      </c>
    </row>
    <row r="15957" spans="1:5" x14ac:dyDescent="0.25">
      <c r="A15957" s="1">
        <v>1595.3999999996445</v>
      </c>
      <c r="B15957">
        <v>22.878508355079248</v>
      </c>
      <c r="C15957" t="s">
        <v>36</v>
      </c>
      <c r="D15957" t="s">
        <v>36</v>
      </c>
      <c r="E15957">
        <v>1800</v>
      </c>
    </row>
    <row r="15958" spans="1:5" x14ac:dyDescent="0.25">
      <c r="A15958" s="1">
        <v>1595.4999999996444</v>
      </c>
      <c r="B15958">
        <v>22.878508355079248</v>
      </c>
      <c r="C15958" t="s">
        <v>36</v>
      </c>
      <c r="D15958" t="s">
        <v>36</v>
      </c>
      <c r="E15958">
        <v>1800</v>
      </c>
    </row>
    <row r="15959" spans="1:5" x14ac:dyDescent="0.25">
      <c r="A15959" s="1">
        <v>1595.5999999996443</v>
      </c>
      <c r="B15959">
        <v>22.878508355079248</v>
      </c>
      <c r="C15959" t="s">
        <v>36</v>
      </c>
      <c r="D15959" t="s">
        <v>36</v>
      </c>
      <c r="E15959">
        <v>1800</v>
      </c>
    </row>
    <row r="15960" spans="1:5" x14ac:dyDescent="0.25">
      <c r="A15960" s="1">
        <v>1595.6999999996442</v>
      </c>
      <c r="B15960">
        <v>22.878508355079248</v>
      </c>
      <c r="C15960">
        <v>1774</v>
      </c>
      <c r="D15960" t="s">
        <v>36</v>
      </c>
      <c r="E15960">
        <v>1800</v>
      </c>
    </row>
    <row r="15961" spans="1:5" x14ac:dyDescent="0.25">
      <c r="A15961" s="1">
        <v>1595.7999999996441</v>
      </c>
      <c r="B15961">
        <v>22.878508355079248</v>
      </c>
      <c r="C15961" t="s">
        <v>36</v>
      </c>
      <c r="D15961" t="s">
        <v>36</v>
      </c>
      <c r="E15961">
        <v>1800</v>
      </c>
    </row>
    <row r="15962" spans="1:5" x14ac:dyDescent="0.25">
      <c r="A15962" s="1">
        <v>1595.899999999644</v>
      </c>
      <c r="B15962">
        <v>22.878508355079248</v>
      </c>
      <c r="C15962" t="s">
        <v>36</v>
      </c>
      <c r="D15962" t="s">
        <v>36</v>
      </c>
      <c r="E15962">
        <v>1800</v>
      </c>
    </row>
    <row r="15963" spans="1:5" x14ac:dyDescent="0.25">
      <c r="A15963" s="1">
        <v>1595.9999999996439</v>
      </c>
      <c r="B15963">
        <v>22.884613361002266</v>
      </c>
      <c r="C15963" t="s">
        <v>36</v>
      </c>
      <c r="D15963">
        <v>1996</v>
      </c>
      <c r="E15963">
        <v>1800</v>
      </c>
    </row>
    <row r="15964" spans="1:5" x14ac:dyDescent="0.25">
      <c r="A15964" s="1">
        <v>1596.0999999996438</v>
      </c>
      <c r="B15964">
        <v>22.884613361002266</v>
      </c>
      <c r="C15964" t="s">
        <v>36</v>
      </c>
      <c r="D15964" t="s">
        <v>36</v>
      </c>
      <c r="E15964">
        <v>1800</v>
      </c>
    </row>
    <row r="15965" spans="1:5" x14ac:dyDescent="0.25">
      <c r="A15965" s="1">
        <v>1596.1999999996438</v>
      </c>
      <c r="B15965">
        <v>22.884613361002266</v>
      </c>
      <c r="C15965" t="s">
        <v>36</v>
      </c>
      <c r="D15965" t="s">
        <v>36</v>
      </c>
      <c r="E15965">
        <v>1800</v>
      </c>
    </row>
    <row r="15966" spans="1:5" x14ac:dyDescent="0.25">
      <c r="A15966" s="1">
        <v>1596.2999999996437</v>
      </c>
      <c r="B15966">
        <v>22.884613361002266</v>
      </c>
      <c r="C15966" t="s">
        <v>36</v>
      </c>
      <c r="D15966" t="s">
        <v>36</v>
      </c>
      <c r="E15966">
        <v>1800</v>
      </c>
    </row>
    <row r="15967" spans="1:5" x14ac:dyDescent="0.25">
      <c r="A15967" s="1">
        <v>1596.3999999996436</v>
      </c>
      <c r="B15967">
        <v>22.884613361002266</v>
      </c>
      <c r="C15967" t="s">
        <v>36</v>
      </c>
      <c r="D15967" t="s">
        <v>36</v>
      </c>
      <c r="E15967">
        <v>1800</v>
      </c>
    </row>
    <row r="15968" spans="1:5" x14ac:dyDescent="0.25">
      <c r="A15968" s="1">
        <v>1596.4999999996435</v>
      </c>
      <c r="B15968">
        <v>22.884613361002266</v>
      </c>
      <c r="C15968" t="s">
        <v>36</v>
      </c>
      <c r="D15968" t="s">
        <v>36</v>
      </c>
      <c r="E15968">
        <v>1800</v>
      </c>
    </row>
    <row r="15969" spans="1:5" x14ac:dyDescent="0.25">
      <c r="A15969" s="1">
        <v>1596.5999999996434</v>
      </c>
      <c r="B15969">
        <v>22.884613361002266</v>
      </c>
      <c r="C15969">
        <v>1775</v>
      </c>
      <c r="D15969" t="s">
        <v>36</v>
      </c>
      <c r="E15969">
        <v>1800</v>
      </c>
    </row>
    <row r="15970" spans="1:5" x14ac:dyDescent="0.25">
      <c r="A15970" s="1">
        <v>1596.6999999996433</v>
      </c>
      <c r="B15970">
        <v>22.896823372848303</v>
      </c>
      <c r="C15970" t="s">
        <v>36</v>
      </c>
      <c r="D15970" t="s">
        <v>36</v>
      </c>
      <c r="E15970">
        <v>1800</v>
      </c>
    </row>
    <row r="15971" spans="1:5" x14ac:dyDescent="0.25">
      <c r="A15971" s="1">
        <v>1596.7999999996432</v>
      </c>
      <c r="B15971">
        <v>22.90598088173283</v>
      </c>
      <c r="C15971" t="s">
        <v>36</v>
      </c>
      <c r="D15971">
        <v>1997</v>
      </c>
      <c r="E15971">
        <v>1800</v>
      </c>
    </row>
    <row r="15972" spans="1:5" x14ac:dyDescent="0.25">
      <c r="A15972" s="1">
        <v>1596.8999999996431</v>
      </c>
      <c r="B15972">
        <v>22.90598088173283</v>
      </c>
      <c r="C15972" t="s">
        <v>36</v>
      </c>
      <c r="D15972" t="s">
        <v>36</v>
      </c>
      <c r="E15972">
        <v>1800</v>
      </c>
    </row>
    <row r="15973" spans="1:5" x14ac:dyDescent="0.25">
      <c r="A15973" s="1">
        <v>1596.999999999643</v>
      </c>
      <c r="B15973">
        <v>22.90598088173283</v>
      </c>
      <c r="C15973" t="s">
        <v>36</v>
      </c>
      <c r="D15973" t="s">
        <v>36</v>
      </c>
      <c r="E15973">
        <v>1800</v>
      </c>
    </row>
    <row r="15974" spans="1:5" x14ac:dyDescent="0.25">
      <c r="A15974" s="1">
        <v>1597.0999999996429</v>
      </c>
      <c r="B15974">
        <v>22.90598088173283</v>
      </c>
      <c r="C15974" t="s">
        <v>36</v>
      </c>
      <c r="D15974" t="s">
        <v>36</v>
      </c>
      <c r="E15974">
        <v>1800</v>
      </c>
    </row>
    <row r="15975" spans="1:5" x14ac:dyDescent="0.25">
      <c r="A15975" s="1">
        <v>1597.1999999996428</v>
      </c>
      <c r="B15975">
        <v>22.90598088173283</v>
      </c>
      <c r="C15975" t="s">
        <v>36</v>
      </c>
      <c r="D15975" t="s">
        <v>36</v>
      </c>
      <c r="E15975">
        <v>1800</v>
      </c>
    </row>
    <row r="15976" spans="1:5" x14ac:dyDescent="0.25">
      <c r="A15976" s="1">
        <v>1597.2999999996428</v>
      </c>
      <c r="B15976">
        <v>22.90598088173283</v>
      </c>
      <c r="C15976" t="s">
        <v>36</v>
      </c>
      <c r="D15976" t="s">
        <v>36</v>
      </c>
      <c r="E15976">
        <v>1800</v>
      </c>
    </row>
    <row r="15977" spans="1:5" x14ac:dyDescent="0.25">
      <c r="A15977" s="1">
        <v>1597.3999999996427</v>
      </c>
      <c r="B15977">
        <v>22.90598088173283</v>
      </c>
      <c r="C15977" t="s">
        <v>36</v>
      </c>
      <c r="D15977" t="s">
        <v>36</v>
      </c>
      <c r="E15977">
        <v>1800</v>
      </c>
    </row>
    <row r="15978" spans="1:5" x14ac:dyDescent="0.25">
      <c r="A15978" s="1">
        <v>1597.4999999996426</v>
      </c>
      <c r="B15978">
        <v>22.921243396540376</v>
      </c>
      <c r="C15978">
        <v>1776</v>
      </c>
      <c r="D15978" t="s">
        <v>36</v>
      </c>
      <c r="E15978">
        <v>1800</v>
      </c>
    </row>
    <row r="15979" spans="1:5" x14ac:dyDescent="0.25">
      <c r="A15979" s="1">
        <v>1597.5999999996425</v>
      </c>
      <c r="B15979">
        <v>22.921243396540376</v>
      </c>
      <c r="C15979" t="s">
        <v>36</v>
      </c>
      <c r="D15979">
        <v>1998</v>
      </c>
      <c r="E15979">
        <v>1800</v>
      </c>
    </row>
    <row r="15980" spans="1:5" x14ac:dyDescent="0.25">
      <c r="A15980" s="1">
        <v>1597.6999999996424</v>
      </c>
      <c r="B15980">
        <v>22.921243396540376</v>
      </c>
      <c r="C15980" t="s">
        <v>36</v>
      </c>
      <c r="D15980" t="s">
        <v>36</v>
      </c>
      <c r="E15980">
        <v>1800</v>
      </c>
    </row>
    <row r="15981" spans="1:5" x14ac:dyDescent="0.25">
      <c r="A15981" s="1">
        <v>1597.7999999996423</v>
      </c>
      <c r="B15981">
        <v>22.921243396540376</v>
      </c>
      <c r="C15981" t="s">
        <v>36</v>
      </c>
      <c r="D15981" t="s">
        <v>36</v>
      </c>
      <c r="E15981">
        <v>1800</v>
      </c>
    </row>
    <row r="15982" spans="1:5" x14ac:dyDescent="0.25">
      <c r="A15982" s="1">
        <v>1597.8999999996422</v>
      </c>
      <c r="B15982">
        <v>22.921243396540376</v>
      </c>
      <c r="C15982" t="s">
        <v>36</v>
      </c>
      <c r="D15982" t="s">
        <v>36</v>
      </c>
      <c r="E15982">
        <v>1800</v>
      </c>
    </row>
    <row r="15983" spans="1:5" x14ac:dyDescent="0.25">
      <c r="A15983" s="1">
        <v>1597.9999999996421</v>
      </c>
      <c r="B15983">
        <v>22.921243396540376</v>
      </c>
      <c r="C15983" t="s">
        <v>36</v>
      </c>
      <c r="D15983" t="s">
        <v>36</v>
      </c>
      <c r="E15983">
        <v>1800</v>
      </c>
    </row>
    <row r="15984" spans="1:5" x14ac:dyDescent="0.25">
      <c r="A15984" s="1">
        <v>1598.099999999642</v>
      </c>
      <c r="B15984">
        <v>22.921243396540376</v>
      </c>
      <c r="C15984" t="s">
        <v>36</v>
      </c>
      <c r="D15984" t="s">
        <v>36</v>
      </c>
      <c r="E15984">
        <v>1800</v>
      </c>
    </row>
    <row r="15985" spans="1:5" x14ac:dyDescent="0.25">
      <c r="A15985" s="1">
        <v>1598.1999999996419</v>
      </c>
      <c r="B15985">
        <v>22.930400905424904</v>
      </c>
      <c r="C15985" t="s">
        <v>36</v>
      </c>
      <c r="D15985" t="s">
        <v>36</v>
      </c>
      <c r="E15985">
        <v>1800</v>
      </c>
    </row>
    <row r="15986" spans="1:5" x14ac:dyDescent="0.25">
      <c r="A15986" s="1">
        <v>1598.2999999996418</v>
      </c>
      <c r="B15986">
        <v>22.930400905424904</v>
      </c>
      <c r="C15986" t="s">
        <v>36</v>
      </c>
      <c r="D15986" t="s">
        <v>36</v>
      </c>
      <c r="E15986">
        <v>1800</v>
      </c>
    </row>
    <row r="15987" spans="1:5" x14ac:dyDescent="0.25">
      <c r="A15987" s="1">
        <v>1598.3999999996418</v>
      </c>
      <c r="B15987">
        <v>22.930400905424904</v>
      </c>
      <c r="C15987">
        <v>1777</v>
      </c>
      <c r="D15987">
        <v>1999</v>
      </c>
      <c r="E15987">
        <v>1800</v>
      </c>
    </row>
    <row r="15988" spans="1:5" x14ac:dyDescent="0.25">
      <c r="A15988" s="1">
        <v>1598.4999999996417</v>
      </c>
      <c r="B15988">
        <v>22.933453408386413</v>
      </c>
      <c r="C15988" t="s">
        <v>36</v>
      </c>
      <c r="D15988" t="s">
        <v>36</v>
      </c>
      <c r="E15988">
        <v>1800</v>
      </c>
    </row>
    <row r="15989" spans="1:5" x14ac:dyDescent="0.25">
      <c r="A15989" s="1">
        <v>1598.5999999996416</v>
      </c>
      <c r="B15989">
        <v>22.933453408386413</v>
      </c>
      <c r="C15989" t="s">
        <v>36</v>
      </c>
      <c r="D15989" t="s">
        <v>36</v>
      </c>
      <c r="E15989">
        <v>1800</v>
      </c>
    </row>
    <row r="15990" spans="1:5" x14ac:dyDescent="0.25">
      <c r="A15990" s="1">
        <v>1598.6999999996415</v>
      </c>
      <c r="B15990">
        <v>22.933453408386413</v>
      </c>
      <c r="C15990" t="s">
        <v>36</v>
      </c>
      <c r="D15990" t="s">
        <v>36</v>
      </c>
      <c r="E15990">
        <v>1800</v>
      </c>
    </row>
    <row r="15991" spans="1:5" x14ac:dyDescent="0.25">
      <c r="A15991" s="1">
        <v>1598.7999999996414</v>
      </c>
      <c r="B15991">
        <v>22.933453408386413</v>
      </c>
      <c r="C15991" t="s">
        <v>36</v>
      </c>
      <c r="D15991" t="s">
        <v>36</v>
      </c>
      <c r="E15991">
        <v>1800</v>
      </c>
    </row>
    <row r="15992" spans="1:5" x14ac:dyDescent="0.25">
      <c r="A15992" s="1">
        <v>1598.8999999996413</v>
      </c>
      <c r="B15992">
        <v>22.933453408386413</v>
      </c>
      <c r="C15992" t="s">
        <v>36</v>
      </c>
      <c r="D15992" t="s">
        <v>36</v>
      </c>
      <c r="E15992">
        <v>1800</v>
      </c>
    </row>
    <row r="15993" spans="1:5" x14ac:dyDescent="0.25">
      <c r="A15993" s="1">
        <v>1598.9999999996412</v>
      </c>
      <c r="B15993">
        <v>22.945663420232449</v>
      </c>
      <c r="C15993" t="s">
        <v>36</v>
      </c>
      <c r="D15993" t="s">
        <v>36</v>
      </c>
      <c r="E15993">
        <v>1800</v>
      </c>
    </row>
    <row r="15994" spans="1:5" x14ac:dyDescent="0.25">
      <c r="A15994" s="1">
        <v>1599.0999999996411</v>
      </c>
      <c r="B15994">
        <v>22.945663420232449</v>
      </c>
      <c r="C15994" t="s">
        <v>36</v>
      </c>
      <c r="D15994" t="s">
        <v>36</v>
      </c>
      <c r="E15994">
        <v>1800</v>
      </c>
    </row>
    <row r="15995" spans="1:5" x14ac:dyDescent="0.25">
      <c r="A15995" s="1">
        <v>1599.199999999641</v>
      </c>
      <c r="B15995">
        <v>22.945663420232449</v>
      </c>
      <c r="C15995" t="s">
        <v>36</v>
      </c>
      <c r="D15995">
        <v>2000</v>
      </c>
      <c r="E15995">
        <v>1800</v>
      </c>
    </row>
    <row r="15996" spans="1:5" x14ac:dyDescent="0.25">
      <c r="A15996" s="1">
        <v>1599.2999999996409</v>
      </c>
      <c r="B15996">
        <v>22.945663420232449</v>
      </c>
      <c r="C15996">
        <v>1778</v>
      </c>
      <c r="D15996" t="s">
        <v>36</v>
      </c>
      <c r="E15996">
        <v>1800</v>
      </c>
    </row>
    <row r="15997" spans="1:5" x14ac:dyDescent="0.25">
      <c r="A15997" s="1">
        <v>1599.3999999996408</v>
      </c>
      <c r="B15997">
        <v>22.945663420232449</v>
      </c>
      <c r="C15997" t="s">
        <v>36</v>
      </c>
      <c r="D15997" t="s">
        <v>36</v>
      </c>
      <c r="E15997">
        <v>1800</v>
      </c>
    </row>
    <row r="15998" spans="1:5" x14ac:dyDescent="0.25">
      <c r="A15998" s="1">
        <v>1599.4999999996407</v>
      </c>
      <c r="B15998">
        <v>22.945663420232449</v>
      </c>
      <c r="C15998" t="s">
        <v>36</v>
      </c>
      <c r="D15998" t="s">
        <v>36</v>
      </c>
      <c r="E15998">
        <v>1800</v>
      </c>
    </row>
    <row r="15999" spans="1:5" x14ac:dyDescent="0.25">
      <c r="A15999" s="1">
        <v>1599.5999999996407</v>
      </c>
      <c r="B15999">
        <v>22.945663420232449</v>
      </c>
      <c r="C15999" t="s">
        <v>36</v>
      </c>
      <c r="D15999" t="s">
        <v>36</v>
      </c>
      <c r="E15999">
        <v>1800</v>
      </c>
    </row>
    <row r="16000" spans="1:5" x14ac:dyDescent="0.25">
      <c r="A16000" s="1">
        <v>1599.6999999996406</v>
      </c>
      <c r="B16000">
        <v>22.957873432078486</v>
      </c>
      <c r="C16000" t="s">
        <v>36</v>
      </c>
      <c r="D16000" t="s">
        <v>36</v>
      </c>
      <c r="E16000">
        <v>1800</v>
      </c>
    </row>
    <row r="16001" spans="1:5" x14ac:dyDescent="0.25">
      <c r="A16001" s="1">
        <v>1599.7999999996405</v>
      </c>
      <c r="B16001">
        <v>22.957873432078486</v>
      </c>
      <c r="C16001" t="s">
        <v>36</v>
      </c>
      <c r="D16001" t="s">
        <v>36</v>
      </c>
      <c r="E16001">
        <v>1800</v>
      </c>
    </row>
    <row r="16002" spans="1:5" x14ac:dyDescent="0.25">
      <c r="A16002" s="1">
        <v>1599.8999999996404</v>
      </c>
      <c r="B16002">
        <v>22.957873432078486</v>
      </c>
      <c r="C16002" t="s">
        <v>36</v>
      </c>
      <c r="D16002" t="s">
        <v>36</v>
      </c>
      <c r="E16002">
        <v>1800</v>
      </c>
    </row>
    <row r="16003" spans="1:5" x14ac:dyDescent="0.25">
      <c r="A16003" s="1">
        <v>1599.9999999996403</v>
      </c>
      <c r="B16003">
        <v>22.957873432078486</v>
      </c>
      <c r="C16003" t="s">
        <v>36</v>
      </c>
      <c r="D16003">
        <v>2001</v>
      </c>
      <c r="E16003">
        <v>1800</v>
      </c>
    </row>
    <row r="16004" spans="1:5" x14ac:dyDescent="0.25">
      <c r="A16004" s="1">
        <v>1600.0999999996402</v>
      </c>
      <c r="B16004">
        <v>22.957873432078486</v>
      </c>
      <c r="C16004" t="s">
        <v>36</v>
      </c>
      <c r="D16004" t="s">
        <v>36</v>
      </c>
      <c r="E16004">
        <v>1800</v>
      </c>
    </row>
    <row r="16005" spans="1:5" x14ac:dyDescent="0.25">
      <c r="A16005" s="1">
        <v>1600.1999999996401</v>
      </c>
      <c r="B16005">
        <v>22.957873432078486</v>
      </c>
      <c r="C16005">
        <v>1779</v>
      </c>
      <c r="D16005" t="s">
        <v>36</v>
      </c>
      <c r="E16005">
        <v>1800</v>
      </c>
    </row>
    <row r="16006" spans="1:5" x14ac:dyDescent="0.25">
      <c r="A16006" s="1">
        <v>1600.29999999964</v>
      </c>
      <c r="B16006">
        <v>22.957873432078486</v>
      </c>
      <c r="C16006" t="s">
        <v>36</v>
      </c>
      <c r="D16006" t="s">
        <v>36</v>
      </c>
      <c r="E16006">
        <v>1800</v>
      </c>
    </row>
    <row r="16007" spans="1:5" x14ac:dyDescent="0.25">
      <c r="A16007" s="1">
        <v>1600.3999999996399</v>
      </c>
      <c r="B16007">
        <v>22.973135946886032</v>
      </c>
      <c r="C16007" t="s">
        <v>36</v>
      </c>
      <c r="D16007" t="s">
        <v>36</v>
      </c>
      <c r="E16007">
        <v>1800</v>
      </c>
    </row>
    <row r="16008" spans="1:5" x14ac:dyDescent="0.25">
      <c r="A16008" s="1">
        <v>1600.4999999996398</v>
      </c>
      <c r="B16008">
        <v>22.982293455770559</v>
      </c>
      <c r="C16008" t="s">
        <v>36</v>
      </c>
      <c r="D16008" t="s">
        <v>36</v>
      </c>
      <c r="E16008">
        <v>1800</v>
      </c>
    </row>
    <row r="16009" spans="1:5" x14ac:dyDescent="0.25">
      <c r="A16009" s="1">
        <v>1600.5999999996397</v>
      </c>
      <c r="B16009">
        <v>22.985345958732069</v>
      </c>
      <c r="C16009" t="s">
        <v>36</v>
      </c>
      <c r="D16009" t="s">
        <v>36</v>
      </c>
      <c r="E16009">
        <v>1800</v>
      </c>
    </row>
    <row r="16010" spans="1:5" x14ac:dyDescent="0.25">
      <c r="A16010" s="1">
        <v>1600.6999999996397</v>
      </c>
      <c r="B16010">
        <v>22.985345958732069</v>
      </c>
      <c r="C16010" t="s">
        <v>36</v>
      </c>
      <c r="D16010" t="s">
        <v>36</v>
      </c>
      <c r="E16010">
        <v>1800</v>
      </c>
    </row>
    <row r="16011" spans="1:5" x14ac:dyDescent="0.25">
      <c r="A16011" s="1">
        <v>1600.7999999996396</v>
      </c>
      <c r="B16011">
        <v>22.985345958732069</v>
      </c>
      <c r="C16011" t="s">
        <v>36</v>
      </c>
      <c r="D16011">
        <v>2002</v>
      </c>
      <c r="E16011">
        <v>1800</v>
      </c>
    </row>
    <row r="16012" spans="1:5" x14ac:dyDescent="0.25">
      <c r="A16012" s="1">
        <v>1600.8999999996395</v>
      </c>
      <c r="B16012">
        <v>22.985345958732069</v>
      </c>
      <c r="C16012" t="s">
        <v>36</v>
      </c>
      <c r="D16012" t="s">
        <v>36</v>
      </c>
      <c r="E16012">
        <v>1800</v>
      </c>
    </row>
    <row r="16013" spans="1:5" x14ac:dyDescent="0.25">
      <c r="A16013" s="1">
        <v>1600.9999999996394</v>
      </c>
      <c r="B16013">
        <v>22.985345958732069</v>
      </c>
      <c r="C16013" t="s">
        <v>36</v>
      </c>
      <c r="D16013" t="s">
        <v>36</v>
      </c>
      <c r="E16013">
        <v>1800</v>
      </c>
    </row>
    <row r="16014" spans="1:5" x14ac:dyDescent="0.25">
      <c r="A16014" s="1">
        <v>1601.0999999996393</v>
      </c>
      <c r="B16014">
        <v>22.985345958732069</v>
      </c>
      <c r="C16014">
        <v>1780</v>
      </c>
      <c r="D16014" t="s">
        <v>36</v>
      </c>
      <c r="E16014">
        <v>1800</v>
      </c>
    </row>
    <row r="16015" spans="1:5" x14ac:dyDescent="0.25">
      <c r="A16015" s="1">
        <v>1601.1999999996392</v>
      </c>
      <c r="B16015">
        <v>22.982293455770559</v>
      </c>
      <c r="C16015" t="s">
        <v>36</v>
      </c>
      <c r="D16015" t="s">
        <v>36</v>
      </c>
      <c r="E16015">
        <v>1800</v>
      </c>
    </row>
    <row r="16016" spans="1:5" x14ac:dyDescent="0.25">
      <c r="A16016" s="1">
        <v>1601.2999999996391</v>
      </c>
      <c r="B16016">
        <v>22.982293455770559</v>
      </c>
      <c r="C16016" t="s">
        <v>36</v>
      </c>
      <c r="D16016" t="s">
        <v>36</v>
      </c>
      <c r="E16016">
        <v>1800</v>
      </c>
    </row>
    <row r="16017" spans="1:5" x14ac:dyDescent="0.25">
      <c r="A16017" s="1">
        <v>1601.399999999639</v>
      </c>
      <c r="B16017">
        <v>22.982293455770559</v>
      </c>
      <c r="C16017" t="s">
        <v>36</v>
      </c>
      <c r="D16017" t="s">
        <v>36</v>
      </c>
      <c r="E16017">
        <v>1800</v>
      </c>
    </row>
    <row r="16018" spans="1:5" x14ac:dyDescent="0.25">
      <c r="A16018" s="1">
        <v>1601.4999999996389</v>
      </c>
      <c r="B16018">
        <v>22.982293455770559</v>
      </c>
      <c r="C16018" t="s">
        <v>36</v>
      </c>
      <c r="D16018" t="s">
        <v>36</v>
      </c>
      <c r="E16018">
        <v>1800</v>
      </c>
    </row>
    <row r="16019" spans="1:5" x14ac:dyDescent="0.25">
      <c r="A16019" s="1">
        <v>1601.5999999996388</v>
      </c>
      <c r="B16019">
        <v>22.982293455770559</v>
      </c>
      <c r="C16019" t="s">
        <v>36</v>
      </c>
      <c r="D16019">
        <v>2003</v>
      </c>
      <c r="E16019">
        <v>1800</v>
      </c>
    </row>
    <row r="16020" spans="1:5" x14ac:dyDescent="0.25">
      <c r="A16020" s="1">
        <v>1601.6999999996387</v>
      </c>
      <c r="B16020">
        <v>22.982293455770559</v>
      </c>
      <c r="C16020" t="s">
        <v>36</v>
      </c>
      <c r="D16020" t="s">
        <v>36</v>
      </c>
      <c r="E16020">
        <v>1800</v>
      </c>
    </row>
    <row r="16021" spans="1:5" x14ac:dyDescent="0.25">
      <c r="A16021" s="1">
        <v>1601.7999999996387</v>
      </c>
      <c r="B16021">
        <v>22.982293455770559</v>
      </c>
      <c r="C16021" t="s">
        <v>36</v>
      </c>
      <c r="D16021" t="s">
        <v>36</v>
      </c>
      <c r="E16021">
        <v>1800</v>
      </c>
    </row>
    <row r="16022" spans="1:5" x14ac:dyDescent="0.25">
      <c r="A16022" s="1">
        <v>1601.8999999996386</v>
      </c>
      <c r="B16022">
        <v>23.003660976501124</v>
      </c>
      <c r="C16022" t="s">
        <v>36</v>
      </c>
      <c r="D16022" t="s">
        <v>36</v>
      </c>
      <c r="E16022">
        <v>1800</v>
      </c>
    </row>
    <row r="16023" spans="1:5" x14ac:dyDescent="0.25">
      <c r="A16023" s="1">
        <v>1601.9999999996385</v>
      </c>
      <c r="B16023">
        <v>23.006713479462633</v>
      </c>
      <c r="C16023">
        <v>1781</v>
      </c>
      <c r="D16023" t="s">
        <v>36</v>
      </c>
      <c r="E16023">
        <v>1800</v>
      </c>
    </row>
    <row r="16024" spans="1:5" x14ac:dyDescent="0.25">
      <c r="A16024" s="1">
        <v>1602.0999999996384</v>
      </c>
      <c r="B16024">
        <v>23.006713479462633</v>
      </c>
      <c r="C16024" t="s">
        <v>36</v>
      </c>
      <c r="D16024" t="s">
        <v>36</v>
      </c>
      <c r="E16024">
        <v>1800</v>
      </c>
    </row>
    <row r="16025" spans="1:5" x14ac:dyDescent="0.25">
      <c r="A16025" s="1">
        <v>1602.1999999996383</v>
      </c>
      <c r="B16025">
        <v>23.006713479462633</v>
      </c>
      <c r="C16025" t="s">
        <v>36</v>
      </c>
      <c r="D16025" t="s">
        <v>36</v>
      </c>
      <c r="E16025">
        <v>1800</v>
      </c>
    </row>
    <row r="16026" spans="1:5" x14ac:dyDescent="0.25">
      <c r="A16026" s="1">
        <v>1602.2999999996382</v>
      </c>
      <c r="B16026">
        <v>23.009765982424142</v>
      </c>
      <c r="C16026" t="s">
        <v>36</v>
      </c>
      <c r="D16026" t="s">
        <v>36</v>
      </c>
      <c r="E16026">
        <v>1800</v>
      </c>
    </row>
    <row r="16027" spans="1:5" x14ac:dyDescent="0.25">
      <c r="A16027" s="1">
        <v>1602.3999999996381</v>
      </c>
      <c r="B16027">
        <v>23.009765982424142</v>
      </c>
      <c r="C16027" t="s">
        <v>36</v>
      </c>
      <c r="D16027">
        <v>2004</v>
      </c>
      <c r="E16027">
        <v>1800</v>
      </c>
    </row>
    <row r="16028" spans="1:5" x14ac:dyDescent="0.25">
      <c r="A16028" s="1">
        <v>1602.499999999638</v>
      </c>
      <c r="B16028">
        <v>23.006713479462633</v>
      </c>
      <c r="C16028" t="s">
        <v>36</v>
      </c>
      <c r="D16028" t="s">
        <v>36</v>
      </c>
      <c r="E16028">
        <v>1800</v>
      </c>
    </row>
    <row r="16029" spans="1:5" x14ac:dyDescent="0.25">
      <c r="A16029" s="1">
        <v>1602.5999999996379</v>
      </c>
      <c r="B16029">
        <v>23.006713479462633</v>
      </c>
      <c r="C16029" t="s">
        <v>36</v>
      </c>
      <c r="D16029" t="s">
        <v>36</v>
      </c>
      <c r="E16029">
        <v>1800</v>
      </c>
    </row>
    <row r="16030" spans="1:5" x14ac:dyDescent="0.25">
      <c r="A16030" s="1">
        <v>1602.6999999996378</v>
      </c>
      <c r="B16030">
        <v>23.009765982424142</v>
      </c>
      <c r="C16030" t="s">
        <v>36</v>
      </c>
      <c r="D16030" t="s">
        <v>36</v>
      </c>
      <c r="E16030">
        <v>1800</v>
      </c>
    </row>
    <row r="16031" spans="1:5" x14ac:dyDescent="0.25">
      <c r="A16031" s="1">
        <v>1602.7999999996377</v>
      </c>
      <c r="B16031">
        <v>23.006713479462633</v>
      </c>
      <c r="C16031" t="s">
        <v>36</v>
      </c>
      <c r="D16031" t="s">
        <v>36</v>
      </c>
      <c r="E16031">
        <v>1800</v>
      </c>
    </row>
    <row r="16032" spans="1:5" x14ac:dyDescent="0.25">
      <c r="A16032" s="1">
        <v>1602.8999999996377</v>
      </c>
      <c r="B16032">
        <v>23.006713479462633</v>
      </c>
      <c r="C16032">
        <v>1782</v>
      </c>
      <c r="D16032" t="s">
        <v>36</v>
      </c>
      <c r="E16032">
        <v>1800</v>
      </c>
    </row>
    <row r="16033" spans="1:5" x14ac:dyDescent="0.25">
      <c r="A16033" s="1">
        <v>1602.9999999996376</v>
      </c>
      <c r="B16033">
        <v>23.006713479462633</v>
      </c>
      <c r="C16033" t="s">
        <v>36</v>
      </c>
      <c r="D16033" t="s">
        <v>36</v>
      </c>
      <c r="E16033">
        <v>1800</v>
      </c>
    </row>
    <row r="16034" spans="1:5" x14ac:dyDescent="0.25">
      <c r="A16034" s="1">
        <v>1603.0999999996375</v>
      </c>
      <c r="B16034">
        <v>23.006713479462633</v>
      </c>
      <c r="C16034" t="s">
        <v>36</v>
      </c>
      <c r="D16034" t="s">
        <v>36</v>
      </c>
      <c r="E16034">
        <v>1800</v>
      </c>
    </row>
    <row r="16035" spans="1:5" x14ac:dyDescent="0.25">
      <c r="A16035" s="1">
        <v>1603.1999999996374</v>
      </c>
      <c r="B16035">
        <v>23.009765982424142</v>
      </c>
      <c r="C16035" t="s">
        <v>36</v>
      </c>
      <c r="D16035">
        <v>2005</v>
      </c>
      <c r="E16035">
        <v>1800</v>
      </c>
    </row>
    <row r="16036" spans="1:5" x14ac:dyDescent="0.25">
      <c r="A16036" s="1">
        <v>1603.2999999996373</v>
      </c>
      <c r="B16036">
        <v>23.009765982424142</v>
      </c>
      <c r="C16036" t="s">
        <v>36</v>
      </c>
      <c r="D16036" t="s">
        <v>36</v>
      </c>
      <c r="E16036">
        <v>1800</v>
      </c>
    </row>
    <row r="16037" spans="1:5" x14ac:dyDescent="0.25">
      <c r="A16037" s="1">
        <v>1603.3999999996372</v>
      </c>
      <c r="B16037">
        <v>23.021975994270178</v>
      </c>
      <c r="C16037" t="s">
        <v>36</v>
      </c>
      <c r="D16037" t="s">
        <v>36</v>
      </c>
      <c r="E16037">
        <v>1800</v>
      </c>
    </row>
    <row r="16038" spans="1:5" x14ac:dyDescent="0.25">
      <c r="A16038" s="1">
        <v>1603.4999999996371</v>
      </c>
      <c r="B16038">
        <v>23.021975994270178</v>
      </c>
      <c r="C16038" t="s">
        <v>36</v>
      </c>
      <c r="D16038" t="s">
        <v>36</v>
      </c>
      <c r="E16038">
        <v>1800</v>
      </c>
    </row>
    <row r="16039" spans="1:5" x14ac:dyDescent="0.25">
      <c r="A16039" s="1">
        <v>1603.599999999637</v>
      </c>
      <c r="B16039">
        <v>23.025028497231688</v>
      </c>
      <c r="C16039" t="s">
        <v>36</v>
      </c>
      <c r="D16039" t="s">
        <v>36</v>
      </c>
      <c r="E16039">
        <v>1800</v>
      </c>
    </row>
    <row r="16040" spans="1:5" x14ac:dyDescent="0.25">
      <c r="A16040" s="1">
        <v>1603.6999999996369</v>
      </c>
      <c r="B16040">
        <v>23.025028497231688</v>
      </c>
      <c r="C16040" t="s">
        <v>36</v>
      </c>
      <c r="D16040" t="s">
        <v>36</v>
      </c>
      <c r="E16040">
        <v>1800</v>
      </c>
    </row>
    <row r="16041" spans="1:5" x14ac:dyDescent="0.25">
      <c r="A16041" s="1">
        <v>1603.7999999996368</v>
      </c>
      <c r="B16041">
        <v>23.021975994270178</v>
      </c>
      <c r="C16041">
        <v>1783</v>
      </c>
      <c r="D16041" t="s">
        <v>36</v>
      </c>
      <c r="E16041">
        <v>1800</v>
      </c>
    </row>
    <row r="16042" spans="1:5" x14ac:dyDescent="0.25">
      <c r="A16042" s="1">
        <v>1603.8999999996367</v>
      </c>
      <c r="B16042">
        <v>23.025028497231688</v>
      </c>
      <c r="C16042" t="s">
        <v>36</v>
      </c>
      <c r="D16042" t="s">
        <v>36</v>
      </c>
      <c r="E16042">
        <v>1800</v>
      </c>
    </row>
    <row r="16043" spans="1:5" x14ac:dyDescent="0.25">
      <c r="A16043" s="1">
        <v>1603.9999999996367</v>
      </c>
      <c r="B16043">
        <v>23.034186006116215</v>
      </c>
      <c r="C16043" t="s">
        <v>36</v>
      </c>
      <c r="D16043">
        <v>2006</v>
      </c>
      <c r="E16043">
        <v>1800</v>
      </c>
    </row>
    <row r="16044" spans="1:5" x14ac:dyDescent="0.25">
      <c r="A16044" s="1">
        <v>1604.0999999996366</v>
      </c>
      <c r="B16044">
        <v>23.034186006116215</v>
      </c>
      <c r="C16044" t="s">
        <v>36</v>
      </c>
      <c r="D16044" t="s">
        <v>36</v>
      </c>
      <c r="E16044">
        <v>1800</v>
      </c>
    </row>
    <row r="16045" spans="1:5" x14ac:dyDescent="0.25">
      <c r="A16045" s="1">
        <v>1604.1999999996365</v>
      </c>
      <c r="B16045">
        <v>23.040291012039233</v>
      </c>
      <c r="C16045" t="s">
        <v>36</v>
      </c>
      <c r="D16045" t="s">
        <v>36</v>
      </c>
      <c r="E16045">
        <v>1800</v>
      </c>
    </row>
    <row r="16046" spans="1:5" x14ac:dyDescent="0.25">
      <c r="A16046" s="1">
        <v>1604.2999999996364</v>
      </c>
      <c r="B16046">
        <v>23.043343515000743</v>
      </c>
      <c r="C16046" t="s">
        <v>36</v>
      </c>
      <c r="D16046" t="s">
        <v>36</v>
      </c>
      <c r="E16046">
        <v>1800</v>
      </c>
    </row>
    <row r="16047" spans="1:5" x14ac:dyDescent="0.25">
      <c r="A16047" s="1">
        <v>1604.3999999996363</v>
      </c>
      <c r="B16047">
        <v>23.040291012039233</v>
      </c>
      <c r="C16047" t="s">
        <v>36</v>
      </c>
      <c r="D16047" t="s">
        <v>36</v>
      </c>
      <c r="E16047">
        <v>1800</v>
      </c>
    </row>
    <row r="16048" spans="1:5" x14ac:dyDescent="0.25">
      <c r="A16048" s="1">
        <v>1604.4999999996362</v>
      </c>
      <c r="B16048">
        <v>23.040291012039233</v>
      </c>
      <c r="C16048" t="s">
        <v>36</v>
      </c>
      <c r="D16048" t="s">
        <v>36</v>
      </c>
      <c r="E16048">
        <v>1800</v>
      </c>
    </row>
    <row r="16049" spans="1:5" x14ac:dyDescent="0.25">
      <c r="A16049" s="1">
        <v>1604.5999999996361</v>
      </c>
      <c r="B16049">
        <v>23.040291012039233</v>
      </c>
      <c r="C16049" t="s">
        <v>36</v>
      </c>
      <c r="D16049" t="s">
        <v>36</v>
      </c>
      <c r="E16049">
        <v>1800</v>
      </c>
    </row>
    <row r="16050" spans="1:5" x14ac:dyDescent="0.25">
      <c r="A16050" s="1">
        <v>1604.699999999636</v>
      </c>
      <c r="B16050">
        <v>23.040291012039233</v>
      </c>
      <c r="C16050">
        <v>1784</v>
      </c>
      <c r="D16050" t="s">
        <v>36</v>
      </c>
      <c r="E16050">
        <v>1800</v>
      </c>
    </row>
    <row r="16051" spans="1:5" x14ac:dyDescent="0.25">
      <c r="A16051" s="1">
        <v>1604.7999999996359</v>
      </c>
      <c r="B16051">
        <v>23.037238509077724</v>
      </c>
      <c r="C16051" t="s">
        <v>36</v>
      </c>
      <c r="D16051">
        <v>2007</v>
      </c>
      <c r="E16051">
        <v>1800</v>
      </c>
    </row>
    <row r="16052" spans="1:5" x14ac:dyDescent="0.25">
      <c r="A16052" s="1">
        <v>1604.8999999996358</v>
      </c>
      <c r="B16052">
        <v>23.037238509077724</v>
      </c>
      <c r="C16052" t="s">
        <v>36</v>
      </c>
      <c r="D16052" t="s">
        <v>36</v>
      </c>
      <c r="E16052">
        <v>1800</v>
      </c>
    </row>
    <row r="16053" spans="1:5" x14ac:dyDescent="0.25">
      <c r="A16053" s="1">
        <v>1604.9999999996357</v>
      </c>
      <c r="B16053">
        <v>23.037238509077724</v>
      </c>
      <c r="C16053" t="s">
        <v>36</v>
      </c>
      <c r="D16053" t="s">
        <v>36</v>
      </c>
      <c r="E16053">
        <v>1800</v>
      </c>
    </row>
    <row r="16054" spans="1:5" x14ac:dyDescent="0.25">
      <c r="A16054" s="1">
        <v>1605.0999999996357</v>
      </c>
      <c r="B16054">
        <v>23.037238509077724</v>
      </c>
      <c r="C16054" t="s">
        <v>36</v>
      </c>
      <c r="D16054" t="s">
        <v>36</v>
      </c>
      <c r="E16054">
        <v>1800</v>
      </c>
    </row>
    <row r="16055" spans="1:5" x14ac:dyDescent="0.25">
      <c r="A16055" s="1">
        <v>1605.1999999996356</v>
      </c>
      <c r="B16055">
        <v>23.037238509077724</v>
      </c>
      <c r="C16055" t="s">
        <v>36</v>
      </c>
      <c r="D16055" t="s">
        <v>36</v>
      </c>
      <c r="E16055">
        <v>1800</v>
      </c>
    </row>
    <row r="16056" spans="1:5" x14ac:dyDescent="0.25">
      <c r="A16056" s="1">
        <v>1605.2999999996355</v>
      </c>
      <c r="B16056">
        <v>23.037238509077724</v>
      </c>
      <c r="C16056" t="s">
        <v>36</v>
      </c>
      <c r="D16056" t="s">
        <v>36</v>
      </c>
      <c r="E16056">
        <v>1800</v>
      </c>
    </row>
    <row r="16057" spans="1:5" x14ac:dyDescent="0.25">
      <c r="A16057" s="1">
        <v>1605.3999999996354</v>
      </c>
      <c r="B16057">
        <v>23.037238509077724</v>
      </c>
      <c r="C16057" t="s">
        <v>36</v>
      </c>
      <c r="D16057" t="s">
        <v>36</v>
      </c>
      <c r="E16057">
        <v>1800</v>
      </c>
    </row>
    <row r="16058" spans="1:5" x14ac:dyDescent="0.25">
      <c r="A16058" s="1">
        <v>1605.4999999996353</v>
      </c>
      <c r="B16058">
        <v>23.049448520923761</v>
      </c>
      <c r="C16058" t="s">
        <v>36</v>
      </c>
      <c r="D16058" t="s">
        <v>36</v>
      </c>
      <c r="E16058">
        <v>1800</v>
      </c>
    </row>
    <row r="16059" spans="1:5" x14ac:dyDescent="0.25">
      <c r="A16059" s="1">
        <v>1605.5999999996352</v>
      </c>
      <c r="B16059">
        <v>23.049448520923761</v>
      </c>
      <c r="C16059">
        <v>1785</v>
      </c>
      <c r="D16059">
        <v>2008</v>
      </c>
      <c r="E16059">
        <v>1800</v>
      </c>
    </row>
    <row r="16060" spans="1:5" x14ac:dyDescent="0.25">
      <c r="A16060" s="1">
        <v>1605.6999999996351</v>
      </c>
      <c r="B16060">
        <v>23.049448520923761</v>
      </c>
      <c r="C16060" t="s">
        <v>36</v>
      </c>
      <c r="D16060" t="s">
        <v>36</v>
      </c>
      <c r="E16060">
        <v>1800</v>
      </c>
    </row>
    <row r="16061" spans="1:5" x14ac:dyDescent="0.25">
      <c r="A16061" s="1">
        <v>1605.799999999635</v>
      </c>
      <c r="B16061">
        <v>23.049448520923761</v>
      </c>
      <c r="C16061" t="s">
        <v>36</v>
      </c>
      <c r="D16061" t="s">
        <v>36</v>
      </c>
      <c r="E16061">
        <v>1800</v>
      </c>
    </row>
    <row r="16062" spans="1:5" x14ac:dyDescent="0.25">
      <c r="A16062" s="1">
        <v>1605.8999999996349</v>
      </c>
      <c r="B16062">
        <v>23.05250102388527</v>
      </c>
      <c r="C16062" t="s">
        <v>36</v>
      </c>
      <c r="D16062" t="s">
        <v>36</v>
      </c>
      <c r="E16062">
        <v>1800</v>
      </c>
    </row>
    <row r="16063" spans="1:5" x14ac:dyDescent="0.25">
      <c r="A16063" s="1">
        <v>1605.9999999996348</v>
      </c>
      <c r="B16063">
        <v>23.05250102388527</v>
      </c>
      <c r="C16063" t="s">
        <v>36</v>
      </c>
      <c r="D16063" t="s">
        <v>36</v>
      </c>
      <c r="E16063">
        <v>1800</v>
      </c>
    </row>
    <row r="16064" spans="1:5" x14ac:dyDescent="0.25">
      <c r="A16064" s="1">
        <v>1606.0999999996347</v>
      </c>
      <c r="B16064">
        <v>23.049448520923761</v>
      </c>
      <c r="C16064" t="s">
        <v>36</v>
      </c>
      <c r="D16064" t="s">
        <v>36</v>
      </c>
      <c r="E16064">
        <v>1800</v>
      </c>
    </row>
    <row r="16065" spans="1:5" x14ac:dyDescent="0.25">
      <c r="A16065" s="1">
        <v>1606.1999999996347</v>
      </c>
      <c r="B16065">
        <v>23.058606029808288</v>
      </c>
      <c r="C16065" t="s">
        <v>36</v>
      </c>
      <c r="D16065" t="s">
        <v>36</v>
      </c>
      <c r="E16065">
        <v>1800</v>
      </c>
    </row>
    <row r="16066" spans="1:5" x14ac:dyDescent="0.25">
      <c r="A16066" s="1">
        <v>1606.2999999996346</v>
      </c>
      <c r="B16066">
        <v>23.067763538692816</v>
      </c>
      <c r="C16066" t="s">
        <v>36</v>
      </c>
      <c r="D16066" t="s">
        <v>36</v>
      </c>
      <c r="E16066">
        <v>1800</v>
      </c>
    </row>
    <row r="16067" spans="1:5" x14ac:dyDescent="0.25">
      <c r="A16067" s="1">
        <v>1606.3999999996345</v>
      </c>
      <c r="B16067">
        <v>23.067763538692816</v>
      </c>
      <c r="C16067" t="s">
        <v>36</v>
      </c>
      <c r="D16067">
        <v>2009</v>
      </c>
      <c r="E16067">
        <v>1800</v>
      </c>
    </row>
    <row r="16068" spans="1:5" x14ac:dyDescent="0.25">
      <c r="A16068" s="1">
        <v>1606.4999999996344</v>
      </c>
      <c r="B16068">
        <v>23.067763538692816</v>
      </c>
      <c r="C16068">
        <v>1786</v>
      </c>
      <c r="D16068" t="s">
        <v>36</v>
      </c>
      <c r="E16068">
        <v>1800</v>
      </c>
    </row>
    <row r="16069" spans="1:5" x14ac:dyDescent="0.25">
      <c r="A16069" s="1">
        <v>1606.5999999996343</v>
      </c>
      <c r="B16069">
        <v>23.067763538692816</v>
      </c>
      <c r="C16069" t="s">
        <v>36</v>
      </c>
      <c r="D16069" t="s">
        <v>36</v>
      </c>
      <c r="E16069">
        <v>1800</v>
      </c>
    </row>
    <row r="16070" spans="1:5" x14ac:dyDescent="0.25">
      <c r="A16070" s="1">
        <v>1606.6999999996342</v>
      </c>
      <c r="B16070">
        <v>23.067763538692816</v>
      </c>
      <c r="C16070" t="s">
        <v>36</v>
      </c>
      <c r="D16070" t="s">
        <v>36</v>
      </c>
      <c r="E16070">
        <v>1800</v>
      </c>
    </row>
    <row r="16071" spans="1:5" x14ac:dyDescent="0.25">
      <c r="A16071" s="1">
        <v>1606.7999999996341</v>
      </c>
      <c r="B16071">
        <v>23.067763538692816</v>
      </c>
      <c r="C16071" t="s">
        <v>36</v>
      </c>
      <c r="D16071" t="s">
        <v>36</v>
      </c>
      <c r="E16071">
        <v>1800</v>
      </c>
    </row>
    <row r="16072" spans="1:5" x14ac:dyDescent="0.25">
      <c r="A16072" s="1">
        <v>1606.899999999634</v>
      </c>
      <c r="B16072">
        <v>23.079973550538853</v>
      </c>
      <c r="C16072" t="s">
        <v>36</v>
      </c>
      <c r="D16072" t="s">
        <v>36</v>
      </c>
      <c r="E16072">
        <v>1800</v>
      </c>
    </row>
    <row r="16073" spans="1:5" x14ac:dyDescent="0.25">
      <c r="A16073" s="1">
        <v>1606.9999999996339</v>
      </c>
      <c r="B16073">
        <v>23.092183562384889</v>
      </c>
      <c r="C16073" t="s">
        <v>36</v>
      </c>
      <c r="D16073" t="s">
        <v>36</v>
      </c>
      <c r="E16073">
        <v>1800</v>
      </c>
    </row>
    <row r="16074" spans="1:5" x14ac:dyDescent="0.25">
      <c r="A16074" s="1">
        <v>1607.0999999996338</v>
      </c>
      <c r="B16074">
        <v>23.092183562384889</v>
      </c>
      <c r="C16074" t="s">
        <v>36</v>
      </c>
      <c r="D16074" t="s">
        <v>36</v>
      </c>
      <c r="E16074">
        <v>1800</v>
      </c>
    </row>
    <row r="16075" spans="1:5" x14ac:dyDescent="0.25">
      <c r="A16075" s="1">
        <v>1607.1999999996337</v>
      </c>
      <c r="B16075">
        <v>23.095236065346398</v>
      </c>
      <c r="C16075" t="s">
        <v>36</v>
      </c>
      <c r="D16075">
        <v>2010</v>
      </c>
      <c r="E16075">
        <v>1800</v>
      </c>
    </row>
    <row r="16076" spans="1:5" x14ac:dyDescent="0.25">
      <c r="A16076" s="1">
        <v>1607.2999999996337</v>
      </c>
      <c r="B16076">
        <v>23.095236065346398</v>
      </c>
      <c r="C16076" t="s">
        <v>36</v>
      </c>
      <c r="D16076" t="s">
        <v>36</v>
      </c>
      <c r="E16076">
        <v>1800</v>
      </c>
    </row>
    <row r="16077" spans="1:5" x14ac:dyDescent="0.25">
      <c r="A16077" s="1">
        <v>1607.3999999996336</v>
      </c>
      <c r="B16077">
        <v>23.095236065346398</v>
      </c>
      <c r="C16077">
        <v>1787</v>
      </c>
      <c r="D16077" t="s">
        <v>36</v>
      </c>
      <c r="E16077">
        <v>1800</v>
      </c>
    </row>
    <row r="16078" spans="1:5" x14ac:dyDescent="0.25">
      <c r="A16078" s="1">
        <v>1607.4999999996335</v>
      </c>
      <c r="B16078">
        <v>23.095236065346398</v>
      </c>
      <c r="C16078" t="s">
        <v>36</v>
      </c>
      <c r="D16078" t="s">
        <v>36</v>
      </c>
      <c r="E16078">
        <v>1800</v>
      </c>
    </row>
    <row r="16079" spans="1:5" x14ac:dyDescent="0.25">
      <c r="A16079" s="1">
        <v>1607.5999999996334</v>
      </c>
      <c r="B16079">
        <v>23.095236065346398</v>
      </c>
      <c r="C16079" t="s">
        <v>36</v>
      </c>
      <c r="D16079" t="s">
        <v>36</v>
      </c>
      <c r="E16079">
        <v>1800</v>
      </c>
    </row>
    <row r="16080" spans="1:5" x14ac:dyDescent="0.25">
      <c r="A16080" s="1">
        <v>1607.6999999996333</v>
      </c>
      <c r="B16080">
        <v>23.098288568307908</v>
      </c>
      <c r="C16080" t="s">
        <v>36</v>
      </c>
      <c r="D16080" t="s">
        <v>36</v>
      </c>
      <c r="E16080">
        <v>1800</v>
      </c>
    </row>
    <row r="16081" spans="1:5" x14ac:dyDescent="0.25">
      <c r="A16081" s="1">
        <v>1607.7999999996332</v>
      </c>
      <c r="B16081">
        <v>23.098288568307908</v>
      </c>
      <c r="C16081" t="s">
        <v>36</v>
      </c>
      <c r="D16081" t="s">
        <v>36</v>
      </c>
      <c r="E16081">
        <v>1800</v>
      </c>
    </row>
    <row r="16082" spans="1:5" x14ac:dyDescent="0.25">
      <c r="A16082" s="1">
        <v>1607.8999999996331</v>
      </c>
      <c r="B16082">
        <v>23.098288568307908</v>
      </c>
      <c r="C16082" t="s">
        <v>36</v>
      </c>
      <c r="D16082" t="s">
        <v>36</v>
      </c>
      <c r="E16082">
        <v>1800</v>
      </c>
    </row>
    <row r="16083" spans="1:5" x14ac:dyDescent="0.25">
      <c r="A16083" s="1">
        <v>1607.999999999633</v>
      </c>
      <c r="B16083">
        <v>23.098288568307908</v>
      </c>
      <c r="C16083" t="s">
        <v>36</v>
      </c>
      <c r="D16083">
        <v>2011</v>
      </c>
      <c r="E16083">
        <v>1800</v>
      </c>
    </row>
    <row r="16084" spans="1:5" x14ac:dyDescent="0.25">
      <c r="A16084" s="1">
        <v>1608.0999999996329</v>
      </c>
      <c r="B16084">
        <v>23.098288568307908</v>
      </c>
      <c r="C16084" t="s">
        <v>36</v>
      </c>
      <c r="D16084" t="s">
        <v>36</v>
      </c>
      <c r="E16084">
        <v>1800</v>
      </c>
    </row>
    <row r="16085" spans="1:5" x14ac:dyDescent="0.25">
      <c r="A16085" s="1">
        <v>1608.1999999996328</v>
      </c>
      <c r="B16085">
        <v>23.098288568307908</v>
      </c>
      <c r="C16085" t="s">
        <v>36</v>
      </c>
      <c r="D16085" t="s">
        <v>36</v>
      </c>
      <c r="E16085">
        <v>1800</v>
      </c>
    </row>
    <row r="16086" spans="1:5" x14ac:dyDescent="0.25">
      <c r="A16086" s="1">
        <v>1608.2999999996327</v>
      </c>
      <c r="B16086">
        <v>23.098288568307908</v>
      </c>
      <c r="C16086">
        <v>1788</v>
      </c>
      <c r="D16086" t="s">
        <v>36</v>
      </c>
      <c r="E16086">
        <v>1800</v>
      </c>
    </row>
    <row r="16087" spans="1:5" x14ac:dyDescent="0.25">
      <c r="A16087" s="1">
        <v>1608.3999999996327</v>
      </c>
      <c r="B16087">
        <v>23.113551083115453</v>
      </c>
      <c r="C16087" t="s">
        <v>36</v>
      </c>
      <c r="D16087" t="s">
        <v>36</v>
      </c>
      <c r="E16087">
        <v>1800</v>
      </c>
    </row>
    <row r="16088" spans="1:5" x14ac:dyDescent="0.25">
      <c r="A16088" s="1">
        <v>1608.4999999996326</v>
      </c>
      <c r="B16088">
        <v>23.12576109496149</v>
      </c>
      <c r="C16088" t="s">
        <v>36</v>
      </c>
      <c r="D16088" t="s">
        <v>36</v>
      </c>
      <c r="E16088">
        <v>1800</v>
      </c>
    </row>
    <row r="16089" spans="1:5" x14ac:dyDescent="0.25">
      <c r="A16089" s="1">
        <v>1608.5999999996325</v>
      </c>
      <c r="B16089">
        <v>23.12576109496149</v>
      </c>
      <c r="C16089" t="s">
        <v>36</v>
      </c>
      <c r="D16089" t="s">
        <v>36</v>
      </c>
      <c r="E16089">
        <v>1800</v>
      </c>
    </row>
    <row r="16090" spans="1:5" x14ac:dyDescent="0.25">
      <c r="A16090" s="1">
        <v>1608.6999999996324</v>
      </c>
      <c r="B16090">
        <v>23.12576109496149</v>
      </c>
      <c r="C16090" t="s">
        <v>36</v>
      </c>
      <c r="D16090" t="s">
        <v>36</v>
      </c>
      <c r="E16090">
        <v>1800</v>
      </c>
    </row>
    <row r="16091" spans="1:5" x14ac:dyDescent="0.25">
      <c r="A16091" s="1">
        <v>1608.7999999996323</v>
      </c>
      <c r="B16091">
        <v>23.128813597922999</v>
      </c>
      <c r="C16091" t="s">
        <v>36</v>
      </c>
      <c r="D16091">
        <v>2012</v>
      </c>
      <c r="E16091">
        <v>1800</v>
      </c>
    </row>
    <row r="16092" spans="1:5" x14ac:dyDescent="0.25">
      <c r="A16092" s="1">
        <v>1608.8999999996322</v>
      </c>
      <c r="B16092">
        <v>23.128813597922999</v>
      </c>
      <c r="C16092" t="s">
        <v>36</v>
      </c>
      <c r="D16092" t="s">
        <v>36</v>
      </c>
      <c r="E16092">
        <v>1800</v>
      </c>
    </row>
    <row r="16093" spans="1:5" x14ac:dyDescent="0.25">
      <c r="A16093" s="1">
        <v>1608.9999999996321</v>
      </c>
      <c r="B16093">
        <v>23.128813597922999</v>
      </c>
      <c r="C16093" t="s">
        <v>36</v>
      </c>
      <c r="D16093" t="s">
        <v>36</v>
      </c>
      <c r="E16093">
        <v>1800</v>
      </c>
    </row>
    <row r="16094" spans="1:5" x14ac:dyDescent="0.25">
      <c r="A16094" s="1">
        <v>1609.099999999632</v>
      </c>
      <c r="B16094">
        <v>23.128813597922999</v>
      </c>
      <c r="C16094" t="s">
        <v>36</v>
      </c>
      <c r="D16094" t="s">
        <v>36</v>
      </c>
      <c r="E16094">
        <v>1800</v>
      </c>
    </row>
    <row r="16095" spans="1:5" x14ac:dyDescent="0.25">
      <c r="A16095" s="1">
        <v>1609.1999999996319</v>
      </c>
      <c r="B16095">
        <v>23.137971106807527</v>
      </c>
      <c r="C16095">
        <v>1789</v>
      </c>
      <c r="D16095" t="s">
        <v>36</v>
      </c>
      <c r="E16095">
        <v>1800</v>
      </c>
    </row>
    <row r="16096" spans="1:5" x14ac:dyDescent="0.25">
      <c r="A16096" s="1">
        <v>1609.2999999996318</v>
      </c>
      <c r="B16096">
        <v>23.141023609769036</v>
      </c>
      <c r="C16096" t="s">
        <v>36</v>
      </c>
      <c r="D16096" t="s">
        <v>36</v>
      </c>
      <c r="E16096">
        <v>1800</v>
      </c>
    </row>
    <row r="16097" spans="1:5" x14ac:dyDescent="0.25">
      <c r="A16097" s="1">
        <v>1609.3999999996317</v>
      </c>
      <c r="B16097">
        <v>23.141023609769036</v>
      </c>
      <c r="C16097" t="s">
        <v>36</v>
      </c>
      <c r="D16097" t="s">
        <v>36</v>
      </c>
      <c r="E16097">
        <v>1800</v>
      </c>
    </row>
    <row r="16098" spans="1:5" x14ac:dyDescent="0.25">
      <c r="A16098" s="1">
        <v>1609.4999999996317</v>
      </c>
      <c r="B16098">
        <v>23.141023609769036</v>
      </c>
      <c r="C16098" t="s">
        <v>36</v>
      </c>
      <c r="D16098" t="s">
        <v>36</v>
      </c>
      <c r="E16098">
        <v>1800</v>
      </c>
    </row>
    <row r="16099" spans="1:5" x14ac:dyDescent="0.25">
      <c r="A16099" s="1">
        <v>1609.5999999996316</v>
      </c>
      <c r="B16099">
        <v>23.141023609769036</v>
      </c>
      <c r="C16099" t="s">
        <v>36</v>
      </c>
      <c r="D16099">
        <v>2013</v>
      </c>
      <c r="E16099">
        <v>1800</v>
      </c>
    </row>
    <row r="16100" spans="1:5" x14ac:dyDescent="0.25">
      <c r="A16100" s="1">
        <v>1609.6999999996315</v>
      </c>
      <c r="B16100">
        <v>23.141023609769036</v>
      </c>
      <c r="C16100" t="s">
        <v>36</v>
      </c>
      <c r="D16100" t="s">
        <v>36</v>
      </c>
      <c r="E16100">
        <v>1800</v>
      </c>
    </row>
    <row r="16101" spans="1:5" x14ac:dyDescent="0.25">
      <c r="A16101" s="1">
        <v>1609.7999999996314</v>
      </c>
      <c r="B16101">
        <v>23.141023609769036</v>
      </c>
      <c r="C16101" t="s">
        <v>36</v>
      </c>
      <c r="D16101" t="s">
        <v>36</v>
      </c>
      <c r="E16101">
        <v>1800</v>
      </c>
    </row>
    <row r="16102" spans="1:5" x14ac:dyDescent="0.25">
      <c r="A16102" s="1">
        <v>1609.8999999996313</v>
      </c>
      <c r="B16102">
        <v>23.1623911304996</v>
      </c>
      <c r="C16102" t="s">
        <v>36</v>
      </c>
      <c r="D16102" t="s">
        <v>36</v>
      </c>
      <c r="E16102">
        <v>1800</v>
      </c>
    </row>
    <row r="16103" spans="1:5" x14ac:dyDescent="0.25">
      <c r="A16103" s="1">
        <v>1609.9999999996312</v>
      </c>
      <c r="B16103">
        <v>23.168496136422618</v>
      </c>
      <c r="C16103" t="s">
        <v>36</v>
      </c>
      <c r="D16103" t="s">
        <v>36</v>
      </c>
      <c r="E16103">
        <v>1800</v>
      </c>
    </row>
    <row r="16104" spans="1:5" x14ac:dyDescent="0.25">
      <c r="A16104" s="1">
        <v>1610.0999999996311</v>
      </c>
      <c r="B16104">
        <v>23.168496136422618</v>
      </c>
      <c r="C16104">
        <v>1790</v>
      </c>
      <c r="D16104" t="s">
        <v>36</v>
      </c>
      <c r="E16104">
        <v>1800</v>
      </c>
    </row>
    <row r="16105" spans="1:5" x14ac:dyDescent="0.25">
      <c r="A16105" s="1">
        <v>1610.199999999631</v>
      </c>
      <c r="B16105">
        <v>23.168496136422618</v>
      </c>
      <c r="C16105" t="s">
        <v>36</v>
      </c>
      <c r="D16105" t="s">
        <v>36</v>
      </c>
      <c r="E16105">
        <v>1800</v>
      </c>
    </row>
    <row r="16106" spans="1:5" x14ac:dyDescent="0.25">
      <c r="A16106" s="1">
        <v>1610.2999999996309</v>
      </c>
      <c r="B16106">
        <v>23.171548639384127</v>
      </c>
      <c r="C16106" t="s">
        <v>36</v>
      </c>
      <c r="D16106" t="s">
        <v>36</v>
      </c>
      <c r="E16106">
        <v>1800</v>
      </c>
    </row>
    <row r="16107" spans="1:5" x14ac:dyDescent="0.25">
      <c r="A16107" s="1">
        <v>1610.3999999996308</v>
      </c>
      <c r="B16107">
        <v>23.171548639384127</v>
      </c>
      <c r="C16107" t="s">
        <v>36</v>
      </c>
      <c r="D16107">
        <v>2014</v>
      </c>
      <c r="E16107">
        <v>1800</v>
      </c>
    </row>
    <row r="16108" spans="1:5" x14ac:dyDescent="0.25">
      <c r="A16108" s="1">
        <v>1610.4999999996307</v>
      </c>
      <c r="B16108">
        <v>23.174601142345637</v>
      </c>
      <c r="C16108" t="s">
        <v>36</v>
      </c>
      <c r="D16108" t="s">
        <v>36</v>
      </c>
      <c r="E16108">
        <v>1800</v>
      </c>
    </row>
    <row r="16109" spans="1:5" x14ac:dyDescent="0.25">
      <c r="A16109" s="1">
        <v>1610.5999999996307</v>
      </c>
      <c r="B16109">
        <v>23.174601142345637</v>
      </c>
      <c r="C16109" t="s">
        <v>36</v>
      </c>
      <c r="D16109" t="s">
        <v>36</v>
      </c>
      <c r="E16109">
        <v>1800</v>
      </c>
    </row>
    <row r="16110" spans="1:5" x14ac:dyDescent="0.25">
      <c r="A16110" s="1">
        <v>1610.6999999996306</v>
      </c>
      <c r="B16110">
        <v>23.186811154191673</v>
      </c>
      <c r="C16110" t="s">
        <v>36</v>
      </c>
      <c r="D16110" t="s">
        <v>36</v>
      </c>
      <c r="E16110">
        <v>1800</v>
      </c>
    </row>
    <row r="16111" spans="1:5" x14ac:dyDescent="0.25">
      <c r="A16111" s="1">
        <v>1610.7999999996305</v>
      </c>
      <c r="B16111">
        <v>23.189863657153182</v>
      </c>
      <c r="C16111" t="s">
        <v>36</v>
      </c>
      <c r="D16111" t="s">
        <v>36</v>
      </c>
      <c r="E16111">
        <v>1800</v>
      </c>
    </row>
    <row r="16112" spans="1:5" x14ac:dyDescent="0.25">
      <c r="A16112" s="1">
        <v>1610.8999999996304</v>
      </c>
      <c r="B16112">
        <v>23.189863657153182</v>
      </c>
      <c r="C16112" t="s">
        <v>36</v>
      </c>
      <c r="D16112" t="s">
        <v>36</v>
      </c>
      <c r="E16112">
        <v>1800</v>
      </c>
    </row>
    <row r="16113" spans="1:5" x14ac:dyDescent="0.25">
      <c r="A16113" s="1">
        <v>1610.9999999996303</v>
      </c>
      <c r="B16113">
        <v>23.189863657153182</v>
      </c>
      <c r="C16113">
        <v>1791</v>
      </c>
      <c r="D16113" t="s">
        <v>36</v>
      </c>
      <c r="E16113">
        <v>1800</v>
      </c>
    </row>
    <row r="16114" spans="1:5" x14ac:dyDescent="0.25">
      <c r="A16114" s="1">
        <v>1611.0999999996302</v>
      </c>
      <c r="B16114">
        <v>23.189863657153182</v>
      </c>
      <c r="C16114" t="s">
        <v>36</v>
      </c>
      <c r="D16114" t="s">
        <v>36</v>
      </c>
      <c r="E16114">
        <v>1800</v>
      </c>
    </row>
    <row r="16115" spans="1:5" x14ac:dyDescent="0.25">
      <c r="A16115" s="1">
        <v>1611.1999999996301</v>
      </c>
      <c r="B16115">
        <v>23.189863657153182</v>
      </c>
      <c r="C16115" t="s">
        <v>36</v>
      </c>
      <c r="D16115">
        <v>2015</v>
      </c>
      <c r="E16115">
        <v>1800</v>
      </c>
    </row>
    <row r="16116" spans="1:5" x14ac:dyDescent="0.25">
      <c r="A16116" s="1">
        <v>1611.29999999963</v>
      </c>
      <c r="B16116">
        <v>23.189863657153182</v>
      </c>
      <c r="C16116" t="s">
        <v>36</v>
      </c>
      <c r="D16116" t="s">
        <v>36</v>
      </c>
      <c r="E16116">
        <v>1800</v>
      </c>
    </row>
    <row r="16117" spans="1:5" x14ac:dyDescent="0.25">
      <c r="A16117" s="1">
        <v>1611.3999999996299</v>
      </c>
      <c r="B16117">
        <v>23.202073668999219</v>
      </c>
      <c r="C16117" t="s">
        <v>36</v>
      </c>
      <c r="D16117" t="s">
        <v>36</v>
      </c>
      <c r="E16117">
        <v>1800</v>
      </c>
    </row>
    <row r="16118" spans="1:5" x14ac:dyDescent="0.25">
      <c r="A16118" s="1">
        <v>1611.4999999996298</v>
      </c>
      <c r="B16118">
        <v>23.205126171960728</v>
      </c>
      <c r="C16118" t="s">
        <v>36</v>
      </c>
      <c r="D16118" t="s">
        <v>36</v>
      </c>
      <c r="E16118">
        <v>1800</v>
      </c>
    </row>
    <row r="16119" spans="1:5" x14ac:dyDescent="0.25">
      <c r="A16119" s="1">
        <v>1611.5999999996297</v>
      </c>
      <c r="B16119">
        <v>23.205126171960728</v>
      </c>
      <c r="C16119" t="s">
        <v>36</v>
      </c>
      <c r="D16119" t="s">
        <v>36</v>
      </c>
      <c r="E16119">
        <v>1800</v>
      </c>
    </row>
    <row r="16120" spans="1:5" x14ac:dyDescent="0.25">
      <c r="A16120" s="1">
        <v>1611.6999999996297</v>
      </c>
      <c r="B16120">
        <v>23.205126171960728</v>
      </c>
      <c r="C16120" t="s">
        <v>36</v>
      </c>
      <c r="D16120" t="s">
        <v>36</v>
      </c>
      <c r="E16120">
        <v>1800</v>
      </c>
    </row>
    <row r="16121" spans="1:5" x14ac:dyDescent="0.25">
      <c r="A16121" s="1">
        <v>1611.7999999996296</v>
      </c>
      <c r="B16121">
        <v>23.205126171960728</v>
      </c>
      <c r="C16121" t="s">
        <v>36</v>
      </c>
      <c r="D16121" t="s">
        <v>36</v>
      </c>
      <c r="E16121">
        <v>1800</v>
      </c>
    </row>
    <row r="16122" spans="1:5" x14ac:dyDescent="0.25">
      <c r="A16122" s="1">
        <v>1611.8999999996295</v>
      </c>
      <c r="B16122">
        <v>23.205126171960728</v>
      </c>
      <c r="C16122">
        <v>1792</v>
      </c>
      <c r="D16122" t="s">
        <v>36</v>
      </c>
      <c r="E16122">
        <v>1800</v>
      </c>
    </row>
    <row r="16123" spans="1:5" x14ac:dyDescent="0.25">
      <c r="A16123" s="1">
        <v>1611.9999999996294</v>
      </c>
      <c r="B16123">
        <v>23.214283680845256</v>
      </c>
      <c r="C16123" t="s">
        <v>36</v>
      </c>
      <c r="D16123">
        <v>2016</v>
      </c>
      <c r="E16123">
        <v>1800</v>
      </c>
    </row>
    <row r="16124" spans="1:5" x14ac:dyDescent="0.25">
      <c r="A16124" s="1">
        <v>1612.0999999996293</v>
      </c>
      <c r="B16124">
        <v>23.214283680845256</v>
      </c>
      <c r="C16124" t="s">
        <v>36</v>
      </c>
      <c r="D16124" t="s">
        <v>36</v>
      </c>
      <c r="E16124">
        <v>1800</v>
      </c>
    </row>
    <row r="16125" spans="1:5" x14ac:dyDescent="0.25">
      <c r="A16125" s="1">
        <v>1612.1999999996292</v>
      </c>
      <c r="B16125">
        <v>23.226493692691292</v>
      </c>
      <c r="C16125" t="s">
        <v>36</v>
      </c>
      <c r="D16125" t="s">
        <v>36</v>
      </c>
      <c r="E16125">
        <v>1800</v>
      </c>
    </row>
    <row r="16126" spans="1:5" x14ac:dyDescent="0.25">
      <c r="A16126" s="1">
        <v>1612.2999999996291</v>
      </c>
      <c r="B16126">
        <v>23.226493692691292</v>
      </c>
      <c r="C16126" t="s">
        <v>36</v>
      </c>
      <c r="D16126" t="s">
        <v>36</v>
      </c>
      <c r="E16126">
        <v>1800</v>
      </c>
    </row>
    <row r="16127" spans="1:5" x14ac:dyDescent="0.25">
      <c r="A16127" s="1">
        <v>1612.399999999629</v>
      </c>
      <c r="B16127">
        <v>23.226493692691292</v>
      </c>
      <c r="C16127" t="s">
        <v>36</v>
      </c>
      <c r="D16127" t="s">
        <v>36</v>
      </c>
      <c r="E16127">
        <v>1800</v>
      </c>
    </row>
    <row r="16128" spans="1:5" x14ac:dyDescent="0.25">
      <c r="A16128" s="1">
        <v>1612.4999999996289</v>
      </c>
      <c r="B16128">
        <v>23.226493692691292</v>
      </c>
      <c r="C16128" t="s">
        <v>36</v>
      </c>
      <c r="D16128" t="s">
        <v>36</v>
      </c>
      <c r="E16128">
        <v>1800</v>
      </c>
    </row>
    <row r="16129" spans="1:5" x14ac:dyDescent="0.25">
      <c r="A16129" s="1">
        <v>1612.5999999996288</v>
      </c>
      <c r="B16129">
        <v>23.226493692691292</v>
      </c>
      <c r="C16129" t="s">
        <v>36</v>
      </c>
      <c r="D16129" t="s">
        <v>36</v>
      </c>
      <c r="E16129">
        <v>1800</v>
      </c>
    </row>
    <row r="16130" spans="1:5" x14ac:dyDescent="0.25">
      <c r="A16130" s="1">
        <v>1612.6999999996287</v>
      </c>
      <c r="B16130">
        <v>23.232598698614311</v>
      </c>
      <c r="C16130" t="s">
        <v>36</v>
      </c>
      <c r="D16130" t="s">
        <v>36</v>
      </c>
      <c r="E16130">
        <v>1800</v>
      </c>
    </row>
    <row r="16131" spans="1:5" x14ac:dyDescent="0.25">
      <c r="A16131" s="1">
        <v>1612.7999999996287</v>
      </c>
      <c r="B16131">
        <v>23.232598698614311</v>
      </c>
      <c r="C16131">
        <v>1793</v>
      </c>
      <c r="D16131">
        <v>2017</v>
      </c>
      <c r="E16131">
        <v>1800</v>
      </c>
    </row>
    <row r="16132" spans="1:5" x14ac:dyDescent="0.25">
      <c r="A16132" s="1">
        <v>1612.8999999996286</v>
      </c>
      <c r="B16132">
        <v>23.241756207498838</v>
      </c>
      <c r="C16132" t="s">
        <v>36</v>
      </c>
      <c r="D16132" t="s">
        <v>36</v>
      </c>
      <c r="E16132">
        <v>1800</v>
      </c>
    </row>
    <row r="16133" spans="1:5" x14ac:dyDescent="0.25">
      <c r="A16133" s="1">
        <v>1612.9999999996285</v>
      </c>
      <c r="B16133">
        <v>23.241756207498838</v>
      </c>
      <c r="C16133" t="s">
        <v>36</v>
      </c>
      <c r="D16133" t="s">
        <v>36</v>
      </c>
      <c r="E16133">
        <v>1800</v>
      </c>
    </row>
    <row r="16134" spans="1:5" x14ac:dyDescent="0.25">
      <c r="A16134" s="1">
        <v>1613.0999999996284</v>
      </c>
      <c r="B16134">
        <v>23.241756207498838</v>
      </c>
      <c r="C16134" t="s">
        <v>36</v>
      </c>
      <c r="D16134" t="s">
        <v>36</v>
      </c>
      <c r="E16134">
        <v>1800</v>
      </c>
    </row>
    <row r="16135" spans="1:5" x14ac:dyDescent="0.25">
      <c r="A16135" s="1">
        <v>1613.1999999996283</v>
      </c>
      <c r="B16135">
        <v>23.241756207498838</v>
      </c>
      <c r="C16135" t="s">
        <v>36</v>
      </c>
      <c r="D16135" t="s">
        <v>36</v>
      </c>
      <c r="E16135">
        <v>1800</v>
      </c>
    </row>
    <row r="16136" spans="1:5" x14ac:dyDescent="0.25">
      <c r="A16136" s="1">
        <v>1613.2999999996282</v>
      </c>
      <c r="B16136">
        <v>23.241756207498838</v>
      </c>
      <c r="C16136" t="s">
        <v>36</v>
      </c>
      <c r="D16136" t="s">
        <v>36</v>
      </c>
      <c r="E16136">
        <v>1800</v>
      </c>
    </row>
    <row r="16137" spans="1:5" x14ac:dyDescent="0.25">
      <c r="A16137" s="1">
        <v>1613.3999999996281</v>
      </c>
      <c r="B16137">
        <v>23.241756207498838</v>
      </c>
      <c r="C16137" t="s">
        <v>36</v>
      </c>
      <c r="D16137" t="s">
        <v>36</v>
      </c>
      <c r="E16137">
        <v>1800</v>
      </c>
    </row>
    <row r="16138" spans="1:5" x14ac:dyDescent="0.25">
      <c r="A16138" s="1">
        <v>1613.499999999628</v>
      </c>
      <c r="B16138">
        <v>23.247861213421857</v>
      </c>
      <c r="C16138" t="s">
        <v>36</v>
      </c>
      <c r="D16138" t="s">
        <v>36</v>
      </c>
      <c r="E16138">
        <v>1800</v>
      </c>
    </row>
    <row r="16139" spans="1:5" x14ac:dyDescent="0.25">
      <c r="A16139" s="1">
        <v>1613.5999999996279</v>
      </c>
      <c r="B16139">
        <v>23.247861213421857</v>
      </c>
      <c r="C16139" t="s">
        <v>36</v>
      </c>
      <c r="D16139">
        <v>2018</v>
      </c>
      <c r="E16139">
        <v>1800</v>
      </c>
    </row>
    <row r="16140" spans="1:5" x14ac:dyDescent="0.25">
      <c r="A16140" s="1">
        <v>1613.6999999996278</v>
      </c>
      <c r="B16140">
        <v>23.263123728229402</v>
      </c>
      <c r="C16140">
        <v>1794</v>
      </c>
      <c r="D16140" t="s">
        <v>36</v>
      </c>
      <c r="E16140">
        <v>1800</v>
      </c>
    </row>
    <row r="16141" spans="1:5" x14ac:dyDescent="0.25">
      <c r="A16141" s="1">
        <v>1613.7999999996277</v>
      </c>
      <c r="B16141">
        <v>23.269228734152421</v>
      </c>
      <c r="C16141" t="s">
        <v>36</v>
      </c>
      <c r="D16141" t="s">
        <v>36</v>
      </c>
      <c r="E16141">
        <v>1800</v>
      </c>
    </row>
    <row r="16142" spans="1:5" x14ac:dyDescent="0.25">
      <c r="A16142" s="1">
        <v>1613.8999999996277</v>
      </c>
      <c r="B16142">
        <v>23.269228734152421</v>
      </c>
      <c r="C16142" t="s">
        <v>36</v>
      </c>
      <c r="D16142" t="s">
        <v>36</v>
      </c>
      <c r="E16142">
        <v>1800</v>
      </c>
    </row>
    <row r="16143" spans="1:5" x14ac:dyDescent="0.25">
      <c r="A16143" s="1">
        <v>1613.9999999996276</v>
      </c>
      <c r="B16143">
        <v>23.269228734152421</v>
      </c>
      <c r="C16143" t="s">
        <v>36</v>
      </c>
      <c r="D16143" t="s">
        <v>36</v>
      </c>
      <c r="E16143">
        <v>1800</v>
      </c>
    </row>
    <row r="16144" spans="1:5" x14ac:dyDescent="0.25">
      <c r="A16144" s="1">
        <v>1614.0999999996275</v>
      </c>
      <c r="B16144">
        <v>23.269228734152421</v>
      </c>
      <c r="C16144" t="s">
        <v>36</v>
      </c>
      <c r="D16144" t="s">
        <v>36</v>
      </c>
      <c r="E16144">
        <v>1800</v>
      </c>
    </row>
    <row r="16145" spans="1:5" x14ac:dyDescent="0.25">
      <c r="A16145" s="1">
        <v>1614.1999999996274</v>
      </c>
      <c r="B16145">
        <v>23.269228734152421</v>
      </c>
      <c r="C16145" t="s">
        <v>36</v>
      </c>
      <c r="D16145" t="s">
        <v>36</v>
      </c>
      <c r="E16145">
        <v>1800</v>
      </c>
    </row>
    <row r="16146" spans="1:5" x14ac:dyDescent="0.25">
      <c r="A16146" s="1">
        <v>1614.2999999996273</v>
      </c>
      <c r="B16146">
        <v>23.284491248959966</v>
      </c>
      <c r="C16146" t="s">
        <v>36</v>
      </c>
      <c r="D16146" t="s">
        <v>36</v>
      </c>
      <c r="E16146">
        <v>1800</v>
      </c>
    </row>
    <row r="16147" spans="1:5" x14ac:dyDescent="0.25">
      <c r="A16147" s="1">
        <v>1614.3999999996272</v>
      </c>
      <c r="B16147">
        <v>23.284491248959966</v>
      </c>
      <c r="C16147" t="s">
        <v>36</v>
      </c>
      <c r="D16147">
        <v>2019</v>
      </c>
      <c r="E16147">
        <v>1800</v>
      </c>
    </row>
    <row r="16148" spans="1:5" x14ac:dyDescent="0.25">
      <c r="A16148" s="1">
        <v>1614.4999999996271</v>
      </c>
      <c r="B16148">
        <v>23.290596254882985</v>
      </c>
      <c r="C16148" t="s">
        <v>36</v>
      </c>
      <c r="D16148" t="s">
        <v>36</v>
      </c>
      <c r="E16148">
        <v>1800</v>
      </c>
    </row>
    <row r="16149" spans="1:5" x14ac:dyDescent="0.25">
      <c r="A16149" s="1">
        <v>1614.599999999627</v>
      </c>
      <c r="B16149">
        <v>23.293648757844494</v>
      </c>
      <c r="C16149">
        <v>1795</v>
      </c>
      <c r="D16149" t="s">
        <v>36</v>
      </c>
      <c r="E16149">
        <v>1800</v>
      </c>
    </row>
    <row r="16150" spans="1:5" x14ac:dyDescent="0.25">
      <c r="A16150" s="1">
        <v>1614.6999999996269</v>
      </c>
      <c r="B16150">
        <v>23.293648757844494</v>
      </c>
      <c r="C16150" t="s">
        <v>36</v>
      </c>
      <c r="D16150" t="s">
        <v>36</v>
      </c>
      <c r="E16150">
        <v>1800</v>
      </c>
    </row>
    <row r="16151" spans="1:5" x14ac:dyDescent="0.25">
      <c r="A16151" s="1">
        <v>1614.7999999996268</v>
      </c>
      <c r="B16151">
        <v>23.293648757844494</v>
      </c>
      <c r="C16151" t="s">
        <v>36</v>
      </c>
      <c r="D16151" t="s">
        <v>36</v>
      </c>
      <c r="E16151">
        <v>1800</v>
      </c>
    </row>
    <row r="16152" spans="1:5" x14ac:dyDescent="0.25">
      <c r="A16152" s="1">
        <v>1614.8999999996267</v>
      </c>
      <c r="B16152">
        <v>23.293648757844494</v>
      </c>
      <c r="C16152" t="s">
        <v>36</v>
      </c>
      <c r="D16152" t="s">
        <v>36</v>
      </c>
      <c r="E16152">
        <v>1800</v>
      </c>
    </row>
    <row r="16153" spans="1:5" x14ac:dyDescent="0.25">
      <c r="A16153" s="1">
        <v>1614.9999999996267</v>
      </c>
      <c r="B16153">
        <v>23.30891127265204</v>
      </c>
      <c r="C16153" t="s">
        <v>36</v>
      </c>
      <c r="D16153" t="s">
        <v>36</v>
      </c>
      <c r="E16153">
        <v>1800</v>
      </c>
    </row>
    <row r="16154" spans="1:5" x14ac:dyDescent="0.25">
      <c r="A16154" s="1">
        <v>1615.0999999996266</v>
      </c>
      <c r="B16154">
        <v>23.30891127265204</v>
      </c>
      <c r="C16154" t="s">
        <v>36</v>
      </c>
      <c r="D16154" t="s">
        <v>36</v>
      </c>
      <c r="E16154">
        <v>1800</v>
      </c>
    </row>
    <row r="16155" spans="1:5" x14ac:dyDescent="0.25">
      <c r="A16155" s="1">
        <v>1615.1999999996265</v>
      </c>
      <c r="B16155">
        <v>23.321121284498076</v>
      </c>
      <c r="C16155" t="s">
        <v>36</v>
      </c>
      <c r="D16155">
        <v>2020</v>
      </c>
      <c r="E16155">
        <v>1800</v>
      </c>
    </row>
    <row r="16156" spans="1:5" x14ac:dyDescent="0.25">
      <c r="A16156" s="1">
        <v>1615.2999999996264</v>
      </c>
      <c r="B16156">
        <v>23.324173787459586</v>
      </c>
      <c r="C16156" t="s">
        <v>36</v>
      </c>
      <c r="D16156" t="s">
        <v>36</v>
      </c>
      <c r="E16156">
        <v>1800</v>
      </c>
    </row>
    <row r="16157" spans="1:5" x14ac:dyDescent="0.25">
      <c r="A16157" s="1">
        <v>1615.3999999996263</v>
      </c>
      <c r="B16157">
        <v>23.324173787459586</v>
      </c>
      <c r="C16157" t="s">
        <v>36</v>
      </c>
      <c r="D16157" t="s">
        <v>36</v>
      </c>
      <c r="E16157">
        <v>1800</v>
      </c>
    </row>
    <row r="16158" spans="1:5" x14ac:dyDescent="0.25">
      <c r="A16158" s="1">
        <v>1615.4999999996262</v>
      </c>
      <c r="B16158">
        <v>23.324173787459586</v>
      </c>
      <c r="C16158">
        <v>1796</v>
      </c>
      <c r="D16158" t="s">
        <v>36</v>
      </c>
      <c r="E16158">
        <v>1800</v>
      </c>
    </row>
    <row r="16159" spans="1:5" x14ac:dyDescent="0.25">
      <c r="A16159" s="1">
        <v>1615.5999999996261</v>
      </c>
      <c r="B16159">
        <v>23.324173787459586</v>
      </c>
      <c r="C16159" t="s">
        <v>36</v>
      </c>
      <c r="D16159" t="s">
        <v>36</v>
      </c>
      <c r="E16159">
        <v>1800</v>
      </c>
    </row>
    <row r="16160" spans="1:5" x14ac:dyDescent="0.25">
      <c r="A16160" s="1">
        <v>1615.699999999626</v>
      </c>
      <c r="B16160">
        <v>23.327226290421095</v>
      </c>
      <c r="C16160" t="s">
        <v>36</v>
      </c>
      <c r="D16160" t="s">
        <v>36</v>
      </c>
      <c r="E16160">
        <v>1800</v>
      </c>
    </row>
    <row r="16161" spans="1:5" x14ac:dyDescent="0.25">
      <c r="A16161" s="1">
        <v>1615.7999999996259</v>
      </c>
      <c r="B16161">
        <v>23.333331296344113</v>
      </c>
      <c r="C16161" t="s">
        <v>36</v>
      </c>
      <c r="D16161" t="s">
        <v>36</v>
      </c>
      <c r="E16161">
        <v>1800</v>
      </c>
    </row>
    <row r="16162" spans="1:5" x14ac:dyDescent="0.25">
      <c r="A16162" s="1">
        <v>1615.8999999996258</v>
      </c>
      <c r="B16162">
        <v>23.333331296344113</v>
      </c>
      <c r="C16162" t="s">
        <v>36</v>
      </c>
      <c r="D16162" t="s">
        <v>36</v>
      </c>
      <c r="E16162">
        <v>1800</v>
      </c>
    </row>
    <row r="16163" spans="1:5" x14ac:dyDescent="0.25">
      <c r="A16163" s="1">
        <v>1615.9999999996257</v>
      </c>
      <c r="B16163">
        <v>23.333331296344113</v>
      </c>
      <c r="C16163" t="s">
        <v>36</v>
      </c>
      <c r="D16163">
        <v>2021</v>
      </c>
      <c r="E16163">
        <v>1800</v>
      </c>
    </row>
    <row r="16164" spans="1:5" x14ac:dyDescent="0.25">
      <c r="A16164" s="1">
        <v>1616.0999999996257</v>
      </c>
      <c r="B16164">
        <v>23.333331296344113</v>
      </c>
      <c r="C16164" t="s">
        <v>36</v>
      </c>
      <c r="D16164" t="s">
        <v>36</v>
      </c>
      <c r="E16164">
        <v>1800</v>
      </c>
    </row>
    <row r="16165" spans="1:5" x14ac:dyDescent="0.25">
      <c r="A16165" s="1">
        <v>1616.1999999996256</v>
      </c>
      <c r="B16165">
        <v>23.333331296344113</v>
      </c>
      <c r="C16165" t="s">
        <v>36</v>
      </c>
      <c r="D16165" t="s">
        <v>36</v>
      </c>
      <c r="E16165">
        <v>1800</v>
      </c>
    </row>
    <row r="16166" spans="1:5" x14ac:dyDescent="0.25">
      <c r="A16166" s="1">
        <v>1616.2999999996255</v>
      </c>
      <c r="B16166">
        <v>23.333331296344113</v>
      </c>
      <c r="C16166" t="s">
        <v>36</v>
      </c>
      <c r="D16166" t="s">
        <v>36</v>
      </c>
      <c r="E16166">
        <v>1800</v>
      </c>
    </row>
    <row r="16167" spans="1:5" x14ac:dyDescent="0.25">
      <c r="A16167" s="1">
        <v>1616.3999999996254</v>
      </c>
      <c r="B16167">
        <v>23.333331296344113</v>
      </c>
      <c r="C16167">
        <v>1797</v>
      </c>
      <c r="D16167" t="s">
        <v>36</v>
      </c>
      <c r="E16167">
        <v>1800</v>
      </c>
    </row>
    <row r="16168" spans="1:5" x14ac:dyDescent="0.25">
      <c r="A16168" s="1">
        <v>1616.4999999996253</v>
      </c>
      <c r="B16168">
        <v>23.333331296344113</v>
      </c>
      <c r="C16168" t="s">
        <v>36</v>
      </c>
      <c r="D16168" t="s">
        <v>36</v>
      </c>
      <c r="E16168">
        <v>1800</v>
      </c>
    </row>
    <row r="16169" spans="1:5" x14ac:dyDescent="0.25">
      <c r="A16169" s="1">
        <v>1616.5999999996252</v>
      </c>
      <c r="B16169">
        <v>23.333331296344113</v>
      </c>
      <c r="C16169" t="s">
        <v>36</v>
      </c>
      <c r="D16169" t="s">
        <v>36</v>
      </c>
      <c r="E16169">
        <v>1800</v>
      </c>
    </row>
    <row r="16170" spans="1:5" x14ac:dyDescent="0.25">
      <c r="A16170" s="1">
        <v>1616.6999999996251</v>
      </c>
      <c r="B16170">
        <v>23.333331296344113</v>
      </c>
      <c r="C16170" t="s">
        <v>36</v>
      </c>
      <c r="D16170" t="s">
        <v>36</v>
      </c>
      <c r="E16170">
        <v>1800</v>
      </c>
    </row>
    <row r="16171" spans="1:5" x14ac:dyDescent="0.25">
      <c r="A16171" s="1">
        <v>1616.799999999625</v>
      </c>
      <c r="B16171">
        <v>23.333331296344113</v>
      </c>
      <c r="C16171" t="s">
        <v>36</v>
      </c>
      <c r="D16171">
        <v>2022</v>
      </c>
      <c r="E16171">
        <v>1800</v>
      </c>
    </row>
    <row r="16172" spans="1:5" x14ac:dyDescent="0.25">
      <c r="A16172" s="1">
        <v>1616.8999999996249</v>
      </c>
      <c r="B16172">
        <v>23.336383799305622</v>
      </c>
      <c r="C16172" t="s">
        <v>36</v>
      </c>
      <c r="D16172" t="s">
        <v>36</v>
      </c>
      <c r="E16172">
        <v>1800</v>
      </c>
    </row>
    <row r="16173" spans="1:5" x14ac:dyDescent="0.25">
      <c r="A16173" s="1">
        <v>1616.9999999996248</v>
      </c>
      <c r="B16173">
        <v>23.336383799305622</v>
      </c>
      <c r="C16173" t="s">
        <v>36</v>
      </c>
      <c r="D16173" t="s">
        <v>36</v>
      </c>
      <c r="E16173">
        <v>1800</v>
      </c>
    </row>
    <row r="16174" spans="1:5" x14ac:dyDescent="0.25">
      <c r="A16174" s="1">
        <v>1617.0999999996247</v>
      </c>
      <c r="B16174">
        <v>23.336383799305622</v>
      </c>
      <c r="C16174" t="s">
        <v>36</v>
      </c>
      <c r="D16174" t="s">
        <v>36</v>
      </c>
      <c r="E16174">
        <v>1800</v>
      </c>
    </row>
    <row r="16175" spans="1:5" x14ac:dyDescent="0.25">
      <c r="A16175" s="1">
        <v>1617.1999999996247</v>
      </c>
      <c r="B16175">
        <v>23.351646314113168</v>
      </c>
      <c r="C16175" t="s">
        <v>36</v>
      </c>
      <c r="D16175" t="s">
        <v>36</v>
      </c>
      <c r="E16175">
        <v>1800</v>
      </c>
    </row>
    <row r="16176" spans="1:5" x14ac:dyDescent="0.25">
      <c r="A16176" s="1">
        <v>1617.2999999996246</v>
      </c>
      <c r="B16176">
        <v>23.366908828920714</v>
      </c>
      <c r="C16176">
        <v>1798</v>
      </c>
      <c r="D16176" t="s">
        <v>36</v>
      </c>
      <c r="E16176">
        <v>1800</v>
      </c>
    </row>
    <row r="16177" spans="1:5" x14ac:dyDescent="0.25">
      <c r="A16177" s="1">
        <v>1617.3999999996245</v>
      </c>
      <c r="B16177">
        <v>23.366908828920714</v>
      </c>
      <c r="C16177" t="s">
        <v>36</v>
      </c>
      <c r="D16177" t="s">
        <v>36</v>
      </c>
      <c r="E16177">
        <v>1800</v>
      </c>
    </row>
    <row r="16178" spans="1:5" x14ac:dyDescent="0.25">
      <c r="A16178" s="1">
        <v>1617.4999999996244</v>
      </c>
      <c r="B16178">
        <v>23.369961331882223</v>
      </c>
      <c r="C16178" t="s">
        <v>36</v>
      </c>
      <c r="D16178" t="s">
        <v>36</v>
      </c>
      <c r="E16178">
        <v>1800</v>
      </c>
    </row>
    <row r="16179" spans="1:5" x14ac:dyDescent="0.25">
      <c r="A16179" s="1">
        <v>1617.5999999996243</v>
      </c>
      <c r="B16179">
        <v>23.369961331882223</v>
      </c>
      <c r="C16179" t="s">
        <v>36</v>
      </c>
      <c r="D16179">
        <v>2023</v>
      </c>
      <c r="E16179">
        <v>1800</v>
      </c>
    </row>
    <row r="16180" spans="1:5" x14ac:dyDescent="0.25">
      <c r="A16180" s="1">
        <v>1617.6999999996242</v>
      </c>
      <c r="B16180">
        <v>23.369961331882223</v>
      </c>
      <c r="C16180" t="s">
        <v>36</v>
      </c>
      <c r="D16180" t="s">
        <v>36</v>
      </c>
      <c r="E16180">
        <v>1800</v>
      </c>
    </row>
    <row r="16181" spans="1:5" x14ac:dyDescent="0.25">
      <c r="A16181" s="1">
        <v>1617.7999999996241</v>
      </c>
      <c r="B16181">
        <v>23.369961331882223</v>
      </c>
      <c r="C16181" t="s">
        <v>36</v>
      </c>
      <c r="D16181" t="s">
        <v>36</v>
      </c>
      <c r="E16181">
        <v>1800</v>
      </c>
    </row>
    <row r="16182" spans="1:5" x14ac:dyDescent="0.25">
      <c r="A16182" s="1">
        <v>1617.899999999624</v>
      </c>
      <c r="B16182">
        <v>23.369961331882223</v>
      </c>
      <c r="C16182" t="s">
        <v>36</v>
      </c>
      <c r="D16182" t="s">
        <v>36</v>
      </c>
      <c r="E16182">
        <v>1800</v>
      </c>
    </row>
    <row r="16183" spans="1:5" x14ac:dyDescent="0.25">
      <c r="A16183" s="1">
        <v>1617.9999999996239</v>
      </c>
      <c r="B16183">
        <v>23.38217134372826</v>
      </c>
      <c r="C16183" t="s">
        <v>36</v>
      </c>
      <c r="D16183" t="s">
        <v>36</v>
      </c>
      <c r="E16183">
        <v>1800</v>
      </c>
    </row>
    <row r="16184" spans="1:5" x14ac:dyDescent="0.25">
      <c r="A16184" s="1">
        <v>1618.0999999996238</v>
      </c>
      <c r="B16184">
        <v>23.38217134372826</v>
      </c>
      <c r="C16184" t="s">
        <v>36</v>
      </c>
      <c r="D16184" t="s">
        <v>36</v>
      </c>
      <c r="E16184">
        <v>1800</v>
      </c>
    </row>
    <row r="16185" spans="1:5" x14ac:dyDescent="0.25">
      <c r="A16185" s="1">
        <v>1618.1999999996237</v>
      </c>
      <c r="B16185">
        <v>23.385223846689769</v>
      </c>
      <c r="C16185">
        <v>1799</v>
      </c>
      <c r="D16185" t="s">
        <v>36</v>
      </c>
      <c r="E16185">
        <v>1800</v>
      </c>
    </row>
    <row r="16186" spans="1:5" x14ac:dyDescent="0.25">
      <c r="A16186" s="1">
        <v>1618.2999999996237</v>
      </c>
      <c r="B16186">
        <v>23.385223846689769</v>
      </c>
      <c r="C16186" t="s">
        <v>36</v>
      </c>
      <c r="D16186" t="s">
        <v>36</v>
      </c>
      <c r="E16186">
        <v>1800</v>
      </c>
    </row>
    <row r="16187" spans="1:5" x14ac:dyDescent="0.25">
      <c r="A16187" s="1">
        <v>1618.3999999996236</v>
      </c>
      <c r="B16187">
        <v>23.385223846689769</v>
      </c>
      <c r="C16187" t="s">
        <v>36</v>
      </c>
      <c r="D16187">
        <v>2024</v>
      </c>
      <c r="E16187">
        <v>1800</v>
      </c>
    </row>
    <row r="16188" spans="1:5" x14ac:dyDescent="0.25">
      <c r="A16188" s="1">
        <v>1618.4999999996235</v>
      </c>
      <c r="B16188">
        <v>23.385223846689769</v>
      </c>
      <c r="C16188" t="s">
        <v>36</v>
      </c>
      <c r="D16188" t="s">
        <v>36</v>
      </c>
      <c r="E16188">
        <v>1800</v>
      </c>
    </row>
    <row r="16189" spans="1:5" x14ac:dyDescent="0.25">
      <c r="A16189" s="1">
        <v>1618.5999999996234</v>
      </c>
      <c r="B16189">
        <v>23.385223846689769</v>
      </c>
      <c r="C16189" t="s">
        <v>36</v>
      </c>
      <c r="D16189" t="s">
        <v>36</v>
      </c>
      <c r="E16189">
        <v>1800</v>
      </c>
    </row>
    <row r="16190" spans="1:5" x14ac:dyDescent="0.25">
      <c r="A16190" s="1">
        <v>1618.6999999996233</v>
      </c>
      <c r="B16190">
        <v>23.41574887630486</v>
      </c>
      <c r="C16190" t="s">
        <v>36</v>
      </c>
      <c r="D16190" t="s">
        <v>36</v>
      </c>
      <c r="E16190">
        <v>1800</v>
      </c>
    </row>
    <row r="16191" spans="1:5" x14ac:dyDescent="0.25">
      <c r="A16191" s="1">
        <v>1618.7999999996232</v>
      </c>
      <c r="B16191">
        <v>23.427958888150897</v>
      </c>
      <c r="C16191" t="s">
        <v>36</v>
      </c>
      <c r="D16191" t="s">
        <v>36</v>
      </c>
      <c r="E16191">
        <v>1800</v>
      </c>
    </row>
    <row r="16192" spans="1:5" x14ac:dyDescent="0.25">
      <c r="A16192" s="1">
        <v>1618.8999999996231</v>
      </c>
      <c r="B16192">
        <v>23.427958888150897</v>
      </c>
      <c r="C16192" t="s">
        <v>36</v>
      </c>
      <c r="D16192" t="s">
        <v>36</v>
      </c>
      <c r="E16192">
        <v>1800</v>
      </c>
    </row>
    <row r="16193" spans="1:5" x14ac:dyDescent="0.25">
      <c r="A16193" s="1">
        <v>1618.999999999623</v>
      </c>
      <c r="B16193">
        <v>23.431011391112406</v>
      </c>
      <c r="C16193" t="s">
        <v>36</v>
      </c>
      <c r="D16193" t="s">
        <v>36</v>
      </c>
      <c r="E16193">
        <v>1800</v>
      </c>
    </row>
    <row r="16194" spans="1:5" x14ac:dyDescent="0.25">
      <c r="A16194" s="1">
        <v>1619.0999999996229</v>
      </c>
      <c r="B16194">
        <v>23.431011391112406</v>
      </c>
      <c r="C16194">
        <v>1800</v>
      </c>
      <c r="D16194" t="s">
        <v>36</v>
      </c>
      <c r="E16194">
        <v>1800</v>
      </c>
    </row>
    <row r="16195" spans="1:5" x14ac:dyDescent="0.25">
      <c r="A16195" s="1">
        <v>1619.1999999996228</v>
      </c>
      <c r="B16195">
        <v>23.431011391112406</v>
      </c>
      <c r="C16195" t="s">
        <v>36</v>
      </c>
      <c r="D16195">
        <v>2025</v>
      </c>
      <c r="E16195">
        <v>1800</v>
      </c>
    </row>
    <row r="16196" spans="1:5" x14ac:dyDescent="0.25">
      <c r="A16196" s="1">
        <v>1619.2999999996227</v>
      </c>
      <c r="B16196">
        <v>23.431011391112406</v>
      </c>
      <c r="C16196" t="s">
        <v>36</v>
      </c>
      <c r="D16196" t="s">
        <v>36</v>
      </c>
      <c r="E16196">
        <v>1800</v>
      </c>
    </row>
    <row r="16197" spans="1:5" x14ac:dyDescent="0.25">
      <c r="A16197" s="1">
        <v>1619.3999999996227</v>
      </c>
      <c r="B16197">
        <v>23.431011391112406</v>
      </c>
      <c r="C16197" t="s">
        <v>36</v>
      </c>
      <c r="D16197" t="s">
        <v>36</v>
      </c>
      <c r="E16197">
        <v>1800</v>
      </c>
    </row>
    <row r="16198" spans="1:5" x14ac:dyDescent="0.25">
      <c r="A16198" s="1">
        <v>1619.4999999996226</v>
      </c>
      <c r="B16198">
        <v>23.45237891184297</v>
      </c>
      <c r="C16198" t="s">
        <v>36</v>
      </c>
      <c r="D16198" t="s">
        <v>36</v>
      </c>
      <c r="E16198">
        <v>1800</v>
      </c>
    </row>
    <row r="16199" spans="1:5" x14ac:dyDescent="0.25">
      <c r="A16199" s="1">
        <v>1619.5999999996225</v>
      </c>
      <c r="B16199">
        <v>23.45543141480448</v>
      </c>
      <c r="C16199" t="s">
        <v>36</v>
      </c>
      <c r="D16199" t="s">
        <v>36</v>
      </c>
      <c r="E16199">
        <v>1800</v>
      </c>
    </row>
    <row r="16200" spans="1:5" x14ac:dyDescent="0.25">
      <c r="A16200" s="1">
        <v>1619.6999999996224</v>
      </c>
      <c r="B16200">
        <v>23.45543141480448</v>
      </c>
      <c r="C16200" t="s">
        <v>36</v>
      </c>
      <c r="D16200" t="s">
        <v>36</v>
      </c>
      <c r="E16200">
        <v>1800</v>
      </c>
    </row>
    <row r="16201" spans="1:5" x14ac:dyDescent="0.25">
      <c r="A16201" s="1">
        <v>1619.7999999996223</v>
      </c>
      <c r="B16201">
        <v>23.45543141480448</v>
      </c>
      <c r="C16201" t="s">
        <v>36</v>
      </c>
      <c r="D16201" t="s">
        <v>36</v>
      </c>
      <c r="E16201">
        <v>1800</v>
      </c>
    </row>
    <row r="16202" spans="1:5" x14ac:dyDescent="0.25">
      <c r="A16202" s="1">
        <v>1619.8999999996222</v>
      </c>
      <c r="B16202">
        <v>23.45543141480448</v>
      </c>
      <c r="C16202" t="s">
        <v>36</v>
      </c>
      <c r="D16202" t="s">
        <v>36</v>
      </c>
      <c r="E16202">
        <v>1800</v>
      </c>
    </row>
    <row r="16203" spans="1:5" x14ac:dyDescent="0.25">
      <c r="A16203" s="1">
        <v>1619.9999999996221</v>
      </c>
      <c r="B16203">
        <v>23.45543141480448</v>
      </c>
      <c r="C16203">
        <v>1801</v>
      </c>
      <c r="D16203">
        <v>2026</v>
      </c>
      <c r="E16203">
        <v>1800</v>
      </c>
    </row>
    <row r="16204" spans="1:5" x14ac:dyDescent="0.25">
      <c r="A16204" s="1">
        <v>1620.099999999622</v>
      </c>
      <c r="B16204">
        <v>23.45543141480448</v>
      </c>
      <c r="C16204" t="s">
        <v>36</v>
      </c>
      <c r="D16204" t="s">
        <v>36</v>
      </c>
      <c r="E16204">
        <v>1800</v>
      </c>
    </row>
    <row r="16205" spans="1:5" x14ac:dyDescent="0.25">
      <c r="A16205" s="1">
        <v>1620.1999999996219</v>
      </c>
      <c r="B16205">
        <v>23.464588923689007</v>
      </c>
      <c r="C16205" t="s">
        <v>36</v>
      </c>
      <c r="D16205" t="s">
        <v>36</v>
      </c>
      <c r="E16205">
        <v>1800</v>
      </c>
    </row>
    <row r="16206" spans="1:5" x14ac:dyDescent="0.25">
      <c r="A16206" s="1">
        <v>1620.2999999996218</v>
      </c>
      <c r="B16206">
        <v>23.467641426650516</v>
      </c>
      <c r="C16206" t="s">
        <v>36</v>
      </c>
      <c r="D16206" t="s">
        <v>36</v>
      </c>
      <c r="E16206">
        <v>1800</v>
      </c>
    </row>
    <row r="16207" spans="1:5" x14ac:dyDescent="0.25">
      <c r="A16207" s="1">
        <v>1620.3999999996217</v>
      </c>
      <c r="B16207">
        <v>23.467641426650516</v>
      </c>
      <c r="C16207" t="s">
        <v>36</v>
      </c>
      <c r="D16207" t="s">
        <v>36</v>
      </c>
      <c r="E16207">
        <v>1800</v>
      </c>
    </row>
    <row r="16208" spans="1:5" x14ac:dyDescent="0.25">
      <c r="A16208" s="1">
        <v>1620.4999999996217</v>
      </c>
      <c r="B16208">
        <v>23.467641426650516</v>
      </c>
      <c r="C16208" t="s">
        <v>36</v>
      </c>
      <c r="D16208" t="s">
        <v>36</v>
      </c>
      <c r="E16208">
        <v>1800</v>
      </c>
    </row>
    <row r="16209" spans="1:5" x14ac:dyDescent="0.25">
      <c r="A16209" s="1">
        <v>1620.5999999996216</v>
      </c>
      <c r="B16209">
        <v>23.467641426650516</v>
      </c>
      <c r="C16209" t="s">
        <v>36</v>
      </c>
      <c r="D16209" t="s">
        <v>36</v>
      </c>
      <c r="E16209">
        <v>1800</v>
      </c>
    </row>
    <row r="16210" spans="1:5" x14ac:dyDescent="0.25">
      <c r="A16210" s="1">
        <v>1620.6999999996215</v>
      </c>
      <c r="B16210">
        <v>23.467641426650516</v>
      </c>
      <c r="C16210" t="s">
        <v>36</v>
      </c>
      <c r="D16210" t="s">
        <v>36</v>
      </c>
      <c r="E16210">
        <v>1800</v>
      </c>
    </row>
    <row r="16211" spans="1:5" x14ac:dyDescent="0.25">
      <c r="A16211" s="1">
        <v>1620.7999999996214</v>
      </c>
      <c r="B16211">
        <v>23.467641426650516</v>
      </c>
      <c r="C16211" t="s">
        <v>36</v>
      </c>
      <c r="D16211">
        <v>2027</v>
      </c>
      <c r="E16211">
        <v>1800</v>
      </c>
    </row>
    <row r="16212" spans="1:5" x14ac:dyDescent="0.25">
      <c r="A16212" s="1">
        <v>1620.8999999996213</v>
      </c>
      <c r="B16212">
        <v>23.482903941458062</v>
      </c>
      <c r="C16212">
        <v>1802</v>
      </c>
      <c r="D16212" t="s">
        <v>36</v>
      </c>
      <c r="E16212">
        <v>1800</v>
      </c>
    </row>
    <row r="16213" spans="1:5" x14ac:dyDescent="0.25">
      <c r="A16213" s="1">
        <v>1620.9999999996212</v>
      </c>
      <c r="B16213">
        <v>23.504271462188626</v>
      </c>
      <c r="C16213" t="s">
        <v>36</v>
      </c>
      <c r="D16213" t="s">
        <v>36</v>
      </c>
      <c r="E16213">
        <v>1800</v>
      </c>
    </row>
    <row r="16214" spans="1:5" x14ac:dyDescent="0.25">
      <c r="A16214" s="1">
        <v>1621.0999999996211</v>
      </c>
      <c r="B16214">
        <v>23.504271462188626</v>
      </c>
      <c r="C16214" t="s">
        <v>36</v>
      </c>
      <c r="D16214" t="s">
        <v>36</v>
      </c>
      <c r="E16214">
        <v>1800</v>
      </c>
    </row>
    <row r="16215" spans="1:5" x14ac:dyDescent="0.25">
      <c r="A16215" s="1">
        <v>1621.199999999621</v>
      </c>
      <c r="B16215">
        <v>23.504271462188626</v>
      </c>
      <c r="C16215" t="s">
        <v>36</v>
      </c>
      <c r="D16215" t="s">
        <v>36</v>
      </c>
      <c r="E16215">
        <v>1800</v>
      </c>
    </row>
    <row r="16216" spans="1:5" x14ac:dyDescent="0.25">
      <c r="A16216" s="1">
        <v>1621.2999999996209</v>
      </c>
      <c r="B16216">
        <v>23.507323965150135</v>
      </c>
      <c r="C16216" t="s">
        <v>36</v>
      </c>
      <c r="D16216" t="s">
        <v>36</v>
      </c>
      <c r="E16216">
        <v>1800</v>
      </c>
    </row>
    <row r="16217" spans="1:5" x14ac:dyDescent="0.25">
      <c r="A16217" s="1">
        <v>1621.3999999996208</v>
      </c>
      <c r="B16217">
        <v>23.507323965150135</v>
      </c>
      <c r="C16217" t="s">
        <v>36</v>
      </c>
      <c r="D16217" t="s">
        <v>36</v>
      </c>
      <c r="E16217">
        <v>1800</v>
      </c>
    </row>
    <row r="16218" spans="1:5" x14ac:dyDescent="0.25">
      <c r="A16218" s="1">
        <v>1621.4999999996207</v>
      </c>
      <c r="B16218">
        <v>23.510376468111644</v>
      </c>
      <c r="C16218" t="s">
        <v>36</v>
      </c>
      <c r="D16218" t="s">
        <v>36</v>
      </c>
      <c r="E16218">
        <v>1800</v>
      </c>
    </row>
    <row r="16219" spans="1:5" x14ac:dyDescent="0.25">
      <c r="A16219" s="1">
        <v>1621.5999999996206</v>
      </c>
      <c r="B16219">
        <v>23.510376468111644</v>
      </c>
      <c r="C16219" t="s">
        <v>36</v>
      </c>
      <c r="D16219">
        <v>2028</v>
      </c>
      <c r="E16219">
        <v>1800</v>
      </c>
    </row>
    <row r="16220" spans="1:5" x14ac:dyDescent="0.25">
      <c r="A16220" s="1">
        <v>1621.6999999996206</v>
      </c>
      <c r="B16220">
        <v>23.540901497726736</v>
      </c>
      <c r="C16220" t="s">
        <v>36</v>
      </c>
      <c r="D16220" t="s">
        <v>36</v>
      </c>
      <c r="E16220">
        <v>1800</v>
      </c>
    </row>
    <row r="16221" spans="1:5" x14ac:dyDescent="0.25">
      <c r="A16221" s="1">
        <v>1621.7999999996205</v>
      </c>
      <c r="B16221">
        <v>23.543954000688245</v>
      </c>
      <c r="C16221">
        <v>1803</v>
      </c>
      <c r="D16221" t="s">
        <v>36</v>
      </c>
      <c r="E16221">
        <v>1800</v>
      </c>
    </row>
    <row r="16222" spans="1:5" x14ac:dyDescent="0.25">
      <c r="A16222" s="1">
        <v>1621.8999999996204</v>
      </c>
      <c r="B16222">
        <v>23.543954000688245</v>
      </c>
      <c r="C16222" t="s">
        <v>36</v>
      </c>
      <c r="D16222" t="s">
        <v>36</v>
      </c>
      <c r="E16222">
        <v>1800</v>
      </c>
    </row>
    <row r="16223" spans="1:5" x14ac:dyDescent="0.25">
      <c r="A16223" s="1">
        <v>1621.9999999996203</v>
      </c>
      <c r="B16223">
        <v>23.543954000688245</v>
      </c>
      <c r="C16223" t="s">
        <v>36</v>
      </c>
      <c r="D16223" t="s">
        <v>36</v>
      </c>
      <c r="E16223">
        <v>1800</v>
      </c>
    </row>
    <row r="16224" spans="1:5" x14ac:dyDescent="0.25">
      <c r="A16224" s="1">
        <v>1622.0999999996202</v>
      </c>
      <c r="B16224">
        <v>23.543954000688245</v>
      </c>
      <c r="C16224" t="s">
        <v>36</v>
      </c>
      <c r="D16224" t="s">
        <v>36</v>
      </c>
      <c r="E16224">
        <v>1800</v>
      </c>
    </row>
    <row r="16225" spans="1:5" x14ac:dyDescent="0.25">
      <c r="A16225" s="1">
        <v>1622.1999999996201</v>
      </c>
      <c r="B16225">
        <v>23.547006503649754</v>
      </c>
      <c r="C16225" t="s">
        <v>36</v>
      </c>
      <c r="D16225" t="s">
        <v>36</v>
      </c>
      <c r="E16225">
        <v>1800</v>
      </c>
    </row>
    <row r="16226" spans="1:5" x14ac:dyDescent="0.25">
      <c r="A16226" s="1">
        <v>1622.29999999962</v>
      </c>
      <c r="B16226">
        <v>23.547006503649754</v>
      </c>
      <c r="C16226" t="s">
        <v>36</v>
      </c>
      <c r="D16226" t="s">
        <v>36</v>
      </c>
      <c r="E16226">
        <v>1800</v>
      </c>
    </row>
    <row r="16227" spans="1:5" x14ac:dyDescent="0.25">
      <c r="A16227" s="1">
        <v>1622.3999999996199</v>
      </c>
      <c r="B16227">
        <v>23.5622690184573</v>
      </c>
      <c r="C16227" t="s">
        <v>36</v>
      </c>
      <c r="D16227">
        <v>2029</v>
      </c>
      <c r="E16227">
        <v>1800</v>
      </c>
    </row>
    <row r="16228" spans="1:5" x14ac:dyDescent="0.25">
      <c r="A16228" s="1">
        <v>1622.4999999996198</v>
      </c>
      <c r="B16228">
        <v>23.571426527341828</v>
      </c>
      <c r="C16228" t="s">
        <v>36</v>
      </c>
      <c r="D16228" t="s">
        <v>36</v>
      </c>
      <c r="E16228">
        <v>1800</v>
      </c>
    </row>
    <row r="16229" spans="1:5" x14ac:dyDescent="0.25">
      <c r="A16229" s="1">
        <v>1622.5999999996197</v>
      </c>
      <c r="B16229">
        <v>23.571426527341828</v>
      </c>
      <c r="C16229" t="s">
        <v>36</v>
      </c>
      <c r="D16229" t="s">
        <v>36</v>
      </c>
      <c r="E16229">
        <v>1800</v>
      </c>
    </row>
    <row r="16230" spans="1:5" x14ac:dyDescent="0.25">
      <c r="A16230" s="1">
        <v>1622.6999999996196</v>
      </c>
      <c r="B16230">
        <v>23.571426527341828</v>
      </c>
      <c r="C16230">
        <v>1804</v>
      </c>
      <c r="D16230" t="s">
        <v>36</v>
      </c>
      <c r="E16230">
        <v>1800</v>
      </c>
    </row>
    <row r="16231" spans="1:5" x14ac:dyDescent="0.25">
      <c r="A16231" s="1">
        <v>1622.7999999996196</v>
      </c>
      <c r="B16231">
        <v>23.571426527341828</v>
      </c>
      <c r="C16231" t="s">
        <v>36</v>
      </c>
      <c r="D16231" t="s">
        <v>36</v>
      </c>
      <c r="E16231">
        <v>1800</v>
      </c>
    </row>
    <row r="16232" spans="1:5" x14ac:dyDescent="0.25">
      <c r="A16232" s="1">
        <v>1622.8999999996195</v>
      </c>
      <c r="B16232">
        <v>23.571426527341828</v>
      </c>
      <c r="C16232" t="s">
        <v>36</v>
      </c>
      <c r="D16232" t="s">
        <v>36</v>
      </c>
      <c r="E16232">
        <v>1800</v>
      </c>
    </row>
    <row r="16233" spans="1:5" x14ac:dyDescent="0.25">
      <c r="A16233" s="1">
        <v>1622.9999999996194</v>
      </c>
      <c r="B16233">
        <v>23.577531533264846</v>
      </c>
      <c r="C16233" t="s">
        <v>36</v>
      </c>
      <c r="D16233" t="s">
        <v>36</v>
      </c>
      <c r="E16233">
        <v>1800</v>
      </c>
    </row>
    <row r="16234" spans="1:5" x14ac:dyDescent="0.25">
      <c r="A16234" s="1">
        <v>1623.0999999996193</v>
      </c>
      <c r="B16234">
        <v>23.577531533264846</v>
      </c>
      <c r="C16234" t="s">
        <v>36</v>
      </c>
      <c r="D16234" t="s">
        <v>36</v>
      </c>
      <c r="E16234">
        <v>1800</v>
      </c>
    </row>
    <row r="16235" spans="1:5" x14ac:dyDescent="0.25">
      <c r="A16235" s="1">
        <v>1623.1999999996192</v>
      </c>
      <c r="B16235">
        <v>23.589741545110883</v>
      </c>
      <c r="C16235" t="s">
        <v>36</v>
      </c>
      <c r="D16235">
        <v>2030</v>
      </c>
      <c r="E16235">
        <v>1800</v>
      </c>
    </row>
    <row r="16236" spans="1:5" x14ac:dyDescent="0.25">
      <c r="A16236" s="1">
        <v>1623.2999999996191</v>
      </c>
      <c r="B16236">
        <v>23.592794048072392</v>
      </c>
      <c r="C16236" t="s">
        <v>36</v>
      </c>
      <c r="D16236" t="s">
        <v>36</v>
      </c>
      <c r="E16236">
        <v>1800</v>
      </c>
    </row>
    <row r="16237" spans="1:5" x14ac:dyDescent="0.25">
      <c r="A16237" s="1">
        <v>1623.399999999619</v>
      </c>
      <c r="B16237">
        <v>23.592794048072392</v>
      </c>
      <c r="C16237" t="s">
        <v>36</v>
      </c>
      <c r="D16237" t="s">
        <v>36</v>
      </c>
      <c r="E16237">
        <v>1800</v>
      </c>
    </row>
    <row r="16238" spans="1:5" x14ac:dyDescent="0.25">
      <c r="A16238" s="1">
        <v>1623.4999999996189</v>
      </c>
      <c r="B16238">
        <v>23.592794048072392</v>
      </c>
      <c r="C16238" t="s">
        <v>36</v>
      </c>
      <c r="D16238" t="s">
        <v>36</v>
      </c>
      <c r="E16238">
        <v>1800</v>
      </c>
    </row>
    <row r="16239" spans="1:5" x14ac:dyDescent="0.25">
      <c r="A16239" s="1">
        <v>1623.5999999996188</v>
      </c>
      <c r="B16239">
        <v>23.592794048072392</v>
      </c>
      <c r="C16239">
        <v>1805</v>
      </c>
      <c r="D16239" t="s">
        <v>36</v>
      </c>
      <c r="E16239">
        <v>1800</v>
      </c>
    </row>
    <row r="16240" spans="1:5" x14ac:dyDescent="0.25">
      <c r="A16240" s="1">
        <v>1623.6999999996187</v>
      </c>
      <c r="B16240">
        <v>23.592794048072392</v>
      </c>
      <c r="C16240" t="s">
        <v>36</v>
      </c>
      <c r="D16240" t="s">
        <v>36</v>
      </c>
      <c r="E16240">
        <v>1800</v>
      </c>
    </row>
    <row r="16241" spans="1:5" x14ac:dyDescent="0.25">
      <c r="A16241" s="1">
        <v>1623.7999999996186</v>
      </c>
      <c r="B16241">
        <v>23.623319077687484</v>
      </c>
      <c r="C16241" t="s">
        <v>36</v>
      </c>
      <c r="D16241" t="s">
        <v>36</v>
      </c>
      <c r="E16241">
        <v>1800</v>
      </c>
    </row>
    <row r="16242" spans="1:5" x14ac:dyDescent="0.25">
      <c r="A16242" s="1">
        <v>1623.8999999996186</v>
      </c>
      <c r="B16242">
        <v>23.623319077687484</v>
      </c>
      <c r="C16242" t="s">
        <v>36</v>
      </c>
      <c r="D16242" t="s">
        <v>36</v>
      </c>
      <c r="E16242">
        <v>1800</v>
      </c>
    </row>
    <row r="16243" spans="1:5" x14ac:dyDescent="0.25">
      <c r="A16243" s="1">
        <v>1623.9999999996185</v>
      </c>
      <c r="B16243">
        <v>23.632476586572011</v>
      </c>
      <c r="C16243" t="s">
        <v>36</v>
      </c>
      <c r="D16243">
        <v>2031</v>
      </c>
      <c r="E16243">
        <v>1800</v>
      </c>
    </row>
    <row r="16244" spans="1:5" x14ac:dyDescent="0.25">
      <c r="A16244" s="1">
        <v>1624.0999999996184</v>
      </c>
      <c r="B16244">
        <v>23.63552908953352</v>
      </c>
      <c r="C16244" t="s">
        <v>36</v>
      </c>
      <c r="D16244" t="s">
        <v>36</v>
      </c>
      <c r="E16244">
        <v>1800</v>
      </c>
    </row>
    <row r="16245" spans="1:5" x14ac:dyDescent="0.25">
      <c r="A16245" s="1">
        <v>1624.1999999996183</v>
      </c>
      <c r="B16245">
        <v>23.63552908953352</v>
      </c>
      <c r="C16245" t="s">
        <v>36</v>
      </c>
      <c r="D16245" t="s">
        <v>36</v>
      </c>
      <c r="E16245">
        <v>1800</v>
      </c>
    </row>
    <row r="16246" spans="1:5" x14ac:dyDescent="0.25">
      <c r="A16246" s="1">
        <v>1624.2999999996182</v>
      </c>
      <c r="B16246">
        <v>23.63552908953352</v>
      </c>
      <c r="C16246" t="s">
        <v>36</v>
      </c>
      <c r="D16246" t="s">
        <v>36</v>
      </c>
      <c r="E16246">
        <v>1800</v>
      </c>
    </row>
    <row r="16247" spans="1:5" x14ac:dyDescent="0.25">
      <c r="A16247" s="1">
        <v>1624.3999999996181</v>
      </c>
      <c r="B16247">
        <v>23.63552908953352</v>
      </c>
      <c r="C16247" t="s">
        <v>36</v>
      </c>
      <c r="D16247" t="s">
        <v>36</v>
      </c>
      <c r="E16247">
        <v>1800</v>
      </c>
    </row>
    <row r="16248" spans="1:5" x14ac:dyDescent="0.25">
      <c r="A16248" s="1">
        <v>1624.499999999618</v>
      </c>
      <c r="B16248">
        <v>23.650791604341066</v>
      </c>
      <c r="C16248">
        <v>1806</v>
      </c>
      <c r="D16248" t="s">
        <v>36</v>
      </c>
      <c r="E16248">
        <v>1800</v>
      </c>
    </row>
    <row r="16249" spans="1:5" x14ac:dyDescent="0.25">
      <c r="A16249" s="1">
        <v>1624.5999999996179</v>
      </c>
      <c r="B16249">
        <v>23.650791604341066</v>
      </c>
      <c r="C16249" t="s">
        <v>36</v>
      </c>
      <c r="D16249" t="s">
        <v>36</v>
      </c>
      <c r="E16249">
        <v>1800</v>
      </c>
    </row>
    <row r="16250" spans="1:5" x14ac:dyDescent="0.25">
      <c r="A16250" s="1">
        <v>1624.6999999996178</v>
      </c>
      <c r="B16250">
        <v>23.666054119148612</v>
      </c>
      <c r="C16250" t="s">
        <v>36</v>
      </c>
      <c r="D16250" t="s">
        <v>36</v>
      </c>
      <c r="E16250">
        <v>1800</v>
      </c>
    </row>
    <row r="16251" spans="1:5" x14ac:dyDescent="0.25">
      <c r="A16251" s="1">
        <v>1624.7999999996177</v>
      </c>
      <c r="B16251">
        <v>23.666054119148612</v>
      </c>
      <c r="C16251" t="s">
        <v>36</v>
      </c>
      <c r="D16251">
        <v>2032</v>
      </c>
      <c r="E16251">
        <v>1800</v>
      </c>
    </row>
    <row r="16252" spans="1:5" x14ac:dyDescent="0.25">
      <c r="A16252" s="1">
        <v>1624.8999999996176</v>
      </c>
      <c r="B16252">
        <v>23.669106622110121</v>
      </c>
      <c r="C16252" t="s">
        <v>36</v>
      </c>
      <c r="D16252" t="s">
        <v>36</v>
      </c>
      <c r="E16252">
        <v>1800</v>
      </c>
    </row>
    <row r="16253" spans="1:5" x14ac:dyDescent="0.25">
      <c r="A16253" s="1">
        <v>1624.9999999996176</v>
      </c>
      <c r="B16253">
        <v>23.669106622110121</v>
      </c>
      <c r="C16253" t="s">
        <v>36</v>
      </c>
      <c r="D16253" t="s">
        <v>36</v>
      </c>
      <c r="E16253">
        <v>1800</v>
      </c>
    </row>
    <row r="16254" spans="1:5" x14ac:dyDescent="0.25">
      <c r="A16254" s="1">
        <v>1625.0999999996175</v>
      </c>
      <c r="B16254">
        <v>23.666054119148612</v>
      </c>
      <c r="C16254" t="s">
        <v>36</v>
      </c>
      <c r="D16254" t="s">
        <v>36</v>
      </c>
      <c r="E16254">
        <v>1800</v>
      </c>
    </row>
    <row r="16255" spans="1:5" x14ac:dyDescent="0.25">
      <c r="A16255" s="1">
        <v>1625.1999999996174</v>
      </c>
      <c r="B16255">
        <v>23.669106622110121</v>
      </c>
      <c r="C16255" t="s">
        <v>36</v>
      </c>
      <c r="D16255" t="s">
        <v>36</v>
      </c>
      <c r="E16255">
        <v>1800</v>
      </c>
    </row>
    <row r="16256" spans="1:5" x14ac:dyDescent="0.25">
      <c r="A16256" s="1">
        <v>1625.2999999996173</v>
      </c>
      <c r="B16256">
        <v>23.687421639879176</v>
      </c>
      <c r="C16256" t="s">
        <v>36</v>
      </c>
      <c r="D16256" t="s">
        <v>36</v>
      </c>
      <c r="E16256">
        <v>1800</v>
      </c>
    </row>
    <row r="16257" spans="1:5" x14ac:dyDescent="0.25">
      <c r="A16257" s="1">
        <v>1625.3999999996172</v>
      </c>
      <c r="B16257">
        <v>23.687421639879176</v>
      </c>
      <c r="C16257">
        <v>1807</v>
      </c>
      <c r="D16257" t="s">
        <v>36</v>
      </c>
      <c r="E16257">
        <v>1800</v>
      </c>
    </row>
    <row r="16258" spans="1:5" x14ac:dyDescent="0.25">
      <c r="A16258" s="1">
        <v>1625.4999999996171</v>
      </c>
      <c r="B16258">
        <v>23.690474142840685</v>
      </c>
      <c r="C16258" t="s">
        <v>36</v>
      </c>
      <c r="D16258" t="s">
        <v>36</v>
      </c>
      <c r="E16258">
        <v>1800</v>
      </c>
    </row>
    <row r="16259" spans="1:5" x14ac:dyDescent="0.25">
      <c r="A16259" s="1">
        <v>1625.599999999617</v>
      </c>
      <c r="B16259">
        <v>23.690474142840685</v>
      </c>
      <c r="C16259" t="s">
        <v>36</v>
      </c>
      <c r="D16259">
        <v>2033</v>
      </c>
      <c r="E16259">
        <v>1800</v>
      </c>
    </row>
    <row r="16260" spans="1:5" x14ac:dyDescent="0.25">
      <c r="A16260" s="1">
        <v>1625.6999999996169</v>
      </c>
      <c r="B16260">
        <v>23.690474142840685</v>
      </c>
      <c r="C16260" t="s">
        <v>36</v>
      </c>
      <c r="D16260" t="s">
        <v>36</v>
      </c>
      <c r="E16260">
        <v>1800</v>
      </c>
    </row>
    <row r="16261" spans="1:5" x14ac:dyDescent="0.25">
      <c r="A16261" s="1">
        <v>1625.7999999996168</v>
      </c>
      <c r="B16261">
        <v>23.693526645802194</v>
      </c>
      <c r="C16261" t="s">
        <v>36</v>
      </c>
      <c r="D16261" t="s">
        <v>36</v>
      </c>
      <c r="E16261">
        <v>1800</v>
      </c>
    </row>
    <row r="16262" spans="1:5" x14ac:dyDescent="0.25">
      <c r="A16262" s="1">
        <v>1625.8999999996167</v>
      </c>
      <c r="B16262">
        <v>23.693526645802194</v>
      </c>
      <c r="C16262" t="s">
        <v>36</v>
      </c>
      <c r="D16262" t="s">
        <v>36</v>
      </c>
      <c r="E16262">
        <v>1800</v>
      </c>
    </row>
    <row r="16263" spans="1:5" x14ac:dyDescent="0.25">
      <c r="A16263" s="1">
        <v>1625.9999999996166</v>
      </c>
      <c r="B16263">
        <v>23.711841663571249</v>
      </c>
      <c r="C16263" t="s">
        <v>36</v>
      </c>
      <c r="D16263" t="s">
        <v>36</v>
      </c>
      <c r="E16263">
        <v>1800</v>
      </c>
    </row>
    <row r="16264" spans="1:5" x14ac:dyDescent="0.25">
      <c r="A16264" s="1">
        <v>1626.0999999996166</v>
      </c>
      <c r="B16264">
        <v>23.711841663571249</v>
      </c>
      <c r="C16264" t="s">
        <v>36</v>
      </c>
      <c r="D16264" t="s">
        <v>36</v>
      </c>
      <c r="E16264">
        <v>1800</v>
      </c>
    </row>
    <row r="16265" spans="1:5" x14ac:dyDescent="0.25">
      <c r="A16265" s="1">
        <v>1626.1999999996165</v>
      </c>
      <c r="B16265">
        <v>23.720999172455777</v>
      </c>
      <c r="C16265" t="s">
        <v>36</v>
      </c>
      <c r="D16265" t="s">
        <v>36</v>
      </c>
      <c r="E16265">
        <v>1800</v>
      </c>
    </row>
    <row r="16266" spans="1:5" x14ac:dyDescent="0.25">
      <c r="A16266" s="1">
        <v>1626.2999999996164</v>
      </c>
      <c r="B16266">
        <v>23.720999172455777</v>
      </c>
      <c r="C16266">
        <v>1808</v>
      </c>
      <c r="D16266" t="s">
        <v>36</v>
      </c>
      <c r="E16266">
        <v>1800</v>
      </c>
    </row>
    <row r="16267" spans="1:5" x14ac:dyDescent="0.25">
      <c r="A16267" s="1">
        <v>1626.3999999996163</v>
      </c>
      <c r="B16267">
        <v>23.720999172455777</v>
      </c>
      <c r="C16267" t="s">
        <v>36</v>
      </c>
      <c r="D16267">
        <v>2034</v>
      </c>
      <c r="E16267">
        <v>1800</v>
      </c>
    </row>
    <row r="16268" spans="1:5" x14ac:dyDescent="0.25">
      <c r="A16268" s="1">
        <v>1626.4999999996162</v>
      </c>
      <c r="B16268">
        <v>23.720999172455777</v>
      </c>
      <c r="C16268" t="s">
        <v>36</v>
      </c>
      <c r="D16268" t="s">
        <v>36</v>
      </c>
      <c r="E16268">
        <v>1800</v>
      </c>
    </row>
    <row r="16269" spans="1:5" x14ac:dyDescent="0.25">
      <c r="A16269" s="1">
        <v>1626.5999999996161</v>
      </c>
      <c r="B16269">
        <v>23.720999172455777</v>
      </c>
      <c r="C16269" t="s">
        <v>36</v>
      </c>
      <c r="D16269" t="s">
        <v>36</v>
      </c>
      <c r="E16269">
        <v>1800</v>
      </c>
    </row>
    <row r="16270" spans="1:5" x14ac:dyDescent="0.25">
      <c r="A16270" s="1">
        <v>1626.699999999616</v>
      </c>
      <c r="B16270">
        <v>23.730156681340304</v>
      </c>
      <c r="C16270" t="s">
        <v>36</v>
      </c>
      <c r="D16270" t="s">
        <v>36</v>
      </c>
      <c r="E16270">
        <v>1800</v>
      </c>
    </row>
    <row r="16271" spans="1:5" x14ac:dyDescent="0.25">
      <c r="A16271" s="1">
        <v>1626.7999999996159</v>
      </c>
      <c r="B16271">
        <v>23.751524202070868</v>
      </c>
      <c r="C16271" t="s">
        <v>36</v>
      </c>
      <c r="D16271" t="s">
        <v>36</v>
      </c>
      <c r="E16271">
        <v>1800</v>
      </c>
    </row>
    <row r="16272" spans="1:5" x14ac:dyDescent="0.25">
      <c r="A16272" s="1">
        <v>1626.8999999996158</v>
      </c>
      <c r="B16272">
        <v>23.751524202070868</v>
      </c>
      <c r="C16272" t="s">
        <v>36</v>
      </c>
      <c r="D16272" t="s">
        <v>36</v>
      </c>
      <c r="E16272">
        <v>1800</v>
      </c>
    </row>
    <row r="16273" spans="1:5" x14ac:dyDescent="0.25">
      <c r="A16273" s="1">
        <v>1626.9999999996157</v>
      </c>
      <c r="B16273">
        <v>23.757629207993887</v>
      </c>
      <c r="C16273" t="s">
        <v>36</v>
      </c>
      <c r="D16273" t="s">
        <v>36</v>
      </c>
      <c r="E16273">
        <v>1800</v>
      </c>
    </row>
    <row r="16274" spans="1:5" x14ac:dyDescent="0.25">
      <c r="A16274" s="1">
        <v>1627.0999999996156</v>
      </c>
      <c r="B16274">
        <v>23.757629207993887</v>
      </c>
      <c r="C16274" t="s">
        <v>36</v>
      </c>
      <c r="D16274" t="s">
        <v>36</v>
      </c>
      <c r="E16274">
        <v>1800</v>
      </c>
    </row>
    <row r="16275" spans="1:5" x14ac:dyDescent="0.25">
      <c r="A16275" s="1">
        <v>1627.1999999996156</v>
      </c>
      <c r="B16275">
        <v>23.757629207993887</v>
      </c>
      <c r="C16275">
        <v>1809</v>
      </c>
      <c r="D16275">
        <v>2035</v>
      </c>
      <c r="E16275">
        <v>1800</v>
      </c>
    </row>
    <row r="16276" spans="1:5" x14ac:dyDescent="0.25">
      <c r="A16276" s="1">
        <v>1627.2999999996155</v>
      </c>
      <c r="B16276">
        <v>23.757629207993887</v>
      </c>
      <c r="C16276" t="s">
        <v>36</v>
      </c>
      <c r="D16276" t="s">
        <v>36</v>
      </c>
      <c r="E16276">
        <v>1800</v>
      </c>
    </row>
    <row r="16277" spans="1:5" x14ac:dyDescent="0.25">
      <c r="A16277" s="1">
        <v>1627.3999999996154</v>
      </c>
      <c r="B16277">
        <v>23.757629207993887</v>
      </c>
      <c r="C16277" t="s">
        <v>36</v>
      </c>
      <c r="D16277" t="s">
        <v>36</v>
      </c>
      <c r="E16277">
        <v>1800</v>
      </c>
    </row>
    <row r="16278" spans="1:5" x14ac:dyDescent="0.25">
      <c r="A16278" s="1">
        <v>1627.4999999996153</v>
      </c>
      <c r="B16278">
        <v>23.775944225762942</v>
      </c>
      <c r="C16278" t="s">
        <v>36</v>
      </c>
      <c r="D16278" t="s">
        <v>36</v>
      </c>
      <c r="E16278">
        <v>1800</v>
      </c>
    </row>
    <row r="16279" spans="1:5" x14ac:dyDescent="0.25">
      <c r="A16279" s="1">
        <v>1627.5999999996152</v>
      </c>
      <c r="B16279">
        <v>23.78204923168596</v>
      </c>
      <c r="C16279" t="s">
        <v>36</v>
      </c>
      <c r="D16279" t="s">
        <v>36</v>
      </c>
      <c r="E16279">
        <v>1800</v>
      </c>
    </row>
    <row r="16280" spans="1:5" x14ac:dyDescent="0.25">
      <c r="A16280" s="1">
        <v>1627.6999999996151</v>
      </c>
      <c r="B16280">
        <v>23.78204923168596</v>
      </c>
      <c r="C16280" t="s">
        <v>36</v>
      </c>
      <c r="D16280" t="s">
        <v>36</v>
      </c>
      <c r="E16280">
        <v>1800</v>
      </c>
    </row>
    <row r="16281" spans="1:5" x14ac:dyDescent="0.25">
      <c r="A16281" s="1">
        <v>1627.799999999615</v>
      </c>
      <c r="B16281">
        <v>23.78204923168596</v>
      </c>
      <c r="C16281" t="s">
        <v>36</v>
      </c>
      <c r="D16281" t="s">
        <v>36</v>
      </c>
      <c r="E16281">
        <v>1800</v>
      </c>
    </row>
    <row r="16282" spans="1:5" x14ac:dyDescent="0.25">
      <c r="A16282" s="1">
        <v>1627.8999999996149</v>
      </c>
      <c r="B16282">
        <v>23.78204923168596</v>
      </c>
      <c r="C16282" t="s">
        <v>36</v>
      </c>
      <c r="D16282" t="s">
        <v>36</v>
      </c>
      <c r="E16282">
        <v>1800</v>
      </c>
    </row>
    <row r="16283" spans="1:5" x14ac:dyDescent="0.25">
      <c r="A16283" s="1">
        <v>1627.9999999996148</v>
      </c>
      <c r="B16283">
        <v>23.78204923168596</v>
      </c>
      <c r="C16283" t="s">
        <v>36</v>
      </c>
      <c r="D16283">
        <v>2036</v>
      </c>
      <c r="E16283">
        <v>1800</v>
      </c>
    </row>
    <row r="16284" spans="1:5" x14ac:dyDescent="0.25">
      <c r="A16284" s="1">
        <v>1628.0999999996147</v>
      </c>
      <c r="B16284">
        <v>23.78204923168596</v>
      </c>
      <c r="C16284">
        <v>1810</v>
      </c>
      <c r="D16284" t="s">
        <v>36</v>
      </c>
      <c r="E16284">
        <v>1800</v>
      </c>
    </row>
    <row r="16285" spans="1:5" x14ac:dyDescent="0.25">
      <c r="A16285" s="1">
        <v>1628.1999999996146</v>
      </c>
      <c r="B16285">
        <v>23.803416752416524</v>
      </c>
      <c r="C16285" t="s">
        <v>36</v>
      </c>
      <c r="D16285" t="s">
        <v>36</v>
      </c>
      <c r="E16285">
        <v>1800</v>
      </c>
    </row>
    <row r="16286" spans="1:5" x14ac:dyDescent="0.25">
      <c r="A16286" s="1">
        <v>1628.2999999996146</v>
      </c>
      <c r="B16286">
        <v>23.81867926722407</v>
      </c>
      <c r="C16286" t="s">
        <v>36</v>
      </c>
      <c r="D16286" t="s">
        <v>36</v>
      </c>
      <c r="E16286">
        <v>1800</v>
      </c>
    </row>
    <row r="16287" spans="1:5" x14ac:dyDescent="0.25">
      <c r="A16287" s="1">
        <v>1628.3999999996145</v>
      </c>
      <c r="B16287">
        <v>23.81867926722407</v>
      </c>
      <c r="C16287" t="s">
        <v>36</v>
      </c>
      <c r="D16287" t="s">
        <v>36</v>
      </c>
      <c r="E16287">
        <v>1800</v>
      </c>
    </row>
    <row r="16288" spans="1:5" x14ac:dyDescent="0.25">
      <c r="A16288" s="1">
        <v>1628.4999999996144</v>
      </c>
      <c r="B16288">
        <v>23.821731770185579</v>
      </c>
      <c r="C16288" t="s">
        <v>36</v>
      </c>
      <c r="D16288" t="s">
        <v>36</v>
      </c>
      <c r="E16288">
        <v>1800</v>
      </c>
    </row>
    <row r="16289" spans="1:5" x14ac:dyDescent="0.25">
      <c r="A16289" s="1">
        <v>1628.5999999996143</v>
      </c>
      <c r="B16289">
        <v>23.824784273147088</v>
      </c>
      <c r="C16289" t="s">
        <v>36</v>
      </c>
      <c r="D16289" t="s">
        <v>36</v>
      </c>
      <c r="E16289">
        <v>1800</v>
      </c>
    </row>
    <row r="16290" spans="1:5" x14ac:dyDescent="0.25">
      <c r="A16290" s="1">
        <v>1628.6999999996142</v>
      </c>
      <c r="B16290">
        <v>23.824784273147088</v>
      </c>
      <c r="C16290" t="s">
        <v>36</v>
      </c>
      <c r="D16290" t="s">
        <v>36</v>
      </c>
      <c r="E16290">
        <v>1800</v>
      </c>
    </row>
    <row r="16291" spans="1:5" x14ac:dyDescent="0.25">
      <c r="A16291" s="1">
        <v>1628.7999999996141</v>
      </c>
      <c r="B16291">
        <v>23.824784273147088</v>
      </c>
      <c r="C16291" t="s">
        <v>36</v>
      </c>
      <c r="D16291">
        <v>2037</v>
      </c>
      <c r="E16291">
        <v>1800</v>
      </c>
    </row>
    <row r="16292" spans="1:5" x14ac:dyDescent="0.25">
      <c r="A16292" s="1">
        <v>1628.899999999614</v>
      </c>
      <c r="B16292">
        <v>23.824784273147088</v>
      </c>
      <c r="C16292" t="s">
        <v>36</v>
      </c>
      <c r="D16292" t="s">
        <v>36</v>
      </c>
      <c r="E16292">
        <v>1800</v>
      </c>
    </row>
    <row r="16293" spans="1:5" x14ac:dyDescent="0.25">
      <c r="A16293" s="1">
        <v>1628.9999999996139</v>
      </c>
      <c r="B16293">
        <v>23.833941782031616</v>
      </c>
      <c r="C16293">
        <v>1811</v>
      </c>
      <c r="D16293" t="s">
        <v>36</v>
      </c>
      <c r="E16293">
        <v>1800</v>
      </c>
    </row>
    <row r="16294" spans="1:5" x14ac:dyDescent="0.25">
      <c r="A16294" s="1">
        <v>1629.0999999996138</v>
      </c>
      <c r="B16294">
        <v>23.836994284993125</v>
      </c>
      <c r="C16294" t="s">
        <v>36</v>
      </c>
      <c r="D16294" t="s">
        <v>36</v>
      </c>
      <c r="E16294">
        <v>1800</v>
      </c>
    </row>
    <row r="16295" spans="1:5" x14ac:dyDescent="0.25">
      <c r="A16295" s="1">
        <v>1629.1999999996137</v>
      </c>
      <c r="B16295">
        <v>23.836994284993125</v>
      </c>
      <c r="C16295" t="s">
        <v>36</v>
      </c>
      <c r="D16295" t="s">
        <v>36</v>
      </c>
      <c r="E16295">
        <v>1800</v>
      </c>
    </row>
    <row r="16296" spans="1:5" x14ac:dyDescent="0.25">
      <c r="A16296" s="1">
        <v>1629.2999999996136</v>
      </c>
      <c r="B16296">
        <v>23.836994284993125</v>
      </c>
      <c r="C16296" t="s">
        <v>36</v>
      </c>
      <c r="D16296" t="s">
        <v>36</v>
      </c>
      <c r="E16296">
        <v>1800</v>
      </c>
    </row>
    <row r="16297" spans="1:5" x14ac:dyDescent="0.25">
      <c r="A16297" s="1">
        <v>1629.3999999996136</v>
      </c>
      <c r="B16297">
        <v>23.836994284993125</v>
      </c>
      <c r="C16297" t="s">
        <v>36</v>
      </c>
      <c r="D16297" t="s">
        <v>36</v>
      </c>
      <c r="E16297">
        <v>1800</v>
      </c>
    </row>
    <row r="16298" spans="1:5" x14ac:dyDescent="0.25">
      <c r="A16298" s="1">
        <v>1629.4999999996135</v>
      </c>
      <c r="B16298">
        <v>23.836994284993125</v>
      </c>
      <c r="C16298" t="s">
        <v>36</v>
      </c>
      <c r="D16298" t="s">
        <v>36</v>
      </c>
      <c r="E16298">
        <v>1800</v>
      </c>
    </row>
    <row r="16299" spans="1:5" x14ac:dyDescent="0.25">
      <c r="A16299" s="1">
        <v>1629.5999999996134</v>
      </c>
      <c r="B16299">
        <v>23.836994284993125</v>
      </c>
      <c r="C16299" t="s">
        <v>36</v>
      </c>
      <c r="D16299">
        <v>2038</v>
      </c>
      <c r="E16299">
        <v>1800</v>
      </c>
    </row>
    <row r="16300" spans="1:5" x14ac:dyDescent="0.25">
      <c r="A16300" s="1">
        <v>1629.6999999996133</v>
      </c>
      <c r="B16300">
        <v>23.861414308685198</v>
      </c>
      <c r="C16300" t="s">
        <v>36</v>
      </c>
      <c r="D16300" t="s">
        <v>36</v>
      </c>
      <c r="E16300">
        <v>1800</v>
      </c>
    </row>
    <row r="16301" spans="1:5" x14ac:dyDescent="0.25">
      <c r="A16301" s="1">
        <v>1629.7999999996132</v>
      </c>
      <c r="B16301">
        <v>23.870571817569726</v>
      </c>
      <c r="C16301" t="s">
        <v>36</v>
      </c>
      <c r="D16301" t="s">
        <v>36</v>
      </c>
      <c r="E16301">
        <v>1800</v>
      </c>
    </row>
    <row r="16302" spans="1:5" x14ac:dyDescent="0.25">
      <c r="A16302" s="1">
        <v>1629.8999999996131</v>
      </c>
      <c r="B16302">
        <v>23.870571817569726</v>
      </c>
      <c r="C16302">
        <v>1812</v>
      </c>
      <c r="D16302" t="s">
        <v>36</v>
      </c>
      <c r="E16302">
        <v>1800</v>
      </c>
    </row>
    <row r="16303" spans="1:5" x14ac:dyDescent="0.25">
      <c r="A16303" s="1">
        <v>1629.999999999613</v>
      </c>
      <c r="B16303">
        <v>23.870571817569726</v>
      </c>
      <c r="C16303" t="s">
        <v>36</v>
      </c>
      <c r="D16303" t="s">
        <v>36</v>
      </c>
      <c r="E16303">
        <v>1800</v>
      </c>
    </row>
    <row r="16304" spans="1:5" x14ac:dyDescent="0.25">
      <c r="A16304" s="1">
        <v>1630.0999999996129</v>
      </c>
      <c r="B16304">
        <v>23.873624320531235</v>
      </c>
      <c r="C16304" t="s">
        <v>36</v>
      </c>
      <c r="D16304" t="s">
        <v>36</v>
      </c>
      <c r="E16304">
        <v>1800</v>
      </c>
    </row>
    <row r="16305" spans="1:5" x14ac:dyDescent="0.25">
      <c r="A16305" s="1">
        <v>1630.1999999996128</v>
      </c>
      <c r="B16305">
        <v>23.873624320531235</v>
      </c>
      <c r="C16305" t="s">
        <v>36</v>
      </c>
      <c r="D16305" t="s">
        <v>36</v>
      </c>
      <c r="E16305">
        <v>1800</v>
      </c>
    </row>
    <row r="16306" spans="1:5" x14ac:dyDescent="0.25">
      <c r="A16306" s="1">
        <v>1630.2999999996127</v>
      </c>
      <c r="B16306">
        <v>23.873624320531235</v>
      </c>
      <c r="C16306" t="s">
        <v>36</v>
      </c>
      <c r="D16306" t="s">
        <v>36</v>
      </c>
      <c r="E16306">
        <v>1800</v>
      </c>
    </row>
    <row r="16307" spans="1:5" x14ac:dyDescent="0.25">
      <c r="A16307" s="1">
        <v>1630.3999999996126</v>
      </c>
      <c r="B16307">
        <v>23.888886835338781</v>
      </c>
      <c r="C16307" t="s">
        <v>36</v>
      </c>
      <c r="D16307">
        <v>2039</v>
      </c>
      <c r="E16307">
        <v>1800</v>
      </c>
    </row>
    <row r="16308" spans="1:5" x14ac:dyDescent="0.25">
      <c r="A16308" s="1">
        <v>1630.4999999996126</v>
      </c>
      <c r="B16308">
        <v>23.904149350146326</v>
      </c>
      <c r="C16308" t="s">
        <v>36</v>
      </c>
      <c r="D16308" t="s">
        <v>36</v>
      </c>
      <c r="E16308">
        <v>1800</v>
      </c>
    </row>
    <row r="16309" spans="1:5" x14ac:dyDescent="0.25">
      <c r="A16309" s="1">
        <v>1630.5999999996125</v>
      </c>
      <c r="B16309">
        <v>23.904149350146326</v>
      </c>
      <c r="C16309" t="s">
        <v>36</v>
      </c>
      <c r="D16309" t="s">
        <v>36</v>
      </c>
      <c r="E16309">
        <v>1800</v>
      </c>
    </row>
    <row r="16310" spans="1:5" x14ac:dyDescent="0.25">
      <c r="A16310" s="1">
        <v>1630.6999999996124</v>
      </c>
      <c r="B16310">
        <v>23.904149350146326</v>
      </c>
      <c r="C16310" t="s">
        <v>36</v>
      </c>
      <c r="D16310" t="s">
        <v>36</v>
      </c>
      <c r="E16310">
        <v>1800</v>
      </c>
    </row>
    <row r="16311" spans="1:5" x14ac:dyDescent="0.25">
      <c r="A16311" s="1">
        <v>1630.7999999996123</v>
      </c>
      <c r="B16311">
        <v>23.904149350146326</v>
      </c>
      <c r="C16311">
        <v>1813</v>
      </c>
      <c r="D16311" t="s">
        <v>36</v>
      </c>
      <c r="E16311">
        <v>1800</v>
      </c>
    </row>
    <row r="16312" spans="1:5" x14ac:dyDescent="0.25">
      <c r="A16312" s="1">
        <v>1630.8999999996122</v>
      </c>
      <c r="B16312">
        <v>23.904149350146326</v>
      </c>
      <c r="C16312" t="s">
        <v>36</v>
      </c>
      <c r="D16312" t="s">
        <v>36</v>
      </c>
      <c r="E16312">
        <v>1800</v>
      </c>
    </row>
    <row r="16313" spans="1:5" x14ac:dyDescent="0.25">
      <c r="A16313" s="1">
        <v>1630.9999999996121</v>
      </c>
      <c r="B16313">
        <v>23.904149350146326</v>
      </c>
      <c r="C16313" t="s">
        <v>36</v>
      </c>
      <c r="D16313" t="s">
        <v>36</v>
      </c>
      <c r="E16313">
        <v>1800</v>
      </c>
    </row>
    <row r="16314" spans="1:5" x14ac:dyDescent="0.25">
      <c r="A16314" s="1">
        <v>1631.099999999612</v>
      </c>
      <c r="B16314">
        <v>23.904149350146326</v>
      </c>
      <c r="C16314" t="s">
        <v>36</v>
      </c>
      <c r="D16314" t="s">
        <v>36</v>
      </c>
      <c r="E16314">
        <v>1800</v>
      </c>
    </row>
    <row r="16315" spans="1:5" x14ac:dyDescent="0.25">
      <c r="A16315" s="1">
        <v>1631.1999999996119</v>
      </c>
      <c r="B16315">
        <v>23.9285693738384</v>
      </c>
      <c r="C16315" t="s">
        <v>36</v>
      </c>
      <c r="D16315">
        <v>2040</v>
      </c>
      <c r="E16315">
        <v>1800</v>
      </c>
    </row>
    <row r="16316" spans="1:5" x14ac:dyDescent="0.25">
      <c r="A16316" s="1">
        <v>1631.2999999996118</v>
      </c>
      <c r="B16316">
        <v>23.931621876799909</v>
      </c>
      <c r="C16316" t="s">
        <v>36</v>
      </c>
      <c r="D16316" t="s">
        <v>36</v>
      </c>
      <c r="E16316">
        <v>1800</v>
      </c>
    </row>
    <row r="16317" spans="1:5" x14ac:dyDescent="0.25">
      <c r="A16317" s="1">
        <v>1631.3999999996117</v>
      </c>
      <c r="B16317">
        <v>23.931621876799909</v>
      </c>
      <c r="C16317" t="s">
        <v>36</v>
      </c>
      <c r="D16317" t="s">
        <v>36</v>
      </c>
      <c r="E16317">
        <v>1800</v>
      </c>
    </row>
    <row r="16318" spans="1:5" x14ac:dyDescent="0.25">
      <c r="A16318" s="1">
        <v>1631.4999999996116</v>
      </c>
      <c r="B16318">
        <v>23.931621876799909</v>
      </c>
      <c r="C16318" t="s">
        <v>36</v>
      </c>
      <c r="D16318" t="s">
        <v>36</v>
      </c>
      <c r="E16318">
        <v>1800</v>
      </c>
    </row>
    <row r="16319" spans="1:5" x14ac:dyDescent="0.25">
      <c r="A16319" s="1">
        <v>1631.5999999996116</v>
      </c>
      <c r="B16319">
        <v>23.931621876799909</v>
      </c>
      <c r="C16319" t="s">
        <v>36</v>
      </c>
      <c r="D16319" t="s">
        <v>36</v>
      </c>
      <c r="E16319">
        <v>1800</v>
      </c>
    </row>
    <row r="16320" spans="1:5" x14ac:dyDescent="0.25">
      <c r="A16320" s="1">
        <v>1631.6999999996115</v>
      </c>
      <c r="B16320">
        <v>23.931621876799909</v>
      </c>
      <c r="C16320">
        <v>1814</v>
      </c>
      <c r="D16320" t="s">
        <v>36</v>
      </c>
      <c r="E16320">
        <v>1800</v>
      </c>
    </row>
    <row r="16321" spans="1:5" x14ac:dyDescent="0.25">
      <c r="A16321" s="1">
        <v>1631.7999999996114</v>
      </c>
      <c r="B16321">
        <v>23.931621876799909</v>
      </c>
      <c r="C16321" t="s">
        <v>36</v>
      </c>
      <c r="D16321" t="s">
        <v>36</v>
      </c>
      <c r="E16321">
        <v>1800</v>
      </c>
    </row>
    <row r="16322" spans="1:5" x14ac:dyDescent="0.25">
      <c r="A16322" s="1">
        <v>1631.8999999996113</v>
      </c>
      <c r="B16322">
        <v>23.949936894568964</v>
      </c>
      <c r="C16322" t="s">
        <v>36</v>
      </c>
      <c r="D16322" t="s">
        <v>36</v>
      </c>
      <c r="E16322">
        <v>1800</v>
      </c>
    </row>
    <row r="16323" spans="1:5" x14ac:dyDescent="0.25">
      <c r="A16323" s="1">
        <v>1631.9999999996112</v>
      </c>
      <c r="B16323">
        <v>23.952989397530473</v>
      </c>
      <c r="C16323" t="s">
        <v>36</v>
      </c>
      <c r="D16323">
        <v>2041</v>
      </c>
      <c r="E16323">
        <v>1800</v>
      </c>
    </row>
    <row r="16324" spans="1:5" x14ac:dyDescent="0.25">
      <c r="A16324" s="1">
        <v>1632.0999999996111</v>
      </c>
      <c r="B16324">
        <v>23.952989397530473</v>
      </c>
      <c r="C16324" t="s">
        <v>36</v>
      </c>
      <c r="D16324" t="s">
        <v>36</v>
      </c>
      <c r="E16324">
        <v>1800</v>
      </c>
    </row>
    <row r="16325" spans="1:5" x14ac:dyDescent="0.25">
      <c r="A16325" s="1">
        <v>1632.199999999611</v>
      </c>
      <c r="B16325">
        <v>23.952989397530473</v>
      </c>
      <c r="C16325" t="s">
        <v>36</v>
      </c>
      <c r="D16325" t="s">
        <v>36</v>
      </c>
      <c r="E16325">
        <v>1800</v>
      </c>
    </row>
    <row r="16326" spans="1:5" x14ac:dyDescent="0.25">
      <c r="A16326" s="1">
        <v>1632.2999999996109</v>
      </c>
      <c r="B16326">
        <v>23.952989397530473</v>
      </c>
      <c r="C16326" t="s">
        <v>36</v>
      </c>
      <c r="D16326" t="s">
        <v>36</v>
      </c>
      <c r="E16326">
        <v>1800</v>
      </c>
    </row>
    <row r="16327" spans="1:5" x14ac:dyDescent="0.25">
      <c r="A16327" s="1">
        <v>1632.3999999996108</v>
      </c>
      <c r="B16327">
        <v>23.952989397530473</v>
      </c>
      <c r="C16327" t="s">
        <v>36</v>
      </c>
      <c r="D16327" t="s">
        <v>36</v>
      </c>
      <c r="E16327">
        <v>1800</v>
      </c>
    </row>
    <row r="16328" spans="1:5" x14ac:dyDescent="0.25">
      <c r="A16328" s="1">
        <v>1632.4999999996107</v>
      </c>
      <c r="B16328">
        <v>23.959094403453491</v>
      </c>
      <c r="C16328" t="s">
        <v>36</v>
      </c>
      <c r="D16328" t="s">
        <v>36</v>
      </c>
      <c r="E16328">
        <v>1800</v>
      </c>
    </row>
    <row r="16329" spans="1:5" x14ac:dyDescent="0.25">
      <c r="A16329" s="1">
        <v>1632.5999999996106</v>
      </c>
      <c r="B16329">
        <v>23.959094403453491</v>
      </c>
      <c r="C16329">
        <v>1815</v>
      </c>
      <c r="D16329" t="s">
        <v>36</v>
      </c>
      <c r="E16329">
        <v>1800</v>
      </c>
    </row>
    <row r="16330" spans="1:5" x14ac:dyDescent="0.25">
      <c r="A16330" s="1">
        <v>1632.6999999996106</v>
      </c>
      <c r="B16330">
        <v>23.96519940937651</v>
      </c>
      <c r="C16330" t="s">
        <v>36</v>
      </c>
      <c r="D16330" t="s">
        <v>36</v>
      </c>
      <c r="E16330">
        <v>1800</v>
      </c>
    </row>
    <row r="16331" spans="1:5" x14ac:dyDescent="0.25">
      <c r="A16331" s="1">
        <v>1632.7999999996105</v>
      </c>
      <c r="B16331">
        <v>23.96519940937651</v>
      </c>
      <c r="C16331" t="s">
        <v>36</v>
      </c>
      <c r="D16331">
        <v>2042</v>
      </c>
      <c r="E16331">
        <v>1800</v>
      </c>
    </row>
    <row r="16332" spans="1:5" x14ac:dyDescent="0.25">
      <c r="A16332" s="1">
        <v>1632.8999999996104</v>
      </c>
      <c r="B16332">
        <v>23.96519940937651</v>
      </c>
      <c r="C16332" t="s">
        <v>36</v>
      </c>
      <c r="D16332" t="s">
        <v>36</v>
      </c>
      <c r="E16332">
        <v>1800</v>
      </c>
    </row>
    <row r="16333" spans="1:5" x14ac:dyDescent="0.25">
      <c r="A16333" s="1">
        <v>1632.9999999996103</v>
      </c>
      <c r="B16333">
        <v>23.96519940937651</v>
      </c>
      <c r="C16333" t="s">
        <v>36</v>
      </c>
      <c r="D16333" t="s">
        <v>36</v>
      </c>
      <c r="E16333">
        <v>1800</v>
      </c>
    </row>
    <row r="16334" spans="1:5" x14ac:dyDescent="0.25">
      <c r="A16334" s="1">
        <v>1633.0999999996102</v>
      </c>
      <c r="B16334">
        <v>23.96519940937651</v>
      </c>
      <c r="C16334" t="s">
        <v>36</v>
      </c>
      <c r="D16334" t="s">
        <v>36</v>
      </c>
      <c r="E16334">
        <v>1800</v>
      </c>
    </row>
    <row r="16335" spans="1:5" x14ac:dyDescent="0.25">
      <c r="A16335" s="1">
        <v>1633.1999999996101</v>
      </c>
      <c r="B16335">
        <v>23.96519940937651</v>
      </c>
      <c r="C16335" t="s">
        <v>36</v>
      </c>
      <c r="D16335" t="s">
        <v>36</v>
      </c>
      <c r="E16335">
        <v>1800</v>
      </c>
    </row>
    <row r="16336" spans="1:5" x14ac:dyDescent="0.25">
      <c r="A16336" s="1">
        <v>1633.29999999961</v>
      </c>
      <c r="B16336">
        <v>23.989619433068583</v>
      </c>
      <c r="C16336" t="s">
        <v>36</v>
      </c>
      <c r="D16336" t="s">
        <v>36</v>
      </c>
      <c r="E16336">
        <v>1800</v>
      </c>
    </row>
    <row r="16337" spans="1:5" x14ac:dyDescent="0.25">
      <c r="A16337" s="1">
        <v>1633.3999999996099</v>
      </c>
      <c r="B16337">
        <v>23.989619433068583</v>
      </c>
      <c r="C16337" t="s">
        <v>36</v>
      </c>
      <c r="D16337" t="s">
        <v>36</v>
      </c>
      <c r="E16337">
        <v>1800</v>
      </c>
    </row>
    <row r="16338" spans="1:5" x14ac:dyDescent="0.25">
      <c r="A16338" s="1">
        <v>1633.4999999996098</v>
      </c>
      <c r="B16338">
        <v>23.992671936030092</v>
      </c>
      <c r="C16338">
        <v>1816</v>
      </c>
      <c r="D16338" t="s">
        <v>36</v>
      </c>
      <c r="E16338">
        <v>1800</v>
      </c>
    </row>
    <row r="16339" spans="1:5" x14ac:dyDescent="0.25">
      <c r="A16339" s="1">
        <v>1633.5999999996097</v>
      </c>
      <c r="B16339">
        <v>23.995724438991601</v>
      </c>
      <c r="C16339" t="s">
        <v>36</v>
      </c>
      <c r="D16339">
        <v>2043</v>
      </c>
      <c r="E16339">
        <v>1800</v>
      </c>
    </row>
    <row r="16340" spans="1:5" x14ac:dyDescent="0.25">
      <c r="A16340" s="1">
        <v>1633.6999999996096</v>
      </c>
      <c r="B16340">
        <v>23.995724438991601</v>
      </c>
      <c r="C16340" t="s">
        <v>36</v>
      </c>
      <c r="D16340" t="s">
        <v>36</v>
      </c>
      <c r="E16340">
        <v>1800</v>
      </c>
    </row>
    <row r="16341" spans="1:5" x14ac:dyDescent="0.25">
      <c r="A16341" s="1">
        <v>1633.7999999996096</v>
      </c>
      <c r="B16341">
        <v>23.995724438991601</v>
      </c>
      <c r="C16341" t="s">
        <v>36</v>
      </c>
      <c r="D16341" t="s">
        <v>36</v>
      </c>
      <c r="E16341">
        <v>1800</v>
      </c>
    </row>
    <row r="16342" spans="1:5" x14ac:dyDescent="0.25">
      <c r="A16342" s="1">
        <v>1633.8999999996095</v>
      </c>
      <c r="B16342">
        <v>23.995724438991601</v>
      </c>
      <c r="C16342" t="s">
        <v>36</v>
      </c>
      <c r="D16342" t="s">
        <v>36</v>
      </c>
      <c r="E16342">
        <v>1800</v>
      </c>
    </row>
    <row r="16343" spans="1:5" x14ac:dyDescent="0.25">
      <c r="A16343" s="1">
        <v>1633.9999999996094</v>
      </c>
      <c r="B16343">
        <v>24.00182944491462</v>
      </c>
      <c r="C16343" t="s">
        <v>36</v>
      </c>
      <c r="D16343" t="s">
        <v>36</v>
      </c>
      <c r="E16343">
        <v>1800</v>
      </c>
    </row>
    <row r="16344" spans="1:5" x14ac:dyDescent="0.25">
      <c r="A16344" s="1">
        <v>1634.0999999996093</v>
      </c>
      <c r="B16344">
        <v>24.00182944491462</v>
      </c>
      <c r="C16344" t="s">
        <v>36</v>
      </c>
      <c r="D16344" t="s">
        <v>36</v>
      </c>
      <c r="E16344">
        <v>1800</v>
      </c>
    </row>
    <row r="16345" spans="1:5" x14ac:dyDescent="0.25">
      <c r="A16345" s="1">
        <v>1634.1999999996092</v>
      </c>
      <c r="B16345">
        <v>24.007934450837638</v>
      </c>
      <c r="C16345" t="s">
        <v>36</v>
      </c>
      <c r="D16345" t="s">
        <v>36</v>
      </c>
      <c r="E16345">
        <v>1800</v>
      </c>
    </row>
    <row r="16346" spans="1:5" x14ac:dyDescent="0.25">
      <c r="A16346" s="1">
        <v>1634.2999999996091</v>
      </c>
      <c r="B16346">
        <v>24.007934450837638</v>
      </c>
      <c r="C16346" t="s">
        <v>36</v>
      </c>
      <c r="D16346" t="s">
        <v>36</v>
      </c>
      <c r="E16346">
        <v>1800</v>
      </c>
    </row>
    <row r="16347" spans="1:5" x14ac:dyDescent="0.25">
      <c r="A16347" s="1">
        <v>1634.399999999609</v>
      </c>
      <c r="B16347">
        <v>24.010986953799147</v>
      </c>
      <c r="C16347">
        <v>1817</v>
      </c>
      <c r="D16347">
        <v>2044</v>
      </c>
      <c r="E16347">
        <v>1800</v>
      </c>
    </row>
    <row r="16348" spans="1:5" x14ac:dyDescent="0.25">
      <c r="A16348" s="1">
        <v>1634.4999999996089</v>
      </c>
      <c r="B16348">
        <v>24.010986953799147</v>
      </c>
      <c r="C16348" t="s">
        <v>36</v>
      </c>
      <c r="D16348" t="s">
        <v>36</v>
      </c>
      <c r="E16348">
        <v>1800</v>
      </c>
    </row>
    <row r="16349" spans="1:5" x14ac:dyDescent="0.25">
      <c r="A16349" s="1">
        <v>1634.5999999996088</v>
      </c>
      <c r="B16349">
        <v>24.010986953799147</v>
      </c>
      <c r="C16349" t="s">
        <v>36</v>
      </c>
      <c r="D16349" t="s">
        <v>36</v>
      </c>
      <c r="E16349">
        <v>1800</v>
      </c>
    </row>
    <row r="16350" spans="1:5" x14ac:dyDescent="0.25">
      <c r="A16350" s="1">
        <v>1634.6999999996087</v>
      </c>
      <c r="B16350">
        <v>24.014039456760656</v>
      </c>
      <c r="C16350" t="s">
        <v>36</v>
      </c>
      <c r="D16350" t="s">
        <v>36</v>
      </c>
      <c r="E16350">
        <v>1800</v>
      </c>
    </row>
    <row r="16351" spans="1:5" x14ac:dyDescent="0.25">
      <c r="A16351" s="1">
        <v>1634.7999999996086</v>
      </c>
      <c r="B16351">
        <v>24.029301971568202</v>
      </c>
      <c r="C16351" t="s">
        <v>36</v>
      </c>
      <c r="D16351" t="s">
        <v>36</v>
      </c>
      <c r="E16351">
        <v>1800</v>
      </c>
    </row>
    <row r="16352" spans="1:5" x14ac:dyDescent="0.25">
      <c r="A16352" s="1">
        <v>1634.8999999996086</v>
      </c>
      <c r="B16352">
        <v>24.029301971568202</v>
      </c>
      <c r="C16352" t="s">
        <v>36</v>
      </c>
      <c r="D16352" t="s">
        <v>36</v>
      </c>
      <c r="E16352">
        <v>1800</v>
      </c>
    </row>
    <row r="16353" spans="1:5" x14ac:dyDescent="0.25">
      <c r="A16353" s="1">
        <v>1634.9999999996085</v>
      </c>
      <c r="B16353">
        <v>24.032354474529711</v>
      </c>
      <c r="C16353" t="s">
        <v>36</v>
      </c>
      <c r="D16353" t="s">
        <v>36</v>
      </c>
      <c r="E16353">
        <v>1800</v>
      </c>
    </row>
    <row r="16354" spans="1:5" x14ac:dyDescent="0.25">
      <c r="A16354" s="1">
        <v>1635.0999999996084</v>
      </c>
      <c r="B16354">
        <v>24.03540697749122</v>
      </c>
      <c r="C16354" t="s">
        <v>36</v>
      </c>
      <c r="D16354" t="s">
        <v>36</v>
      </c>
      <c r="E16354">
        <v>1800</v>
      </c>
    </row>
    <row r="16355" spans="1:5" x14ac:dyDescent="0.25">
      <c r="A16355" s="1">
        <v>1635.1999999996083</v>
      </c>
      <c r="B16355">
        <v>24.03540697749122</v>
      </c>
      <c r="C16355" t="s">
        <v>36</v>
      </c>
      <c r="D16355">
        <v>2045</v>
      </c>
      <c r="E16355">
        <v>1800</v>
      </c>
    </row>
    <row r="16356" spans="1:5" x14ac:dyDescent="0.25">
      <c r="A16356" s="1">
        <v>1635.2999999996082</v>
      </c>
      <c r="B16356">
        <v>24.03540697749122</v>
      </c>
      <c r="C16356">
        <v>1818</v>
      </c>
      <c r="D16356" t="s">
        <v>36</v>
      </c>
      <c r="E16356">
        <v>1800</v>
      </c>
    </row>
    <row r="16357" spans="1:5" x14ac:dyDescent="0.25">
      <c r="A16357" s="1">
        <v>1635.3999999996081</v>
      </c>
      <c r="B16357">
        <v>24.03540697749122</v>
      </c>
      <c r="C16357" t="s">
        <v>36</v>
      </c>
      <c r="D16357" t="s">
        <v>36</v>
      </c>
      <c r="E16357">
        <v>1800</v>
      </c>
    </row>
    <row r="16358" spans="1:5" x14ac:dyDescent="0.25">
      <c r="A16358" s="1">
        <v>1635.499999999608</v>
      </c>
      <c r="B16358">
        <v>24.050669492298766</v>
      </c>
      <c r="C16358" t="s">
        <v>36</v>
      </c>
      <c r="D16358" t="s">
        <v>36</v>
      </c>
      <c r="E16358">
        <v>1800</v>
      </c>
    </row>
    <row r="16359" spans="1:5" x14ac:dyDescent="0.25">
      <c r="A16359" s="1">
        <v>1635.5999999996079</v>
      </c>
      <c r="B16359">
        <v>24.050669492298766</v>
      </c>
      <c r="C16359" t="s">
        <v>36</v>
      </c>
      <c r="D16359" t="s">
        <v>36</v>
      </c>
      <c r="E16359">
        <v>1800</v>
      </c>
    </row>
    <row r="16360" spans="1:5" x14ac:dyDescent="0.25">
      <c r="A16360" s="1">
        <v>1635.6999999996078</v>
      </c>
      <c r="B16360">
        <v>24.056774498221785</v>
      </c>
      <c r="C16360" t="s">
        <v>36</v>
      </c>
      <c r="D16360" t="s">
        <v>36</v>
      </c>
      <c r="E16360">
        <v>1800</v>
      </c>
    </row>
    <row r="16361" spans="1:5" x14ac:dyDescent="0.25">
      <c r="A16361" s="1">
        <v>1635.7999999996077</v>
      </c>
      <c r="B16361">
        <v>24.056774498221785</v>
      </c>
      <c r="C16361" t="s">
        <v>36</v>
      </c>
      <c r="D16361" t="s">
        <v>36</v>
      </c>
      <c r="E16361">
        <v>1800</v>
      </c>
    </row>
    <row r="16362" spans="1:5" x14ac:dyDescent="0.25">
      <c r="A16362" s="1">
        <v>1635.8999999996076</v>
      </c>
      <c r="B16362">
        <v>24.059827001183294</v>
      </c>
      <c r="C16362" t="s">
        <v>36</v>
      </c>
      <c r="D16362" t="s">
        <v>36</v>
      </c>
      <c r="E16362">
        <v>1800</v>
      </c>
    </row>
    <row r="16363" spans="1:5" x14ac:dyDescent="0.25">
      <c r="A16363" s="1">
        <v>1635.9999999996076</v>
      </c>
      <c r="B16363">
        <v>24.059827001183294</v>
      </c>
      <c r="C16363" t="s">
        <v>36</v>
      </c>
      <c r="D16363">
        <v>2046</v>
      </c>
      <c r="E16363">
        <v>1800</v>
      </c>
    </row>
    <row r="16364" spans="1:5" x14ac:dyDescent="0.25">
      <c r="A16364" s="1">
        <v>1636.0999999996075</v>
      </c>
      <c r="B16364">
        <v>24.056774498221785</v>
      </c>
      <c r="C16364" t="s">
        <v>36</v>
      </c>
      <c r="D16364" t="s">
        <v>36</v>
      </c>
      <c r="E16364">
        <v>1800</v>
      </c>
    </row>
    <row r="16365" spans="1:5" x14ac:dyDescent="0.25">
      <c r="A16365" s="1">
        <v>1636.1999999996074</v>
      </c>
      <c r="B16365">
        <v>24.065932007106312</v>
      </c>
      <c r="C16365">
        <v>1819</v>
      </c>
      <c r="D16365" t="s">
        <v>36</v>
      </c>
      <c r="E16365">
        <v>1800</v>
      </c>
    </row>
    <row r="16366" spans="1:5" x14ac:dyDescent="0.25">
      <c r="A16366" s="1">
        <v>1636.2999999996073</v>
      </c>
      <c r="B16366">
        <v>24.07508951599084</v>
      </c>
      <c r="C16366" t="s">
        <v>36</v>
      </c>
      <c r="D16366" t="s">
        <v>36</v>
      </c>
      <c r="E16366">
        <v>1800</v>
      </c>
    </row>
    <row r="16367" spans="1:5" x14ac:dyDescent="0.25">
      <c r="A16367" s="1">
        <v>1636.3999999996072</v>
      </c>
      <c r="B16367">
        <v>24.07508951599084</v>
      </c>
      <c r="C16367" t="s">
        <v>36</v>
      </c>
      <c r="D16367" t="s">
        <v>36</v>
      </c>
      <c r="E16367">
        <v>1800</v>
      </c>
    </row>
    <row r="16368" spans="1:5" x14ac:dyDescent="0.25">
      <c r="A16368" s="1">
        <v>1636.4999999996071</v>
      </c>
      <c r="B16368">
        <v>24.07508951599084</v>
      </c>
      <c r="C16368" t="s">
        <v>36</v>
      </c>
      <c r="D16368" t="s">
        <v>36</v>
      </c>
      <c r="E16368">
        <v>1800</v>
      </c>
    </row>
    <row r="16369" spans="1:5" x14ac:dyDescent="0.25">
      <c r="A16369" s="1">
        <v>1636.599999999607</v>
      </c>
      <c r="B16369">
        <v>24.078142018952349</v>
      </c>
      <c r="C16369" t="s">
        <v>36</v>
      </c>
      <c r="D16369" t="s">
        <v>36</v>
      </c>
      <c r="E16369">
        <v>1800</v>
      </c>
    </row>
    <row r="16370" spans="1:5" x14ac:dyDescent="0.25">
      <c r="A16370" s="1">
        <v>1636.6999999996069</v>
      </c>
      <c r="B16370">
        <v>24.07508951599084</v>
      </c>
      <c r="C16370" t="s">
        <v>36</v>
      </c>
      <c r="D16370" t="s">
        <v>36</v>
      </c>
      <c r="E16370">
        <v>1800</v>
      </c>
    </row>
    <row r="16371" spans="1:5" x14ac:dyDescent="0.25">
      <c r="A16371" s="1">
        <v>1636.7999999996068</v>
      </c>
      <c r="B16371">
        <v>24.07508951599084</v>
      </c>
      <c r="C16371" t="s">
        <v>36</v>
      </c>
      <c r="D16371">
        <v>2047</v>
      </c>
      <c r="E16371">
        <v>1800</v>
      </c>
    </row>
    <row r="16372" spans="1:5" x14ac:dyDescent="0.25">
      <c r="A16372" s="1">
        <v>1636.8999999996067</v>
      </c>
      <c r="B16372">
        <v>24.07508951599084</v>
      </c>
      <c r="C16372" t="s">
        <v>36</v>
      </c>
      <c r="D16372" t="s">
        <v>36</v>
      </c>
      <c r="E16372">
        <v>1800</v>
      </c>
    </row>
    <row r="16373" spans="1:5" x14ac:dyDescent="0.25">
      <c r="A16373" s="1">
        <v>1636.9999999996066</v>
      </c>
      <c r="B16373">
        <v>24.099509539682913</v>
      </c>
      <c r="C16373" t="s">
        <v>36</v>
      </c>
      <c r="D16373" t="s">
        <v>36</v>
      </c>
      <c r="E16373">
        <v>1800</v>
      </c>
    </row>
    <row r="16374" spans="1:5" x14ac:dyDescent="0.25">
      <c r="A16374" s="1">
        <v>1637.0999999996066</v>
      </c>
      <c r="B16374">
        <v>24.099509539682913</v>
      </c>
      <c r="C16374">
        <v>1820</v>
      </c>
      <c r="D16374" t="s">
        <v>36</v>
      </c>
      <c r="E16374">
        <v>1800</v>
      </c>
    </row>
    <row r="16375" spans="1:5" x14ac:dyDescent="0.25">
      <c r="A16375" s="1">
        <v>1637.1999999996065</v>
      </c>
      <c r="B16375">
        <v>24.10866704856744</v>
      </c>
      <c r="C16375" t="s">
        <v>36</v>
      </c>
      <c r="D16375" t="s">
        <v>36</v>
      </c>
      <c r="E16375">
        <v>1800</v>
      </c>
    </row>
    <row r="16376" spans="1:5" x14ac:dyDescent="0.25">
      <c r="A16376" s="1">
        <v>1637.2999999996064</v>
      </c>
      <c r="B16376">
        <v>24.10866704856744</v>
      </c>
      <c r="C16376" t="s">
        <v>36</v>
      </c>
      <c r="D16376" t="s">
        <v>36</v>
      </c>
      <c r="E16376">
        <v>1800</v>
      </c>
    </row>
    <row r="16377" spans="1:5" x14ac:dyDescent="0.25">
      <c r="A16377" s="1">
        <v>1637.3999999996063</v>
      </c>
      <c r="B16377">
        <v>24.10866704856744</v>
      </c>
      <c r="C16377" t="s">
        <v>36</v>
      </c>
      <c r="D16377" t="s">
        <v>36</v>
      </c>
      <c r="E16377">
        <v>1800</v>
      </c>
    </row>
    <row r="16378" spans="1:5" x14ac:dyDescent="0.25">
      <c r="A16378" s="1">
        <v>1637.4999999996062</v>
      </c>
      <c r="B16378">
        <v>24.10866704856744</v>
      </c>
      <c r="C16378" t="s">
        <v>36</v>
      </c>
      <c r="D16378" t="s">
        <v>36</v>
      </c>
      <c r="E16378">
        <v>1800</v>
      </c>
    </row>
    <row r="16379" spans="1:5" x14ac:dyDescent="0.25">
      <c r="A16379" s="1">
        <v>1637.5999999996061</v>
      </c>
      <c r="B16379">
        <v>24.10866704856744</v>
      </c>
      <c r="C16379" t="s">
        <v>36</v>
      </c>
      <c r="D16379">
        <v>2048</v>
      </c>
      <c r="E16379">
        <v>1800</v>
      </c>
    </row>
    <row r="16380" spans="1:5" x14ac:dyDescent="0.25">
      <c r="A16380" s="1">
        <v>1637.699999999606</v>
      </c>
      <c r="B16380">
        <v>24.11171955152895</v>
      </c>
      <c r="C16380" t="s">
        <v>36</v>
      </c>
      <c r="D16380" t="s">
        <v>36</v>
      </c>
      <c r="E16380">
        <v>1800</v>
      </c>
    </row>
    <row r="16381" spans="1:5" x14ac:dyDescent="0.25">
      <c r="A16381" s="1">
        <v>1637.7999999996059</v>
      </c>
      <c r="B16381">
        <v>24.11171955152895</v>
      </c>
      <c r="C16381" t="s">
        <v>36</v>
      </c>
      <c r="D16381" t="s">
        <v>36</v>
      </c>
      <c r="E16381">
        <v>1800</v>
      </c>
    </row>
    <row r="16382" spans="1:5" x14ac:dyDescent="0.25">
      <c r="A16382" s="1">
        <v>1637.8999999996058</v>
      </c>
      <c r="B16382">
        <v>24.11171955152895</v>
      </c>
      <c r="C16382" t="s">
        <v>36</v>
      </c>
      <c r="D16382" t="s">
        <v>36</v>
      </c>
      <c r="E16382">
        <v>1800</v>
      </c>
    </row>
    <row r="16383" spans="1:5" x14ac:dyDescent="0.25">
      <c r="A16383" s="1">
        <v>1637.9999999996057</v>
      </c>
      <c r="B16383">
        <v>24.11171955152895</v>
      </c>
      <c r="C16383">
        <v>1821</v>
      </c>
      <c r="D16383" t="s">
        <v>36</v>
      </c>
      <c r="E16383">
        <v>1800</v>
      </c>
    </row>
    <row r="16384" spans="1:5" x14ac:dyDescent="0.25">
      <c r="A16384" s="1">
        <v>1638.0999999996056</v>
      </c>
      <c r="B16384">
        <v>24.11171955152895</v>
      </c>
      <c r="C16384" t="s">
        <v>36</v>
      </c>
      <c r="D16384" t="s">
        <v>36</v>
      </c>
      <c r="E16384">
        <v>1800</v>
      </c>
    </row>
    <row r="16385" spans="1:5" x14ac:dyDescent="0.25">
      <c r="A16385" s="1">
        <v>1638.1999999996056</v>
      </c>
      <c r="B16385">
        <v>24.11171955152895</v>
      </c>
      <c r="C16385" t="s">
        <v>36</v>
      </c>
      <c r="D16385" t="s">
        <v>36</v>
      </c>
      <c r="E16385">
        <v>1800</v>
      </c>
    </row>
    <row r="16386" spans="1:5" x14ac:dyDescent="0.25">
      <c r="A16386" s="1">
        <v>1638.2999999996055</v>
      </c>
      <c r="B16386">
        <v>24.11171955152895</v>
      </c>
      <c r="C16386" t="s">
        <v>36</v>
      </c>
      <c r="D16386" t="s">
        <v>36</v>
      </c>
      <c r="E16386">
        <v>1800</v>
      </c>
    </row>
    <row r="16387" spans="1:5" x14ac:dyDescent="0.25">
      <c r="A16387" s="1">
        <v>1638.3999999996054</v>
      </c>
      <c r="B16387">
        <v>24.117824557451968</v>
      </c>
      <c r="C16387" t="s">
        <v>36</v>
      </c>
      <c r="D16387">
        <v>2049</v>
      </c>
      <c r="E16387">
        <v>1800</v>
      </c>
    </row>
    <row r="16388" spans="1:5" x14ac:dyDescent="0.25">
      <c r="A16388" s="1">
        <v>1638.4999999996053</v>
      </c>
      <c r="B16388">
        <v>24.126982066336495</v>
      </c>
      <c r="C16388" t="s">
        <v>36</v>
      </c>
      <c r="D16388" t="s">
        <v>36</v>
      </c>
      <c r="E16388">
        <v>1800</v>
      </c>
    </row>
    <row r="16389" spans="1:5" x14ac:dyDescent="0.25">
      <c r="A16389" s="1">
        <v>1638.5999999996052</v>
      </c>
      <c r="B16389">
        <v>24.126982066336495</v>
      </c>
      <c r="C16389" t="s">
        <v>36</v>
      </c>
      <c r="D16389" t="s">
        <v>36</v>
      </c>
      <c r="E16389">
        <v>1800</v>
      </c>
    </row>
    <row r="16390" spans="1:5" x14ac:dyDescent="0.25">
      <c r="A16390" s="1">
        <v>1638.6999999996051</v>
      </c>
      <c r="B16390">
        <v>24.126982066336495</v>
      </c>
      <c r="C16390" t="s">
        <v>36</v>
      </c>
      <c r="D16390" t="s">
        <v>36</v>
      </c>
      <c r="E16390">
        <v>1800</v>
      </c>
    </row>
    <row r="16391" spans="1:5" x14ac:dyDescent="0.25">
      <c r="A16391" s="1">
        <v>1638.799999999605</v>
      </c>
      <c r="B16391">
        <v>24.126982066336495</v>
      </c>
      <c r="C16391" t="s">
        <v>36</v>
      </c>
      <c r="D16391" t="s">
        <v>36</v>
      </c>
      <c r="E16391">
        <v>1800</v>
      </c>
    </row>
    <row r="16392" spans="1:5" x14ac:dyDescent="0.25">
      <c r="A16392" s="1">
        <v>1638.8999999996049</v>
      </c>
      <c r="B16392">
        <v>24.126982066336495</v>
      </c>
      <c r="C16392">
        <v>1822</v>
      </c>
      <c r="D16392" t="s">
        <v>36</v>
      </c>
      <c r="E16392">
        <v>1800</v>
      </c>
    </row>
    <row r="16393" spans="1:5" x14ac:dyDescent="0.25">
      <c r="A16393" s="1">
        <v>1638.9999999996048</v>
      </c>
      <c r="B16393">
        <v>24.130034569298004</v>
      </c>
      <c r="C16393" t="s">
        <v>36</v>
      </c>
      <c r="D16393" t="s">
        <v>36</v>
      </c>
      <c r="E16393">
        <v>1800</v>
      </c>
    </row>
    <row r="16394" spans="1:5" x14ac:dyDescent="0.25">
      <c r="A16394" s="1">
        <v>1639.0999999996047</v>
      </c>
      <c r="B16394">
        <v>24.130034569298004</v>
      </c>
      <c r="C16394" t="s">
        <v>36</v>
      </c>
      <c r="D16394" t="s">
        <v>36</v>
      </c>
      <c r="E16394">
        <v>1800</v>
      </c>
    </row>
    <row r="16395" spans="1:5" x14ac:dyDescent="0.25">
      <c r="A16395" s="1">
        <v>1639.1999999996046</v>
      </c>
      <c r="B16395">
        <v>24.154454592990078</v>
      </c>
      <c r="C16395" t="s">
        <v>36</v>
      </c>
      <c r="D16395">
        <v>2050</v>
      </c>
      <c r="E16395">
        <v>1800</v>
      </c>
    </row>
    <row r="16396" spans="1:5" x14ac:dyDescent="0.25">
      <c r="A16396" s="1">
        <v>1639.2999999996046</v>
      </c>
      <c r="B16396">
        <v>24.160559598913096</v>
      </c>
      <c r="C16396" t="s">
        <v>36</v>
      </c>
      <c r="D16396" t="s">
        <v>36</v>
      </c>
      <c r="E16396">
        <v>1800</v>
      </c>
    </row>
    <row r="16397" spans="1:5" x14ac:dyDescent="0.25">
      <c r="A16397" s="1">
        <v>1639.3999999996045</v>
      </c>
      <c r="B16397">
        <v>24.160559598913096</v>
      </c>
      <c r="C16397" t="s">
        <v>36</v>
      </c>
      <c r="D16397" t="s">
        <v>36</v>
      </c>
      <c r="E16397">
        <v>1800</v>
      </c>
    </row>
    <row r="16398" spans="1:5" x14ac:dyDescent="0.25">
      <c r="A16398" s="1">
        <v>1639.4999999996044</v>
      </c>
      <c r="B16398">
        <v>24.160559598913096</v>
      </c>
      <c r="C16398" t="s">
        <v>36</v>
      </c>
      <c r="D16398" t="s">
        <v>36</v>
      </c>
      <c r="E16398">
        <v>1800</v>
      </c>
    </row>
    <row r="16399" spans="1:5" x14ac:dyDescent="0.25">
      <c r="A16399" s="1">
        <v>1639.5999999996043</v>
      </c>
      <c r="B16399">
        <v>24.160559598913096</v>
      </c>
      <c r="C16399" t="s">
        <v>36</v>
      </c>
      <c r="D16399" t="s">
        <v>36</v>
      </c>
      <c r="E16399">
        <v>1800</v>
      </c>
    </row>
    <row r="16400" spans="1:5" x14ac:dyDescent="0.25">
      <c r="A16400" s="1">
        <v>1639.6999999996042</v>
      </c>
      <c r="B16400">
        <v>24.160559598913096</v>
      </c>
      <c r="C16400" t="s">
        <v>36</v>
      </c>
      <c r="D16400" t="s">
        <v>36</v>
      </c>
      <c r="E16400">
        <v>1800</v>
      </c>
    </row>
    <row r="16401" spans="1:5" x14ac:dyDescent="0.25">
      <c r="A16401" s="1">
        <v>1639.7999999996041</v>
      </c>
      <c r="B16401">
        <v>24.160559598913096</v>
      </c>
      <c r="C16401">
        <v>1823</v>
      </c>
      <c r="D16401" t="s">
        <v>36</v>
      </c>
      <c r="E16401">
        <v>1800</v>
      </c>
    </row>
    <row r="16402" spans="1:5" x14ac:dyDescent="0.25">
      <c r="A16402" s="1">
        <v>1639.899999999604</v>
      </c>
      <c r="B16402">
        <v>24.163612101874605</v>
      </c>
      <c r="C16402" t="s">
        <v>36</v>
      </c>
      <c r="D16402" t="s">
        <v>36</v>
      </c>
      <c r="E16402">
        <v>1800</v>
      </c>
    </row>
    <row r="16403" spans="1:5" x14ac:dyDescent="0.25">
      <c r="A16403" s="1">
        <v>1639.9999999996039</v>
      </c>
      <c r="B16403">
        <v>24.160559598913096</v>
      </c>
      <c r="C16403" t="s">
        <v>36</v>
      </c>
      <c r="D16403">
        <v>2051</v>
      </c>
      <c r="E16403">
        <v>1800</v>
      </c>
    </row>
    <row r="16404" spans="1:5" x14ac:dyDescent="0.25">
      <c r="A16404" s="1">
        <v>1640.0999999996038</v>
      </c>
      <c r="B16404">
        <v>24.160559598913096</v>
      </c>
      <c r="C16404" t="s">
        <v>36</v>
      </c>
      <c r="D16404" t="s">
        <v>36</v>
      </c>
      <c r="E16404">
        <v>1800</v>
      </c>
    </row>
    <row r="16405" spans="1:5" x14ac:dyDescent="0.25">
      <c r="A16405" s="1">
        <v>1640.1999999996037</v>
      </c>
      <c r="B16405">
        <v>24.160559598913096</v>
      </c>
      <c r="C16405" t="s">
        <v>36</v>
      </c>
      <c r="D16405" t="s">
        <v>36</v>
      </c>
      <c r="E16405">
        <v>1800</v>
      </c>
    </row>
    <row r="16406" spans="1:5" x14ac:dyDescent="0.25">
      <c r="A16406" s="1">
        <v>1640.2999999996036</v>
      </c>
      <c r="B16406">
        <v>24.160559598913096</v>
      </c>
      <c r="C16406" t="s">
        <v>36</v>
      </c>
      <c r="D16406" t="s">
        <v>36</v>
      </c>
      <c r="E16406">
        <v>1800</v>
      </c>
    </row>
    <row r="16407" spans="1:5" x14ac:dyDescent="0.25">
      <c r="A16407" s="1">
        <v>1640.3999999996036</v>
      </c>
      <c r="B16407">
        <v>24.160559598913096</v>
      </c>
      <c r="C16407" t="s">
        <v>36</v>
      </c>
      <c r="D16407" t="s">
        <v>36</v>
      </c>
      <c r="E16407">
        <v>1800</v>
      </c>
    </row>
    <row r="16408" spans="1:5" x14ac:dyDescent="0.25">
      <c r="A16408" s="1">
        <v>1640.4999999996035</v>
      </c>
      <c r="B16408">
        <v>24.163612101874605</v>
      </c>
      <c r="C16408" t="s">
        <v>36</v>
      </c>
      <c r="D16408" t="s">
        <v>36</v>
      </c>
      <c r="E16408">
        <v>1800</v>
      </c>
    </row>
    <row r="16409" spans="1:5" x14ac:dyDescent="0.25">
      <c r="A16409" s="1">
        <v>1640.5999999996034</v>
      </c>
      <c r="B16409">
        <v>24.163612101874605</v>
      </c>
      <c r="C16409" t="s">
        <v>36</v>
      </c>
      <c r="D16409" t="s">
        <v>36</v>
      </c>
      <c r="E16409">
        <v>1800</v>
      </c>
    </row>
    <row r="16410" spans="1:5" x14ac:dyDescent="0.25">
      <c r="A16410" s="1">
        <v>1640.6999999996033</v>
      </c>
      <c r="B16410">
        <v>24.184979622605169</v>
      </c>
      <c r="C16410">
        <v>1824</v>
      </c>
      <c r="D16410" t="s">
        <v>36</v>
      </c>
      <c r="E16410">
        <v>1800</v>
      </c>
    </row>
    <row r="16411" spans="1:5" x14ac:dyDescent="0.25">
      <c r="A16411" s="1">
        <v>1640.7999999996032</v>
      </c>
      <c r="B16411">
        <v>24.184979622605169</v>
      </c>
      <c r="C16411" t="s">
        <v>36</v>
      </c>
      <c r="D16411">
        <v>2052</v>
      </c>
      <c r="E16411">
        <v>1800</v>
      </c>
    </row>
    <row r="16412" spans="1:5" x14ac:dyDescent="0.25">
      <c r="A16412" s="1">
        <v>1640.8999999996031</v>
      </c>
      <c r="B16412">
        <v>24.188032125566679</v>
      </c>
      <c r="C16412" t="s">
        <v>36</v>
      </c>
      <c r="D16412" t="s">
        <v>36</v>
      </c>
      <c r="E16412">
        <v>1800</v>
      </c>
    </row>
    <row r="16413" spans="1:5" x14ac:dyDescent="0.25">
      <c r="A16413" s="1">
        <v>1640.999999999603</v>
      </c>
      <c r="B16413">
        <v>24.188032125566679</v>
      </c>
      <c r="C16413" t="s">
        <v>36</v>
      </c>
      <c r="D16413" t="s">
        <v>36</v>
      </c>
      <c r="E16413">
        <v>1800</v>
      </c>
    </row>
    <row r="16414" spans="1:5" x14ac:dyDescent="0.25">
      <c r="A16414" s="1">
        <v>1641.0999999996029</v>
      </c>
      <c r="B16414">
        <v>24.188032125566679</v>
      </c>
      <c r="C16414" t="s">
        <v>36</v>
      </c>
      <c r="D16414" t="s">
        <v>36</v>
      </c>
      <c r="E16414">
        <v>1800</v>
      </c>
    </row>
    <row r="16415" spans="1:5" x14ac:dyDescent="0.25">
      <c r="A16415" s="1">
        <v>1641.1999999996028</v>
      </c>
      <c r="B16415">
        <v>24.188032125566679</v>
      </c>
      <c r="C16415" t="s">
        <v>36</v>
      </c>
      <c r="D16415" t="s">
        <v>36</v>
      </c>
      <c r="E16415">
        <v>1800</v>
      </c>
    </row>
    <row r="16416" spans="1:5" x14ac:dyDescent="0.25">
      <c r="A16416" s="1">
        <v>1641.2999999996027</v>
      </c>
      <c r="B16416">
        <v>24.188032125566679</v>
      </c>
      <c r="C16416" t="s">
        <v>36</v>
      </c>
      <c r="D16416" t="s">
        <v>36</v>
      </c>
      <c r="E16416">
        <v>1800</v>
      </c>
    </row>
    <row r="16417" spans="1:5" x14ac:dyDescent="0.25">
      <c r="A16417" s="1">
        <v>1641.3999999996026</v>
      </c>
      <c r="B16417">
        <v>24.197189634451206</v>
      </c>
      <c r="C16417" t="s">
        <v>36</v>
      </c>
      <c r="D16417" t="s">
        <v>36</v>
      </c>
      <c r="E16417">
        <v>1800</v>
      </c>
    </row>
    <row r="16418" spans="1:5" x14ac:dyDescent="0.25">
      <c r="A16418" s="1">
        <v>1641.4999999996026</v>
      </c>
      <c r="B16418">
        <v>24.200242137412715</v>
      </c>
      <c r="C16418" t="s">
        <v>36</v>
      </c>
      <c r="D16418" t="s">
        <v>36</v>
      </c>
      <c r="E16418">
        <v>1800</v>
      </c>
    </row>
    <row r="16419" spans="1:5" x14ac:dyDescent="0.25">
      <c r="A16419" s="1">
        <v>1641.5999999996025</v>
      </c>
      <c r="B16419">
        <v>24.203294640374224</v>
      </c>
      <c r="C16419">
        <v>1825</v>
      </c>
      <c r="D16419">
        <v>2053</v>
      </c>
      <c r="E16419">
        <v>1800</v>
      </c>
    </row>
    <row r="16420" spans="1:5" x14ac:dyDescent="0.25">
      <c r="A16420" s="1">
        <v>1641.6999999996024</v>
      </c>
      <c r="B16420">
        <v>24.203294640374224</v>
      </c>
      <c r="C16420" t="s">
        <v>36</v>
      </c>
      <c r="D16420" t="s">
        <v>36</v>
      </c>
      <c r="E16420">
        <v>1800</v>
      </c>
    </row>
    <row r="16421" spans="1:5" x14ac:dyDescent="0.25">
      <c r="A16421" s="1">
        <v>1641.7999999996023</v>
      </c>
      <c r="B16421">
        <v>24.203294640374224</v>
      </c>
      <c r="C16421" t="s">
        <v>36</v>
      </c>
      <c r="D16421" t="s">
        <v>36</v>
      </c>
      <c r="E16421">
        <v>1800</v>
      </c>
    </row>
    <row r="16422" spans="1:5" x14ac:dyDescent="0.25">
      <c r="A16422" s="1">
        <v>1641.8999999996022</v>
      </c>
      <c r="B16422">
        <v>24.203294640374224</v>
      </c>
      <c r="C16422" t="s">
        <v>36</v>
      </c>
      <c r="D16422" t="s">
        <v>36</v>
      </c>
      <c r="E16422">
        <v>1800</v>
      </c>
    </row>
    <row r="16423" spans="1:5" x14ac:dyDescent="0.25">
      <c r="A16423" s="1">
        <v>1641.9999999996021</v>
      </c>
      <c r="B16423">
        <v>24.206347143335734</v>
      </c>
      <c r="C16423" t="s">
        <v>36</v>
      </c>
      <c r="D16423" t="s">
        <v>36</v>
      </c>
      <c r="E16423">
        <v>1800</v>
      </c>
    </row>
    <row r="16424" spans="1:5" x14ac:dyDescent="0.25">
      <c r="A16424" s="1">
        <v>1642.099999999602</v>
      </c>
      <c r="B16424">
        <v>24.206347143335734</v>
      </c>
      <c r="C16424" t="s">
        <v>36</v>
      </c>
      <c r="D16424" t="s">
        <v>36</v>
      </c>
      <c r="E16424">
        <v>1800</v>
      </c>
    </row>
    <row r="16425" spans="1:5" x14ac:dyDescent="0.25">
      <c r="A16425" s="1">
        <v>1642.1999999996019</v>
      </c>
      <c r="B16425">
        <v>24.212452149258752</v>
      </c>
      <c r="C16425" t="s">
        <v>36</v>
      </c>
      <c r="D16425" t="s">
        <v>36</v>
      </c>
      <c r="E16425">
        <v>1800</v>
      </c>
    </row>
    <row r="16426" spans="1:5" x14ac:dyDescent="0.25">
      <c r="A16426" s="1">
        <v>1642.2999999996018</v>
      </c>
      <c r="B16426">
        <v>24.215504652220261</v>
      </c>
      <c r="C16426" t="s">
        <v>36</v>
      </c>
      <c r="D16426" t="s">
        <v>36</v>
      </c>
      <c r="E16426">
        <v>1800</v>
      </c>
    </row>
    <row r="16427" spans="1:5" x14ac:dyDescent="0.25">
      <c r="A16427" s="1">
        <v>1642.3999999996017</v>
      </c>
      <c r="B16427">
        <v>24.215504652220261</v>
      </c>
      <c r="C16427" t="s">
        <v>36</v>
      </c>
      <c r="D16427">
        <v>2054</v>
      </c>
      <c r="E16427">
        <v>1800</v>
      </c>
    </row>
    <row r="16428" spans="1:5" x14ac:dyDescent="0.25">
      <c r="A16428" s="1">
        <v>1642.4999999996016</v>
      </c>
      <c r="B16428">
        <v>24.215504652220261</v>
      </c>
      <c r="C16428">
        <v>1826</v>
      </c>
      <c r="D16428" t="s">
        <v>36</v>
      </c>
      <c r="E16428">
        <v>1800</v>
      </c>
    </row>
    <row r="16429" spans="1:5" x14ac:dyDescent="0.25">
      <c r="A16429" s="1">
        <v>1642.5999999996016</v>
      </c>
      <c r="B16429">
        <v>24.215504652220261</v>
      </c>
      <c r="C16429" t="s">
        <v>36</v>
      </c>
      <c r="D16429" t="s">
        <v>36</v>
      </c>
      <c r="E16429">
        <v>1800</v>
      </c>
    </row>
    <row r="16430" spans="1:5" x14ac:dyDescent="0.25">
      <c r="A16430" s="1">
        <v>1642.6999999996015</v>
      </c>
      <c r="B16430">
        <v>24.212452149258752</v>
      </c>
      <c r="C16430" t="s">
        <v>36</v>
      </c>
      <c r="D16430" t="s">
        <v>36</v>
      </c>
      <c r="E16430">
        <v>1800</v>
      </c>
    </row>
    <row r="16431" spans="1:5" x14ac:dyDescent="0.25">
      <c r="A16431" s="1">
        <v>1642.7999999996014</v>
      </c>
      <c r="B16431">
        <v>24.212452149258752</v>
      </c>
      <c r="C16431" t="s">
        <v>36</v>
      </c>
      <c r="D16431" t="s">
        <v>36</v>
      </c>
      <c r="E16431">
        <v>1800</v>
      </c>
    </row>
    <row r="16432" spans="1:5" x14ac:dyDescent="0.25">
      <c r="A16432" s="1">
        <v>1642.8999999996013</v>
      </c>
      <c r="B16432">
        <v>24.233819669989316</v>
      </c>
      <c r="C16432" t="s">
        <v>36</v>
      </c>
      <c r="D16432" t="s">
        <v>36</v>
      </c>
      <c r="E16432">
        <v>1800</v>
      </c>
    </row>
    <row r="16433" spans="1:5" x14ac:dyDescent="0.25">
      <c r="A16433" s="1">
        <v>1642.9999999996012</v>
      </c>
      <c r="B16433">
        <v>24.239924675912334</v>
      </c>
      <c r="C16433" t="s">
        <v>36</v>
      </c>
      <c r="D16433" t="s">
        <v>36</v>
      </c>
      <c r="E16433">
        <v>1800</v>
      </c>
    </row>
    <row r="16434" spans="1:5" x14ac:dyDescent="0.25">
      <c r="A16434" s="1">
        <v>1643.0999999996011</v>
      </c>
      <c r="B16434">
        <v>24.242977178873844</v>
      </c>
      <c r="C16434" t="s">
        <v>36</v>
      </c>
      <c r="D16434" t="s">
        <v>36</v>
      </c>
      <c r="E16434">
        <v>1800</v>
      </c>
    </row>
    <row r="16435" spans="1:5" x14ac:dyDescent="0.25">
      <c r="A16435" s="1">
        <v>1643.199999999601</v>
      </c>
      <c r="B16435">
        <v>24.242977178873844</v>
      </c>
      <c r="C16435" t="s">
        <v>36</v>
      </c>
      <c r="D16435">
        <v>2055</v>
      </c>
      <c r="E16435">
        <v>1800</v>
      </c>
    </row>
    <row r="16436" spans="1:5" x14ac:dyDescent="0.25">
      <c r="A16436" s="1">
        <v>1643.2999999996009</v>
      </c>
      <c r="B16436">
        <v>24.242977178873844</v>
      </c>
      <c r="C16436" t="s">
        <v>36</v>
      </c>
      <c r="D16436" t="s">
        <v>36</v>
      </c>
      <c r="E16436">
        <v>1800</v>
      </c>
    </row>
    <row r="16437" spans="1:5" x14ac:dyDescent="0.25">
      <c r="A16437" s="1">
        <v>1643.3999999996008</v>
      </c>
      <c r="B16437">
        <v>24.242977178873844</v>
      </c>
      <c r="C16437">
        <v>1827</v>
      </c>
      <c r="D16437" t="s">
        <v>36</v>
      </c>
      <c r="E16437">
        <v>1800</v>
      </c>
    </row>
    <row r="16438" spans="1:5" x14ac:dyDescent="0.25">
      <c r="A16438" s="1">
        <v>1643.4999999996007</v>
      </c>
      <c r="B16438">
        <v>24.25518719071988</v>
      </c>
      <c r="C16438" t="s">
        <v>36</v>
      </c>
      <c r="D16438" t="s">
        <v>36</v>
      </c>
      <c r="E16438">
        <v>1800</v>
      </c>
    </row>
    <row r="16439" spans="1:5" x14ac:dyDescent="0.25">
      <c r="A16439" s="1">
        <v>1643.5999999996006</v>
      </c>
      <c r="B16439">
        <v>24.25518719071988</v>
      </c>
      <c r="C16439" t="s">
        <v>36</v>
      </c>
      <c r="D16439" t="s">
        <v>36</v>
      </c>
      <c r="E16439">
        <v>1800</v>
      </c>
    </row>
    <row r="16440" spans="1:5" x14ac:dyDescent="0.25">
      <c r="A16440" s="1">
        <v>1643.6999999996005</v>
      </c>
      <c r="B16440">
        <v>24.261292196642898</v>
      </c>
      <c r="C16440" t="s">
        <v>36</v>
      </c>
      <c r="D16440" t="s">
        <v>36</v>
      </c>
      <c r="E16440">
        <v>1800</v>
      </c>
    </row>
    <row r="16441" spans="1:5" x14ac:dyDescent="0.25">
      <c r="A16441" s="1">
        <v>1643.7999999996005</v>
      </c>
      <c r="B16441">
        <v>24.261292196642898</v>
      </c>
      <c r="C16441" t="s">
        <v>36</v>
      </c>
      <c r="D16441" t="s">
        <v>36</v>
      </c>
      <c r="E16441">
        <v>1800</v>
      </c>
    </row>
    <row r="16442" spans="1:5" x14ac:dyDescent="0.25">
      <c r="A16442" s="1">
        <v>1643.8999999996004</v>
      </c>
      <c r="B16442">
        <v>24.261292196642898</v>
      </c>
      <c r="C16442" t="s">
        <v>36</v>
      </c>
      <c r="D16442" t="s">
        <v>36</v>
      </c>
      <c r="E16442">
        <v>1800</v>
      </c>
    </row>
    <row r="16443" spans="1:5" x14ac:dyDescent="0.25">
      <c r="A16443" s="1">
        <v>1643.9999999996003</v>
      </c>
      <c r="B16443">
        <v>24.261292196642898</v>
      </c>
      <c r="C16443" t="s">
        <v>36</v>
      </c>
      <c r="D16443">
        <v>2056</v>
      </c>
      <c r="E16443">
        <v>1800</v>
      </c>
    </row>
    <row r="16444" spans="1:5" x14ac:dyDescent="0.25">
      <c r="A16444" s="1">
        <v>1644.0999999996002</v>
      </c>
      <c r="B16444">
        <v>24.261292196642898</v>
      </c>
      <c r="C16444" t="s">
        <v>36</v>
      </c>
      <c r="D16444" t="s">
        <v>36</v>
      </c>
      <c r="E16444">
        <v>1800</v>
      </c>
    </row>
    <row r="16445" spans="1:5" x14ac:dyDescent="0.25">
      <c r="A16445" s="1">
        <v>1644.1999999996001</v>
      </c>
      <c r="B16445">
        <v>24.264344699604408</v>
      </c>
      <c r="C16445" t="s">
        <v>36</v>
      </c>
      <c r="D16445" t="s">
        <v>36</v>
      </c>
      <c r="E16445">
        <v>1800</v>
      </c>
    </row>
    <row r="16446" spans="1:5" x14ac:dyDescent="0.25">
      <c r="A16446" s="1">
        <v>1644.2999999996</v>
      </c>
      <c r="B16446">
        <v>24.267397202565917</v>
      </c>
      <c r="C16446">
        <v>1828</v>
      </c>
      <c r="D16446" t="s">
        <v>36</v>
      </c>
      <c r="E16446">
        <v>1800</v>
      </c>
    </row>
    <row r="16447" spans="1:5" x14ac:dyDescent="0.25">
      <c r="A16447" s="1">
        <v>1644.3999999995999</v>
      </c>
      <c r="B16447">
        <v>24.267397202565917</v>
      </c>
      <c r="C16447" t="s">
        <v>36</v>
      </c>
      <c r="D16447" t="s">
        <v>36</v>
      </c>
      <c r="E16447">
        <v>1800</v>
      </c>
    </row>
    <row r="16448" spans="1:5" x14ac:dyDescent="0.25">
      <c r="A16448" s="1">
        <v>1644.4999999995998</v>
      </c>
      <c r="B16448">
        <v>24.267397202565917</v>
      </c>
      <c r="C16448" t="s">
        <v>36</v>
      </c>
      <c r="D16448" t="s">
        <v>36</v>
      </c>
      <c r="E16448">
        <v>1800</v>
      </c>
    </row>
    <row r="16449" spans="1:5" x14ac:dyDescent="0.25">
      <c r="A16449" s="1">
        <v>1644.5999999995997</v>
      </c>
      <c r="B16449">
        <v>24.267397202565917</v>
      </c>
      <c r="C16449" t="s">
        <v>36</v>
      </c>
      <c r="D16449" t="s">
        <v>36</v>
      </c>
      <c r="E16449">
        <v>1800</v>
      </c>
    </row>
    <row r="16450" spans="1:5" x14ac:dyDescent="0.25">
      <c r="A16450" s="1">
        <v>1644.6999999995996</v>
      </c>
      <c r="B16450">
        <v>24.267397202565917</v>
      </c>
      <c r="C16450" t="s">
        <v>36</v>
      </c>
      <c r="D16450" t="s">
        <v>36</v>
      </c>
      <c r="E16450">
        <v>1800</v>
      </c>
    </row>
    <row r="16451" spans="1:5" x14ac:dyDescent="0.25">
      <c r="A16451" s="1">
        <v>1644.7999999995995</v>
      </c>
      <c r="B16451">
        <v>24.267397202565917</v>
      </c>
      <c r="C16451" t="s">
        <v>36</v>
      </c>
      <c r="D16451">
        <v>2057</v>
      </c>
      <c r="E16451">
        <v>1800</v>
      </c>
    </row>
    <row r="16452" spans="1:5" x14ac:dyDescent="0.25">
      <c r="A16452" s="1">
        <v>1644.8999999995995</v>
      </c>
      <c r="B16452">
        <v>24.267397202565917</v>
      </c>
      <c r="C16452" t="s">
        <v>36</v>
      </c>
      <c r="D16452" t="s">
        <v>36</v>
      </c>
      <c r="E16452">
        <v>1800</v>
      </c>
    </row>
    <row r="16453" spans="1:5" x14ac:dyDescent="0.25">
      <c r="A16453" s="1">
        <v>1644.9999999995994</v>
      </c>
      <c r="B16453">
        <v>24.282659717373463</v>
      </c>
      <c r="C16453" t="s">
        <v>36</v>
      </c>
      <c r="D16453" t="s">
        <v>36</v>
      </c>
      <c r="E16453">
        <v>1800</v>
      </c>
    </row>
    <row r="16454" spans="1:5" x14ac:dyDescent="0.25">
      <c r="A16454" s="1">
        <v>1645.0999999995993</v>
      </c>
      <c r="B16454">
        <v>24.282659717373463</v>
      </c>
      <c r="C16454" t="s">
        <v>36</v>
      </c>
      <c r="D16454" t="s">
        <v>36</v>
      </c>
      <c r="E16454">
        <v>1800</v>
      </c>
    </row>
    <row r="16455" spans="1:5" x14ac:dyDescent="0.25">
      <c r="A16455" s="1">
        <v>1645.1999999995992</v>
      </c>
      <c r="B16455">
        <v>24.288764723296481</v>
      </c>
      <c r="C16455">
        <v>1829</v>
      </c>
      <c r="D16455" t="s">
        <v>36</v>
      </c>
      <c r="E16455">
        <v>1800</v>
      </c>
    </row>
    <row r="16456" spans="1:5" x14ac:dyDescent="0.25">
      <c r="A16456" s="1">
        <v>1645.2999999995991</v>
      </c>
      <c r="B16456">
        <v>24.288764723296481</v>
      </c>
      <c r="C16456" t="s">
        <v>36</v>
      </c>
      <c r="D16456" t="s">
        <v>36</v>
      </c>
      <c r="E16456">
        <v>1800</v>
      </c>
    </row>
    <row r="16457" spans="1:5" x14ac:dyDescent="0.25">
      <c r="A16457" s="1">
        <v>1645.399999999599</v>
      </c>
      <c r="B16457">
        <v>24.288764723296481</v>
      </c>
      <c r="C16457" t="s">
        <v>36</v>
      </c>
      <c r="D16457" t="s">
        <v>36</v>
      </c>
      <c r="E16457">
        <v>1800</v>
      </c>
    </row>
    <row r="16458" spans="1:5" x14ac:dyDescent="0.25">
      <c r="A16458" s="1">
        <v>1645.4999999995989</v>
      </c>
      <c r="B16458">
        <v>24.288764723296481</v>
      </c>
      <c r="C16458" t="s">
        <v>36</v>
      </c>
      <c r="D16458" t="s">
        <v>36</v>
      </c>
      <c r="E16458">
        <v>1800</v>
      </c>
    </row>
    <row r="16459" spans="1:5" x14ac:dyDescent="0.25">
      <c r="A16459" s="1">
        <v>1645.5999999995988</v>
      </c>
      <c r="B16459">
        <v>24.288764723296481</v>
      </c>
      <c r="C16459" t="s">
        <v>36</v>
      </c>
      <c r="D16459">
        <v>2058</v>
      </c>
      <c r="E16459">
        <v>1800</v>
      </c>
    </row>
    <row r="16460" spans="1:5" x14ac:dyDescent="0.25">
      <c r="A16460" s="1">
        <v>1645.6999999995987</v>
      </c>
      <c r="B16460">
        <v>24.294869729219499</v>
      </c>
      <c r="C16460" t="s">
        <v>36</v>
      </c>
      <c r="D16460" t="s">
        <v>36</v>
      </c>
      <c r="E16460">
        <v>1800</v>
      </c>
    </row>
    <row r="16461" spans="1:5" x14ac:dyDescent="0.25">
      <c r="A16461" s="1">
        <v>1645.7999999995986</v>
      </c>
      <c r="B16461">
        <v>24.304027238104027</v>
      </c>
      <c r="C16461" t="s">
        <v>36</v>
      </c>
      <c r="D16461" t="s">
        <v>36</v>
      </c>
      <c r="E16461">
        <v>1800</v>
      </c>
    </row>
    <row r="16462" spans="1:5" x14ac:dyDescent="0.25">
      <c r="A16462" s="1">
        <v>1645.8999999995985</v>
      </c>
      <c r="B16462">
        <v>24.304027238104027</v>
      </c>
      <c r="C16462" t="s">
        <v>36</v>
      </c>
      <c r="D16462" t="s">
        <v>36</v>
      </c>
      <c r="E16462">
        <v>1800</v>
      </c>
    </row>
    <row r="16463" spans="1:5" x14ac:dyDescent="0.25">
      <c r="A16463" s="1">
        <v>1645.9999999995985</v>
      </c>
      <c r="B16463">
        <v>24.304027238104027</v>
      </c>
      <c r="C16463" t="s">
        <v>36</v>
      </c>
      <c r="D16463" t="s">
        <v>36</v>
      </c>
      <c r="E16463">
        <v>1800</v>
      </c>
    </row>
    <row r="16464" spans="1:5" x14ac:dyDescent="0.25">
      <c r="A16464" s="1">
        <v>1646.0999999995984</v>
      </c>
      <c r="B16464">
        <v>24.304027238104027</v>
      </c>
      <c r="C16464">
        <v>1830</v>
      </c>
      <c r="D16464" t="s">
        <v>36</v>
      </c>
      <c r="E16464">
        <v>1800</v>
      </c>
    </row>
    <row r="16465" spans="1:5" x14ac:dyDescent="0.25">
      <c r="A16465" s="1">
        <v>1646.1999999995983</v>
      </c>
      <c r="B16465">
        <v>24.304027238104027</v>
      </c>
      <c r="C16465" t="s">
        <v>36</v>
      </c>
      <c r="D16465" t="s">
        <v>36</v>
      </c>
      <c r="E16465">
        <v>1800</v>
      </c>
    </row>
    <row r="16466" spans="1:5" x14ac:dyDescent="0.25">
      <c r="A16466" s="1">
        <v>1646.2999999995982</v>
      </c>
      <c r="B16466">
        <v>24.304027238104027</v>
      </c>
      <c r="C16466" t="s">
        <v>36</v>
      </c>
      <c r="D16466" t="s">
        <v>36</v>
      </c>
      <c r="E16466">
        <v>1800</v>
      </c>
    </row>
    <row r="16467" spans="1:5" x14ac:dyDescent="0.25">
      <c r="A16467" s="1">
        <v>1646.3999999995981</v>
      </c>
      <c r="B16467">
        <v>24.304027238104027</v>
      </c>
      <c r="C16467" t="s">
        <v>36</v>
      </c>
      <c r="D16467">
        <v>2059</v>
      </c>
      <c r="E16467">
        <v>1800</v>
      </c>
    </row>
    <row r="16468" spans="1:5" x14ac:dyDescent="0.25">
      <c r="A16468" s="1">
        <v>1646.499999999598</v>
      </c>
      <c r="B16468">
        <v>24.319289752911573</v>
      </c>
      <c r="C16468" t="s">
        <v>36</v>
      </c>
      <c r="D16468" t="s">
        <v>36</v>
      </c>
      <c r="E16468">
        <v>1800</v>
      </c>
    </row>
    <row r="16469" spans="1:5" x14ac:dyDescent="0.25">
      <c r="A16469" s="1">
        <v>1646.5999999995979</v>
      </c>
      <c r="B16469">
        <v>24.322342255873082</v>
      </c>
      <c r="C16469" t="s">
        <v>36</v>
      </c>
      <c r="D16469" t="s">
        <v>36</v>
      </c>
      <c r="E16469">
        <v>1800</v>
      </c>
    </row>
    <row r="16470" spans="1:5" x14ac:dyDescent="0.25">
      <c r="A16470" s="1">
        <v>1646.6999999995978</v>
      </c>
      <c r="B16470">
        <v>24.322342255873082</v>
      </c>
      <c r="C16470" t="s">
        <v>36</v>
      </c>
      <c r="D16470" t="s">
        <v>36</v>
      </c>
      <c r="E16470">
        <v>1800</v>
      </c>
    </row>
    <row r="16471" spans="1:5" x14ac:dyDescent="0.25">
      <c r="A16471" s="1">
        <v>1646.7999999995977</v>
      </c>
      <c r="B16471">
        <v>24.322342255873082</v>
      </c>
      <c r="C16471" t="s">
        <v>36</v>
      </c>
      <c r="D16471" t="s">
        <v>36</v>
      </c>
      <c r="E16471">
        <v>1800</v>
      </c>
    </row>
    <row r="16472" spans="1:5" x14ac:dyDescent="0.25">
      <c r="A16472" s="1">
        <v>1646.8999999995976</v>
      </c>
      <c r="B16472">
        <v>24.322342255873082</v>
      </c>
      <c r="C16472" t="s">
        <v>36</v>
      </c>
      <c r="D16472" t="s">
        <v>36</v>
      </c>
      <c r="E16472">
        <v>1800</v>
      </c>
    </row>
    <row r="16473" spans="1:5" x14ac:dyDescent="0.25">
      <c r="A16473" s="1">
        <v>1646.9999999995975</v>
      </c>
      <c r="B16473">
        <v>24.322342255873082</v>
      </c>
      <c r="C16473">
        <v>1831</v>
      </c>
      <c r="D16473" t="s">
        <v>36</v>
      </c>
      <c r="E16473">
        <v>1800</v>
      </c>
    </row>
    <row r="16474" spans="1:5" x14ac:dyDescent="0.25">
      <c r="A16474" s="1">
        <v>1647.0999999995975</v>
      </c>
      <c r="B16474">
        <v>24.322342255873082</v>
      </c>
      <c r="C16474" t="s">
        <v>36</v>
      </c>
      <c r="D16474" t="s">
        <v>36</v>
      </c>
      <c r="E16474">
        <v>1800</v>
      </c>
    </row>
    <row r="16475" spans="1:5" x14ac:dyDescent="0.25">
      <c r="A16475" s="1">
        <v>1647.1999999995974</v>
      </c>
      <c r="B16475">
        <v>24.334552267719118</v>
      </c>
      <c r="C16475" t="s">
        <v>36</v>
      </c>
      <c r="D16475">
        <v>2060</v>
      </c>
      <c r="E16475">
        <v>1800</v>
      </c>
    </row>
    <row r="16476" spans="1:5" x14ac:dyDescent="0.25">
      <c r="A16476" s="1">
        <v>1647.2999999995973</v>
      </c>
      <c r="B16476">
        <v>24.340657273642137</v>
      </c>
      <c r="C16476" t="s">
        <v>36</v>
      </c>
      <c r="D16476" t="s">
        <v>36</v>
      </c>
      <c r="E16476">
        <v>1800</v>
      </c>
    </row>
    <row r="16477" spans="1:5" x14ac:dyDescent="0.25">
      <c r="A16477" s="1">
        <v>1647.3999999995972</v>
      </c>
      <c r="B16477">
        <v>24.340657273642137</v>
      </c>
      <c r="C16477" t="s">
        <v>36</v>
      </c>
      <c r="D16477" t="s">
        <v>36</v>
      </c>
      <c r="E16477">
        <v>1800</v>
      </c>
    </row>
    <row r="16478" spans="1:5" x14ac:dyDescent="0.25">
      <c r="A16478" s="1">
        <v>1647.4999999995971</v>
      </c>
      <c r="B16478">
        <v>24.340657273642137</v>
      </c>
      <c r="C16478" t="s">
        <v>36</v>
      </c>
      <c r="D16478" t="s">
        <v>36</v>
      </c>
      <c r="E16478">
        <v>1800</v>
      </c>
    </row>
    <row r="16479" spans="1:5" x14ac:dyDescent="0.25">
      <c r="A16479" s="1">
        <v>1647.599999999597</v>
      </c>
      <c r="B16479">
        <v>24.340657273642137</v>
      </c>
      <c r="C16479" t="s">
        <v>36</v>
      </c>
      <c r="D16479" t="s">
        <v>36</v>
      </c>
      <c r="E16479">
        <v>1800</v>
      </c>
    </row>
    <row r="16480" spans="1:5" x14ac:dyDescent="0.25">
      <c r="A16480" s="1">
        <v>1647.6999999995969</v>
      </c>
      <c r="B16480">
        <v>24.340657273642137</v>
      </c>
      <c r="C16480" t="s">
        <v>36</v>
      </c>
      <c r="D16480" t="s">
        <v>36</v>
      </c>
      <c r="E16480">
        <v>1800</v>
      </c>
    </row>
    <row r="16481" spans="1:5" x14ac:dyDescent="0.25">
      <c r="A16481" s="1">
        <v>1647.7999999995968</v>
      </c>
      <c r="B16481">
        <v>24.340657273642137</v>
      </c>
      <c r="C16481" t="s">
        <v>36</v>
      </c>
      <c r="D16481" t="s">
        <v>36</v>
      </c>
      <c r="E16481">
        <v>1800</v>
      </c>
    </row>
    <row r="16482" spans="1:5" x14ac:dyDescent="0.25">
      <c r="A16482" s="1">
        <v>1647.8999999995967</v>
      </c>
      <c r="B16482">
        <v>24.340657273642137</v>
      </c>
      <c r="C16482">
        <v>1832</v>
      </c>
      <c r="D16482" t="s">
        <v>36</v>
      </c>
      <c r="E16482">
        <v>1800</v>
      </c>
    </row>
    <row r="16483" spans="1:5" x14ac:dyDescent="0.25">
      <c r="A16483" s="1">
        <v>1647.9999999995966</v>
      </c>
      <c r="B16483">
        <v>24.346762279565155</v>
      </c>
      <c r="C16483" t="s">
        <v>36</v>
      </c>
      <c r="D16483">
        <v>2061</v>
      </c>
      <c r="E16483">
        <v>1800</v>
      </c>
    </row>
    <row r="16484" spans="1:5" x14ac:dyDescent="0.25">
      <c r="A16484" s="1">
        <v>1648.0999999995965</v>
      </c>
      <c r="B16484">
        <v>24.346762279565155</v>
      </c>
      <c r="C16484" t="s">
        <v>36</v>
      </c>
      <c r="D16484" t="s">
        <v>36</v>
      </c>
      <c r="E16484">
        <v>1800</v>
      </c>
    </row>
    <row r="16485" spans="1:5" x14ac:dyDescent="0.25">
      <c r="A16485" s="1">
        <v>1648.1999999995965</v>
      </c>
      <c r="B16485">
        <v>24.346762279565155</v>
      </c>
      <c r="C16485" t="s">
        <v>36</v>
      </c>
      <c r="D16485" t="s">
        <v>36</v>
      </c>
      <c r="E16485">
        <v>1800</v>
      </c>
    </row>
    <row r="16486" spans="1:5" x14ac:dyDescent="0.25">
      <c r="A16486" s="1">
        <v>1648.2999999995964</v>
      </c>
      <c r="B16486">
        <v>24.346762279565155</v>
      </c>
      <c r="C16486" t="s">
        <v>36</v>
      </c>
      <c r="D16486" t="s">
        <v>36</v>
      </c>
      <c r="E16486">
        <v>1800</v>
      </c>
    </row>
    <row r="16487" spans="1:5" x14ac:dyDescent="0.25">
      <c r="A16487" s="1">
        <v>1648.3999999995963</v>
      </c>
      <c r="B16487">
        <v>24.346762279565155</v>
      </c>
      <c r="C16487" t="s">
        <v>36</v>
      </c>
      <c r="D16487" t="s">
        <v>36</v>
      </c>
      <c r="E16487">
        <v>1800</v>
      </c>
    </row>
    <row r="16488" spans="1:5" x14ac:dyDescent="0.25">
      <c r="A16488" s="1">
        <v>1648.4999999995962</v>
      </c>
      <c r="B16488">
        <v>24.346762279565155</v>
      </c>
      <c r="C16488" t="s">
        <v>36</v>
      </c>
      <c r="D16488" t="s">
        <v>36</v>
      </c>
      <c r="E16488">
        <v>1800</v>
      </c>
    </row>
    <row r="16489" spans="1:5" x14ac:dyDescent="0.25">
      <c r="A16489" s="1">
        <v>1648.5999999995961</v>
      </c>
      <c r="B16489">
        <v>24.346762279565155</v>
      </c>
      <c r="C16489" t="s">
        <v>36</v>
      </c>
      <c r="D16489" t="s">
        <v>36</v>
      </c>
      <c r="E16489">
        <v>1800</v>
      </c>
    </row>
    <row r="16490" spans="1:5" x14ac:dyDescent="0.25">
      <c r="A16490" s="1">
        <v>1648.699999999596</v>
      </c>
      <c r="B16490">
        <v>24.355919788449683</v>
      </c>
      <c r="C16490" t="s">
        <v>36</v>
      </c>
      <c r="D16490" t="s">
        <v>36</v>
      </c>
      <c r="E16490">
        <v>1800</v>
      </c>
    </row>
    <row r="16491" spans="1:5" x14ac:dyDescent="0.25">
      <c r="A16491" s="1">
        <v>1648.7999999995959</v>
      </c>
      <c r="B16491">
        <v>24.358972291411192</v>
      </c>
      <c r="C16491">
        <v>1833</v>
      </c>
      <c r="D16491">
        <v>2062</v>
      </c>
      <c r="E16491">
        <v>1800</v>
      </c>
    </row>
    <row r="16492" spans="1:5" x14ac:dyDescent="0.25">
      <c r="A16492" s="1">
        <v>1648.8999999995958</v>
      </c>
      <c r="B16492">
        <v>24.358972291411192</v>
      </c>
      <c r="C16492" t="s">
        <v>36</v>
      </c>
      <c r="D16492" t="s">
        <v>36</v>
      </c>
      <c r="E16492">
        <v>1800</v>
      </c>
    </row>
    <row r="16493" spans="1:5" x14ac:dyDescent="0.25">
      <c r="A16493" s="1">
        <v>1648.9999999995957</v>
      </c>
      <c r="B16493">
        <v>24.362024794372701</v>
      </c>
      <c r="C16493" t="s">
        <v>36</v>
      </c>
      <c r="D16493" t="s">
        <v>36</v>
      </c>
      <c r="E16493">
        <v>1800</v>
      </c>
    </row>
    <row r="16494" spans="1:5" x14ac:dyDescent="0.25">
      <c r="A16494" s="1">
        <v>1649.0999999995956</v>
      </c>
      <c r="B16494">
        <v>24.362024794372701</v>
      </c>
      <c r="C16494" t="s">
        <v>36</v>
      </c>
      <c r="D16494" t="s">
        <v>36</v>
      </c>
      <c r="E16494">
        <v>1800</v>
      </c>
    </row>
    <row r="16495" spans="1:5" x14ac:dyDescent="0.25">
      <c r="A16495" s="1">
        <v>1649.1999999995955</v>
      </c>
      <c r="B16495">
        <v>24.362024794372701</v>
      </c>
      <c r="C16495" t="s">
        <v>36</v>
      </c>
      <c r="D16495" t="s">
        <v>36</v>
      </c>
      <c r="E16495">
        <v>1800</v>
      </c>
    </row>
    <row r="16496" spans="1:5" x14ac:dyDescent="0.25">
      <c r="A16496" s="1">
        <v>1649.2999999995955</v>
      </c>
      <c r="B16496">
        <v>24.362024794372701</v>
      </c>
      <c r="C16496" t="s">
        <v>36</v>
      </c>
      <c r="D16496" t="s">
        <v>36</v>
      </c>
      <c r="E16496">
        <v>1800</v>
      </c>
    </row>
    <row r="16497" spans="1:5" x14ac:dyDescent="0.25">
      <c r="A16497" s="1">
        <v>1649.3999999995954</v>
      </c>
      <c r="B16497">
        <v>24.368129800295719</v>
      </c>
      <c r="C16497" t="s">
        <v>36</v>
      </c>
      <c r="D16497" t="s">
        <v>36</v>
      </c>
      <c r="E16497">
        <v>1800</v>
      </c>
    </row>
    <row r="16498" spans="1:5" x14ac:dyDescent="0.25">
      <c r="A16498" s="1">
        <v>1649.4999999995953</v>
      </c>
      <c r="B16498">
        <v>24.371182303257228</v>
      </c>
      <c r="C16498" t="s">
        <v>36</v>
      </c>
      <c r="D16498" t="s">
        <v>36</v>
      </c>
      <c r="E16498">
        <v>1800</v>
      </c>
    </row>
    <row r="16499" spans="1:5" x14ac:dyDescent="0.25">
      <c r="A16499" s="1">
        <v>1649.5999999995952</v>
      </c>
      <c r="B16499">
        <v>24.374234806218738</v>
      </c>
      <c r="C16499" t="s">
        <v>36</v>
      </c>
      <c r="D16499">
        <v>2063</v>
      </c>
      <c r="E16499">
        <v>1800</v>
      </c>
    </row>
    <row r="16500" spans="1:5" x14ac:dyDescent="0.25">
      <c r="A16500" s="1">
        <v>1649.6999999995951</v>
      </c>
      <c r="B16500">
        <v>24.374234806218738</v>
      </c>
      <c r="C16500">
        <v>1834</v>
      </c>
      <c r="D16500" t="s">
        <v>36</v>
      </c>
      <c r="E16500">
        <v>1800</v>
      </c>
    </row>
    <row r="16501" spans="1:5" x14ac:dyDescent="0.25">
      <c r="A16501" s="1">
        <v>1649.799999999595</v>
      </c>
      <c r="B16501">
        <v>24.374234806218738</v>
      </c>
      <c r="C16501" t="s">
        <v>36</v>
      </c>
      <c r="D16501" t="s">
        <v>36</v>
      </c>
      <c r="E16501">
        <v>1800</v>
      </c>
    </row>
    <row r="16502" spans="1:5" x14ac:dyDescent="0.25">
      <c r="A16502" s="1">
        <v>1649.8999999995949</v>
      </c>
      <c r="B16502">
        <v>24.374234806218738</v>
      </c>
      <c r="C16502" t="s">
        <v>36</v>
      </c>
      <c r="D16502" t="s">
        <v>36</v>
      </c>
      <c r="E16502">
        <v>1800</v>
      </c>
    </row>
    <row r="16503" spans="1:5" x14ac:dyDescent="0.25">
      <c r="A16503" s="1">
        <v>1649.9999999995948</v>
      </c>
      <c r="B16503">
        <v>24.374234806218738</v>
      </c>
      <c r="C16503" t="s">
        <v>36</v>
      </c>
      <c r="D16503" t="s">
        <v>36</v>
      </c>
      <c r="E16503">
        <v>1800</v>
      </c>
    </row>
    <row r="16504" spans="1:5" x14ac:dyDescent="0.25">
      <c r="A16504" s="1">
        <v>1650.0999999995947</v>
      </c>
      <c r="B16504">
        <v>24.374234806218738</v>
      </c>
      <c r="C16504" t="s">
        <v>36</v>
      </c>
      <c r="D16504" t="s">
        <v>36</v>
      </c>
      <c r="E16504">
        <v>1800</v>
      </c>
    </row>
    <row r="16505" spans="1:5" x14ac:dyDescent="0.25">
      <c r="A16505" s="1">
        <v>1650.1999999995946</v>
      </c>
      <c r="B16505">
        <v>24.383392315103265</v>
      </c>
      <c r="C16505" t="s">
        <v>36</v>
      </c>
      <c r="D16505" t="s">
        <v>36</v>
      </c>
      <c r="E16505">
        <v>1800</v>
      </c>
    </row>
    <row r="16506" spans="1:5" x14ac:dyDescent="0.25">
      <c r="A16506" s="1">
        <v>1650.2999999995945</v>
      </c>
      <c r="B16506">
        <v>24.386444818064774</v>
      </c>
      <c r="C16506" t="s">
        <v>36</v>
      </c>
      <c r="D16506" t="s">
        <v>36</v>
      </c>
      <c r="E16506">
        <v>1800</v>
      </c>
    </row>
    <row r="16507" spans="1:5" x14ac:dyDescent="0.25">
      <c r="A16507" s="1">
        <v>1650.3999999995945</v>
      </c>
      <c r="B16507">
        <v>24.383392315103265</v>
      </c>
      <c r="C16507" t="s">
        <v>36</v>
      </c>
      <c r="D16507">
        <v>2064</v>
      </c>
      <c r="E16507">
        <v>1800</v>
      </c>
    </row>
    <row r="16508" spans="1:5" x14ac:dyDescent="0.25">
      <c r="A16508" s="1">
        <v>1650.4999999995944</v>
      </c>
      <c r="B16508">
        <v>24.383392315103265</v>
      </c>
      <c r="C16508" t="s">
        <v>36</v>
      </c>
      <c r="D16508" t="s">
        <v>36</v>
      </c>
      <c r="E16508">
        <v>1800</v>
      </c>
    </row>
    <row r="16509" spans="1:5" x14ac:dyDescent="0.25">
      <c r="A16509" s="1">
        <v>1650.5999999995943</v>
      </c>
      <c r="B16509">
        <v>24.386444818064774</v>
      </c>
      <c r="C16509">
        <v>1835</v>
      </c>
      <c r="D16509" t="s">
        <v>36</v>
      </c>
      <c r="E16509">
        <v>1800</v>
      </c>
    </row>
    <row r="16510" spans="1:5" x14ac:dyDescent="0.25">
      <c r="A16510" s="1">
        <v>1650.6999999995942</v>
      </c>
      <c r="B16510">
        <v>24.386444818064774</v>
      </c>
      <c r="C16510" t="s">
        <v>36</v>
      </c>
      <c r="D16510" t="s">
        <v>36</v>
      </c>
      <c r="E16510">
        <v>1800</v>
      </c>
    </row>
    <row r="16511" spans="1:5" x14ac:dyDescent="0.25">
      <c r="A16511" s="1">
        <v>1650.7999999995941</v>
      </c>
      <c r="B16511">
        <v>24.386444818064774</v>
      </c>
      <c r="C16511" t="s">
        <v>36</v>
      </c>
      <c r="D16511" t="s">
        <v>36</v>
      </c>
      <c r="E16511">
        <v>1800</v>
      </c>
    </row>
    <row r="16512" spans="1:5" x14ac:dyDescent="0.25">
      <c r="A16512" s="1">
        <v>1650.899999999594</v>
      </c>
      <c r="B16512">
        <v>24.398654829910811</v>
      </c>
      <c r="C16512" t="s">
        <v>36</v>
      </c>
      <c r="D16512" t="s">
        <v>36</v>
      </c>
      <c r="E16512">
        <v>1800</v>
      </c>
    </row>
    <row r="16513" spans="1:5" x14ac:dyDescent="0.25">
      <c r="A16513" s="1">
        <v>1650.9999999995939</v>
      </c>
      <c r="B16513">
        <v>24.40170733287232</v>
      </c>
      <c r="C16513" t="s">
        <v>36</v>
      </c>
      <c r="D16513" t="s">
        <v>36</v>
      </c>
      <c r="E16513">
        <v>1800</v>
      </c>
    </row>
    <row r="16514" spans="1:5" x14ac:dyDescent="0.25">
      <c r="A16514" s="1">
        <v>1651.0999999995938</v>
      </c>
      <c r="B16514">
        <v>24.40170733287232</v>
      </c>
      <c r="C16514" t="s">
        <v>36</v>
      </c>
      <c r="D16514" t="s">
        <v>36</v>
      </c>
      <c r="E16514">
        <v>1800</v>
      </c>
    </row>
    <row r="16515" spans="1:5" x14ac:dyDescent="0.25">
      <c r="A16515" s="1">
        <v>1651.1999999995937</v>
      </c>
      <c r="B16515">
        <v>24.40170733287232</v>
      </c>
      <c r="C16515" t="s">
        <v>36</v>
      </c>
      <c r="D16515">
        <v>2065</v>
      </c>
      <c r="E16515">
        <v>1800</v>
      </c>
    </row>
    <row r="16516" spans="1:5" x14ac:dyDescent="0.25">
      <c r="A16516" s="1">
        <v>1651.2999999995936</v>
      </c>
      <c r="B16516">
        <v>24.40170733287232</v>
      </c>
      <c r="C16516" t="s">
        <v>36</v>
      </c>
      <c r="D16516" t="s">
        <v>36</v>
      </c>
      <c r="E16516">
        <v>1800</v>
      </c>
    </row>
    <row r="16517" spans="1:5" x14ac:dyDescent="0.25">
      <c r="A16517" s="1">
        <v>1651.3999999995935</v>
      </c>
      <c r="B16517">
        <v>24.40170733287232</v>
      </c>
      <c r="C16517" t="s">
        <v>36</v>
      </c>
      <c r="D16517" t="s">
        <v>36</v>
      </c>
      <c r="E16517">
        <v>1800</v>
      </c>
    </row>
    <row r="16518" spans="1:5" x14ac:dyDescent="0.25">
      <c r="A16518" s="1">
        <v>1651.4999999995935</v>
      </c>
      <c r="B16518">
        <v>24.410864841756847</v>
      </c>
      <c r="C16518">
        <v>1836</v>
      </c>
      <c r="D16518" t="s">
        <v>36</v>
      </c>
      <c r="E16518">
        <v>1800</v>
      </c>
    </row>
    <row r="16519" spans="1:5" x14ac:dyDescent="0.25">
      <c r="A16519" s="1">
        <v>1651.5999999995934</v>
      </c>
      <c r="B16519">
        <v>24.410864841756847</v>
      </c>
      <c r="C16519" t="s">
        <v>36</v>
      </c>
      <c r="D16519" t="s">
        <v>36</v>
      </c>
      <c r="E16519">
        <v>1800</v>
      </c>
    </row>
    <row r="16520" spans="1:5" x14ac:dyDescent="0.25">
      <c r="A16520" s="1">
        <v>1651.6999999995933</v>
      </c>
      <c r="B16520">
        <v>24.420022350641375</v>
      </c>
      <c r="C16520" t="s">
        <v>36</v>
      </c>
      <c r="D16520" t="s">
        <v>36</v>
      </c>
      <c r="E16520">
        <v>1800</v>
      </c>
    </row>
    <row r="16521" spans="1:5" x14ac:dyDescent="0.25">
      <c r="A16521" s="1">
        <v>1651.7999999995932</v>
      </c>
      <c r="B16521">
        <v>24.420022350641375</v>
      </c>
      <c r="C16521" t="s">
        <v>36</v>
      </c>
      <c r="D16521" t="s">
        <v>36</v>
      </c>
      <c r="E16521">
        <v>1800</v>
      </c>
    </row>
    <row r="16522" spans="1:5" x14ac:dyDescent="0.25">
      <c r="A16522" s="1">
        <v>1651.8999999995931</v>
      </c>
      <c r="B16522">
        <v>24.420022350641375</v>
      </c>
      <c r="C16522" t="s">
        <v>36</v>
      </c>
      <c r="D16522" t="s">
        <v>36</v>
      </c>
      <c r="E16522">
        <v>1800</v>
      </c>
    </row>
    <row r="16523" spans="1:5" x14ac:dyDescent="0.25">
      <c r="A16523" s="1">
        <v>1651.999999999593</v>
      </c>
      <c r="B16523">
        <v>24.420022350641375</v>
      </c>
      <c r="C16523" t="s">
        <v>36</v>
      </c>
      <c r="D16523">
        <v>2066</v>
      </c>
      <c r="E16523">
        <v>1800</v>
      </c>
    </row>
    <row r="16524" spans="1:5" x14ac:dyDescent="0.25">
      <c r="A16524" s="1">
        <v>1652.0999999995929</v>
      </c>
      <c r="B16524">
        <v>24.420022350641375</v>
      </c>
      <c r="C16524" t="s">
        <v>36</v>
      </c>
      <c r="D16524" t="s">
        <v>36</v>
      </c>
      <c r="E16524">
        <v>1800</v>
      </c>
    </row>
    <row r="16525" spans="1:5" x14ac:dyDescent="0.25">
      <c r="A16525" s="1">
        <v>1652.1999999995928</v>
      </c>
      <c r="B16525">
        <v>24.423074853602884</v>
      </c>
      <c r="C16525" t="s">
        <v>36</v>
      </c>
      <c r="D16525" t="s">
        <v>36</v>
      </c>
      <c r="E16525">
        <v>1800</v>
      </c>
    </row>
    <row r="16526" spans="1:5" x14ac:dyDescent="0.25">
      <c r="A16526" s="1">
        <v>1652.2999999995927</v>
      </c>
      <c r="B16526">
        <v>24.432232362487412</v>
      </c>
      <c r="C16526" t="s">
        <v>36</v>
      </c>
      <c r="D16526" t="s">
        <v>36</v>
      </c>
      <c r="E16526">
        <v>1800</v>
      </c>
    </row>
    <row r="16527" spans="1:5" x14ac:dyDescent="0.25">
      <c r="A16527" s="1">
        <v>1652.3999999995926</v>
      </c>
      <c r="B16527">
        <v>24.432232362487412</v>
      </c>
      <c r="C16527">
        <v>1837</v>
      </c>
      <c r="D16527" t="s">
        <v>36</v>
      </c>
      <c r="E16527">
        <v>1800</v>
      </c>
    </row>
    <row r="16528" spans="1:5" x14ac:dyDescent="0.25">
      <c r="A16528" s="1">
        <v>1652.4999999995925</v>
      </c>
      <c r="B16528">
        <v>24.435284865448921</v>
      </c>
      <c r="C16528" t="s">
        <v>36</v>
      </c>
      <c r="D16528" t="s">
        <v>36</v>
      </c>
      <c r="E16528">
        <v>1800</v>
      </c>
    </row>
    <row r="16529" spans="1:5" x14ac:dyDescent="0.25">
      <c r="A16529" s="1">
        <v>1652.5999999995925</v>
      </c>
      <c r="B16529">
        <v>24.435284865448921</v>
      </c>
      <c r="C16529" t="s">
        <v>36</v>
      </c>
      <c r="D16529" t="s">
        <v>36</v>
      </c>
      <c r="E16529">
        <v>1800</v>
      </c>
    </row>
    <row r="16530" spans="1:5" x14ac:dyDescent="0.25">
      <c r="A16530" s="1">
        <v>1652.6999999995924</v>
      </c>
      <c r="B16530">
        <v>24.435284865448921</v>
      </c>
      <c r="C16530" t="s">
        <v>36</v>
      </c>
      <c r="D16530" t="s">
        <v>36</v>
      </c>
      <c r="E16530">
        <v>1800</v>
      </c>
    </row>
    <row r="16531" spans="1:5" x14ac:dyDescent="0.25">
      <c r="A16531" s="1">
        <v>1652.7999999995923</v>
      </c>
      <c r="B16531">
        <v>24.435284865448921</v>
      </c>
      <c r="C16531" t="s">
        <v>36</v>
      </c>
      <c r="D16531">
        <v>2067</v>
      </c>
      <c r="E16531">
        <v>1800</v>
      </c>
    </row>
    <row r="16532" spans="1:5" x14ac:dyDescent="0.25">
      <c r="A16532" s="1">
        <v>1652.8999999995922</v>
      </c>
      <c r="B16532">
        <v>24.435284865448921</v>
      </c>
      <c r="C16532" t="s">
        <v>36</v>
      </c>
      <c r="D16532" t="s">
        <v>36</v>
      </c>
      <c r="E16532">
        <v>1800</v>
      </c>
    </row>
    <row r="16533" spans="1:5" x14ac:dyDescent="0.25">
      <c r="A16533" s="1">
        <v>1652.9999999995921</v>
      </c>
      <c r="B16533">
        <v>24.43833736841043</v>
      </c>
      <c r="C16533" t="s">
        <v>36</v>
      </c>
      <c r="D16533" t="s">
        <v>36</v>
      </c>
      <c r="E16533">
        <v>1800</v>
      </c>
    </row>
    <row r="16534" spans="1:5" x14ac:dyDescent="0.25">
      <c r="A16534" s="1">
        <v>1653.099999999592</v>
      </c>
      <c r="B16534">
        <v>24.43833736841043</v>
      </c>
      <c r="C16534" t="s">
        <v>36</v>
      </c>
      <c r="D16534" t="s">
        <v>36</v>
      </c>
      <c r="E16534">
        <v>1800</v>
      </c>
    </row>
    <row r="16535" spans="1:5" x14ac:dyDescent="0.25">
      <c r="A16535" s="1">
        <v>1653.1999999995919</v>
      </c>
      <c r="B16535">
        <v>24.441389871371939</v>
      </c>
      <c r="C16535" t="s">
        <v>36</v>
      </c>
      <c r="D16535" t="s">
        <v>36</v>
      </c>
      <c r="E16535">
        <v>1800</v>
      </c>
    </row>
    <row r="16536" spans="1:5" x14ac:dyDescent="0.25">
      <c r="A16536" s="1">
        <v>1653.2999999995918</v>
      </c>
      <c r="B16536">
        <v>24.441389871371939</v>
      </c>
      <c r="C16536">
        <v>1838</v>
      </c>
      <c r="D16536" t="s">
        <v>36</v>
      </c>
      <c r="E16536">
        <v>1800</v>
      </c>
    </row>
    <row r="16537" spans="1:5" x14ac:dyDescent="0.25">
      <c r="A16537" s="1">
        <v>1653.3999999995917</v>
      </c>
      <c r="B16537">
        <v>24.441389871371939</v>
      </c>
      <c r="C16537" t="s">
        <v>36</v>
      </c>
      <c r="D16537" t="s">
        <v>36</v>
      </c>
      <c r="E16537">
        <v>1800</v>
      </c>
    </row>
    <row r="16538" spans="1:5" x14ac:dyDescent="0.25">
      <c r="A16538" s="1">
        <v>1653.4999999995916</v>
      </c>
      <c r="B16538">
        <v>24.441389871371939</v>
      </c>
      <c r="C16538" t="s">
        <v>36</v>
      </c>
      <c r="D16538" t="s">
        <v>36</v>
      </c>
      <c r="E16538">
        <v>1800</v>
      </c>
    </row>
    <row r="16539" spans="1:5" x14ac:dyDescent="0.25">
      <c r="A16539" s="1">
        <v>1653.5999999995915</v>
      </c>
      <c r="B16539">
        <v>24.441389871371939</v>
      </c>
      <c r="C16539" t="s">
        <v>36</v>
      </c>
      <c r="D16539">
        <v>2068</v>
      </c>
      <c r="E16539">
        <v>1800</v>
      </c>
    </row>
    <row r="16540" spans="1:5" x14ac:dyDescent="0.25">
      <c r="A16540" s="1">
        <v>1653.6999999995915</v>
      </c>
      <c r="B16540">
        <v>24.444442374333448</v>
      </c>
      <c r="C16540" t="s">
        <v>36</v>
      </c>
      <c r="D16540" t="s">
        <v>36</v>
      </c>
      <c r="E16540">
        <v>1800</v>
      </c>
    </row>
    <row r="16541" spans="1:5" x14ac:dyDescent="0.25">
      <c r="A16541" s="1">
        <v>1653.7999999995914</v>
      </c>
      <c r="B16541">
        <v>24.450547380256467</v>
      </c>
      <c r="C16541" t="s">
        <v>36</v>
      </c>
      <c r="D16541" t="s">
        <v>36</v>
      </c>
      <c r="E16541">
        <v>1800</v>
      </c>
    </row>
    <row r="16542" spans="1:5" x14ac:dyDescent="0.25">
      <c r="A16542" s="1">
        <v>1653.8999999995913</v>
      </c>
      <c r="B16542">
        <v>24.450547380256467</v>
      </c>
      <c r="C16542" t="s">
        <v>36</v>
      </c>
      <c r="D16542" t="s">
        <v>36</v>
      </c>
      <c r="E16542">
        <v>1800</v>
      </c>
    </row>
    <row r="16543" spans="1:5" x14ac:dyDescent="0.25">
      <c r="A16543" s="1">
        <v>1653.9999999995912</v>
      </c>
      <c r="B16543">
        <v>24.450547380256467</v>
      </c>
      <c r="C16543" t="s">
        <v>36</v>
      </c>
      <c r="D16543" t="s">
        <v>36</v>
      </c>
      <c r="E16543">
        <v>1800</v>
      </c>
    </row>
    <row r="16544" spans="1:5" x14ac:dyDescent="0.25">
      <c r="A16544" s="1">
        <v>1654.0999999995911</v>
      </c>
      <c r="B16544">
        <v>24.450547380256467</v>
      </c>
      <c r="C16544" t="s">
        <v>36</v>
      </c>
      <c r="D16544" t="s">
        <v>36</v>
      </c>
      <c r="E16544">
        <v>1800</v>
      </c>
    </row>
    <row r="16545" spans="1:5" x14ac:dyDescent="0.25">
      <c r="A16545" s="1">
        <v>1654.199999999591</v>
      </c>
      <c r="B16545">
        <v>24.450547380256467</v>
      </c>
      <c r="C16545">
        <v>1839</v>
      </c>
      <c r="D16545" t="s">
        <v>36</v>
      </c>
      <c r="E16545">
        <v>1800</v>
      </c>
    </row>
    <row r="16546" spans="1:5" x14ac:dyDescent="0.25">
      <c r="A16546" s="1">
        <v>1654.2999999995909</v>
      </c>
      <c r="B16546">
        <v>24.450547380256467</v>
      </c>
      <c r="C16546" t="s">
        <v>36</v>
      </c>
      <c r="D16546" t="s">
        <v>36</v>
      </c>
      <c r="E16546">
        <v>1800</v>
      </c>
    </row>
    <row r="16547" spans="1:5" x14ac:dyDescent="0.25">
      <c r="A16547" s="1">
        <v>1654.3999999995908</v>
      </c>
      <c r="B16547">
        <v>24.450547380256467</v>
      </c>
      <c r="C16547" t="s">
        <v>36</v>
      </c>
      <c r="D16547">
        <v>2069</v>
      </c>
      <c r="E16547">
        <v>1800</v>
      </c>
    </row>
    <row r="16548" spans="1:5" x14ac:dyDescent="0.25">
      <c r="A16548" s="1">
        <v>1654.4999999995907</v>
      </c>
      <c r="B16548">
        <v>24.462757392102503</v>
      </c>
      <c r="C16548" t="s">
        <v>36</v>
      </c>
      <c r="D16548" t="s">
        <v>36</v>
      </c>
      <c r="E16548">
        <v>1800</v>
      </c>
    </row>
    <row r="16549" spans="1:5" x14ac:dyDescent="0.25">
      <c r="A16549" s="1">
        <v>1654.5999999995906</v>
      </c>
      <c r="B16549">
        <v>24.462757392102503</v>
      </c>
      <c r="C16549" t="s">
        <v>36</v>
      </c>
      <c r="D16549" t="s">
        <v>36</v>
      </c>
      <c r="E16549">
        <v>1800</v>
      </c>
    </row>
    <row r="16550" spans="1:5" x14ac:dyDescent="0.25">
      <c r="A16550" s="1">
        <v>1654.6999999995905</v>
      </c>
      <c r="B16550">
        <v>24.465809895064012</v>
      </c>
      <c r="C16550" t="s">
        <v>36</v>
      </c>
      <c r="D16550" t="s">
        <v>36</v>
      </c>
      <c r="E16550">
        <v>1800</v>
      </c>
    </row>
    <row r="16551" spans="1:5" x14ac:dyDescent="0.25">
      <c r="A16551" s="1">
        <v>1654.7999999995905</v>
      </c>
      <c r="B16551">
        <v>24.465809895064012</v>
      </c>
      <c r="C16551" t="s">
        <v>36</v>
      </c>
      <c r="D16551" t="s">
        <v>36</v>
      </c>
      <c r="E16551">
        <v>1800</v>
      </c>
    </row>
    <row r="16552" spans="1:5" x14ac:dyDescent="0.25">
      <c r="A16552" s="1">
        <v>1654.8999999995904</v>
      </c>
      <c r="B16552">
        <v>24.465809895064012</v>
      </c>
      <c r="C16552" t="s">
        <v>36</v>
      </c>
      <c r="D16552" t="s">
        <v>36</v>
      </c>
      <c r="E16552">
        <v>1800</v>
      </c>
    </row>
    <row r="16553" spans="1:5" x14ac:dyDescent="0.25">
      <c r="A16553" s="1">
        <v>1654.9999999995903</v>
      </c>
      <c r="B16553">
        <v>24.465809895064012</v>
      </c>
      <c r="C16553" t="s">
        <v>36</v>
      </c>
      <c r="D16553" t="s">
        <v>36</v>
      </c>
      <c r="E16553">
        <v>1800</v>
      </c>
    </row>
    <row r="16554" spans="1:5" x14ac:dyDescent="0.25">
      <c r="A16554" s="1">
        <v>1655.0999999995902</v>
      </c>
      <c r="B16554">
        <v>24.465809895064012</v>
      </c>
      <c r="C16554">
        <v>1840</v>
      </c>
      <c r="D16554" t="s">
        <v>36</v>
      </c>
      <c r="E16554">
        <v>1800</v>
      </c>
    </row>
    <row r="16555" spans="1:5" x14ac:dyDescent="0.25">
      <c r="A16555" s="1">
        <v>1655.1999999995901</v>
      </c>
      <c r="B16555">
        <v>24.471914900987031</v>
      </c>
      <c r="C16555" t="s">
        <v>36</v>
      </c>
      <c r="D16555">
        <v>2070</v>
      </c>
      <c r="E16555">
        <v>1800</v>
      </c>
    </row>
    <row r="16556" spans="1:5" x14ac:dyDescent="0.25">
      <c r="A16556" s="1">
        <v>1655.29999999959</v>
      </c>
      <c r="B16556">
        <v>24.47496740394854</v>
      </c>
      <c r="C16556" t="s">
        <v>36</v>
      </c>
      <c r="D16556" t="s">
        <v>36</v>
      </c>
      <c r="E16556">
        <v>1800</v>
      </c>
    </row>
    <row r="16557" spans="1:5" x14ac:dyDescent="0.25">
      <c r="A16557" s="1">
        <v>1655.3999999995899</v>
      </c>
      <c r="B16557">
        <v>24.47496740394854</v>
      </c>
      <c r="C16557" t="s">
        <v>36</v>
      </c>
      <c r="D16557" t="s">
        <v>36</v>
      </c>
      <c r="E16557">
        <v>1800</v>
      </c>
    </row>
    <row r="16558" spans="1:5" x14ac:dyDescent="0.25">
      <c r="A16558" s="1">
        <v>1655.4999999995898</v>
      </c>
      <c r="B16558">
        <v>24.47496740394854</v>
      </c>
      <c r="C16558" t="s">
        <v>36</v>
      </c>
      <c r="D16558" t="s">
        <v>36</v>
      </c>
      <c r="E16558">
        <v>1800</v>
      </c>
    </row>
    <row r="16559" spans="1:5" x14ac:dyDescent="0.25">
      <c r="A16559" s="1">
        <v>1655.5999999995897</v>
      </c>
      <c r="B16559">
        <v>24.47496740394854</v>
      </c>
      <c r="C16559" t="s">
        <v>36</v>
      </c>
      <c r="D16559" t="s">
        <v>36</v>
      </c>
      <c r="E16559">
        <v>1800</v>
      </c>
    </row>
    <row r="16560" spans="1:5" x14ac:dyDescent="0.25">
      <c r="A16560" s="1">
        <v>1655.6999999995896</v>
      </c>
      <c r="B16560">
        <v>24.47496740394854</v>
      </c>
      <c r="C16560" t="s">
        <v>36</v>
      </c>
      <c r="D16560" t="s">
        <v>36</v>
      </c>
      <c r="E16560">
        <v>1800</v>
      </c>
    </row>
    <row r="16561" spans="1:5" x14ac:dyDescent="0.25">
      <c r="A16561" s="1">
        <v>1655.7999999995895</v>
      </c>
      <c r="B16561">
        <v>24.47496740394854</v>
      </c>
      <c r="C16561" t="s">
        <v>36</v>
      </c>
      <c r="D16561" t="s">
        <v>36</v>
      </c>
      <c r="E16561">
        <v>1800</v>
      </c>
    </row>
    <row r="16562" spans="1:5" x14ac:dyDescent="0.25">
      <c r="A16562" s="1">
        <v>1655.8999999995895</v>
      </c>
      <c r="B16562">
        <v>24.478019906910049</v>
      </c>
      <c r="C16562" t="s">
        <v>36</v>
      </c>
      <c r="D16562" t="s">
        <v>36</v>
      </c>
      <c r="E16562">
        <v>1800</v>
      </c>
    </row>
    <row r="16563" spans="1:5" x14ac:dyDescent="0.25">
      <c r="A16563" s="1">
        <v>1655.9999999995894</v>
      </c>
      <c r="B16563">
        <v>24.487177415794577</v>
      </c>
      <c r="C16563">
        <v>1841</v>
      </c>
      <c r="D16563">
        <v>2071</v>
      </c>
      <c r="E16563">
        <v>1800</v>
      </c>
    </row>
    <row r="16564" spans="1:5" x14ac:dyDescent="0.25">
      <c r="A16564" s="1">
        <v>1656.0999999995893</v>
      </c>
      <c r="B16564">
        <v>24.487177415794577</v>
      </c>
      <c r="C16564" t="s">
        <v>36</v>
      </c>
      <c r="D16564" t="s">
        <v>36</v>
      </c>
      <c r="E16564">
        <v>1800</v>
      </c>
    </row>
    <row r="16565" spans="1:5" x14ac:dyDescent="0.25">
      <c r="A16565" s="1">
        <v>1656.1999999995892</v>
      </c>
      <c r="B16565">
        <v>24.487177415794577</v>
      </c>
      <c r="C16565" t="s">
        <v>36</v>
      </c>
      <c r="D16565" t="s">
        <v>36</v>
      </c>
      <c r="E16565">
        <v>1800</v>
      </c>
    </row>
    <row r="16566" spans="1:5" x14ac:dyDescent="0.25">
      <c r="A16566" s="1">
        <v>1656.2999999995891</v>
      </c>
      <c r="B16566">
        <v>24.487177415794577</v>
      </c>
      <c r="C16566" t="s">
        <v>36</v>
      </c>
      <c r="D16566" t="s">
        <v>36</v>
      </c>
      <c r="E16566">
        <v>1800</v>
      </c>
    </row>
    <row r="16567" spans="1:5" x14ac:dyDescent="0.25">
      <c r="A16567" s="1">
        <v>1656.399999999589</v>
      </c>
      <c r="B16567">
        <v>24.487177415794577</v>
      </c>
      <c r="C16567" t="s">
        <v>36</v>
      </c>
      <c r="D16567" t="s">
        <v>36</v>
      </c>
      <c r="E16567">
        <v>1800</v>
      </c>
    </row>
    <row r="16568" spans="1:5" x14ac:dyDescent="0.25">
      <c r="A16568" s="1">
        <v>1656.4999999995889</v>
      </c>
      <c r="B16568">
        <v>24.487177415794577</v>
      </c>
      <c r="C16568" t="s">
        <v>36</v>
      </c>
      <c r="D16568" t="s">
        <v>36</v>
      </c>
      <c r="E16568">
        <v>1800</v>
      </c>
    </row>
    <row r="16569" spans="1:5" x14ac:dyDescent="0.25">
      <c r="A16569" s="1">
        <v>1656.5999999995888</v>
      </c>
      <c r="B16569">
        <v>24.487177415794577</v>
      </c>
      <c r="C16569" t="s">
        <v>36</v>
      </c>
      <c r="D16569" t="s">
        <v>36</v>
      </c>
      <c r="E16569">
        <v>1800</v>
      </c>
    </row>
    <row r="16570" spans="1:5" x14ac:dyDescent="0.25">
      <c r="A16570" s="1">
        <v>1656.6999999995887</v>
      </c>
      <c r="B16570">
        <v>24.487177415794577</v>
      </c>
      <c r="C16570" t="s">
        <v>36</v>
      </c>
      <c r="D16570" t="s">
        <v>36</v>
      </c>
      <c r="E16570">
        <v>1800</v>
      </c>
    </row>
    <row r="16571" spans="1:5" x14ac:dyDescent="0.25">
      <c r="A16571" s="1">
        <v>1656.7999999995886</v>
      </c>
      <c r="B16571">
        <v>24.487177415794577</v>
      </c>
      <c r="C16571" t="s">
        <v>36</v>
      </c>
      <c r="D16571">
        <v>2072</v>
      </c>
      <c r="E16571">
        <v>1800</v>
      </c>
    </row>
    <row r="16572" spans="1:5" x14ac:dyDescent="0.25">
      <c r="A16572" s="1">
        <v>1656.8999999995885</v>
      </c>
      <c r="B16572">
        <v>24.487177415794577</v>
      </c>
      <c r="C16572">
        <v>1842</v>
      </c>
      <c r="D16572" t="s">
        <v>36</v>
      </c>
      <c r="E16572">
        <v>1800</v>
      </c>
    </row>
    <row r="16573" spans="1:5" x14ac:dyDescent="0.25">
      <c r="A16573" s="1">
        <v>1656.9999999995885</v>
      </c>
      <c r="B16573">
        <v>24.484124912833067</v>
      </c>
      <c r="C16573" t="s">
        <v>36</v>
      </c>
      <c r="D16573" t="s">
        <v>36</v>
      </c>
      <c r="E16573">
        <v>1800</v>
      </c>
    </row>
    <row r="16574" spans="1:5" x14ac:dyDescent="0.25">
      <c r="A16574" s="1">
        <v>1657.0999999995884</v>
      </c>
      <c r="B16574">
        <v>24.484124912833067</v>
      </c>
      <c r="C16574" t="s">
        <v>36</v>
      </c>
      <c r="D16574" t="s">
        <v>36</v>
      </c>
      <c r="E16574">
        <v>1800</v>
      </c>
    </row>
    <row r="16575" spans="1:5" x14ac:dyDescent="0.25">
      <c r="A16575" s="1">
        <v>1657.1999999995883</v>
      </c>
      <c r="B16575">
        <v>24.484124912833067</v>
      </c>
      <c r="C16575" t="s">
        <v>36</v>
      </c>
      <c r="D16575" t="s">
        <v>36</v>
      </c>
      <c r="E16575">
        <v>1800</v>
      </c>
    </row>
    <row r="16576" spans="1:5" x14ac:dyDescent="0.25">
      <c r="A16576" s="1">
        <v>1657.2999999995882</v>
      </c>
      <c r="B16576">
        <v>24.484124912833067</v>
      </c>
      <c r="C16576" t="s">
        <v>36</v>
      </c>
      <c r="D16576" t="s">
        <v>36</v>
      </c>
      <c r="E16576">
        <v>1800</v>
      </c>
    </row>
    <row r="16577" spans="1:5" x14ac:dyDescent="0.25">
      <c r="A16577" s="1">
        <v>1657.3999999995881</v>
      </c>
      <c r="B16577">
        <v>24.484124912833067</v>
      </c>
      <c r="C16577" t="s">
        <v>36</v>
      </c>
      <c r="D16577" t="s">
        <v>36</v>
      </c>
      <c r="E16577">
        <v>1800</v>
      </c>
    </row>
    <row r="16578" spans="1:5" x14ac:dyDescent="0.25">
      <c r="A16578" s="1">
        <v>1657.499999999588</v>
      </c>
      <c r="B16578">
        <v>24.484124912833067</v>
      </c>
      <c r="C16578" t="s">
        <v>36</v>
      </c>
      <c r="D16578" t="s">
        <v>36</v>
      </c>
      <c r="E16578">
        <v>1800</v>
      </c>
    </row>
    <row r="16579" spans="1:5" x14ac:dyDescent="0.25">
      <c r="A16579" s="1">
        <v>1657.5999999995879</v>
      </c>
      <c r="B16579">
        <v>24.487177415794577</v>
      </c>
      <c r="C16579" t="s">
        <v>36</v>
      </c>
      <c r="D16579">
        <v>2073</v>
      </c>
      <c r="E16579">
        <v>1800</v>
      </c>
    </row>
    <row r="16580" spans="1:5" x14ac:dyDescent="0.25">
      <c r="A16580" s="1">
        <v>1657.6999999995878</v>
      </c>
      <c r="B16580">
        <v>24.487177415794577</v>
      </c>
      <c r="C16580" t="s">
        <v>36</v>
      </c>
      <c r="D16580" t="s">
        <v>36</v>
      </c>
      <c r="E16580">
        <v>1800</v>
      </c>
    </row>
    <row r="16581" spans="1:5" x14ac:dyDescent="0.25">
      <c r="A16581" s="1">
        <v>1657.7999999995877</v>
      </c>
      <c r="B16581">
        <v>24.484124912833067</v>
      </c>
      <c r="C16581">
        <v>1843</v>
      </c>
      <c r="D16581" t="s">
        <v>36</v>
      </c>
      <c r="E16581">
        <v>1800</v>
      </c>
    </row>
    <row r="16582" spans="1:5" x14ac:dyDescent="0.25">
      <c r="A16582" s="1">
        <v>1657.8999999995876</v>
      </c>
      <c r="B16582">
        <v>24.484124912833067</v>
      </c>
      <c r="C16582" t="s">
        <v>36</v>
      </c>
      <c r="D16582" t="s">
        <v>36</v>
      </c>
      <c r="E16582">
        <v>1800</v>
      </c>
    </row>
    <row r="16583" spans="1:5" x14ac:dyDescent="0.25">
      <c r="A16583" s="1">
        <v>1657.9999999995875</v>
      </c>
      <c r="B16583">
        <v>24.484124912833067</v>
      </c>
      <c r="C16583" t="s">
        <v>36</v>
      </c>
      <c r="D16583" t="s">
        <v>36</v>
      </c>
      <c r="E16583">
        <v>1800</v>
      </c>
    </row>
    <row r="16584" spans="1:5" x14ac:dyDescent="0.25">
      <c r="A16584" s="1">
        <v>1658.0999999995875</v>
      </c>
      <c r="B16584">
        <v>24.484124912833067</v>
      </c>
      <c r="C16584" t="s">
        <v>36</v>
      </c>
      <c r="D16584" t="s">
        <v>36</v>
      </c>
      <c r="E16584">
        <v>1800</v>
      </c>
    </row>
    <row r="16585" spans="1:5" x14ac:dyDescent="0.25">
      <c r="A16585" s="1">
        <v>1658.1999999995874</v>
      </c>
      <c r="B16585">
        <v>24.505492433563631</v>
      </c>
      <c r="C16585" t="s">
        <v>36</v>
      </c>
      <c r="D16585" t="s">
        <v>36</v>
      </c>
      <c r="E16585">
        <v>1800</v>
      </c>
    </row>
    <row r="16586" spans="1:5" x14ac:dyDescent="0.25">
      <c r="A16586" s="1">
        <v>1658.2999999995873</v>
      </c>
      <c r="B16586">
        <v>24.508544936525141</v>
      </c>
      <c r="C16586" t="s">
        <v>36</v>
      </c>
      <c r="D16586" t="s">
        <v>36</v>
      </c>
      <c r="E16586">
        <v>1800</v>
      </c>
    </row>
    <row r="16587" spans="1:5" x14ac:dyDescent="0.25">
      <c r="A16587" s="1">
        <v>1658.3999999995872</v>
      </c>
      <c r="B16587">
        <v>24.508544936525141</v>
      </c>
      <c r="C16587" t="s">
        <v>36</v>
      </c>
      <c r="D16587">
        <v>2074</v>
      </c>
      <c r="E16587">
        <v>1800</v>
      </c>
    </row>
    <row r="16588" spans="1:5" x14ac:dyDescent="0.25">
      <c r="A16588" s="1">
        <v>1658.4999999995871</v>
      </c>
      <c r="B16588">
        <v>24.508544936525141</v>
      </c>
      <c r="C16588" t="s">
        <v>36</v>
      </c>
      <c r="D16588" t="s">
        <v>36</v>
      </c>
      <c r="E16588">
        <v>1800</v>
      </c>
    </row>
    <row r="16589" spans="1:5" x14ac:dyDescent="0.25">
      <c r="A16589" s="1">
        <v>1658.599999999587</v>
      </c>
      <c r="B16589">
        <v>24.508544936525141</v>
      </c>
      <c r="C16589" t="s">
        <v>36</v>
      </c>
      <c r="D16589" t="s">
        <v>36</v>
      </c>
      <c r="E16589">
        <v>1800</v>
      </c>
    </row>
    <row r="16590" spans="1:5" x14ac:dyDescent="0.25">
      <c r="A16590" s="1">
        <v>1658.6999999995869</v>
      </c>
      <c r="B16590">
        <v>24.508544936525141</v>
      </c>
      <c r="C16590">
        <v>1844</v>
      </c>
      <c r="D16590" t="s">
        <v>36</v>
      </c>
      <c r="E16590">
        <v>1800</v>
      </c>
    </row>
    <row r="16591" spans="1:5" x14ac:dyDescent="0.25">
      <c r="A16591" s="1">
        <v>1658.7999999995868</v>
      </c>
      <c r="B16591">
        <v>24.508544936525141</v>
      </c>
      <c r="C16591" t="s">
        <v>36</v>
      </c>
      <c r="D16591" t="s">
        <v>36</v>
      </c>
      <c r="E16591">
        <v>1800</v>
      </c>
    </row>
    <row r="16592" spans="1:5" x14ac:dyDescent="0.25">
      <c r="A16592" s="1">
        <v>1658.8999999995867</v>
      </c>
      <c r="B16592">
        <v>24.499387427640613</v>
      </c>
      <c r="C16592" t="s">
        <v>36</v>
      </c>
      <c r="D16592" t="s">
        <v>36</v>
      </c>
      <c r="E16592">
        <v>1800</v>
      </c>
    </row>
    <row r="16593" spans="1:5" x14ac:dyDescent="0.25">
      <c r="A16593" s="1">
        <v>1658.9999999995866</v>
      </c>
      <c r="B16593">
        <v>24.490229918756086</v>
      </c>
      <c r="C16593" t="s">
        <v>36</v>
      </c>
      <c r="D16593" t="s">
        <v>36</v>
      </c>
      <c r="E16593">
        <v>1800</v>
      </c>
    </row>
    <row r="16594" spans="1:5" x14ac:dyDescent="0.25">
      <c r="A16594" s="1">
        <v>1659.0999999995865</v>
      </c>
      <c r="B16594">
        <v>24.487177415794577</v>
      </c>
      <c r="C16594" t="s">
        <v>36</v>
      </c>
      <c r="D16594" t="s">
        <v>36</v>
      </c>
      <c r="E16594">
        <v>1800</v>
      </c>
    </row>
    <row r="16595" spans="1:5" x14ac:dyDescent="0.25">
      <c r="A16595" s="1">
        <v>1659.1999999995865</v>
      </c>
      <c r="B16595">
        <v>24.487177415794577</v>
      </c>
      <c r="C16595" t="s">
        <v>36</v>
      </c>
      <c r="D16595">
        <v>2075</v>
      </c>
      <c r="E16595">
        <v>1800</v>
      </c>
    </row>
    <row r="16596" spans="1:5" x14ac:dyDescent="0.25">
      <c r="A16596" s="1">
        <v>1659.2999999995864</v>
      </c>
      <c r="B16596">
        <v>24.487177415794577</v>
      </c>
      <c r="C16596" t="s">
        <v>36</v>
      </c>
      <c r="D16596" t="s">
        <v>36</v>
      </c>
      <c r="E16596">
        <v>1800</v>
      </c>
    </row>
    <row r="16597" spans="1:5" x14ac:dyDescent="0.25">
      <c r="A16597" s="1">
        <v>1659.3999999995863</v>
      </c>
      <c r="B16597">
        <v>24.490229918756086</v>
      </c>
      <c r="C16597" t="s">
        <v>36</v>
      </c>
      <c r="D16597" t="s">
        <v>36</v>
      </c>
      <c r="E16597">
        <v>1800</v>
      </c>
    </row>
    <row r="16598" spans="1:5" x14ac:dyDescent="0.25">
      <c r="A16598" s="1">
        <v>1659.4999999995862</v>
      </c>
      <c r="B16598">
        <v>24.490229918756086</v>
      </c>
      <c r="C16598" t="s">
        <v>36</v>
      </c>
      <c r="D16598" t="s">
        <v>36</v>
      </c>
      <c r="E16598">
        <v>1800</v>
      </c>
    </row>
    <row r="16599" spans="1:5" x14ac:dyDescent="0.25">
      <c r="A16599" s="1">
        <v>1659.5999999995861</v>
      </c>
      <c r="B16599">
        <v>24.490229918756086</v>
      </c>
      <c r="C16599">
        <v>1845</v>
      </c>
      <c r="D16599" t="s">
        <v>36</v>
      </c>
      <c r="E16599">
        <v>1800</v>
      </c>
    </row>
    <row r="16600" spans="1:5" x14ac:dyDescent="0.25">
      <c r="A16600" s="1">
        <v>1659.699999999586</v>
      </c>
      <c r="B16600">
        <v>24.499387427640613</v>
      </c>
      <c r="C16600" t="s">
        <v>36</v>
      </c>
      <c r="D16600" t="s">
        <v>36</v>
      </c>
      <c r="E16600">
        <v>1800</v>
      </c>
    </row>
    <row r="16601" spans="1:5" x14ac:dyDescent="0.25">
      <c r="A16601" s="1">
        <v>1659.7999999995859</v>
      </c>
      <c r="B16601">
        <v>24.499387427640613</v>
      </c>
      <c r="C16601" t="s">
        <v>36</v>
      </c>
      <c r="D16601" t="s">
        <v>36</v>
      </c>
      <c r="E16601">
        <v>1800</v>
      </c>
    </row>
    <row r="16602" spans="1:5" x14ac:dyDescent="0.25">
      <c r="A16602" s="1">
        <v>1659.8999999995858</v>
      </c>
      <c r="B16602">
        <v>24.499387427640613</v>
      </c>
      <c r="C16602" t="s">
        <v>36</v>
      </c>
      <c r="D16602" t="s">
        <v>36</v>
      </c>
      <c r="E16602">
        <v>1800</v>
      </c>
    </row>
    <row r="16603" spans="1:5" x14ac:dyDescent="0.25">
      <c r="A16603" s="1">
        <v>1659.9999999995857</v>
      </c>
      <c r="B16603">
        <v>24.499387427640613</v>
      </c>
      <c r="C16603" t="s">
        <v>36</v>
      </c>
      <c r="D16603">
        <v>2076</v>
      </c>
      <c r="E16603">
        <v>1800</v>
      </c>
    </row>
    <row r="16604" spans="1:5" x14ac:dyDescent="0.25">
      <c r="A16604" s="1">
        <v>1660.0999999995856</v>
      </c>
      <c r="B16604">
        <v>24.499387427640613</v>
      </c>
      <c r="C16604" t="s">
        <v>36</v>
      </c>
      <c r="D16604" t="s">
        <v>36</v>
      </c>
      <c r="E16604">
        <v>1800</v>
      </c>
    </row>
    <row r="16605" spans="1:5" x14ac:dyDescent="0.25">
      <c r="A16605" s="1">
        <v>1660.1999999995855</v>
      </c>
      <c r="B16605">
        <v>24.499387427640613</v>
      </c>
      <c r="C16605" t="s">
        <v>36</v>
      </c>
      <c r="D16605" t="s">
        <v>36</v>
      </c>
      <c r="E16605">
        <v>1800</v>
      </c>
    </row>
    <row r="16606" spans="1:5" x14ac:dyDescent="0.25">
      <c r="A16606" s="1">
        <v>1660.2999999995855</v>
      </c>
      <c r="B16606">
        <v>24.499387427640613</v>
      </c>
      <c r="C16606" t="s">
        <v>36</v>
      </c>
      <c r="D16606" t="s">
        <v>36</v>
      </c>
      <c r="E16606">
        <v>1800</v>
      </c>
    </row>
    <row r="16607" spans="1:5" x14ac:dyDescent="0.25">
      <c r="A16607" s="1">
        <v>1660.3999999995854</v>
      </c>
      <c r="B16607">
        <v>24.499387427640613</v>
      </c>
      <c r="C16607" t="s">
        <v>36</v>
      </c>
      <c r="D16607" t="s">
        <v>36</v>
      </c>
      <c r="E16607">
        <v>1800</v>
      </c>
    </row>
    <row r="16608" spans="1:5" x14ac:dyDescent="0.25">
      <c r="A16608" s="1">
        <v>1660.4999999995853</v>
      </c>
      <c r="B16608">
        <v>24.499387427640613</v>
      </c>
      <c r="C16608">
        <v>1846</v>
      </c>
      <c r="D16608" t="s">
        <v>36</v>
      </c>
      <c r="E16608">
        <v>1800</v>
      </c>
    </row>
    <row r="16609" spans="1:5" x14ac:dyDescent="0.25">
      <c r="A16609" s="1">
        <v>1660.5999999995852</v>
      </c>
      <c r="B16609">
        <v>24.499387427640613</v>
      </c>
      <c r="C16609" t="s">
        <v>36</v>
      </c>
      <c r="D16609" t="s">
        <v>36</v>
      </c>
      <c r="E16609">
        <v>1800</v>
      </c>
    </row>
    <row r="16610" spans="1:5" x14ac:dyDescent="0.25">
      <c r="A16610" s="1">
        <v>1660.6999999995851</v>
      </c>
      <c r="B16610">
        <v>24.499387427640613</v>
      </c>
      <c r="C16610" t="s">
        <v>36</v>
      </c>
      <c r="D16610" t="s">
        <v>36</v>
      </c>
      <c r="E16610">
        <v>1800</v>
      </c>
    </row>
    <row r="16611" spans="1:5" x14ac:dyDescent="0.25">
      <c r="A16611" s="1">
        <v>1660.799999999585</v>
      </c>
      <c r="B16611">
        <v>24.499387427640613</v>
      </c>
      <c r="C16611" t="s">
        <v>36</v>
      </c>
      <c r="D16611">
        <v>2077</v>
      </c>
      <c r="E16611">
        <v>1800</v>
      </c>
    </row>
    <row r="16612" spans="1:5" x14ac:dyDescent="0.25">
      <c r="A16612" s="1">
        <v>1660.8999999995849</v>
      </c>
      <c r="B16612">
        <v>24.502439930602122</v>
      </c>
      <c r="C16612" t="s">
        <v>36</v>
      </c>
      <c r="D16612" t="s">
        <v>36</v>
      </c>
      <c r="E16612">
        <v>1800</v>
      </c>
    </row>
    <row r="16613" spans="1:5" x14ac:dyDescent="0.25">
      <c r="A16613" s="1">
        <v>1660.9999999995848</v>
      </c>
      <c r="B16613">
        <v>24.499387427640613</v>
      </c>
      <c r="C16613" t="s">
        <v>36</v>
      </c>
      <c r="D16613" t="s">
        <v>36</v>
      </c>
      <c r="E16613">
        <v>1800</v>
      </c>
    </row>
    <row r="16614" spans="1:5" x14ac:dyDescent="0.25">
      <c r="A16614" s="1">
        <v>1661.0999999995847</v>
      </c>
      <c r="B16614">
        <v>24.499387427640613</v>
      </c>
      <c r="C16614" t="s">
        <v>36</v>
      </c>
      <c r="D16614" t="s">
        <v>36</v>
      </c>
      <c r="E16614">
        <v>1800</v>
      </c>
    </row>
    <row r="16615" spans="1:5" x14ac:dyDescent="0.25">
      <c r="A16615" s="1">
        <v>1661.1999999995846</v>
      </c>
      <c r="B16615">
        <v>24.499387427640613</v>
      </c>
      <c r="C16615" t="s">
        <v>36</v>
      </c>
      <c r="D16615" t="s">
        <v>36</v>
      </c>
      <c r="E16615">
        <v>1800</v>
      </c>
    </row>
    <row r="16616" spans="1:5" x14ac:dyDescent="0.25">
      <c r="A16616" s="1">
        <v>1661.2999999995845</v>
      </c>
      <c r="B16616">
        <v>24.499387427640613</v>
      </c>
      <c r="C16616" t="s">
        <v>36</v>
      </c>
      <c r="D16616" t="s">
        <v>36</v>
      </c>
      <c r="E16616">
        <v>1800</v>
      </c>
    </row>
    <row r="16617" spans="1:5" x14ac:dyDescent="0.25">
      <c r="A16617" s="1">
        <v>1661.3999999995845</v>
      </c>
      <c r="B16617">
        <v>24.496334924679104</v>
      </c>
      <c r="C16617">
        <v>1847</v>
      </c>
      <c r="D16617" t="s">
        <v>36</v>
      </c>
      <c r="E16617">
        <v>1800</v>
      </c>
    </row>
    <row r="16618" spans="1:5" x14ac:dyDescent="0.25">
      <c r="A16618" s="1">
        <v>1661.4999999995844</v>
      </c>
      <c r="B16618">
        <v>24.496334924679104</v>
      </c>
      <c r="C16618" t="s">
        <v>36</v>
      </c>
      <c r="D16618" t="s">
        <v>36</v>
      </c>
      <c r="E16618">
        <v>1800</v>
      </c>
    </row>
    <row r="16619" spans="1:5" x14ac:dyDescent="0.25">
      <c r="A16619" s="1">
        <v>1661.5999999995843</v>
      </c>
      <c r="B16619">
        <v>24.496334924679104</v>
      </c>
      <c r="C16619" t="s">
        <v>36</v>
      </c>
      <c r="D16619">
        <v>2078</v>
      </c>
      <c r="E16619">
        <v>1800</v>
      </c>
    </row>
    <row r="16620" spans="1:5" x14ac:dyDescent="0.25">
      <c r="A16620" s="1">
        <v>1661.6999999995842</v>
      </c>
      <c r="B16620">
        <v>24.496334924679104</v>
      </c>
      <c r="C16620" t="s">
        <v>36</v>
      </c>
      <c r="D16620" t="s">
        <v>36</v>
      </c>
      <c r="E16620">
        <v>1800</v>
      </c>
    </row>
    <row r="16621" spans="1:5" x14ac:dyDescent="0.25">
      <c r="A16621" s="1">
        <v>1661.7999999995841</v>
      </c>
      <c r="B16621">
        <v>24.493282421717595</v>
      </c>
      <c r="C16621" t="s">
        <v>36</v>
      </c>
      <c r="D16621" t="s">
        <v>36</v>
      </c>
      <c r="E16621">
        <v>1800</v>
      </c>
    </row>
    <row r="16622" spans="1:5" x14ac:dyDescent="0.25">
      <c r="A16622" s="1">
        <v>1661.899999999584</v>
      </c>
      <c r="B16622">
        <v>24.493282421717595</v>
      </c>
      <c r="C16622" t="s">
        <v>36</v>
      </c>
      <c r="D16622" t="s">
        <v>36</v>
      </c>
      <c r="E16622">
        <v>1800</v>
      </c>
    </row>
    <row r="16623" spans="1:5" x14ac:dyDescent="0.25">
      <c r="A16623" s="1">
        <v>1661.9999999995839</v>
      </c>
      <c r="B16623">
        <v>24.493282421717595</v>
      </c>
      <c r="C16623" t="s">
        <v>36</v>
      </c>
      <c r="D16623" t="s">
        <v>36</v>
      </c>
      <c r="E16623">
        <v>1800</v>
      </c>
    </row>
    <row r="16624" spans="1:5" x14ac:dyDescent="0.25">
      <c r="A16624" s="1">
        <v>1662.0999999995838</v>
      </c>
      <c r="B16624">
        <v>24.493282421717595</v>
      </c>
      <c r="C16624" t="s">
        <v>36</v>
      </c>
      <c r="D16624" t="s">
        <v>36</v>
      </c>
      <c r="E16624">
        <v>1800</v>
      </c>
    </row>
    <row r="16625" spans="1:5" x14ac:dyDescent="0.25">
      <c r="A16625" s="1">
        <v>1662.1999999995837</v>
      </c>
      <c r="B16625">
        <v>24.493282421717595</v>
      </c>
      <c r="C16625" t="s">
        <v>36</v>
      </c>
      <c r="D16625" t="s">
        <v>36</v>
      </c>
      <c r="E16625">
        <v>1800</v>
      </c>
    </row>
    <row r="16626" spans="1:5" x14ac:dyDescent="0.25">
      <c r="A16626" s="1">
        <v>1662.2999999995836</v>
      </c>
      <c r="B16626">
        <v>24.493282421717595</v>
      </c>
      <c r="C16626">
        <v>1848</v>
      </c>
      <c r="D16626" t="s">
        <v>36</v>
      </c>
      <c r="E16626">
        <v>1800</v>
      </c>
    </row>
    <row r="16627" spans="1:5" x14ac:dyDescent="0.25">
      <c r="A16627" s="1">
        <v>1662.3999999995835</v>
      </c>
      <c r="B16627">
        <v>24.493282421717595</v>
      </c>
      <c r="C16627" t="s">
        <v>36</v>
      </c>
      <c r="D16627">
        <v>2079</v>
      </c>
      <c r="E16627">
        <v>1800</v>
      </c>
    </row>
    <row r="16628" spans="1:5" x14ac:dyDescent="0.25">
      <c r="A16628" s="1">
        <v>1662.4999999995835</v>
      </c>
      <c r="B16628">
        <v>24.499387427640613</v>
      </c>
      <c r="C16628" t="s">
        <v>36</v>
      </c>
      <c r="D16628" t="s">
        <v>36</v>
      </c>
      <c r="E16628">
        <v>1800</v>
      </c>
    </row>
    <row r="16629" spans="1:5" x14ac:dyDescent="0.25">
      <c r="A16629" s="1">
        <v>1662.5999999995834</v>
      </c>
      <c r="B16629">
        <v>24.499387427640613</v>
      </c>
      <c r="C16629" t="s">
        <v>36</v>
      </c>
      <c r="D16629" t="s">
        <v>36</v>
      </c>
      <c r="E16629">
        <v>1800</v>
      </c>
    </row>
    <row r="16630" spans="1:5" x14ac:dyDescent="0.25">
      <c r="A16630" s="1">
        <v>1662.6999999995833</v>
      </c>
      <c r="B16630">
        <v>24.502439930602122</v>
      </c>
      <c r="C16630" t="s">
        <v>36</v>
      </c>
      <c r="D16630" t="s">
        <v>36</v>
      </c>
      <c r="E16630">
        <v>1800</v>
      </c>
    </row>
    <row r="16631" spans="1:5" x14ac:dyDescent="0.25">
      <c r="A16631" s="1">
        <v>1662.7999999995832</v>
      </c>
      <c r="B16631">
        <v>24.502439930602122</v>
      </c>
      <c r="C16631" t="s">
        <v>36</v>
      </c>
      <c r="D16631" t="s">
        <v>36</v>
      </c>
      <c r="E16631">
        <v>1800</v>
      </c>
    </row>
    <row r="16632" spans="1:5" x14ac:dyDescent="0.25">
      <c r="A16632" s="1">
        <v>1662.8999999995831</v>
      </c>
      <c r="B16632">
        <v>24.502439930602122</v>
      </c>
      <c r="C16632" t="s">
        <v>36</v>
      </c>
      <c r="D16632" t="s">
        <v>36</v>
      </c>
      <c r="E16632">
        <v>1800</v>
      </c>
    </row>
    <row r="16633" spans="1:5" x14ac:dyDescent="0.25">
      <c r="A16633" s="1">
        <v>1662.999999999583</v>
      </c>
      <c r="B16633">
        <v>24.502439930602122</v>
      </c>
      <c r="C16633" t="s">
        <v>36</v>
      </c>
      <c r="D16633" t="s">
        <v>36</v>
      </c>
      <c r="E16633">
        <v>1800</v>
      </c>
    </row>
    <row r="16634" spans="1:5" x14ac:dyDescent="0.25">
      <c r="A16634" s="1">
        <v>1663.0999999995829</v>
      </c>
      <c r="B16634">
        <v>24.502439930602122</v>
      </c>
      <c r="C16634" t="s">
        <v>36</v>
      </c>
      <c r="D16634" t="s">
        <v>36</v>
      </c>
      <c r="E16634">
        <v>1800</v>
      </c>
    </row>
    <row r="16635" spans="1:5" x14ac:dyDescent="0.25">
      <c r="A16635" s="1">
        <v>1663.1999999995828</v>
      </c>
      <c r="B16635">
        <v>24.499387427640613</v>
      </c>
      <c r="C16635">
        <v>1849</v>
      </c>
      <c r="D16635">
        <v>2080</v>
      </c>
      <c r="E16635">
        <v>1800</v>
      </c>
    </row>
    <row r="16636" spans="1:5" x14ac:dyDescent="0.25">
      <c r="A16636" s="1">
        <v>1663.2999999995827</v>
      </c>
      <c r="B16636">
        <v>24.493282421717595</v>
      </c>
      <c r="C16636" t="s">
        <v>36</v>
      </c>
      <c r="D16636" t="s">
        <v>36</v>
      </c>
      <c r="E16636">
        <v>1800</v>
      </c>
    </row>
    <row r="16637" spans="1:5" x14ac:dyDescent="0.25">
      <c r="A16637" s="1">
        <v>1663.3999999995826</v>
      </c>
      <c r="B16637">
        <v>24.493282421717595</v>
      </c>
      <c r="C16637" t="s">
        <v>36</v>
      </c>
      <c r="D16637" t="s">
        <v>36</v>
      </c>
      <c r="E16637">
        <v>1800</v>
      </c>
    </row>
    <row r="16638" spans="1:5" x14ac:dyDescent="0.25">
      <c r="A16638" s="1">
        <v>1663.4999999995825</v>
      </c>
      <c r="B16638">
        <v>24.490229918756086</v>
      </c>
      <c r="C16638" t="s">
        <v>36</v>
      </c>
      <c r="D16638" t="s">
        <v>36</v>
      </c>
      <c r="E16638">
        <v>1800</v>
      </c>
    </row>
    <row r="16639" spans="1:5" x14ac:dyDescent="0.25">
      <c r="A16639" s="1">
        <v>1663.5999999995825</v>
      </c>
      <c r="B16639">
        <v>24.490229918756086</v>
      </c>
      <c r="C16639" t="s">
        <v>36</v>
      </c>
      <c r="D16639" t="s">
        <v>36</v>
      </c>
      <c r="E16639">
        <v>1800</v>
      </c>
    </row>
    <row r="16640" spans="1:5" x14ac:dyDescent="0.25">
      <c r="A16640" s="1">
        <v>1663.6999999995824</v>
      </c>
      <c r="B16640">
        <v>24.490229918756086</v>
      </c>
      <c r="C16640" t="s">
        <v>36</v>
      </c>
      <c r="D16640" t="s">
        <v>36</v>
      </c>
      <c r="E16640">
        <v>1800</v>
      </c>
    </row>
    <row r="16641" spans="1:5" x14ac:dyDescent="0.25">
      <c r="A16641" s="1">
        <v>1663.7999999995823</v>
      </c>
      <c r="B16641">
        <v>24.490229918756086</v>
      </c>
      <c r="C16641" t="s">
        <v>36</v>
      </c>
      <c r="D16641" t="s">
        <v>36</v>
      </c>
      <c r="E16641">
        <v>1800</v>
      </c>
    </row>
    <row r="16642" spans="1:5" x14ac:dyDescent="0.25">
      <c r="A16642" s="1">
        <v>1663.8999999995822</v>
      </c>
      <c r="B16642">
        <v>24.493282421717595</v>
      </c>
      <c r="C16642" t="s">
        <v>36</v>
      </c>
      <c r="D16642" t="s">
        <v>36</v>
      </c>
      <c r="E16642">
        <v>1800</v>
      </c>
    </row>
    <row r="16643" spans="1:5" x14ac:dyDescent="0.25">
      <c r="A16643" s="1">
        <v>1663.9999999995821</v>
      </c>
      <c r="B16643">
        <v>24.481072409871558</v>
      </c>
      <c r="C16643" t="s">
        <v>36</v>
      </c>
      <c r="D16643">
        <v>2081</v>
      </c>
      <c r="E16643">
        <v>1800</v>
      </c>
    </row>
    <row r="16644" spans="1:5" x14ac:dyDescent="0.25">
      <c r="A16644" s="1">
        <v>1664.099999999582</v>
      </c>
      <c r="B16644">
        <v>24.481072409871558</v>
      </c>
      <c r="C16644">
        <v>1850</v>
      </c>
      <c r="D16644" t="s">
        <v>36</v>
      </c>
      <c r="E16644">
        <v>1800</v>
      </c>
    </row>
    <row r="16645" spans="1:5" x14ac:dyDescent="0.25">
      <c r="A16645" s="1">
        <v>1664.1999999995819</v>
      </c>
      <c r="B16645">
        <v>24.478019906910049</v>
      </c>
      <c r="C16645" t="s">
        <v>36</v>
      </c>
      <c r="D16645" t="s">
        <v>36</v>
      </c>
      <c r="E16645">
        <v>1800</v>
      </c>
    </row>
    <row r="16646" spans="1:5" x14ac:dyDescent="0.25">
      <c r="A16646" s="1">
        <v>1664.2999999995818</v>
      </c>
      <c r="B16646">
        <v>24.47496740394854</v>
      </c>
      <c r="C16646" t="s">
        <v>36</v>
      </c>
      <c r="D16646" t="s">
        <v>36</v>
      </c>
      <c r="E16646">
        <v>1800</v>
      </c>
    </row>
    <row r="16647" spans="1:5" x14ac:dyDescent="0.25">
      <c r="A16647" s="1">
        <v>1664.3999999995817</v>
      </c>
      <c r="B16647">
        <v>24.47496740394854</v>
      </c>
      <c r="C16647" t="s">
        <v>36</v>
      </c>
      <c r="D16647" t="s">
        <v>36</v>
      </c>
      <c r="E16647">
        <v>1800</v>
      </c>
    </row>
    <row r="16648" spans="1:5" x14ac:dyDescent="0.25">
      <c r="A16648" s="1">
        <v>1664.4999999995816</v>
      </c>
      <c r="B16648">
        <v>24.47496740394854</v>
      </c>
      <c r="C16648" t="s">
        <v>36</v>
      </c>
      <c r="D16648" t="s">
        <v>36</v>
      </c>
      <c r="E16648">
        <v>1800</v>
      </c>
    </row>
    <row r="16649" spans="1:5" x14ac:dyDescent="0.25">
      <c r="A16649" s="1">
        <v>1664.5999999995815</v>
      </c>
      <c r="B16649">
        <v>24.47496740394854</v>
      </c>
      <c r="C16649" t="s">
        <v>36</v>
      </c>
      <c r="D16649" t="s">
        <v>36</v>
      </c>
      <c r="E16649">
        <v>1800</v>
      </c>
    </row>
    <row r="16650" spans="1:5" x14ac:dyDescent="0.25">
      <c r="A16650" s="1">
        <v>1664.6999999995815</v>
      </c>
      <c r="B16650">
        <v>24.481072409871558</v>
      </c>
      <c r="C16650" t="s">
        <v>36</v>
      </c>
      <c r="D16650" t="s">
        <v>36</v>
      </c>
      <c r="E16650">
        <v>1800</v>
      </c>
    </row>
    <row r="16651" spans="1:5" x14ac:dyDescent="0.25">
      <c r="A16651" s="1">
        <v>1664.7999999995814</v>
      </c>
      <c r="B16651">
        <v>24.481072409871558</v>
      </c>
      <c r="C16651" t="s">
        <v>36</v>
      </c>
      <c r="D16651">
        <v>2082</v>
      </c>
      <c r="E16651">
        <v>1800</v>
      </c>
    </row>
    <row r="16652" spans="1:5" x14ac:dyDescent="0.25">
      <c r="A16652" s="1">
        <v>1664.8999999995813</v>
      </c>
      <c r="B16652">
        <v>24.481072409871558</v>
      </c>
      <c r="C16652" t="s">
        <v>36</v>
      </c>
      <c r="D16652" t="s">
        <v>36</v>
      </c>
      <c r="E16652">
        <v>1800</v>
      </c>
    </row>
    <row r="16653" spans="1:5" x14ac:dyDescent="0.25">
      <c r="A16653" s="1">
        <v>1664.9999999995812</v>
      </c>
      <c r="B16653">
        <v>24.481072409871558</v>
      </c>
      <c r="C16653">
        <v>1851</v>
      </c>
      <c r="D16653" t="s">
        <v>36</v>
      </c>
      <c r="E16653">
        <v>1800</v>
      </c>
    </row>
    <row r="16654" spans="1:5" x14ac:dyDescent="0.25">
      <c r="A16654" s="1">
        <v>1665.0999999995811</v>
      </c>
      <c r="B16654">
        <v>24.481072409871558</v>
      </c>
      <c r="C16654" t="s">
        <v>36</v>
      </c>
      <c r="D16654" t="s">
        <v>36</v>
      </c>
      <c r="E16654">
        <v>1800</v>
      </c>
    </row>
    <row r="16655" spans="1:5" x14ac:dyDescent="0.25">
      <c r="A16655" s="1">
        <v>1665.199999999581</v>
      </c>
      <c r="B16655">
        <v>24.481072409871558</v>
      </c>
      <c r="C16655" t="s">
        <v>36</v>
      </c>
      <c r="D16655" t="s">
        <v>36</v>
      </c>
      <c r="E16655">
        <v>1800</v>
      </c>
    </row>
    <row r="16656" spans="1:5" x14ac:dyDescent="0.25">
      <c r="A16656" s="1">
        <v>1665.2999999995809</v>
      </c>
      <c r="B16656">
        <v>24.481072409871558</v>
      </c>
      <c r="C16656" t="s">
        <v>36</v>
      </c>
      <c r="D16656" t="s">
        <v>36</v>
      </c>
      <c r="E16656">
        <v>1800</v>
      </c>
    </row>
    <row r="16657" spans="1:5" x14ac:dyDescent="0.25">
      <c r="A16657" s="1">
        <v>1665.3999999995808</v>
      </c>
      <c r="B16657">
        <v>24.478019906910049</v>
      </c>
      <c r="C16657" t="s">
        <v>36</v>
      </c>
      <c r="D16657" t="s">
        <v>36</v>
      </c>
      <c r="E16657">
        <v>1800</v>
      </c>
    </row>
    <row r="16658" spans="1:5" x14ac:dyDescent="0.25">
      <c r="A16658" s="1">
        <v>1665.4999999995807</v>
      </c>
      <c r="B16658">
        <v>24.471914900987031</v>
      </c>
      <c r="C16658" t="s">
        <v>36</v>
      </c>
      <c r="D16658" t="s">
        <v>36</v>
      </c>
      <c r="E16658">
        <v>1800</v>
      </c>
    </row>
    <row r="16659" spans="1:5" x14ac:dyDescent="0.25">
      <c r="A16659" s="1">
        <v>1665.5999999995806</v>
      </c>
      <c r="B16659">
        <v>24.471914900987031</v>
      </c>
      <c r="C16659" t="s">
        <v>36</v>
      </c>
      <c r="D16659">
        <v>2083</v>
      </c>
      <c r="E16659">
        <v>1800</v>
      </c>
    </row>
    <row r="16660" spans="1:5" x14ac:dyDescent="0.25">
      <c r="A16660" s="1">
        <v>1665.6999999995805</v>
      </c>
      <c r="B16660">
        <v>24.471914900987031</v>
      </c>
      <c r="C16660" t="s">
        <v>36</v>
      </c>
      <c r="D16660" t="s">
        <v>36</v>
      </c>
      <c r="E16660">
        <v>1800</v>
      </c>
    </row>
    <row r="16661" spans="1:5" x14ac:dyDescent="0.25">
      <c r="A16661" s="1">
        <v>1665.7999999995805</v>
      </c>
      <c r="B16661">
        <v>24.471914900987031</v>
      </c>
      <c r="C16661" t="s">
        <v>36</v>
      </c>
      <c r="D16661" t="s">
        <v>36</v>
      </c>
      <c r="E16661">
        <v>1800</v>
      </c>
    </row>
    <row r="16662" spans="1:5" x14ac:dyDescent="0.25">
      <c r="A16662" s="1">
        <v>1665.8999999995804</v>
      </c>
      <c r="B16662">
        <v>24.468862398025522</v>
      </c>
      <c r="C16662">
        <v>1852</v>
      </c>
      <c r="D16662" t="s">
        <v>36</v>
      </c>
      <c r="E16662">
        <v>1800</v>
      </c>
    </row>
    <row r="16663" spans="1:5" x14ac:dyDescent="0.25">
      <c r="A16663" s="1">
        <v>1665.9999999995803</v>
      </c>
      <c r="B16663">
        <v>24.468862398025522</v>
      </c>
      <c r="C16663" t="s">
        <v>36</v>
      </c>
      <c r="D16663" t="s">
        <v>36</v>
      </c>
      <c r="E16663">
        <v>1800</v>
      </c>
    </row>
    <row r="16664" spans="1:5" x14ac:dyDescent="0.25">
      <c r="A16664" s="1">
        <v>1666.0999999995802</v>
      </c>
      <c r="B16664">
        <v>24.468862398025522</v>
      </c>
      <c r="C16664" t="s">
        <v>36</v>
      </c>
      <c r="D16664" t="s">
        <v>36</v>
      </c>
      <c r="E16664">
        <v>1800</v>
      </c>
    </row>
    <row r="16665" spans="1:5" x14ac:dyDescent="0.25">
      <c r="A16665" s="1">
        <v>1666.1999999995801</v>
      </c>
      <c r="B16665">
        <v>24.462757392102503</v>
      </c>
      <c r="C16665" t="s">
        <v>36</v>
      </c>
      <c r="D16665" t="s">
        <v>36</v>
      </c>
      <c r="E16665">
        <v>1800</v>
      </c>
    </row>
    <row r="16666" spans="1:5" x14ac:dyDescent="0.25">
      <c r="A16666" s="1">
        <v>1666.29999999958</v>
      </c>
      <c r="B16666">
        <v>24.456652386179485</v>
      </c>
      <c r="C16666" t="s">
        <v>36</v>
      </c>
      <c r="D16666" t="s">
        <v>36</v>
      </c>
      <c r="E16666">
        <v>1800</v>
      </c>
    </row>
    <row r="16667" spans="1:5" x14ac:dyDescent="0.25">
      <c r="A16667" s="1">
        <v>1666.3999999995799</v>
      </c>
      <c r="B16667">
        <v>24.456652386179485</v>
      </c>
      <c r="C16667" t="s">
        <v>36</v>
      </c>
      <c r="D16667">
        <v>2084</v>
      </c>
      <c r="E16667">
        <v>1800</v>
      </c>
    </row>
    <row r="16668" spans="1:5" x14ac:dyDescent="0.25">
      <c r="A16668" s="1">
        <v>1666.4999999995798</v>
      </c>
      <c r="B16668">
        <v>24.456652386179485</v>
      </c>
      <c r="C16668" t="s">
        <v>36</v>
      </c>
      <c r="D16668" t="s">
        <v>36</v>
      </c>
      <c r="E16668">
        <v>1800</v>
      </c>
    </row>
    <row r="16669" spans="1:5" x14ac:dyDescent="0.25">
      <c r="A16669" s="1">
        <v>1666.5999999995797</v>
      </c>
      <c r="B16669">
        <v>24.456652386179485</v>
      </c>
      <c r="C16669" t="s">
        <v>36</v>
      </c>
      <c r="D16669" t="s">
        <v>36</v>
      </c>
      <c r="E16669">
        <v>1800</v>
      </c>
    </row>
    <row r="16670" spans="1:5" x14ac:dyDescent="0.25">
      <c r="A16670" s="1">
        <v>1666.6999999995796</v>
      </c>
      <c r="B16670">
        <v>24.456652386179485</v>
      </c>
      <c r="C16670" t="s">
        <v>36</v>
      </c>
      <c r="D16670" t="s">
        <v>36</v>
      </c>
      <c r="E16670">
        <v>1800</v>
      </c>
    </row>
    <row r="16671" spans="1:5" x14ac:dyDescent="0.25">
      <c r="A16671" s="1">
        <v>1666.7999999995795</v>
      </c>
      <c r="B16671">
        <v>24.456652386179485</v>
      </c>
      <c r="C16671">
        <v>1853</v>
      </c>
      <c r="D16671" t="s">
        <v>36</v>
      </c>
      <c r="E16671">
        <v>1800</v>
      </c>
    </row>
    <row r="16672" spans="1:5" x14ac:dyDescent="0.25">
      <c r="A16672" s="1">
        <v>1666.8999999995794</v>
      </c>
      <c r="B16672">
        <v>24.450547380256467</v>
      </c>
      <c r="C16672" t="s">
        <v>36</v>
      </c>
      <c r="D16672" t="s">
        <v>36</v>
      </c>
      <c r="E16672">
        <v>1800</v>
      </c>
    </row>
    <row r="16673" spans="1:5" x14ac:dyDescent="0.25">
      <c r="A16673" s="1">
        <v>1666.9999999995794</v>
      </c>
      <c r="B16673">
        <v>24.447494877294957</v>
      </c>
      <c r="C16673" t="s">
        <v>36</v>
      </c>
      <c r="D16673" t="s">
        <v>36</v>
      </c>
      <c r="E16673">
        <v>1800</v>
      </c>
    </row>
    <row r="16674" spans="1:5" x14ac:dyDescent="0.25">
      <c r="A16674" s="1">
        <v>1667.0999999995793</v>
      </c>
      <c r="B16674">
        <v>24.447494877294957</v>
      </c>
      <c r="C16674" t="s">
        <v>36</v>
      </c>
      <c r="D16674" t="s">
        <v>36</v>
      </c>
      <c r="E16674">
        <v>1800</v>
      </c>
    </row>
    <row r="16675" spans="1:5" x14ac:dyDescent="0.25">
      <c r="A16675" s="1">
        <v>1667.1999999995792</v>
      </c>
      <c r="B16675">
        <v>24.447494877294957</v>
      </c>
      <c r="C16675" t="s">
        <v>36</v>
      </c>
      <c r="D16675">
        <v>2085</v>
      </c>
      <c r="E16675">
        <v>1800</v>
      </c>
    </row>
    <row r="16676" spans="1:5" x14ac:dyDescent="0.25">
      <c r="A16676" s="1">
        <v>1667.2999999995791</v>
      </c>
      <c r="B16676">
        <v>24.447494877294957</v>
      </c>
      <c r="C16676" t="s">
        <v>36</v>
      </c>
      <c r="D16676" t="s">
        <v>36</v>
      </c>
      <c r="E16676">
        <v>1800</v>
      </c>
    </row>
    <row r="16677" spans="1:5" x14ac:dyDescent="0.25">
      <c r="A16677" s="1">
        <v>1667.399999999579</v>
      </c>
      <c r="B16677">
        <v>24.444442374333448</v>
      </c>
      <c r="C16677" t="s">
        <v>36</v>
      </c>
      <c r="D16677" t="s">
        <v>36</v>
      </c>
      <c r="E16677">
        <v>1800</v>
      </c>
    </row>
    <row r="16678" spans="1:5" x14ac:dyDescent="0.25">
      <c r="A16678" s="1">
        <v>1667.4999999995789</v>
      </c>
      <c r="B16678">
        <v>24.444442374333448</v>
      </c>
      <c r="C16678" t="s">
        <v>36</v>
      </c>
      <c r="D16678" t="s">
        <v>36</v>
      </c>
      <c r="E16678">
        <v>1800</v>
      </c>
    </row>
    <row r="16679" spans="1:5" x14ac:dyDescent="0.25">
      <c r="A16679" s="1">
        <v>1667.5999999995788</v>
      </c>
      <c r="B16679">
        <v>24.444442374333448</v>
      </c>
      <c r="C16679" t="s">
        <v>36</v>
      </c>
      <c r="D16679" t="s">
        <v>36</v>
      </c>
      <c r="E16679">
        <v>1800</v>
      </c>
    </row>
    <row r="16680" spans="1:5" x14ac:dyDescent="0.25">
      <c r="A16680" s="1">
        <v>1667.6999999995787</v>
      </c>
      <c r="B16680">
        <v>24.426127356564393</v>
      </c>
      <c r="C16680">
        <v>1854</v>
      </c>
      <c r="D16680" t="s">
        <v>36</v>
      </c>
      <c r="E16680">
        <v>1800</v>
      </c>
    </row>
    <row r="16681" spans="1:5" x14ac:dyDescent="0.25">
      <c r="A16681" s="1">
        <v>1667.7999999995786</v>
      </c>
      <c r="B16681">
        <v>24.420022350641375</v>
      </c>
      <c r="C16681" t="s">
        <v>36</v>
      </c>
      <c r="D16681" t="s">
        <v>36</v>
      </c>
      <c r="E16681">
        <v>1800</v>
      </c>
    </row>
    <row r="16682" spans="1:5" x14ac:dyDescent="0.25">
      <c r="A16682" s="1">
        <v>1667.8999999995785</v>
      </c>
      <c r="B16682">
        <v>24.420022350641375</v>
      </c>
      <c r="C16682" t="s">
        <v>36</v>
      </c>
      <c r="D16682" t="s">
        <v>36</v>
      </c>
      <c r="E16682">
        <v>1800</v>
      </c>
    </row>
    <row r="16683" spans="1:5" x14ac:dyDescent="0.25">
      <c r="A16683" s="1">
        <v>1667.9999999995784</v>
      </c>
      <c r="B16683">
        <v>24.420022350641375</v>
      </c>
      <c r="C16683" t="s">
        <v>36</v>
      </c>
      <c r="D16683">
        <v>2086</v>
      </c>
      <c r="E16683">
        <v>1800</v>
      </c>
    </row>
    <row r="16684" spans="1:5" x14ac:dyDescent="0.25">
      <c r="A16684" s="1">
        <v>1668.0999999995784</v>
      </c>
      <c r="B16684">
        <v>24.420022350641375</v>
      </c>
      <c r="C16684" t="s">
        <v>36</v>
      </c>
      <c r="D16684" t="s">
        <v>36</v>
      </c>
      <c r="E16684">
        <v>1800</v>
      </c>
    </row>
    <row r="16685" spans="1:5" x14ac:dyDescent="0.25">
      <c r="A16685" s="1">
        <v>1668.1999999995783</v>
      </c>
      <c r="B16685">
        <v>24.420022350641375</v>
      </c>
      <c r="C16685" t="s">
        <v>36</v>
      </c>
      <c r="D16685" t="s">
        <v>36</v>
      </c>
      <c r="E16685">
        <v>1800</v>
      </c>
    </row>
    <row r="16686" spans="1:5" x14ac:dyDescent="0.25">
      <c r="A16686" s="1">
        <v>1668.2999999995782</v>
      </c>
      <c r="B16686">
        <v>24.420022350641375</v>
      </c>
      <c r="C16686" t="s">
        <v>36</v>
      </c>
      <c r="D16686" t="s">
        <v>36</v>
      </c>
      <c r="E16686">
        <v>1800</v>
      </c>
    </row>
    <row r="16687" spans="1:5" x14ac:dyDescent="0.25">
      <c r="A16687" s="1">
        <v>1668.3999999995781</v>
      </c>
      <c r="B16687">
        <v>24.40170733287232</v>
      </c>
      <c r="C16687" t="s">
        <v>36</v>
      </c>
      <c r="D16687" t="s">
        <v>36</v>
      </c>
      <c r="E16687">
        <v>1800</v>
      </c>
    </row>
    <row r="16688" spans="1:5" x14ac:dyDescent="0.25">
      <c r="A16688" s="1">
        <v>1668.499999999578</v>
      </c>
      <c r="B16688">
        <v>24.389497321026283</v>
      </c>
      <c r="C16688" t="s">
        <v>36</v>
      </c>
      <c r="D16688" t="s">
        <v>36</v>
      </c>
      <c r="E16688">
        <v>1800</v>
      </c>
    </row>
    <row r="16689" spans="1:5" x14ac:dyDescent="0.25">
      <c r="A16689" s="1">
        <v>1668.5999999995779</v>
      </c>
      <c r="B16689">
        <v>24.389497321026283</v>
      </c>
      <c r="C16689">
        <v>1855</v>
      </c>
      <c r="D16689" t="s">
        <v>36</v>
      </c>
      <c r="E16689">
        <v>1800</v>
      </c>
    </row>
    <row r="16690" spans="1:5" x14ac:dyDescent="0.25">
      <c r="A16690" s="1">
        <v>1668.6999999995778</v>
      </c>
      <c r="B16690">
        <v>24.389497321026283</v>
      </c>
      <c r="C16690" t="s">
        <v>36</v>
      </c>
      <c r="D16690" t="s">
        <v>36</v>
      </c>
      <c r="E16690">
        <v>1800</v>
      </c>
    </row>
    <row r="16691" spans="1:5" x14ac:dyDescent="0.25">
      <c r="A16691" s="1">
        <v>1668.7999999995777</v>
      </c>
      <c r="B16691">
        <v>24.389497321026283</v>
      </c>
      <c r="C16691" t="s">
        <v>36</v>
      </c>
      <c r="D16691">
        <v>2087</v>
      </c>
      <c r="E16691">
        <v>1800</v>
      </c>
    </row>
    <row r="16692" spans="1:5" x14ac:dyDescent="0.25">
      <c r="A16692" s="1">
        <v>1668.8999999995776</v>
      </c>
      <c r="B16692">
        <v>24.389497321026283</v>
      </c>
      <c r="C16692" t="s">
        <v>36</v>
      </c>
      <c r="D16692" t="s">
        <v>36</v>
      </c>
      <c r="E16692">
        <v>1800</v>
      </c>
    </row>
    <row r="16693" spans="1:5" x14ac:dyDescent="0.25">
      <c r="A16693" s="1">
        <v>1668.9999999995775</v>
      </c>
      <c r="B16693">
        <v>24.386444818064774</v>
      </c>
      <c r="C16693" t="s">
        <v>36</v>
      </c>
      <c r="D16693" t="s">
        <v>36</v>
      </c>
      <c r="E16693">
        <v>1800</v>
      </c>
    </row>
    <row r="16694" spans="1:5" x14ac:dyDescent="0.25">
      <c r="A16694" s="1">
        <v>1669.0999999995774</v>
      </c>
      <c r="B16694">
        <v>24.386444818064774</v>
      </c>
      <c r="C16694" t="s">
        <v>36</v>
      </c>
      <c r="D16694" t="s">
        <v>36</v>
      </c>
      <c r="E16694">
        <v>1800</v>
      </c>
    </row>
    <row r="16695" spans="1:5" x14ac:dyDescent="0.25">
      <c r="A16695" s="1">
        <v>1669.1999999995774</v>
      </c>
      <c r="B16695">
        <v>24.377287309180247</v>
      </c>
      <c r="C16695" t="s">
        <v>36</v>
      </c>
      <c r="D16695" t="s">
        <v>36</v>
      </c>
      <c r="E16695">
        <v>1800</v>
      </c>
    </row>
    <row r="16696" spans="1:5" x14ac:dyDescent="0.25">
      <c r="A16696" s="1">
        <v>1669.2999999995773</v>
      </c>
      <c r="B16696">
        <v>24.374234806218738</v>
      </c>
      <c r="C16696" t="s">
        <v>36</v>
      </c>
      <c r="D16696" t="s">
        <v>36</v>
      </c>
      <c r="E16696">
        <v>1800</v>
      </c>
    </row>
    <row r="16697" spans="1:5" x14ac:dyDescent="0.25">
      <c r="A16697" s="1">
        <v>1669.3999999995772</v>
      </c>
      <c r="B16697">
        <v>24.374234806218738</v>
      </c>
      <c r="C16697" t="s">
        <v>36</v>
      </c>
      <c r="D16697" t="s">
        <v>36</v>
      </c>
      <c r="E16697">
        <v>1800</v>
      </c>
    </row>
    <row r="16698" spans="1:5" x14ac:dyDescent="0.25">
      <c r="A16698" s="1">
        <v>1669.4999999995771</v>
      </c>
      <c r="B16698">
        <v>24.374234806218738</v>
      </c>
      <c r="C16698">
        <v>1856</v>
      </c>
      <c r="D16698" t="s">
        <v>36</v>
      </c>
      <c r="E16698">
        <v>1800</v>
      </c>
    </row>
    <row r="16699" spans="1:5" x14ac:dyDescent="0.25">
      <c r="A16699" s="1">
        <v>1669.599999999577</v>
      </c>
      <c r="B16699">
        <v>24.374234806218738</v>
      </c>
      <c r="C16699" t="s">
        <v>36</v>
      </c>
      <c r="D16699">
        <v>2088</v>
      </c>
      <c r="E16699">
        <v>1800</v>
      </c>
    </row>
    <row r="16700" spans="1:5" x14ac:dyDescent="0.25">
      <c r="A16700" s="1">
        <v>1669.6999999995769</v>
      </c>
      <c r="B16700">
        <v>24.374234806218738</v>
      </c>
      <c r="C16700" t="s">
        <v>36</v>
      </c>
      <c r="D16700" t="s">
        <v>36</v>
      </c>
      <c r="E16700">
        <v>1800</v>
      </c>
    </row>
    <row r="16701" spans="1:5" x14ac:dyDescent="0.25">
      <c r="A16701" s="1">
        <v>1669.7999999995768</v>
      </c>
      <c r="B16701">
        <v>24.374234806218738</v>
      </c>
      <c r="C16701" t="s">
        <v>36</v>
      </c>
      <c r="D16701" t="s">
        <v>36</v>
      </c>
      <c r="E16701">
        <v>1800</v>
      </c>
    </row>
    <row r="16702" spans="1:5" x14ac:dyDescent="0.25">
      <c r="A16702" s="1">
        <v>1669.8999999995767</v>
      </c>
      <c r="B16702">
        <v>24.371182303257228</v>
      </c>
      <c r="C16702" t="s">
        <v>36</v>
      </c>
      <c r="D16702" t="s">
        <v>36</v>
      </c>
      <c r="E16702">
        <v>1800</v>
      </c>
    </row>
    <row r="16703" spans="1:5" x14ac:dyDescent="0.25">
      <c r="A16703" s="1">
        <v>1669.9999999995766</v>
      </c>
      <c r="B16703">
        <v>24.368129800295719</v>
      </c>
      <c r="C16703" t="s">
        <v>36</v>
      </c>
      <c r="D16703" t="s">
        <v>36</v>
      </c>
      <c r="E16703">
        <v>1800</v>
      </c>
    </row>
    <row r="16704" spans="1:5" x14ac:dyDescent="0.25">
      <c r="A16704" s="1">
        <v>1670.0999999995765</v>
      </c>
      <c r="B16704">
        <v>24.368129800295719</v>
      </c>
      <c r="C16704" t="s">
        <v>36</v>
      </c>
      <c r="D16704" t="s">
        <v>36</v>
      </c>
      <c r="E16704">
        <v>1800</v>
      </c>
    </row>
    <row r="16705" spans="1:5" x14ac:dyDescent="0.25">
      <c r="A16705" s="1">
        <v>1670.1999999995764</v>
      </c>
      <c r="B16705">
        <v>24.368129800295719</v>
      </c>
      <c r="C16705" t="s">
        <v>36</v>
      </c>
      <c r="D16705" t="s">
        <v>36</v>
      </c>
      <c r="E16705">
        <v>1800</v>
      </c>
    </row>
    <row r="16706" spans="1:5" x14ac:dyDescent="0.25">
      <c r="A16706" s="1">
        <v>1670.2999999995764</v>
      </c>
      <c r="B16706">
        <v>24.368129800295719</v>
      </c>
      <c r="C16706" t="s">
        <v>36</v>
      </c>
      <c r="D16706" t="s">
        <v>36</v>
      </c>
      <c r="E16706">
        <v>1800</v>
      </c>
    </row>
    <row r="16707" spans="1:5" x14ac:dyDescent="0.25">
      <c r="A16707" s="1">
        <v>1670.3999999995763</v>
      </c>
      <c r="B16707">
        <v>24.368129800295719</v>
      </c>
      <c r="C16707">
        <v>1857</v>
      </c>
      <c r="D16707">
        <v>2089</v>
      </c>
      <c r="E16707">
        <v>1800</v>
      </c>
    </row>
    <row r="16708" spans="1:5" x14ac:dyDescent="0.25">
      <c r="A16708" s="1">
        <v>1670.4999999995762</v>
      </c>
      <c r="B16708">
        <v>24.36507729733421</v>
      </c>
      <c r="C16708" t="s">
        <v>36</v>
      </c>
      <c r="D16708" t="s">
        <v>36</v>
      </c>
      <c r="E16708">
        <v>1800</v>
      </c>
    </row>
    <row r="16709" spans="1:5" x14ac:dyDescent="0.25">
      <c r="A16709" s="1">
        <v>1670.5999999995761</v>
      </c>
      <c r="B16709">
        <v>24.36507729733421</v>
      </c>
      <c r="C16709" t="s">
        <v>36</v>
      </c>
      <c r="D16709" t="s">
        <v>36</v>
      </c>
      <c r="E16709">
        <v>1800</v>
      </c>
    </row>
    <row r="16710" spans="1:5" x14ac:dyDescent="0.25">
      <c r="A16710" s="1">
        <v>1670.699999999576</v>
      </c>
      <c r="B16710">
        <v>24.352867285488173</v>
      </c>
      <c r="C16710" t="s">
        <v>36</v>
      </c>
      <c r="D16710" t="s">
        <v>36</v>
      </c>
      <c r="E16710">
        <v>1800</v>
      </c>
    </row>
    <row r="16711" spans="1:5" x14ac:dyDescent="0.25">
      <c r="A16711" s="1">
        <v>1670.7999999995759</v>
      </c>
      <c r="B16711">
        <v>24.352867285488173</v>
      </c>
      <c r="C16711" t="s">
        <v>36</v>
      </c>
      <c r="D16711" t="s">
        <v>36</v>
      </c>
      <c r="E16711">
        <v>1800</v>
      </c>
    </row>
    <row r="16712" spans="1:5" x14ac:dyDescent="0.25">
      <c r="A16712" s="1">
        <v>1670.8999999995758</v>
      </c>
      <c r="B16712">
        <v>24.352867285488173</v>
      </c>
      <c r="C16712" t="s">
        <v>36</v>
      </c>
      <c r="D16712" t="s">
        <v>36</v>
      </c>
      <c r="E16712">
        <v>1800</v>
      </c>
    </row>
    <row r="16713" spans="1:5" x14ac:dyDescent="0.25">
      <c r="A16713" s="1">
        <v>1670.9999999995757</v>
      </c>
      <c r="B16713">
        <v>24.352867285488173</v>
      </c>
      <c r="C16713" t="s">
        <v>36</v>
      </c>
      <c r="D16713" t="s">
        <v>36</v>
      </c>
      <c r="E16713">
        <v>1800</v>
      </c>
    </row>
    <row r="16714" spans="1:5" x14ac:dyDescent="0.25">
      <c r="A16714" s="1">
        <v>1671.0999999995756</v>
      </c>
      <c r="B16714">
        <v>24.352867285488173</v>
      </c>
      <c r="C16714" t="s">
        <v>36</v>
      </c>
      <c r="D16714" t="s">
        <v>36</v>
      </c>
      <c r="E16714">
        <v>1800</v>
      </c>
    </row>
    <row r="16715" spans="1:5" x14ac:dyDescent="0.25">
      <c r="A16715" s="1">
        <v>1671.1999999995755</v>
      </c>
      <c r="B16715">
        <v>24.352867285488173</v>
      </c>
      <c r="C16715" t="s">
        <v>36</v>
      </c>
      <c r="D16715">
        <v>2090</v>
      </c>
      <c r="E16715">
        <v>1800</v>
      </c>
    </row>
    <row r="16716" spans="1:5" x14ac:dyDescent="0.25">
      <c r="A16716" s="1">
        <v>1671.2999999995754</v>
      </c>
      <c r="B16716">
        <v>24.358972291411192</v>
      </c>
      <c r="C16716">
        <v>1858</v>
      </c>
      <c r="D16716" t="s">
        <v>36</v>
      </c>
      <c r="E16716">
        <v>1800</v>
      </c>
    </row>
    <row r="16717" spans="1:5" x14ac:dyDescent="0.25">
      <c r="A16717" s="1">
        <v>1671.3999999995754</v>
      </c>
      <c r="B16717">
        <v>24.358972291411192</v>
      </c>
      <c r="C16717" t="s">
        <v>36</v>
      </c>
      <c r="D16717" t="s">
        <v>36</v>
      </c>
      <c r="E16717">
        <v>1800</v>
      </c>
    </row>
    <row r="16718" spans="1:5" x14ac:dyDescent="0.25">
      <c r="A16718" s="1">
        <v>1671.4999999995753</v>
      </c>
      <c r="B16718">
        <v>24.358972291411192</v>
      </c>
      <c r="C16718" t="s">
        <v>36</v>
      </c>
      <c r="D16718" t="s">
        <v>36</v>
      </c>
      <c r="E16718">
        <v>1800</v>
      </c>
    </row>
    <row r="16719" spans="1:5" x14ac:dyDescent="0.25">
      <c r="A16719" s="1">
        <v>1671.5999999995752</v>
      </c>
      <c r="B16719">
        <v>24.358972291411192</v>
      </c>
      <c r="C16719" t="s">
        <v>36</v>
      </c>
      <c r="D16719" t="s">
        <v>36</v>
      </c>
      <c r="E16719">
        <v>1800</v>
      </c>
    </row>
    <row r="16720" spans="1:5" x14ac:dyDescent="0.25">
      <c r="A16720" s="1">
        <v>1671.6999999995751</v>
      </c>
      <c r="B16720">
        <v>24.358972291411192</v>
      </c>
      <c r="C16720" t="s">
        <v>36</v>
      </c>
      <c r="D16720" t="s">
        <v>36</v>
      </c>
      <c r="E16720">
        <v>1800</v>
      </c>
    </row>
    <row r="16721" spans="1:5" x14ac:dyDescent="0.25">
      <c r="A16721" s="1">
        <v>1671.799999999575</v>
      </c>
      <c r="B16721">
        <v>24.358972291411192</v>
      </c>
      <c r="C16721" t="s">
        <v>36</v>
      </c>
      <c r="D16721" t="s">
        <v>36</v>
      </c>
      <c r="E16721">
        <v>1800</v>
      </c>
    </row>
    <row r="16722" spans="1:5" x14ac:dyDescent="0.25">
      <c r="A16722" s="1">
        <v>1671.8999999995749</v>
      </c>
      <c r="B16722">
        <v>24.358972291411192</v>
      </c>
      <c r="C16722" t="s">
        <v>36</v>
      </c>
      <c r="D16722" t="s">
        <v>36</v>
      </c>
      <c r="E16722">
        <v>1800</v>
      </c>
    </row>
    <row r="16723" spans="1:5" x14ac:dyDescent="0.25">
      <c r="A16723" s="1">
        <v>1671.9999999995748</v>
      </c>
      <c r="B16723">
        <v>24.36507729733421</v>
      </c>
      <c r="C16723" t="s">
        <v>36</v>
      </c>
      <c r="D16723">
        <v>2091</v>
      </c>
      <c r="E16723">
        <v>1800</v>
      </c>
    </row>
    <row r="16724" spans="1:5" x14ac:dyDescent="0.25">
      <c r="A16724" s="1">
        <v>1672.0999999995747</v>
      </c>
      <c r="B16724">
        <v>24.36507729733421</v>
      </c>
      <c r="C16724" t="s">
        <v>36</v>
      </c>
      <c r="D16724" t="s">
        <v>36</v>
      </c>
      <c r="E16724">
        <v>1800</v>
      </c>
    </row>
    <row r="16725" spans="1:5" x14ac:dyDescent="0.25">
      <c r="A16725" s="1">
        <v>1672.1999999995746</v>
      </c>
      <c r="B16725">
        <v>24.36507729733421</v>
      </c>
      <c r="C16725">
        <v>1859</v>
      </c>
      <c r="D16725" t="s">
        <v>36</v>
      </c>
      <c r="E16725">
        <v>1800</v>
      </c>
    </row>
    <row r="16726" spans="1:5" x14ac:dyDescent="0.25">
      <c r="A16726" s="1">
        <v>1672.2999999995745</v>
      </c>
      <c r="B16726">
        <v>24.36507729733421</v>
      </c>
      <c r="C16726" t="s">
        <v>36</v>
      </c>
      <c r="D16726" t="s">
        <v>36</v>
      </c>
      <c r="E16726">
        <v>1800</v>
      </c>
    </row>
    <row r="16727" spans="1:5" x14ac:dyDescent="0.25">
      <c r="A16727" s="1">
        <v>1672.3999999995744</v>
      </c>
      <c r="B16727">
        <v>24.36507729733421</v>
      </c>
      <c r="C16727" t="s">
        <v>36</v>
      </c>
      <c r="D16727" t="s">
        <v>36</v>
      </c>
      <c r="E16727">
        <v>1800</v>
      </c>
    </row>
    <row r="16728" spans="1:5" x14ac:dyDescent="0.25">
      <c r="A16728" s="1">
        <v>1672.4999999995744</v>
      </c>
      <c r="B16728">
        <v>24.36507729733421</v>
      </c>
      <c r="C16728" t="s">
        <v>36</v>
      </c>
      <c r="D16728" t="s">
        <v>36</v>
      </c>
      <c r="E16728">
        <v>1800</v>
      </c>
    </row>
    <row r="16729" spans="1:5" x14ac:dyDescent="0.25">
      <c r="A16729" s="1">
        <v>1672.5999999995743</v>
      </c>
      <c r="B16729">
        <v>24.36507729733421</v>
      </c>
      <c r="C16729" t="s">
        <v>36</v>
      </c>
      <c r="D16729" t="s">
        <v>36</v>
      </c>
      <c r="E16729">
        <v>1800</v>
      </c>
    </row>
    <row r="16730" spans="1:5" x14ac:dyDescent="0.25">
      <c r="A16730" s="1">
        <v>1672.6999999995742</v>
      </c>
      <c r="B16730">
        <v>24.346762279565155</v>
      </c>
      <c r="C16730" t="s">
        <v>36</v>
      </c>
      <c r="D16730" t="s">
        <v>36</v>
      </c>
      <c r="E16730">
        <v>1800</v>
      </c>
    </row>
    <row r="16731" spans="1:5" x14ac:dyDescent="0.25">
      <c r="A16731" s="1">
        <v>1672.7999999995741</v>
      </c>
      <c r="B16731">
        <v>24.3284472617961</v>
      </c>
      <c r="C16731" t="s">
        <v>36</v>
      </c>
      <c r="D16731">
        <v>2092</v>
      </c>
      <c r="E16731">
        <v>1800</v>
      </c>
    </row>
    <row r="16732" spans="1:5" x14ac:dyDescent="0.25">
      <c r="A16732" s="1">
        <v>1672.899999999574</v>
      </c>
      <c r="B16732">
        <v>24.3284472617961</v>
      </c>
      <c r="C16732" t="s">
        <v>36</v>
      </c>
      <c r="D16732" t="s">
        <v>36</v>
      </c>
      <c r="E16732">
        <v>1800</v>
      </c>
    </row>
    <row r="16733" spans="1:5" x14ac:dyDescent="0.25">
      <c r="A16733" s="1">
        <v>1672.9999999995739</v>
      </c>
      <c r="B16733">
        <v>24.3284472617961</v>
      </c>
      <c r="C16733" t="s">
        <v>36</v>
      </c>
      <c r="D16733" t="s">
        <v>36</v>
      </c>
      <c r="E16733">
        <v>1800</v>
      </c>
    </row>
    <row r="16734" spans="1:5" x14ac:dyDescent="0.25">
      <c r="A16734" s="1">
        <v>1673.0999999995738</v>
      </c>
      <c r="B16734">
        <v>24.325394758834591</v>
      </c>
      <c r="C16734">
        <v>1860</v>
      </c>
      <c r="D16734" t="s">
        <v>36</v>
      </c>
      <c r="E16734">
        <v>1800</v>
      </c>
    </row>
    <row r="16735" spans="1:5" x14ac:dyDescent="0.25">
      <c r="A16735" s="1">
        <v>1673.1999999995737</v>
      </c>
      <c r="B16735">
        <v>24.325394758834591</v>
      </c>
      <c r="C16735" t="s">
        <v>36</v>
      </c>
      <c r="D16735" t="s">
        <v>36</v>
      </c>
      <c r="E16735">
        <v>1800</v>
      </c>
    </row>
    <row r="16736" spans="1:5" x14ac:dyDescent="0.25">
      <c r="A16736" s="1">
        <v>1673.2999999995736</v>
      </c>
      <c r="B16736">
        <v>24.325394758834591</v>
      </c>
      <c r="C16736" t="s">
        <v>36</v>
      </c>
      <c r="D16736" t="s">
        <v>36</v>
      </c>
      <c r="E16736">
        <v>1800</v>
      </c>
    </row>
    <row r="16737" spans="1:5" x14ac:dyDescent="0.25">
      <c r="A16737" s="1">
        <v>1673.3999999995735</v>
      </c>
      <c r="B16737">
        <v>24.325394758834591</v>
      </c>
      <c r="C16737" t="s">
        <v>36</v>
      </c>
      <c r="D16737" t="s">
        <v>36</v>
      </c>
      <c r="E16737">
        <v>1800</v>
      </c>
    </row>
    <row r="16738" spans="1:5" x14ac:dyDescent="0.25">
      <c r="A16738" s="1">
        <v>1673.4999999995734</v>
      </c>
      <c r="B16738">
        <v>24.325394758834591</v>
      </c>
      <c r="C16738" t="s">
        <v>36</v>
      </c>
      <c r="D16738" t="s">
        <v>36</v>
      </c>
      <c r="E16738">
        <v>1800</v>
      </c>
    </row>
    <row r="16739" spans="1:5" x14ac:dyDescent="0.25">
      <c r="A16739" s="1">
        <v>1673.5999999995734</v>
      </c>
      <c r="B16739">
        <v>24.325394758834591</v>
      </c>
      <c r="C16739" t="s">
        <v>36</v>
      </c>
      <c r="D16739">
        <v>2093</v>
      </c>
      <c r="E16739">
        <v>1800</v>
      </c>
    </row>
    <row r="16740" spans="1:5" x14ac:dyDescent="0.25">
      <c r="A16740" s="1">
        <v>1673.6999999995733</v>
      </c>
      <c r="B16740">
        <v>24.325394758834591</v>
      </c>
      <c r="C16740" t="s">
        <v>36</v>
      </c>
      <c r="D16740" t="s">
        <v>36</v>
      </c>
      <c r="E16740">
        <v>1800</v>
      </c>
    </row>
    <row r="16741" spans="1:5" x14ac:dyDescent="0.25">
      <c r="A16741" s="1">
        <v>1673.7999999995732</v>
      </c>
      <c r="B16741">
        <v>24.325394758834591</v>
      </c>
      <c r="C16741" t="s">
        <v>36</v>
      </c>
      <c r="D16741" t="s">
        <v>36</v>
      </c>
      <c r="E16741">
        <v>1800</v>
      </c>
    </row>
    <row r="16742" spans="1:5" x14ac:dyDescent="0.25">
      <c r="A16742" s="1">
        <v>1673.8999999995731</v>
      </c>
      <c r="B16742">
        <v>24.325394758834591</v>
      </c>
      <c r="C16742" t="s">
        <v>36</v>
      </c>
      <c r="D16742" t="s">
        <v>36</v>
      </c>
      <c r="E16742">
        <v>1800</v>
      </c>
    </row>
    <row r="16743" spans="1:5" x14ac:dyDescent="0.25">
      <c r="A16743" s="1">
        <v>1673.999999999573</v>
      </c>
      <c r="B16743">
        <v>24.325394758834591</v>
      </c>
      <c r="C16743">
        <v>1861</v>
      </c>
      <c r="D16743" t="s">
        <v>36</v>
      </c>
      <c r="E16743">
        <v>1800</v>
      </c>
    </row>
    <row r="16744" spans="1:5" x14ac:dyDescent="0.25">
      <c r="A16744" s="1">
        <v>1674.0999999995729</v>
      </c>
      <c r="B16744">
        <v>24.325394758834591</v>
      </c>
      <c r="C16744" t="s">
        <v>36</v>
      </c>
      <c r="D16744" t="s">
        <v>36</v>
      </c>
      <c r="E16744">
        <v>1800</v>
      </c>
    </row>
    <row r="16745" spans="1:5" x14ac:dyDescent="0.25">
      <c r="A16745" s="1">
        <v>1674.1999999995728</v>
      </c>
      <c r="B16745">
        <v>24.322342255873082</v>
      </c>
      <c r="C16745" t="s">
        <v>36</v>
      </c>
      <c r="D16745" t="s">
        <v>36</v>
      </c>
      <c r="E16745">
        <v>1800</v>
      </c>
    </row>
    <row r="16746" spans="1:5" x14ac:dyDescent="0.25">
      <c r="A16746" s="1">
        <v>1674.2999999995727</v>
      </c>
      <c r="B16746">
        <v>24.319289752911573</v>
      </c>
      <c r="C16746" t="s">
        <v>36</v>
      </c>
      <c r="D16746" t="s">
        <v>36</v>
      </c>
      <c r="E16746">
        <v>1800</v>
      </c>
    </row>
    <row r="16747" spans="1:5" x14ac:dyDescent="0.25">
      <c r="A16747" s="1">
        <v>1674.3999999995726</v>
      </c>
      <c r="B16747">
        <v>24.319289752911573</v>
      </c>
      <c r="C16747" t="s">
        <v>36</v>
      </c>
      <c r="D16747">
        <v>2094</v>
      </c>
      <c r="E16747">
        <v>1800</v>
      </c>
    </row>
    <row r="16748" spans="1:5" x14ac:dyDescent="0.25">
      <c r="A16748" s="1">
        <v>1674.4999999995725</v>
      </c>
      <c r="B16748">
        <v>24.316237249950063</v>
      </c>
      <c r="C16748" t="s">
        <v>36</v>
      </c>
      <c r="D16748" t="s">
        <v>36</v>
      </c>
      <c r="E16748">
        <v>1800</v>
      </c>
    </row>
    <row r="16749" spans="1:5" x14ac:dyDescent="0.25">
      <c r="A16749" s="1">
        <v>1674.5999999995724</v>
      </c>
      <c r="B16749">
        <v>24.316237249950063</v>
      </c>
      <c r="C16749" t="s">
        <v>36</v>
      </c>
      <c r="D16749" t="s">
        <v>36</v>
      </c>
      <c r="E16749">
        <v>1800</v>
      </c>
    </row>
    <row r="16750" spans="1:5" x14ac:dyDescent="0.25">
      <c r="A16750" s="1">
        <v>1674.6999999995724</v>
      </c>
      <c r="B16750">
        <v>24.316237249950063</v>
      </c>
      <c r="C16750" t="s">
        <v>36</v>
      </c>
      <c r="D16750" t="s">
        <v>36</v>
      </c>
      <c r="E16750">
        <v>1800</v>
      </c>
    </row>
    <row r="16751" spans="1:5" x14ac:dyDescent="0.25">
      <c r="A16751" s="1">
        <v>1674.7999999995723</v>
      </c>
      <c r="B16751">
        <v>24.316237249950063</v>
      </c>
      <c r="C16751" t="s">
        <v>36</v>
      </c>
      <c r="D16751" t="s">
        <v>36</v>
      </c>
      <c r="E16751">
        <v>1800</v>
      </c>
    </row>
    <row r="16752" spans="1:5" x14ac:dyDescent="0.25">
      <c r="A16752" s="1">
        <v>1674.8999999995722</v>
      </c>
      <c r="B16752">
        <v>24.316237249950063</v>
      </c>
      <c r="C16752">
        <v>1862</v>
      </c>
      <c r="D16752" t="s">
        <v>36</v>
      </c>
      <c r="E16752">
        <v>1800</v>
      </c>
    </row>
    <row r="16753" spans="1:5" x14ac:dyDescent="0.25">
      <c r="A16753" s="1">
        <v>1674.9999999995721</v>
      </c>
      <c r="B16753">
        <v>24.294869729219499</v>
      </c>
      <c r="C16753" t="s">
        <v>36</v>
      </c>
      <c r="D16753" t="s">
        <v>36</v>
      </c>
      <c r="E16753">
        <v>1800</v>
      </c>
    </row>
    <row r="16754" spans="1:5" x14ac:dyDescent="0.25">
      <c r="A16754" s="1">
        <v>1675.099999999572</v>
      </c>
      <c r="B16754">
        <v>24.29181722625799</v>
      </c>
      <c r="C16754" t="s">
        <v>36</v>
      </c>
      <c r="D16754" t="s">
        <v>36</v>
      </c>
      <c r="E16754">
        <v>1800</v>
      </c>
    </row>
    <row r="16755" spans="1:5" x14ac:dyDescent="0.25">
      <c r="A16755" s="1">
        <v>1675.1999999995719</v>
      </c>
      <c r="B16755">
        <v>24.29181722625799</v>
      </c>
      <c r="C16755" t="s">
        <v>36</v>
      </c>
      <c r="D16755">
        <v>2095</v>
      </c>
      <c r="E16755">
        <v>1800</v>
      </c>
    </row>
    <row r="16756" spans="1:5" x14ac:dyDescent="0.25">
      <c r="A16756" s="1">
        <v>1675.2999999995718</v>
      </c>
      <c r="B16756">
        <v>24.29181722625799</v>
      </c>
      <c r="C16756" t="s">
        <v>36</v>
      </c>
      <c r="D16756" t="s">
        <v>36</v>
      </c>
      <c r="E16756">
        <v>1800</v>
      </c>
    </row>
    <row r="16757" spans="1:5" x14ac:dyDescent="0.25">
      <c r="A16757" s="1">
        <v>1675.3999999995717</v>
      </c>
      <c r="B16757">
        <v>24.29181722625799</v>
      </c>
      <c r="C16757" t="s">
        <v>36</v>
      </c>
      <c r="D16757" t="s">
        <v>36</v>
      </c>
      <c r="E16757">
        <v>1800</v>
      </c>
    </row>
    <row r="16758" spans="1:5" x14ac:dyDescent="0.25">
      <c r="A16758" s="1">
        <v>1675.4999999995716</v>
      </c>
      <c r="B16758">
        <v>24.29181722625799</v>
      </c>
      <c r="C16758" t="s">
        <v>36</v>
      </c>
      <c r="D16758" t="s">
        <v>36</v>
      </c>
      <c r="E16758">
        <v>1800</v>
      </c>
    </row>
    <row r="16759" spans="1:5" x14ac:dyDescent="0.25">
      <c r="A16759" s="1">
        <v>1675.5999999995715</v>
      </c>
      <c r="B16759">
        <v>24.29181722625799</v>
      </c>
      <c r="C16759" t="s">
        <v>36</v>
      </c>
      <c r="D16759" t="s">
        <v>36</v>
      </c>
      <c r="E16759">
        <v>1800</v>
      </c>
    </row>
    <row r="16760" spans="1:5" x14ac:dyDescent="0.25">
      <c r="A16760" s="1">
        <v>1675.6999999995714</v>
      </c>
      <c r="B16760">
        <v>24.288764723296481</v>
      </c>
      <c r="C16760" t="s">
        <v>36</v>
      </c>
      <c r="D16760" t="s">
        <v>36</v>
      </c>
      <c r="E16760">
        <v>1800</v>
      </c>
    </row>
    <row r="16761" spans="1:5" x14ac:dyDescent="0.25">
      <c r="A16761" s="1">
        <v>1675.7999999995714</v>
      </c>
      <c r="B16761">
        <v>24.29181722625799</v>
      </c>
      <c r="C16761">
        <v>1863</v>
      </c>
      <c r="D16761" t="s">
        <v>36</v>
      </c>
      <c r="E16761">
        <v>1800</v>
      </c>
    </row>
    <row r="16762" spans="1:5" x14ac:dyDescent="0.25">
      <c r="A16762" s="1">
        <v>1675.8999999995713</v>
      </c>
      <c r="B16762">
        <v>24.29181722625799</v>
      </c>
      <c r="C16762" t="s">
        <v>36</v>
      </c>
      <c r="D16762" t="s">
        <v>36</v>
      </c>
      <c r="E16762">
        <v>1800</v>
      </c>
    </row>
    <row r="16763" spans="1:5" x14ac:dyDescent="0.25">
      <c r="A16763" s="1">
        <v>1675.9999999995712</v>
      </c>
      <c r="B16763">
        <v>24.29181722625799</v>
      </c>
      <c r="C16763" t="s">
        <v>36</v>
      </c>
      <c r="D16763">
        <v>2096</v>
      </c>
      <c r="E16763">
        <v>1800</v>
      </c>
    </row>
    <row r="16764" spans="1:5" x14ac:dyDescent="0.25">
      <c r="A16764" s="1">
        <v>1676.0999999995711</v>
      </c>
      <c r="B16764">
        <v>24.288764723296481</v>
      </c>
      <c r="C16764" t="s">
        <v>36</v>
      </c>
      <c r="D16764" t="s">
        <v>36</v>
      </c>
      <c r="E16764">
        <v>1800</v>
      </c>
    </row>
    <row r="16765" spans="1:5" x14ac:dyDescent="0.25">
      <c r="A16765" s="1">
        <v>1676.199999999571</v>
      </c>
      <c r="B16765">
        <v>24.29181722625799</v>
      </c>
      <c r="C16765" t="s">
        <v>36</v>
      </c>
      <c r="D16765" t="s">
        <v>36</v>
      </c>
      <c r="E16765">
        <v>1800</v>
      </c>
    </row>
    <row r="16766" spans="1:5" x14ac:dyDescent="0.25">
      <c r="A16766" s="1">
        <v>1676.2999999995709</v>
      </c>
      <c r="B16766">
        <v>24.29181722625799</v>
      </c>
      <c r="C16766" t="s">
        <v>36</v>
      </c>
      <c r="D16766" t="s">
        <v>36</v>
      </c>
      <c r="E16766">
        <v>1800</v>
      </c>
    </row>
    <row r="16767" spans="1:5" x14ac:dyDescent="0.25">
      <c r="A16767" s="1">
        <v>1676.3999999995708</v>
      </c>
      <c r="B16767">
        <v>24.279607214411953</v>
      </c>
      <c r="C16767" t="s">
        <v>36</v>
      </c>
      <c r="D16767" t="s">
        <v>36</v>
      </c>
      <c r="E16767">
        <v>1800</v>
      </c>
    </row>
    <row r="16768" spans="1:5" x14ac:dyDescent="0.25">
      <c r="A16768" s="1">
        <v>1676.4999999995707</v>
      </c>
      <c r="B16768">
        <v>24.261292196642898</v>
      </c>
      <c r="C16768" t="s">
        <v>36</v>
      </c>
      <c r="D16768" t="s">
        <v>36</v>
      </c>
      <c r="E16768">
        <v>1800</v>
      </c>
    </row>
    <row r="16769" spans="1:5" x14ac:dyDescent="0.25">
      <c r="A16769" s="1">
        <v>1676.5999999995706</v>
      </c>
      <c r="B16769">
        <v>24.258239693681389</v>
      </c>
      <c r="C16769" t="s">
        <v>36</v>
      </c>
      <c r="D16769" t="s">
        <v>36</v>
      </c>
      <c r="E16769">
        <v>1800</v>
      </c>
    </row>
    <row r="16770" spans="1:5" x14ac:dyDescent="0.25">
      <c r="A16770" s="1">
        <v>1676.6999999995705</v>
      </c>
      <c r="B16770">
        <v>24.258239693681389</v>
      </c>
      <c r="C16770">
        <v>1864</v>
      </c>
      <c r="D16770" t="s">
        <v>36</v>
      </c>
      <c r="E16770">
        <v>1800</v>
      </c>
    </row>
    <row r="16771" spans="1:5" x14ac:dyDescent="0.25">
      <c r="A16771" s="1">
        <v>1676.7999999995704</v>
      </c>
      <c r="B16771">
        <v>24.258239693681389</v>
      </c>
      <c r="C16771" t="s">
        <v>36</v>
      </c>
      <c r="D16771">
        <v>2097</v>
      </c>
      <c r="E16771">
        <v>1800</v>
      </c>
    </row>
    <row r="16772" spans="1:5" x14ac:dyDescent="0.25">
      <c r="A16772" s="1">
        <v>1676.8999999995704</v>
      </c>
      <c r="B16772">
        <v>24.258239693681389</v>
      </c>
      <c r="C16772" t="s">
        <v>36</v>
      </c>
      <c r="D16772" t="s">
        <v>36</v>
      </c>
      <c r="E16772">
        <v>1800</v>
      </c>
    </row>
    <row r="16773" spans="1:5" x14ac:dyDescent="0.25">
      <c r="A16773" s="1">
        <v>1676.9999999995703</v>
      </c>
      <c r="B16773">
        <v>24.258239693681389</v>
      </c>
      <c r="C16773" t="s">
        <v>36</v>
      </c>
      <c r="D16773" t="s">
        <v>36</v>
      </c>
      <c r="E16773">
        <v>1800</v>
      </c>
    </row>
    <row r="16774" spans="1:5" x14ac:dyDescent="0.25">
      <c r="A16774" s="1">
        <v>1677.0999999995702</v>
      </c>
      <c r="B16774">
        <v>24.258239693681389</v>
      </c>
      <c r="C16774" t="s">
        <v>36</v>
      </c>
      <c r="D16774" t="s">
        <v>36</v>
      </c>
      <c r="E16774">
        <v>1800</v>
      </c>
    </row>
    <row r="16775" spans="1:5" x14ac:dyDescent="0.25">
      <c r="A16775" s="1">
        <v>1677.1999999995701</v>
      </c>
      <c r="B16775">
        <v>24.258239693681389</v>
      </c>
      <c r="C16775" t="s">
        <v>36</v>
      </c>
      <c r="D16775" t="s">
        <v>36</v>
      </c>
      <c r="E16775">
        <v>1800</v>
      </c>
    </row>
    <row r="16776" spans="1:5" x14ac:dyDescent="0.25">
      <c r="A16776" s="1">
        <v>1677.29999999957</v>
      </c>
      <c r="B16776">
        <v>24.258239693681389</v>
      </c>
      <c r="C16776" t="s">
        <v>36</v>
      </c>
      <c r="D16776" t="s">
        <v>36</v>
      </c>
      <c r="E16776">
        <v>1800</v>
      </c>
    </row>
    <row r="16777" spans="1:5" x14ac:dyDescent="0.25">
      <c r="A16777" s="1">
        <v>1677.3999999995699</v>
      </c>
      <c r="B16777">
        <v>24.258239693681389</v>
      </c>
      <c r="C16777" t="s">
        <v>36</v>
      </c>
      <c r="D16777" t="s">
        <v>36</v>
      </c>
      <c r="E16777">
        <v>1800</v>
      </c>
    </row>
    <row r="16778" spans="1:5" x14ac:dyDescent="0.25">
      <c r="A16778" s="1">
        <v>1677.4999999995698</v>
      </c>
      <c r="B16778">
        <v>24.258239693681389</v>
      </c>
      <c r="C16778" t="s">
        <v>36</v>
      </c>
      <c r="D16778" t="s">
        <v>36</v>
      </c>
      <c r="E16778">
        <v>1800</v>
      </c>
    </row>
    <row r="16779" spans="1:5" x14ac:dyDescent="0.25">
      <c r="A16779" s="1">
        <v>1677.5999999995697</v>
      </c>
      <c r="B16779">
        <v>24.258239693681389</v>
      </c>
      <c r="C16779">
        <v>1865</v>
      </c>
      <c r="D16779">
        <v>2098</v>
      </c>
      <c r="E16779">
        <v>1800</v>
      </c>
    </row>
    <row r="16780" spans="1:5" x14ac:dyDescent="0.25">
      <c r="A16780" s="1">
        <v>1677.6999999995696</v>
      </c>
      <c r="B16780">
        <v>24.25518719071988</v>
      </c>
      <c r="C16780" t="s">
        <v>36</v>
      </c>
      <c r="D16780" t="s">
        <v>36</v>
      </c>
      <c r="E16780">
        <v>1800</v>
      </c>
    </row>
    <row r="16781" spans="1:5" x14ac:dyDescent="0.25">
      <c r="A16781" s="1">
        <v>1677.7999999995695</v>
      </c>
      <c r="B16781">
        <v>24.25518719071988</v>
      </c>
      <c r="C16781" t="s">
        <v>36</v>
      </c>
      <c r="D16781" t="s">
        <v>36</v>
      </c>
      <c r="E16781">
        <v>1800</v>
      </c>
    </row>
    <row r="16782" spans="1:5" x14ac:dyDescent="0.25">
      <c r="A16782" s="1">
        <v>1677.8999999995694</v>
      </c>
      <c r="B16782">
        <v>24.25518719071988</v>
      </c>
      <c r="C16782" t="s">
        <v>36</v>
      </c>
      <c r="D16782" t="s">
        <v>36</v>
      </c>
      <c r="E16782">
        <v>1800</v>
      </c>
    </row>
    <row r="16783" spans="1:5" x14ac:dyDescent="0.25">
      <c r="A16783" s="1">
        <v>1677.9999999995694</v>
      </c>
      <c r="B16783">
        <v>24.249082184796862</v>
      </c>
      <c r="C16783" t="s">
        <v>36</v>
      </c>
      <c r="D16783" t="s">
        <v>36</v>
      </c>
      <c r="E16783">
        <v>1800</v>
      </c>
    </row>
    <row r="16784" spans="1:5" x14ac:dyDescent="0.25">
      <c r="A16784" s="1">
        <v>1678.0999999995693</v>
      </c>
      <c r="B16784">
        <v>24.246029681835353</v>
      </c>
      <c r="C16784" t="s">
        <v>36</v>
      </c>
      <c r="D16784" t="s">
        <v>36</v>
      </c>
      <c r="E16784">
        <v>1800</v>
      </c>
    </row>
    <row r="16785" spans="1:5" x14ac:dyDescent="0.25">
      <c r="A16785" s="1">
        <v>1678.1999999995692</v>
      </c>
      <c r="B16785">
        <v>24.246029681835353</v>
      </c>
      <c r="C16785" t="s">
        <v>36</v>
      </c>
      <c r="D16785" t="s">
        <v>36</v>
      </c>
      <c r="E16785">
        <v>1800</v>
      </c>
    </row>
    <row r="16786" spans="1:5" x14ac:dyDescent="0.25">
      <c r="A16786" s="1">
        <v>1678.2999999995691</v>
      </c>
      <c r="B16786">
        <v>24.249082184796862</v>
      </c>
      <c r="C16786" t="s">
        <v>36</v>
      </c>
      <c r="D16786" t="s">
        <v>36</v>
      </c>
      <c r="E16786">
        <v>1800</v>
      </c>
    </row>
    <row r="16787" spans="1:5" x14ac:dyDescent="0.25">
      <c r="A16787" s="1">
        <v>1678.399999999569</v>
      </c>
      <c r="B16787">
        <v>24.249082184796862</v>
      </c>
      <c r="C16787" t="s">
        <v>36</v>
      </c>
      <c r="D16787">
        <v>2099</v>
      </c>
      <c r="E16787">
        <v>1800</v>
      </c>
    </row>
    <row r="16788" spans="1:5" x14ac:dyDescent="0.25">
      <c r="A16788" s="1">
        <v>1678.4999999995689</v>
      </c>
      <c r="B16788">
        <v>24.233819669989316</v>
      </c>
      <c r="C16788">
        <v>1866</v>
      </c>
      <c r="D16788" t="s">
        <v>36</v>
      </c>
      <c r="E16788">
        <v>1800</v>
      </c>
    </row>
    <row r="16789" spans="1:5" x14ac:dyDescent="0.25">
      <c r="A16789" s="1">
        <v>1678.5999999995688</v>
      </c>
      <c r="B16789">
        <v>24.233819669989316</v>
      </c>
      <c r="C16789" t="s">
        <v>36</v>
      </c>
      <c r="D16789" t="s">
        <v>36</v>
      </c>
      <c r="E16789">
        <v>1800</v>
      </c>
    </row>
    <row r="16790" spans="1:5" x14ac:dyDescent="0.25">
      <c r="A16790" s="1">
        <v>1678.6999999995687</v>
      </c>
      <c r="B16790">
        <v>24.215504652220261</v>
      </c>
      <c r="C16790" t="s">
        <v>36</v>
      </c>
      <c r="D16790" t="s">
        <v>36</v>
      </c>
      <c r="E16790">
        <v>1800</v>
      </c>
    </row>
    <row r="16791" spans="1:5" x14ac:dyDescent="0.25">
      <c r="A16791" s="1">
        <v>1678.7999999995686</v>
      </c>
      <c r="B16791">
        <v>24.209399646297243</v>
      </c>
      <c r="C16791" t="s">
        <v>36</v>
      </c>
      <c r="D16791" t="s">
        <v>36</v>
      </c>
      <c r="E16791">
        <v>1800</v>
      </c>
    </row>
    <row r="16792" spans="1:5" x14ac:dyDescent="0.25">
      <c r="A16792" s="1">
        <v>1678.8999999995685</v>
      </c>
      <c r="B16792">
        <v>24.209399646297243</v>
      </c>
      <c r="C16792" t="s">
        <v>36</v>
      </c>
      <c r="D16792" t="s">
        <v>36</v>
      </c>
      <c r="E16792">
        <v>1800</v>
      </c>
    </row>
    <row r="16793" spans="1:5" x14ac:dyDescent="0.25">
      <c r="A16793" s="1">
        <v>1678.9999999995684</v>
      </c>
      <c r="B16793">
        <v>24.209399646297243</v>
      </c>
      <c r="C16793" t="s">
        <v>36</v>
      </c>
      <c r="D16793" t="s">
        <v>36</v>
      </c>
      <c r="E16793">
        <v>1800</v>
      </c>
    </row>
    <row r="16794" spans="1:5" x14ac:dyDescent="0.25">
      <c r="A16794" s="1">
        <v>1679.0999999995684</v>
      </c>
      <c r="B16794">
        <v>24.209399646297243</v>
      </c>
      <c r="C16794" t="s">
        <v>36</v>
      </c>
      <c r="D16794" t="s">
        <v>36</v>
      </c>
      <c r="E16794">
        <v>1800</v>
      </c>
    </row>
    <row r="16795" spans="1:5" x14ac:dyDescent="0.25">
      <c r="A16795" s="1">
        <v>1679.1999999995683</v>
      </c>
      <c r="B16795">
        <v>24.209399646297243</v>
      </c>
      <c r="C16795" t="s">
        <v>36</v>
      </c>
      <c r="D16795">
        <v>2100</v>
      </c>
      <c r="E16795">
        <v>1800</v>
      </c>
    </row>
    <row r="16796" spans="1:5" x14ac:dyDescent="0.25">
      <c r="A16796" s="1">
        <v>1679.2999999995682</v>
      </c>
      <c r="B16796">
        <v>24.209399646297243</v>
      </c>
      <c r="C16796" t="s">
        <v>36</v>
      </c>
      <c r="D16796" t="s">
        <v>36</v>
      </c>
      <c r="E16796">
        <v>1800</v>
      </c>
    </row>
    <row r="16797" spans="1:5" x14ac:dyDescent="0.25">
      <c r="A16797" s="1">
        <v>1679.3999999995681</v>
      </c>
      <c r="B16797">
        <v>24.197189634451206</v>
      </c>
      <c r="C16797">
        <v>1867</v>
      </c>
      <c r="D16797" t="s">
        <v>36</v>
      </c>
      <c r="E16797">
        <v>1800</v>
      </c>
    </row>
    <row r="16798" spans="1:5" x14ac:dyDescent="0.25">
      <c r="A16798" s="1">
        <v>1679.499999999568</v>
      </c>
      <c r="B16798">
        <v>24.191084628528188</v>
      </c>
      <c r="C16798" t="s">
        <v>36</v>
      </c>
      <c r="D16798" t="s">
        <v>36</v>
      </c>
      <c r="E16798">
        <v>1800</v>
      </c>
    </row>
    <row r="16799" spans="1:5" x14ac:dyDescent="0.25">
      <c r="A16799" s="1">
        <v>1679.5999999995679</v>
      </c>
      <c r="B16799">
        <v>24.191084628528188</v>
      </c>
      <c r="C16799" t="s">
        <v>36</v>
      </c>
      <c r="D16799" t="s">
        <v>36</v>
      </c>
      <c r="E16799">
        <v>1800</v>
      </c>
    </row>
    <row r="16800" spans="1:5" x14ac:dyDescent="0.25">
      <c r="A16800" s="1">
        <v>1679.6999999995678</v>
      </c>
      <c r="B16800">
        <v>24.191084628528188</v>
      </c>
      <c r="C16800" t="s">
        <v>36</v>
      </c>
      <c r="D16800" t="s">
        <v>36</v>
      </c>
      <c r="E16800">
        <v>1800</v>
      </c>
    </row>
    <row r="16801" spans="1:5" x14ac:dyDescent="0.25">
      <c r="A16801" s="1">
        <v>1679.7999999995677</v>
      </c>
      <c r="B16801">
        <v>24.191084628528188</v>
      </c>
      <c r="C16801" t="s">
        <v>36</v>
      </c>
      <c r="D16801" t="s">
        <v>36</v>
      </c>
      <c r="E16801">
        <v>1800</v>
      </c>
    </row>
    <row r="16802" spans="1:5" x14ac:dyDescent="0.25">
      <c r="A16802" s="1">
        <v>1679.8999999995676</v>
      </c>
      <c r="B16802">
        <v>24.191084628528188</v>
      </c>
      <c r="C16802" t="s">
        <v>36</v>
      </c>
      <c r="D16802" t="s">
        <v>36</v>
      </c>
      <c r="E16802">
        <v>1800</v>
      </c>
    </row>
    <row r="16803" spans="1:5" x14ac:dyDescent="0.25">
      <c r="A16803" s="1">
        <v>1679.9999999995675</v>
      </c>
      <c r="B16803">
        <v>24.175822113720642</v>
      </c>
      <c r="C16803" t="s">
        <v>36</v>
      </c>
      <c r="D16803">
        <v>2101</v>
      </c>
      <c r="E16803">
        <v>1800</v>
      </c>
    </row>
    <row r="16804" spans="1:5" x14ac:dyDescent="0.25">
      <c r="A16804" s="1">
        <v>1680.0999999995674</v>
      </c>
      <c r="B16804">
        <v>24.175822113720642</v>
      </c>
      <c r="C16804" t="s">
        <v>36</v>
      </c>
      <c r="D16804" t="s">
        <v>36</v>
      </c>
      <c r="E16804">
        <v>1800</v>
      </c>
    </row>
    <row r="16805" spans="1:5" x14ac:dyDescent="0.25">
      <c r="A16805" s="1">
        <v>1680.1999999995674</v>
      </c>
      <c r="B16805">
        <v>24.169717107797624</v>
      </c>
      <c r="C16805" t="s">
        <v>36</v>
      </c>
      <c r="D16805" t="s">
        <v>36</v>
      </c>
      <c r="E16805">
        <v>1800</v>
      </c>
    </row>
    <row r="16806" spans="1:5" x14ac:dyDescent="0.25">
      <c r="A16806" s="1">
        <v>1680.2999999995673</v>
      </c>
      <c r="B16806">
        <v>24.166664604836114</v>
      </c>
      <c r="C16806">
        <v>1868</v>
      </c>
      <c r="D16806" t="s">
        <v>36</v>
      </c>
      <c r="E16806">
        <v>1800</v>
      </c>
    </row>
    <row r="16807" spans="1:5" x14ac:dyDescent="0.25">
      <c r="A16807" s="1">
        <v>1680.3999999995672</v>
      </c>
      <c r="B16807">
        <v>24.166664604836114</v>
      </c>
      <c r="C16807" t="s">
        <v>36</v>
      </c>
      <c r="D16807" t="s">
        <v>36</v>
      </c>
      <c r="E16807">
        <v>1800</v>
      </c>
    </row>
    <row r="16808" spans="1:5" x14ac:dyDescent="0.25">
      <c r="A16808" s="1">
        <v>1680.4999999995671</v>
      </c>
      <c r="B16808">
        <v>24.166664604836114</v>
      </c>
      <c r="C16808" t="s">
        <v>36</v>
      </c>
      <c r="D16808" t="s">
        <v>36</v>
      </c>
      <c r="E16808">
        <v>1800</v>
      </c>
    </row>
    <row r="16809" spans="1:5" x14ac:dyDescent="0.25">
      <c r="A16809" s="1">
        <v>1680.599999999567</v>
      </c>
      <c r="B16809">
        <v>24.166664604836114</v>
      </c>
      <c r="C16809" t="s">
        <v>36</v>
      </c>
      <c r="D16809" t="s">
        <v>36</v>
      </c>
      <c r="E16809">
        <v>1800</v>
      </c>
    </row>
    <row r="16810" spans="1:5" x14ac:dyDescent="0.25">
      <c r="A16810" s="1">
        <v>1680.6999999995669</v>
      </c>
      <c r="B16810">
        <v>24.166664604836114</v>
      </c>
      <c r="C16810" t="s">
        <v>36</v>
      </c>
      <c r="D16810" t="s">
        <v>36</v>
      </c>
      <c r="E16810">
        <v>1800</v>
      </c>
    </row>
    <row r="16811" spans="1:5" x14ac:dyDescent="0.25">
      <c r="A16811" s="1">
        <v>1680.7999999995668</v>
      </c>
      <c r="B16811">
        <v>24.160559598913096</v>
      </c>
      <c r="C16811" t="s">
        <v>36</v>
      </c>
      <c r="D16811">
        <v>2102</v>
      </c>
      <c r="E16811">
        <v>1800</v>
      </c>
    </row>
    <row r="16812" spans="1:5" x14ac:dyDescent="0.25">
      <c r="A16812" s="1">
        <v>1680.8999999995667</v>
      </c>
      <c r="B16812">
        <v>24.160559598913096</v>
      </c>
      <c r="C16812" t="s">
        <v>36</v>
      </c>
      <c r="D16812" t="s">
        <v>36</v>
      </c>
      <c r="E16812">
        <v>1800</v>
      </c>
    </row>
    <row r="16813" spans="1:5" x14ac:dyDescent="0.25">
      <c r="A16813" s="1">
        <v>1680.9999999995666</v>
      </c>
      <c r="B16813">
        <v>24.160559598913096</v>
      </c>
      <c r="C16813" t="s">
        <v>36</v>
      </c>
      <c r="D16813" t="s">
        <v>36</v>
      </c>
      <c r="E16813">
        <v>1800</v>
      </c>
    </row>
    <row r="16814" spans="1:5" x14ac:dyDescent="0.25">
      <c r="A16814" s="1">
        <v>1681.0999999995665</v>
      </c>
      <c r="B16814">
        <v>24.160559598913096</v>
      </c>
      <c r="C16814" t="s">
        <v>36</v>
      </c>
      <c r="D16814" t="s">
        <v>36</v>
      </c>
      <c r="E16814">
        <v>1800</v>
      </c>
    </row>
    <row r="16815" spans="1:5" x14ac:dyDescent="0.25">
      <c r="A16815" s="1">
        <v>1681.1999999995664</v>
      </c>
      <c r="B16815">
        <v>24.160559598913096</v>
      </c>
      <c r="C16815">
        <v>1869</v>
      </c>
      <c r="D16815" t="s">
        <v>36</v>
      </c>
      <c r="E16815">
        <v>1800</v>
      </c>
    </row>
    <row r="16816" spans="1:5" x14ac:dyDescent="0.25">
      <c r="A16816" s="1">
        <v>1681.2999999995664</v>
      </c>
      <c r="B16816">
        <v>24.160559598913096</v>
      </c>
      <c r="C16816" t="s">
        <v>36</v>
      </c>
      <c r="D16816" t="s">
        <v>36</v>
      </c>
      <c r="E16816">
        <v>1800</v>
      </c>
    </row>
    <row r="16817" spans="1:5" x14ac:dyDescent="0.25">
      <c r="A16817" s="1">
        <v>1681.3999999995663</v>
      </c>
      <c r="B16817">
        <v>24.160559598913096</v>
      </c>
      <c r="C16817" t="s">
        <v>36</v>
      </c>
      <c r="D16817" t="s">
        <v>36</v>
      </c>
      <c r="E16817">
        <v>1800</v>
      </c>
    </row>
    <row r="16818" spans="1:5" x14ac:dyDescent="0.25">
      <c r="A16818" s="1">
        <v>1681.4999999995662</v>
      </c>
      <c r="B16818">
        <v>24.148349587067059</v>
      </c>
      <c r="C16818" t="s">
        <v>36</v>
      </c>
      <c r="D16818" t="s">
        <v>36</v>
      </c>
      <c r="E16818">
        <v>1800</v>
      </c>
    </row>
    <row r="16819" spans="1:5" x14ac:dyDescent="0.25">
      <c r="A16819" s="1">
        <v>1681.5999999995661</v>
      </c>
      <c r="B16819">
        <v>24.148349587067059</v>
      </c>
      <c r="C16819" t="s">
        <v>36</v>
      </c>
      <c r="D16819">
        <v>2103</v>
      </c>
      <c r="E16819">
        <v>1800</v>
      </c>
    </row>
    <row r="16820" spans="1:5" x14ac:dyDescent="0.25">
      <c r="A16820" s="1">
        <v>1681.699999999566</v>
      </c>
      <c r="B16820">
        <v>24.14529708410555</v>
      </c>
      <c r="C16820" t="s">
        <v>36</v>
      </c>
      <c r="D16820" t="s">
        <v>36</v>
      </c>
      <c r="E16820">
        <v>1800</v>
      </c>
    </row>
    <row r="16821" spans="1:5" x14ac:dyDescent="0.25">
      <c r="A16821" s="1">
        <v>1681.7999999995659</v>
      </c>
      <c r="B16821">
        <v>24.14529708410555</v>
      </c>
      <c r="C16821" t="s">
        <v>36</v>
      </c>
      <c r="D16821" t="s">
        <v>36</v>
      </c>
      <c r="E16821">
        <v>1800</v>
      </c>
    </row>
    <row r="16822" spans="1:5" x14ac:dyDescent="0.25">
      <c r="A16822" s="1">
        <v>1681.8999999995658</v>
      </c>
      <c r="B16822">
        <v>24.142244581144041</v>
      </c>
      <c r="C16822" t="s">
        <v>36</v>
      </c>
      <c r="D16822" t="s">
        <v>36</v>
      </c>
      <c r="E16822">
        <v>1800</v>
      </c>
    </row>
    <row r="16823" spans="1:5" x14ac:dyDescent="0.25">
      <c r="A16823" s="1">
        <v>1681.9999999995657</v>
      </c>
      <c r="B16823">
        <v>24.142244581144041</v>
      </c>
      <c r="C16823" t="s">
        <v>36</v>
      </c>
      <c r="D16823" t="s">
        <v>36</v>
      </c>
      <c r="E16823">
        <v>1800</v>
      </c>
    </row>
    <row r="16824" spans="1:5" x14ac:dyDescent="0.25">
      <c r="A16824" s="1">
        <v>1682.0999999995656</v>
      </c>
      <c r="B16824">
        <v>24.142244581144041</v>
      </c>
      <c r="C16824">
        <v>1870</v>
      </c>
      <c r="D16824" t="s">
        <v>36</v>
      </c>
      <c r="E16824">
        <v>1800</v>
      </c>
    </row>
    <row r="16825" spans="1:5" x14ac:dyDescent="0.25">
      <c r="A16825" s="1">
        <v>1682.1999999995655</v>
      </c>
      <c r="B16825">
        <v>24.139192078182532</v>
      </c>
      <c r="C16825" t="s">
        <v>36</v>
      </c>
      <c r="D16825" t="s">
        <v>36</v>
      </c>
      <c r="E16825">
        <v>1800</v>
      </c>
    </row>
    <row r="16826" spans="1:5" x14ac:dyDescent="0.25">
      <c r="A16826" s="1">
        <v>1682.2999999995654</v>
      </c>
      <c r="B16826">
        <v>24.139192078182532</v>
      </c>
      <c r="C16826" t="s">
        <v>36</v>
      </c>
      <c r="D16826" t="s">
        <v>36</v>
      </c>
      <c r="E16826">
        <v>1800</v>
      </c>
    </row>
    <row r="16827" spans="1:5" x14ac:dyDescent="0.25">
      <c r="A16827" s="1">
        <v>1682.3999999995654</v>
      </c>
      <c r="B16827">
        <v>24.139192078182532</v>
      </c>
      <c r="C16827" t="s">
        <v>36</v>
      </c>
      <c r="D16827">
        <v>2104</v>
      </c>
      <c r="E16827">
        <v>1800</v>
      </c>
    </row>
    <row r="16828" spans="1:5" x14ac:dyDescent="0.25">
      <c r="A16828" s="1">
        <v>1682.4999999995653</v>
      </c>
      <c r="B16828">
        <v>24.139192078182532</v>
      </c>
      <c r="C16828" t="s">
        <v>36</v>
      </c>
      <c r="D16828" t="s">
        <v>36</v>
      </c>
      <c r="E16828">
        <v>1800</v>
      </c>
    </row>
    <row r="16829" spans="1:5" x14ac:dyDescent="0.25">
      <c r="A16829" s="1">
        <v>1682.5999999995652</v>
      </c>
      <c r="B16829">
        <v>24.139192078182532</v>
      </c>
      <c r="C16829" t="s">
        <v>36</v>
      </c>
      <c r="D16829" t="s">
        <v>36</v>
      </c>
      <c r="E16829">
        <v>1800</v>
      </c>
    </row>
    <row r="16830" spans="1:5" x14ac:dyDescent="0.25">
      <c r="A16830" s="1">
        <v>1682.6999999995651</v>
      </c>
      <c r="B16830">
        <v>24.139192078182532</v>
      </c>
      <c r="C16830" t="s">
        <v>36</v>
      </c>
      <c r="D16830" t="s">
        <v>36</v>
      </c>
      <c r="E16830">
        <v>1800</v>
      </c>
    </row>
    <row r="16831" spans="1:5" x14ac:dyDescent="0.25">
      <c r="A16831" s="1">
        <v>1682.799999999565</v>
      </c>
      <c r="B16831">
        <v>24.139192078182532</v>
      </c>
      <c r="C16831" t="s">
        <v>36</v>
      </c>
      <c r="D16831" t="s">
        <v>36</v>
      </c>
      <c r="E16831">
        <v>1800</v>
      </c>
    </row>
    <row r="16832" spans="1:5" x14ac:dyDescent="0.25">
      <c r="A16832" s="1">
        <v>1682.8999999995649</v>
      </c>
      <c r="B16832">
        <v>24.139192078182532</v>
      </c>
      <c r="C16832" t="s">
        <v>36</v>
      </c>
      <c r="D16832" t="s">
        <v>36</v>
      </c>
      <c r="E16832">
        <v>1800</v>
      </c>
    </row>
    <row r="16833" spans="1:5" x14ac:dyDescent="0.25">
      <c r="A16833" s="1">
        <v>1682.9999999995648</v>
      </c>
      <c r="B16833">
        <v>24.10866704856744</v>
      </c>
      <c r="C16833">
        <v>1871</v>
      </c>
      <c r="D16833" t="s">
        <v>36</v>
      </c>
      <c r="E16833">
        <v>1800</v>
      </c>
    </row>
    <row r="16834" spans="1:5" x14ac:dyDescent="0.25">
      <c r="A16834" s="1">
        <v>1683.0999999995647</v>
      </c>
      <c r="B16834">
        <v>24.10866704856744</v>
      </c>
      <c r="C16834" t="s">
        <v>36</v>
      </c>
      <c r="D16834" t="s">
        <v>36</v>
      </c>
      <c r="E16834">
        <v>1800</v>
      </c>
    </row>
    <row r="16835" spans="1:5" x14ac:dyDescent="0.25">
      <c r="A16835" s="1">
        <v>1683.1999999995646</v>
      </c>
      <c r="B16835">
        <v>24.099509539682913</v>
      </c>
      <c r="C16835" t="s">
        <v>36</v>
      </c>
      <c r="D16835">
        <v>2105</v>
      </c>
      <c r="E16835">
        <v>1800</v>
      </c>
    </row>
    <row r="16836" spans="1:5" x14ac:dyDescent="0.25">
      <c r="A16836" s="1">
        <v>1683.2999999995645</v>
      </c>
      <c r="B16836">
        <v>24.099509539682913</v>
      </c>
      <c r="C16836" t="s">
        <v>36</v>
      </c>
      <c r="D16836" t="s">
        <v>36</v>
      </c>
      <c r="E16836">
        <v>1800</v>
      </c>
    </row>
    <row r="16837" spans="1:5" x14ac:dyDescent="0.25">
      <c r="A16837" s="1">
        <v>1683.3999999995644</v>
      </c>
      <c r="B16837">
        <v>24.099509539682913</v>
      </c>
      <c r="C16837" t="s">
        <v>36</v>
      </c>
      <c r="D16837" t="s">
        <v>36</v>
      </c>
      <c r="E16837">
        <v>1800</v>
      </c>
    </row>
    <row r="16838" spans="1:5" x14ac:dyDescent="0.25">
      <c r="A16838" s="1">
        <v>1683.4999999995644</v>
      </c>
      <c r="B16838">
        <v>24.099509539682913</v>
      </c>
      <c r="C16838" t="s">
        <v>36</v>
      </c>
      <c r="D16838" t="s">
        <v>36</v>
      </c>
      <c r="E16838">
        <v>1800</v>
      </c>
    </row>
    <row r="16839" spans="1:5" x14ac:dyDescent="0.25">
      <c r="A16839" s="1">
        <v>1683.5999999995643</v>
      </c>
      <c r="B16839">
        <v>24.099509539682913</v>
      </c>
      <c r="C16839" t="s">
        <v>36</v>
      </c>
      <c r="D16839" t="s">
        <v>36</v>
      </c>
      <c r="E16839">
        <v>1800</v>
      </c>
    </row>
    <row r="16840" spans="1:5" x14ac:dyDescent="0.25">
      <c r="A16840" s="1">
        <v>1683.6999999995642</v>
      </c>
      <c r="B16840">
        <v>24.096457036721404</v>
      </c>
      <c r="C16840" t="s">
        <v>36</v>
      </c>
      <c r="D16840" t="s">
        <v>36</v>
      </c>
      <c r="E16840">
        <v>1800</v>
      </c>
    </row>
    <row r="16841" spans="1:5" x14ac:dyDescent="0.25">
      <c r="A16841" s="1">
        <v>1683.7999999995641</v>
      </c>
      <c r="B16841">
        <v>24.093404533759895</v>
      </c>
      <c r="C16841" t="s">
        <v>36</v>
      </c>
      <c r="D16841" t="s">
        <v>36</v>
      </c>
      <c r="E16841">
        <v>1800</v>
      </c>
    </row>
    <row r="16842" spans="1:5" x14ac:dyDescent="0.25">
      <c r="A16842" s="1">
        <v>1683.899999999564</v>
      </c>
      <c r="B16842">
        <v>24.093404533759895</v>
      </c>
      <c r="C16842">
        <v>1872</v>
      </c>
      <c r="D16842" t="s">
        <v>36</v>
      </c>
      <c r="E16842">
        <v>1800</v>
      </c>
    </row>
    <row r="16843" spans="1:5" x14ac:dyDescent="0.25">
      <c r="A16843" s="1">
        <v>1683.9999999995639</v>
      </c>
      <c r="B16843">
        <v>24.093404533759895</v>
      </c>
      <c r="C16843" t="s">
        <v>36</v>
      </c>
      <c r="D16843">
        <v>2106</v>
      </c>
      <c r="E16843">
        <v>1800</v>
      </c>
    </row>
    <row r="16844" spans="1:5" x14ac:dyDescent="0.25">
      <c r="A16844" s="1">
        <v>1684.0999999995638</v>
      </c>
      <c r="B16844">
        <v>24.093404533759895</v>
      </c>
      <c r="C16844" t="s">
        <v>36</v>
      </c>
      <c r="D16844" t="s">
        <v>36</v>
      </c>
      <c r="E16844">
        <v>1800</v>
      </c>
    </row>
    <row r="16845" spans="1:5" x14ac:dyDescent="0.25">
      <c r="A16845" s="1">
        <v>1684.1999999995637</v>
      </c>
      <c r="B16845">
        <v>24.090352030798385</v>
      </c>
      <c r="C16845" t="s">
        <v>36</v>
      </c>
      <c r="D16845" t="s">
        <v>36</v>
      </c>
      <c r="E16845">
        <v>1800</v>
      </c>
    </row>
    <row r="16846" spans="1:5" x14ac:dyDescent="0.25">
      <c r="A16846" s="1">
        <v>1684.2999999995636</v>
      </c>
      <c r="B16846">
        <v>24.090352030798385</v>
      </c>
      <c r="C16846" t="s">
        <v>36</v>
      </c>
      <c r="D16846" t="s">
        <v>36</v>
      </c>
      <c r="E16846">
        <v>1800</v>
      </c>
    </row>
    <row r="16847" spans="1:5" x14ac:dyDescent="0.25">
      <c r="A16847" s="1">
        <v>1684.3999999995635</v>
      </c>
      <c r="B16847">
        <v>24.078142018952349</v>
      </c>
      <c r="C16847" t="s">
        <v>36</v>
      </c>
      <c r="D16847" t="s">
        <v>36</v>
      </c>
      <c r="E16847">
        <v>1800</v>
      </c>
    </row>
    <row r="16848" spans="1:5" x14ac:dyDescent="0.25">
      <c r="A16848" s="1">
        <v>1684.4999999995634</v>
      </c>
      <c r="B16848">
        <v>24.053721995260275</v>
      </c>
      <c r="C16848" t="s">
        <v>36</v>
      </c>
      <c r="D16848" t="s">
        <v>36</v>
      </c>
      <c r="E16848">
        <v>1800</v>
      </c>
    </row>
    <row r="16849" spans="1:5" x14ac:dyDescent="0.25">
      <c r="A16849" s="1">
        <v>1684.5999999995634</v>
      </c>
      <c r="B16849">
        <v>24.050669492298766</v>
      </c>
      <c r="C16849" t="s">
        <v>36</v>
      </c>
      <c r="D16849" t="s">
        <v>36</v>
      </c>
      <c r="E16849">
        <v>1800</v>
      </c>
    </row>
    <row r="16850" spans="1:5" x14ac:dyDescent="0.25">
      <c r="A16850" s="1">
        <v>1684.6999999995633</v>
      </c>
      <c r="B16850">
        <v>24.050669492298766</v>
      </c>
      <c r="C16850" t="s">
        <v>36</v>
      </c>
      <c r="D16850" t="s">
        <v>36</v>
      </c>
      <c r="E16850">
        <v>1800</v>
      </c>
    </row>
    <row r="16851" spans="1:5" x14ac:dyDescent="0.25">
      <c r="A16851" s="1">
        <v>1684.7999999995632</v>
      </c>
      <c r="B16851">
        <v>24.050669492298766</v>
      </c>
      <c r="C16851">
        <v>1873</v>
      </c>
      <c r="D16851">
        <v>2107</v>
      </c>
      <c r="E16851">
        <v>1800</v>
      </c>
    </row>
    <row r="16852" spans="1:5" x14ac:dyDescent="0.25">
      <c r="A16852" s="1">
        <v>1684.8999999995631</v>
      </c>
      <c r="B16852">
        <v>24.050669492298766</v>
      </c>
      <c r="C16852" t="s">
        <v>36</v>
      </c>
      <c r="D16852" t="s">
        <v>36</v>
      </c>
      <c r="E16852">
        <v>1800</v>
      </c>
    </row>
    <row r="16853" spans="1:5" x14ac:dyDescent="0.25">
      <c r="A16853" s="1">
        <v>1684.999999999563</v>
      </c>
      <c r="B16853">
        <v>24.050669492298766</v>
      </c>
      <c r="C16853" t="s">
        <v>36</v>
      </c>
      <c r="D16853" t="s">
        <v>36</v>
      </c>
      <c r="E16853">
        <v>1800</v>
      </c>
    </row>
    <row r="16854" spans="1:5" x14ac:dyDescent="0.25">
      <c r="A16854" s="1">
        <v>1685.0999999995629</v>
      </c>
      <c r="B16854">
        <v>24.050669492298766</v>
      </c>
      <c r="C16854" t="s">
        <v>36</v>
      </c>
      <c r="D16854" t="s">
        <v>36</v>
      </c>
      <c r="E16854">
        <v>1800</v>
      </c>
    </row>
    <row r="16855" spans="1:5" x14ac:dyDescent="0.25">
      <c r="A16855" s="1">
        <v>1685.1999999995628</v>
      </c>
      <c r="B16855">
        <v>24.032354474529711</v>
      </c>
      <c r="C16855" t="s">
        <v>36</v>
      </c>
      <c r="D16855" t="s">
        <v>36</v>
      </c>
      <c r="E16855">
        <v>1800</v>
      </c>
    </row>
    <row r="16856" spans="1:5" x14ac:dyDescent="0.25">
      <c r="A16856" s="1">
        <v>1685.2999999995627</v>
      </c>
      <c r="B16856">
        <v>24.026249468606693</v>
      </c>
      <c r="C16856" t="s">
        <v>36</v>
      </c>
      <c r="D16856" t="s">
        <v>36</v>
      </c>
      <c r="E16856">
        <v>1800</v>
      </c>
    </row>
    <row r="16857" spans="1:5" x14ac:dyDescent="0.25">
      <c r="A16857" s="1">
        <v>1685.3999999995626</v>
      </c>
      <c r="B16857">
        <v>24.026249468606693</v>
      </c>
      <c r="C16857" t="s">
        <v>36</v>
      </c>
      <c r="D16857" t="s">
        <v>36</v>
      </c>
      <c r="E16857">
        <v>1800</v>
      </c>
    </row>
    <row r="16858" spans="1:5" x14ac:dyDescent="0.25">
      <c r="A16858" s="1">
        <v>1685.4999999995625</v>
      </c>
      <c r="B16858">
        <v>24.026249468606693</v>
      </c>
      <c r="C16858" t="s">
        <v>36</v>
      </c>
      <c r="D16858" t="s">
        <v>36</v>
      </c>
      <c r="E16858">
        <v>1800</v>
      </c>
    </row>
    <row r="16859" spans="1:5" x14ac:dyDescent="0.25">
      <c r="A16859" s="1">
        <v>1685.5999999995624</v>
      </c>
      <c r="B16859">
        <v>24.026249468606693</v>
      </c>
      <c r="C16859" t="s">
        <v>36</v>
      </c>
      <c r="D16859">
        <v>2108</v>
      </c>
      <c r="E16859">
        <v>1800</v>
      </c>
    </row>
    <row r="16860" spans="1:5" x14ac:dyDescent="0.25">
      <c r="A16860" s="1">
        <v>1685.6999999995624</v>
      </c>
      <c r="B16860">
        <v>24.026249468606693</v>
      </c>
      <c r="C16860">
        <v>1874</v>
      </c>
      <c r="D16860" t="s">
        <v>36</v>
      </c>
      <c r="E16860">
        <v>1800</v>
      </c>
    </row>
    <row r="16861" spans="1:5" x14ac:dyDescent="0.25">
      <c r="A16861" s="1">
        <v>1685.7999999995623</v>
      </c>
      <c r="B16861">
        <v>24.026249468606693</v>
      </c>
      <c r="C16861" t="s">
        <v>36</v>
      </c>
      <c r="D16861" t="s">
        <v>36</v>
      </c>
      <c r="E16861">
        <v>1800</v>
      </c>
    </row>
    <row r="16862" spans="1:5" x14ac:dyDescent="0.25">
      <c r="A16862" s="1">
        <v>1685.8999999995622</v>
      </c>
      <c r="B16862">
        <v>24.014039456760656</v>
      </c>
      <c r="C16862" t="s">
        <v>36</v>
      </c>
      <c r="D16862" t="s">
        <v>36</v>
      </c>
      <c r="E16862">
        <v>1800</v>
      </c>
    </row>
    <row r="16863" spans="1:5" x14ac:dyDescent="0.25">
      <c r="A16863" s="1">
        <v>1685.9999999995621</v>
      </c>
      <c r="B16863">
        <v>24.010986953799147</v>
      </c>
      <c r="C16863" t="s">
        <v>36</v>
      </c>
      <c r="D16863" t="s">
        <v>36</v>
      </c>
      <c r="E16863">
        <v>1800</v>
      </c>
    </row>
    <row r="16864" spans="1:5" x14ac:dyDescent="0.25">
      <c r="A16864" s="1">
        <v>1686.099999999562</v>
      </c>
      <c r="B16864">
        <v>24.007934450837638</v>
      </c>
      <c r="C16864" t="s">
        <v>36</v>
      </c>
      <c r="D16864" t="s">
        <v>36</v>
      </c>
      <c r="E16864">
        <v>1800</v>
      </c>
    </row>
    <row r="16865" spans="1:5" x14ac:dyDescent="0.25">
      <c r="A16865" s="1">
        <v>1686.1999999995619</v>
      </c>
      <c r="B16865">
        <v>24.007934450837638</v>
      </c>
      <c r="C16865" t="s">
        <v>36</v>
      </c>
      <c r="D16865" t="s">
        <v>36</v>
      </c>
      <c r="E16865">
        <v>1800</v>
      </c>
    </row>
    <row r="16866" spans="1:5" x14ac:dyDescent="0.25">
      <c r="A16866" s="1">
        <v>1686.2999999995618</v>
      </c>
      <c r="B16866">
        <v>24.007934450837638</v>
      </c>
      <c r="C16866" t="s">
        <v>36</v>
      </c>
      <c r="D16866" t="s">
        <v>36</v>
      </c>
      <c r="E16866">
        <v>1800</v>
      </c>
    </row>
    <row r="16867" spans="1:5" x14ac:dyDescent="0.25">
      <c r="A16867" s="1">
        <v>1686.3999999995617</v>
      </c>
      <c r="B16867">
        <v>24.007934450837638</v>
      </c>
      <c r="C16867" t="s">
        <v>36</v>
      </c>
      <c r="D16867">
        <v>2109</v>
      </c>
      <c r="E16867">
        <v>1800</v>
      </c>
    </row>
    <row r="16868" spans="1:5" x14ac:dyDescent="0.25">
      <c r="A16868" s="1">
        <v>1686.4999999995616</v>
      </c>
      <c r="B16868">
        <v>24.007934450837638</v>
      </c>
      <c r="C16868" t="s">
        <v>36</v>
      </c>
      <c r="D16868" t="s">
        <v>36</v>
      </c>
      <c r="E16868">
        <v>1800</v>
      </c>
    </row>
    <row r="16869" spans="1:5" x14ac:dyDescent="0.25">
      <c r="A16869" s="1">
        <v>1686.5999999995615</v>
      </c>
      <c r="B16869">
        <v>24.007934450837638</v>
      </c>
      <c r="C16869">
        <v>1875</v>
      </c>
      <c r="D16869" t="s">
        <v>36</v>
      </c>
      <c r="E16869">
        <v>1800</v>
      </c>
    </row>
    <row r="16870" spans="1:5" x14ac:dyDescent="0.25">
      <c r="A16870" s="1">
        <v>1686.6999999995614</v>
      </c>
      <c r="B16870">
        <v>23.980461924184056</v>
      </c>
      <c r="C16870" t="s">
        <v>36</v>
      </c>
      <c r="D16870" t="s">
        <v>36</v>
      </c>
      <c r="E16870">
        <v>1800</v>
      </c>
    </row>
    <row r="16871" spans="1:5" x14ac:dyDescent="0.25">
      <c r="A16871" s="1">
        <v>1686.7999999995614</v>
      </c>
      <c r="B16871">
        <v>23.977409421222546</v>
      </c>
      <c r="C16871" t="s">
        <v>36</v>
      </c>
      <c r="D16871" t="s">
        <v>36</v>
      </c>
      <c r="E16871">
        <v>1800</v>
      </c>
    </row>
    <row r="16872" spans="1:5" x14ac:dyDescent="0.25">
      <c r="A16872" s="1">
        <v>1686.8999999995613</v>
      </c>
      <c r="B16872">
        <v>23.977409421222546</v>
      </c>
      <c r="C16872" t="s">
        <v>36</v>
      </c>
      <c r="D16872" t="s">
        <v>36</v>
      </c>
      <c r="E16872">
        <v>1800</v>
      </c>
    </row>
    <row r="16873" spans="1:5" x14ac:dyDescent="0.25">
      <c r="A16873" s="1">
        <v>1686.9999999995612</v>
      </c>
      <c r="B16873">
        <v>23.974356918261037</v>
      </c>
      <c r="C16873" t="s">
        <v>36</v>
      </c>
      <c r="D16873" t="s">
        <v>36</v>
      </c>
      <c r="E16873">
        <v>1800</v>
      </c>
    </row>
    <row r="16874" spans="1:5" x14ac:dyDescent="0.25">
      <c r="A16874" s="1">
        <v>1687.0999999995611</v>
      </c>
      <c r="B16874">
        <v>23.974356918261037</v>
      </c>
      <c r="C16874" t="s">
        <v>36</v>
      </c>
      <c r="D16874" t="s">
        <v>36</v>
      </c>
      <c r="E16874">
        <v>1800</v>
      </c>
    </row>
    <row r="16875" spans="1:5" x14ac:dyDescent="0.25">
      <c r="A16875" s="1">
        <v>1687.199999999561</v>
      </c>
      <c r="B16875">
        <v>23.974356918261037</v>
      </c>
      <c r="C16875" t="s">
        <v>36</v>
      </c>
      <c r="D16875">
        <v>2110</v>
      </c>
      <c r="E16875">
        <v>1800</v>
      </c>
    </row>
    <row r="16876" spans="1:5" x14ac:dyDescent="0.25">
      <c r="A16876" s="1">
        <v>1687.2999999995609</v>
      </c>
      <c r="B16876">
        <v>23.974356918261037</v>
      </c>
      <c r="C16876" t="s">
        <v>36</v>
      </c>
      <c r="D16876" t="s">
        <v>36</v>
      </c>
      <c r="E16876">
        <v>1800</v>
      </c>
    </row>
    <row r="16877" spans="1:5" x14ac:dyDescent="0.25">
      <c r="A16877" s="1">
        <v>1687.3999999995608</v>
      </c>
      <c r="B16877">
        <v>23.962146906415001</v>
      </c>
      <c r="C16877" t="s">
        <v>36</v>
      </c>
      <c r="D16877" t="s">
        <v>36</v>
      </c>
      <c r="E16877">
        <v>1800</v>
      </c>
    </row>
    <row r="16878" spans="1:5" x14ac:dyDescent="0.25">
      <c r="A16878" s="1">
        <v>1687.4999999995607</v>
      </c>
      <c r="B16878">
        <v>23.952989397530473</v>
      </c>
      <c r="C16878">
        <v>1876</v>
      </c>
      <c r="D16878" t="s">
        <v>36</v>
      </c>
      <c r="E16878">
        <v>1800</v>
      </c>
    </row>
    <row r="16879" spans="1:5" x14ac:dyDescent="0.25">
      <c r="A16879" s="1">
        <v>1687.5999999995606</v>
      </c>
      <c r="B16879">
        <v>23.956041900491982</v>
      </c>
      <c r="C16879" t="s">
        <v>36</v>
      </c>
      <c r="D16879" t="s">
        <v>36</v>
      </c>
      <c r="E16879">
        <v>1800</v>
      </c>
    </row>
    <row r="16880" spans="1:5" x14ac:dyDescent="0.25">
      <c r="A16880" s="1">
        <v>1687.6999999995605</v>
      </c>
      <c r="B16880">
        <v>23.956041900491982</v>
      </c>
      <c r="C16880" t="s">
        <v>36</v>
      </c>
      <c r="D16880" t="s">
        <v>36</v>
      </c>
      <c r="E16880">
        <v>1800</v>
      </c>
    </row>
    <row r="16881" spans="1:5" x14ac:dyDescent="0.25">
      <c r="A16881" s="1">
        <v>1687.7999999995604</v>
      </c>
      <c r="B16881">
        <v>23.952989397530473</v>
      </c>
      <c r="C16881" t="s">
        <v>36</v>
      </c>
      <c r="D16881" t="s">
        <v>36</v>
      </c>
      <c r="E16881">
        <v>1800</v>
      </c>
    </row>
    <row r="16882" spans="1:5" x14ac:dyDescent="0.25">
      <c r="A16882" s="1">
        <v>1687.8999999995604</v>
      </c>
      <c r="B16882">
        <v>23.952989397530473</v>
      </c>
      <c r="C16882" t="s">
        <v>36</v>
      </c>
      <c r="D16882" t="s">
        <v>36</v>
      </c>
      <c r="E16882">
        <v>1800</v>
      </c>
    </row>
    <row r="16883" spans="1:5" x14ac:dyDescent="0.25">
      <c r="A16883" s="1">
        <v>1687.9999999995603</v>
      </c>
      <c r="B16883">
        <v>23.949936894568964</v>
      </c>
      <c r="C16883" t="s">
        <v>36</v>
      </c>
      <c r="D16883">
        <v>2111</v>
      </c>
      <c r="E16883">
        <v>1800</v>
      </c>
    </row>
    <row r="16884" spans="1:5" x14ac:dyDescent="0.25">
      <c r="A16884" s="1">
        <v>1688.0999999995602</v>
      </c>
      <c r="B16884">
        <v>23.949936894568964</v>
      </c>
      <c r="C16884" t="s">
        <v>36</v>
      </c>
      <c r="D16884" t="s">
        <v>36</v>
      </c>
      <c r="E16884">
        <v>1800</v>
      </c>
    </row>
    <row r="16885" spans="1:5" x14ac:dyDescent="0.25">
      <c r="A16885" s="1">
        <v>1688.1999999995601</v>
      </c>
      <c r="B16885">
        <v>23.937726882722927</v>
      </c>
      <c r="C16885" t="s">
        <v>36</v>
      </c>
      <c r="D16885" t="s">
        <v>36</v>
      </c>
      <c r="E16885">
        <v>1800</v>
      </c>
    </row>
    <row r="16886" spans="1:5" x14ac:dyDescent="0.25">
      <c r="A16886" s="1">
        <v>1688.29999999956</v>
      </c>
      <c r="B16886">
        <v>23.934674379761418</v>
      </c>
      <c r="C16886" t="s">
        <v>36</v>
      </c>
      <c r="D16886" t="s">
        <v>36</v>
      </c>
      <c r="E16886">
        <v>1800</v>
      </c>
    </row>
    <row r="16887" spans="1:5" x14ac:dyDescent="0.25">
      <c r="A16887" s="1">
        <v>1688.3999999995599</v>
      </c>
      <c r="B16887">
        <v>23.934674379761418</v>
      </c>
      <c r="C16887">
        <v>1877</v>
      </c>
      <c r="D16887" t="s">
        <v>36</v>
      </c>
      <c r="E16887">
        <v>1800</v>
      </c>
    </row>
    <row r="16888" spans="1:5" x14ac:dyDescent="0.25">
      <c r="A16888" s="1">
        <v>1688.4999999995598</v>
      </c>
      <c r="B16888">
        <v>23.934674379761418</v>
      </c>
      <c r="C16888" t="s">
        <v>36</v>
      </c>
      <c r="D16888" t="s">
        <v>36</v>
      </c>
      <c r="E16888">
        <v>1800</v>
      </c>
    </row>
    <row r="16889" spans="1:5" x14ac:dyDescent="0.25">
      <c r="A16889" s="1">
        <v>1688.5999999995597</v>
      </c>
      <c r="B16889">
        <v>23.931621876799909</v>
      </c>
      <c r="C16889" t="s">
        <v>36</v>
      </c>
      <c r="D16889" t="s">
        <v>36</v>
      </c>
      <c r="E16889">
        <v>1800</v>
      </c>
    </row>
    <row r="16890" spans="1:5" x14ac:dyDescent="0.25">
      <c r="A16890" s="1">
        <v>1688.6999999995596</v>
      </c>
      <c r="B16890">
        <v>23.934674379761418</v>
      </c>
      <c r="C16890" t="s">
        <v>36</v>
      </c>
      <c r="D16890" t="s">
        <v>36</v>
      </c>
      <c r="E16890">
        <v>1800</v>
      </c>
    </row>
    <row r="16891" spans="1:5" x14ac:dyDescent="0.25">
      <c r="A16891" s="1">
        <v>1688.7999999995595</v>
      </c>
      <c r="B16891">
        <v>23.934674379761418</v>
      </c>
      <c r="C16891" t="s">
        <v>36</v>
      </c>
      <c r="D16891">
        <v>2112</v>
      </c>
      <c r="E16891">
        <v>1800</v>
      </c>
    </row>
    <row r="16892" spans="1:5" x14ac:dyDescent="0.25">
      <c r="A16892" s="1">
        <v>1688.8999999995594</v>
      </c>
      <c r="B16892">
        <v>23.919411864953872</v>
      </c>
      <c r="C16892" t="s">
        <v>36</v>
      </c>
      <c r="D16892" t="s">
        <v>36</v>
      </c>
      <c r="E16892">
        <v>1800</v>
      </c>
    </row>
    <row r="16893" spans="1:5" x14ac:dyDescent="0.25">
      <c r="A16893" s="1">
        <v>1688.9999999995593</v>
      </c>
      <c r="B16893">
        <v>23.916359361992363</v>
      </c>
      <c r="C16893" t="s">
        <v>36</v>
      </c>
      <c r="D16893" t="s">
        <v>36</v>
      </c>
      <c r="E16893">
        <v>1800</v>
      </c>
    </row>
    <row r="16894" spans="1:5" x14ac:dyDescent="0.25">
      <c r="A16894" s="1">
        <v>1689.0999999995593</v>
      </c>
      <c r="B16894">
        <v>23.916359361992363</v>
      </c>
      <c r="C16894" t="s">
        <v>36</v>
      </c>
      <c r="D16894" t="s">
        <v>36</v>
      </c>
      <c r="E16894">
        <v>1800</v>
      </c>
    </row>
    <row r="16895" spans="1:5" x14ac:dyDescent="0.25">
      <c r="A16895" s="1">
        <v>1689.1999999995592</v>
      </c>
      <c r="B16895">
        <v>23.916359361992363</v>
      </c>
      <c r="C16895" t="s">
        <v>36</v>
      </c>
      <c r="D16895" t="s">
        <v>36</v>
      </c>
      <c r="E16895">
        <v>1800</v>
      </c>
    </row>
    <row r="16896" spans="1:5" x14ac:dyDescent="0.25">
      <c r="A16896" s="1">
        <v>1689.2999999995591</v>
      </c>
      <c r="B16896">
        <v>23.916359361992363</v>
      </c>
      <c r="C16896">
        <v>1878</v>
      </c>
      <c r="D16896" t="s">
        <v>36</v>
      </c>
      <c r="E16896">
        <v>1800</v>
      </c>
    </row>
    <row r="16897" spans="1:5" x14ac:dyDescent="0.25">
      <c r="A16897" s="1">
        <v>1689.399999999559</v>
      </c>
      <c r="B16897">
        <v>23.916359361992363</v>
      </c>
      <c r="C16897" t="s">
        <v>36</v>
      </c>
      <c r="D16897" t="s">
        <v>36</v>
      </c>
      <c r="E16897">
        <v>1800</v>
      </c>
    </row>
    <row r="16898" spans="1:5" x14ac:dyDescent="0.25">
      <c r="A16898" s="1">
        <v>1689.4999999995589</v>
      </c>
      <c r="B16898">
        <v>23.910254356069345</v>
      </c>
      <c r="C16898" t="s">
        <v>36</v>
      </c>
      <c r="D16898" t="s">
        <v>36</v>
      </c>
      <c r="E16898">
        <v>1800</v>
      </c>
    </row>
    <row r="16899" spans="1:5" x14ac:dyDescent="0.25">
      <c r="A16899" s="1">
        <v>1689.5999999995588</v>
      </c>
      <c r="B16899">
        <v>23.910254356069345</v>
      </c>
      <c r="C16899" t="s">
        <v>36</v>
      </c>
      <c r="D16899">
        <v>2113</v>
      </c>
      <c r="E16899">
        <v>1800</v>
      </c>
    </row>
    <row r="16900" spans="1:5" x14ac:dyDescent="0.25">
      <c r="A16900" s="1">
        <v>1689.6999999995587</v>
      </c>
      <c r="B16900">
        <v>23.901096847184817</v>
      </c>
      <c r="C16900" t="s">
        <v>36</v>
      </c>
      <c r="D16900" t="s">
        <v>36</v>
      </c>
      <c r="E16900">
        <v>1800</v>
      </c>
    </row>
    <row r="16901" spans="1:5" x14ac:dyDescent="0.25">
      <c r="A16901" s="1">
        <v>1689.7999999995586</v>
      </c>
      <c r="B16901">
        <v>23.901096847184817</v>
      </c>
      <c r="C16901" t="s">
        <v>36</v>
      </c>
      <c r="D16901" t="s">
        <v>36</v>
      </c>
      <c r="E16901">
        <v>1800</v>
      </c>
    </row>
    <row r="16902" spans="1:5" x14ac:dyDescent="0.25">
      <c r="A16902" s="1">
        <v>1689.8999999995585</v>
      </c>
      <c r="B16902">
        <v>23.901096847184817</v>
      </c>
      <c r="C16902" t="s">
        <v>36</v>
      </c>
      <c r="D16902" t="s">
        <v>36</v>
      </c>
      <c r="E16902">
        <v>1800</v>
      </c>
    </row>
    <row r="16903" spans="1:5" x14ac:dyDescent="0.25">
      <c r="A16903" s="1">
        <v>1689.9999999995584</v>
      </c>
      <c r="B16903">
        <v>23.901096847184817</v>
      </c>
      <c r="C16903" t="s">
        <v>36</v>
      </c>
      <c r="D16903" t="s">
        <v>36</v>
      </c>
      <c r="E16903">
        <v>1800</v>
      </c>
    </row>
    <row r="16904" spans="1:5" x14ac:dyDescent="0.25">
      <c r="A16904" s="1">
        <v>1690.0999999995583</v>
      </c>
      <c r="B16904">
        <v>23.901096847184817</v>
      </c>
      <c r="C16904" t="s">
        <v>36</v>
      </c>
      <c r="D16904" t="s">
        <v>36</v>
      </c>
      <c r="E16904">
        <v>1800</v>
      </c>
    </row>
    <row r="16905" spans="1:5" x14ac:dyDescent="0.25">
      <c r="A16905" s="1">
        <v>1690.1999999995583</v>
      </c>
      <c r="B16905">
        <v>23.89193933830029</v>
      </c>
      <c r="C16905">
        <v>1879</v>
      </c>
      <c r="D16905" t="s">
        <v>36</v>
      </c>
      <c r="E16905">
        <v>1800</v>
      </c>
    </row>
    <row r="16906" spans="1:5" x14ac:dyDescent="0.25">
      <c r="A16906" s="1">
        <v>1690.2999999995582</v>
      </c>
      <c r="B16906">
        <v>23.879729326454253</v>
      </c>
      <c r="C16906" t="s">
        <v>36</v>
      </c>
      <c r="D16906" t="s">
        <v>36</v>
      </c>
      <c r="E16906">
        <v>1800</v>
      </c>
    </row>
    <row r="16907" spans="1:5" x14ac:dyDescent="0.25">
      <c r="A16907" s="1">
        <v>1690.3999999995581</v>
      </c>
      <c r="B16907">
        <v>23.879729326454253</v>
      </c>
      <c r="C16907" t="s">
        <v>36</v>
      </c>
      <c r="D16907">
        <v>2114</v>
      </c>
      <c r="E16907">
        <v>1800</v>
      </c>
    </row>
    <row r="16908" spans="1:5" x14ac:dyDescent="0.25">
      <c r="A16908" s="1">
        <v>1690.499999999558</v>
      </c>
      <c r="B16908">
        <v>23.876676823492744</v>
      </c>
      <c r="C16908" t="s">
        <v>36</v>
      </c>
      <c r="D16908" t="s">
        <v>36</v>
      </c>
      <c r="E16908">
        <v>1800</v>
      </c>
    </row>
    <row r="16909" spans="1:5" x14ac:dyDescent="0.25">
      <c r="A16909" s="1">
        <v>1690.5999999995579</v>
      </c>
      <c r="B16909">
        <v>23.876676823492744</v>
      </c>
      <c r="C16909" t="s">
        <v>36</v>
      </c>
      <c r="D16909" t="s">
        <v>36</v>
      </c>
      <c r="E16909">
        <v>1800</v>
      </c>
    </row>
    <row r="16910" spans="1:5" x14ac:dyDescent="0.25">
      <c r="A16910" s="1">
        <v>1690.6999999995578</v>
      </c>
      <c r="B16910">
        <v>23.876676823492744</v>
      </c>
      <c r="C16910" t="s">
        <v>36</v>
      </c>
      <c r="D16910" t="s">
        <v>36</v>
      </c>
      <c r="E16910">
        <v>1800</v>
      </c>
    </row>
    <row r="16911" spans="1:5" x14ac:dyDescent="0.25">
      <c r="A16911" s="1">
        <v>1690.7999999995577</v>
      </c>
      <c r="B16911">
        <v>23.876676823492744</v>
      </c>
      <c r="C16911" t="s">
        <v>36</v>
      </c>
      <c r="D16911" t="s">
        <v>36</v>
      </c>
      <c r="E16911">
        <v>1800</v>
      </c>
    </row>
    <row r="16912" spans="1:5" x14ac:dyDescent="0.25">
      <c r="A16912" s="1">
        <v>1690.8999999995576</v>
      </c>
      <c r="B16912">
        <v>23.876676823492744</v>
      </c>
      <c r="C16912" t="s">
        <v>36</v>
      </c>
      <c r="D16912" t="s">
        <v>36</v>
      </c>
      <c r="E16912">
        <v>1800</v>
      </c>
    </row>
    <row r="16913" spans="1:5" x14ac:dyDescent="0.25">
      <c r="A16913" s="1">
        <v>1690.9999999995575</v>
      </c>
      <c r="B16913">
        <v>23.867519314608217</v>
      </c>
      <c r="C16913" t="s">
        <v>36</v>
      </c>
      <c r="D16913" t="s">
        <v>36</v>
      </c>
      <c r="E16913">
        <v>1800</v>
      </c>
    </row>
    <row r="16914" spans="1:5" x14ac:dyDescent="0.25">
      <c r="A16914" s="1">
        <v>1691.0999999995574</v>
      </c>
      <c r="B16914">
        <v>23.867519314608217</v>
      </c>
      <c r="C16914">
        <v>1880</v>
      </c>
      <c r="D16914" t="s">
        <v>36</v>
      </c>
      <c r="E16914">
        <v>1800</v>
      </c>
    </row>
    <row r="16915" spans="1:5" x14ac:dyDescent="0.25">
      <c r="A16915" s="1">
        <v>1691.1999999995573</v>
      </c>
      <c r="B16915">
        <v>23.864466811646707</v>
      </c>
      <c r="C16915" t="s">
        <v>36</v>
      </c>
      <c r="D16915">
        <v>2115</v>
      </c>
      <c r="E16915">
        <v>1800</v>
      </c>
    </row>
    <row r="16916" spans="1:5" x14ac:dyDescent="0.25">
      <c r="A16916" s="1">
        <v>1691.2999999995573</v>
      </c>
      <c r="B16916">
        <v>23.861414308685198</v>
      </c>
      <c r="C16916" t="s">
        <v>36</v>
      </c>
      <c r="D16916" t="s">
        <v>36</v>
      </c>
      <c r="E16916">
        <v>1800</v>
      </c>
    </row>
    <row r="16917" spans="1:5" x14ac:dyDescent="0.25">
      <c r="A16917" s="1">
        <v>1691.3999999995572</v>
      </c>
      <c r="B16917">
        <v>23.861414308685198</v>
      </c>
      <c r="C16917" t="s">
        <v>36</v>
      </c>
      <c r="D16917" t="s">
        <v>36</v>
      </c>
      <c r="E16917">
        <v>1800</v>
      </c>
    </row>
    <row r="16918" spans="1:5" x14ac:dyDescent="0.25">
      <c r="A16918" s="1">
        <v>1691.4999999995571</v>
      </c>
      <c r="B16918">
        <v>23.861414308685198</v>
      </c>
      <c r="C16918" t="s">
        <v>36</v>
      </c>
      <c r="D16918" t="s">
        <v>36</v>
      </c>
      <c r="E16918">
        <v>1800</v>
      </c>
    </row>
    <row r="16919" spans="1:5" x14ac:dyDescent="0.25">
      <c r="A16919" s="1">
        <v>1691.599999999557</v>
      </c>
      <c r="B16919">
        <v>23.861414308685198</v>
      </c>
      <c r="C16919" t="s">
        <v>36</v>
      </c>
      <c r="D16919" t="s">
        <v>36</v>
      </c>
      <c r="E16919">
        <v>1800</v>
      </c>
    </row>
    <row r="16920" spans="1:5" x14ac:dyDescent="0.25">
      <c r="A16920" s="1">
        <v>1691.6999999995569</v>
      </c>
      <c r="B16920">
        <v>23.843099290916143</v>
      </c>
      <c r="C16920" t="s">
        <v>36</v>
      </c>
      <c r="D16920" t="s">
        <v>36</v>
      </c>
      <c r="E16920">
        <v>1800</v>
      </c>
    </row>
    <row r="16921" spans="1:5" x14ac:dyDescent="0.25">
      <c r="A16921" s="1">
        <v>1691.7999999995568</v>
      </c>
      <c r="B16921">
        <v>23.827836776108597</v>
      </c>
      <c r="C16921" t="s">
        <v>36</v>
      </c>
      <c r="D16921" t="s">
        <v>36</v>
      </c>
      <c r="E16921">
        <v>1800</v>
      </c>
    </row>
    <row r="16922" spans="1:5" x14ac:dyDescent="0.25">
      <c r="A16922" s="1">
        <v>1691.8999999995567</v>
      </c>
      <c r="B16922">
        <v>23.827836776108597</v>
      </c>
      <c r="C16922" t="s">
        <v>36</v>
      </c>
      <c r="D16922" t="s">
        <v>36</v>
      </c>
      <c r="E16922">
        <v>1800</v>
      </c>
    </row>
    <row r="16923" spans="1:5" x14ac:dyDescent="0.25">
      <c r="A16923" s="1">
        <v>1691.9999999995566</v>
      </c>
      <c r="B16923">
        <v>23.824784273147088</v>
      </c>
      <c r="C16923">
        <v>1881</v>
      </c>
      <c r="D16923">
        <v>2116</v>
      </c>
      <c r="E16923">
        <v>1800</v>
      </c>
    </row>
    <row r="16924" spans="1:5" x14ac:dyDescent="0.25">
      <c r="A16924" s="1">
        <v>1692.0999999995565</v>
      </c>
      <c r="B16924">
        <v>23.824784273147088</v>
      </c>
      <c r="C16924" t="s">
        <v>36</v>
      </c>
      <c r="D16924" t="s">
        <v>36</v>
      </c>
      <c r="E16924">
        <v>1800</v>
      </c>
    </row>
    <row r="16925" spans="1:5" x14ac:dyDescent="0.25">
      <c r="A16925" s="1">
        <v>1692.1999999995564</v>
      </c>
      <c r="B16925">
        <v>23.824784273147088</v>
      </c>
      <c r="C16925" t="s">
        <v>36</v>
      </c>
      <c r="D16925" t="s">
        <v>36</v>
      </c>
      <c r="E16925">
        <v>1800</v>
      </c>
    </row>
    <row r="16926" spans="1:5" x14ac:dyDescent="0.25">
      <c r="A16926" s="1">
        <v>1692.2999999995563</v>
      </c>
      <c r="B16926">
        <v>23.824784273147088</v>
      </c>
      <c r="C16926" t="s">
        <v>36</v>
      </c>
      <c r="D16926" t="s">
        <v>36</v>
      </c>
      <c r="E16926">
        <v>1800</v>
      </c>
    </row>
    <row r="16927" spans="1:5" x14ac:dyDescent="0.25">
      <c r="A16927" s="1">
        <v>1692.3999999995563</v>
      </c>
      <c r="B16927">
        <v>23.824784273147088</v>
      </c>
      <c r="C16927" t="s">
        <v>36</v>
      </c>
      <c r="D16927" t="s">
        <v>36</v>
      </c>
      <c r="E16927">
        <v>1800</v>
      </c>
    </row>
    <row r="16928" spans="1:5" x14ac:dyDescent="0.25">
      <c r="A16928" s="1">
        <v>1692.4999999995562</v>
      </c>
      <c r="B16928">
        <v>23.794259243531997</v>
      </c>
      <c r="C16928" t="s">
        <v>36</v>
      </c>
      <c r="D16928" t="s">
        <v>36</v>
      </c>
      <c r="E16928">
        <v>1800</v>
      </c>
    </row>
    <row r="16929" spans="1:5" x14ac:dyDescent="0.25">
      <c r="A16929" s="1">
        <v>1692.5999999995561</v>
      </c>
      <c r="B16929">
        <v>23.794259243531997</v>
      </c>
      <c r="C16929" t="s">
        <v>36</v>
      </c>
      <c r="D16929" t="s">
        <v>36</v>
      </c>
      <c r="E16929">
        <v>1800</v>
      </c>
    </row>
    <row r="16930" spans="1:5" x14ac:dyDescent="0.25">
      <c r="A16930" s="1">
        <v>1692.699999999556</v>
      </c>
      <c r="B16930">
        <v>23.788154237608978</v>
      </c>
      <c r="C16930" t="s">
        <v>36</v>
      </c>
      <c r="D16930" t="s">
        <v>36</v>
      </c>
      <c r="E16930">
        <v>1800</v>
      </c>
    </row>
    <row r="16931" spans="1:5" x14ac:dyDescent="0.25">
      <c r="A16931" s="1">
        <v>1692.7999999995559</v>
      </c>
      <c r="B16931">
        <v>23.788154237608978</v>
      </c>
      <c r="C16931" t="s">
        <v>36</v>
      </c>
      <c r="D16931">
        <v>2117</v>
      </c>
      <c r="E16931">
        <v>1800</v>
      </c>
    </row>
    <row r="16932" spans="1:5" x14ac:dyDescent="0.25">
      <c r="A16932" s="1">
        <v>1692.8999999995558</v>
      </c>
      <c r="B16932">
        <v>23.785101734647469</v>
      </c>
      <c r="C16932">
        <v>1882</v>
      </c>
      <c r="D16932" t="s">
        <v>36</v>
      </c>
      <c r="E16932">
        <v>1800</v>
      </c>
    </row>
    <row r="16933" spans="1:5" x14ac:dyDescent="0.25">
      <c r="A16933" s="1">
        <v>1692.9999999995557</v>
      </c>
      <c r="B16933">
        <v>23.785101734647469</v>
      </c>
      <c r="C16933" t="s">
        <v>36</v>
      </c>
      <c r="D16933" t="s">
        <v>36</v>
      </c>
      <c r="E16933">
        <v>1800</v>
      </c>
    </row>
    <row r="16934" spans="1:5" x14ac:dyDescent="0.25">
      <c r="A16934" s="1">
        <v>1693.0999999995556</v>
      </c>
      <c r="B16934">
        <v>23.785101734647469</v>
      </c>
      <c r="C16934" t="s">
        <v>36</v>
      </c>
      <c r="D16934" t="s">
        <v>36</v>
      </c>
      <c r="E16934">
        <v>1800</v>
      </c>
    </row>
    <row r="16935" spans="1:5" x14ac:dyDescent="0.25">
      <c r="A16935" s="1">
        <v>1693.1999999995555</v>
      </c>
      <c r="B16935">
        <v>23.778996728724451</v>
      </c>
      <c r="C16935" t="s">
        <v>36</v>
      </c>
      <c r="D16935" t="s">
        <v>36</v>
      </c>
      <c r="E16935">
        <v>1800</v>
      </c>
    </row>
    <row r="16936" spans="1:5" x14ac:dyDescent="0.25">
      <c r="A16936" s="1">
        <v>1693.2999999995554</v>
      </c>
      <c r="B16936">
        <v>23.778996728724451</v>
      </c>
      <c r="C16936" t="s">
        <v>36</v>
      </c>
      <c r="D16936" t="s">
        <v>36</v>
      </c>
      <c r="E16936">
        <v>1800</v>
      </c>
    </row>
    <row r="16937" spans="1:5" x14ac:dyDescent="0.25">
      <c r="A16937" s="1">
        <v>1693.3999999995553</v>
      </c>
      <c r="B16937">
        <v>23.778996728724451</v>
      </c>
      <c r="C16937" t="s">
        <v>36</v>
      </c>
      <c r="D16937" t="s">
        <v>36</v>
      </c>
      <c r="E16937">
        <v>1800</v>
      </c>
    </row>
    <row r="16938" spans="1:5" x14ac:dyDescent="0.25">
      <c r="A16938" s="1">
        <v>1693.4999999995553</v>
      </c>
      <c r="B16938">
        <v>23.778996728724451</v>
      </c>
      <c r="C16938" t="s">
        <v>36</v>
      </c>
      <c r="D16938" t="s">
        <v>36</v>
      </c>
      <c r="E16938">
        <v>1800</v>
      </c>
    </row>
    <row r="16939" spans="1:5" x14ac:dyDescent="0.25">
      <c r="A16939" s="1">
        <v>1693.5999999995552</v>
      </c>
      <c r="B16939">
        <v>23.775944225762942</v>
      </c>
      <c r="C16939" t="s">
        <v>36</v>
      </c>
      <c r="D16939">
        <v>2118</v>
      </c>
      <c r="E16939">
        <v>1800</v>
      </c>
    </row>
    <row r="16940" spans="1:5" x14ac:dyDescent="0.25">
      <c r="A16940" s="1">
        <v>1693.6999999995551</v>
      </c>
      <c r="B16940">
        <v>23.778996728724451</v>
      </c>
      <c r="C16940" t="s">
        <v>36</v>
      </c>
      <c r="D16940" t="s">
        <v>36</v>
      </c>
      <c r="E16940">
        <v>1800</v>
      </c>
    </row>
    <row r="16941" spans="1:5" x14ac:dyDescent="0.25">
      <c r="A16941" s="1">
        <v>1693.799999999555</v>
      </c>
      <c r="B16941">
        <v>23.778996728724451</v>
      </c>
      <c r="C16941">
        <v>1883</v>
      </c>
      <c r="D16941" t="s">
        <v>36</v>
      </c>
      <c r="E16941">
        <v>1800</v>
      </c>
    </row>
    <row r="16942" spans="1:5" x14ac:dyDescent="0.25">
      <c r="A16942" s="1">
        <v>1693.8999999995549</v>
      </c>
      <c r="B16942">
        <v>23.772891722801432</v>
      </c>
      <c r="C16942" t="s">
        <v>36</v>
      </c>
      <c r="D16942" t="s">
        <v>36</v>
      </c>
      <c r="E16942">
        <v>1800</v>
      </c>
    </row>
    <row r="16943" spans="1:5" x14ac:dyDescent="0.25">
      <c r="A16943" s="1">
        <v>1693.9999999995548</v>
      </c>
      <c r="B16943">
        <v>23.763734213916905</v>
      </c>
      <c r="C16943" t="s">
        <v>36</v>
      </c>
      <c r="D16943" t="s">
        <v>36</v>
      </c>
      <c r="E16943">
        <v>1800</v>
      </c>
    </row>
    <row r="16944" spans="1:5" x14ac:dyDescent="0.25">
      <c r="A16944" s="1">
        <v>1694.0999999995547</v>
      </c>
      <c r="B16944">
        <v>23.760681710955396</v>
      </c>
      <c r="C16944" t="s">
        <v>36</v>
      </c>
      <c r="D16944" t="s">
        <v>36</v>
      </c>
      <c r="E16944">
        <v>1800</v>
      </c>
    </row>
    <row r="16945" spans="1:5" x14ac:dyDescent="0.25">
      <c r="A16945" s="1">
        <v>1694.1999999995546</v>
      </c>
      <c r="B16945">
        <v>23.760681710955396</v>
      </c>
      <c r="C16945" t="s">
        <v>36</v>
      </c>
      <c r="D16945" t="s">
        <v>36</v>
      </c>
      <c r="E16945">
        <v>1800</v>
      </c>
    </row>
    <row r="16946" spans="1:5" x14ac:dyDescent="0.25">
      <c r="A16946" s="1">
        <v>1694.2999999995545</v>
      </c>
      <c r="B16946">
        <v>23.763734213916905</v>
      </c>
      <c r="C16946" t="s">
        <v>36</v>
      </c>
      <c r="D16946" t="s">
        <v>36</v>
      </c>
      <c r="E16946">
        <v>1800</v>
      </c>
    </row>
    <row r="16947" spans="1:5" x14ac:dyDescent="0.25">
      <c r="A16947" s="1">
        <v>1694.3999999995544</v>
      </c>
      <c r="B16947">
        <v>23.763734213916905</v>
      </c>
      <c r="C16947" t="s">
        <v>36</v>
      </c>
      <c r="D16947">
        <v>2119</v>
      </c>
      <c r="E16947">
        <v>1800</v>
      </c>
    </row>
    <row r="16948" spans="1:5" x14ac:dyDescent="0.25">
      <c r="A16948" s="1">
        <v>1694.4999999995543</v>
      </c>
      <c r="B16948">
        <v>23.763734213916905</v>
      </c>
      <c r="C16948" t="s">
        <v>36</v>
      </c>
      <c r="D16948" t="s">
        <v>36</v>
      </c>
      <c r="E16948">
        <v>1800</v>
      </c>
    </row>
    <row r="16949" spans="1:5" x14ac:dyDescent="0.25">
      <c r="A16949" s="1">
        <v>1694.5999999995543</v>
      </c>
      <c r="B16949">
        <v>23.763734213916905</v>
      </c>
      <c r="C16949" t="s">
        <v>36</v>
      </c>
      <c r="D16949" t="s">
        <v>36</v>
      </c>
      <c r="E16949">
        <v>1800</v>
      </c>
    </row>
    <row r="16950" spans="1:5" x14ac:dyDescent="0.25">
      <c r="A16950" s="1">
        <v>1694.6999999995542</v>
      </c>
      <c r="B16950">
        <v>23.739314190224832</v>
      </c>
      <c r="C16950">
        <v>1884</v>
      </c>
      <c r="D16950" t="s">
        <v>36</v>
      </c>
      <c r="E16950">
        <v>1800</v>
      </c>
    </row>
    <row r="16951" spans="1:5" x14ac:dyDescent="0.25">
      <c r="A16951" s="1">
        <v>1694.7999999995541</v>
      </c>
      <c r="B16951">
        <v>23.733209184301813</v>
      </c>
      <c r="C16951" t="s">
        <v>36</v>
      </c>
      <c r="D16951" t="s">
        <v>36</v>
      </c>
      <c r="E16951">
        <v>1800</v>
      </c>
    </row>
    <row r="16952" spans="1:5" x14ac:dyDescent="0.25">
      <c r="A16952" s="1">
        <v>1694.899999999554</v>
      </c>
      <c r="B16952">
        <v>23.733209184301813</v>
      </c>
      <c r="C16952" t="s">
        <v>36</v>
      </c>
      <c r="D16952" t="s">
        <v>36</v>
      </c>
      <c r="E16952">
        <v>1800</v>
      </c>
    </row>
    <row r="16953" spans="1:5" x14ac:dyDescent="0.25">
      <c r="A16953" s="1">
        <v>1694.9999999995539</v>
      </c>
      <c r="B16953">
        <v>23.733209184301813</v>
      </c>
      <c r="C16953" t="s">
        <v>36</v>
      </c>
      <c r="D16953" t="s">
        <v>36</v>
      </c>
      <c r="E16953">
        <v>1800</v>
      </c>
    </row>
    <row r="16954" spans="1:5" x14ac:dyDescent="0.25">
      <c r="A16954" s="1">
        <v>1695.0999999995538</v>
      </c>
      <c r="B16954">
        <v>23.733209184301813</v>
      </c>
      <c r="C16954" t="s">
        <v>36</v>
      </c>
      <c r="D16954" t="s">
        <v>36</v>
      </c>
      <c r="E16954">
        <v>1800</v>
      </c>
    </row>
    <row r="16955" spans="1:5" x14ac:dyDescent="0.25">
      <c r="A16955" s="1">
        <v>1695.1999999995537</v>
      </c>
      <c r="B16955">
        <v>23.733209184301813</v>
      </c>
      <c r="C16955" t="s">
        <v>36</v>
      </c>
      <c r="D16955">
        <v>2120</v>
      </c>
      <c r="E16955">
        <v>1800</v>
      </c>
    </row>
    <row r="16956" spans="1:5" x14ac:dyDescent="0.25">
      <c r="A16956" s="1">
        <v>1695.2999999995536</v>
      </c>
      <c r="B16956">
        <v>23.733209184301813</v>
      </c>
      <c r="C16956" t="s">
        <v>36</v>
      </c>
      <c r="D16956" t="s">
        <v>36</v>
      </c>
      <c r="E16956">
        <v>1800</v>
      </c>
    </row>
    <row r="16957" spans="1:5" x14ac:dyDescent="0.25">
      <c r="A16957" s="1">
        <v>1695.3999999995535</v>
      </c>
      <c r="B16957">
        <v>23.730156681340304</v>
      </c>
      <c r="C16957" t="s">
        <v>36</v>
      </c>
      <c r="D16957" t="s">
        <v>36</v>
      </c>
      <c r="E16957">
        <v>1800</v>
      </c>
    </row>
    <row r="16958" spans="1:5" x14ac:dyDescent="0.25">
      <c r="A16958" s="1">
        <v>1695.4999999995534</v>
      </c>
      <c r="B16958">
        <v>23.724051675417286</v>
      </c>
      <c r="C16958" t="s">
        <v>36</v>
      </c>
      <c r="D16958" t="s">
        <v>36</v>
      </c>
      <c r="E16958">
        <v>1800</v>
      </c>
    </row>
    <row r="16959" spans="1:5" x14ac:dyDescent="0.25">
      <c r="A16959" s="1">
        <v>1695.5999999995533</v>
      </c>
      <c r="B16959">
        <v>23.724051675417286</v>
      </c>
      <c r="C16959">
        <v>1885</v>
      </c>
      <c r="D16959" t="s">
        <v>36</v>
      </c>
      <c r="E16959">
        <v>1800</v>
      </c>
    </row>
    <row r="16960" spans="1:5" x14ac:dyDescent="0.25">
      <c r="A16960" s="1">
        <v>1695.6999999995533</v>
      </c>
      <c r="B16960">
        <v>23.724051675417286</v>
      </c>
      <c r="C16960" t="s">
        <v>36</v>
      </c>
      <c r="D16960" t="s">
        <v>36</v>
      </c>
      <c r="E16960">
        <v>1800</v>
      </c>
    </row>
    <row r="16961" spans="1:5" x14ac:dyDescent="0.25">
      <c r="A16961" s="1">
        <v>1695.7999999995532</v>
      </c>
      <c r="B16961">
        <v>23.724051675417286</v>
      </c>
      <c r="C16961" t="s">
        <v>36</v>
      </c>
      <c r="D16961" t="s">
        <v>36</v>
      </c>
      <c r="E16961">
        <v>1800</v>
      </c>
    </row>
    <row r="16962" spans="1:5" x14ac:dyDescent="0.25">
      <c r="A16962" s="1">
        <v>1695.8999999995531</v>
      </c>
      <c r="B16962">
        <v>23.724051675417286</v>
      </c>
      <c r="C16962" t="s">
        <v>36</v>
      </c>
      <c r="D16962" t="s">
        <v>36</v>
      </c>
      <c r="E16962">
        <v>1800</v>
      </c>
    </row>
    <row r="16963" spans="1:5" x14ac:dyDescent="0.25">
      <c r="A16963" s="1">
        <v>1695.999999999553</v>
      </c>
      <c r="B16963">
        <v>23.720999172455777</v>
      </c>
      <c r="C16963" t="s">
        <v>36</v>
      </c>
      <c r="D16963">
        <v>2121</v>
      </c>
      <c r="E16963">
        <v>1800</v>
      </c>
    </row>
    <row r="16964" spans="1:5" x14ac:dyDescent="0.25">
      <c r="A16964" s="1">
        <v>1696.0999999995529</v>
      </c>
      <c r="B16964">
        <v>23.720999172455777</v>
      </c>
      <c r="C16964" t="s">
        <v>36</v>
      </c>
      <c r="D16964" t="s">
        <v>36</v>
      </c>
      <c r="E16964">
        <v>1800</v>
      </c>
    </row>
    <row r="16965" spans="1:5" x14ac:dyDescent="0.25">
      <c r="A16965" s="1">
        <v>1696.1999999995528</v>
      </c>
      <c r="B16965">
        <v>23.705736657648231</v>
      </c>
      <c r="C16965" t="s">
        <v>36</v>
      </c>
      <c r="D16965" t="s">
        <v>36</v>
      </c>
      <c r="E16965">
        <v>1800</v>
      </c>
    </row>
    <row r="16966" spans="1:5" x14ac:dyDescent="0.25">
      <c r="A16966" s="1">
        <v>1696.2999999995527</v>
      </c>
      <c r="B16966">
        <v>23.702684154686722</v>
      </c>
      <c r="C16966" t="s">
        <v>36</v>
      </c>
      <c r="D16966" t="s">
        <v>36</v>
      </c>
      <c r="E16966">
        <v>1800</v>
      </c>
    </row>
    <row r="16967" spans="1:5" x14ac:dyDescent="0.25">
      <c r="A16967" s="1">
        <v>1696.3999999995526</v>
      </c>
      <c r="B16967">
        <v>23.702684154686722</v>
      </c>
      <c r="C16967" t="s">
        <v>36</v>
      </c>
      <c r="D16967" t="s">
        <v>36</v>
      </c>
      <c r="E16967">
        <v>1800</v>
      </c>
    </row>
    <row r="16968" spans="1:5" x14ac:dyDescent="0.25">
      <c r="A16968" s="1">
        <v>1696.4999999995525</v>
      </c>
      <c r="B16968">
        <v>23.702684154686722</v>
      </c>
      <c r="C16968">
        <v>1886</v>
      </c>
      <c r="D16968" t="s">
        <v>36</v>
      </c>
      <c r="E16968">
        <v>1800</v>
      </c>
    </row>
    <row r="16969" spans="1:5" x14ac:dyDescent="0.25">
      <c r="A16969" s="1">
        <v>1696.5999999995524</v>
      </c>
      <c r="B16969">
        <v>23.699631651725213</v>
      </c>
      <c r="C16969" t="s">
        <v>36</v>
      </c>
      <c r="D16969" t="s">
        <v>36</v>
      </c>
      <c r="E16969">
        <v>1800</v>
      </c>
    </row>
    <row r="16970" spans="1:5" x14ac:dyDescent="0.25">
      <c r="A16970" s="1">
        <v>1696.6999999995523</v>
      </c>
      <c r="B16970">
        <v>23.702684154686722</v>
      </c>
      <c r="C16970" t="s">
        <v>36</v>
      </c>
      <c r="D16970" t="s">
        <v>36</v>
      </c>
      <c r="E16970">
        <v>1800</v>
      </c>
    </row>
    <row r="16971" spans="1:5" x14ac:dyDescent="0.25">
      <c r="A16971" s="1">
        <v>1696.7999999995523</v>
      </c>
      <c r="B16971">
        <v>23.702684154686722</v>
      </c>
      <c r="C16971" t="s">
        <v>36</v>
      </c>
      <c r="D16971">
        <v>2122</v>
      </c>
      <c r="E16971">
        <v>1800</v>
      </c>
    </row>
    <row r="16972" spans="1:5" x14ac:dyDescent="0.25">
      <c r="A16972" s="1">
        <v>1696.8999999995522</v>
      </c>
      <c r="B16972">
        <v>23.687421639879176</v>
      </c>
      <c r="C16972" t="s">
        <v>36</v>
      </c>
      <c r="D16972" t="s">
        <v>36</v>
      </c>
      <c r="E16972">
        <v>1800</v>
      </c>
    </row>
    <row r="16973" spans="1:5" x14ac:dyDescent="0.25">
      <c r="A16973" s="1">
        <v>1696.9999999995521</v>
      </c>
      <c r="B16973">
        <v>23.678264130994648</v>
      </c>
      <c r="C16973" t="s">
        <v>36</v>
      </c>
      <c r="D16973" t="s">
        <v>36</v>
      </c>
      <c r="E16973">
        <v>1800</v>
      </c>
    </row>
    <row r="16974" spans="1:5" x14ac:dyDescent="0.25">
      <c r="A16974" s="1">
        <v>1697.099999999552</v>
      </c>
      <c r="B16974">
        <v>23.675211628033139</v>
      </c>
      <c r="C16974" t="s">
        <v>36</v>
      </c>
      <c r="D16974" t="s">
        <v>36</v>
      </c>
      <c r="E16974">
        <v>1800</v>
      </c>
    </row>
    <row r="16975" spans="1:5" x14ac:dyDescent="0.25">
      <c r="A16975" s="1">
        <v>1697.1999999995519</v>
      </c>
      <c r="B16975">
        <v>23.675211628033139</v>
      </c>
      <c r="C16975" t="s">
        <v>36</v>
      </c>
      <c r="D16975" t="s">
        <v>36</v>
      </c>
      <c r="E16975">
        <v>1800</v>
      </c>
    </row>
    <row r="16976" spans="1:5" x14ac:dyDescent="0.25">
      <c r="A16976" s="1">
        <v>1697.2999999995518</v>
      </c>
      <c r="B16976">
        <v>23.675211628033139</v>
      </c>
      <c r="C16976" t="s">
        <v>36</v>
      </c>
      <c r="D16976" t="s">
        <v>36</v>
      </c>
      <c r="E16976">
        <v>1800</v>
      </c>
    </row>
    <row r="16977" spans="1:5" x14ac:dyDescent="0.25">
      <c r="A16977" s="1">
        <v>1697.3999999995517</v>
      </c>
      <c r="B16977">
        <v>23.675211628033139</v>
      </c>
      <c r="C16977">
        <v>1887</v>
      </c>
      <c r="D16977" t="s">
        <v>36</v>
      </c>
      <c r="E16977">
        <v>1800</v>
      </c>
    </row>
    <row r="16978" spans="1:5" x14ac:dyDescent="0.25">
      <c r="A16978" s="1">
        <v>1697.4999999995516</v>
      </c>
      <c r="B16978">
        <v>23.67215912507163</v>
      </c>
      <c r="C16978" t="s">
        <v>36</v>
      </c>
      <c r="D16978" t="s">
        <v>36</v>
      </c>
      <c r="E16978">
        <v>1800</v>
      </c>
    </row>
    <row r="16979" spans="1:5" x14ac:dyDescent="0.25">
      <c r="A16979" s="1">
        <v>1697.5999999995515</v>
      </c>
      <c r="B16979">
        <v>23.67215912507163</v>
      </c>
      <c r="C16979" t="s">
        <v>36</v>
      </c>
      <c r="D16979">
        <v>2123</v>
      </c>
      <c r="E16979">
        <v>1800</v>
      </c>
    </row>
    <row r="16980" spans="1:5" x14ac:dyDescent="0.25">
      <c r="A16980" s="1">
        <v>1697.6999999995514</v>
      </c>
      <c r="B16980">
        <v>23.666054119148612</v>
      </c>
      <c r="C16980" t="s">
        <v>36</v>
      </c>
      <c r="D16980" t="s">
        <v>36</v>
      </c>
      <c r="E16980">
        <v>1800</v>
      </c>
    </row>
    <row r="16981" spans="1:5" x14ac:dyDescent="0.25">
      <c r="A16981" s="1">
        <v>1697.7999999995513</v>
      </c>
      <c r="B16981">
        <v>23.666054119148612</v>
      </c>
      <c r="C16981" t="s">
        <v>36</v>
      </c>
      <c r="D16981" t="s">
        <v>36</v>
      </c>
      <c r="E16981">
        <v>1800</v>
      </c>
    </row>
    <row r="16982" spans="1:5" x14ac:dyDescent="0.25">
      <c r="A16982" s="1">
        <v>1697.8999999995513</v>
      </c>
      <c r="B16982">
        <v>23.666054119148612</v>
      </c>
      <c r="C16982" t="s">
        <v>36</v>
      </c>
      <c r="D16982" t="s">
        <v>36</v>
      </c>
      <c r="E16982">
        <v>1800</v>
      </c>
    </row>
    <row r="16983" spans="1:5" x14ac:dyDescent="0.25">
      <c r="A16983" s="1">
        <v>1697.9999999995512</v>
      </c>
      <c r="B16983">
        <v>23.666054119148612</v>
      </c>
      <c r="C16983" t="s">
        <v>36</v>
      </c>
      <c r="D16983" t="s">
        <v>36</v>
      </c>
      <c r="E16983">
        <v>1800</v>
      </c>
    </row>
    <row r="16984" spans="1:5" x14ac:dyDescent="0.25">
      <c r="A16984" s="1">
        <v>1698.0999999995511</v>
      </c>
      <c r="B16984">
        <v>23.666054119148612</v>
      </c>
      <c r="C16984" t="s">
        <v>36</v>
      </c>
      <c r="D16984" t="s">
        <v>36</v>
      </c>
      <c r="E16984">
        <v>1800</v>
      </c>
    </row>
    <row r="16985" spans="1:5" x14ac:dyDescent="0.25">
      <c r="A16985" s="1">
        <v>1698.199999999551</v>
      </c>
      <c r="B16985">
        <v>23.666054119148612</v>
      </c>
      <c r="C16985" t="s">
        <v>36</v>
      </c>
      <c r="D16985" t="s">
        <v>36</v>
      </c>
      <c r="E16985">
        <v>1800</v>
      </c>
    </row>
    <row r="16986" spans="1:5" x14ac:dyDescent="0.25">
      <c r="A16986" s="1">
        <v>1698.2999999995509</v>
      </c>
      <c r="B16986">
        <v>23.666054119148612</v>
      </c>
      <c r="C16986">
        <v>1888</v>
      </c>
      <c r="D16986" t="s">
        <v>36</v>
      </c>
      <c r="E16986">
        <v>1800</v>
      </c>
    </row>
    <row r="16987" spans="1:5" x14ac:dyDescent="0.25">
      <c r="A16987" s="1">
        <v>1698.3999999995508</v>
      </c>
      <c r="B16987">
        <v>23.659949113225593</v>
      </c>
      <c r="C16987" t="s">
        <v>36</v>
      </c>
      <c r="D16987">
        <v>2124</v>
      </c>
      <c r="E16987">
        <v>1800</v>
      </c>
    </row>
    <row r="16988" spans="1:5" x14ac:dyDescent="0.25">
      <c r="A16988" s="1">
        <v>1698.4999999995507</v>
      </c>
      <c r="B16988">
        <v>23.656896610264084</v>
      </c>
      <c r="C16988" t="s">
        <v>36</v>
      </c>
      <c r="D16988" t="s">
        <v>36</v>
      </c>
      <c r="E16988">
        <v>1800</v>
      </c>
    </row>
    <row r="16989" spans="1:5" x14ac:dyDescent="0.25">
      <c r="A16989" s="1">
        <v>1698.5999999995506</v>
      </c>
      <c r="B16989">
        <v>23.656896610264084</v>
      </c>
      <c r="C16989" t="s">
        <v>36</v>
      </c>
      <c r="D16989" t="s">
        <v>36</v>
      </c>
      <c r="E16989">
        <v>1800</v>
      </c>
    </row>
    <row r="16990" spans="1:5" x14ac:dyDescent="0.25">
      <c r="A16990" s="1">
        <v>1698.6999999995505</v>
      </c>
      <c r="B16990">
        <v>23.656896610264084</v>
      </c>
      <c r="C16990" t="s">
        <v>36</v>
      </c>
      <c r="D16990" t="s">
        <v>36</v>
      </c>
      <c r="E16990">
        <v>1800</v>
      </c>
    </row>
    <row r="16991" spans="1:5" x14ac:dyDescent="0.25">
      <c r="A16991" s="1">
        <v>1698.7999999995504</v>
      </c>
      <c r="B16991">
        <v>23.656896610264084</v>
      </c>
      <c r="C16991" t="s">
        <v>36</v>
      </c>
      <c r="D16991" t="s">
        <v>36</v>
      </c>
      <c r="E16991">
        <v>1800</v>
      </c>
    </row>
    <row r="16992" spans="1:5" x14ac:dyDescent="0.25">
      <c r="A16992" s="1">
        <v>1698.8999999995503</v>
      </c>
      <c r="B16992">
        <v>23.656896610264084</v>
      </c>
      <c r="C16992" t="s">
        <v>36</v>
      </c>
      <c r="D16992" t="s">
        <v>36</v>
      </c>
      <c r="E16992">
        <v>1800</v>
      </c>
    </row>
    <row r="16993" spans="1:5" x14ac:dyDescent="0.25">
      <c r="A16993" s="1">
        <v>1698.9999999995503</v>
      </c>
      <c r="B16993">
        <v>23.629424083610502</v>
      </c>
      <c r="C16993" t="s">
        <v>36</v>
      </c>
      <c r="D16993" t="s">
        <v>36</v>
      </c>
      <c r="E16993">
        <v>1800</v>
      </c>
    </row>
    <row r="16994" spans="1:5" x14ac:dyDescent="0.25">
      <c r="A16994" s="1">
        <v>1699.0999999995502</v>
      </c>
      <c r="B16994">
        <v>23.629424083610502</v>
      </c>
      <c r="C16994" t="s">
        <v>36</v>
      </c>
      <c r="D16994" t="s">
        <v>36</v>
      </c>
      <c r="E16994">
        <v>1800</v>
      </c>
    </row>
    <row r="16995" spans="1:5" x14ac:dyDescent="0.25">
      <c r="A16995" s="1">
        <v>1699.1999999995501</v>
      </c>
      <c r="B16995">
        <v>23.620266574725974</v>
      </c>
      <c r="C16995">
        <v>1889</v>
      </c>
      <c r="D16995">
        <v>2125</v>
      </c>
      <c r="E16995">
        <v>1800</v>
      </c>
    </row>
    <row r="16996" spans="1:5" x14ac:dyDescent="0.25">
      <c r="A16996" s="1">
        <v>1699.29999999955</v>
      </c>
      <c r="B16996">
        <v>23.617214071764465</v>
      </c>
      <c r="C16996" t="s">
        <v>36</v>
      </c>
      <c r="D16996" t="s">
        <v>36</v>
      </c>
      <c r="E16996">
        <v>1800</v>
      </c>
    </row>
    <row r="16997" spans="1:5" x14ac:dyDescent="0.25">
      <c r="A16997" s="1">
        <v>1699.3999999995499</v>
      </c>
      <c r="B16997">
        <v>23.617214071764465</v>
      </c>
      <c r="C16997" t="s">
        <v>36</v>
      </c>
      <c r="D16997" t="s">
        <v>36</v>
      </c>
      <c r="E16997">
        <v>1800</v>
      </c>
    </row>
    <row r="16998" spans="1:5" x14ac:dyDescent="0.25">
      <c r="A16998" s="1">
        <v>1699.4999999995498</v>
      </c>
      <c r="B16998">
        <v>23.617214071764465</v>
      </c>
      <c r="C16998" t="s">
        <v>36</v>
      </c>
      <c r="D16998" t="s">
        <v>36</v>
      </c>
      <c r="E16998">
        <v>1800</v>
      </c>
    </row>
    <row r="16999" spans="1:5" x14ac:dyDescent="0.25">
      <c r="A16999" s="1">
        <v>1699.5999999995497</v>
      </c>
      <c r="B16999">
        <v>23.617214071764465</v>
      </c>
      <c r="C16999" t="s">
        <v>36</v>
      </c>
      <c r="D16999" t="s">
        <v>36</v>
      </c>
      <c r="E16999">
        <v>1800</v>
      </c>
    </row>
    <row r="17000" spans="1:5" x14ac:dyDescent="0.25">
      <c r="A17000" s="1">
        <v>1699.6999999995496</v>
      </c>
      <c r="B17000">
        <v>23.614161568802956</v>
      </c>
      <c r="C17000" t="s">
        <v>36</v>
      </c>
      <c r="D17000" t="s">
        <v>36</v>
      </c>
      <c r="E17000">
        <v>1800</v>
      </c>
    </row>
    <row r="17001" spans="1:5" x14ac:dyDescent="0.25">
      <c r="A17001" s="1">
        <v>1699.7999999995495</v>
      </c>
      <c r="B17001">
        <v>23.608056562879938</v>
      </c>
      <c r="C17001" t="s">
        <v>36</v>
      </c>
      <c r="D17001" t="s">
        <v>36</v>
      </c>
      <c r="E17001">
        <v>1800</v>
      </c>
    </row>
    <row r="17002" spans="1:5" x14ac:dyDescent="0.25">
      <c r="A17002" s="1">
        <v>1699.8999999995494</v>
      </c>
      <c r="B17002">
        <v>23.608056562879938</v>
      </c>
      <c r="C17002" t="s">
        <v>36</v>
      </c>
      <c r="D17002" t="s">
        <v>36</v>
      </c>
      <c r="E17002">
        <v>1800</v>
      </c>
    </row>
    <row r="17003" spans="1:5" x14ac:dyDescent="0.25">
      <c r="A17003" s="1">
        <v>1699.9999999995493</v>
      </c>
      <c r="B17003">
        <v>23.605004059918429</v>
      </c>
      <c r="C17003" t="s">
        <v>36</v>
      </c>
      <c r="D17003">
        <v>2126</v>
      </c>
      <c r="E17003">
        <v>1800</v>
      </c>
    </row>
    <row r="17004" spans="1:5" x14ac:dyDescent="0.25">
      <c r="A17004" s="1">
        <v>1700.0999999995493</v>
      </c>
      <c r="B17004">
        <v>23.608056562879938</v>
      </c>
      <c r="C17004">
        <v>1890</v>
      </c>
      <c r="D17004" t="s">
        <v>36</v>
      </c>
      <c r="E17004">
        <v>1800</v>
      </c>
    </row>
    <row r="17005" spans="1:5" x14ac:dyDescent="0.25">
      <c r="A17005" s="1">
        <v>1700.1999999995492</v>
      </c>
      <c r="B17005">
        <v>23.608056562879938</v>
      </c>
      <c r="C17005" t="s">
        <v>36</v>
      </c>
      <c r="D17005" t="s">
        <v>36</v>
      </c>
      <c r="E17005">
        <v>1800</v>
      </c>
    </row>
    <row r="17006" spans="1:5" x14ac:dyDescent="0.25">
      <c r="A17006" s="1">
        <v>1700.2999999995491</v>
      </c>
      <c r="B17006">
        <v>23.608056562879938</v>
      </c>
      <c r="C17006" t="s">
        <v>36</v>
      </c>
      <c r="D17006" t="s">
        <v>36</v>
      </c>
      <c r="E17006">
        <v>1800</v>
      </c>
    </row>
    <row r="17007" spans="1:5" x14ac:dyDescent="0.25">
      <c r="A17007" s="1">
        <v>1700.399999999549</v>
      </c>
      <c r="B17007">
        <v>23.605004059918429</v>
      </c>
      <c r="C17007" t="s">
        <v>36</v>
      </c>
      <c r="D17007" t="s">
        <v>36</v>
      </c>
      <c r="E17007">
        <v>1800</v>
      </c>
    </row>
    <row r="17008" spans="1:5" x14ac:dyDescent="0.25">
      <c r="A17008" s="1">
        <v>1700.4999999995489</v>
      </c>
      <c r="B17008">
        <v>23.601951556956919</v>
      </c>
      <c r="C17008" t="s">
        <v>36</v>
      </c>
      <c r="D17008" t="s">
        <v>36</v>
      </c>
      <c r="E17008">
        <v>1800</v>
      </c>
    </row>
    <row r="17009" spans="1:5" x14ac:dyDescent="0.25">
      <c r="A17009" s="1">
        <v>1700.5999999995488</v>
      </c>
      <c r="B17009">
        <v>23.601951556956919</v>
      </c>
      <c r="C17009" t="s">
        <v>36</v>
      </c>
      <c r="D17009" t="s">
        <v>36</v>
      </c>
      <c r="E17009">
        <v>1800</v>
      </c>
    </row>
    <row r="17010" spans="1:5" x14ac:dyDescent="0.25">
      <c r="A17010" s="1">
        <v>1700.6999999995487</v>
      </c>
      <c r="B17010">
        <v>23.601951556956919</v>
      </c>
      <c r="C17010" t="s">
        <v>36</v>
      </c>
      <c r="D17010" t="s">
        <v>36</v>
      </c>
      <c r="E17010">
        <v>1800</v>
      </c>
    </row>
    <row r="17011" spans="1:5" x14ac:dyDescent="0.25">
      <c r="A17011" s="1">
        <v>1700.7999999995486</v>
      </c>
      <c r="B17011">
        <v>23.601951556956919</v>
      </c>
      <c r="C17011" t="s">
        <v>36</v>
      </c>
      <c r="D17011">
        <v>2127</v>
      </c>
      <c r="E17011">
        <v>1800</v>
      </c>
    </row>
    <row r="17012" spans="1:5" x14ac:dyDescent="0.25">
      <c r="A17012" s="1">
        <v>1700.8999999995485</v>
      </c>
      <c r="B17012">
        <v>23.601951556956919</v>
      </c>
      <c r="C17012" t="s">
        <v>36</v>
      </c>
      <c r="D17012" t="s">
        <v>36</v>
      </c>
      <c r="E17012">
        <v>1800</v>
      </c>
    </row>
    <row r="17013" spans="1:5" x14ac:dyDescent="0.25">
      <c r="A17013" s="1">
        <v>1700.9999999995484</v>
      </c>
      <c r="B17013">
        <v>23.601951556956919</v>
      </c>
      <c r="C17013">
        <v>1891</v>
      </c>
      <c r="D17013" t="s">
        <v>36</v>
      </c>
      <c r="E17013">
        <v>1800</v>
      </c>
    </row>
    <row r="17014" spans="1:5" x14ac:dyDescent="0.25">
      <c r="A17014" s="1">
        <v>1701.0999999995483</v>
      </c>
      <c r="B17014">
        <v>23.601951556956919</v>
      </c>
      <c r="C17014" t="s">
        <v>36</v>
      </c>
      <c r="D17014" t="s">
        <v>36</v>
      </c>
      <c r="E17014">
        <v>1800</v>
      </c>
    </row>
    <row r="17015" spans="1:5" x14ac:dyDescent="0.25">
      <c r="A17015" s="1">
        <v>1701.1999999995483</v>
      </c>
      <c r="B17015">
        <v>23.589741545110883</v>
      </c>
      <c r="C17015" t="s">
        <v>36</v>
      </c>
      <c r="D17015" t="s">
        <v>36</v>
      </c>
      <c r="E17015">
        <v>1800</v>
      </c>
    </row>
    <row r="17016" spans="1:5" x14ac:dyDescent="0.25">
      <c r="A17016" s="1">
        <v>1701.2999999995482</v>
      </c>
      <c r="B17016">
        <v>23.577531533264846</v>
      </c>
      <c r="C17016" t="s">
        <v>36</v>
      </c>
      <c r="D17016" t="s">
        <v>36</v>
      </c>
      <c r="E17016">
        <v>1800</v>
      </c>
    </row>
    <row r="17017" spans="1:5" x14ac:dyDescent="0.25">
      <c r="A17017" s="1">
        <v>1701.3999999995481</v>
      </c>
      <c r="B17017">
        <v>23.577531533264846</v>
      </c>
      <c r="C17017" t="s">
        <v>36</v>
      </c>
      <c r="D17017" t="s">
        <v>36</v>
      </c>
      <c r="E17017">
        <v>1800</v>
      </c>
    </row>
    <row r="17018" spans="1:5" x14ac:dyDescent="0.25">
      <c r="A17018" s="1">
        <v>1701.499999999548</v>
      </c>
      <c r="B17018">
        <v>23.577531533264846</v>
      </c>
      <c r="C17018" t="s">
        <v>36</v>
      </c>
      <c r="D17018" t="s">
        <v>36</v>
      </c>
      <c r="E17018">
        <v>1800</v>
      </c>
    </row>
    <row r="17019" spans="1:5" x14ac:dyDescent="0.25">
      <c r="A17019" s="1">
        <v>1701.5999999995479</v>
      </c>
      <c r="B17019">
        <v>23.577531533264846</v>
      </c>
      <c r="C17019" t="s">
        <v>36</v>
      </c>
      <c r="D17019">
        <v>2128</v>
      </c>
      <c r="E17019">
        <v>1800</v>
      </c>
    </row>
    <row r="17020" spans="1:5" x14ac:dyDescent="0.25">
      <c r="A17020" s="1">
        <v>1701.6999999995478</v>
      </c>
      <c r="B17020">
        <v>23.577531533264846</v>
      </c>
      <c r="C17020" t="s">
        <v>36</v>
      </c>
      <c r="D17020" t="s">
        <v>36</v>
      </c>
      <c r="E17020">
        <v>1800</v>
      </c>
    </row>
    <row r="17021" spans="1:5" x14ac:dyDescent="0.25">
      <c r="A17021" s="1">
        <v>1701.7999999995477</v>
      </c>
      <c r="B17021">
        <v>23.577531533264846</v>
      </c>
      <c r="C17021" t="s">
        <v>36</v>
      </c>
      <c r="D17021" t="s">
        <v>36</v>
      </c>
      <c r="E17021">
        <v>1800</v>
      </c>
    </row>
    <row r="17022" spans="1:5" x14ac:dyDescent="0.25">
      <c r="A17022" s="1">
        <v>1701.8999999995476</v>
      </c>
      <c r="B17022">
        <v>23.571426527341828</v>
      </c>
      <c r="C17022">
        <v>1892</v>
      </c>
      <c r="D17022" t="s">
        <v>36</v>
      </c>
      <c r="E17022">
        <v>1800</v>
      </c>
    </row>
    <row r="17023" spans="1:5" x14ac:dyDescent="0.25">
      <c r="A17023" s="1">
        <v>1701.9999999995475</v>
      </c>
      <c r="B17023">
        <v>23.568374024380319</v>
      </c>
      <c r="C17023" t="s">
        <v>36</v>
      </c>
      <c r="D17023" t="s">
        <v>36</v>
      </c>
      <c r="E17023">
        <v>1800</v>
      </c>
    </row>
    <row r="17024" spans="1:5" x14ac:dyDescent="0.25">
      <c r="A17024" s="1">
        <v>1702.0999999995474</v>
      </c>
      <c r="B17024">
        <v>23.568374024380319</v>
      </c>
      <c r="C17024" t="s">
        <v>36</v>
      </c>
      <c r="D17024" t="s">
        <v>36</v>
      </c>
      <c r="E17024">
        <v>1800</v>
      </c>
    </row>
    <row r="17025" spans="1:5" x14ac:dyDescent="0.25">
      <c r="A17025" s="1">
        <v>1702.1999999995473</v>
      </c>
      <c r="B17025">
        <v>23.568374024380319</v>
      </c>
      <c r="C17025" t="s">
        <v>36</v>
      </c>
      <c r="D17025" t="s">
        <v>36</v>
      </c>
      <c r="E17025">
        <v>1800</v>
      </c>
    </row>
    <row r="17026" spans="1:5" x14ac:dyDescent="0.25">
      <c r="A17026" s="1">
        <v>1702.2999999995473</v>
      </c>
      <c r="B17026">
        <v>23.565321521418809</v>
      </c>
      <c r="C17026" t="s">
        <v>36</v>
      </c>
      <c r="D17026" t="s">
        <v>36</v>
      </c>
      <c r="E17026">
        <v>1800</v>
      </c>
    </row>
    <row r="17027" spans="1:5" x14ac:dyDescent="0.25">
      <c r="A17027" s="1">
        <v>1702.3999999995472</v>
      </c>
      <c r="B17027">
        <v>23.568374024380319</v>
      </c>
      <c r="C17027" t="s">
        <v>36</v>
      </c>
      <c r="D17027">
        <v>2129</v>
      </c>
      <c r="E17027">
        <v>1800</v>
      </c>
    </row>
    <row r="17028" spans="1:5" x14ac:dyDescent="0.25">
      <c r="A17028" s="1">
        <v>1702.4999999995471</v>
      </c>
      <c r="B17028">
        <v>23.568374024380319</v>
      </c>
      <c r="C17028" t="s">
        <v>36</v>
      </c>
      <c r="D17028" t="s">
        <v>36</v>
      </c>
      <c r="E17028">
        <v>1800</v>
      </c>
    </row>
    <row r="17029" spans="1:5" x14ac:dyDescent="0.25">
      <c r="A17029" s="1">
        <v>1702.599999999547</v>
      </c>
      <c r="B17029">
        <v>23.565321521418809</v>
      </c>
      <c r="C17029" t="s">
        <v>36</v>
      </c>
      <c r="D17029" t="s">
        <v>36</v>
      </c>
      <c r="E17029">
        <v>1800</v>
      </c>
    </row>
    <row r="17030" spans="1:5" x14ac:dyDescent="0.25">
      <c r="A17030" s="1">
        <v>1702.6999999995469</v>
      </c>
      <c r="B17030">
        <v>23.550059006611264</v>
      </c>
      <c r="C17030" t="s">
        <v>36</v>
      </c>
      <c r="D17030" t="s">
        <v>36</v>
      </c>
      <c r="E17030">
        <v>1800</v>
      </c>
    </row>
    <row r="17031" spans="1:5" x14ac:dyDescent="0.25">
      <c r="A17031" s="1">
        <v>1702.7999999995468</v>
      </c>
      <c r="B17031">
        <v>23.537848994765227</v>
      </c>
      <c r="C17031">
        <v>1893</v>
      </c>
      <c r="D17031" t="s">
        <v>36</v>
      </c>
      <c r="E17031">
        <v>1800</v>
      </c>
    </row>
    <row r="17032" spans="1:5" x14ac:dyDescent="0.25">
      <c r="A17032" s="1">
        <v>1702.8999999995467</v>
      </c>
      <c r="B17032">
        <v>23.537848994765227</v>
      </c>
      <c r="C17032" t="s">
        <v>36</v>
      </c>
      <c r="D17032" t="s">
        <v>36</v>
      </c>
      <c r="E17032">
        <v>1800</v>
      </c>
    </row>
    <row r="17033" spans="1:5" x14ac:dyDescent="0.25">
      <c r="A17033" s="1">
        <v>1702.9999999995466</v>
      </c>
      <c r="B17033">
        <v>23.534796491803718</v>
      </c>
      <c r="C17033" t="s">
        <v>36</v>
      </c>
      <c r="D17033" t="s">
        <v>36</v>
      </c>
      <c r="E17033">
        <v>1800</v>
      </c>
    </row>
    <row r="17034" spans="1:5" x14ac:dyDescent="0.25">
      <c r="A17034" s="1">
        <v>1703.0999999995465</v>
      </c>
      <c r="B17034">
        <v>23.534796491803718</v>
      </c>
      <c r="C17034" t="s">
        <v>36</v>
      </c>
      <c r="D17034" t="s">
        <v>36</v>
      </c>
      <c r="E17034">
        <v>1800</v>
      </c>
    </row>
    <row r="17035" spans="1:5" x14ac:dyDescent="0.25">
      <c r="A17035" s="1">
        <v>1703.1999999995464</v>
      </c>
      <c r="B17035">
        <v>23.534796491803718</v>
      </c>
      <c r="C17035" t="s">
        <v>36</v>
      </c>
      <c r="D17035">
        <v>2130</v>
      </c>
      <c r="E17035">
        <v>1800</v>
      </c>
    </row>
    <row r="17036" spans="1:5" x14ac:dyDescent="0.25">
      <c r="A17036" s="1">
        <v>1703.2999999995463</v>
      </c>
      <c r="B17036">
        <v>23.534796491803718</v>
      </c>
      <c r="C17036" t="s">
        <v>36</v>
      </c>
      <c r="D17036" t="s">
        <v>36</v>
      </c>
      <c r="E17036">
        <v>1800</v>
      </c>
    </row>
    <row r="17037" spans="1:5" x14ac:dyDescent="0.25">
      <c r="A17037" s="1">
        <v>1703.3999999995463</v>
      </c>
      <c r="B17037">
        <v>23.531743988842209</v>
      </c>
      <c r="C17037" t="s">
        <v>36</v>
      </c>
      <c r="D17037" t="s">
        <v>36</v>
      </c>
      <c r="E17037">
        <v>1800</v>
      </c>
    </row>
    <row r="17038" spans="1:5" x14ac:dyDescent="0.25">
      <c r="A17038" s="1">
        <v>1703.4999999995462</v>
      </c>
      <c r="B17038">
        <v>23.516481474034663</v>
      </c>
      <c r="C17038" t="s">
        <v>36</v>
      </c>
      <c r="D17038" t="s">
        <v>36</v>
      </c>
      <c r="E17038">
        <v>1800</v>
      </c>
    </row>
    <row r="17039" spans="1:5" x14ac:dyDescent="0.25">
      <c r="A17039" s="1">
        <v>1703.5999999995461</v>
      </c>
      <c r="B17039">
        <v>23.510376468111644</v>
      </c>
      <c r="C17039" t="s">
        <v>36</v>
      </c>
      <c r="D17039" t="s">
        <v>36</v>
      </c>
      <c r="E17039">
        <v>1800</v>
      </c>
    </row>
    <row r="17040" spans="1:5" x14ac:dyDescent="0.25">
      <c r="A17040" s="1">
        <v>1703.699999999546</v>
      </c>
      <c r="B17040">
        <v>23.510376468111644</v>
      </c>
      <c r="C17040">
        <v>1894</v>
      </c>
      <c r="D17040" t="s">
        <v>36</v>
      </c>
      <c r="E17040">
        <v>1800</v>
      </c>
    </row>
    <row r="17041" spans="1:5" x14ac:dyDescent="0.25">
      <c r="A17041" s="1">
        <v>1703.7999999995459</v>
      </c>
      <c r="B17041">
        <v>23.510376468111644</v>
      </c>
      <c r="C17041" t="s">
        <v>36</v>
      </c>
      <c r="D17041" t="s">
        <v>36</v>
      </c>
      <c r="E17041">
        <v>1800</v>
      </c>
    </row>
    <row r="17042" spans="1:5" x14ac:dyDescent="0.25">
      <c r="A17042" s="1">
        <v>1703.8999999995458</v>
      </c>
      <c r="B17042">
        <v>23.510376468111644</v>
      </c>
      <c r="C17042" t="s">
        <v>36</v>
      </c>
      <c r="D17042" t="s">
        <v>36</v>
      </c>
      <c r="E17042">
        <v>1800</v>
      </c>
    </row>
    <row r="17043" spans="1:5" x14ac:dyDescent="0.25">
      <c r="A17043" s="1">
        <v>1703.9999999995457</v>
      </c>
      <c r="B17043">
        <v>23.510376468111644</v>
      </c>
      <c r="C17043" t="s">
        <v>36</v>
      </c>
      <c r="D17043">
        <v>2131</v>
      </c>
      <c r="E17043">
        <v>1800</v>
      </c>
    </row>
    <row r="17044" spans="1:5" x14ac:dyDescent="0.25">
      <c r="A17044" s="1">
        <v>1704.0999999995456</v>
      </c>
      <c r="B17044">
        <v>23.510376468111644</v>
      </c>
      <c r="C17044" t="s">
        <v>36</v>
      </c>
      <c r="D17044" t="s">
        <v>36</v>
      </c>
      <c r="E17044">
        <v>1800</v>
      </c>
    </row>
    <row r="17045" spans="1:5" x14ac:dyDescent="0.25">
      <c r="A17045" s="1">
        <v>1704.1999999995455</v>
      </c>
      <c r="B17045">
        <v>23.507323965150135</v>
      </c>
      <c r="C17045" t="s">
        <v>36</v>
      </c>
      <c r="D17045" t="s">
        <v>36</v>
      </c>
      <c r="E17045">
        <v>1800</v>
      </c>
    </row>
    <row r="17046" spans="1:5" x14ac:dyDescent="0.25">
      <c r="A17046" s="1">
        <v>1704.2999999995454</v>
      </c>
      <c r="B17046">
        <v>23.504271462188626</v>
      </c>
      <c r="C17046" t="s">
        <v>36</v>
      </c>
      <c r="D17046" t="s">
        <v>36</v>
      </c>
      <c r="E17046">
        <v>1800</v>
      </c>
    </row>
    <row r="17047" spans="1:5" x14ac:dyDescent="0.25">
      <c r="A17047" s="1">
        <v>1704.3999999995453</v>
      </c>
      <c r="B17047">
        <v>23.504271462188626</v>
      </c>
      <c r="C17047" t="s">
        <v>36</v>
      </c>
      <c r="D17047" t="s">
        <v>36</v>
      </c>
      <c r="E17047">
        <v>1800</v>
      </c>
    </row>
    <row r="17048" spans="1:5" x14ac:dyDescent="0.25">
      <c r="A17048" s="1">
        <v>1704.4999999995453</v>
      </c>
      <c r="B17048">
        <v>23.504271462188626</v>
      </c>
      <c r="C17048" t="s">
        <v>36</v>
      </c>
      <c r="D17048" t="s">
        <v>36</v>
      </c>
      <c r="E17048">
        <v>1800</v>
      </c>
    </row>
    <row r="17049" spans="1:5" x14ac:dyDescent="0.25">
      <c r="A17049" s="1">
        <v>1704.5999999995452</v>
      </c>
      <c r="B17049">
        <v>23.504271462188626</v>
      </c>
      <c r="C17049">
        <v>1895</v>
      </c>
      <c r="D17049" t="s">
        <v>36</v>
      </c>
      <c r="E17049">
        <v>1800</v>
      </c>
    </row>
    <row r="17050" spans="1:5" x14ac:dyDescent="0.25">
      <c r="A17050" s="1">
        <v>1704.6999999995451</v>
      </c>
      <c r="B17050">
        <v>23.504271462188626</v>
      </c>
      <c r="C17050" t="s">
        <v>36</v>
      </c>
      <c r="D17050" t="s">
        <v>36</v>
      </c>
      <c r="E17050">
        <v>1800</v>
      </c>
    </row>
    <row r="17051" spans="1:5" x14ac:dyDescent="0.25">
      <c r="A17051" s="1">
        <v>1704.799999999545</v>
      </c>
      <c r="B17051">
        <v>23.504271462188626</v>
      </c>
      <c r="C17051" t="s">
        <v>36</v>
      </c>
      <c r="D17051">
        <v>2132</v>
      </c>
      <c r="E17051">
        <v>1800</v>
      </c>
    </row>
    <row r="17052" spans="1:5" x14ac:dyDescent="0.25">
      <c r="A17052" s="1">
        <v>1704.8999999995449</v>
      </c>
      <c r="B17052">
        <v>23.504271462188626</v>
      </c>
      <c r="C17052" t="s">
        <v>36</v>
      </c>
      <c r="D17052" t="s">
        <v>36</v>
      </c>
      <c r="E17052">
        <v>1800</v>
      </c>
    </row>
    <row r="17053" spans="1:5" x14ac:dyDescent="0.25">
      <c r="A17053" s="1">
        <v>1704.9999999995448</v>
      </c>
      <c r="B17053">
        <v>23.49206145034259</v>
      </c>
      <c r="C17053" t="s">
        <v>36</v>
      </c>
      <c r="D17053" t="s">
        <v>36</v>
      </c>
      <c r="E17053">
        <v>1800</v>
      </c>
    </row>
    <row r="17054" spans="1:5" x14ac:dyDescent="0.25">
      <c r="A17054" s="1">
        <v>1705.0999999995447</v>
      </c>
      <c r="B17054">
        <v>23.48900894738108</v>
      </c>
      <c r="C17054" t="s">
        <v>36</v>
      </c>
      <c r="D17054" t="s">
        <v>36</v>
      </c>
      <c r="E17054">
        <v>1800</v>
      </c>
    </row>
    <row r="17055" spans="1:5" x14ac:dyDescent="0.25">
      <c r="A17055" s="1">
        <v>1705.1999999995446</v>
      </c>
      <c r="B17055">
        <v>23.48900894738108</v>
      </c>
      <c r="C17055" t="s">
        <v>36</v>
      </c>
      <c r="D17055" t="s">
        <v>36</v>
      </c>
      <c r="E17055">
        <v>1800</v>
      </c>
    </row>
    <row r="17056" spans="1:5" x14ac:dyDescent="0.25">
      <c r="A17056" s="1">
        <v>1705.2999999995445</v>
      </c>
      <c r="B17056">
        <v>23.48900894738108</v>
      </c>
      <c r="C17056" t="s">
        <v>36</v>
      </c>
      <c r="D17056" t="s">
        <v>36</v>
      </c>
      <c r="E17056">
        <v>1800</v>
      </c>
    </row>
    <row r="17057" spans="1:5" x14ac:dyDescent="0.25">
      <c r="A17057" s="1">
        <v>1705.3999999995444</v>
      </c>
      <c r="B17057">
        <v>23.48900894738108</v>
      </c>
      <c r="C17057" t="s">
        <v>36</v>
      </c>
      <c r="D17057" t="s">
        <v>36</v>
      </c>
      <c r="E17057">
        <v>1800</v>
      </c>
    </row>
    <row r="17058" spans="1:5" x14ac:dyDescent="0.25">
      <c r="A17058" s="1">
        <v>1705.4999999995443</v>
      </c>
      <c r="B17058">
        <v>23.48900894738108</v>
      </c>
      <c r="C17058">
        <v>1896</v>
      </c>
      <c r="D17058" t="s">
        <v>36</v>
      </c>
      <c r="E17058">
        <v>1800</v>
      </c>
    </row>
    <row r="17059" spans="1:5" x14ac:dyDescent="0.25">
      <c r="A17059" s="1">
        <v>1705.5999999995443</v>
      </c>
      <c r="B17059">
        <v>23.48900894738108</v>
      </c>
      <c r="C17059" t="s">
        <v>36</v>
      </c>
      <c r="D17059">
        <v>2133</v>
      </c>
      <c r="E17059">
        <v>1800</v>
      </c>
    </row>
    <row r="17060" spans="1:5" x14ac:dyDescent="0.25">
      <c r="A17060" s="1">
        <v>1705.6999999995442</v>
      </c>
      <c r="B17060">
        <v>23.479851438496553</v>
      </c>
      <c r="C17060" t="s">
        <v>36</v>
      </c>
      <c r="D17060" t="s">
        <v>36</v>
      </c>
      <c r="E17060">
        <v>1800</v>
      </c>
    </row>
    <row r="17061" spans="1:5" x14ac:dyDescent="0.25">
      <c r="A17061" s="1">
        <v>1705.7999999995441</v>
      </c>
      <c r="B17061">
        <v>23.473746432573535</v>
      </c>
      <c r="C17061" t="s">
        <v>36</v>
      </c>
      <c r="D17061" t="s">
        <v>36</v>
      </c>
      <c r="E17061">
        <v>1800</v>
      </c>
    </row>
    <row r="17062" spans="1:5" x14ac:dyDescent="0.25">
      <c r="A17062" s="1">
        <v>1705.899999999544</v>
      </c>
      <c r="B17062">
        <v>23.473746432573535</v>
      </c>
      <c r="C17062" t="s">
        <v>36</v>
      </c>
      <c r="D17062" t="s">
        <v>36</v>
      </c>
      <c r="E17062">
        <v>1800</v>
      </c>
    </row>
    <row r="17063" spans="1:5" x14ac:dyDescent="0.25">
      <c r="A17063" s="1">
        <v>1705.9999999995439</v>
      </c>
      <c r="B17063">
        <v>23.473746432573535</v>
      </c>
      <c r="C17063" t="s">
        <v>36</v>
      </c>
      <c r="D17063" t="s">
        <v>36</v>
      </c>
      <c r="E17063">
        <v>1800</v>
      </c>
    </row>
    <row r="17064" spans="1:5" x14ac:dyDescent="0.25">
      <c r="A17064" s="1">
        <v>1706.0999999995438</v>
      </c>
      <c r="B17064">
        <v>23.473746432573535</v>
      </c>
      <c r="C17064" t="s">
        <v>36</v>
      </c>
      <c r="D17064" t="s">
        <v>36</v>
      </c>
      <c r="E17064">
        <v>1800</v>
      </c>
    </row>
    <row r="17065" spans="1:5" x14ac:dyDescent="0.25">
      <c r="A17065" s="1">
        <v>1706.1999999995437</v>
      </c>
      <c r="B17065">
        <v>23.473746432573535</v>
      </c>
      <c r="C17065" t="s">
        <v>36</v>
      </c>
      <c r="D17065" t="s">
        <v>36</v>
      </c>
      <c r="E17065">
        <v>1800</v>
      </c>
    </row>
    <row r="17066" spans="1:5" x14ac:dyDescent="0.25">
      <c r="A17066" s="1">
        <v>1706.2999999995436</v>
      </c>
      <c r="B17066">
        <v>23.473746432573535</v>
      </c>
      <c r="C17066" t="s">
        <v>36</v>
      </c>
      <c r="D17066" t="s">
        <v>36</v>
      </c>
      <c r="E17066">
        <v>1800</v>
      </c>
    </row>
    <row r="17067" spans="1:5" x14ac:dyDescent="0.25">
      <c r="A17067" s="1">
        <v>1706.3999999995435</v>
      </c>
      <c r="B17067">
        <v>23.470693929612025</v>
      </c>
      <c r="C17067">
        <v>1897</v>
      </c>
      <c r="D17067">
        <v>2134</v>
      </c>
      <c r="E17067">
        <v>1800</v>
      </c>
    </row>
    <row r="17068" spans="1:5" x14ac:dyDescent="0.25">
      <c r="A17068" s="1">
        <v>1706.4999999995434</v>
      </c>
      <c r="B17068">
        <v>23.461536420727498</v>
      </c>
      <c r="C17068" t="s">
        <v>36</v>
      </c>
      <c r="D17068" t="s">
        <v>36</v>
      </c>
      <c r="E17068">
        <v>1800</v>
      </c>
    </row>
    <row r="17069" spans="1:5" x14ac:dyDescent="0.25">
      <c r="A17069" s="1">
        <v>1706.5999999995433</v>
      </c>
      <c r="B17069">
        <v>23.458483917765989</v>
      </c>
      <c r="C17069" t="s">
        <v>36</v>
      </c>
      <c r="D17069" t="s">
        <v>36</v>
      </c>
      <c r="E17069">
        <v>1800</v>
      </c>
    </row>
    <row r="17070" spans="1:5" x14ac:dyDescent="0.25">
      <c r="A17070" s="1">
        <v>1706.6999999995433</v>
      </c>
      <c r="B17070">
        <v>23.458483917765989</v>
      </c>
      <c r="C17070" t="s">
        <v>36</v>
      </c>
      <c r="D17070" t="s">
        <v>36</v>
      </c>
      <c r="E17070">
        <v>1800</v>
      </c>
    </row>
    <row r="17071" spans="1:5" x14ac:dyDescent="0.25">
      <c r="A17071" s="1">
        <v>1706.7999999995432</v>
      </c>
      <c r="B17071">
        <v>23.458483917765989</v>
      </c>
      <c r="C17071" t="s">
        <v>36</v>
      </c>
      <c r="D17071" t="s">
        <v>36</v>
      </c>
      <c r="E17071">
        <v>1800</v>
      </c>
    </row>
    <row r="17072" spans="1:5" x14ac:dyDescent="0.25">
      <c r="A17072" s="1">
        <v>1706.8999999995431</v>
      </c>
      <c r="B17072">
        <v>23.458483917765989</v>
      </c>
      <c r="C17072" t="s">
        <v>36</v>
      </c>
      <c r="D17072" t="s">
        <v>36</v>
      </c>
      <c r="E17072">
        <v>1800</v>
      </c>
    </row>
    <row r="17073" spans="1:5" x14ac:dyDescent="0.25">
      <c r="A17073" s="1">
        <v>1706.999999999543</v>
      </c>
      <c r="B17073">
        <v>23.458483917765989</v>
      </c>
      <c r="C17073" t="s">
        <v>36</v>
      </c>
      <c r="D17073" t="s">
        <v>36</v>
      </c>
      <c r="E17073">
        <v>1800</v>
      </c>
    </row>
    <row r="17074" spans="1:5" x14ac:dyDescent="0.25">
      <c r="A17074" s="1">
        <v>1707.0999999995429</v>
      </c>
      <c r="B17074">
        <v>23.458483917765989</v>
      </c>
      <c r="C17074" t="s">
        <v>36</v>
      </c>
      <c r="D17074" t="s">
        <v>36</v>
      </c>
      <c r="E17074">
        <v>1800</v>
      </c>
    </row>
    <row r="17075" spans="1:5" x14ac:dyDescent="0.25">
      <c r="A17075" s="1">
        <v>1707.1999999995428</v>
      </c>
      <c r="B17075">
        <v>23.446273905919952</v>
      </c>
      <c r="C17075" t="s">
        <v>36</v>
      </c>
      <c r="D17075">
        <v>2135</v>
      </c>
      <c r="E17075">
        <v>1800</v>
      </c>
    </row>
    <row r="17076" spans="1:5" x14ac:dyDescent="0.25">
      <c r="A17076" s="1">
        <v>1707.2999999995427</v>
      </c>
      <c r="B17076">
        <v>23.443221402958443</v>
      </c>
      <c r="C17076">
        <v>1898</v>
      </c>
      <c r="D17076" t="s">
        <v>36</v>
      </c>
      <c r="E17076">
        <v>1800</v>
      </c>
    </row>
    <row r="17077" spans="1:5" x14ac:dyDescent="0.25">
      <c r="A17077" s="1">
        <v>1707.3999999995426</v>
      </c>
      <c r="B17077">
        <v>23.440168899996934</v>
      </c>
      <c r="C17077" t="s">
        <v>36</v>
      </c>
      <c r="D17077" t="s">
        <v>36</v>
      </c>
      <c r="E17077">
        <v>1800</v>
      </c>
    </row>
    <row r="17078" spans="1:5" x14ac:dyDescent="0.25">
      <c r="A17078" s="1">
        <v>1707.4999999995425</v>
      </c>
      <c r="B17078">
        <v>23.440168899996934</v>
      </c>
      <c r="C17078" t="s">
        <v>36</v>
      </c>
      <c r="D17078" t="s">
        <v>36</v>
      </c>
      <c r="E17078">
        <v>1800</v>
      </c>
    </row>
    <row r="17079" spans="1:5" x14ac:dyDescent="0.25">
      <c r="A17079" s="1">
        <v>1707.5999999995424</v>
      </c>
      <c r="B17079">
        <v>23.443221402958443</v>
      </c>
      <c r="C17079" t="s">
        <v>36</v>
      </c>
      <c r="D17079" t="s">
        <v>36</v>
      </c>
      <c r="E17079">
        <v>1800</v>
      </c>
    </row>
    <row r="17080" spans="1:5" x14ac:dyDescent="0.25">
      <c r="A17080" s="1">
        <v>1707.6999999995423</v>
      </c>
      <c r="B17080">
        <v>23.440168899996934</v>
      </c>
      <c r="C17080" t="s">
        <v>36</v>
      </c>
      <c r="D17080" t="s">
        <v>36</v>
      </c>
      <c r="E17080">
        <v>1800</v>
      </c>
    </row>
    <row r="17081" spans="1:5" x14ac:dyDescent="0.25">
      <c r="A17081" s="1">
        <v>1707.7999999995423</v>
      </c>
      <c r="B17081">
        <v>23.440168899996934</v>
      </c>
      <c r="C17081" t="s">
        <v>36</v>
      </c>
      <c r="D17081" t="s">
        <v>36</v>
      </c>
      <c r="E17081">
        <v>1800</v>
      </c>
    </row>
    <row r="17082" spans="1:5" x14ac:dyDescent="0.25">
      <c r="A17082" s="1">
        <v>1707.8999999995422</v>
      </c>
      <c r="B17082">
        <v>23.434063894073915</v>
      </c>
      <c r="C17082" t="s">
        <v>36</v>
      </c>
      <c r="D17082" t="s">
        <v>36</v>
      </c>
      <c r="E17082">
        <v>1800</v>
      </c>
    </row>
    <row r="17083" spans="1:5" x14ac:dyDescent="0.25">
      <c r="A17083" s="1">
        <v>1707.9999999995421</v>
      </c>
      <c r="B17083">
        <v>23.434063894073915</v>
      </c>
      <c r="C17083" t="s">
        <v>36</v>
      </c>
      <c r="D17083">
        <v>2136</v>
      </c>
      <c r="E17083">
        <v>1800</v>
      </c>
    </row>
    <row r="17084" spans="1:5" x14ac:dyDescent="0.25">
      <c r="A17084" s="1">
        <v>1708.099999999542</v>
      </c>
      <c r="B17084">
        <v>23.434063894073915</v>
      </c>
      <c r="C17084" t="s">
        <v>36</v>
      </c>
      <c r="D17084" t="s">
        <v>36</v>
      </c>
      <c r="E17084">
        <v>1800</v>
      </c>
    </row>
    <row r="17085" spans="1:5" x14ac:dyDescent="0.25">
      <c r="A17085" s="1">
        <v>1708.1999999995419</v>
      </c>
      <c r="B17085">
        <v>23.434063894073915</v>
      </c>
      <c r="C17085">
        <v>1899</v>
      </c>
      <c r="D17085" t="s">
        <v>36</v>
      </c>
      <c r="E17085">
        <v>1800</v>
      </c>
    </row>
    <row r="17086" spans="1:5" x14ac:dyDescent="0.25">
      <c r="A17086" s="1">
        <v>1708.2999999995418</v>
      </c>
      <c r="B17086">
        <v>23.434063894073915</v>
      </c>
      <c r="C17086" t="s">
        <v>36</v>
      </c>
      <c r="D17086" t="s">
        <v>36</v>
      </c>
      <c r="E17086">
        <v>1800</v>
      </c>
    </row>
    <row r="17087" spans="1:5" x14ac:dyDescent="0.25">
      <c r="A17087" s="1">
        <v>1708.3999999995417</v>
      </c>
      <c r="B17087">
        <v>23.431011391112406</v>
      </c>
      <c r="C17087" t="s">
        <v>36</v>
      </c>
      <c r="D17087" t="s">
        <v>36</v>
      </c>
      <c r="E17087">
        <v>1800</v>
      </c>
    </row>
    <row r="17088" spans="1:5" x14ac:dyDescent="0.25">
      <c r="A17088" s="1">
        <v>1708.4999999995416</v>
      </c>
      <c r="B17088">
        <v>23.431011391112406</v>
      </c>
      <c r="C17088" t="s">
        <v>36</v>
      </c>
      <c r="D17088" t="s">
        <v>36</v>
      </c>
      <c r="E17088">
        <v>1800</v>
      </c>
    </row>
    <row r="17089" spans="1:5" x14ac:dyDescent="0.25">
      <c r="A17089" s="1">
        <v>1708.5999999995415</v>
      </c>
      <c r="B17089">
        <v>23.431011391112406</v>
      </c>
      <c r="C17089" t="s">
        <v>36</v>
      </c>
      <c r="D17089" t="s">
        <v>36</v>
      </c>
      <c r="E17089">
        <v>1800</v>
      </c>
    </row>
    <row r="17090" spans="1:5" x14ac:dyDescent="0.25">
      <c r="A17090" s="1">
        <v>1708.6999999995414</v>
      </c>
      <c r="B17090">
        <v>23.412696373343351</v>
      </c>
      <c r="C17090" t="s">
        <v>36</v>
      </c>
      <c r="D17090" t="s">
        <v>36</v>
      </c>
      <c r="E17090">
        <v>1800</v>
      </c>
    </row>
    <row r="17091" spans="1:5" x14ac:dyDescent="0.25">
      <c r="A17091" s="1">
        <v>1708.7999999995413</v>
      </c>
      <c r="B17091">
        <v>23.406591367420333</v>
      </c>
      <c r="C17091" t="s">
        <v>36</v>
      </c>
      <c r="D17091">
        <v>2137</v>
      </c>
      <c r="E17091">
        <v>1800</v>
      </c>
    </row>
    <row r="17092" spans="1:5" x14ac:dyDescent="0.25">
      <c r="A17092" s="1">
        <v>1708.8999999995413</v>
      </c>
      <c r="B17092">
        <v>23.406591367420333</v>
      </c>
      <c r="C17092" t="s">
        <v>36</v>
      </c>
      <c r="D17092" t="s">
        <v>36</v>
      </c>
      <c r="E17092">
        <v>1800</v>
      </c>
    </row>
    <row r="17093" spans="1:5" x14ac:dyDescent="0.25">
      <c r="A17093" s="1">
        <v>1708.9999999995412</v>
      </c>
      <c r="B17093">
        <v>23.406591367420333</v>
      </c>
      <c r="C17093" t="s">
        <v>36</v>
      </c>
      <c r="D17093" t="s">
        <v>36</v>
      </c>
      <c r="E17093">
        <v>1800</v>
      </c>
    </row>
    <row r="17094" spans="1:5" x14ac:dyDescent="0.25">
      <c r="A17094" s="1">
        <v>1709.0999999995411</v>
      </c>
      <c r="B17094">
        <v>23.406591367420333</v>
      </c>
      <c r="C17094">
        <v>1900</v>
      </c>
      <c r="D17094" t="s">
        <v>36</v>
      </c>
      <c r="E17094">
        <v>1800</v>
      </c>
    </row>
    <row r="17095" spans="1:5" x14ac:dyDescent="0.25">
      <c r="A17095" s="1">
        <v>1709.199999999541</v>
      </c>
      <c r="B17095">
        <v>23.406591367420333</v>
      </c>
      <c r="C17095" t="s">
        <v>36</v>
      </c>
      <c r="D17095" t="s">
        <v>36</v>
      </c>
      <c r="E17095">
        <v>1800</v>
      </c>
    </row>
    <row r="17096" spans="1:5" x14ac:dyDescent="0.25">
      <c r="A17096" s="1">
        <v>1709.2999999995409</v>
      </c>
      <c r="B17096">
        <v>23.406591367420333</v>
      </c>
      <c r="C17096" t="s">
        <v>36</v>
      </c>
      <c r="D17096" t="s">
        <v>36</v>
      </c>
      <c r="E17096">
        <v>1800</v>
      </c>
    </row>
    <row r="17097" spans="1:5" x14ac:dyDescent="0.25">
      <c r="A17097" s="1">
        <v>1709.3999999995408</v>
      </c>
      <c r="B17097">
        <v>23.406591367420333</v>
      </c>
      <c r="C17097" t="s">
        <v>36</v>
      </c>
      <c r="D17097" t="s">
        <v>36</v>
      </c>
      <c r="E17097">
        <v>1800</v>
      </c>
    </row>
    <row r="17098" spans="1:5" x14ac:dyDescent="0.25">
      <c r="A17098" s="1">
        <v>1709.4999999995407</v>
      </c>
      <c r="B17098">
        <v>23.406591367420333</v>
      </c>
      <c r="C17098" t="s">
        <v>36</v>
      </c>
      <c r="D17098" t="s">
        <v>36</v>
      </c>
      <c r="E17098">
        <v>1800</v>
      </c>
    </row>
    <row r="17099" spans="1:5" x14ac:dyDescent="0.25">
      <c r="A17099" s="1">
        <v>1709.5999999995406</v>
      </c>
      <c r="B17099">
        <v>23.406591367420333</v>
      </c>
      <c r="C17099" t="s">
        <v>36</v>
      </c>
      <c r="D17099">
        <v>2138</v>
      </c>
      <c r="E17099">
        <v>1800</v>
      </c>
    </row>
    <row r="17100" spans="1:5" x14ac:dyDescent="0.25">
      <c r="A17100" s="1">
        <v>1709.6999999995405</v>
      </c>
      <c r="B17100">
        <v>23.406591367420333</v>
      </c>
      <c r="C17100" t="s">
        <v>36</v>
      </c>
      <c r="D17100" t="s">
        <v>36</v>
      </c>
      <c r="E17100">
        <v>1800</v>
      </c>
    </row>
    <row r="17101" spans="1:5" x14ac:dyDescent="0.25">
      <c r="A17101" s="1">
        <v>1709.7999999995404</v>
      </c>
      <c r="B17101">
        <v>23.406591367420333</v>
      </c>
      <c r="C17101" t="s">
        <v>36</v>
      </c>
      <c r="D17101" t="s">
        <v>36</v>
      </c>
      <c r="E17101">
        <v>1800</v>
      </c>
    </row>
    <row r="17102" spans="1:5" x14ac:dyDescent="0.25">
      <c r="A17102" s="1">
        <v>1709.8999999995403</v>
      </c>
      <c r="B17102">
        <v>23.406591367420333</v>
      </c>
      <c r="C17102" t="s">
        <v>36</v>
      </c>
      <c r="D17102" t="s">
        <v>36</v>
      </c>
      <c r="E17102">
        <v>1800</v>
      </c>
    </row>
    <row r="17103" spans="1:5" x14ac:dyDescent="0.25">
      <c r="A17103" s="1">
        <v>1709.9999999995403</v>
      </c>
      <c r="B17103">
        <v>23.406591367420333</v>
      </c>
      <c r="C17103">
        <v>1901</v>
      </c>
      <c r="D17103" t="s">
        <v>36</v>
      </c>
      <c r="E17103">
        <v>1800</v>
      </c>
    </row>
    <row r="17104" spans="1:5" x14ac:dyDescent="0.25">
      <c r="A17104" s="1">
        <v>1710.0999999995402</v>
      </c>
      <c r="B17104">
        <v>23.406591367420333</v>
      </c>
      <c r="C17104" t="s">
        <v>36</v>
      </c>
      <c r="D17104" t="s">
        <v>36</v>
      </c>
      <c r="E17104">
        <v>1800</v>
      </c>
    </row>
    <row r="17105" spans="1:5" x14ac:dyDescent="0.25">
      <c r="A17105" s="1">
        <v>1710.1999999995401</v>
      </c>
      <c r="B17105">
        <v>23.403538864458824</v>
      </c>
      <c r="C17105" t="s">
        <v>36</v>
      </c>
      <c r="D17105" t="s">
        <v>36</v>
      </c>
      <c r="E17105">
        <v>1800</v>
      </c>
    </row>
    <row r="17106" spans="1:5" x14ac:dyDescent="0.25">
      <c r="A17106" s="1">
        <v>1710.29999999954</v>
      </c>
      <c r="B17106">
        <v>23.403538864458824</v>
      </c>
      <c r="C17106" t="s">
        <v>36</v>
      </c>
      <c r="D17106" t="s">
        <v>36</v>
      </c>
      <c r="E17106">
        <v>1800</v>
      </c>
    </row>
    <row r="17107" spans="1:5" x14ac:dyDescent="0.25">
      <c r="A17107" s="1">
        <v>1710.3999999995399</v>
      </c>
      <c r="B17107">
        <v>23.403538864458824</v>
      </c>
      <c r="C17107" t="s">
        <v>36</v>
      </c>
      <c r="D17107">
        <v>2139</v>
      </c>
      <c r="E17107">
        <v>1800</v>
      </c>
    </row>
    <row r="17108" spans="1:5" x14ac:dyDescent="0.25">
      <c r="A17108" s="1">
        <v>1710.4999999995398</v>
      </c>
      <c r="B17108">
        <v>23.403538864458824</v>
      </c>
      <c r="C17108" t="s">
        <v>36</v>
      </c>
      <c r="D17108" t="s">
        <v>36</v>
      </c>
      <c r="E17108">
        <v>1800</v>
      </c>
    </row>
    <row r="17109" spans="1:5" x14ac:dyDescent="0.25">
      <c r="A17109" s="1">
        <v>1710.5999999995397</v>
      </c>
      <c r="B17109">
        <v>23.403538864458824</v>
      </c>
      <c r="C17109" t="s">
        <v>36</v>
      </c>
      <c r="D17109" t="s">
        <v>36</v>
      </c>
      <c r="E17109">
        <v>1800</v>
      </c>
    </row>
    <row r="17110" spans="1:5" x14ac:dyDescent="0.25">
      <c r="A17110" s="1">
        <v>1710.6999999995396</v>
      </c>
      <c r="B17110">
        <v>23.403538864458824</v>
      </c>
      <c r="C17110" t="s">
        <v>36</v>
      </c>
      <c r="D17110" t="s">
        <v>36</v>
      </c>
      <c r="E17110">
        <v>1800</v>
      </c>
    </row>
    <row r="17111" spans="1:5" x14ac:dyDescent="0.25">
      <c r="A17111" s="1">
        <v>1710.7999999995395</v>
      </c>
      <c r="B17111">
        <v>23.388276349651278</v>
      </c>
      <c r="C17111" t="s">
        <v>36</v>
      </c>
      <c r="D17111" t="s">
        <v>36</v>
      </c>
      <c r="E17111">
        <v>1800</v>
      </c>
    </row>
    <row r="17112" spans="1:5" x14ac:dyDescent="0.25">
      <c r="A17112" s="1">
        <v>1710.8999999995394</v>
      </c>
      <c r="B17112">
        <v>23.388276349651278</v>
      </c>
      <c r="C17112">
        <v>1902</v>
      </c>
      <c r="D17112" t="s">
        <v>36</v>
      </c>
      <c r="E17112">
        <v>1800</v>
      </c>
    </row>
    <row r="17113" spans="1:5" x14ac:dyDescent="0.25">
      <c r="A17113" s="1">
        <v>1710.9999999995393</v>
      </c>
      <c r="B17113">
        <v>23.385223846689769</v>
      </c>
      <c r="C17113" t="s">
        <v>36</v>
      </c>
      <c r="D17113" t="s">
        <v>36</v>
      </c>
      <c r="E17113">
        <v>1800</v>
      </c>
    </row>
    <row r="17114" spans="1:5" x14ac:dyDescent="0.25">
      <c r="A17114" s="1">
        <v>1711.0999999995392</v>
      </c>
      <c r="B17114">
        <v>23.38217134372826</v>
      </c>
      <c r="C17114" t="s">
        <v>36</v>
      </c>
      <c r="D17114" t="s">
        <v>36</v>
      </c>
      <c r="E17114">
        <v>1800</v>
      </c>
    </row>
    <row r="17115" spans="1:5" x14ac:dyDescent="0.25">
      <c r="A17115" s="1">
        <v>1711.1999999995392</v>
      </c>
      <c r="B17115">
        <v>23.385223846689769</v>
      </c>
      <c r="C17115" t="s">
        <v>36</v>
      </c>
      <c r="D17115">
        <v>2140</v>
      </c>
      <c r="E17115">
        <v>1800</v>
      </c>
    </row>
    <row r="17116" spans="1:5" x14ac:dyDescent="0.25">
      <c r="A17116" s="1">
        <v>1711.2999999995391</v>
      </c>
      <c r="B17116">
        <v>23.385223846689769</v>
      </c>
      <c r="C17116" t="s">
        <v>36</v>
      </c>
      <c r="D17116" t="s">
        <v>36</v>
      </c>
      <c r="E17116">
        <v>1800</v>
      </c>
    </row>
    <row r="17117" spans="1:5" x14ac:dyDescent="0.25">
      <c r="A17117" s="1">
        <v>1711.399999999539</v>
      </c>
      <c r="B17117">
        <v>23.385223846689769</v>
      </c>
      <c r="C17117" t="s">
        <v>36</v>
      </c>
      <c r="D17117" t="s">
        <v>36</v>
      </c>
      <c r="E17117">
        <v>1800</v>
      </c>
    </row>
    <row r="17118" spans="1:5" x14ac:dyDescent="0.25">
      <c r="A17118" s="1">
        <v>1711.4999999995389</v>
      </c>
      <c r="B17118">
        <v>23.38217134372826</v>
      </c>
      <c r="C17118" t="s">
        <v>36</v>
      </c>
      <c r="D17118" t="s">
        <v>36</v>
      </c>
      <c r="E17118">
        <v>1800</v>
      </c>
    </row>
    <row r="17119" spans="1:5" x14ac:dyDescent="0.25">
      <c r="A17119" s="1">
        <v>1711.5999999995388</v>
      </c>
      <c r="B17119">
        <v>23.38217134372826</v>
      </c>
      <c r="C17119" t="s">
        <v>36</v>
      </c>
      <c r="D17119" t="s">
        <v>36</v>
      </c>
      <c r="E17119">
        <v>1800</v>
      </c>
    </row>
    <row r="17120" spans="1:5" x14ac:dyDescent="0.25">
      <c r="A17120" s="1">
        <v>1711.6999999995387</v>
      </c>
      <c r="B17120">
        <v>23.385223846689769</v>
      </c>
      <c r="C17120" t="s">
        <v>36</v>
      </c>
      <c r="D17120" t="s">
        <v>36</v>
      </c>
      <c r="E17120">
        <v>1800</v>
      </c>
    </row>
    <row r="17121" spans="1:5" x14ac:dyDescent="0.25">
      <c r="A17121" s="1">
        <v>1711.7999999995386</v>
      </c>
      <c r="B17121">
        <v>23.385223846689769</v>
      </c>
      <c r="C17121">
        <v>1903</v>
      </c>
      <c r="D17121" t="s">
        <v>36</v>
      </c>
      <c r="E17121">
        <v>1800</v>
      </c>
    </row>
    <row r="17122" spans="1:5" x14ac:dyDescent="0.25">
      <c r="A17122" s="1">
        <v>1711.8999999995385</v>
      </c>
      <c r="B17122">
        <v>23.385223846689769</v>
      </c>
      <c r="C17122" t="s">
        <v>36</v>
      </c>
      <c r="D17122" t="s">
        <v>36</v>
      </c>
      <c r="E17122">
        <v>1800</v>
      </c>
    </row>
    <row r="17123" spans="1:5" x14ac:dyDescent="0.25">
      <c r="A17123" s="1">
        <v>1711.9999999995384</v>
      </c>
      <c r="B17123">
        <v>23.385223846689769</v>
      </c>
      <c r="C17123" t="s">
        <v>36</v>
      </c>
      <c r="D17123">
        <v>2141</v>
      </c>
      <c r="E17123">
        <v>1800</v>
      </c>
    </row>
    <row r="17124" spans="1:5" x14ac:dyDescent="0.25">
      <c r="A17124" s="1">
        <v>1712.0999999995383</v>
      </c>
      <c r="B17124">
        <v>23.385223846689769</v>
      </c>
      <c r="C17124" t="s">
        <v>36</v>
      </c>
      <c r="D17124" t="s">
        <v>36</v>
      </c>
      <c r="E17124">
        <v>1800</v>
      </c>
    </row>
    <row r="17125" spans="1:5" x14ac:dyDescent="0.25">
      <c r="A17125" s="1">
        <v>1712.1999999995382</v>
      </c>
      <c r="B17125">
        <v>23.38217134372826</v>
      </c>
      <c r="C17125" t="s">
        <v>36</v>
      </c>
      <c r="D17125" t="s">
        <v>36</v>
      </c>
      <c r="E17125">
        <v>1800</v>
      </c>
    </row>
    <row r="17126" spans="1:5" x14ac:dyDescent="0.25">
      <c r="A17126" s="1">
        <v>1712.2999999995382</v>
      </c>
      <c r="B17126">
        <v>23.376066337805241</v>
      </c>
      <c r="C17126" t="s">
        <v>36</v>
      </c>
      <c r="D17126" t="s">
        <v>36</v>
      </c>
      <c r="E17126">
        <v>1800</v>
      </c>
    </row>
    <row r="17127" spans="1:5" x14ac:dyDescent="0.25">
      <c r="A17127" s="1">
        <v>1712.3999999995381</v>
      </c>
      <c r="B17127">
        <v>23.376066337805241</v>
      </c>
      <c r="C17127" t="s">
        <v>36</v>
      </c>
      <c r="D17127" t="s">
        <v>36</v>
      </c>
      <c r="E17127">
        <v>1800</v>
      </c>
    </row>
    <row r="17128" spans="1:5" x14ac:dyDescent="0.25">
      <c r="A17128" s="1">
        <v>1712.499999999538</v>
      </c>
      <c r="B17128">
        <v>23.376066337805241</v>
      </c>
      <c r="C17128" t="s">
        <v>36</v>
      </c>
      <c r="D17128" t="s">
        <v>36</v>
      </c>
      <c r="E17128">
        <v>1800</v>
      </c>
    </row>
    <row r="17129" spans="1:5" x14ac:dyDescent="0.25">
      <c r="A17129" s="1">
        <v>1712.5999999995379</v>
      </c>
      <c r="B17129">
        <v>23.376066337805241</v>
      </c>
      <c r="C17129" t="s">
        <v>36</v>
      </c>
      <c r="D17129" t="s">
        <v>36</v>
      </c>
      <c r="E17129">
        <v>1800</v>
      </c>
    </row>
    <row r="17130" spans="1:5" x14ac:dyDescent="0.25">
      <c r="A17130" s="1">
        <v>1712.6999999995378</v>
      </c>
      <c r="B17130">
        <v>23.376066337805241</v>
      </c>
      <c r="C17130">
        <v>1904</v>
      </c>
      <c r="D17130" t="s">
        <v>36</v>
      </c>
      <c r="E17130">
        <v>1800</v>
      </c>
    </row>
    <row r="17131" spans="1:5" x14ac:dyDescent="0.25">
      <c r="A17131" s="1">
        <v>1712.7999999995377</v>
      </c>
      <c r="B17131">
        <v>23.376066337805241</v>
      </c>
      <c r="C17131" t="s">
        <v>36</v>
      </c>
      <c r="D17131">
        <v>2142</v>
      </c>
      <c r="E17131">
        <v>1800</v>
      </c>
    </row>
    <row r="17132" spans="1:5" x14ac:dyDescent="0.25">
      <c r="A17132" s="1">
        <v>1712.8999999995376</v>
      </c>
      <c r="B17132">
        <v>23.376066337805241</v>
      </c>
      <c r="C17132" t="s">
        <v>36</v>
      </c>
      <c r="D17132" t="s">
        <v>36</v>
      </c>
      <c r="E17132">
        <v>1800</v>
      </c>
    </row>
    <row r="17133" spans="1:5" x14ac:dyDescent="0.25">
      <c r="A17133" s="1">
        <v>1712.9999999995375</v>
      </c>
      <c r="B17133">
        <v>23.379118840766751</v>
      </c>
      <c r="C17133" t="s">
        <v>36</v>
      </c>
      <c r="D17133" t="s">
        <v>36</v>
      </c>
      <c r="E17133">
        <v>1800</v>
      </c>
    </row>
    <row r="17134" spans="1:5" x14ac:dyDescent="0.25">
      <c r="A17134" s="1">
        <v>1713.0999999995374</v>
      </c>
      <c r="B17134">
        <v>23.38217134372826</v>
      </c>
      <c r="C17134" t="s">
        <v>36</v>
      </c>
      <c r="D17134" t="s">
        <v>36</v>
      </c>
      <c r="E17134">
        <v>1800</v>
      </c>
    </row>
    <row r="17135" spans="1:5" x14ac:dyDescent="0.25">
      <c r="A17135" s="1">
        <v>1713.1999999995373</v>
      </c>
      <c r="B17135">
        <v>23.38217134372826</v>
      </c>
      <c r="C17135" t="s">
        <v>36</v>
      </c>
      <c r="D17135" t="s">
        <v>36</v>
      </c>
      <c r="E17135">
        <v>1800</v>
      </c>
    </row>
    <row r="17136" spans="1:5" x14ac:dyDescent="0.25">
      <c r="A17136" s="1">
        <v>1713.2999999995372</v>
      </c>
      <c r="B17136">
        <v>23.38217134372826</v>
      </c>
      <c r="C17136" t="s">
        <v>36</v>
      </c>
      <c r="D17136" t="s">
        <v>36</v>
      </c>
      <c r="E17136">
        <v>1800</v>
      </c>
    </row>
    <row r="17137" spans="1:5" x14ac:dyDescent="0.25">
      <c r="A17137" s="1">
        <v>1713.3999999995372</v>
      </c>
      <c r="B17137">
        <v>23.38217134372826</v>
      </c>
      <c r="C17137" t="s">
        <v>36</v>
      </c>
      <c r="D17137" t="s">
        <v>36</v>
      </c>
      <c r="E17137">
        <v>1800</v>
      </c>
    </row>
    <row r="17138" spans="1:5" x14ac:dyDescent="0.25">
      <c r="A17138" s="1">
        <v>1713.4999999995371</v>
      </c>
      <c r="B17138">
        <v>23.38217134372826</v>
      </c>
      <c r="C17138" t="s">
        <v>36</v>
      </c>
      <c r="D17138" t="s">
        <v>36</v>
      </c>
      <c r="E17138">
        <v>1800</v>
      </c>
    </row>
    <row r="17139" spans="1:5" x14ac:dyDescent="0.25">
      <c r="A17139" s="1">
        <v>1713.599999999537</v>
      </c>
      <c r="B17139">
        <v>23.38217134372826</v>
      </c>
      <c r="C17139">
        <v>1905</v>
      </c>
      <c r="D17139">
        <v>2143</v>
      </c>
      <c r="E17139">
        <v>1800</v>
      </c>
    </row>
    <row r="17140" spans="1:5" x14ac:dyDescent="0.25">
      <c r="A17140" s="1">
        <v>1713.6999999995369</v>
      </c>
      <c r="B17140">
        <v>23.373013834843732</v>
      </c>
      <c r="C17140" t="s">
        <v>36</v>
      </c>
      <c r="D17140" t="s">
        <v>36</v>
      </c>
      <c r="E17140">
        <v>1800</v>
      </c>
    </row>
    <row r="17141" spans="1:5" x14ac:dyDescent="0.25">
      <c r="A17141" s="1">
        <v>1713.7999999995368</v>
      </c>
      <c r="B17141">
        <v>23.369961331882223</v>
      </c>
      <c r="C17141" t="s">
        <v>36</v>
      </c>
      <c r="D17141" t="s">
        <v>36</v>
      </c>
      <c r="E17141">
        <v>1800</v>
      </c>
    </row>
    <row r="17142" spans="1:5" x14ac:dyDescent="0.25">
      <c r="A17142" s="1">
        <v>1713.8999999995367</v>
      </c>
      <c r="B17142">
        <v>23.369961331882223</v>
      </c>
      <c r="C17142" t="s">
        <v>36</v>
      </c>
      <c r="D17142" t="s">
        <v>36</v>
      </c>
      <c r="E17142">
        <v>1800</v>
      </c>
    </row>
    <row r="17143" spans="1:5" x14ac:dyDescent="0.25">
      <c r="A17143" s="1">
        <v>1713.9999999995366</v>
      </c>
      <c r="B17143">
        <v>23.369961331882223</v>
      </c>
      <c r="C17143" t="s">
        <v>36</v>
      </c>
      <c r="D17143" t="s">
        <v>36</v>
      </c>
      <c r="E17143">
        <v>1800</v>
      </c>
    </row>
    <row r="17144" spans="1:5" x14ac:dyDescent="0.25">
      <c r="A17144" s="1">
        <v>1714.0999999995365</v>
      </c>
      <c r="B17144">
        <v>23.369961331882223</v>
      </c>
      <c r="C17144" t="s">
        <v>36</v>
      </c>
      <c r="D17144" t="s">
        <v>36</v>
      </c>
      <c r="E17144">
        <v>1800</v>
      </c>
    </row>
    <row r="17145" spans="1:5" x14ac:dyDescent="0.25">
      <c r="A17145" s="1">
        <v>1714.1999999995364</v>
      </c>
      <c r="B17145">
        <v>23.369961331882223</v>
      </c>
      <c r="C17145" t="s">
        <v>36</v>
      </c>
      <c r="D17145" t="s">
        <v>36</v>
      </c>
      <c r="E17145">
        <v>1800</v>
      </c>
    </row>
    <row r="17146" spans="1:5" x14ac:dyDescent="0.25">
      <c r="A17146" s="1">
        <v>1714.2999999995363</v>
      </c>
      <c r="B17146">
        <v>23.369961331882223</v>
      </c>
      <c r="C17146" t="s">
        <v>36</v>
      </c>
      <c r="D17146" t="s">
        <v>36</v>
      </c>
      <c r="E17146">
        <v>1800</v>
      </c>
    </row>
    <row r="17147" spans="1:5" x14ac:dyDescent="0.25">
      <c r="A17147" s="1">
        <v>1714.3999999995362</v>
      </c>
      <c r="B17147">
        <v>23.369961331882223</v>
      </c>
      <c r="C17147" t="s">
        <v>36</v>
      </c>
      <c r="D17147">
        <v>2144</v>
      </c>
      <c r="E17147">
        <v>1800</v>
      </c>
    </row>
    <row r="17148" spans="1:5" x14ac:dyDescent="0.25">
      <c r="A17148" s="1">
        <v>1714.4999999995362</v>
      </c>
      <c r="B17148">
        <v>23.366908828920714</v>
      </c>
      <c r="C17148">
        <v>1906</v>
      </c>
      <c r="D17148" t="s">
        <v>36</v>
      </c>
      <c r="E17148">
        <v>1800</v>
      </c>
    </row>
    <row r="17149" spans="1:5" x14ac:dyDescent="0.25">
      <c r="A17149" s="1">
        <v>1714.5999999995361</v>
      </c>
      <c r="B17149">
        <v>23.363856325959205</v>
      </c>
      <c r="C17149" t="s">
        <v>36</v>
      </c>
      <c r="D17149" t="s">
        <v>36</v>
      </c>
      <c r="E17149">
        <v>1800</v>
      </c>
    </row>
    <row r="17150" spans="1:5" x14ac:dyDescent="0.25">
      <c r="A17150" s="1">
        <v>1714.699999999536</v>
      </c>
      <c r="B17150">
        <v>23.363856325959205</v>
      </c>
      <c r="C17150" t="s">
        <v>36</v>
      </c>
      <c r="D17150" t="s">
        <v>36</v>
      </c>
      <c r="E17150">
        <v>1800</v>
      </c>
    </row>
    <row r="17151" spans="1:5" x14ac:dyDescent="0.25">
      <c r="A17151" s="1">
        <v>1714.7999999995359</v>
      </c>
      <c r="B17151">
        <v>23.363856325959205</v>
      </c>
      <c r="C17151" t="s">
        <v>36</v>
      </c>
      <c r="D17151" t="s">
        <v>36</v>
      </c>
      <c r="E17151">
        <v>1800</v>
      </c>
    </row>
    <row r="17152" spans="1:5" x14ac:dyDescent="0.25">
      <c r="A17152" s="1">
        <v>1714.8999999995358</v>
      </c>
      <c r="B17152">
        <v>23.363856325959205</v>
      </c>
      <c r="C17152" t="s">
        <v>36</v>
      </c>
      <c r="D17152" t="s">
        <v>36</v>
      </c>
      <c r="E17152">
        <v>1800</v>
      </c>
    </row>
    <row r="17153" spans="1:5" x14ac:dyDescent="0.25">
      <c r="A17153" s="1">
        <v>1714.9999999995357</v>
      </c>
      <c r="B17153">
        <v>23.363856325959205</v>
      </c>
      <c r="C17153" t="s">
        <v>36</v>
      </c>
      <c r="D17153" t="s">
        <v>36</v>
      </c>
      <c r="E17153">
        <v>1800</v>
      </c>
    </row>
    <row r="17154" spans="1:5" x14ac:dyDescent="0.25">
      <c r="A17154" s="1">
        <v>1715.0999999995356</v>
      </c>
      <c r="B17154">
        <v>23.363856325959205</v>
      </c>
      <c r="C17154" t="s">
        <v>36</v>
      </c>
      <c r="D17154" t="s">
        <v>36</v>
      </c>
      <c r="E17154">
        <v>1800</v>
      </c>
    </row>
    <row r="17155" spans="1:5" x14ac:dyDescent="0.25">
      <c r="A17155" s="1">
        <v>1715.1999999995355</v>
      </c>
      <c r="B17155">
        <v>23.34554130819015</v>
      </c>
      <c r="C17155" t="s">
        <v>36</v>
      </c>
      <c r="D17155">
        <v>2145</v>
      </c>
      <c r="E17155">
        <v>1800</v>
      </c>
    </row>
    <row r="17156" spans="1:5" x14ac:dyDescent="0.25">
      <c r="A17156" s="1">
        <v>1715.2999999995354</v>
      </c>
      <c r="B17156">
        <v>23.336383799305622</v>
      </c>
      <c r="C17156" t="s">
        <v>36</v>
      </c>
      <c r="D17156" t="s">
        <v>36</v>
      </c>
      <c r="E17156">
        <v>1800</v>
      </c>
    </row>
    <row r="17157" spans="1:5" x14ac:dyDescent="0.25">
      <c r="A17157" s="1">
        <v>1715.3999999995353</v>
      </c>
      <c r="B17157">
        <v>23.336383799305622</v>
      </c>
      <c r="C17157">
        <v>1907</v>
      </c>
      <c r="D17157" t="s">
        <v>36</v>
      </c>
      <c r="E17157">
        <v>1800</v>
      </c>
    </row>
    <row r="17158" spans="1:5" x14ac:dyDescent="0.25">
      <c r="A17158" s="1">
        <v>1715.4999999995352</v>
      </c>
      <c r="B17158">
        <v>23.336383799305622</v>
      </c>
      <c r="C17158" t="s">
        <v>36</v>
      </c>
      <c r="D17158" t="s">
        <v>36</v>
      </c>
      <c r="E17158">
        <v>1800</v>
      </c>
    </row>
    <row r="17159" spans="1:5" x14ac:dyDescent="0.25">
      <c r="A17159" s="1">
        <v>1715.5999999995352</v>
      </c>
      <c r="B17159">
        <v>23.336383799305622</v>
      </c>
      <c r="C17159" t="s">
        <v>36</v>
      </c>
      <c r="D17159" t="s">
        <v>36</v>
      </c>
      <c r="E17159">
        <v>1800</v>
      </c>
    </row>
    <row r="17160" spans="1:5" x14ac:dyDescent="0.25">
      <c r="A17160" s="1">
        <v>1715.6999999995351</v>
      </c>
      <c r="B17160">
        <v>23.336383799305622</v>
      </c>
      <c r="C17160" t="s">
        <v>36</v>
      </c>
      <c r="D17160" t="s">
        <v>36</v>
      </c>
      <c r="E17160">
        <v>1800</v>
      </c>
    </row>
    <row r="17161" spans="1:5" x14ac:dyDescent="0.25">
      <c r="A17161" s="1">
        <v>1715.799999999535</v>
      </c>
      <c r="B17161">
        <v>23.336383799305622</v>
      </c>
      <c r="C17161" t="s">
        <v>36</v>
      </c>
      <c r="D17161" t="s">
        <v>36</v>
      </c>
      <c r="E17161">
        <v>1800</v>
      </c>
    </row>
    <row r="17162" spans="1:5" x14ac:dyDescent="0.25">
      <c r="A17162" s="1">
        <v>1715.8999999995349</v>
      </c>
      <c r="B17162">
        <v>23.336383799305622</v>
      </c>
      <c r="C17162" t="s">
        <v>36</v>
      </c>
      <c r="D17162" t="s">
        <v>36</v>
      </c>
      <c r="E17162">
        <v>1800</v>
      </c>
    </row>
    <row r="17163" spans="1:5" x14ac:dyDescent="0.25">
      <c r="A17163" s="1">
        <v>1715.9999999995348</v>
      </c>
      <c r="B17163">
        <v>23.342488805228641</v>
      </c>
      <c r="C17163" t="s">
        <v>36</v>
      </c>
      <c r="D17163">
        <v>2146</v>
      </c>
      <c r="E17163">
        <v>1800</v>
      </c>
    </row>
    <row r="17164" spans="1:5" x14ac:dyDescent="0.25">
      <c r="A17164" s="1">
        <v>1716.0999999995347</v>
      </c>
      <c r="B17164">
        <v>23.34554130819015</v>
      </c>
      <c r="C17164" t="s">
        <v>36</v>
      </c>
      <c r="D17164" t="s">
        <v>36</v>
      </c>
      <c r="E17164">
        <v>1800</v>
      </c>
    </row>
    <row r="17165" spans="1:5" x14ac:dyDescent="0.25">
      <c r="A17165" s="1">
        <v>1716.1999999995346</v>
      </c>
      <c r="B17165">
        <v>23.34554130819015</v>
      </c>
      <c r="C17165" t="s">
        <v>36</v>
      </c>
      <c r="D17165" t="s">
        <v>36</v>
      </c>
      <c r="E17165">
        <v>1800</v>
      </c>
    </row>
    <row r="17166" spans="1:5" x14ac:dyDescent="0.25">
      <c r="A17166" s="1">
        <v>1716.2999999995345</v>
      </c>
      <c r="B17166">
        <v>23.34554130819015</v>
      </c>
      <c r="C17166">
        <v>1908</v>
      </c>
      <c r="D17166" t="s">
        <v>36</v>
      </c>
      <c r="E17166">
        <v>1800</v>
      </c>
    </row>
    <row r="17167" spans="1:5" x14ac:dyDescent="0.25">
      <c r="A17167" s="1">
        <v>1716.3999999995344</v>
      </c>
      <c r="B17167">
        <v>23.34554130819015</v>
      </c>
      <c r="C17167" t="s">
        <v>36</v>
      </c>
      <c r="D17167" t="s">
        <v>36</v>
      </c>
      <c r="E17167">
        <v>1800</v>
      </c>
    </row>
    <row r="17168" spans="1:5" x14ac:dyDescent="0.25">
      <c r="A17168" s="1">
        <v>1716.4999999995343</v>
      </c>
      <c r="B17168">
        <v>23.34554130819015</v>
      </c>
      <c r="C17168" t="s">
        <v>36</v>
      </c>
      <c r="D17168" t="s">
        <v>36</v>
      </c>
      <c r="E17168">
        <v>1800</v>
      </c>
    </row>
    <row r="17169" spans="1:5" x14ac:dyDescent="0.25">
      <c r="A17169" s="1">
        <v>1716.5999999995342</v>
      </c>
      <c r="B17169">
        <v>23.34554130819015</v>
      </c>
      <c r="C17169" t="s">
        <v>36</v>
      </c>
      <c r="D17169" t="s">
        <v>36</v>
      </c>
      <c r="E17169">
        <v>1800</v>
      </c>
    </row>
    <row r="17170" spans="1:5" x14ac:dyDescent="0.25">
      <c r="A17170" s="1">
        <v>1716.6999999995342</v>
      </c>
      <c r="B17170">
        <v>23.318068781536567</v>
      </c>
      <c r="C17170" t="s">
        <v>36</v>
      </c>
      <c r="D17170" t="s">
        <v>36</v>
      </c>
      <c r="E17170">
        <v>1800</v>
      </c>
    </row>
    <row r="17171" spans="1:5" x14ac:dyDescent="0.25">
      <c r="A17171" s="1">
        <v>1716.7999999995341</v>
      </c>
      <c r="B17171">
        <v>23.311963775613549</v>
      </c>
      <c r="C17171" t="s">
        <v>36</v>
      </c>
      <c r="D17171">
        <v>2147</v>
      </c>
      <c r="E17171">
        <v>1800</v>
      </c>
    </row>
    <row r="17172" spans="1:5" x14ac:dyDescent="0.25">
      <c r="A17172" s="1">
        <v>1716.899999999534</v>
      </c>
      <c r="B17172">
        <v>23.311963775613549</v>
      </c>
      <c r="C17172" t="s">
        <v>36</v>
      </c>
      <c r="D17172" t="s">
        <v>36</v>
      </c>
      <c r="E17172">
        <v>1800</v>
      </c>
    </row>
    <row r="17173" spans="1:5" x14ac:dyDescent="0.25">
      <c r="A17173" s="1">
        <v>1716.9999999995339</v>
      </c>
      <c r="B17173">
        <v>23.311963775613549</v>
      </c>
      <c r="C17173" t="s">
        <v>36</v>
      </c>
      <c r="D17173" t="s">
        <v>36</v>
      </c>
      <c r="E17173">
        <v>1800</v>
      </c>
    </row>
    <row r="17174" spans="1:5" x14ac:dyDescent="0.25">
      <c r="A17174" s="1">
        <v>1717.0999999995338</v>
      </c>
      <c r="B17174">
        <v>23.311963775613549</v>
      </c>
      <c r="C17174" t="s">
        <v>36</v>
      </c>
      <c r="D17174" t="s">
        <v>36</v>
      </c>
      <c r="E17174">
        <v>1800</v>
      </c>
    </row>
    <row r="17175" spans="1:5" x14ac:dyDescent="0.25">
      <c r="A17175" s="1">
        <v>1717.1999999995337</v>
      </c>
      <c r="B17175">
        <v>23.311963775613549</v>
      </c>
      <c r="C17175">
        <v>1909</v>
      </c>
      <c r="D17175" t="s">
        <v>36</v>
      </c>
      <c r="E17175">
        <v>1800</v>
      </c>
    </row>
    <row r="17176" spans="1:5" x14ac:dyDescent="0.25">
      <c r="A17176" s="1">
        <v>1717.2999999995336</v>
      </c>
      <c r="B17176">
        <v>23.30891127265204</v>
      </c>
      <c r="C17176" t="s">
        <v>36</v>
      </c>
      <c r="D17176" t="s">
        <v>36</v>
      </c>
      <c r="E17176">
        <v>1800</v>
      </c>
    </row>
    <row r="17177" spans="1:5" x14ac:dyDescent="0.25">
      <c r="A17177" s="1">
        <v>1717.3999999995335</v>
      </c>
      <c r="B17177">
        <v>23.30891127265204</v>
      </c>
      <c r="C17177" t="s">
        <v>36</v>
      </c>
      <c r="D17177" t="s">
        <v>36</v>
      </c>
      <c r="E17177">
        <v>1800</v>
      </c>
    </row>
    <row r="17178" spans="1:5" x14ac:dyDescent="0.25">
      <c r="A17178" s="1">
        <v>1717.4999999995334</v>
      </c>
      <c r="B17178">
        <v>23.305858769690531</v>
      </c>
      <c r="C17178" t="s">
        <v>36</v>
      </c>
      <c r="D17178" t="s">
        <v>36</v>
      </c>
      <c r="E17178">
        <v>1800</v>
      </c>
    </row>
    <row r="17179" spans="1:5" x14ac:dyDescent="0.25">
      <c r="A17179" s="1">
        <v>1717.5999999995333</v>
      </c>
      <c r="B17179">
        <v>23.305858769690531</v>
      </c>
      <c r="C17179" t="s">
        <v>36</v>
      </c>
      <c r="D17179">
        <v>2148</v>
      </c>
      <c r="E17179">
        <v>1800</v>
      </c>
    </row>
    <row r="17180" spans="1:5" x14ac:dyDescent="0.25">
      <c r="A17180" s="1">
        <v>1717.6999999995332</v>
      </c>
      <c r="B17180">
        <v>23.305858769690531</v>
      </c>
      <c r="C17180" t="s">
        <v>36</v>
      </c>
      <c r="D17180" t="s">
        <v>36</v>
      </c>
      <c r="E17180">
        <v>1800</v>
      </c>
    </row>
    <row r="17181" spans="1:5" x14ac:dyDescent="0.25">
      <c r="A17181" s="1">
        <v>1717.7999999995332</v>
      </c>
      <c r="B17181">
        <v>23.305858769690531</v>
      </c>
      <c r="C17181" t="s">
        <v>36</v>
      </c>
      <c r="D17181" t="s">
        <v>36</v>
      </c>
      <c r="E17181">
        <v>1800</v>
      </c>
    </row>
    <row r="17182" spans="1:5" x14ac:dyDescent="0.25">
      <c r="A17182" s="1">
        <v>1717.8999999995331</v>
      </c>
      <c r="B17182">
        <v>23.305858769690531</v>
      </c>
      <c r="C17182" t="s">
        <v>36</v>
      </c>
      <c r="D17182" t="s">
        <v>36</v>
      </c>
      <c r="E17182">
        <v>1800</v>
      </c>
    </row>
    <row r="17183" spans="1:5" x14ac:dyDescent="0.25">
      <c r="A17183" s="1">
        <v>1717.999999999533</v>
      </c>
      <c r="B17183">
        <v>23.305858769690531</v>
      </c>
      <c r="C17183" t="s">
        <v>36</v>
      </c>
      <c r="D17183" t="s">
        <v>36</v>
      </c>
      <c r="E17183">
        <v>1800</v>
      </c>
    </row>
    <row r="17184" spans="1:5" x14ac:dyDescent="0.25">
      <c r="A17184" s="1">
        <v>1718.0999999995329</v>
      </c>
      <c r="B17184">
        <v>23.305858769690531</v>
      </c>
      <c r="C17184">
        <v>1910</v>
      </c>
      <c r="D17184" t="s">
        <v>36</v>
      </c>
      <c r="E17184">
        <v>1800</v>
      </c>
    </row>
    <row r="17185" spans="1:5" x14ac:dyDescent="0.25">
      <c r="A17185" s="1">
        <v>1718.1999999995328</v>
      </c>
      <c r="B17185">
        <v>23.296701260806003</v>
      </c>
      <c r="C17185" t="s">
        <v>36</v>
      </c>
      <c r="D17185" t="s">
        <v>36</v>
      </c>
      <c r="E17185">
        <v>1800</v>
      </c>
    </row>
    <row r="17186" spans="1:5" x14ac:dyDescent="0.25">
      <c r="A17186" s="1">
        <v>1718.2999999995327</v>
      </c>
      <c r="B17186">
        <v>23.293648757844494</v>
      </c>
      <c r="C17186" t="s">
        <v>36</v>
      </c>
      <c r="D17186" t="s">
        <v>36</v>
      </c>
      <c r="E17186">
        <v>1800</v>
      </c>
    </row>
    <row r="17187" spans="1:5" x14ac:dyDescent="0.25">
      <c r="A17187" s="1">
        <v>1718.3999999995326</v>
      </c>
      <c r="B17187">
        <v>23.293648757844494</v>
      </c>
      <c r="C17187" t="s">
        <v>36</v>
      </c>
      <c r="D17187">
        <v>2149</v>
      </c>
      <c r="E17187">
        <v>1800</v>
      </c>
    </row>
    <row r="17188" spans="1:5" x14ac:dyDescent="0.25">
      <c r="A17188" s="1">
        <v>1718.4999999995325</v>
      </c>
      <c r="B17188">
        <v>23.293648757844494</v>
      </c>
      <c r="C17188" t="s">
        <v>36</v>
      </c>
      <c r="D17188" t="s">
        <v>36</v>
      </c>
      <c r="E17188">
        <v>1800</v>
      </c>
    </row>
    <row r="17189" spans="1:5" x14ac:dyDescent="0.25">
      <c r="A17189" s="1">
        <v>1718.5999999995324</v>
      </c>
      <c r="B17189">
        <v>23.293648757844494</v>
      </c>
      <c r="C17189" t="s">
        <v>36</v>
      </c>
      <c r="D17189" t="s">
        <v>36</v>
      </c>
      <c r="E17189">
        <v>1800</v>
      </c>
    </row>
    <row r="17190" spans="1:5" x14ac:dyDescent="0.25">
      <c r="A17190" s="1">
        <v>1718.6999999995323</v>
      </c>
      <c r="B17190">
        <v>23.293648757844494</v>
      </c>
      <c r="C17190" t="s">
        <v>36</v>
      </c>
      <c r="D17190" t="s">
        <v>36</v>
      </c>
      <c r="E17190">
        <v>1800</v>
      </c>
    </row>
    <row r="17191" spans="1:5" x14ac:dyDescent="0.25">
      <c r="A17191" s="1">
        <v>1718.7999999995322</v>
      </c>
      <c r="B17191">
        <v>23.287543751921476</v>
      </c>
      <c r="C17191" t="s">
        <v>36</v>
      </c>
      <c r="D17191" t="s">
        <v>36</v>
      </c>
      <c r="E17191">
        <v>1800</v>
      </c>
    </row>
    <row r="17192" spans="1:5" x14ac:dyDescent="0.25">
      <c r="A17192" s="1">
        <v>1718.8999999995322</v>
      </c>
      <c r="B17192">
        <v>23.287543751921476</v>
      </c>
      <c r="C17192" t="s">
        <v>36</v>
      </c>
      <c r="D17192" t="s">
        <v>36</v>
      </c>
      <c r="E17192">
        <v>1800</v>
      </c>
    </row>
    <row r="17193" spans="1:5" x14ac:dyDescent="0.25">
      <c r="A17193" s="1">
        <v>1718.9999999995321</v>
      </c>
      <c r="B17193">
        <v>23.284491248959966</v>
      </c>
      <c r="C17193">
        <v>1911</v>
      </c>
      <c r="D17193" t="s">
        <v>36</v>
      </c>
      <c r="E17193">
        <v>1800</v>
      </c>
    </row>
    <row r="17194" spans="1:5" x14ac:dyDescent="0.25">
      <c r="A17194" s="1">
        <v>1719.099999999532</v>
      </c>
      <c r="B17194">
        <v>23.284491248959966</v>
      </c>
      <c r="C17194" t="s">
        <v>36</v>
      </c>
      <c r="D17194" t="s">
        <v>36</v>
      </c>
      <c r="E17194">
        <v>1800</v>
      </c>
    </row>
    <row r="17195" spans="1:5" x14ac:dyDescent="0.25">
      <c r="A17195" s="1">
        <v>1719.1999999995319</v>
      </c>
      <c r="B17195">
        <v>23.284491248959966</v>
      </c>
      <c r="C17195" t="s">
        <v>36</v>
      </c>
      <c r="D17195">
        <v>2150</v>
      </c>
      <c r="E17195">
        <v>1800</v>
      </c>
    </row>
    <row r="17196" spans="1:5" x14ac:dyDescent="0.25">
      <c r="A17196" s="1">
        <v>1719.2999999995318</v>
      </c>
      <c r="B17196">
        <v>23.284491248959966</v>
      </c>
      <c r="C17196" t="s">
        <v>36</v>
      </c>
      <c r="D17196" t="s">
        <v>36</v>
      </c>
      <c r="E17196">
        <v>1800</v>
      </c>
    </row>
    <row r="17197" spans="1:5" x14ac:dyDescent="0.25">
      <c r="A17197" s="1">
        <v>1719.3999999995317</v>
      </c>
      <c r="B17197">
        <v>23.284491248959966</v>
      </c>
      <c r="C17197" t="s">
        <v>36</v>
      </c>
      <c r="D17197" t="s">
        <v>36</v>
      </c>
      <c r="E17197">
        <v>1800</v>
      </c>
    </row>
    <row r="17198" spans="1:5" x14ac:dyDescent="0.25">
      <c r="A17198" s="1">
        <v>1719.4999999995316</v>
      </c>
      <c r="B17198">
        <v>23.281438745998457</v>
      </c>
      <c r="C17198" t="s">
        <v>36</v>
      </c>
      <c r="D17198" t="s">
        <v>36</v>
      </c>
      <c r="E17198">
        <v>1800</v>
      </c>
    </row>
    <row r="17199" spans="1:5" x14ac:dyDescent="0.25">
      <c r="A17199" s="1">
        <v>1719.5999999995315</v>
      </c>
      <c r="B17199">
        <v>23.281438745998457</v>
      </c>
      <c r="C17199" t="s">
        <v>36</v>
      </c>
      <c r="D17199" t="s">
        <v>36</v>
      </c>
      <c r="E17199">
        <v>1800</v>
      </c>
    </row>
    <row r="17200" spans="1:5" x14ac:dyDescent="0.25">
      <c r="A17200" s="1">
        <v>1719.6999999995314</v>
      </c>
      <c r="B17200">
        <v>23.275333740075439</v>
      </c>
      <c r="C17200" t="s">
        <v>36</v>
      </c>
      <c r="D17200" t="s">
        <v>36</v>
      </c>
      <c r="E17200">
        <v>1800</v>
      </c>
    </row>
    <row r="17201" spans="1:5" x14ac:dyDescent="0.25">
      <c r="A17201" s="1">
        <v>1719.7999999995313</v>
      </c>
      <c r="B17201">
        <v>23.27228123711393</v>
      </c>
      <c r="C17201" t="s">
        <v>36</v>
      </c>
      <c r="D17201" t="s">
        <v>36</v>
      </c>
      <c r="E17201">
        <v>1800</v>
      </c>
    </row>
    <row r="17202" spans="1:5" x14ac:dyDescent="0.25">
      <c r="A17202" s="1">
        <v>1719.8999999995312</v>
      </c>
      <c r="B17202">
        <v>23.27228123711393</v>
      </c>
      <c r="C17202">
        <v>1912</v>
      </c>
      <c r="D17202" t="s">
        <v>36</v>
      </c>
      <c r="E17202">
        <v>1800</v>
      </c>
    </row>
    <row r="17203" spans="1:5" x14ac:dyDescent="0.25">
      <c r="A17203" s="1">
        <v>1719.9999999995312</v>
      </c>
      <c r="B17203">
        <v>23.27228123711393</v>
      </c>
      <c r="C17203" t="s">
        <v>36</v>
      </c>
      <c r="D17203">
        <v>2151</v>
      </c>
      <c r="E17203">
        <v>1800</v>
      </c>
    </row>
    <row r="17204" spans="1:5" x14ac:dyDescent="0.25">
      <c r="A17204" s="1">
        <v>1720.0999999995311</v>
      </c>
      <c r="B17204">
        <v>23.27228123711393</v>
      </c>
      <c r="C17204" t="s">
        <v>36</v>
      </c>
      <c r="D17204" t="s">
        <v>36</v>
      </c>
      <c r="E17204">
        <v>1800</v>
      </c>
    </row>
    <row r="17205" spans="1:5" x14ac:dyDescent="0.25">
      <c r="A17205" s="1">
        <v>1720.199999999531</v>
      </c>
      <c r="B17205">
        <v>23.27228123711393</v>
      </c>
      <c r="C17205" t="s">
        <v>36</v>
      </c>
      <c r="D17205" t="s">
        <v>36</v>
      </c>
      <c r="E17205">
        <v>1800</v>
      </c>
    </row>
    <row r="17206" spans="1:5" x14ac:dyDescent="0.25">
      <c r="A17206" s="1">
        <v>1720.2999999995309</v>
      </c>
      <c r="B17206">
        <v>23.263123728229402</v>
      </c>
      <c r="C17206" t="s">
        <v>36</v>
      </c>
      <c r="D17206" t="s">
        <v>36</v>
      </c>
      <c r="E17206">
        <v>1800</v>
      </c>
    </row>
    <row r="17207" spans="1:5" x14ac:dyDescent="0.25">
      <c r="A17207" s="1">
        <v>1720.3999999995308</v>
      </c>
      <c r="B17207">
        <v>23.263123728229402</v>
      </c>
      <c r="C17207" t="s">
        <v>36</v>
      </c>
      <c r="D17207" t="s">
        <v>36</v>
      </c>
      <c r="E17207">
        <v>1800</v>
      </c>
    </row>
    <row r="17208" spans="1:5" x14ac:dyDescent="0.25">
      <c r="A17208" s="1">
        <v>1720.4999999995307</v>
      </c>
      <c r="B17208">
        <v>23.260071225267893</v>
      </c>
      <c r="C17208" t="s">
        <v>36</v>
      </c>
      <c r="D17208" t="s">
        <v>36</v>
      </c>
      <c r="E17208">
        <v>1800</v>
      </c>
    </row>
    <row r="17209" spans="1:5" x14ac:dyDescent="0.25">
      <c r="A17209" s="1">
        <v>1720.5999999995306</v>
      </c>
      <c r="B17209">
        <v>23.260071225267893</v>
      </c>
      <c r="C17209" t="s">
        <v>36</v>
      </c>
      <c r="D17209" t="s">
        <v>36</v>
      </c>
      <c r="E17209">
        <v>1800</v>
      </c>
    </row>
    <row r="17210" spans="1:5" x14ac:dyDescent="0.25">
      <c r="A17210" s="1">
        <v>1720.6999999995305</v>
      </c>
      <c r="B17210">
        <v>23.260071225267893</v>
      </c>
      <c r="C17210" t="s">
        <v>36</v>
      </c>
      <c r="D17210" t="s">
        <v>36</v>
      </c>
      <c r="E17210">
        <v>1800</v>
      </c>
    </row>
    <row r="17211" spans="1:5" x14ac:dyDescent="0.25">
      <c r="A17211" s="1">
        <v>1720.7999999995304</v>
      </c>
      <c r="B17211">
        <v>23.260071225267893</v>
      </c>
      <c r="C17211">
        <v>1913</v>
      </c>
      <c r="D17211">
        <v>2152</v>
      </c>
      <c r="E17211">
        <v>1800</v>
      </c>
    </row>
    <row r="17212" spans="1:5" x14ac:dyDescent="0.25">
      <c r="A17212" s="1">
        <v>1720.8999999995303</v>
      </c>
      <c r="B17212">
        <v>23.260071225267893</v>
      </c>
      <c r="C17212" t="s">
        <v>36</v>
      </c>
      <c r="D17212" t="s">
        <v>36</v>
      </c>
      <c r="E17212">
        <v>1800</v>
      </c>
    </row>
    <row r="17213" spans="1:5" x14ac:dyDescent="0.25">
      <c r="A17213" s="1">
        <v>1720.9999999995302</v>
      </c>
      <c r="B17213">
        <v>23.253966219344875</v>
      </c>
      <c r="C17213" t="s">
        <v>36</v>
      </c>
      <c r="D17213" t="s">
        <v>36</v>
      </c>
      <c r="E17213">
        <v>1800</v>
      </c>
    </row>
    <row r="17214" spans="1:5" x14ac:dyDescent="0.25">
      <c r="A17214" s="1">
        <v>1721.0999999995302</v>
      </c>
      <c r="B17214">
        <v>23.250913716383366</v>
      </c>
      <c r="C17214" t="s">
        <v>36</v>
      </c>
      <c r="D17214" t="s">
        <v>36</v>
      </c>
      <c r="E17214">
        <v>1800</v>
      </c>
    </row>
    <row r="17215" spans="1:5" x14ac:dyDescent="0.25">
      <c r="A17215" s="1">
        <v>1721.1999999995301</v>
      </c>
      <c r="B17215">
        <v>23.250913716383366</v>
      </c>
      <c r="C17215" t="s">
        <v>36</v>
      </c>
      <c r="D17215" t="s">
        <v>36</v>
      </c>
      <c r="E17215">
        <v>1800</v>
      </c>
    </row>
    <row r="17216" spans="1:5" x14ac:dyDescent="0.25">
      <c r="A17216" s="1">
        <v>1721.29999999953</v>
      </c>
      <c r="B17216">
        <v>23.250913716383366</v>
      </c>
      <c r="C17216" t="s">
        <v>36</v>
      </c>
      <c r="D17216" t="s">
        <v>36</v>
      </c>
      <c r="E17216">
        <v>1800</v>
      </c>
    </row>
    <row r="17217" spans="1:5" x14ac:dyDescent="0.25">
      <c r="A17217" s="1">
        <v>1721.3999999995299</v>
      </c>
      <c r="B17217">
        <v>23.253966219344875</v>
      </c>
      <c r="C17217" t="s">
        <v>36</v>
      </c>
      <c r="D17217" t="s">
        <v>36</v>
      </c>
      <c r="E17217">
        <v>1800</v>
      </c>
    </row>
    <row r="17218" spans="1:5" x14ac:dyDescent="0.25">
      <c r="A17218" s="1">
        <v>1721.4999999995298</v>
      </c>
      <c r="B17218">
        <v>23.253966219344875</v>
      </c>
      <c r="C17218" t="s">
        <v>36</v>
      </c>
      <c r="D17218" t="s">
        <v>36</v>
      </c>
      <c r="E17218">
        <v>1800</v>
      </c>
    </row>
    <row r="17219" spans="1:5" x14ac:dyDescent="0.25">
      <c r="A17219" s="1">
        <v>1721.5999999995297</v>
      </c>
      <c r="B17219">
        <v>23.250913716383366</v>
      </c>
      <c r="C17219" t="s">
        <v>36</v>
      </c>
      <c r="D17219">
        <v>2153</v>
      </c>
      <c r="E17219">
        <v>1800</v>
      </c>
    </row>
    <row r="17220" spans="1:5" x14ac:dyDescent="0.25">
      <c r="A17220" s="1">
        <v>1721.6999999995296</v>
      </c>
      <c r="B17220">
        <v>23.247861213421857</v>
      </c>
      <c r="C17220">
        <v>1914</v>
      </c>
      <c r="D17220" t="s">
        <v>36</v>
      </c>
      <c r="E17220">
        <v>1800</v>
      </c>
    </row>
    <row r="17221" spans="1:5" x14ac:dyDescent="0.25">
      <c r="A17221" s="1">
        <v>1721.7999999995295</v>
      </c>
      <c r="B17221">
        <v>23.238703704537329</v>
      </c>
      <c r="C17221" t="s">
        <v>36</v>
      </c>
      <c r="D17221" t="s">
        <v>36</v>
      </c>
      <c r="E17221">
        <v>1800</v>
      </c>
    </row>
    <row r="17222" spans="1:5" x14ac:dyDescent="0.25">
      <c r="A17222" s="1">
        <v>1721.8999999995294</v>
      </c>
      <c r="B17222">
        <v>23.238703704537329</v>
      </c>
      <c r="C17222" t="s">
        <v>36</v>
      </c>
      <c r="D17222" t="s">
        <v>36</v>
      </c>
      <c r="E17222">
        <v>1800</v>
      </c>
    </row>
    <row r="17223" spans="1:5" x14ac:dyDescent="0.25">
      <c r="A17223" s="1">
        <v>1721.9999999995293</v>
      </c>
      <c r="B17223">
        <v>23.238703704537329</v>
      </c>
      <c r="C17223" t="s">
        <v>36</v>
      </c>
      <c r="D17223" t="s">
        <v>36</v>
      </c>
      <c r="E17223">
        <v>1800</v>
      </c>
    </row>
    <row r="17224" spans="1:5" x14ac:dyDescent="0.25">
      <c r="A17224" s="1">
        <v>1722.0999999995292</v>
      </c>
      <c r="B17224">
        <v>23.238703704537329</v>
      </c>
      <c r="C17224" t="s">
        <v>36</v>
      </c>
      <c r="D17224" t="s">
        <v>36</v>
      </c>
      <c r="E17224">
        <v>1800</v>
      </c>
    </row>
    <row r="17225" spans="1:5" x14ac:dyDescent="0.25">
      <c r="A17225" s="1">
        <v>1722.1999999995292</v>
      </c>
      <c r="B17225">
        <v>23.238703704537329</v>
      </c>
      <c r="C17225" t="s">
        <v>36</v>
      </c>
      <c r="D17225" t="s">
        <v>36</v>
      </c>
      <c r="E17225">
        <v>1800</v>
      </c>
    </row>
    <row r="17226" spans="1:5" x14ac:dyDescent="0.25">
      <c r="A17226" s="1">
        <v>1722.2999999995291</v>
      </c>
      <c r="B17226">
        <v>23.238703704537329</v>
      </c>
      <c r="C17226" t="s">
        <v>36</v>
      </c>
      <c r="D17226" t="s">
        <v>36</v>
      </c>
      <c r="E17226">
        <v>1800</v>
      </c>
    </row>
    <row r="17227" spans="1:5" x14ac:dyDescent="0.25">
      <c r="A17227" s="1">
        <v>1722.399999999529</v>
      </c>
      <c r="B17227">
        <v>23.238703704537329</v>
      </c>
      <c r="C17227" t="s">
        <v>36</v>
      </c>
      <c r="D17227">
        <v>2154</v>
      </c>
      <c r="E17227">
        <v>1800</v>
      </c>
    </row>
    <row r="17228" spans="1:5" x14ac:dyDescent="0.25">
      <c r="A17228" s="1">
        <v>1722.4999999995289</v>
      </c>
      <c r="B17228">
        <v>23.214283680845256</v>
      </c>
      <c r="C17228" t="s">
        <v>36</v>
      </c>
      <c r="D17228" t="s">
        <v>36</v>
      </c>
      <c r="E17228">
        <v>1800</v>
      </c>
    </row>
    <row r="17229" spans="1:5" x14ac:dyDescent="0.25">
      <c r="A17229" s="1">
        <v>1722.5999999995288</v>
      </c>
      <c r="B17229">
        <v>23.211231177883747</v>
      </c>
      <c r="C17229">
        <v>1915</v>
      </c>
      <c r="D17229" t="s">
        <v>36</v>
      </c>
      <c r="E17229">
        <v>1800</v>
      </c>
    </row>
    <row r="17230" spans="1:5" x14ac:dyDescent="0.25">
      <c r="A17230" s="1">
        <v>1722.6999999995287</v>
      </c>
      <c r="B17230">
        <v>23.211231177883747</v>
      </c>
      <c r="C17230" t="s">
        <v>36</v>
      </c>
      <c r="D17230" t="s">
        <v>36</v>
      </c>
      <c r="E17230">
        <v>1800</v>
      </c>
    </row>
    <row r="17231" spans="1:5" x14ac:dyDescent="0.25">
      <c r="A17231" s="1">
        <v>1722.7999999995286</v>
      </c>
      <c r="B17231">
        <v>23.211231177883747</v>
      </c>
      <c r="C17231" t="s">
        <v>36</v>
      </c>
      <c r="D17231" t="s">
        <v>36</v>
      </c>
      <c r="E17231">
        <v>1800</v>
      </c>
    </row>
    <row r="17232" spans="1:5" x14ac:dyDescent="0.25">
      <c r="A17232" s="1">
        <v>1722.8999999995285</v>
      </c>
      <c r="B17232">
        <v>23.211231177883747</v>
      </c>
      <c r="C17232" t="s">
        <v>36</v>
      </c>
      <c r="D17232" t="s">
        <v>36</v>
      </c>
      <c r="E17232">
        <v>1800</v>
      </c>
    </row>
    <row r="17233" spans="1:5" x14ac:dyDescent="0.25">
      <c r="A17233" s="1">
        <v>1722.9999999995284</v>
      </c>
      <c r="B17233">
        <v>23.211231177883747</v>
      </c>
      <c r="C17233" t="s">
        <v>36</v>
      </c>
      <c r="D17233" t="s">
        <v>36</v>
      </c>
      <c r="E17233">
        <v>1800</v>
      </c>
    </row>
    <row r="17234" spans="1:5" x14ac:dyDescent="0.25">
      <c r="A17234" s="1">
        <v>1723.0999999995283</v>
      </c>
      <c r="B17234">
        <v>23.211231177883747</v>
      </c>
      <c r="C17234" t="s">
        <v>36</v>
      </c>
      <c r="D17234" t="s">
        <v>36</v>
      </c>
      <c r="E17234">
        <v>1800</v>
      </c>
    </row>
    <row r="17235" spans="1:5" x14ac:dyDescent="0.25">
      <c r="A17235" s="1">
        <v>1723.1999999995282</v>
      </c>
      <c r="B17235">
        <v>23.205126171960728</v>
      </c>
      <c r="C17235" t="s">
        <v>36</v>
      </c>
      <c r="D17235">
        <v>2155</v>
      </c>
      <c r="E17235">
        <v>1800</v>
      </c>
    </row>
    <row r="17236" spans="1:5" x14ac:dyDescent="0.25">
      <c r="A17236" s="1">
        <v>1723.2999999995282</v>
      </c>
      <c r="B17236">
        <v>23.202073668999219</v>
      </c>
      <c r="C17236" t="s">
        <v>36</v>
      </c>
      <c r="D17236" t="s">
        <v>36</v>
      </c>
      <c r="E17236">
        <v>1800</v>
      </c>
    </row>
    <row r="17237" spans="1:5" x14ac:dyDescent="0.25">
      <c r="A17237" s="1">
        <v>1723.3999999995281</v>
      </c>
      <c r="B17237">
        <v>23.202073668999219</v>
      </c>
      <c r="C17237" t="s">
        <v>36</v>
      </c>
      <c r="D17237" t="s">
        <v>36</v>
      </c>
      <c r="E17237">
        <v>1800</v>
      </c>
    </row>
    <row r="17238" spans="1:5" x14ac:dyDescent="0.25">
      <c r="A17238" s="1">
        <v>1723.499999999528</v>
      </c>
      <c r="B17238">
        <v>23.202073668999219</v>
      </c>
      <c r="C17238">
        <v>1916</v>
      </c>
      <c r="D17238" t="s">
        <v>36</v>
      </c>
      <c r="E17238">
        <v>1800</v>
      </c>
    </row>
    <row r="17239" spans="1:5" x14ac:dyDescent="0.25">
      <c r="A17239" s="1">
        <v>1723.5999999995279</v>
      </c>
      <c r="B17239">
        <v>23.202073668999219</v>
      </c>
      <c r="C17239" t="s">
        <v>36</v>
      </c>
      <c r="D17239" t="s">
        <v>36</v>
      </c>
      <c r="E17239">
        <v>1800</v>
      </c>
    </row>
    <row r="17240" spans="1:5" x14ac:dyDescent="0.25">
      <c r="A17240" s="1">
        <v>1723.6999999995278</v>
      </c>
      <c r="B17240">
        <v>23.202073668999219</v>
      </c>
      <c r="C17240" t="s">
        <v>36</v>
      </c>
      <c r="D17240" t="s">
        <v>36</v>
      </c>
      <c r="E17240">
        <v>1800</v>
      </c>
    </row>
    <row r="17241" spans="1:5" x14ac:dyDescent="0.25">
      <c r="A17241" s="1">
        <v>1723.7999999995277</v>
      </c>
      <c r="B17241">
        <v>23.202073668999219</v>
      </c>
      <c r="C17241" t="s">
        <v>36</v>
      </c>
      <c r="D17241" t="s">
        <v>36</v>
      </c>
      <c r="E17241">
        <v>1800</v>
      </c>
    </row>
    <row r="17242" spans="1:5" x14ac:dyDescent="0.25">
      <c r="A17242" s="1">
        <v>1723.8999999995276</v>
      </c>
      <c r="B17242">
        <v>23.202073668999219</v>
      </c>
      <c r="C17242" t="s">
        <v>36</v>
      </c>
      <c r="D17242" t="s">
        <v>36</v>
      </c>
      <c r="E17242">
        <v>1800</v>
      </c>
    </row>
    <row r="17243" spans="1:5" x14ac:dyDescent="0.25">
      <c r="A17243" s="1">
        <v>1723.9999999995275</v>
      </c>
      <c r="B17243">
        <v>23.180706148268655</v>
      </c>
      <c r="C17243" t="s">
        <v>36</v>
      </c>
      <c r="D17243">
        <v>2156</v>
      </c>
      <c r="E17243">
        <v>1800</v>
      </c>
    </row>
    <row r="17244" spans="1:5" x14ac:dyDescent="0.25">
      <c r="A17244" s="1">
        <v>1724.0999999995274</v>
      </c>
      <c r="B17244">
        <v>23.177653645307146</v>
      </c>
      <c r="C17244" t="s">
        <v>36</v>
      </c>
      <c r="D17244" t="s">
        <v>36</v>
      </c>
      <c r="E17244">
        <v>1800</v>
      </c>
    </row>
    <row r="17245" spans="1:5" x14ac:dyDescent="0.25">
      <c r="A17245" s="1">
        <v>1724.1999999995273</v>
      </c>
      <c r="B17245">
        <v>23.177653645307146</v>
      </c>
      <c r="C17245" t="s">
        <v>36</v>
      </c>
      <c r="D17245" t="s">
        <v>36</v>
      </c>
      <c r="E17245">
        <v>1800</v>
      </c>
    </row>
    <row r="17246" spans="1:5" x14ac:dyDescent="0.25">
      <c r="A17246" s="1">
        <v>1724.2999999995272</v>
      </c>
      <c r="B17246">
        <v>23.177653645307146</v>
      </c>
      <c r="C17246" t="s">
        <v>36</v>
      </c>
      <c r="D17246" t="s">
        <v>36</v>
      </c>
      <c r="E17246">
        <v>1800</v>
      </c>
    </row>
    <row r="17247" spans="1:5" x14ac:dyDescent="0.25">
      <c r="A17247" s="1">
        <v>1724.3999999995272</v>
      </c>
      <c r="B17247">
        <v>23.177653645307146</v>
      </c>
      <c r="C17247">
        <v>1917</v>
      </c>
      <c r="D17247" t="s">
        <v>36</v>
      </c>
      <c r="E17247">
        <v>1800</v>
      </c>
    </row>
    <row r="17248" spans="1:5" x14ac:dyDescent="0.25">
      <c r="A17248" s="1">
        <v>1724.4999999995271</v>
      </c>
      <c r="B17248">
        <v>23.177653645307146</v>
      </c>
      <c r="C17248" t="s">
        <v>36</v>
      </c>
      <c r="D17248" t="s">
        <v>36</v>
      </c>
      <c r="E17248">
        <v>1800</v>
      </c>
    </row>
    <row r="17249" spans="1:5" x14ac:dyDescent="0.25">
      <c r="A17249" s="1">
        <v>1724.599999999527</v>
      </c>
      <c r="B17249">
        <v>23.177653645307146</v>
      </c>
      <c r="C17249" t="s">
        <v>36</v>
      </c>
      <c r="D17249" t="s">
        <v>36</v>
      </c>
      <c r="E17249">
        <v>1800</v>
      </c>
    </row>
    <row r="17250" spans="1:5" x14ac:dyDescent="0.25">
      <c r="A17250" s="1">
        <v>1724.6999999995269</v>
      </c>
      <c r="B17250">
        <v>23.168496136422618</v>
      </c>
      <c r="C17250" t="s">
        <v>36</v>
      </c>
      <c r="D17250" t="s">
        <v>36</v>
      </c>
      <c r="E17250">
        <v>1800</v>
      </c>
    </row>
    <row r="17251" spans="1:5" x14ac:dyDescent="0.25">
      <c r="A17251" s="1">
        <v>1724.7999999995268</v>
      </c>
      <c r="B17251">
        <v>23.1623911304996</v>
      </c>
      <c r="C17251" t="s">
        <v>36</v>
      </c>
      <c r="D17251">
        <v>2157</v>
      </c>
      <c r="E17251">
        <v>1800</v>
      </c>
    </row>
    <row r="17252" spans="1:5" x14ac:dyDescent="0.25">
      <c r="A17252" s="1">
        <v>1724.8999999995267</v>
      </c>
      <c r="B17252">
        <v>23.1623911304996</v>
      </c>
      <c r="C17252" t="s">
        <v>36</v>
      </c>
      <c r="D17252" t="s">
        <v>36</v>
      </c>
      <c r="E17252">
        <v>1800</v>
      </c>
    </row>
    <row r="17253" spans="1:5" x14ac:dyDescent="0.25">
      <c r="A17253" s="1">
        <v>1724.9999999995266</v>
      </c>
      <c r="B17253">
        <v>23.1623911304996</v>
      </c>
      <c r="C17253" t="s">
        <v>36</v>
      </c>
      <c r="D17253" t="s">
        <v>36</v>
      </c>
      <c r="E17253">
        <v>1800</v>
      </c>
    </row>
    <row r="17254" spans="1:5" x14ac:dyDescent="0.25">
      <c r="A17254" s="1">
        <v>1725.0999999995265</v>
      </c>
      <c r="B17254">
        <v>23.1623911304996</v>
      </c>
      <c r="C17254" t="s">
        <v>36</v>
      </c>
      <c r="D17254" t="s">
        <v>36</v>
      </c>
      <c r="E17254">
        <v>1800</v>
      </c>
    </row>
    <row r="17255" spans="1:5" x14ac:dyDescent="0.25">
      <c r="A17255" s="1">
        <v>1725.1999999995264</v>
      </c>
      <c r="B17255">
        <v>23.1623911304996</v>
      </c>
      <c r="C17255" t="s">
        <v>36</v>
      </c>
      <c r="D17255" t="s">
        <v>36</v>
      </c>
      <c r="E17255">
        <v>1800</v>
      </c>
    </row>
    <row r="17256" spans="1:5" x14ac:dyDescent="0.25">
      <c r="A17256" s="1">
        <v>1725.2999999995263</v>
      </c>
      <c r="B17256">
        <v>23.1623911304996</v>
      </c>
      <c r="C17256">
        <v>1918</v>
      </c>
      <c r="D17256" t="s">
        <v>36</v>
      </c>
      <c r="E17256">
        <v>1800</v>
      </c>
    </row>
    <row r="17257" spans="1:5" x14ac:dyDescent="0.25">
      <c r="A17257" s="1">
        <v>1725.3999999995262</v>
      </c>
      <c r="B17257">
        <v>23.153233621615072</v>
      </c>
      <c r="C17257" t="s">
        <v>36</v>
      </c>
      <c r="D17257" t="s">
        <v>36</v>
      </c>
      <c r="E17257">
        <v>1800</v>
      </c>
    </row>
    <row r="17258" spans="1:5" x14ac:dyDescent="0.25">
      <c r="A17258" s="1">
        <v>1725.4999999995262</v>
      </c>
      <c r="B17258">
        <v>23.147128615692054</v>
      </c>
      <c r="C17258" t="s">
        <v>36</v>
      </c>
      <c r="D17258" t="s">
        <v>36</v>
      </c>
      <c r="E17258">
        <v>1800</v>
      </c>
    </row>
    <row r="17259" spans="1:5" x14ac:dyDescent="0.25">
      <c r="A17259" s="1">
        <v>1725.5999999995261</v>
      </c>
      <c r="B17259">
        <v>23.147128615692054</v>
      </c>
      <c r="C17259" t="s">
        <v>36</v>
      </c>
      <c r="D17259">
        <v>2158</v>
      </c>
      <c r="E17259">
        <v>1800</v>
      </c>
    </row>
    <row r="17260" spans="1:5" x14ac:dyDescent="0.25">
      <c r="A17260" s="1">
        <v>1725.699999999526</v>
      </c>
      <c r="B17260">
        <v>23.147128615692054</v>
      </c>
      <c r="C17260" t="s">
        <v>36</v>
      </c>
      <c r="D17260" t="s">
        <v>36</v>
      </c>
      <c r="E17260">
        <v>1800</v>
      </c>
    </row>
    <row r="17261" spans="1:5" x14ac:dyDescent="0.25">
      <c r="A17261" s="1">
        <v>1725.7999999995259</v>
      </c>
      <c r="B17261">
        <v>23.147128615692054</v>
      </c>
      <c r="C17261" t="s">
        <v>36</v>
      </c>
      <c r="D17261" t="s">
        <v>36</v>
      </c>
      <c r="E17261">
        <v>1800</v>
      </c>
    </row>
    <row r="17262" spans="1:5" x14ac:dyDescent="0.25">
      <c r="A17262" s="1">
        <v>1725.8999999995258</v>
      </c>
      <c r="B17262">
        <v>23.147128615692054</v>
      </c>
      <c r="C17262" t="s">
        <v>36</v>
      </c>
      <c r="D17262" t="s">
        <v>36</v>
      </c>
      <c r="E17262">
        <v>1800</v>
      </c>
    </row>
    <row r="17263" spans="1:5" x14ac:dyDescent="0.25">
      <c r="A17263" s="1">
        <v>1725.9999999995257</v>
      </c>
      <c r="B17263">
        <v>23.147128615692054</v>
      </c>
      <c r="C17263" t="s">
        <v>36</v>
      </c>
      <c r="D17263" t="s">
        <v>36</v>
      </c>
      <c r="E17263">
        <v>1800</v>
      </c>
    </row>
    <row r="17264" spans="1:5" x14ac:dyDescent="0.25">
      <c r="A17264" s="1">
        <v>1726.0999999995256</v>
      </c>
      <c r="B17264">
        <v>23.147128615692054</v>
      </c>
      <c r="C17264" t="s">
        <v>36</v>
      </c>
      <c r="D17264" t="s">
        <v>36</v>
      </c>
      <c r="E17264">
        <v>1800</v>
      </c>
    </row>
    <row r="17265" spans="1:5" x14ac:dyDescent="0.25">
      <c r="A17265" s="1">
        <v>1726.1999999995255</v>
      </c>
      <c r="B17265">
        <v>23.141023609769036</v>
      </c>
      <c r="C17265">
        <v>1919</v>
      </c>
      <c r="D17265" t="s">
        <v>36</v>
      </c>
      <c r="E17265">
        <v>1800</v>
      </c>
    </row>
    <row r="17266" spans="1:5" x14ac:dyDescent="0.25">
      <c r="A17266" s="1">
        <v>1726.2999999995254</v>
      </c>
      <c r="B17266">
        <v>23.137971106807527</v>
      </c>
      <c r="C17266" t="s">
        <v>36</v>
      </c>
      <c r="D17266" t="s">
        <v>36</v>
      </c>
      <c r="E17266">
        <v>1800</v>
      </c>
    </row>
    <row r="17267" spans="1:5" x14ac:dyDescent="0.25">
      <c r="A17267" s="1">
        <v>1726.3999999995253</v>
      </c>
      <c r="B17267">
        <v>23.137971106807527</v>
      </c>
      <c r="C17267" t="s">
        <v>36</v>
      </c>
      <c r="D17267">
        <v>2159</v>
      </c>
      <c r="E17267">
        <v>1800</v>
      </c>
    </row>
    <row r="17268" spans="1:5" x14ac:dyDescent="0.25">
      <c r="A17268" s="1">
        <v>1726.4999999995252</v>
      </c>
      <c r="B17268">
        <v>23.137971106807527</v>
      </c>
      <c r="C17268" t="s">
        <v>36</v>
      </c>
      <c r="D17268" t="s">
        <v>36</v>
      </c>
      <c r="E17268">
        <v>1800</v>
      </c>
    </row>
    <row r="17269" spans="1:5" x14ac:dyDescent="0.25">
      <c r="A17269" s="1">
        <v>1726.5999999995252</v>
      </c>
      <c r="B17269">
        <v>23.137971106807527</v>
      </c>
      <c r="C17269" t="s">
        <v>36</v>
      </c>
      <c r="D17269" t="s">
        <v>36</v>
      </c>
      <c r="E17269">
        <v>1800</v>
      </c>
    </row>
    <row r="17270" spans="1:5" x14ac:dyDescent="0.25">
      <c r="A17270" s="1">
        <v>1726.6999999995251</v>
      </c>
      <c r="B17270">
        <v>23.137971106807527</v>
      </c>
      <c r="C17270" t="s">
        <v>36</v>
      </c>
      <c r="D17270" t="s">
        <v>36</v>
      </c>
      <c r="E17270">
        <v>1800</v>
      </c>
    </row>
    <row r="17271" spans="1:5" x14ac:dyDescent="0.25">
      <c r="A17271" s="1">
        <v>1726.799999999525</v>
      </c>
      <c r="B17271">
        <v>23.137971106807527</v>
      </c>
      <c r="C17271" t="s">
        <v>36</v>
      </c>
      <c r="D17271" t="s">
        <v>36</v>
      </c>
      <c r="E17271">
        <v>1800</v>
      </c>
    </row>
    <row r="17272" spans="1:5" x14ac:dyDescent="0.25">
      <c r="A17272" s="1">
        <v>1726.8999999995249</v>
      </c>
      <c r="B17272">
        <v>23.134918603846018</v>
      </c>
      <c r="C17272" t="s">
        <v>36</v>
      </c>
      <c r="D17272" t="s">
        <v>36</v>
      </c>
      <c r="E17272">
        <v>1800</v>
      </c>
    </row>
    <row r="17273" spans="1:5" x14ac:dyDescent="0.25">
      <c r="A17273" s="1">
        <v>1726.9999999995248</v>
      </c>
      <c r="B17273">
        <v>23.134918603846018</v>
      </c>
      <c r="C17273" t="s">
        <v>36</v>
      </c>
      <c r="D17273" t="s">
        <v>36</v>
      </c>
      <c r="E17273">
        <v>1800</v>
      </c>
    </row>
    <row r="17274" spans="1:5" x14ac:dyDescent="0.25">
      <c r="A17274" s="1">
        <v>1727.0999999995247</v>
      </c>
      <c r="B17274">
        <v>23.134918603846018</v>
      </c>
      <c r="C17274">
        <v>1920</v>
      </c>
      <c r="D17274" t="s">
        <v>36</v>
      </c>
      <c r="E17274">
        <v>1800</v>
      </c>
    </row>
    <row r="17275" spans="1:5" x14ac:dyDescent="0.25">
      <c r="A17275" s="1">
        <v>1727.1999999995246</v>
      </c>
      <c r="B17275">
        <v>23.134918603846018</v>
      </c>
      <c r="C17275" t="s">
        <v>36</v>
      </c>
      <c r="D17275">
        <v>2160</v>
      </c>
      <c r="E17275">
        <v>1800</v>
      </c>
    </row>
    <row r="17276" spans="1:5" x14ac:dyDescent="0.25">
      <c r="A17276" s="1">
        <v>1727.2999999995245</v>
      </c>
      <c r="B17276">
        <v>23.134918603846018</v>
      </c>
      <c r="C17276" t="s">
        <v>36</v>
      </c>
      <c r="D17276" t="s">
        <v>36</v>
      </c>
      <c r="E17276">
        <v>1800</v>
      </c>
    </row>
    <row r="17277" spans="1:5" x14ac:dyDescent="0.25">
      <c r="A17277" s="1">
        <v>1727.3999999995244</v>
      </c>
      <c r="B17277">
        <v>23.134918603846018</v>
      </c>
      <c r="C17277" t="s">
        <v>36</v>
      </c>
      <c r="D17277" t="s">
        <v>36</v>
      </c>
      <c r="E17277">
        <v>1800</v>
      </c>
    </row>
    <row r="17278" spans="1:5" x14ac:dyDescent="0.25">
      <c r="A17278" s="1">
        <v>1727.4999999995243</v>
      </c>
      <c r="B17278">
        <v>23.128813597922999</v>
      </c>
      <c r="C17278" t="s">
        <v>36</v>
      </c>
      <c r="D17278" t="s">
        <v>36</v>
      </c>
      <c r="E17278">
        <v>1800</v>
      </c>
    </row>
    <row r="17279" spans="1:5" x14ac:dyDescent="0.25">
      <c r="A17279" s="1">
        <v>1727.5999999995242</v>
      </c>
      <c r="B17279">
        <v>23.128813597922999</v>
      </c>
      <c r="C17279" t="s">
        <v>36</v>
      </c>
      <c r="D17279" t="s">
        <v>36</v>
      </c>
      <c r="E17279">
        <v>1800</v>
      </c>
    </row>
    <row r="17280" spans="1:5" x14ac:dyDescent="0.25">
      <c r="A17280" s="1">
        <v>1727.6999999995242</v>
      </c>
      <c r="B17280">
        <v>23.110498580153944</v>
      </c>
      <c r="C17280" t="s">
        <v>36</v>
      </c>
      <c r="D17280" t="s">
        <v>36</v>
      </c>
      <c r="E17280">
        <v>1800</v>
      </c>
    </row>
    <row r="17281" spans="1:5" x14ac:dyDescent="0.25">
      <c r="A17281" s="1">
        <v>1727.7999999995241</v>
      </c>
      <c r="B17281">
        <v>23.107446077192435</v>
      </c>
      <c r="C17281" t="s">
        <v>36</v>
      </c>
      <c r="D17281" t="s">
        <v>36</v>
      </c>
      <c r="E17281">
        <v>1800</v>
      </c>
    </row>
    <row r="17282" spans="1:5" x14ac:dyDescent="0.25">
      <c r="A17282" s="1">
        <v>1727.899999999524</v>
      </c>
      <c r="B17282">
        <v>23.104393574230926</v>
      </c>
      <c r="C17282" t="s">
        <v>36</v>
      </c>
      <c r="D17282" t="s">
        <v>36</v>
      </c>
      <c r="E17282">
        <v>1800</v>
      </c>
    </row>
    <row r="17283" spans="1:5" x14ac:dyDescent="0.25">
      <c r="A17283" s="1">
        <v>1727.9999999995239</v>
      </c>
      <c r="B17283">
        <v>23.104393574230926</v>
      </c>
      <c r="C17283">
        <v>1921</v>
      </c>
      <c r="D17283">
        <v>2161</v>
      </c>
      <c r="E17283">
        <v>1800</v>
      </c>
    </row>
    <row r="17284" spans="1:5" x14ac:dyDescent="0.25">
      <c r="A17284" s="1">
        <v>1728.0999999995238</v>
      </c>
      <c r="B17284">
        <v>23.104393574230926</v>
      </c>
      <c r="C17284" t="s">
        <v>36</v>
      </c>
      <c r="D17284" t="s">
        <v>36</v>
      </c>
      <c r="E17284">
        <v>1800</v>
      </c>
    </row>
    <row r="17285" spans="1:5" x14ac:dyDescent="0.25">
      <c r="A17285" s="1">
        <v>1728.1999999995237</v>
      </c>
      <c r="B17285">
        <v>23.104393574230926</v>
      </c>
      <c r="C17285" t="s">
        <v>36</v>
      </c>
      <c r="D17285" t="s">
        <v>36</v>
      </c>
      <c r="E17285">
        <v>1800</v>
      </c>
    </row>
    <row r="17286" spans="1:5" x14ac:dyDescent="0.25">
      <c r="A17286" s="1">
        <v>1728.2999999995236</v>
      </c>
      <c r="B17286">
        <v>23.110498580153944</v>
      </c>
      <c r="C17286" t="s">
        <v>36</v>
      </c>
      <c r="D17286" t="s">
        <v>36</v>
      </c>
      <c r="E17286">
        <v>1800</v>
      </c>
    </row>
    <row r="17287" spans="1:5" x14ac:dyDescent="0.25">
      <c r="A17287" s="1">
        <v>1728.3999999995235</v>
      </c>
      <c r="B17287">
        <v>23.110498580153944</v>
      </c>
      <c r="C17287" t="s">
        <v>36</v>
      </c>
      <c r="D17287" t="s">
        <v>36</v>
      </c>
      <c r="E17287">
        <v>1800</v>
      </c>
    </row>
    <row r="17288" spans="1:5" x14ac:dyDescent="0.25">
      <c r="A17288" s="1">
        <v>1728.4999999995234</v>
      </c>
      <c r="B17288">
        <v>23.113551083115453</v>
      </c>
      <c r="C17288" t="s">
        <v>36</v>
      </c>
      <c r="D17288" t="s">
        <v>36</v>
      </c>
      <c r="E17288">
        <v>1800</v>
      </c>
    </row>
    <row r="17289" spans="1:5" x14ac:dyDescent="0.25">
      <c r="A17289" s="1">
        <v>1728.5999999995233</v>
      </c>
      <c r="B17289">
        <v>23.113551083115453</v>
      </c>
      <c r="C17289" t="s">
        <v>36</v>
      </c>
      <c r="D17289" t="s">
        <v>36</v>
      </c>
      <c r="E17289">
        <v>1800</v>
      </c>
    </row>
    <row r="17290" spans="1:5" x14ac:dyDescent="0.25">
      <c r="A17290" s="1">
        <v>1728.6999999995232</v>
      </c>
      <c r="B17290">
        <v>23.113551083115453</v>
      </c>
      <c r="C17290" t="s">
        <v>36</v>
      </c>
      <c r="D17290" t="s">
        <v>36</v>
      </c>
      <c r="E17290">
        <v>1800</v>
      </c>
    </row>
    <row r="17291" spans="1:5" x14ac:dyDescent="0.25">
      <c r="A17291" s="1">
        <v>1728.7999999995232</v>
      </c>
      <c r="B17291">
        <v>23.113551083115453</v>
      </c>
      <c r="C17291" t="s">
        <v>36</v>
      </c>
      <c r="D17291">
        <v>2162</v>
      </c>
      <c r="E17291">
        <v>1800</v>
      </c>
    </row>
    <row r="17292" spans="1:5" x14ac:dyDescent="0.25">
      <c r="A17292" s="1">
        <v>1728.8999999995231</v>
      </c>
      <c r="B17292">
        <v>23.113551083115453</v>
      </c>
      <c r="C17292">
        <v>1922</v>
      </c>
      <c r="D17292" t="s">
        <v>36</v>
      </c>
      <c r="E17292">
        <v>1800</v>
      </c>
    </row>
    <row r="17293" spans="1:5" x14ac:dyDescent="0.25">
      <c r="A17293" s="1">
        <v>1728.999999999523</v>
      </c>
      <c r="B17293">
        <v>23.110498580153944</v>
      </c>
      <c r="C17293" t="s">
        <v>36</v>
      </c>
      <c r="D17293" t="s">
        <v>36</v>
      </c>
      <c r="E17293">
        <v>1800</v>
      </c>
    </row>
    <row r="17294" spans="1:5" x14ac:dyDescent="0.25">
      <c r="A17294" s="1">
        <v>1729.0999999995229</v>
      </c>
      <c r="B17294">
        <v>23.110498580153944</v>
      </c>
      <c r="C17294" t="s">
        <v>36</v>
      </c>
      <c r="D17294" t="s">
        <v>36</v>
      </c>
      <c r="E17294">
        <v>1800</v>
      </c>
    </row>
    <row r="17295" spans="1:5" x14ac:dyDescent="0.25">
      <c r="A17295" s="1">
        <v>1729.1999999995228</v>
      </c>
      <c r="B17295">
        <v>23.107446077192435</v>
      </c>
      <c r="C17295" t="s">
        <v>36</v>
      </c>
      <c r="D17295" t="s">
        <v>36</v>
      </c>
      <c r="E17295">
        <v>1800</v>
      </c>
    </row>
    <row r="17296" spans="1:5" x14ac:dyDescent="0.25">
      <c r="A17296" s="1">
        <v>1729.2999999995227</v>
      </c>
      <c r="B17296">
        <v>23.107446077192435</v>
      </c>
      <c r="C17296" t="s">
        <v>36</v>
      </c>
      <c r="D17296" t="s">
        <v>36</v>
      </c>
      <c r="E17296">
        <v>1800</v>
      </c>
    </row>
    <row r="17297" spans="1:5" x14ac:dyDescent="0.25">
      <c r="A17297" s="1">
        <v>1729.3999999995226</v>
      </c>
      <c r="B17297">
        <v>23.107446077192435</v>
      </c>
      <c r="C17297" t="s">
        <v>36</v>
      </c>
      <c r="D17297" t="s">
        <v>36</v>
      </c>
      <c r="E17297">
        <v>1800</v>
      </c>
    </row>
    <row r="17298" spans="1:5" x14ac:dyDescent="0.25">
      <c r="A17298" s="1">
        <v>1729.4999999995225</v>
      </c>
      <c r="B17298">
        <v>23.107446077192435</v>
      </c>
      <c r="C17298" t="s">
        <v>36</v>
      </c>
      <c r="D17298" t="s">
        <v>36</v>
      </c>
      <c r="E17298">
        <v>1800</v>
      </c>
    </row>
    <row r="17299" spans="1:5" x14ac:dyDescent="0.25">
      <c r="A17299" s="1">
        <v>1729.5999999995224</v>
      </c>
      <c r="B17299">
        <v>23.107446077192435</v>
      </c>
      <c r="C17299" t="s">
        <v>36</v>
      </c>
      <c r="D17299">
        <v>2163</v>
      </c>
      <c r="E17299">
        <v>1800</v>
      </c>
    </row>
    <row r="17300" spans="1:5" x14ac:dyDescent="0.25">
      <c r="A17300" s="1">
        <v>1729.6999999995223</v>
      </c>
      <c r="B17300">
        <v>23.107446077192435</v>
      </c>
      <c r="C17300" t="s">
        <v>36</v>
      </c>
      <c r="D17300" t="s">
        <v>36</v>
      </c>
      <c r="E17300">
        <v>1800</v>
      </c>
    </row>
    <row r="17301" spans="1:5" x14ac:dyDescent="0.25">
      <c r="A17301" s="1">
        <v>1729.7999999995222</v>
      </c>
      <c r="B17301">
        <v>23.101341071269417</v>
      </c>
      <c r="C17301">
        <v>1923</v>
      </c>
      <c r="D17301" t="s">
        <v>36</v>
      </c>
      <c r="E17301">
        <v>1800</v>
      </c>
    </row>
    <row r="17302" spans="1:5" x14ac:dyDescent="0.25">
      <c r="A17302" s="1">
        <v>1729.8999999995222</v>
      </c>
      <c r="B17302">
        <v>23.101341071269417</v>
      </c>
      <c r="C17302" t="s">
        <v>36</v>
      </c>
      <c r="D17302" t="s">
        <v>36</v>
      </c>
      <c r="E17302">
        <v>1800</v>
      </c>
    </row>
    <row r="17303" spans="1:5" x14ac:dyDescent="0.25">
      <c r="A17303" s="1">
        <v>1729.9999999995221</v>
      </c>
      <c r="B17303">
        <v>23.098288568307908</v>
      </c>
      <c r="C17303" t="s">
        <v>36</v>
      </c>
      <c r="D17303" t="s">
        <v>36</v>
      </c>
      <c r="E17303">
        <v>1800</v>
      </c>
    </row>
    <row r="17304" spans="1:5" x14ac:dyDescent="0.25">
      <c r="A17304" s="1">
        <v>1730.099999999522</v>
      </c>
      <c r="B17304">
        <v>23.098288568307908</v>
      </c>
      <c r="C17304" t="s">
        <v>36</v>
      </c>
      <c r="D17304" t="s">
        <v>36</v>
      </c>
      <c r="E17304">
        <v>1800</v>
      </c>
    </row>
    <row r="17305" spans="1:5" x14ac:dyDescent="0.25">
      <c r="A17305" s="1">
        <v>1730.1999999995219</v>
      </c>
      <c r="B17305">
        <v>23.098288568307908</v>
      </c>
      <c r="C17305" t="s">
        <v>36</v>
      </c>
      <c r="D17305" t="s">
        <v>36</v>
      </c>
      <c r="E17305">
        <v>1800</v>
      </c>
    </row>
    <row r="17306" spans="1:5" x14ac:dyDescent="0.25">
      <c r="A17306" s="1">
        <v>1730.2999999995218</v>
      </c>
      <c r="B17306">
        <v>23.098288568307908</v>
      </c>
      <c r="C17306" t="s">
        <v>36</v>
      </c>
      <c r="D17306" t="s">
        <v>36</v>
      </c>
      <c r="E17306">
        <v>1800</v>
      </c>
    </row>
    <row r="17307" spans="1:5" x14ac:dyDescent="0.25">
      <c r="A17307" s="1">
        <v>1730.3999999995217</v>
      </c>
      <c r="B17307">
        <v>23.098288568307908</v>
      </c>
      <c r="C17307" t="s">
        <v>36</v>
      </c>
      <c r="D17307">
        <v>2164</v>
      </c>
      <c r="E17307">
        <v>1800</v>
      </c>
    </row>
    <row r="17308" spans="1:5" x14ac:dyDescent="0.25">
      <c r="A17308" s="1">
        <v>1730.4999999995216</v>
      </c>
      <c r="B17308">
        <v>23.095236065346398</v>
      </c>
      <c r="C17308" t="s">
        <v>36</v>
      </c>
      <c r="D17308" t="s">
        <v>36</v>
      </c>
      <c r="E17308">
        <v>1800</v>
      </c>
    </row>
    <row r="17309" spans="1:5" x14ac:dyDescent="0.25">
      <c r="A17309" s="1">
        <v>1730.5999999995215</v>
      </c>
      <c r="B17309">
        <v>23.092183562384889</v>
      </c>
      <c r="C17309" t="s">
        <v>36</v>
      </c>
      <c r="D17309" t="s">
        <v>36</v>
      </c>
      <c r="E17309">
        <v>1800</v>
      </c>
    </row>
    <row r="17310" spans="1:5" x14ac:dyDescent="0.25">
      <c r="A17310" s="1">
        <v>1730.6999999995214</v>
      </c>
      <c r="B17310">
        <v>23.092183562384889</v>
      </c>
      <c r="C17310">
        <v>1924</v>
      </c>
      <c r="D17310" t="s">
        <v>36</v>
      </c>
      <c r="E17310">
        <v>1800</v>
      </c>
    </row>
    <row r="17311" spans="1:5" x14ac:dyDescent="0.25">
      <c r="A17311" s="1">
        <v>1730.7999999995213</v>
      </c>
      <c r="B17311">
        <v>23.092183562384889</v>
      </c>
      <c r="C17311" t="s">
        <v>36</v>
      </c>
      <c r="D17311" t="s">
        <v>36</v>
      </c>
      <c r="E17311">
        <v>1800</v>
      </c>
    </row>
    <row r="17312" spans="1:5" x14ac:dyDescent="0.25">
      <c r="A17312" s="1">
        <v>1730.8999999995212</v>
      </c>
      <c r="B17312">
        <v>23.092183562384889</v>
      </c>
      <c r="C17312" t="s">
        <v>36</v>
      </c>
      <c r="D17312" t="s">
        <v>36</v>
      </c>
      <c r="E17312">
        <v>1800</v>
      </c>
    </row>
    <row r="17313" spans="1:5" x14ac:dyDescent="0.25">
      <c r="A17313" s="1">
        <v>1730.9999999995212</v>
      </c>
      <c r="B17313">
        <v>23.092183562384889</v>
      </c>
      <c r="C17313" t="s">
        <v>36</v>
      </c>
      <c r="D17313" t="s">
        <v>36</v>
      </c>
      <c r="E17313">
        <v>1800</v>
      </c>
    </row>
    <row r="17314" spans="1:5" x14ac:dyDescent="0.25">
      <c r="A17314" s="1">
        <v>1731.0999999995211</v>
      </c>
      <c r="B17314">
        <v>23.092183562384889</v>
      </c>
      <c r="C17314" t="s">
        <v>36</v>
      </c>
      <c r="D17314" t="s">
        <v>36</v>
      </c>
      <c r="E17314">
        <v>1800</v>
      </c>
    </row>
    <row r="17315" spans="1:5" x14ac:dyDescent="0.25">
      <c r="A17315" s="1">
        <v>1731.199999999521</v>
      </c>
      <c r="B17315">
        <v>23.092183562384889</v>
      </c>
      <c r="C17315" t="s">
        <v>36</v>
      </c>
      <c r="D17315">
        <v>2165</v>
      </c>
      <c r="E17315">
        <v>1800</v>
      </c>
    </row>
    <row r="17316" spans="1:5" x14ac:dyDescent="0.25">
      <c r="A17316" s="1">
        <v>1731.2999999995209</v>
      </c>
      <c r="B17316">
        <v>23.086078556461871</v>
      </c>
      <c r="C17316" t="s">
        <v>36</v>
      </c>
      <c r="D17316" t="s">
        <v>36</v>
      </c>
      <c r="E17316">
        <v>1800</v>
      </c>
    </row>
    <row r="17317" spans="1:5" x14ac:dyDescent="0.25">
      <c r="A17317" s="1">
        <v>1731.3999999995208</v>
      </c>
      <c r="B17317">
        <v>23.086078556461871</v>
      </c>
      <c r="C17317" t="s">
        <v>36</v>
      </c>
      <c r="D17317" t="s">
        <v>36</v>
      </c>
      <c r="E17317">
        <v>1800</v>
      </c>
    </row>
    <row r="17318" spans="1:5" x14ac:dyDescent="0.25">
      <c r="A17318" s="1">
        <v>1731.4999999995207</v>
      </c>
      <c r="B17318">
        <v>23.086078556461871</v>
      </c>
      <c r="C17318" t="s">
        <v>36</v>
      </c>
      <c r="D17318" t="s">
        <v>36</v>
      </c>
      <c r="E17318">
        <v>1800</v>
      </c>
    </row>
    <row r="17319" spans="1:5" x14ac:dyDescent="0.25">
      <c r="A17319" s="1">
        <v>1731.5999999995206</v>
      </c>
      <c r="B17319">
        <v>23.086078556461871</v>
      </c>
      <c r="C17319">
        <v>1925</v>
      </c>
      <c r="D17319" t="s">
        <v>36</v>
      </c>
      <c r="E17319">
        <v>1800</v>
      </c>
    </row>
    <row r="17320" spans="1:5" x14ac:dyDescent="0.25">
      <c r="A17320" s="1">
        <v>1731.6999999995205</v>
      </c>
      <c r="B17320">
        <v>23.086078556461871</v>
      </c>
      <c r="C17320" t="s">
        <v>36</v>
      </c>
      <c r="D17320" t="s">
        <v>36</v>
      </c>
      <c r="E17320">
        <v>1800</v>
      </c>
    </row>
    <row r="17321" spans="1:5" x14ac:dyDescent="0.25">
      <c r="A17321" s="1">
        <v>1731.7999999995204</v>
      </c>
      <c r="B17321">
        <v>23.086078556461871</v>
      </c>
      <c r="C17321" t="s">
        <v>36</v>
      </c>
      <c r="D17321" t="s">
        <v>36</v>
      </c>
      <c r="E17321">
        <v>1800</v>
      </c>
    </row>
    <row r="17322" spans="1:5" x14ac:dyDescent="0.25">
      <c r="A17322" s="1">
        <v>1731.8999999995203</v>
      </c>
      <c r="B17322">
        <v>23.086078556461871</v>
      </c>
      <c r="C17322" t="s">
        <v>36</v>
      </c>
      <c r="D17322" t="s">
        <v>36</v>
      </c>
      <c r="E17322">
        <v>1800</v>
      </c>
    </row>
    <row r="17323" spans="1:5" x14ac:dyDescent="0.25">
      <c r="A17323" s="1">
        <v>1731.9999999995202</v>
      </c>
      <c r="B17323">
        <v>23.083026053500362</v>
      </c>
      <c r="C17323" t="s">
        <v>36</v>
      </c>
      <c r="D17323">
        <v>2166</v>
      </c>
      <c r="E17323">
        <v>1800</v>
      </c>
    </row>
    <row r="17324" spans="1:5" x14ac:dyDescent="0.25">
      <c r="A17324" s="1">
        <v>1732.0999999995202</v>
      </c>
      <c r="B17324">
        <v>23.079973550538853</v>
      </c>
      <c r="C17324" t="s">
        <v>36</v>
      </c>
      <c r="D17324" t="s">
        <v>36</v>
      </c>
      <c r="E17324">
        <v>1800</v>
      </c>
    </row>
    <row r="17325" spans="1:5" x14ac:dyDescent="0.25">
      <c r="A17325" s="1">
        <v>1732.1999999995201</v>
      </c>
      <c r="B17325">
        <v>23.079973550538853</v>
      </c>
      <c r="C17325" t="s">
        <v>36</v>
      </c>
      <c r="D17325" t="s">
        <v>36</v>
      </c>
      <c r="E17325">
        <v>1800</v>
      </c>
    </row>
    <row r="17326" spans="1:5" x14ac:dyDescent="0.25">
      <c r="A17326" s="1">
        <v>1732.29999999952</v>
      </c>
      <c r="B17326">
        <v>23.079973550538853</v>
      </c>
      <c r="C17326" t="s">
        <v>36</v>
      </c>
      <c r="D17326" t="s">
        <v>36</v>
      </c>
      <c r="E17326">
        <v>1800</v>
      </c>
    </row>
    <row r="17327" spans="1:5" x14ac:dyDescent="0.25">
      <c r="A17327" s="1">
        <v>1732.3999999995199</v>
      </c>
      <c r="B17327">
        <v>23.079973550538853</v>
      </c>
      <c r="C17327" t="s">
        <v>36</v>
      </c>
      <c r="D17327" t="s">
        <v>36</v>
      </c>
      <c r="E17327">
        <v>1800</v>
      </c>
    </row>
    <row r="17328" spans="1:5" x14ac:dyDescent="0.25">
      <c r="A17328" s="1">
        <v>1732.4999999995198</v>
      </c>
      <c r="B17328">
        <v>23.079973550538853</v>
      </c>
      <c r="C17328">
        <v>1926</v>
      </c>
      <c r="D17328" t="s">
        <v>36</v>
      </c>
      <c r="E17328">
        <v>1800</v>
      </c>
    </row>
    <row r="17329" spans="1:5" x14ac:dyDescent="0.25">
      <c r="A17329" s="1">
        <v>1732.5999999995197</v>
      </c>
      <c r="B17329">
        <v>23.079973550538853</v>
      </c>
      <c r="C17329" t="s">
        <v>36</v>
      </c>
      <c r="D17329" t="s">
        <v>36</v>
      </c>
      <c r="E17329">
        <v>1800</v>
      </c>
    </row>
    <row r="17330" spans="1:5" x14ac:dyDescent="0.25">
      <c r="A17330" s="1">
        <v>1732.6999999995196</v>
      </c>
      <c r="B17330">
        <v>23.092183562384889</v>
      </c>
      <c r="C17330" t="s">
        <v>36</v>
      </c>
      <c r="D17330" t="s">
        <v>36</v>
      </c>
      <c r="E17330">
        <v>1800</v>
      </c>
    </row>
    <row r="17331" spans="1:5" x14ac:dyDescent="0.25">
      <c r="A17331" s="1">
        <v>1732.7999999995195</v>
      </c>
      <c r="B17331">
        <v>23.092183562384889</v>
      </c>
      <c r="C17331" t="s">
        <v>36</v>
      </c>
      <c r="D17331">
        <v>2167</v>
      </c>
      <c r="E17331">
        <v>1800</v>
      </c>
    </row>
    <row r="17332" spans="1:5" x14ac:dyDescent="0.25">
      <c r="A17332" s="1">
        <v>1732.8999999995194</v>
      </c>
      <c r="B17332">
        <v>23.092183562384889</v>
      </c>
      <c r="C17332" t="s">
        <v>36</v>
      </c>
      <c r="D17332" t="s">
        <v>36</v>
      </c>
      <c r="E17332">
        <v>1800</v>
      </c>
    </row>
    <row r="17333" spans="1:5" x14ac:dyDescent="0.25">
      <c r="A17333" s="1">
        <v>1732.9999999995193</v>
      </c>
      <c r="B17333">
        <v>23.095236065346398</v>
      </c>
      <c r="C17333" t="s">
        <v>36</v>
      </c>
      <c r="D17333" t="s">
        <v>36</v>
      </c>
      <c r="E17333">
        <v>1800</v>
      </c>
    </row>
    <row r="17334" spans="1:5" x14ac:dyDescent="0.25">
      <c r="A17334" s="1">
        <v>1733.0999999995192</v>
      </c>
      <c r="B17334">
        <v>23.095236065346398</v>
      </c>
      <c r="C17334" t="s">
        <v>36</v>
      </c>
      <c r="D17334" t="s">
        <v>36</v>
      </c>
      <c r="E17334">
        <v>1800</v>
      </c>
    </row>
    <row r="17335" spans="1:5" x14ac:dyDescent="0.25">
      <c r="A17335" s="1">
        <v>1733.1999999995192</v>
      </c>
      <c r="B17335">
        <v>23.095236065346398</v>
      </c>
      <c r="C17335" t="s">
        <v>36</v>
      </c>
      <c r="D17335" t="s">
        <v>36</v>
      </c>
      <c r="E17335">
        <v>1800</v>
      </c>
    </row>
    <row r="17336" spans="1:5" x14ac:dyDescent="0.25">
      <c r="A17336" s="1">
        <v>1733.2999999995191</v>
      </c>
      <c r="B17336">
        <v>23.095236065346398</v>
      </c>
      <c r="C17336" t="s">
        <v>36</v>
      </c>
      <c r="D17336" t="s">
        <v>36</v>
      </c>
      <c r="E17336">
        <v>1800</v>
      </c>
    </row>
    <row r="17337" spans="1:5" x14ac:dyDescent="0.25">
      <c r="A17337" s="1">
        <v>1733.399999999519</v>
      </c>
      <c r="B17337">
        <v>23.095236065346398</v>
      </c>
      <c r="C17337">
        <v>1927</v>
      </c>
      <c r="D17337" t="s">
        <v>36</v>
      </c>
      <c r="E17337">
        <v>1800</v>
      </c>
    </row>
    <row r="17338" spans="1:5" x14ac:dyDescent="0.25">
      <c r="A17338" s="1">
        <v>1733.4999999995189</v>
      </c>
      <c r="B17338">
        <v>23.086078556461871</v>
      </c>
      <c r="C17338" t="s">
        <v>36</v>
      </c>
      <c r="D17338" t="s">
        <v>36</v>
      </c>
      <c r="E17338">
        <v>1800</v>
      </c>
    </row>
    <row r="17339" spans="1:5" x14ac:dyDescent="0.25">
      <c r="A17339" s="1">
        <v>1733.5999999995188</v>
      </c>
      <c r="B17339">
        <v>23.083026053500362</v>
      </c>
      <c r="C17339" t="s">
        <v>36</v>
      </c>
      <c r="D17339">
        <v>2168</v>
      </c>
      <c r="E17339">
        <v>1800</v>
      </c>
    </row>
    <row r="17340" spans="1:5" x14ac:dyDescent="0.25">
      <c r="A17340" s="1">
        <v>1733.6999999995187</v>
      </c>
      <c r="B17340">
        <v>23.083026053500362</v>
      </c>
      <c r="C17340" t="s">
        <v>36</v>
      </c>
      <c r="D17340" t="s">
        <v>36</v>
      </c>
      <c r="E17340">
        <v>1800</v>
      </c>
    </row>
    <row r="17341" spans="1:5" x14ac:dyDescent="0.25">
      <c r="A17341" s="1">
        <v>1733.7999999995186</v>
      </c>
      <c r="B17341">
        <v>23.083026053500362</v>
      </c>
      <c r="C17341" t="s">
        <v>36</v>
      </c>
      <c r="D17341" t="s">
        <v>36</v>
      </c>
      <c r="E17341">
        <v>1800</v>
      </c>
    </row>
    <row r="17342" spans="1:5" x14ac:dyDescent="0.25">
      <c r="A17342" s="1">
        <v>1733.8999999995185</v>
      </c>
      <c r="B17342">
        <v>23.083026053500362</v>
      </c>
      <c r="C17342" t="s">
        <v>36</v>
      </c>
      <c r="D17342" t="s">
        <v>36</v>
      </c>
      <c r="E17342">
        <v>1800</v>
      </c>
    </row>
    <row r="17343" spans="1:5" x14ac:dyDescent="0.25">
      <c r="A17343" s="1">
        <v>1733.9999999995184</v>
      </c>
      <c r="B17343">
        <v>23.083026053500362</v>
      </c>
      <c r="C17343" t="s">
        <v>36</v>
      </c>
      <c r="D17343" t="s">
        <v>36</v>
      </c>
      <c r="E17343">
        <v>1800</v>
      </c>
    </row>
    <row r="17344" spans="1:5" x14ac:dyDescent="0.25">
      <c r="A17344" s="1">
        <v>1734.0999999995183</v>
      </c>
      <c r="B17344">
        <v>23.083026053500362</v>
      </c>
      <c r="C17344" t="s">
        <v>36</v>
      </c>
      <c r="D17344" t="s">
        <v>36</v>
      </c>
      <c r="E17344">
        <v>1800</v>
      </c>
    </row>
    <row r="17345" spans="1:5" x14ac:dyDescent="0.25">
      <c r="A17345" s="1">
        <v>1734.1999999995182</v>
      </c>
      <c r="B17345">
        <v>23.08913105942338</v>
      </c>
      <c r="C17345" t="s">
        <v>36</v>
      </c>
      <c r="D17345" t="s">
        <v>36</v>
      </c>
      <c r="E17345">
        <v>1800</v>
      </c>
    </row>
    <row r="17346" spans="1:5" x14ac:dyDescent="0.25">
      <c r="A17346" s="1">
        <v>1734.2999999995181</v>
      </c>
      <c r="B17346">
        <v>23.08913105942338</v>
      </c>
      <c r="C17346">
        <v>1928</v>
      </c>
      <c r="D17346" t="s">
        <v>36</v>
      </c>
      <c r="E17346">
        <v>1800</v>
      </c>
    </row>
    <row r="17347" spans="1:5" x14ac:dyDescent="0.25">
      <c r="A17347" s="1">
        <v>1734.3999999995181</v>
      </c>
      <c r="B17347">
        <v>23.08913105942338</v>
      </c>
      <c r="C17347" t="s">
        <v>36</v>
      </c>
      <c r="D17347">
        <v>2169</v>
      </c>
      <c r="E17347">
        <v>1800</v>
      </c>
    </row>
    <row r="17348" spans="1:5" x14ac:dyDescent="0.25">
      <c r="A17348" s="1">
        <v>1734.499999999518</v>
      </c>
      <c r="B17348">
        <v>23.08913105942338</v>
      </c>
      <c r="C17348" t="s">
        <v>36</v>
      </c>
      <c r="D17348" t="s">
        <v>36</v>
      </c>
      <c r="E17348">
        <v>1800</v>
      </c>
    </row>
    <row r="17349" spans="1:5" x14ac:dyDescent="0.25">
      <c r="A17349" s="1">
        <v>1734.5999999995179</v>
      </c>
      <c r="B17349">
        <v>23.08913105942338</v>
      </c>
      <c r="C17349" t="s">
        <v>36</v>
      </c>
      <c r="D17349" t="s">
        <v>36</v>
      </c>
      <c r="E17349">
        <v>1800</v>
      </c>
    </row>
    <row r="17350" spans="1:5" x14ac:dyDescent="0.25">
      <c r="A17350" s="1">
        <v>1734.6999999995178</v>
      </c>
      <c r="B17350">
        <v>23.08913105942338</v>
      </c>
      <c r="C17350" t="s">
        <v>36</v>
      </c>
      <c r="D17350" t="s">
        <v>36</v>
      </c>
      <c r="E17350">
        <v>1800</v>
      </c>
    </row>
    <row r="17351" spans="1:5" x14ac:dyDescent="0.25">
      <c r="A17351" s="1">
        <v>1734.7999999995177</v>
      </c>
      <c r="B17351">
        <v>23.08913105942338</v>
      </c>
      <c r="C17351" t="s">
        <v>36</v>
      </c>
      <c r="D17351" t="s">
        <v>36</v>
      </c>
      <c r="E17351">
        <v>1800</v>
      </c>
    </row>
    <row r="17352" spans="1:5" x14ac:dyDescent="0.25">
      <c r="A17352" s="1">
        <v>1734.8999999995176</v>
      </c>
      <c r="B17352">
        <v>23.086078556461871</v>
      </c>
      <c r="C17352" t="s">
        <v>36</v>
      </c>
      <c r="D17352" t="s">
        <v>36</v>
      </c>
      <c r="E17352">
        <v>1800</v>
      </c>
    </row>
    <row r="17353" spans="1:5" x14ac:dyDescent="0.25">
      <c r="A17353" s="1">
        <v>1734.9999999995175</v>
      </c>
      <c r="B17353">
        <v>23.083026053500362</v>
      </c>
      <c r="C17353" t="s">
        <v>36</v>
      </c>
      <c r="D17353" t="s">
        <v>36</v>
      </c>
      <c r="E17353">
        <v>1800</v>
      </c>
    </row>
    <row r="17354" spans="1:5" x14ac:dyDescent="0.25">
      <c r="A17354" s="1">
        <v>1735.0999999995174</v>
      </c>
      <c r="B17354">
        <v>23.083026053500362</v>
      </c>
      <c r="C17354" t="s">
        <v>36</v>
      </c>
      <c r="D17354" t="s">
        <v>36</v>
      </c>
      <c r="E17354">
        <v>1800</v>
      </c>
    </row>
    <row r="17355" spans="1:5" x14ac:dyDescent="0.25">
      <c r="A17355" s="1">
        <v>1735.1999999995173</v>
      </c>
      <c r="B17355">
        <v>23.083026053500362</v>
      </c>
      <c r="C17355">
        <v>1929</v>
      </c>
      <c r="D17355">
        <v>2170</v>
      </c>
      <c r="E17355">
        <v>1800</v>
      </c>
    </row>
    <row r="17356" spans="1:5" x14ac:dyDescent="0.25">
      <c r="A17356" s="1">
        <v>1735.2999999995172</v>
      </c>
      <c r="B17356">
        <v>23.083026053500362</v>
      </c>
      <c r="C17356" t="s">
        <v>36</v>
      </c>
      <c r="D17356" t="s">
        <v>36</v>
      </c>
      <c r="E17356">
        <v>1800</v>
      </c>
    </row>
    <row r="17357" spans="1:5" x14ac:dyDescent="0.25">
      <c r="A17357" s="1">
        <v>1735.3999999995171</v>
      </c>
      <c r="B17357">
        <v>23.083026053500362</v>
      </c>
      <c r="C17357" t="s">
        <v>36</v>
      </c>
      <c r="D17357" t="s">
        <v>36</v>
      </c>
      <c r="E17357">
        <v>1800</v>
      </c>
    </row>
    <row r="17358" spans="1:5" x14ac:dyDescent="0.25">
      <c r="A17358" s="1">
        <v>1735.4999999995171</v>
      </c>
      <c r="B17358">
        <v>23.083026053500362</v>
      </c>
      <c r="C17358" t="s">
        <v>36</v>
      </c>
      <c r="D17358" t="s">
        <v>36</v>
      </c>
      <c r="E17358">
        <v>1800</v>
      </c>
    </row>
    <row r="17359" spans="1:5" x14ac:dyDescent="0.25">
      <c r="A17359" s="1">
        <v>1735.599999999517</v>
      </c>
      <c r="B17359">
        <v>23.083026053500362</v>
      </c>
      <c r="C17359" t="s">
        <v>36</v>
      </c>
      <c r="D17359" t="s">
        <v>36</v>
      </c>
      <c r="E17359">
        <v>1800</v>
      </c>
    </row>
    <row r="17360" spans="1:5" x14ac:dyDescent="0.25">
      <c r="A17360" s="1">
        <v>1735.6999999995169</v>
      </c>
      <c r="B17360">
        <v>23.079973550538853</v>
      </c>
      <c r="C17360" t="s">
        <v>36</v>
      </c>
      <c r="D17360" t="s">
        <v>36</v>
      </c>
      <c r="E17360">
        <v>1800</v>
      </c>
    </row>
    <row r="17361" spans="1:5" x14ac:dyDescent="0.25">
      <c r="A17361" s="1">
        <v>1735.7999999995168</v>
      </c>
      <c r="B17361">
        <v>23.076921047577343</v>
      </c>
      <c r="C17361" t="s">
        <v>36</v>
      </c>
      <c r="D17361" t="s">
        <v>36</v>
      </c>
      <c r="E17361">
        <v>1800</v>
      </c>
    </row>
    <row r="17362" spans="1:5" x14ac:dyDescent="0.25">
      <c r="A17362" s="1">
        <v>1735.8999999995167</v>
      </c>
      <c r="B17362">
        <v>23.076921047577343</v>
      </c>
      <c r="C17362" t="s">
        <v>36</v>
      </c>
      <c r="D17362" t="s">
        <v>36</v>
      </c>
      <c r="E17362">
        <v>1800</v>
      </c>
    </row>
    <row r="17363" spans="1:5" x14ac:dyDescent="0.25">
      <c r="A17363" s="1">
        <v>1735.9999999995166</v>
      </c>
      <c r="B17363">
        <v>23.076921047577343</v>
      </c>
      <c r="C17363" t="s">
        <v>36</v>
      </c>
      <c r="D17363">
        <v>2171</v>
      </c>
      <c r="E17363">
        <v>1800</v>
      </c>
    </row>
    <row r="17364" spans="1:5" x14ac:dyDescent="0.25">
      <c r="A17364" s="1">
        <v>1736.0999999995165</v>
      </c>
      <c r="B17364">
        <v>23.076921047577343</v>
      </c>
      <c r="C17364">
        <v>1930</v>
      </c>
      <c r="D17364" t="s">
        <v>36</v>
      </c>
      <c r="E17364">
        <v>1800</v>
      </c>
    </row>
    <row r="17365" spans="1:5" x14ac:dyDescent="0.25">
      <c r="A17365" s="1">
        <v>1736.1999999995164</v>
      </c>
      <c r="B17365">
        <v>23.076921047577343</v>
      </c>
      <c r="C17365" t="s">
        <v>36</v>
      </c>
      <c r="D17365" t="s">
        <v>36</v>
      </c>
      <c r="E17365">
        <v>1800</v>
      </c>
    </row>
    <row r="17366" spans="1:5" x14ac:dyDescent="0.25">
      <c r="A17366" s="1">
        <v>1736.2999999995163</v>
      </c>
      <c r="B17366">
        <v>23.061658532769798</v>
      </c>
      <c r="C17366" t="s">
        <v>36</v>
      </c>
      <c r="D17366" t="s">
        <v>36</v>
      </c>
      <c r="E17366">
        <v>1800</v>
      </c>
    </row>
    <row r="17367" spans="1:5" x14ac:dyDescent="0.25">
      <c r="A17367" s="1">
        <v>1736.3999999995162</v>
      </c>
      <c r="B17367">
        <v>23.061658532769798</v>
      </c>
      <c r="C17367" t="s">
        <v>36</v>
      </c>
      <c r="D17367" t="s">
        <v>36</v>
      </c>
      <c r="E17367">
        <v>1800</v>
      </c>
    </row>
    <row r="17368" spans="1:5" x14ac:dyDescent="0.25">
      <c r="A17368" s="1">
        <v>1736.4999999995161</v>
      </c>
      <c r="B17368">
        <v>23.055553526846779</v>
      </c>
      <c r="C17368" t="s">
        <v>36</v>
      </c>
      <c r="D17368" t="s">
        <v>36</v>
      </c>
      <c r="E17368">
        <v>1800</v>
      </c>
    </row>
    <row r="17369" spans="1:5" x14ac:dyDescent="0.25">
      <c r="A17369" s="1">
        <v>1736.5999999995161</v>
      </c>
      <c r="B17369">
        <v>23.05250102388527</v>
      </c>
      <c r="C17369" t="s">
        <v>36</v>
      </c>
      <c r="D17369" t="s">
        <v>36</v>
      </c>
      <c r="E17369">
        <v>1800</v>
      </c>
    </row>
    <row r="17370" spans="1:5" x14ac:dyDescent="0.25">
      <c r="A17370" s="1">
        <v>1736.699999999516</v>
      </c>
      <c r="B17370">
        <v>23.05250102388527</v>
      </c>
      <c r="C17370" t="s">
        <v>36</v>
      </c>
      <c r="D17370" t="s">
        <v>36</v>
      </c>
      <c r="E17370">
        <v>1800</v>
      </c>
    </row>
    <row r="17371" spans="1:5" x14ac:dyDescent="0.25">
      <c r="A17371" s="1">
        <v>1736.7999999995159</v>
      </c>
      <c r="B17371">
        <v>23.05250102388527</v>
      </c>
      <c r="C17371" t="s">
        <v>36</v>
      </c>
      <c r="D17371">
        <v>2172</v>
      </c>
      <c r="E17371">
        <v>1800</v>
      </c>
    </row>
    <row r="17372" spans="1:5" x14ac:dyDescent="0.25">
      <c r="A17372" s="1">
        <v>1736.8999999995158</v>
      </c>
      <c r="B17372">
        <v>23.05250102388527</v>
      </c>
      <c r="C17372" t="s">
        <v>36</v>
      </c>
      <c r="D17372" t="s">
        <v>36</v>
      </c>
      <c r="E17372">
        <v>1800</v>
      </c>
    </row>
    <row r="17373" spans="1:5" x14ac:dyDescent="0.25">
      <c r="A17373" s="1">
        <v>1736.9999999995157</v>
      </c>
      <c r="B17373">
        <v>23.05250102388527</v>
      </c>
      <c r="C17373">
        <v>1931</v>
      </c>
      <c r="D17373" t="s">
        <v>36</v>
      </c>
      <c r="E17373">
        <v>1800</v>
      </c>
    </row>
    <row r="17374" spans="1:5" x14ac:dyDescent="0.25">
      <c r="A17374" s="1">
        <v>1737.0999999995156</v>
      </c>
      <c r="B17374">
        <v>23.05250102388527</v>
      </c>
      <c r="C17374" t="s">
        <v>36</v>
      </c>
      <c r="D17374" t="s">
        <v>36</v>
      </c>
      <c r="E17374">
        <v>1800</v>
      </c>
    </row>
    <row r="17375" spans="1:5" x14ac:dyDescent="0.25">
      <c r="A17375" s="1">
        <v>1737.1999999995155</v>
      </c>
      <c r="B17375">
        <v>23.046396017962252</v>
      </c>
      <c r="C17375" t="s">
        <v>36</v>
      </c>
      <c r="D17375" t="s">
        <v>36</v>
      </c>
      <c r="E17375">
        <v>1800</v>
      </c>
    </row>
    <row r="17376" spans="1:5" x14ac:dyDescent="0.25">
      <c r="A17376" s="1">
        <v>1737.2999999995154</v>
      </c>
      <c r="B17376">
        <v>23.043343515000743</v>
      </c>
      <c r="C17376" t="s">
        <v>36</v>
      </c>
      <c r="D17376" t="s">
        <v>36</v>
      </c>
      <c r="E17376">
        <v>1800</v>
      </c>
    </row>
    <row r="17377" spans="1:5" x14ac:dyDescent="0.25">
      <c r="A17377" s="1">
        <v>1737.3999999995153</v>
      </c>
      <c r="B17377">
        <v>23.046396017962252</v>
      </c>
      <c r="C17377" t="s">
        <v>36</v>
      </c>
      <c r="D17377" t="s">
        <v>36</v>
      </c>
      <c r="E17377">
        <v>1800</v>
      </c>
    </row>
    <row r="17378" spans="1:5" x14ac:dyDescent="0.25">
      <c r="A17378" s="1">
        <v>1737.4999999995152</v>
      </c>
      <c r="B17378">
        <v>23.046396017962252</v>
      </c>
      <c r="C17378" t="s">
        <v>36</v>
      </c>
      <c r="D17378" t="s">
        <v>36</v>
      </c>
      <c r="E17378">
        <v>1800</v>
      </c>
    </row>
    <row r="17379" spans="1:5" x14ac:dyDescent="0.25">
      <c r="A17379" s="1">
        <v>1737.5999999995151</v>
      </c>
      <c r="B17379">
        <v>23.043343515000743</v>
      </c>
      <c r="C17379" t="s">
        <v>36</v>
      </c>
      <c r="D17379">
        <v>2173</v>
      </c>
      <c r="E17379">
        <v>1800</v>
      </c>
    </row>
    <row r="17380" spans="1:5" x14ac:dyDescent="0.25">
      <c r="A17380" s="1">
        <v>1737.6999999995151</v>
      </c>
      <c r="B17380">
        <v>23.043343515000743</v>
      </c>
      <c r="C17380" t="s">
        <v>36</v>
      </c>
      <c r="D17380" t="s">
        <v>36</v>
      </c>
      <c r="E17380">
        <v>1800</v>
      </c>
    </row>
    <row r="17381" spans="1:5" x14ac:dyDescent="0.25">
      <c r="A17381" s="1">
        <v>1737.799999999515</v>
      </c>
      <c r="B17381">
        <v>23.040291012039233</v>
      </c>
      <c r="C17381" t="s">
        <v>36</v>
      </c>
      <c r="D17381" t="s">
        <v>36</v>
      </c>
      <c r="E17381">
        <v>1800</v>
      </c>
    </row>
    <row r="17382" spans="1:5" x14ac:dyDescent="0.25">
      <c r="A17382" s="1">
        <v>1737.8999999995149</v>
      </c>
      <c r="B17382">
        <v>23.040291012039233</v>
      </c>
      <c r="C17382">
        <v>1932</v>
      </c>
      <c r="D17382" t="s">
        <v>36</v>
      </c>
      <c r="E17382">
        <v>1800</v>
      </c>
    </row>
    <row r="17383" spans="1:5" x14ac:dyDescent="0.25">
      <c r="A17383" s="1">
        <v>1737.9999999995148</v>
      </c>
      <c r="B17383">
        <v>23.037238509077724</v>
      </c>
      <c r="C17383" t="s">
        <v>36</v>
      </c>
      <c r="D17383" t="s">
        <v>36</v>
      </c>
      <c r="E17383">
        <v>1800</v>
      </c>
    </row>
    <row r="17384" spans="1:5" x14ac:dyDescent="0.25">
      <c r="A17384" s="1">
        <v>1738.0999999995147</v>
      </c>
      <c r="B17384">
        <v>23.037238509077724</v>
      </c>
      <c r="C17384" t="s">
        <v>36</v>
      </c>
      <c r="D17384" t="s">
        <v>36</v>
      </c>
      <c r="E17384">
        <v>1800</v>
      </c>
    </row>
    <row r="17385" spans="1:5" x14ac:dyDescent="0.25">
      <c r="A17385" s="1">
        <v>1738.1999999995146</v>
      </c>
      <c r="B17385">
        <v>23.037238509077724</v>
      </c>
      <c r="C17385" t="s">
        <v>36</v>
      </c>
      <c r="D17385" t="s">
        <v>36</v>
      </c>
      <c r="E17385">
        <v>1800</v>
      </c>
    </row>
    <row r="17386" spans="1:5" x14ac:dyDescent="0.25">
      <c r="A17386" s="1">
        <v>1738.2999999995145</v>
      </c>
      <c r="B17386">
        <v>23.037238509077724</v>
      </c>
      <c r="C17386" t="s">
        <v>36</v>
      </c>
      <c r="D17386" t="s">
        <v>36</v>
      </c>
      <c r="E17386">
        <v>1800</v>
      </c>
    </row>
    <row r="17387" spans="1:5" x14ac:dyDescent="0.25">
      <c r="A17387" s="1">
        <v>1738.3999999995144</v>
      </c>
      <c r="B17387">
        <v>23.037238509077724</v>
      </c>
      <c r="C17387" t="s">
        <v>36</v>
      </c>
      <c r="D17387">
        <v>2174</v>
      </c>
      <c r="E17387">
        <v>1800</v>
      </c>
    </row>
    <row r="17388" spans="1:5" x14ac:dyDescent="0.25">
      <c r="A17388" s="1">
        <v>1738.4999999995143</v>
      </c>
      <c r="B17388">
        <v>23.021975994270178</v>
      </c>
      <c r="C17388" t="s">
        <v>36</v>
      </c>
      <c r="D17388" t="s">
        <v>36</v>
      </c>
      <c r="E17388">
        <v>1800</v>
      </c>
    </row>
    <row r="17389" spans="1:5" x14ac:dyDescent="0.25">
      <c r="A17389" s="1">
        <v>1738.5999999995142</v>
      </c>
      <c r="B17389">
        <v>23.021975994270178</v>
      </c>
      <c r="C17389" t="s">
        <v>36</v>
      </c>
      <c r="D17389" t="s">
        <v>36</v>
      </c>
      <c r="E17389">
        <v>1800</v>
      </c>
    </row>
    <row r="17390" spans="1:5" x14ac:dyDescent="0.25">
      <c r="A17390" s="1">
        <v>1738.6999999995141</v>
      </c>
      <c r="B17390">
        <v>23.006713479462633</v>
      </c>
      <c r="C17390" t="s">
        <v>36</v>
      </c>
      <c r="D17390" t="s">
        <v>36</v>
      </c>
      <c r="E17390">
        <v>1800</v>
      </c>
    </row>
    <row r="17391" spans="1:5" x14ac:dyDescent="0.25">
      <c r="A17391" s="1">
        <v>1738.7999999995141</v>
      </c>
      <c r="B17391">
        <v>23.006713479462633</v>
      </c>
      <c r="C17391">
        <v>1933</v>
      </c>
      <c r="D17391" t="s">
        <v>36</v>
      </c>
      <c r="E17391">
        <v>1800</v>
      </c>
    </row>
    <row r="17392" spans="1:5" x14ac:dyDescent="0.25">
      <c r="A17392" s="1">
        <v>1738.899999999514</v>
      </c>
      <c r="B17392">
        <v>23.006713479462633</v>
      </c>
      <c r="C17392" t="s">
        <v>36</v>
      </c>
      <c r="D17392" t="s">
        <v>36</v>
      </c>
      <c r="E17392">
        <v>1800</v>
      </c>
    </row>
    <row r="17393" spans="1:5" x14ac:dyDescent="0.25">
      <c r="A17393" s="1">
        <v>1738.9999999995139</v>
      </c>
      <c r="B17393">
        <v>23.006713479462633</v>
      </c>
      <c r="C17393" t="s">
        <v>36</v>
      </c>
      <c r="D17393" t="s">
        <v>36</v>
      </c>
      <c r="E17393">
        <v>1800</v>
      </c>
    </row>
    <row r="17394" spans="1:5" x14ac:dyDescent="0.25">
      <c r="A17394" s="1">
        <v>1739.0999999995138</v>
      </c>
      <c r="B17394">
        <v>23.006713479462633</v>
      </c>
      <c r="C17394" t="s">
        <v>36</v>
      </c>
      <c r="D17394" t="s">
        <v>36</v>
      </c>
      <c r="E17394">
        <v>1800</v>
      </c>
    </row>
    <row r="17395" spans="1:5" x14ac:dyDescent="0.25">
      <c r="A17395" s="1">
        <v>1739.1999999995137</v>
      </c>
      <c r="B17395">
        <v>23.006713479462633</v>
      </c>
      <c r="C17395" t="s">
        <v>36</v>
      </c>
      <c r="D17395">
        <v>2175</v>
      </c>
      <c r="E17395">
        <v>1800</v>
      </c>
    </row>
    <row r="17396" spans="1:5" x14ac:dyDescent="0.25">
      <c r="A17396" s="1">
        <v>1739.2999999995136</v>
      </c>
      <c r="B17396">
        <v>22.988398461693578</v>
      </c>
      <c r="C17396" t="s">
        <v>36</v>
      </c>
      <c r="D17396" t="s">
        <v>36</v>
      </c>
      <c r="E17396">
        <v>1800</v>
      </c>
    </row>
    <row r="17397" spans="1:5" x14ac:dyDescent="0.25">
      <c r="A17397" s="1">
        <v>1739.3999999995135</v>
      </c>
      <c r="B17397">
        <v>22.988398461693578</v>
      </c>
      <c r="C17397" t="s">
        <v>36</v>
      </c>
      <c r="D17397" t="s">
        <v>36</v>
      </c>
      <c r="E17397">
        <v>1800</v>
      </c>
    </row>
    <row r="17398" spans="1:5" x14ac:dyDescent="0.25">
      <c r="A17398" s="1">
        <v>1739.4999999995134</v>
      </c>
      <c r="B17398">
        <v>22.982293455770559</v>
      </c>
      <c r="C17398" t="s">
        <v>36</v>
      </c>
      <c r="D17398" t="s">
        <v>36</v>
      </c>
      <c r="E17398">
        <v>1800</v>
      </c>
    </row>
    <row r="17399" spans="1:5" x14ac:dyDescent="0.25">
      <c r="A17399" s="1">
        <v>1739.5999999995133</v>
      </c>
      <c r="B17399">
        <v>22.982293455770559</v>
      </c>
      <c r="C17399" t="s">
        <v>36</v>
      </c>
      <c r="D17399" t="s">
        <v>36</v>
      </c>
      <c r="E17399">
        <v>1800</v>
      </c>
    </row>
    <row r="17400" spans="1:5" x14ac:dyDescent="0.25">
      <c r="A17400" s="1">
        <v>1739.6999999995132</v>
      </c>
      <c r="B17400">
        <v>22.982293455770559</v>
      </c>
      <c r="C17400">
        <v>1934</v>
      </c>
      <c r="D17400" t="s">
        <v>36</v>
      </c>
      <c r="E17400">
        <v>1800</v>
      </c>
    </row>
    <row r="17401" spans="1:5" x14ac:dyDescent="0.25">
      <c r="A17401" s="1">
        <v>1739.7999999995131</v>
      </c>
      <c r="B17401">
        <v>22.982293455770559</v>
      </c>
      <c r="C17401" t="s">
        <v>36</v>
      </c>
      <c r="D17401" t="s">
        <v>36</v>
      </c>
      <c r="E17401">
        <v>1800</v>
      </c>
    </row>
    <row r="17402" spans="1:5" x14ac:dyDescent="0.25">
      <c r="A17402" s="1">
        <v>1739.8999999995131</v>
      </c>
      <c r="B17402">
        <v>22.982293455770559</v>
      </c>
      <c r="C17402" t="s">
        <v>36</v>
      </c>
      <c r="D17402" t="s">
        <v>36</v>
      </c>
      <c r="E17402">
        <v>1800</v>
      </c>
    </row>
    <row r="17403" spans="1:5" x14ac:dyDescent="0.25">
      <c r="A17403" s="1">
        <v>1739.999999999513</v>
      </c>
      <c r="B17403">
        <v>22.967030940963014</v>
      </c>
      <c r="C17403" t="s">
        <v>36</v>
      </c>
      <c r="D17403">
        <v>2176</v>
      </c>
      <c r="E17403">
        <v>1800</v>
      </c>
    </row>
    <row r="17404" spans="1:5" x14ac:dyDescent="0.25">
      <c r="A17404" s="1">
        <v>1740.0999999995129</v>
      </c>
      <c r="B17404">
        <v>22.957873432078486</v>
      </c>
      <c r="C17404" t="s">
        <v>36</v>
      </c>
      <c r="D17404" t="s">
        <v>36</v>
      </c>
      <c r="E17404">
        <v>1800</v>
      </c>
    </row>
    <row r="17405" spans="1:5" x14ac:dyDescent="0.25">
      <c r="A17405" s="1">
        <v>1740.1999999995128</v>
      </c>
      <c r="B17405">
        <v>22.957873432078486</v>
      </c>
      <c r="C17405" t="s">
        <v>36</v>
      </c>
      <c r="D17405" t="s">
        <v>36</v>
      </c>
      <c r="E17405">
        <v>1800</v>
      </c>
    </row>
    <row r="17406" spans="1:5" x14ac:dyDescent="0.25">
      <c r="A17406" s="1">
        <v>1740.2999999995127</v>
      </c>
      <c r="B17406">
        <v>22.957873432078486</v>
      </c>
      <c r="C17406" t="s">
        <v>36</v>
      </c>
      <c r="D17406" t="s">
        <v>36</v>
      </c>
      <c r="E17406">
        <v>1800</v>
      </c>
    </row>
    <row r="17407" spans="1:5" x14ac:dyDescent="0.25">
      <c r="A17407" s="1">
        <v>1740.3999999995126</v>
      </c>
      <c r="B17407">
        <v>22.957873432078486</v>
      </c>
      <c r="C17407" t="s">
        <v>36</v>
      </c>
      <c r="D17407" t="s">
        <v>36</v>
      </c>
      <c r="E17407">
        <v>1800</v>
      </c>
    </row>
    <row r="17408" spans="1:5" x14ac:dyDescent="0.25">
      <c r="A17408" s="1">
        <v>1740.4999999995125</v>
      </c>
      <c r="B17408">
        <v>22.957873432078486</v>
      </c>
      <c r="C17408" t="s">
        <v>36</v>
      </c>
      <c r="D17408" t="s">
        <v>36</v>
      </c>
      <c r="E17408">
        <v>1800</v>
      </c>
    </row>
    <row r="17409" spans="1:5" x14ac:dyDescent="0.25">
      <c r="A17409" s="1">
        <v>1740.5999999995124</v>
      </c>
      <c r="B17409">
        <v>22.957873432078486</v>
      </c>
      <c r="C17409">
        <v>1935</v>
      </c>
      <c r="D17409" t="s">
        <v>36</v>
      </c>
      <c r="E17409">
        <v>1800</v>
      </c>
    </row>
    <row r="17410" spans="1:5" x14ac:dyDescent="0.25">
      <c r="A17410" s="1">
        <v>1740.6999999995123</v>
      </c>
      <c r="B17410">
        <v>22.957873432078486</v>
      </c>
      <c r="C17410" t="s">
        <v>36</v>
      </c>
      <c r="D17410" t="s">
        <v>36</v>
      </c>
      <c r="E17410">
        <v>1800</v>
      </c>
    </row>
    <row r="17411" spans="1:5" x14ac:dyDescent="0.25">
      <c r="A17411" s="1">
        <v>1740.7999999995122</v>
      </c>
      <c r="B17411">
        <v>22.957873432078486</v>
      </c>
      <c r="C17411" t="s">
        <v>36</v>
      </c>
      <c r="D17411">
        <v>2177</v>
      </c>
      <c r="E17411">
        <v>1800</v>
      </c>
    </row>
    <row r="17412" spans="1:5" x14ac:dyDescent="0.25">
      <c r="A17412" s="1">
        <v>1740.8999999995121</v>
      </c>
      <c r="B17412">
        <v>22.957873432078486</v>
      </c>
      <c r="C17412" t="s">
        <v>36</v>
      </c>
      <c r="D17412" t="s">
        <v>36</v>
      </c>
      <c r="E17412">
        <v>1800</v>
      </c>
    </row>
    <row r="17413" spans="1:5" x14ac:dyDescent="0.25">
      <c r="A17413" s="1">
        <v>1740.9999999995121</v>
      </c>
      <c r="B17413">
        <v>22.960925935039995</v>
      </c>
      <c r="C17413" t="s">
        <v>36</v>
      </c>
      <c r="D17413" t="s">
        <v>36</v>
      </c>
      <c r="E17413">
        <v>1800</v>
      </c>
    </row>
    <row r="17414" spans="1:5" x14ac:dyDescent="0.25">
      <c r="A17414" s="1">
        <v>1741.099999999512</v>
      </c>
      <c r="B17414">
        <v>22.957873432078486</v>
      </c>
      <c r="C17414" t="s">
        <v>36</v>
      </c>
      <c r="D17414" t="s">
        <v>36</v>
      </c>
      <c r="E17414">
        <v>1800</v>
      </c>
    </row>
    <row r="17415" spans="1:5" x14ac:dyDescent="0.25">
      <c r="A17415" s="1">
        <v>1741.1999999995119</v>
      </c>
      <c r="B17415">
        <v>22.960925935039995</v>
      </c>
      <c r="C17415" t="s">
        <v>36</v>
      </c>
      <c r="D17415" t="s">
        <v>36</v>
      </c>
      <c r="E17415">
        <v>1800</v>
      </c>
    </row>
    <row r="17416" spans="1:5" x14ac:dyDescent="0.25">
      <c r="A17416" s="1">
        <v>1741.2999999995118</v>
      </c>
      <c r="B17416">
        <v>22.960925935039995</v>
      </c>
      <c r="C17416" t="s">
        <v>36</v>
      </c>
      <c r="D17416" t="s">
        <v>36</v>
      </c>
      <c r="E17416">
        <v>1800</v>
      </c>
    </row>
    <row r="17417" spans="1:5" x14ac:dyDescent="0.25">
      <c r="A17417" s="1">
        <v>1741.3999999995117</v>
      </c>
      <c r="B17417">
        <v>22.957873432078486</v>
      </c>
      <c r="C17417" t="s">
        <v>36</v>
      </c>
      <c r="D17417" t="s">
        <v>36</v>
      </c>
      <c r="E17417">
        <v>1800</v>
      </c>
    </row>
    <row r="17418" spans="1:5" x14ac:dyDescent="0.25">
      <c r="A17418" s="1">
        <v>1741.4999999995116</v>
      </c>
      <c r="B17418">
        <v>22.933453408386413</v>
      </c>
      <c r="C17418">
        <v>1936</v>
      </c>
      <c r="D17418" t="s">
        <v>36</v>
      </c>
      <c r="E17418">
        <v>1800</v>
      </c>
    </row>
    <row r="17419" spans="1:5" x14ac:dyDescent="0.25">
      <c r="A17419" s="1">
        <v>1741.5999999995115</v>
      </c>
      <c r="B17419">
        <v>22.930400905424904</v>
      </c>
      <c r="C17419" t="s">
        <v>36</v>
      </c>
      <c r="D17419">
        <v>2178</v>
      </c>
      <c r="E17419">
        <v>1800</v>
      </c>
    </row>
    <row r="17420" spans="1:5" x14ac:dyDescent="0.25">
      <c r="A17420" s="1">
        <v>1741.6999999995114</v>
      </c>
      <c r="B17420">
        <v>22.930400905424904</v>
      </c>
      <c r="C17420" t="s">
        <v>36</v>
      </c>
      <c r="D17420" t="s">
        <v>36</v>
      </c>
      <c r="E17420">
        <v>1800</v>
      </c>
    </row>
    <row r="17421" spans="1:5" x14ac:dyDescent="0.25">
      <c r="A17421" s="1">
        <v>1741.7999999995113</v>
      </c>
      <c r="B17421">
        <v>22.927348402463394</v>
      </c>
      <c r="C17421" t="s">
        <v>36</v>
      </c>
      <c r="D17421" t="s">
        <v>36</v>
      </c>
      <c r="E17421">
        <v>1800</v>
      </c>
    </row>
    <row r="17422" spans="1:5" x14ac:dyDescent="0.25">
      <c r="A17422" s="1">
        <v>1741.8999999995112</v>
      </c>
      <c r="B17422">
        <v>22.927348402463394</v>
      </c>
      <c r="C17422" t="s">
        <v>36</v>
      </c>
      <c r="D17422" t="s">
        <v>36</v>
      </c>
      <c r="E17422">
        <v>1800</v>
      </c>
    </row>
    <row r="17423" spans="1:5" x14ac:dyDescent="0.25">
      <c r="A17423" s="1">
        <v>1741.9999999995111</v>
      </c>
      <c r="B17423">
        <v>22.927348402463394</v>
      </c>
      <c r="C17423" t="s">
        <v>36</v>
      </c>
      <c r="D17423" t="s">
        <v>36</v>
      </c>
      <c r="E17423">
        <v>1800</v>
      </c>
    </row>
    <row r="17424" spans="1:5" x14ac:dyDescent="0.25">
      <c r="A17424" s="1">
        <v>1742.0999999995111</v>
      </c>
      <c r="B17424">
        <v>22.927348402463394</v>
      </c>
      <c r="C17424" t="s">
        <v>36</v>
      </c>
      <c r="D17424" t="s">
        <v>36</v>
      </c>
      <c r="E17424">
        <v>1800</v>
      </c>
    </row>
    <row r="17425" spans="1:5" x14ac:dyDescent="0.25">
      <c r="A17425" s="1">
        <v>1742.199999999511</v>
      </c>
      <c r="B17425">
        <v>22.924295899501885</v>
      </c>
      <c r="C17425" t="s">
        <v>36</v>
      </c>
      <c r="D17425" t="s">
        <v>36</v>
      </c>
      <c r="E17425">
        <v>1800</v>
      </c>
    </row>
    <row r="17426" spans="1:5" x14ac:dyDescent="0.25">
      <c r="A17426" s="1">
        <v>1742.2999999995109</v>
      </c>
      <c r="B17426">
        <v>22.921243396540376</v>
      </c>
      <c r="C17426" t="s">
        <v>36</v>
      </c>
      <c r="D17426" t="s">
        <v>36</v>
      </c>
      <c r="E17426">
        <v>1800</v>
      </c>
    </row>
    <row r="17427" spans="1:5" x14ac:dyDescent="0.25">
      <c r="A17427" s="1">
        <v>1742.3999999995108</v>
      </c>
      <c r="B17427">
        <v>22.921243396540376</v>
      </c>
      <c r="C17427">
        <v>1937</v>
      </c>
      <c r="D17427">
        <v>2179</v>
      </c>
      <c r="E17427">
        <v>1800</v>
      </c>
    </row>
    <row r="17428" spans="1:5" x14ac:dyDescent="0.25">
      <c r="A17428" s="1">
        <v>1742.4999999995107</v>
      </c>
      <c r="B17428">
        <v>22.921243396540376</v>
      </c>
      <c r="C17428" t="s">
        <v>36</v>
      </c>
      <c r="D17428" t="s">
        <v>36</v>
      </c>
      <c r="E17428">
        <v>1800</v>
      </c>
    </row>
    <row r="17429" spans="1:5" x14ac:dyDescent="0.25">
      <c r="A17429" s="1">
        <v>1742.5999999995106</v>
      </c>
      <c r="B17429">
        <v>22.921243396540376</v>
      </c>
      <c r="C17429" t="s">
        <v>36</v>
      </c>
      <c r="D17429" t="s">
        <v>36</v>
      </c>
      <c r="E17429">
        <v>1800</v>
      </c>
    </row>
    <row r="17430" spans="1:5" x14ac:dyDescent="0.25">
      <c r="A17430" s="1">
        <v>1742.6999999995105</v>
      </c>
      <c r="B17430">
        <v>22.921243396540376</v>
      </c>
      <c r="C17430" t="s">
        <v>36</v>
      </c>
      <c r="D17430" t="s">
        <v>36</v>
      </c>
      <c r="E17430">
        <v>1800</v>
      </c>
    </row>
    <row r="17431" spans="1:5" x14ac:dyDescent="0.25">
      <c r="A17431" s="1">
        <v>1742.7999999995104</v>
      </c>
      <c r="B17431">
        <v>22.921243396540376</v>
      </c>
      <c r="C17431" t="s">
        <v>36</v>
      </c>
      <c r="D17431" t="s">
        <v>36</v>
      </c>
      <c r="E17431">
        <v>1800</v>
      </c>
    </row>
    <row r="17432" spans="1:5" x14ac:dyDescent="0.25">
      <c r="A17432" s="1">
        <v>1742.8999999995103</v>
      </c>
      <c r="B17432">
        <v>22.909033384694339</v>
      </c>
      <c r="C17432" t="s">
        <v>36</v>
      </c>
      <c r="D17432" t="s">
        <v>36</v>
      </c>
      <c r="E17432">
        <v>1800</v>
      </c>
    </row>
    <row r="17433" spans="1:5" x14ac:dyDescent="0.25">
      <c r="A17433" s="1">
        <v>1742.9999999995102</v>
      </c>
      <c r="B17433">
        <v>22.884613361002266</v>
      </c>
      <c r="C17433" t="s">
        <v>36</v>
      </c>
      <c r="D17433" t="s">
        <v>36</v>
      </c>
      <c r="E17433">
        <v>1800</v>
      </c>
    </row>
    <row r="17434" spans="1:5" x14ac:dyDescent="0.25">
      <c r="A17434" s="1">
        <v>1743.0999999995101</v>
      </c>
      <c r="B17434">
        <v>22.881560858040757</v>
      </c>
      <c r="C17434" t="s">
        <v>36</v>
      </c>
      <c r="D17434" t="s">
        <v>36</v>
      </c>
      <c r="E17434">
        <v>1800</v>
      </c>
    </row>
    <row r="17435" spans="1:5" x14ac:dyDescent="0.25">
      <c r="A17435" s="1">
        <v>1743.1999999995101</v>
      </c>
      <c r="B17435">
        <v>22.881560858040757</v>
      </c>
      <c r="C17435" t="s">
        <v>36</v>
      </c>
      <c r="D17435">
        <v>2180</v>
      </c>
      <c r="E17435">
        <v>1800</v>
      </c>
    </row>
    <row r="17436" spans="1:5" x14ac:dyDescent="0.25">
      <c r="A17436" s="1">
        <v>1743.29999999951</v>
      </c>
      <c r="B17436">
        <v>22.881560858040757</v>
      </c>
      <c r="C17436">
        <v>1938</v>
      </c>
      <c r="D17436" t="s">
        <v>36</v>
      </c>
      <c r="E17436">
        <v>1800</v>
      </c>
    </row>
    <row r="17437" spans="1:5" x14ac:dyDescent="0.25">
      <c r="A17437" s="1">
        <v>1743.3999999995099</v>
      </c>
      <c r="B17437">
        <v>22.881560858040757</v>
      </c>
      <c r="C17437" t="s">
        <v>36</v>
      </c>
      <c r="D17437" t="s">
        <v>36</v>
      </c>
      <c r="E17437">
        <v>1800</v>
      </c>
    </row>
    <row r="17438" spans="1:5" x14ac:dyDescent="0.25">
      <c r="A17438" s="1">
        <v>1743.4999999995098</v>
      </c>
      <c r="B17438">
        <v>22.878508355079248</v>
      </c>
      <c r="C17438" t="s">
        <v>36</v>
      </c>
      <c r="D17438" t="s">
        <v>36</v>
      </c>
      <c r="E17438">
        <v>1800</v>
      </c>
    </row>
    <row r="17439" spans="1:5" x14ac:dyDescent="0.25">
      <c r="A17439" s="1">
        <v>1743.5999999995097</v>
      </c>
      <c r="B17439">
        <v>22.878508355079248</v>
      </c>
      <c r="C17439" t="s">
        <v>36</v>
      </c>
      <c r="D17439" t="s">
        <v>36</v>
      </c>
      <c r="E17439">
        <v>1800</v>
      </c>
    </row>
    <row r="17440" spans="1:5" x14ac:dyDescent="0.25">
      <c r="A17440" s="1">
        <v>1743.6999999995096</v>
      </c>
      <c r="B17440">
        <v>22.86935084619472</v>
      </c>
      <c r="C17440" t="s">
        <v>36</v>
      </c>
      <c r="D17440" t="s">
        <v>36</v>
      </c>
      <c r="E17440">
        <v>1800</v>
      </c>
    </row>
    <row r="17441" spans="1:5" x14ac:dyDescent="0.25">
      <c r="A17441" s="1">
        <v>1743.7999999995095</v>
      </c>
      <c r="B17441">
        <v>22.863245840271702</v>
      </c>
      <c r="C17441" t="s">
        <v>36</v>
      </c>
      <c r="D17441" t="s">
        <v>36</v>
      </c>
      <c r="E17441">
        <v>1800</v>
      </c>
    </row>
    <row r="17442" spans="1:5" x14ac:dyDescent="0.25">
      <c r="A17442" s="1">
        <v>1743.8999999995094</v>
      </c>
      <c r="B17442">
        <v>22.863245840271702</v>
      </c>
      <c r="C17442" t="s">
        <v>36</v>
      </c>
      <c r="D17442" t="s">
        <v>36</v>
      </c>
      <c r="E17442">
        <v>1800</v>
      </c>
    </row>
    <row r="17443" spans="1:5" x14ac:dyDescent="0.25">
      <c r="A17443" s="1">
        <v>1743.9999999995093</v>
      </c>
      <c r="B17443">
        <v>22.863245840271702</v>
      </c>
      <c r="C17443" t="s">
        <v>36</v>
      </c>
      <c r="D17443">
        <v>2181</v>
      </c>
      <c r="E17443">
        <v>1800</v>
      </c>
    </row>
    <row r="17444" spans="1:5" x14ac:dyDescent="0.25">
      <c r="A17444" s="1">
        <v>1744.0999999995092</v>
      </c>
      <c r="B17444">
        <v>22.863245840271702</v>
      </c>
      <c r="C17444" t="s">
        <v>36</v>
      </c>
      <c r="D17444" t="s">
        <v>36</v>
      </c>
      <c r="E17444">
        <v>1800</v>
      </c>
    </row>
    <row r="17445" spans="1:5" x14ac:dyDescent="0.25">
      <c r="A17445" s="1">
        <v>1744.1999999995091</v>
      </c>
      <c r="B17445">
        <v>22.863245840271702</v>
      </c>
      <c r="C17445">
        <v>1939</v>
      </c>
      <c r="D17445" t="s">
        <v>36</v>
      </c>
      <c r="E17445">
        <v>1800</v>
      </c>
    </row>
    <row r="17446" spans="1:5" x14ac:dyDescent="0.25">
      <c r="A17446" s="1">
        <v>1744.2999999995091</v>
      </c>
      <c r="B17446">
        <v>22.863245840271702</v>
      </c>
      <c r="C17446" t="s">
        <v>36</v>
      </c>
      <c r="D17446" t="s">
        <v>36</v>
      </c>
      <c r="E17446">
        <v>1800</v>
      </c>
    </row>
    <row r="17447" spans="1:5" x14ac:dyDescent="0.25">
      <c r="A17447" s="1">
        <v>1744.399999999509</v>
      </c>
      <c r="B17447">
        <v>22.857140834348684</v>
      </c>
      <c r="C17447" t="s">
        <v>36</v>
      </c>
      <c r="D17447" t="s">
        <v>36</v>
      </c>
      <c r="E17447">
        <v>1800</v>
      </c>
    </row>
    <row r="17448" spans="1:5" x14ac:dyDescent="0.25">
      <c r="A17448" s="1">
        <v>1744.4999999995089</v>
      </c>
      <c r="B17448">
        <v>22.851035828425665</v>
      </c>
      <c r="C17448" t="s">
        <v>36</v>
      </c>
      <c r="D17448" t="s">
        <v>36</v>
      </c>
      <c r="E17448">
        <v>1800</v>
      </c>
    </row>
    <row r="17449" spans="1:5" x14ac:dyDescent="0.25">
      <c r="A17449" s="1">
        <v>1744.5999999995088</v>
      </c>
      <c r="B17449">
        <v>22.851035828425665</v>
      </c>
      <c r="C17449" t="s">
        <v>36</v>
      </c>
      <c r="D17449" t="s">
        <v>36</v>
      </c>
      <c r="E17449">
        <v>1800</v>
      </c>
    </row>
    <row r="17450" spans="1:5" x14ac:dyDescent="0.25">
      <c r="A17450" s="1">
        <v>1744.6999999995087</v>
      </c>
      <c r="B17450">
        <v>22.851035828425665</v>
      </c>
      <c r="C17450" t="s">
        <v>36</v>
      </c>
      <c r="D17450" t="s">
        <v>36</v>
      </c>
      <c r="E17450">
        <v>1800</v>
      </c>
    </row>
    <row r="17451" spans="1:5" x14ac:dyDescent="0.25">
      <c r="A17451" s="1">
        <v>1744.7999999995086</v>
      </c>
      <c r="B17451">
        <v>22.851035828425665</v>
      </c>
      <c r="C17451" t="s">
        <v>36</v>
      </c>
      <c r="D17451">
        <v>2182</v>
      </c>
      <c r="E17451">
        <v>1800</v>
      </c>
    </row>
    <row r="17452" spans="1:5" x14ac:dyDescent="0.25">
      <c r="A17452" s="1">
        <v>1744.8999999995085</v>
      </c>
      <c r="B17452">
        <v>22.851035828425665</v>
      </c>
      <c r="C17452" t="s">
        <v>36</v>
      </c>
      <c r="D17452" t="s">
        <v>36</v>
      </c>
      <c r="E17452">
        <v>1800</v>
      </c>
    </row>
    <row r="17453" spans="1:5" x14ac:dyDescent="0.25">
      <c r="A17453" s="1">
        <v>1744.9999999995084</v>
      </c>
      <c r="B17453">
        <v>22.851035828425665</v>
      </c>
      <c r="C17453" t="s">
        <v>36</v>
      </c>
      <c r="D17453" t="s">
        <v>36</v>
      </c>
      <c r="E17453">
        <v>1800</v>
      </c>
    </row>
    <row r="17454" spans="1:5" x14ac:dyDescent="0.25">
      <c r="A17454" s="1">
        <v>1745.0999999995083</v>
      </c>
      <c r="B17454">
        <v>22.851035828425665</v>
      </c>
      <c r="C17454">
        <v>1940</v>
      </c>
      <c r="D17454" t="s">
        <v>36</v>
      </c>
      <c r="E17454">
        <v>1800</v>
      </c>
    </row>
    <row r="17455" spans="1:5" x14ac:dyDescent="0.25">
      <c r="A17455" s="1">
        <v>1745.1999999995082</v>
      </c>
      <c r="B17455">
        <v>22.83577331361812</v>
      </c>
      <c r="C17455" t="s">
        <v>36</v>
      </c>
      <c r="D17455" t="s">
        <v>36</v>
      </c>
      <c r="E17455">
        <v>1800</v>
      </c>
    </row>
    <row r="17456" spans="1:5" x14ac:dyDescent="0.25">
      <c r="A17456" s="1">
        <v>1745.2999999995081</v>
      </c>
      <c r="B17456">
        <v>22.83272081065661</v>
      </c>
      <c r="C17456" t="s">
        <v>36</v>
      </c>
      <c r="D17456" t="s">
        <v>36</v>
      </c>
      <c r="E17456">
        <v>1800</v>
      </c>
    </row>
    <row r="17457" spans="1:5" x14ac:dyDescent="0.25">
      <c r="A17457" s="1">
        <v>1745.3999999995081</v>
      </c>
      <c r="B17457">
        <v>22.83272081065661</v>
      </c>
      <c r="C17457" t="s">
        <v>36</v>
      </c>
      <c r="D17457" t="s">
        <v>36</v>
      </c>
      <c r="E17457">
        <v>1800</v>
      </c>
    </row>
    <row r="17458" spans="1:5" x14ac:dyDescent="0.25">
      <c r="A17458" s="1">
        <v>1745.499999999508</v>
      </c>
      <c r="B17458">
        <v>22.83272081065661</v>
      </c>
      <c r="C17458" t="s">
        <v>36</v>
      </c>
      <c r="D17458" t="s">
        <v>36</v>
      </c>
      <c r="E17458">
        <v>1800</v>
      </c>
    </row>
    <row r="17459" spans="1:5" x14ac:dyDescent="0.25">
      <c r="A17459" s="1">
        <v>1745.5999999995079</v>
      </c>
      <c r="B17459">
        <v>22.83272081065661</v>
      </c>
      <c r="C17459" t="s">
        <v>36</v>
      </c>
      <c r="D17459">
        <v>2183</v>
      </c>
      <c r="E17459">
        <v>1800</v>
      </c>
    </row>
    <row r="17460" spans="1:5" x14ac:dyDescent="0.25">
      <c r="A17460" s="1">
        <v>1745.6999999995078</v>
      </c>
      <c r="B17460">
        <v>22.829668307695101</v>
      </c>
      <c r="C17460" t="s">
        <v>36</v>
      </c>
      <c r="D17460" t="s">
        <v>36</v>
      </c>
      <c r="E17460">
        <v>1800</v>
      </c>
    </row>
    <row r="17461" spans="1:5" x14ac:dyDescent="0.25">
      <c r="A17461" s="1">
        <v>1745.7999999995077</v>
      </c>
      <c r="B17461">
        <v>22.817458295849065</v>
      </c>
      <c r="C17461" t="s">
        <v>36</v>
      </c>
      <c r="D17461" t="s">
        <v>36</v>
      </c>
      <c r="E17461">
        <v>1800</v>
      </c>
    </row>
    <row r="17462" spans="1:5" x14ac:dyDescent="0.25">
      <c r="A17462" s="1">
        <v>1745.8999999995076</v>
      </c>
      <c r="B17462">
        <v>22.817458295849065</v>
      </c>
      <c r="C17462" t="s">
        <v>36</v>
      </c>
      <c r="D17462" t="s">
        <v>36</v>
      </c>
      <c r="E17462">
        <v>1800</v>
      </c>
    </row>
    <row r="17463" spans="1:5" x14ac:dyDescent="0.25">
      <c r="A17463" s="1">
        <v>1745.9999999995075</v>
      </c>
      <c r="B17463">
        <v>22.811353289926046</v>
      </c>
      <c r="C17463">
        <v>1941</v>
      </c>
      <c r="D17463" t="s">
        <v>36</v>
      </c>
      <c r="E17463">
        <v>1800</v>
      </c>
    </row>
    <row r="17464" spans="1:5" x14ac:dyDescent="0.25">
      <c r="A17464" s="1">
        <v>1746.0999999995074</v>
      </c>
      <c r="B17464">
        <v>22.811353289926046</v>
      </c>
      <c r="C17464" t="s">
        <v>36</v>
      </c>
      <c r="D17464" t="s">
        <v>36</v>
      </c>
      <c r="E17464">
        <v>1800</v>
      </c>
    </row>
    <row r="17465" spans="1:5" x14ac:dyDescent="0.25">
      <c r="A17465" s="1">
        <v>1746.1999999995073</v>
      </c>
      <c r="B17465">
        <v>22.811353289926046</v>
      </c>
      <c r="C17465" t="s">
        <v>36</v>
      </c>
      <c r="D17465" t="s">
        <v>36</v>
      </c>
      <c r="E17465">
        <v>1800</v>
      </c>
    </row>
    <row r="17466" spans="1:5" x14ac:dyDescent="0.25">
      <c r="A17466" s="1">
        <v>1746.2999999995072</v>
      </c>
      <c r="B17466">
        <v>22.811353289926046</v>
      </c>
      <c r="C17466" t="s">
        <v>36</v>
      </c>
      <c r="D17466" t="s">
        <v>36</v>
      </c>
      <c r="E17466">
        <v>1800</v>
      </c>
    </row>
    <row r="17467" spans="1:5" x14ac:dyDescent="0.25">
      <c r="A17467" s="1">
        <v>1746.3999999995071</v>
      </c>
      <c r="B17467">
        <v>22.811353289926046</v>
      </c>
      <c r="C17467" t="s">
        <v>36</v>
      </c>
      <c r="D17467">
        <v>2184</v>
      </c>
      <c r="E17467">
        <v>1800</v>
      </c>
    </row>
    <row r="17468" spans="1:5" x14ac:dyDescent="0.25">
      <c r="A17468" s="1">
        <v>1746.4999999995071</v>
      </c>
      <c r="B17468">
        <v>22.802195781041519</v>
      </c>
      <c r="C17468" t="s">
        <v>36</v>
      </c>
      <c r="D17468" t="s">
        <v>36</v>
      </c>
      <c r="E17468">
        <v>1800</v>
      </c>
    </row>
    <row r="17469" spans="1:5" x14ac:dyDescent="0.25">
      <c r="A17469" s="1">
        <v>1746.599999999507</v>
      </c>
      <c r="B17469">
        <v>22.802195781041519</v>
      </c>
      <c r="C17469" t="s">
        <v>36</v>
      </c>
      <c r="D17469" t="s">
        <v>36</v>
      </c>
      <c r="E17469">
        <v>1800</v>
      </c>
    </row>
    <row r="17470" spans="1:5" x14ac:dyDescent="0.25">
      <c r="A17470" s="1">
        <v>1746.6999999995069</v>
      </c>
      <c r="B17470">
        <v>22.783880763272464</v>
      </c>
      <c r="C17470" t="s">
        <v>36</v>
      </c>
      <c r="D17470" t="s">
        <v>36</v>
      </c>
      <c r="E17470">
        <v>1800</v>
      </c>
    </row>
    <row r="17471" spans="1:5" x14ac:dyDescent="0.25">
      <c r="A17471" s="1">
        <v>1746.7999999995068</v>
      </c>
      <c r="B17471">
        <v>22.777775757349445</v>
      </c>
      <c r="C17471" t="s">
        <v>36</v>
      </c>
      <c r="D17471" t="s">
        <v>36</v>
      </c>
      <c r="E17471">
        <v>1800</v>
      </c>
    </row>
    <row r="17472" spans="1:5" x14ac:dyDescent="0.25">
      <c r="A17472" s="1">
        <v>1746.8999999995067</v>
      </c>
      <c r="B17472">
        <v>22.777775757349445</v>
      </c>
      <c r="C17472">
        <v>1942</v>
      </c>
      <c r="D17472" t="s">
        <v>36</v>
      </c>
      <c r="E17472">
        <v>1800</v>
      </c>
    </row>
    <row r="17473" spans="1:5" x14ac:dyDescent="0.25">
      <c r="A17473" s="1">
        <v>1746.9999999995066</v>
      </c>
      <c r="B17473">
        <v>22.777775757349445</v>
      </c>
      <c r="C17473" t="s">
        <v>36</v>
      </c>
      <c r="D17473" t="s">
        <v>36</v>
      </c>
      <c r="E17473">
        <v>1800</v>
      </c>
    </row>
    <row r="17474" spans="1:5" x14ac:dyDescent="0.25">
      <c r="A17474" s="1">
        <v>1747.0999999995065</v>
      </c>
      <c r="B17474">
        <v>22.777775757349445</v>
      </c>
      <c r="C17474" t="s">
        <v>36</v>
      </c>
      <c r="D17474" t="s">
        <v>36</v>
      </c>
      <c r="E17474">
        <v>1800</v>
      </c>
    </row>
    <row r="17475" spans="1:5" x14ac:dyDescent="0.25">
      <c r="A17475" s="1">
        <v>1747.1999999995064</v>
      </c>
      <c r="B17475">
        <v>22.777775757349445</v>
      </c>
      <c r="C17475" t="s">
        <v>36</v>
      </c>
      <c r="D17475">
        <v>2185</v>
      </c>
      <c r="E17475">
        <v>1800</v>
      </c>
    </row>
    <row r="17476" spans="1:5" x14ac:dyDescent="0.25">
      <c r="A17476" s="1">
        <v>1747.2999999995063</v>
      </c>
      <c r="B17476">
        <v>22.774723254387936</v>
      </c>
      <c r="C17476" t="s">
        <v>36</v>
      </c>
      <c r="D17476" t="s">
        <v>36</v>
      </c>
      <c r="E17476">
        <v>1800</v>
      </c>
    </row>
    <row r="17477" spans="1:5" x14ac:dyDescent="0.25">
      <c r="A17477" s="1">
        <v>1747.3999999995062</v>
      </c>
      <c r="B17477">
        <v>22.774723254387936</v>
      </c>
      <c r="C17477" t="s">
        <v>36</v>
      </c>
      <c r="D17477" t="s">
        <v>36</v>
      </c>
      <c r="E17477">
        <v>1800</v>
      </c>
    </row>
    <row r="17478" spans="1:5" x14ac:dyDescent="0.25">
      <c r="A17478" s="1">
        <v>1747.4999999995061</v>
      </c>
      <c r="B17478">
        <v>22.771670751426427</v>
      </c>
      <c r="C17478" t="s">
        <v>36</v>
      </c>
      <c r="D17478" t="s">
        <v>36</v>
      </c>
      <c r="E17478">
        <v>1800</v>
      </c>
    </row>
    <row r="17479" spans="1:5" x14ac:dyDescent="0.25">
      <c r="A17479" s="1">
        <v>1747.5999999995061</v>
      </c>
      <c r="B17479">
        <v>22.771670751426427</v>
      </c>
      <c r="C17479" t="s">
        <v>36</v>
      </c>
      <c r="D17479" t="s">
        <v>36</v>
      </c>
      <c r="E17479">
        <v>1800</v>
      </c>
    </row>
    <row r="17480" spans="1:5" x14ac:dyDescent="0.25">
      <c r="A17480" s="1">
        <v>1747.699999999506</v>
      </c>
      <c r="B17480">
        <v>22.771670751426427</v>
      </c>
      <c r="C17480" t="s">
        <v>36</v>
      </c>
      <c r="D17480" t="s">
        <v>36</v>
      </c>
      <c r="E17480">
        <v>1800</v>
      </c>
    </row>
    <row r="17481" spans="1:5" x14ac:dyDescent="0.25">
      <c r="A17481" s="1">
        <v>1747.7999999995059</v>
      </c>
      <c r="B17481">
        <v>22.771670751426427</v>
      </c>
      <c r="C17481">
        <v>1943</v>
      </c>
      <c r="D17481" t="s">
        <v>36</v>
      </c>
      <c r="E17481">
        <v>1800</v>
      </c>
    </row>
    <row r="17482" spans="1:5" x14ac:dyDescent="0.25">
      <c r="A17482" s="1">
        <v>1747.8999999995058</v>
      </c>
      <c r="B17482">
        <v>22.771670751426427</v>
      </c>
      <c r="C17482" t="s">
        <v>36</v>
      </c>
      <c r="D17482" t="s">
        <v>36</v>
      </c>
      <c r="E17482">
        <v>1800</v>
      </c>
    </row>
    <row r="17483" spans="1:5" x14ac:dyDescent="0.25">
      <c r="A17483" s="1">
        <v>1747.9999999995057</v>
      </c>
      <c r="B17483">
        <v>22.7625132425419</v>
      </c>
      <c r="C17483" t="s">
        <v>36</v>
      </c>
      <c r="D17483">
        <v>2186</v>
      </c>
      <c r="E17483">
        <v>1800</v>
      </c>
    </row>
    <row r="17484" spans="1:5" x14ac:dyDescent="0.25">
      <c r="A17484" s="1">
        <v>1748.0999999995056</v>
      </c>
      <c r="B17484">
        <v>22.7625132425419</v>
      </c>
      <c r="C17484" t="s">
        <v>36</v>
      </c>
      <c r="D17484" t="s">
        <v>36</v>
      </c>
      <c r="E17484">
        <v>1800</v>
      </c>
    </row>
    <row r="17485" spans="1:5" x14ac:dyDescent="0.25">
      <c r="A17485" s="1">
        <v>1748.1999999995055</v>
      </c>
      <c r="B17485">
        <v>22.753355733657372</v>
      </c>
      <c r="C17485" t="s">
        <v>36</v>
      </c>
      <c r="D17485" t="s">
        <v>36</v>
      </c>
      <c r="E17485">
        <v>1800</v>
      </c>
    </row>
    <row r="17486" spans="1:5" x14ac:dyDescent="0.25">
      <c r="A17486" s="1">
        <v>1748.2999999995054</v>
      </c>
      <c r="B17486">
        <v>22.753355733657372</v>
      </c>
      <c r="C17486" t="s">
        <v>36</v>
      </c>
      <c r="D17486" t="s">
        <v>36</v>
      </c>
      <c r="E17486">
        <v>1800</v>
      </c>
    </row>
    <row r="17487" spans="1:5" x14ac:dyDescent="0.25">
      <c r="A17487" s="1">
        <v>1748.3999999995053</v>
      </c>
      <c r="B17487">
        <v>22.753355733657372</v>
      </c>
      <c r="C17487" t="s">
        <v>36</v>
      </c>
      <c r="D17487" t="s">
        <v>36</v>
      </c>
      <c r="E17487">
        <v>1800</v>
      </c>
    </row>
    <row r="17488" spans="1:5" x14ac:dyDescent="0.25">
      <c r="A17488" s="1">
        <v>1748.4999999995052</v>
      </c>
      <c r="B17488">
        <v>22.753355733657372</v>
      </c>
      <c r="C17488" t="s">
        <v>36</v>
      </c>
      <c r="D17488" t="s">
        <v>36</v>
      </c>
      <c r="E17488">
        <v>1800</v>
      </c>
    </row>
    <row r="17489" spans="1:5" x14ac:dyDescent="0.25">
      <c r="A17489" s="1">
        <v>1748.5999999995051</v>
      </c>
      <c r="B17489">
        <v>22.753355733657372</v>
      </c>
      <c r="C17489" t="s">
        <v>36</v>
      </c>
      <c r="D17489" t="s">
        <v>36</v>
      </c>
      <c r="E17489">
        <v>1800</v>
      </c>
    </row>
    <row r="17490" spans="1:5" x14ac:dyDescent="0.25">
      <c r="A17490" s="1">
        <v>1748.6999999995051</v>
      </c>
      <c r="B17490">
        <v>22.747250727734354</v>
      </c>
      <c r="C17490">
        <v>1944</v>
      </c>
      <c r="D17490" t="s">
        <v>36</v>
      </c>
      <c r="E17490">
        <v>1800</v>
      </c>
    </row>
    <row r="17491" spans="1:5" x14ac:dyDescent="0.25">
      <c r="A17491" s="1">
        <v>1748.799999999505</v>
      </c>
      <c r="B17491">
        <v>22.728935709965299</v>
      </c>
      <c r="C17491" t="s">
        <v>36</v>
      </c>
      <c r="D17491">
        <v>2187</v>
      </c>
      <c r="E17491">
        <v>1800</v>
      </c>
    </row>
    <row r="17492" spans="1:5" x14ac:dyDescent="0.25">
      <c r="A17492" s="1">
        <v>1748.8999999995049</v>
      </c>
      <c r="B17492">
        <v>22.728935709965299</v>
      </c>
      <c r="C17492" t="s">
        <v>36</v>
      </c>
      <c r="D17492" t="s">
        <v>36</v>
      </c>
      <c r="E17492">
        <v>1800</v>
      </c>
    </row>
    <row r="17493" spans="1:5" x14ac:dyDescent="0.25">
      <c r="A17493" s="1">
        <v>1748.9999999995048</v>
      </c>
      <c r="B17493">
        <v>22.722830704042281</v>
      </c>
      <c r="C17493" t="s">
        <v>36</v>
      </c>
      <c r="D17493" t="s">
        <v>36</v>
      </c>
      <c r="E17493">
        <v>1800</v>
      </c>
    </row>
    <row r="17494" spans="1:5" x14ac:dyDescent="0.25">
      <c r="A17494" s="1">
        <v>1749.0999999995047</v>
      </c>
      <c r="B17494">
        <v>22.722830704042281</v>
      </c>
      <c r="C17494" t="s">
        <v>36</v>
      </c>
      <c r="D17494" t="s">
        <v>36</v>
      </c>
      <c r="E17494">
        <v>1800</v>
      </c>
    </row>
    <row r="17495" spans="1:5" x14ac:dyDescent="0.25">
      <c r="A17495" s="1">
        <v>1749.1999999995046</v>
      </c>
      <c r="B17495">
        <v>22.722830704042281</v>
      </c>
      <c r="C17495" t="s">
        <v>36</v>
      </c>
      <c r="D17495" t="s">
        <v>36</v>
      </c>
      <c r="E17495">
        <v>1800</v>
      </c>
    </row>
    <row r="17496" spans="1:5" x14ac:dyDescent="0.25">
      <c r="A17496" s="1">
        <v>1749.2999999995045</v>
      </c>
      <c r="B17496">
        <v>22.722830704042281</v>
      </c>
      <c r="C17496" t="s">
        <v>36</v>
      </c>
      <c r="D17496" t="s">
        <v>36</v>
      </c>
      <c r="E17496">
        <v>1800</v>
      </c>
    </row>
    <row r="17497" spans="1:5" x14ac:dyDescent="0.25">
      <c r="A17497" s="1">
        <v>1749.3999999995044</v>
      </c>
      <c r="B17497">
        <v>22.722830704042281</v>
      </c>
      <c r="C17497" t="s">
        <v>36</v>
      </c>
      <c r="D17497" t="s">
        <v>36</v>
      </c>
      <c r="E17497">
        <v>1800</v>
      </c>
    </row>
    <row r="17498" spans="1:5" x14ac:dyDescent="0.25">
      <c r="A17498" s="1">
        <v>1749.4999999995043</v>
      </c>
      <c r="B17498">
        <v>22.728935709965299</v>
      </c>
      <c r="C17498" t="s">
        <v>36</v>
      </c>
      <c r="D17498" t="s">
        <v>36</v>
      </c>
      <c r="E17498">
        <v>1800</v>
      </c>
    </row>
    <row r="17499" spans="1:5" x14ac:dyDescent="0.25">
      <c r="A17499" s="1">
        <v>1749.5999999995042</v>
      </c>
      <c r="B17499">
        <v>22.728935709965299</v>
      </c>
      <c r="C17499">
        <v>1945</v>
      </c>
      <c r="D17499">
        <v>2188</v>
      </c>
      <c r="E17499">
        <v>1800</v>
      </c>
    </row>
    <row r="17500" spans="1:5" x14ac:dyDescent="0.25">
      <c r="A17500" s="1">
        <v>1749.6999999995041</v>
      </c>
      <c r="B17500">
        <v>22.728935709965299</v>
      </c>
      <c r="C17500" t="s">
        <v>36</v>
      </c>
      <c r="D17500" t="s">
        <v>36</v>
      </c>
      <c r="E17500">
        <v>1800</v>
      </c>
    </row>
    <row r="17501" spans="1:5" x14ac:dyDescent="0.25">
      <c r="A17501" s="1">
        <v>1749.7999999995041</v>
      </c>
      <c r="B17501">
        <v>22.728935709965299</v>
      </c>
      <c r="C17501" t="s">
        <v>36</v>
      </c>
      <c r="D17501" t="s">
        <v>36</v>
      </c>
      <c r="E17501">
        <v>1800</v>
      </c>
    </row>
    <row r="17502" spans="1:5" x14ac:dyDescent="0.25">
      <c r="A17502" s="1">
        <v>1749.899999999504</v>
      </c>
      <c r="B17502">
        <v>22.728935709965299</v>
      </c>
      <c r="C17502" t="s">
        <v>36</v>
      </c>
      <c r="D17502" t="s">
        <v>36</v>
      </c>
      <c r="E17502">
        <v>1800</v>
      </c>
    </row>
    <row r="17503" spans="1:5" x14ac:dyDescent="0.25">
      <c r="A17503" s="1">
        <v>1749.9999999995039</v>
      </c>
      <c r="B17503">
        <v>22.728935709965299</v>
      </c>
      <c r="C17503" t="s">
        <v>36</v>
      </c>
      <c r="D17503" t="s">
        <v>36</v>
      </c>
      <c r="E17503">
        <v>1800</v>
      </c>
    </row>
    <row r="17504" spans="1:5" x14ac:dyDescent="0.25">
      <c r="A17504" s="1">
        <v>1750.0999999995038</v>
      </c>
      <c r="B17504">
        <v>22.728935709965299</v>
      </c>
      <c r="C17504" t="s">
        <v>36</v>
      </c>
      <c r="D17504" t="s">
        <v>36</v>
      </c>
      <c r="E17504">
        <v>1800</v>
      </c>
    </row>
    <row r="17505" spans="1:5" x14ac:dyDescent="0.25">
      <c r="A17505" s="1">
        <v>1750.1999999995037</v>
      </c>
      <c r="B17505">
        <v>22.728935709965299</v>
      </c>
      <c r="C17505" t="s">
        <v>36</v>
      </c>
      <c r="D17505" t="s">
        <v>36</v>
      </c>
      <c r="E17505">
        <v>1800</v>
      </c>
    </row>
    <row r="17506" spans="1:5" x14ac:dyDescent="0.25">
      <c r="A17506" s="1">
        <v>1750.2999999995036</v>
      </c>
      <c r="B17506">
        <v>22.728935709965299</v>
      </c>
      <c r="C17506" t="s">
        <v>36</v>
      </c>
      <c r="D17506" t="s">
        <v>36</v>
      </c>
      <c r="E17506">
        <v>1800</v>
      </c>
    </row>
    <row r="17507" spans="1:5" x14ac:dyDescent="0.25">
      <c r="A17507" s="1">
        <v>1750.3999999995035</v>
      </c>
      <c r="B17507">
        <v>22.728935709965299</v>
      </c>
      <c r="C17507" t="s">
        <v>36</v>
      </c>
      <c r="D17507">
        <v>2189</v>
      </c>
      <c r="E17507">
        <v>1800</v>
      </c>
    </row>
    <row r="17508" spans="1:5" x14ac:dyDescent="0.25">
      <c r="A17508" s="1">
        <v>1750.4999999995034</v>
      </c>
      <c r="B17508">
        <v>22.72588320700379</v>
      </c>
      <c r="C17508">
        <v>1946</v>
      </c>
      <c r="D17508" t="s">
        <v>36</v>
      </c>
      <c r="E17508">
        <v>1800</v>
      </c>
    </row>
    <row r="17509" spans="1:5" x14ac:dyDescent="0.25">
      <c r="A17509" s="1">
        <v>1750.5999999995033</v>
      </c>
      <c r="B17509">
        <v>22.72588320700379</v>
      </c>
      <c r="C17509" t="s">
        <v>36</v>
      </c>
      <c r="D17509" t="s">
        <v>36</v>
      </c>
      <c r="E17509">
        <v>1800</v>
      </c>
    </row>
    <row r="17510" spans="1:5" x14ac:dyDescent="0.25">
      <c r="A17510" s="1">
        <v>1750.6999999995032</v>
      </c>
      <c r="B17510">
        <v>22.72588320700379</v>
      </c>
      <c r="C17510" t="s">
        <v>36</v>
      </c>
      <c r="D17510" t="s">
        <v>36</v>
      </c>
      <c r="E17510">
        <v>1800</v>
      </c>
    </row>
    <row r="17511" spans="1:5" x14ac:dyDescent="0.25">
      <c r="A17511" s="1">
        <v>1750.7999999995031</v>
      </c>
      <c r="B17511">
        <v>22.72588320700379</v>
      </c>
      <c r="C17511" t="s">
        <v>36</v>
      </c>
      <c r="D17511" t="s">
        <v>36</v>
      </c>
      <c r="E17511">
        <v>1800</v>
      </c>
    </row>
    <row r="17512" spans="1:5" x14ac:dyDescent="0.25">
      <c r="A17512" s="1">
        <v>1750.8999999995031</v>
      </c>
      <c r="B17512">
        <v>22.72588320700379</v>
      </c>
      <c r="C17512" t="s">
        <v>36</v>
      </c>
      <c r="D17512" t="s">
        <v>36</v>
      </c>
      <c r="E17512">
        <v>1800</v>
      </c>
    </row>
    <row r="17513" spans="1:5" x14ac:dyDescent="0.25">
      <c r="A17513" s="1">
        <v>1750.999999999503</v>
      </c>
      <c r="B17513">
        <v>22.713673195157753</v>
      </c>
      <c r="C17513" t="s">
        <v>36</v>
      </c>
      <c r="D17513" t="s">
        <v>36</v>
      </c>
      <c r="E17513">
        <v>1800</v>
      </c>
    </row>
    <row r="17514" spans="1:5" x14ac:dyDescent="0.25">
      <c r="A17514" s="1">
        <v>1751.0999999995029</v>
      </c>
      <c r="B17514">
        <v>22.710620692196244</v>
      </c>
      <c r="C17514" t="s">
        <v>36</v>
      </c>
      <c r="D17514" t="s">
        <v>36</v>
      </c>
      <c r="E17514">
        <v>1800</v>
      </c>
    </row>
    <row r="17515" spans="1:5" x14ac:dyDescent="0.25">
      <c r="A17515" s="1">
        <v>1751.1999999995028</v>
      </c>
      <c r="B17515">
        <v>22.710620692196244</v>
      </c>
      <c r="C17515" t="s">
        <v>36</v>
      </c>
      <c r="D17515">
        <v>2190</v>
      </c>
      <c r="E17515">
        <v>1800</v>
      </c>
    </row>
    <row r="17516" spans="1:5" x14ac:dyDescent="0.25">
      <c r="A17516" s="1">
        <v>1751.2999999995027</v>
      </c>
      <c r="B17516">
        <v>22.707568189234735</v>
      </c>
      <c r="C17516" t="s">
        <v>36</v>
      </c>
      <c r="D17516" t="s">
        <v>36</v>
      </c>
      <c r="E17516">
        <v>1800</v>
      </c>
    </row>
    <row r="17517" spans="1:5" x14ac:dyDescent="0.25">
      <c r="A17517" s="1">
        <v>1751.3999999995026</v>
      </c>
      <c r="B17517">
        <v>22.707568189234735</v>
      </c>
      <c r="C17517">
        <v>1947</v>
      </c>
      <c r="D17517" t="s">
        <v>36</v>
      </c>
      <c r="E17517">
        <v>1800</v>
      </c>
    </row>
    <row r="17518" spans="1:5" x14ac:dyDescent="0.25">
      <c r="A17518" s="1">
        <v>1751.4999999995025</v>
      </c>
      <c r="B17518">
        <v>22.707568189234735</v>
      </c>
      <c r="C17518" t="s">
        <v>36</v>
      </c>
      <c r="D17518" t="s">
        <v>36</v>
      </c>
      <c r="E17518">
        <v>1800</v>
      </c>
    </row>
    <row r="17519" spans="1:5" x14ac:dyDescent="0.25">
      <c r="A17519" s="1">
        <v>1751.5999999995024</v>
      </c>
      <c r="B17519">
        <v>22.707568189234735</v>
      </c>
      <c r="C17519" t="s">
        <v>36</v>
      </c>
      <c r="D17519" t="s">
        <v>36</v>
      </c>
      <c r="E17519">
        <v>1800</v>
      </c>
    </row>
    <row r="17520" spans="1:5" x14ac:dyDescent="0.25">
      <c r="A17520" s="1">
        <v>1751.6999999995023</v>
      </c>
      <c r="B17520">
        <v>22.704515686273226</v>
      </c>
      <c r="C17520" t="s">
        <v>36</v>
      </c>
      <c r="D17520" t="s">
        <v>36</v>
      </c>
      <c r="E17520">
        <v>1800</v>
      </c>
    </row>
    <row r="17521" spans="1:5" x14ac:dyDescent="0.25">
      <c r="A17521" s="1">
        <v>1751.7999999995022</v>
      </c>
      <c r="B17521">
        <v>22.701463183311716</v>
      </c>
      <c r="C17521" t="s">
        <v>36</v>
      </c>
      <c r="D17521" t="s">
        <v>36</v>
      </c>
      <c r="E17521">
        <v>1800</v>
      </c>
    </row>
    <row r="17522" spans="1:5" x14ac:dyDescent="0.25">
      <c r="A17522" s="1">
        <v>1751.8999999995021</v>
      </c>
      <c r="B17522">
        <v>22.701463183311716</v>
      </c>
      <c r="C17522" t="s">
        <v>36</v>
      </c>
      <c r="D17522" t="s">
        <v>36</v>
      </c>
      <c r="E17522">
        <v>1800</v>
      </c>
    </row>
    <row r="17523" spans="1:5" x14ac:dyDescent="0.25">
      <c r="A17523" s="1">
        <v>1751.9999999995021</v>
      </c>
      <c r="B17523">
        <v>22.701463183311716</v>
      </c>
      <c r="C17523" t="s">
        <v>36</v>
      </c>
      <c r="D17523">
        <v>2191</v>
      </c>
      <c r="E17523">
        <v>1800</v>
      </c>
    </row>
    <row r="17524" spans="1:5" x14ac:dyDescent="0.25">
      <c r="A17524" s="1">
        <v>1752.099999999502</v>
      </c>
      <c r="B17524">
        <v>22.701463183311716</v>
      </c>
      <c r="C17524" t="s">
        <v>36</v>
      </c>
      <c r="D17524" t="s">
        <v>36</v>
      </c>
      <c r="E17524">
        <v>1800</v>
      </c>
    </row>
    <row r="17525" spans="1:5" x14ac:dyDescent="0.25">
      <c r="A17525" s="1">
        <v>1752.1999999995019</v>
      </c>
      <c r="B17525">
        <v>22.704515686273226</v>
      </c>
      <c r="C17525" t="s">
        <v>36</v>
      </c>
      <c r="D17525" t="s">
        <v>36</v>
      </c>
      <c r="E17525">
        <v>1800</v>
      </c>
    </row>
    <row r="17526" spans="1:5" x14ac:dyDescent="0.25">
      <c r="A17526" s="1">
        <v>1752.2999999995018</v>
      </c>
      <c r="B17526">
        <v>22.704515686273226</v>
      </c>
      <c r="C17526">
        <v>1948</v>
      </c>
      <c r="D17526" t="s">
        <v>36</v>
      </c>
      <c r="E17526">
        <v>1800</v>
      </c>
    </row>
    <row r="17527" spans="1:5" x14ac:dyDescent="0.25">
      <c r="A17527" s="1">
        <v>1752.3999999995017</v>
      </c>
      <c r="B17527">
        <v>22.695358177388698</v>
      </c>
      <c r="C17527" t="s">
        <v>36</v>
      </c>
      <c r="D17527" t="s">
        <v>36</v>
      </c>
      <c r="E17527">
        <v>1800</v>
      </c>
    </row>
    <row r="17528" spans="1:5" x14ac:dyDescent="0.25">
      <c r="A17528" s="1">
        <v>1752.4999999995016</v>
      </c>
      <c r="B17528">
        <v>22.680095662581152</v>
      </c>
      <c r="C17528" t="s">
        <v>36</v>
      </c>
      <c r="D17528" t="s">
        <v>36</v>
      </c>
      <c r="E17528">
        <v>1800</v>
      </c>
    </row>
    <row r="17529" spans="1:5" x14ac:dyDescent="0.25">
      <c r="A17529" s="1">
        <v>1752.5999999995015</v>
      </c>
      <c r="B17529">
        <v>22.677043159619643</v>
      </c>
      <c r="C17529" t="s">
        <v>36</v>
      </c>
      <c r="D17529" t="s">
        <v>36</v>
      </c>
      <c r="E17529">
        <v>1800</v>
      </c>
    </row>
    <row r="17530" spans="1:5" x14ac:dyDescent="0.25">
      <c r="A17530" s="1">
        <v>1752.6999999995014</v>
      </c>
      <c r="B17530">
        <v>22.677043159619643</v>
      </c>
      <c r="C17530" t="s">
        <v>36</v>
      </c>
      <c r="D17530" t="s">
        <v>36</v>
      </c>
      <c r="E17530">
        <v>1800</v>
      </c>
    </row>
    <row r="17531" spans="1:5" x14ac:dyDescent="0.25">
      <c r="A17531" s="1">
        <v>1752.7999999995013</v>
      </c>
      <c r="B17531">
        <v>22.677043159619643</v>
      </c>
      <c r="C17531" t="s">
        <v>36</v>
      </c>
      <c r="D17531">
        <v>2192</v>
      </c>
      <c r="E17531">
        <v>1800</v>
      </c>
    </row>
    <row r="17532" spans="1:5" x14ac:dyDescent="0.25">
      <c r="A17532" s="1">
        <v>1752.8999999995012</v>
      </c>
      <c r="B17532">
        <v>22.680095662581152</v>
      </c>
      <c r="C17532" t="s">
        <v>36</v>
      </c>
      <c r="D17532" t="s">
        <v>36</v>
      </c>
      <c r="E17532">
        <v>1800</v>
      </c>
    </row>
    <row r="17533" spans="1:5" x14ac:dyDescent="0.25">
      <c r="A17533" s="1">
        <v>1752.9999999995011</v>
      </c>
      <c r="B17533">
        <v>22.680095662581152</v>
      </c>
      <c r="C17533" t="s">
        <v>36</v>
      </c>
      <c r="D17533" t="s">
        <v>36</v>
      </c>
      <c r="E17533">
        <v>1800</v>
      </c>
    </row>
    <row r="17534" spans="1:5" x14ac:dyDescent="0.25">
      <c r="A17534" s="1">
        <v>1753.0999999995011</v>
      </c>
      <c r="B17534">
        <v>22.680095662581152</v>
      </c>
      <c r="C17534" t="s">
        <v>36</v>
      </c>
      <c r="D17534" t="s">
        <v>36</v>
      </c>
      <c r="E17534">
        <v>1800</v>
      </c>
    </row>
    <row r="17535" spans="1:5" x14ac:dyDescent="0.25">
      <c r="A17535" s="1">
        <v>1753.199999999501</v>
      </c>
      <c r="B17535">
        <v>22.683148165542661</v>
      </c>
      <c r="C17535">
        <v>1949</v>
      </c>
      <c r="D17535" t="s">
        <v>36</v>
      </c>
      <c r="E17535">
        <v>1800</v>
      </c>
    </row>
    <row r="17536" spans="1:5" x14ac:dyDescent="0.25">
      <c r="A17536" s="1">
        <v>1753.2999999995009</v>
      </c>
      <c r="B17536">
        <v>22.686200668504171</v>
      </c>
      <c r="C17536" t="s">
        <v>36</v>
      </c>
      <c r="D17536" t="s">
        <v>36</v>
      </c>
      <c r="E17536">
        <v>1800</v>
      </c>
    </row>
    <row r="17537" spans="1:5" x14ac:dyDescent="0.25">
      <c r="A17537" s="1">
        <v>1753.3999999995008</v>
      </c>
      <c r="B17537">
        <v>22.686200668504171</v>
      </c>
      <c r="C17537" t="s">
        <v>36</v>
      </c>
      <c r="D17537" t="s">
        <v>36</v>
      </c>
      <c r="E17537">
        <v>1800</v>
      </c>
    </row>
    <row r="17538" spans="1:5" x14ac:dyDescent="0.25">
      <c r="A17538" s="1">
        <v>1753.4999999995007</v>
      </c>
      <c r="B17538">
        <v>22.686200668504171</v>
      </c>
      <c r="C17538" t="s">
        <v>36</v>
      </c>
      <c r="D17538" t="s">
        <v>36</v>
      </c>
      <c r="E17538">
        <v>1800</v>
      </c>
    </row>
    <row r="17539" spans="1:5" x14ac:dyDescent="0.25">
      <c r="A17539" s="1">
        <v>1753.5999999995006</v>
      </c>
      <c r="B17539">
        <v>22.686200668504171</v>
      </c>
      <c r="C17539" t="s">
        <v>36</v>
      </c>
      <c r="D17539">
        <v>2193</v>
      </c>
      <c r="E17539">
        <v>1800</v>
      </c>
    </row>
    <row r="17540" spans="1:5" x14ac:dyDescent="0.25">
      <c r="A17540" s="1">
        <v>1753.6999999995005</v>
      </c>
      <c r="B17540">
        <v>22.68925317146568</v>
      </c>
      <c r="C17540" t="s">
        <v>36</v>
      </c>
      <c r="D17540" t="s">
        <v>36</v>
      </c>
      <c r="E17540">
        <v>1800</v>
      </c>
    </row>
    <row r="17541" spans="1:5" x14ac:dyDescent="0.25">
      <c r="A17541" s="1">
        <v>1753.7999999995004</v>
      </c>
      <c r="B17541">
        <v>22.68925317146568</v>
      </c>
      <c r="C17541" t="s">
        <v>36</v>
      </c>
      <c r="D17541" t="s">
        <v>36</v>
      </c>
      <c r="E17541">
        <v>1800</v>
      </c>
    </row>
    <row r="17542" spans="1:5" x14ac:dyDescent="0.25">
      <c r="A17542" s="1">
        <v>1753.8999999995003</v>
      </c>
      <c r="B17542">
        <v>22.680095662581152</v>
      </c>
      <c r="C17542" t="s">
        <v>36</v>
      </c>
      <c r="D17542" t="s">
        <v>36</v>
      </c>
      <c r="E17542">
        <v>1800</v>
      </c>
    </row>
    <row r="17543" spans="1:5" x14ac:dyDescent="0.25">
      <c r="A17543" s="1">
        <v>1753.9999999995002</v>
      </c>
      <c r="B17543">
        <v>22.677043159619643</v>
      </c>
      <c r="C17543" t="s">
        <v>36</v>
      </c>
      <c r="D17543" t="s">
        <v>36</v>
      </c>
      <c r="E17543">
        <v>1800</v>
      </c>
    </row>
    <row r="17544" spans="1:5" x14ac:dyDescent="0.25">
      <c r="A17544" s="1">
        <v>1754.0999999995001</v>
      </c>
      <c r="B17544">
        <v>22.677043159619643</v>
      </c>
      <c r="C17544">
        <v>1950</v>
      </c>
      <c r="D17544" t="s">
        <v>36</v>
      </c>
      <c r="E17544">
        <v>1800</v>
      </c>
    </row>
    <row r="17545" spans="1:5" x14ac:dyDescent="0.25">
      <c r="A17545" s="1">
        <v>1754.1999999995001</v>
      </c>
      <c r="B17545">
        <v>22.677043159619643</v>
      </c>
      <c r="C17545" t="s">
        <v>36</v>
      </c>
      <c r="D17545" t="s">
        <v>36</v>
      </c>
      <c r="E17545">
        <v>1800</v>
      </c>
    </row>
    <row r="17546" spans="1:5" x14ac:dyDescent="0.25">
      <c r="A17546" s="1">
        <v>1754.2999999995</v>
      </c>
      <c r="B17546">
        <v>22.677043159619643</v>
      </c>
      <c r="C17546" t="s">
        <v>36</v>
      </c>
      <c r="D17546" t="s">
        <v>36</v>
      </c>
      <c r="E17546">
        <v>1800</v>
      </c>
    </row>
    <row r="17547" spans="1:5" x14ac:dyDescent="0.25">
      <c r="A17547" s="1">
        <v>1754.3999999994999</v>
      </c>
      <c r="B17547">
        <v>22.673990656658134</v>
      </c>
      <c r="C17547" t="s">
        <v>36</v>
      </c>
      <c r="D17547">
        <v>2194</v>
      </c>
      <c r="E17547">
        <v>1800</v>
      </c>
    </row>
    <row r="17548" spans="1:5" x14ac:dyDescent="0.25">
      <c r="A17548" s="1">
        <v>1754.4999999994998</v>
      </c>
      <c r="B17548">
        <v>22.673990656658134</v>
      </c>
      <c r="C17548" t="s">
        <v>36</v>
      </c>
      <c r="D17548" t="s">
        <v>36</v>
      </c>
      <c r="E17548">
        <v>1800</v>
      </c>
    </row>
    <row r="17549" spans="1:5" x14ac:dyDescent="0.25">
      <c r="A17549" s="1">
        <v>1754.5999999994997</v>
      </c>
      <c r="B17549">
        <v>22.673990656658134</v>
      </c>
      <c r="C17549" t="s">
        <v>36</v>
      </c>
      <c r="D17549" t="s">
        <v>36</v>
      </c>
      <c r="E17549">
        <v>1800</v>
      </c>
    </row>
    <row r="17550" spans="1:5" x14ac:dyDescent="0.25">
      <c r="A17550" s="1">
        <v>1754.6999999994996</v>
      </c>
      <c r="B17550">
        <v>22.664833147773606</v>
      </c>
      <c r="C17550" t="s">
        <v>36</v>
      </c>
      <c r="D17550" t="s">
        <v>36</v>
      </c>
      <c r="E17550">
        <v>1800</v>
      </c>
    </row>
    <row r="17551" spans="1:5" x14ac:dyDescent="0.25">
      <c r="A17551" s="1">
        <v>1754.7999999994995</v>
      </c>
      <c r="B17551">
        <v>22.661780644812097</v>
      </c>
      <c r="C17551" t="s">
        <v>36</v>
      </c>
      <c r="D17551" t="s">
        <v>36</v>
      </c>
      <c r="E17551">
        <v>1800</v>
      </c>
    </row>
    <row r="17552" spans="1:5" x14ac:dyDescent="0.25">
      <c r="A17552" s="1">
        <v>1754.8999999994994</v>
      </c>
      <c r="B17552">
        <v>22.664833147773606</v>
      </c>
      <c r="C17552" t="s">
        <v>36</v>
      </c>
      <c r="D17552" t="s">
        <v>36</v>
      </c>
      <c r="E17552">
        <v>1800</v>
      </c>
    </row>
    <row r="17553" spans="1:5" x14ac:dyDescent="0.25">
      <c r="A17553" s="1">
        <v>1754.9999999994993</v>
      </c>
      <c r="B17553">
        <v>22.664833147773606</v>
      </c>
      <c r="C17553">
        <v>1951</v>
      </c>
      <c r="D17553" t="s">
        <v>36</v>
      </c>
      <c r="E17553">
        <v>1800</v>
      </c>
    </row>
    <row r="17554" spans="1:5" x14ac:dyDescent="0.25">
      <c r="A17554" s="1">
        <v>1755.0999999994992</v>
      </c>
      <c r="B17554">
        <v>22.664833147773606</v>
      </c>
      <c r="C17554" t="s">
        <v>36</v>
      </c>
      <c r="D17554" t="s">
        <v>36</v>
      </c>
      <c r="E17554">
        <v>1800</v>
      </c>
    </row>
    <row r="17555" spans="1:5" x14ac:dyDescent="0.25">
      <c r="A17555" s="1">
        <v>1755.1999999994991</v>
      </c>
      <c r="B17555">
        <v>22.664833147773606</v>
      </c>
      <c r="C17555" t="s">
        <v>36</v>
      </c>
      <c r="D17555">
        <v>2195</v>
      </c>
      <c r="E17555">
        <v>1800</v>
      </c>
    </row>
    <row r="17556" spans="1:5" x14ac:dyDescent="0.25">
      <c r="A17556" s="1">
        <v>1755.2999999994991</v>
      </c>
      <c r="B17556">
        <v>22.643465627043042</v>
      </c>
      <c r="C17556" t="s">
        <v>36</v>
      </c>
      <c r="D17556" t="s">
        <v>36</v>
      </c>
      <c r="E17556">
        <v>1800</v>
      </c>
    </row>
    <row r="17557" spans="1:5" x14ac:dyDescent="0.25">
      <c r="A17557" s="1">
        <v>1755.399999999499</v>
      </c>
      <c r="B17557">
        <v>22.643465627043042</v>
      </c>
      <c r="C17557" t="s">
        <v>36</v>
      </c>
      <c r="D17557" t="s">
        <v>36</v>
      </c>
      <c r="E17557">
        <v>1800</v>
      </c>
    </row>
    <row r="17558" spans="1:5" x14ac:dyDescent="0.25">
      <c r="A17558" s="1">
        <v>1755.4999999994989</v>
      </c>
      <c r="B17558">
        <v>22.631255615197006</v>
      </c>
      <c r="C17558" t="s">
        <v>36</v>
      </c>
      <c r="D17558" t="s">
        <v>36</v>
      </c>
      <c r="E17558">
        <v>1800</v>
      </c>
    </row>
    <row r="17559" spans="1:5" x14ac:dyDescent="0.25">
      <c r="A17559" s="1">
        <v>1755.5999999994988</v>
      </c>
      <c r="B17559">
        <v>22.631255615197006</v>
      </c>
      <c r="C17559" t="s">
        <v>36</v>
      </c>
      <c r="D17559" t="s">
        <v>36</v>
      </c>
      <c r="E17559">
        <v>1800</v>
      </c>
    </row>
    <row r="17560" spans="1:5" x14ac:dyDescent="0.25">
      <c r="A17560" s="1">
        <v>1755.6999999994987</v>
      </c>
      <c r="B17560">
        <v>22.631255615197006</v>
      </c>
      <c r="C17560" t="s">
        <v>36</v>
      </c>
      <c r="D17560" t="s">
        <v>36</v>
      </c>
      <c r="E17560">
        <v>1800</v>
      </c>
    </row>
    <row r="17561" spans="1:5" x14ac:dyDescent="0.25">
      <c r="A17561" s="1">
        <v>1755.7999999994986</v>
      </c>
      <c r="B17561">
        <v>22.631255615197006</v>
      </c>
      <c r="C17561" t="s">
        <v>36</v>
      </c>
      <c r="D17561" t="s">
        <v>36</v>
      </c>
      <c r="E17561">
        <v>1800</v>
      </c>
    </row>
    <row r="17562" spans="1:5" x14ac:dyDescent="0.25">
      <c r="A17562" s="1">
        <v>1755.8999999994985</v>
      </c>
      <c r="B17562">
        <v>22.631255615197006</v>
      </c>
      <c r="C17562">
        <v>1952</v>
      </c>
      <c r="D17562" t="s">
        <v>36</v>
      </c>
      <c r="E17562">
        <v>1800</v>
      </c>
    </row>
    <row r="17563" spans="1:5" x14ac:dyDescent="0.25">
      <c r="A17563" s="1">
        <v>1755.9999999994984</v>
      </c>
      <c r="B17563">
        <v>22.634308118158515</v>
      </c>
      <c r="C17563" t="s">
        <v>36</v>
      </c>
      <c r="D17563">
        <v>2196</v>
      </c>
      <c r="E17563">
        <v>1800</v>
      </c>
    </row>
    <row r="17564" spans="1:5" x14ac:dyDescent="0.25">
      <c r="A17564" s="1">
        <v>1756.0999999994983</v>
      </c>
      <c r="B17564">
        <v>22.634308118158515</v>
      </c>
      <c r="C17564" t="s">
        <v>36</v>
      </c>
      <c r="D17564" t="s">
        <v>36</v>
      </c>
      <c r="E17564">
        <v>1800</v>
      </c>
    </row>
    <row r="17565" spans="1:5" x14ac:dyDescent="0.25">
      <c r="A17565" s="1">
        <v>1756.1999999994982</v>
      </c>
      <c r="B17565">
        <v>22.637360621120024</v>
      </c>
      <c r="C17565" t="s">
        <v>36</v>
      </c>
      <c r="D17565" t="s">
        <v>36</v>
      </c>
      <c r="E17565">
        <v>1800</v>
      </c>
    </row>
    <row r="17566" spans="1:5" x14ac:dyDescent="0.25">
      <c r="A17566" s="1">
        <v>1756.2999999994981</v>
      </c>
      <c r="B17566">
        <v>22.637360621120024</v>
      </c>
      <c r="C17566" t="s">
        <v>36</v>
      </c>
      <c r="D17566" t="s">
        <v>36</v>
      </c>
      <c r="E17566">
        <v>1800</v>
      </c>
    </row>
    <row r="17567" spans="1:5" x14ac:dyDescent="0.25">
      <c r="A17567" s="1">
        <v>1756.399999999498</v>
      </c>
      <c r="B17567">
        <v>22.634308118158515</v>
      </c>
      <c r="C17567" t="s">
        <v>36</v>
      </c>
      <c r="D17567" t="s">
        <v>36</v>
      </c>
      <c r="E17567">
        <v>1800</v>
      </c>
    </row>
    <row r="17568" spans="1:5" x14ac:dyDescent="0.25">
      <c r="A17568" s="1">
        <v>1756.499999999498</v>
      </c>
      <c r="B17568">
        <v>22.634308118158515</v>
      </c>
      <c r="C17568" t="s">
        <v>36</v>
      </c>
      <c r="D17568" t="s">
        <v>36</v>
      </c>
      <c r="E17568">
        <v>1800</v>
      </c>
    </row>
    <row r="17569" spans="1:5" x14ac:dyDescent="0.25">
      <c r="A17569" s="1">
        <v>1756.5999999994979</v>
      </c>
      <c r="B17569">
        <v>22.637360621120024</v>
      </c>
      <c r="C17569" t="s">
        <v>36</v>
      </c>
      <c r="D17569" t="s">
        <v>36</v>
      </c>
      <c r="E17569">
        <v>1800</v>
      </c>
    </row>
    <row r="17570" spans="1:5" x14ac:dyDescent="0.25">
      <c r="A17570" s="1">
        <v>1756.6999999994978</v>
      </c>
      <c r="B17570">
        <v>22.637360621120024</v>
      </c>
      <c r="C17570" t="s">
        <v>36</v>
      </c>
      <c r="D17570" t="s">
        <v>36</v>
      </c>
      <c r="E17570">
        <v>1800</v>
      </c>
    </row>
    <row r="17571" spans="1:5" x14ac:dyDescent="0.25">
      <c r="A17571" s="1">
        <v>1756.7999999994977</v>
      </c>
      <c r="B17571">
        <v>22.640413124081533</v>
      </c>
      <c r="C17571">
        <v>1953</v>
      </c>
      <c r="D17571">
        <v>2197</v>
      </c>
      <c r="E17571">
        <v>1800</v>
      </c>
    </row>
    <row r="17572" spans="1:5" x14ac:dyDescent="0.25">
      <c r="A17572" s="1">
        <v>1756.8999999994976</v>
      </c>
      <c r="B17572">
        <v>22.640413124081533</v>
      </c>
      <c r="C17572" t="s">
        <v>36</v>
      </c>
      <c r="D17572" t="s">
        <v>36</v>
      </c>
      <c r="E17572">
        <v>1800</v>
      </c>
    </row>
    <row r="17573" spans="1:5" x14ac:dyDescent="0.25">
      <c r="A17573" s="1">
        <v>1756.9999999994975</v>
      </c>
      <c r="B17573">
        <v>22.640413124081533</v>
      </c>
      <c r="C17573" t="s">
        <v>36</v>
      </c>
      <c r="D17573" t="s">
        <v>36</v>
      </c>
      <c r="E17573">
        <v>1800</v>
      </c>
    </row>
    <row r="17574" spans="1:5" x14ac:dyDescent="0.25">
      <c r="A17574" s="1">
        <v>1757.0999999994974</v>
      </c>
      <c r="B17574">
        <v>22.640413124081533</v>
      </c>
      <c r="C17574" t="s">
        <v>36</v>
      </c>
      <c r="D17574" t="s">
        <v>36</v>
      </c>
      <c r="E17574">
        <v>1800</v>
      </c>
    </row>
    <row r="17575" spans="1:5" x14ac:dyDescent="0.25">
      <c r="A17575" s="1">
        <v>1757.1999999994973</v>
      </c>
      <c r="B17575">
        <v>22.643465627043042</v>
      </c>
      <c r="C17575" t="s">
        <v>36</v>
      </c>
      <c r="D17575" t="s">
        <v>36</v>
      </c>
      <c r="E17575">
        <v>1800</v>
      </c>
    </row>
    <row r="17576" spans="1:5" x14ac:dyDescent="0.25">
      <c r="A17576" s="1">
        <v>1757.2999999994972</v>
      </c>
      <c r="B17576">
        <v>22.643465627043042</v>
      </c>
      <c r="C17576" t="s">
        <v>36</v>
      </c>
      <c r="D17576" t="s">
        <v>36</v>
      </c>
      <c r="E17576">
        <v>1800</v>
      </c>
    </row>
    <row r="17577" spans="1:5" x14ac:dyDescent="0.25">
      <c r="A17577" s="1">
        <v>1757.3999999994971</v>
      </c>
      <c r="B17577">
        <v>22.640413124081533</v>
      </c>
      <c r="C17577" t="s">
        <v>36</v>
      </c>
      <c r="D17577" t="s">
        <v>36</v>
      </c>
      <c r="E17577">
        <v>1800</v>
      </c>
    </row>
    <row r="17578" spans="1:5" x14ac:dyDescent="0.25">
      <c r="A17578" s="1">
        <v>1757.499999999497</v>
      </c>
      <c r="B17578">
        <v>22.619045603350969</v>
      </c>
      <c r="C17578" t="s">
        <v>36</v>
      </c>
      <c r="D17578" t="s">
        <v>36</v>
      </c>
      <c r="E17578">
        <v>1800</v>
      </c>
    </row>
    <row r="17579" spans="1:5" x14ac:dyDescent="0.25">
      <c r="A17579" s="1">
        <v>1757.599999999497</v>
      </c>
      <c r="B17579">
        <v>22.619045603350969</v>
      </c>
      <c r="C17579" t="s">
        <v>36</v>
      </c>
      <c r="D17579">
        <v>2198</v>
      </c>
      <c r="E17579">
        <v>1800</v>
      </c>
    </row>
    <row r="17580" spans="1:5" x14ac:dyDescent="0.25">
      <c r="A17580" s="1">
        <v>1757.6999999994969</v>
      </c>
      <c r="B17580">
        <v>22.606835591504932</v>
      </c>
      <c r="C17580">
        <v>1954</v>
      </c>
      <c r="D17580" t="s">
        <v>36</v>
      </c>
      <c r="E17580">
        <v>1800</v>
      </c>
    </row>
    <row r="17581" spans="1:5" x14ac:dyDescent="0.25">
      <c r="A17581" s="1">
        <v>1757.7999999994968</v>
      </c>
      <c r="B17581">
        <v>22.606835591504932</v>
      </c>
      <c r="C17581" t="s">
        <v>36</v>
      </c>
      <c r="D17581" t="s">
        <v>36</v>
      </c>
      <c r="E17581">
        <v>1800</v>
      </c>
    </row>
    <row r="17582" spans="1:5" x14ac:dyDescent="0.25">
      <c r="A17582" s="1">
        <v>1757.8999999994967</v>
      </c>
      <c r="B17582">
        <v>22.606835591504932</v>
      </c>
      <c r="C17582" t="s">
        <v>36</v>
      </c>
      <c r="D17582" t="s">
        <v>36</v>
      </c>
      <c r="E17582">
        <v>1800</v>
      </c>
    </row>
    <row r="17583" spans="1:5" x14ac:dyDescent="0.25">
      <c r="A17583" s="1">
        <v>1757.9999999994966</v>
      </c>
      <c r="B17583">
        <v>22.606835591504932</v>
      </c>
      <c r="C17583" t="s">
        <v>36</v>
      </c>
      <c r="D17583" t="s">
        <v>36</v>
      </c>
      <c r="E17583">
        <v>1800</v>
      </c>
    </row>
    <row r="17584" spans="1:5" x14ac:dyDescent="0.25">
      <c r="A17584" s="1">
        <v>1758.0999999994965</v>
      </c>
      <c r="B17584">
        <v>22.606835591504932</v>
      </c>
      <c r="C17584" t="s">
        <v>36</v>
      </c>
      <c r="D17584" t="s">
        <v>36</v>
      </c>
      <c r="E17584">
        <v>1800</v>
      </c>
    </row>
    <row r="17585" spans="1:5" x14ac:dyDescent="0.25">
      <c r="A17585" s="1">
        <v>1758.1999999994964</v>
      </c>
      <c r="B17585">
        <v>22.603783088543423</v>
      </c>
      <c r="C17585" t="s">
        <v>36</v>
      </c>
      <c r="D17585" t="s">
        <v>36</v>
      </c>
      <c r="E17585">
        <v>1800</v>
      </c>
    </row>
    <row r="17586" spans="1:5" x14ac:dyDescent="0.25">
      <c r="A17586" s="1">
        <v>1758.2999999994963</v>
      </c>
      <c r="B17586">
        <v>22.594625579658896</v>
      </c>
      <c r="C17586" t="s">
        <v>36</v>
      </c>
      <c r="D17586" t="s">
        <v>36</v>
      </c>
      <c r="E17586">
        <v>1800</v>
      </c>
    </row>
    <row r="17587" spans="1:5" x14ac:dyDescent="0.25">
      <c r="A17587" s="1">
        <v>1758.3999999994962</v>
      </c>
      <c r="B17587">
        <v>22.594625579658896</v>
      </c>
      <c r="C17587" t="s">
        <v>36</v>
      </c>
      <c r="D17587">
        <v>2199</v>
      </c>
      <c r="E17587">
        <v>1800</v>
      </c>
    </row>
    <row r="17588" spans="1:5" x14ac:dyDescent="0.25">
      <c r="A17588" s="1">
        <v>1758.4999999994961</v>
      </c>
      <c r="B17588">
        <v>22.594625579658896</v>
      </c>
      <c r="C17588" t="s">
        <v>36</v>
      </c>
      <c r="D17588" t="s">
        <v>36</v>
      </c>
      <c r="E17588">
        <v>1800</v>
      </c>
    </row>
    <row r="17589" spans="1:5" x14ac:dyDescent="0.25">
      <c r="A17589" s="1">
        <v>1758.599999999496</v>
      </c>
      <c r="B17589">
        <v>22.594625579658896</v>
      </c>
      <c r="C17589">
        <v>1955</v>
      </c>
      <c r="D17589" t="s">
        <v>36</v>
      </c>
      <c r="E17589">
        <v>1800</v>
      </c>
    </row>
    <row r="17590" spans="1:5" x14ac:dyDescent="0.25">
      <c r="A17590" s="1">
        <v>1758.699999999496</v>
      </c>
      <c r="B17590">
        <v>22.594625579658896</v>
      </c>
      <c r="C17590" t="s">
        <v>36</v>
      </c>
      <c r="D17590" t="s">
        <v>36</v>
      </c>
      <c r="E17590">
        <v>1800</v>
      </c>
    </row>
    <row r="17591" spans="1:5" x14ac:dyDescent="0.25">
      <c r="A17591" s="1">
        <v>1758.7999999994959</v>
      </c>
      <c r="B17591">
        <v>22.594625579658896</v>
      </c>
      <c r="C17591" t="s">
        <v>36</v>
      </c>
      <c r="D17591" t="s">
        <v>36</v>
      </c>
      <c r="E17591">
        <v>1800</v>
      </c>
    </row>
    <row r="17592" spans="1:5" x14ac:dyDescent="0.25">
      <c r="A17592" s="1">
        <v>1758.8999999994958</v>
      </c>
      <c r="B17592">
        <v>22.594625579658896</v>
      </c>
      <c r="C17592" t="s">
        <v>36</v>
      </c>
      <c r="D17592" t="s">
        <v>36</v>
      </c>
      <c r="E17592">
        <v>1800</v>
      </c>
    </row>
    <row r="17593" spans="1:5" x14ac:dyDescent="0.25">
      <c r="A17593" s="1">
        <v>1758.9999999994957</v>
      </c>
      <c r="B17593">
        <v>22.591573076697387</v>
      </c>
      <c r="C17593" t="s">
        <v>36</v>
      </c>
      <c r="D17593" t="s">
        <v>36</v>
      </c>
      <c r="E17593">
        <v>1800</v>
      </c>
    </row>
    <row r="17594" spans="1:5" x14ac:dyDescent="0.25">
      <c r="A17594" s="1">
        <v>1759.0999999994956</v>
      </c>
      <c r="B17594">
        <v>22.591573076697387</v>
      </c>
      <c r="C17594" t="s">
        <v>36</v>
      </c>
      <c r="D17594" t="s">
        <v>36</v>
      </c>
      <c r="E17594">
        <v>1800</v>
      </c>
    </row>
    <row r="17595" spans="1:5" x14ac:dyDescent="0.25">
      <c r="A17595" s="1">
        <v>1759.1999999994955</v>
      </c>
      <c r="B17595">
        <v>22.588520573735877</v>
      </c>
      <c r="C17595" t="s">
        <v>36</v>
      </c>
      <c r="D17595">
        <v>2200</v>
      </c>
      <c r="E17595">
        <v>1800</v>
      </c>
    </row>
    <row r="17596" spans="1:5" x14ac:dyDescent="0.25">
      <c r="A17596" s="1">
        <v>1759.2999999994954</v>
      </c>
      <c r="B17596">
        <v>22.588520573735877</v>
      </c>
      <c r="C17596" t="s">
        <v>36</v>
      </c>
      <c r="D17596" t="s">
        <v>36</v>
      </c>
      <c r="E17596">
        <v>1800</v>
      </c>
    </row>
    <row r="17597" spans="1:5" x14ac:dyDescent="0.25">
      <c r="A17597" s="1">
        <v>1759.3999999994953</v>
      </c>
      <c r="B17597">
        <v>22.588520573735877</v>
      </c>
      <c r="C17597" t="s">
        <v>36</v>
      </c>
      <c r="D17597" t="s">
        <v>36</v>
      </c>
      <c r="E17597">
        <v>1800</v>
      </c>
    </row>
    <row r="17598" spans="1:5" x14ac:dyDescent="0.25">
      <c r="A17598" s="1">
        <v>1759.4999999994952</v>
      </c>
      <c r="B17598">
        <v>22.588520573735877</v>
      </c>
      <c r="C17598">
        <v>1956</v>
      </c>
      <c r="D17598" t="s">
        <v>36</v>
      </c>
      <c r="E17598">
        <v>1800</v>
      </c>
    </row>
    <row r="17599" spans="1:5" x14ac:dyDescent="0.25">
      <c r="A17599" s="1">
        <v>1759.5999999994951</v>
      </c>
      <c r="B17599">
        <v>22.588520573735877</v>
      </c>
      <c r="C17599" t="s">
        <v>36</v>
      </c>
      <c r="D17599" t="s">
        <v>36</v>
      </c>
      <c r="E17599">
        <v>1800</v>
      </c>
    </row>
    <row r="17600" spans="1:5" x14ac:dyDescent="0.25">
      <c r="A17600" s="1">
        <v>1759.699999999495</v>
      </c>
      <c r="B17600">
        <v>22.57936306485135</v>
      </c>
      <c r="C17600" t="s">
        <v>36</v>
      </c>
      <c r="D17600" t="s">
        <v>36</v>
      </c>
      <c r="E17600">
        <v>1800</v>
      </c>
    </row>
    <row r="17601" spans="1:5" x14ac:dyDescent="0.25">
      <c r="A17601" s="1">
        <v>1759.799999999495</v>
      </c>
      <c r="B17601">
        <v>22.570205555966822</v>
      </c>
      <c r="C17601" t="s">
        <v>36</v>
      </c>
      <c r="D17601" t="s">
        <v>36</v>
      </c>
      <c r="E17601">
        <v>1800</v>
      </c>
    </row>
    <row r="17602" spans="1:5" x14ac:dyDescent="0.25">
      <c r="A17602" s="1">
        <v>1759.8999999994949</v>
      </c>
      <c r="B17602">
        <v>22.570205555966822</v>
      </c>
      <c r="C17602" t="s">
        <v>36</v>
      </c>
      <c r="D17602" t="s">
        <v>36</v>
      </c>
      <c r="E17602">
        <v>1800</v>
      </c>
    </row>
    <row r="17603" spans="1:5" x14ac:dyDescent="0.25">
      <c r="A17603" s="1">
        <v>1759.9999999994948</v>
      </c>
      <c r="B17603">
        <v>22.570205555966822</v>
      </c>
      <c r="C17603" t="s">
        <v>36</v>
      </c>
      <c r="D17603">
        <v>2201</v>
      </c>
      <c r="E17603">
        <v>1800</v>
      </c>
    </row>
    <row r="17604" spans="1:5" x14ac:dyDescent="0.25">
      <c r="A17604" s="1">
        <v>1760.0999999994947</v>
      </c>
      <c r="B17604">
        <v>22.570205555966822</v>
      </c>
      <c r="C17604" t="s">
        <v>36</v>
      </c>
      <c r="D17604" t="s">
        <v>36</v>
      </c>
      <c r="E17604">
        <v>1800</v>
      </c>
    </row>
    <row r="17605" spans="1:5" x14ac:dyDescent="0.25">
      <c r="A17605" s="1">
        <v>1760.1999999994946</v>
      </c>
      <c r="B17605">
        <v>22.570205555966822</v>
      </c>
      <c r="C17605" t="s">
        <v>36</v>
      </c>
      <c r="D17605" t="s">
        <v>36</v>
      </c>
      <c r="E17605">
        <v>1800</v>
      </c>
    </row>
    <row r="17606" spans="1:5" x14ac:dyDescent="0.25">
      <c r="A17606" s="1">
        <v>1760.2999999994945</v>
      </c>
      <c r="B17606">
        <v>22.570205555966822</v>
      </c>
      <c r="C17606" t="s">
        <v>36</v>
      </c>
      <c r="D17606" t="s">
        <v>36</v>
      </c>
      <c r="E17606">
        <v>1800</v>
      </c>
    </row>
    <row r="17607" spans="1:5" x14ac:dyDescent="0.25">
      <c r="A17607" s="1">
        <v>1760.3999999994944</v>
      </c>
      <c r="B17607">
        <v>22.570205555966822</v>
      </c>
      <c r="C17607">
        <v>1957</v>
      </c>
      <c r="D17607" t="s">
        <v>36</v>
      </c>
      <c r="E17607">
        <v>1800</v>
      </c>
    </row>
    <row r="17608" spans="1:5" x14ac:dyDescent="0.25">
      <c r="A17608" s="1">
        <v>1760.4999999994943</v>
      </c>
      <c r="B17608">
        <v>22.564100550043804</v>
      </c>
      <c r="C17608" t="s">
        <v>36</v>
      </c>
      <c r="D17608" t="s">
        <v>36</v>
      </c>
      <c r="E17608">
        <v>1800</v>
      </c>
    </row>
    <row r="17609" spans="1:5" x14ac:dyDescent="0.25">
      <c r="A17609" s="1">
        <v>1760.5999999994942</v>
      </c>
      <c r="B17609">
        <v>22.564100550043804</v>
      </c>
      <c r="C17609" t="s">
        <v>36</v>
      </c>
      <c r="D17609" t="s">
        <v>36</v>
      </c>
      <c r="E17609">
        <v>1800</v>
      </c>
    </row>
    <row r="17610" spans="1:5" x14ac:dyDescent="0.25">
      <c r="A17610" s="1">
        <v>1760.6999999994941</v>
      </c>
      <c r="B17610">
        <v>22.564100550043804</v>
      </c>
      <c r="C17610" t="s">
        <v>36</v>
      </c>
      <c r="D17610" t="s">
        <v>36</v>
      </c>
      <c r="E17610">
        <v>1800</v>
      </c>
    </row>
    <row r="17611" spans="1:5" x14ac:dyDescent="0.25">
      <c r="A17611" s="1">
        <v>1760.799999999494</v>
      </c>
      <c r="B17611">
        <v>22.564100550043804</v>
      </c>
      <c r="C17611" t="s">
        <v>36</v>
      </c>
      <c r="D17611">
        <v>2202</v>
      </c>
      <c r="E17611">
        <v>1800</v>
      </c>
    </row>
    <row r="17612" spans="1:5" x14ac:dyDescent="0.25">
      <c r="A17612" s="1">
        <v>1760.899999999494</v>
      </c>
      <c r="B17612">
        <v>22.564100550043804</v>
      </c>
      <c r="C17612" t="s">
        <v>36</v>
      </c>
      <c r="D17612" t="s">
        <v>36</v>
      </c>
      <c r="E17612">
        <v>1800</v>
      </c>
    </row>
    <row r="17613" spans="1:5" x14ac:dyDescent="0.25">
      <c r="A17613" s="1">
        <v>1760.9999999994939</v>
      </c>
      <c r="B17613">
        <v>22.564100550043804</v>
      </c>
      <c r="C17613" t="s">
        <v>36</v>
      </c>
      <c r="D17613" t="s">
        <v>36</v>
      </c>
      <c r="E17613">
        <v>1800</v>
      </c>
    </row>
    <row r="17614" spans="1:5" x14ac:dyDescent="0.25">
      <c r="A17614" s="1">
        <v>1761.0999999994938</v>
      </c>
      <c r="B17614">
        <v>22.564100550043804</v>
      </c>
      <c r="C17614" t="s">
        <v>36</v>
      </c>
      <c r="D17614" t="s">
        <v>36</v>
      </c>
      <c r="E17614">
        <v>1800</v>
      </c>
    </row>
    <row r="17615" spans="1:5" x14ac:dyDescent="0.25">
      <c r="A17615" s="1">
        <v>1761.1999999994937</v>
      </c>
      <c r="B17615">
        <v>22.554943041159277</v>
      </c>
      <c r="C17615" t="s">
        <v>36</v>
      </c>
      <c r="D17615" t="s">
        <v>36</v>
      </c>
      <c r="E17615">
        <v>1800</v>
      </c>
    </row>
    <row r="17616" spans="1:5" x14ac:dyDescent="0.25">
      <c r="A17616" s="1">
        <v>1761.2999999994936</v>
      </c>
      <c r="B17616">
        <v>22.551890538197767</v>
      </c>
      <c r="C17616">
        <v>1958</v>
      </c>
      <c r="D17616" t="s">
        <v>36</v>
      </c>
      <c r="E17616">
        <v>1800</v>
      </c>
    </row>
    <row r="17617" spans="1:5" x14ac:dyDescent="0.25">
      <c r="A17617" s="1">
        <v>1761.3999999994935</v>
      </c>
      <c r="B17617">
        <v>22.551890538197767</v>
      </c>
      <c r="C17617" t="s">
        <v>36</v>
      </c>
      <c r="D17617" t="s">
        <v>36</v>
      </c>
      <c r="E17617">
        <v>1800</v>
      </c>
    </row>
    <row r="17618" spans="1:5" x14ac:dyDescent="0.25">
      <c r="A17618" s="1">
        <v>1761.4999999994934</v>
      </c>
      <c r="B17618">
        <v>22.548838035236258</v>
      </c>
      <c r="C17618" t="s">
        <v>36</v>
      </c>
      <c r="D17618" t="s">
        <v>36</v>
      </c>
      <c r="E17618">
        <v>1800</v>
      </c>
    </row>
    <row r="17619" spans="1:5" x14ac:dyDescent="0.25">
      <c r="A17619" s="1">
        <v>1761.5999999994933</v>
      </c>
      <c r="B17619">
        <v>22.548838035236258</v>
      </c>
      <c r="C17619" t="s">
        <v>36</v>
      </c>
      <c r="D17619">
        <v>2203</v>
      </c>
      <c r="E17619">
        <v>1800</v>
      </c>
    </row>
    <row r="17620" spans="1:5" x14ac:dyDescent="0.25">
      <c r="A17620" s="1">
        <v>1761.6999999994932</v>
      </c>
      <c r="B17620">
        <v>22.548838035236258</v>
      </c>
      <c r="C17620" t="s">
        <v>36</v>
      </c>
      <c r="D17620" t="s">
        <v>36</v>
      </c>
      <c r="E17620">
        <v>1800</v>
      </c>
    </row>
    <row r="17621" spans="1:5" x14ac:dyDescent="0.25">
      <c r="A17621" s="1">
        <v>1761.7999999994931</v>
      </c>
      <c r="B17621">
        <v>22.548838035236258</v>
      </c>
      <c r="C17621" t="s">
        <v>36</v>
      </c>
      <c r="D17621" t="s">
        <v>36</v>
      </c>
      <c r="E17621">
        <v>1800</v>
      </c>
    </row>
    <row r="17622" spans="1:5" x14ac:dyDescent="0.25">
      <c r="A17622" s="1">
        <v>1761.899999999493</v>
      </c>
      <c r="B17622">
        <v>22.545785532274749</v>
      </c>
      <c r="C17622" t="s">
        <v>36</v>
      </c>
      <c r="D17622" t="s">
        <v>36</v>
      </c>
      <c r="E17622">
        <v>1800</v>
      </c>
    </row>
    <row r="17623" spans="1:5" x14ac:dyDescent="0.25">
      <c r="A17623" s="1">
        <v>1761.999999999493</v>
      </c>
      <c r="B17623">
        <v>22.54273302931324</v>
      </c>
      <c r="C17623" t="s">
        <v>36</v>
      </c>
      <c r="D17623" t="s">
        <v>36</v>
      </c>
      <c r="E17623">
        <v>1800</v>
      </c>
    </row>
    <row r="17624" spans="1:5" x14ac:dyDescent="0.25">
      <c r="A17624" s="1">
        <v>1762.0999999994929</v>
      </c>
      <c r="B17624">
        <v>22.54273302931324</v>
      </c>
      <c r="C17624" t="s">
        <v>36</v>
      </c>
      <c r="D17624" t="s">
        <v>36</v>
      </c>
      <c r="E17624">
        <v>1800</v>
      </c>
    </row>
    <row r="17625" spans="1:5" x14ac:dyDescent="0.25">
      <c r="A17625" s="1">
        <v>1762.1999999994928</v>
      </c>
      <c r="B17625">
        <v>22.54273302931324</v>
      </c>
      <c r="C17625">
        <v>1959</v>
      </c>
      <c r="D17625" t="s">
        <v>36</v>
      </c>
      <c r="E17625">
        <v>1800</v>
      </c>
    </row>
    <row r="17626" spans="1:5" x14ac:dyDescent="0.25">
      <c r="A17626" s="1">
        <v>1762.2999999994927</v>
      </c>
      <c r="B17626">
        <v>22.54273302931324</v>
      </c>
      <c r="C17626" t="s">
        <v>36</v>
      </c>
      <c r="D17626" t="s">
        <v>36</v>
      </c>
      <c r="E17626">
        <v>1800</v>
      </c>
    </row>
    <row r="17627" spans="1:5" x14ac:dyDescent="0.25">
      <c r="A17627" s="1">
        <v>1762.3999999994926</v>
      </c>
      <c r="B17627">
        <v>22.54273302931324</v>
      </c>
      <c r="C17627" t="s">
        <v>36</v>
      </c>
      <c r="D17627">
        <v>2204</v>
      </c>
      <c r="E17627">
        <v>1800</v>
      </c>
    </row>
    <row r="17628" spans="1:5" x14ac:dyDescent="0.25">
      <c r="A17628" s="1">
        <v>1762.4999999994925</v>
      </c>
      <c r="B17628">
        <v>22.54273302931324</v>
      </c>
      <c r="C17628" t="s">
        <v>36</v>
      </c>
      <c r="D17628" t="s">
        <v>36</v>
      </c>
      <c r="E17628">
        <v>1800</v>
      </c>
    </row>
    <row r="17629" spans="1:5" x14ac:dyDescent="0.25">
      <c r="A17629" s="1">
        <v>1762.5999999994924</v>
      </c>
      <c r="B17629">
        <v>22.54273302931324</v>
      </c>
      <c r="C17629" t="s">
        <v>36</v>
      </c>
      <c r="D17629" t="s">
        <v>36</v>
      </c>
      <c r="E17629">
        <v>1800</v>
      </c>
    </row>
    <row r="17630" spans="1:5" x14ac:dyDescent="0.25">
      <c r="A17630" s="1">
        <v>1762.6999999994923</v>
      </c>
      <c r="B17630">
        <v>22.533575520428712</v>
      </c>
      <c r="C17630" t="s">
        <v>36</v>
      </c>
      <c r="D17630" t="s">
        <v>36</v>
      </c>
      <c r="E17630">
        <v>1800</v>
      </c>
    </row>
    <row r="17631" spans="1:5" x14ac:dyDescent="0.25">
      <c r="A17631" s="1">
        <v>1762.7999999994922</v>
      </c>
      <c r="B17631">
        <v>22.533575520428712</v>
      </c>
      <c r="C17631" t="s">
        <v>36</v>
      </c>
      <c r="D17631" t="s">
        <v>36</v>
      </c>
      <c r="E17631">
        <v>1800</v>
      </c>
    </row>
    <row r="17632" spans="1:5" x14ac:dyDescent="0.25">
      <c r="A17632" s="1">
        <v>1762.8999999994921</v>
      </c>
      <c r="B17632">
        <v>22.530523017467203</v>
      </c>
      <c r="C17632" t="s">
        <v>36</v>
      </c>
      <c r="D17632" t="s">
        <v>36</v>
      </c>
      <c r="E17632">
        <v>1800</v>
      </c>
    </row>
    <row r="17633" spans="1:5" x14ac:dyDescent="0.25">
      <c r="A17633" s="1">
        <v>1762.999999999492</v>
      </c>
      <c r="B17633">
        <v>22.530523017467203</v>
      </c>
      <c r="C17633" t="s">
        <v>36</v>
      </c>
      <c r="D17633" t="s">
        <v>36</v>
      </c>
      <c r="E17633">
        <v>1800</v>
      </c>
    </row>
    <row r="17634" spans="1:5" x14ac:dyDescent="0.25">
      <c r="A17634" s="1">
        <v>1763.099999999492</v>
      </c>
      <c r="B17634">
        <v>22.530523017467203</v>
      </c>
      <c r="C17634">
        <v>1960</v>
      </c>
      <c r="D17634" t="s">
        <v>36</v>
      </c>
      <c r="E17634">
        <v>1800</v>
      </c>
    </row>
    <row r="17635" spans="1:5" x14ac:dyDescent="0.25">
      <c r="A17635" s="1">
        <v>1763.1999999994919</v>
      </c>
      <c r="B17635">
        <v>22.530523017467203</v>
      </c>
      <c r="C17635" t="s">
        <v>36</v>
      </c>
      <c r="D17635">
        <v>2205</v>
      </c>
      <c r="E17635">
        <v>1800</v>
      </c>
    </row>
    <row r="17636" spans="1:5" x14ac:dyDescent="0.25">
      <c r="A17636" s="1">
        <v>1763.2999999994918</v>
      </c>
      <c r="B17636">
        <v>22.530523017467203</v>
      </c>
      <c r="C17636" t="s">
        <v>36</v>
      </c>
      <c r="D17636" t="s">
        <v>36</v>
      </c>
      <c r="E17636">
        <v>1800</v>
      </c>
    </row>
    <row r="17637" spans="1:5" x14ac:dyDescent="0.25">
      <c r="A17637" s="1">
        <v>1763.3999999994917</v>
      </c>
      <c r="B17637">
        <v>22.518313005621167</v>
      </c>
      <c r="C17637" t="s">
        <v>36</v>
      </c>
      <c r="D17637" t="s">
        <v>36</v>
      </c>
      <c r="E17637">
        <v>1800</v>
      </c>
    </row>
    <row r="17638" spans="1:5" x14ac:dyDescent="0.25">
      <c r="A17638" s="1">
        <v>1763.4999999994916</v>
      </c>
      <c r="B17638">
        <v>22.512207999698148</v>
      </c>
      <c r="C17638" t="s">
        <v>36</v>
      </c>
      <c r="D17638" t="s">
        <v>36</v>
      </c>
      <c r="E17638">
        <v>1800</v>
      </c>
    </row>
    <row r="17639" spans="1:5" x14ac:dyDescent="0.25">
      <c r="A17639" s="1">
        <v>1763.5999999994915</v>
      </c>
      <c r="B17639">
        <v>22.512207999698148</v>
      </c>
      <c r="C17639" t="s">
        <v>36</v>
      </c>
      <c r="D17639" t="s">
        <v>36</v>
      </c>
      <c r="E17639">
        <v>1800</v>
      </c>
    </row>
    <row r="17640" spans="1:5" x14ac:dyDescent="0.25">
      <c r="A17640" s="1">
        <v>1763.6999999994914</v>
      </c>
      <c r="B17640">
        <v>22.512207999698148</v>
      </c>
      <c r="C17640" t="s">
        <v>36</v>
      </c>
      <c r="D17640" t="s">
        <v>36</v>
      </c>
      <c r="E17640">
        <v>1800</v>
      </c>
    </row>
    <row r="17641" spans="1:5" x14ac:dyDescent="0.25">
      <c r="A17641" s="1">
        <v>1763.7999999994913</v>
      </c>
      <c r="B17641">
        <v>22.509155496736639</v>
      </c>
      <c r="C17641" t="s">
        <v>36</v>
      </c>
      <c r="D17641" t="s">
        <v>36</v>
      </c>
      <c r="E17641">
        <v>1800</v>
      </c>
    </row>
    <row r="17642" spans="1:5" x14ac:dyDescent="0.25">
      <c r="A17642" s="1">
        <v>1763.8999999994912</v>
      </c>
      <c r="B17642">
        <v>22.512207999698148</v>
      </c>
      <c r="C17642" t="s">
        <v>36</v>
      </c>
      <c r="D17642" t="s">
        <v>36</v>
      </c>
      <c r="E17642">
        <v>1800</v>
      </c>
    </row>
    <row r="17643" spans="1:5" x14ac:dyDescent="0.25">
      <c r="A17643" s="1">
        <v>1763.9999999994911</v>
      </c>
      <c r="B17643">
        <v>22.509155496736639</v>
      </c>
      <c r="C17643">
        <v>1961</v>
      </c>
      <c r="D17643">
        <v>2206</v>
      </c>
      <c r="E17643">
        <v>1800</v>
      </c>
    </row>
    <row r="17644" spans="1:5" x14ac:dyDescent="0.25">
      <c r="A17644" s="1">
        <v>1764.099999999491</v>
      </c>
      <c r="B17644">
        <v>22.509155496736639</v>
      </c>
      <c r="C17644" t="s">
        <v>36</v>
      </c>
      <c r="D17644" t="s">
        <v>36</v>
      </c>
      <c r="E17644">
        <v>1800</v>
      </c>
    </row>
    <row r="17645" spans="1:5" x14ac:dyDescent="0.25">
      <c r="A17645" s="1">
        <v>1764.199999999491</v>
      </c>
      <c r="B17645">
        <v>22.484735473044566</v>
      </c>
      <c r="C17645" t="s">
        <v>36</v>
      </c>
      <c r="D17645" t="s">
        <v>36</v>
      </c>
      <c r="E17645">
        <v>1800</v>
      </c>
    </row>
    <row r="17646" spans="1:5" x14ac:dyDescent="0.25">
      <c r="A17646" s="1">
        <v>1764.2999999994909</v>
      </c>
      <c r="B17646">
        <v>22.481682970083057</v>
      </c>
      <c r="C17646" t="s">
        <v>36</v>
      </c>
      <c r="D17646" t="s">
        <v>36</v>
      </c>
      <c r="E17646">
        <v>1800</v>
      </c>
    </row>
    <row r="17647" spans="1:5" x14ac:dyDescent="0.25">
      <c r="A17647" s="1">
        <v>1764.3999999994908</v>
      </c>
      <c r="B17647">
        <v>22.481682970083057</v>
      </c>
      <c r="C17647" t="s">
        <v>36</v>
      </c>
      <c r="D17647" t="s">
        <v>36</v>
      </c>
      <c r="E17647">
        <v>1800</v>
      </c>
    </row>
    <row r="17648" spans="1:5" x14ac:dyDescent="0.25">
      <c r="A17648" s="1">
        <v>1764.4999999994907</v>
      </c>
      <c r="B17648">
        <v>22.481682970083057</v>
      </c>
      <c r="C17648" t="s">
        <v>36</v>
      </c>
      <c r="D17648" t="s">
        <v>36</v>
      </c>
      <c r="E17648">
        <v>1800</v>
      </c>
    </row>
    <row r="17649" spans="1:5" x14ac:dyDescent="0.25">
      <c r="A17649" s="1">
        <v>1764.5999999994906</v>
      </c>
      <c r="B17649">
        <v>22.478630467121548</v>
      </c>
      <c r="C17649" t="s">
        <v>36</v>
      </c>
      <c r="D17649" t="s">
        <v>36</v>
      </c>
      <c r="E17649">
        <v>1800</v>
      </c>
    </row>
    <row r="17650" spans="1:5" x14ac:dyDescent="0.25">
      <c r="A17650" s="1">
        <v>1764.6999999994905</v>
      </c>
      <c r="B17650">
        <v>22.481682970083057</v>
      </c>
      <c r="C17650" t="s">
        <v>36</v>
      </c>
      <c r="D17650" t="s">
        <v>36</v>
      </c>
      <c r="E17650">
        <v>1800</v>
      </c>
    </row>
    <row r="17651" spans="1:5" x14ac:dyDescent="0.25">
      <c r="A17651" s="1">
        <v>1764.7999999994904</v>
      </c>
      <c r="B17651">
        <v>22.481682970083057</v>
      </c>
      <c r="C17651" t="s">
        <v>36</v>
      </c>
      <c r="D17651">
        <v>2207</v>
      </c>
      <c r="E17651">
        <v>1800</v>
      </c>
    </row>
    <row r="17652" spans="1:5" x14ac:dyDescent="0.25">
      <c r="A17652" s="1">
        <v>1764.8999999994903</v>
      </c>
      <c r="B17652">
        <v>22.481682970083057</v>
      </c>
      <c r="C17652">
        <v>1962</v>
      </c>
      <c r="D17652" t="s">
        <v>36</v>
      </c>
      <c r="E17652">
        <v>1800</v>
      </c>
    </row>
    <row r="17653" spans="1:5" x14ac:dyDescent="0.25">
      <c r="A17653" s="1">
        <v>1764.9999999994902</v>
      </c>
      <c r="B17653">
        <v>22.481682970083057</v>
      </c>
      <c r="C17653" t="s">
        <v>36</v>
      </c>
      <c r="D17653" t="s">
        <v>36</v>
      </c>
      <c r="E17653">
        <v>1800</v>
      </c>
    </row>
    <row r="17654" spans="1:5" x14ac:dyDescent="0.25">
      <c r="A17654" s="1">
        <v>1765.0999999994901</v>
      </c>
      <c r="B17654">
        <v>22.481682970083057</v>
      </c>
      <c r="C17654" t="s">
        <v>36</v>
      </c>
      <c r="D17654" t="s">
        <v>36</v>
      </c>
      <c r="E17654">
        <v>1800</v>
      </c>
    </row>
    <row r="17655" spans="1:5" x14ac:dyDescent="0.25">
      <c r="A17655" s="1">
        <v>1765.19999999949</v>
      </c>
      <c r="B17655">
        <v>22.481682970083057</v>
      </c>
      <c r="C17655" t="s">
        <v>36</v>
      </c>
      <c r="D17655" t="s">
        <v>36</v>
      </c>
      <c r="E17655">
        <v>1800</v>
      </c>
    </row>
    <row r="17656" spans="1:5" x14ac:dyDescent="0.25">
      <c r="A17656" s="1">
        <v>1765.29999999949</v>
      </c>
      <c r="B17656">
        <v>22.484735473044566</v>
      </c>
      <c r="C17656" t="s">
        <v>36</v>
      </c>
      <c r="D17656" t="s">
        <v>36</v>
      </c>
      <c r="E17656">
        <v>1800</v>
      </c>
    </row>
    <row r="17657" spans="1:5" x14ac:dyDescent="0.25">
      <c r="A17657" s="1">
        <v>1765.3999999994899</v>
      </c>
      <c r="B17657">
        <v>22.481682970083057</v>
      </c>
      <c r="C17657" t="s">
        <v>36</v>
      </c>
      <c r="D17657" t="s">
        <v>36</v>
      </c>
      <c r="E17657">
        <v>1800</v>
      </c>
    </row>
    <row r="17658" spans="1:5" x14ac:dyDescent="0.25">
      <c r="A17658" s="1">
        <v>1765.4999999994898</v>
      </c>
      <c r="B17658">
        <v>22.472525461198529</v>
      </c>
      <c r="C17658" t="s">
        <v>36</v>
      </c>
      <c r="D17658" t="s">
        <v>36</v>
      </c>
      <c r="E17658">
        <v>1800</v>
      </c>
    </row>
    <row r="17659" spans="1:5" x14ac:dyDescent="0.25">
      <c r="A17659" s="1">
        <v>1765.5999999994897</v>
      </c>
      <c r="B17659">
        <v>22.472525461198529</v>
      </c>
      <c r="C17659" t="s">
        <v>36</v>
      </c>
      <c r="D17659">
        <v>2208</v>
      </c>
      <c r="E17659">
        <v>1800</v>
      </c>
    </row>
    <row r="17660" spans="1:5" x14ac:dyDescent="0.25">
      <c r="A17660" s="1">
        <v>1765.6999999994896</v>
      </c>
      <c r="B17660">
        <v>22.463367952314002</v>
      </c>
      <c r="C17660" t="s">
        <v>36</v>
      </c>
      <c r="D17660" t="s">
        <v>36</v>
      </c>
      <c r="E17660">
        <v>1800</v>
      </c>
    </row>
    <row r="17661" spans="1:5" x14ac:dyDescent="0.25">
      <c r="A17661" s="1">
        <v>1765.7999999994895</v>
      </c>
      <c r="B17661">
        <v>22.463367952314002</v>
      </c>
      <c r="C17661">
        <v>1963</v>
      </c>
      <c r="D17661" t="s">
        <v>36</v>
      </c>
      <c r="E17661">
        <v>1800</v>
      </c>
    </row>
    <row r="17662" spans="1:5" x14ac:dyDescent="0.25">
      <c r="A17662" s="1">
        <v>1765.8999999994894</v>
      </c>
      <c r="B17662">
        <v>22.460315449352493</v>
      </c>
      <c r="C17662" t="s">
        <v>36</v>
      </c>
      <c r="D17662" t="s">
        <v>36</v>
      </c>
      <c r="E17662">
        <v>1800</v>
      </c>
    </row>
    <row r="17663" spans="1:5" x14ac:dyDescent="0.25">
      <c r="A17663" s="1">
        <v>1765.9999999994893</v>
      </c>
      <c r="B17663">
        <v>22.460315449352493</v>
      </c>
      <c r="C17663" t="s">
        <v>36</v>
      </c>
      <c r="D17663" t="s">
        <v>36</v>
      </c>
      <c r="E17663">
        <v>1800</v>
      </c>
    </row>
    <row r="17664" spans="1:5" x14ac:dyDescent="0.25">
      <c r="A17664" s="1">
        <v>1766.0999999994892</v>
      </c>
      <c r="B17664">
        <v>22.463367952314002</v>
      </c>
      <c r="C17664" t="s">
        <v>36</v>
      </c>
      <c r="D17664" t="s">
        <v>36</v>
      </c>
      <c r="E17664">
        <v>1800</v>
      </c>
    </row>
    <row r="17665" spans="1:5" x14ac:dyDescent="0.25">
      <c r="A17665" s="1">
        <v>1766.1999999994891</v>
      </c>
      <c r="B17665">
        <v>22.463367952314002</v>
      </c>
      <c r="C17665" t="s">
        <v>36</v>
      </c>
      <c r="D17665" t="s">
        <v>36</v>
      </c>
      <c r="E17665">
        <v>1800</v>
      </c>
    </row>
    <row r="17666" spans="1:5" x14ac:dyDescent="0.25">
      <c r="A17666" s="1">
        <v>1766.299999999489</v>
      </c>
      <c r="B17666">
        <v>22.463367952314002</v>
      </c>
      <c r="C17666" t="s">
        <v>36</v>
      </c>
      <c r="D17666" t="s">
        <v>36</v>
      </c>
      <c r="E17666">
        <v>1800</v>
      </c>
    </row>
    <row r="17667" spans="1:5" x14ac:dyDescent="0.25">
      <c r="A17667" s="1">
        <v>1766.399999999489</v>
      </c>
      <c r="B17667">
        <v>22.463367952314002</v>
      </c>
      <c r="C17667" t="s">
        <v>36</v>
      </c>
      <c r="D17667">
        <v>2209</v>
      </c>
      <c r="E17667">
        <v>1800</v>
      </c>
    </row>
    <row r="17668" spans="1:5" x14ac:dyDescent="0.25">
      <c r="A17668" s="1">
        <v>1766.4999999994889</v>
      </c>
      <c r="B17668">
        <v>22.463367952314002</v>
      </c>
      <c r="C17668" t="s">
        <v>36</v>
      </c>
      <c r="D17668" t="s">
        <v>36</v>
      </c>
      <c r="E17668">
        <v>1800</v>
      </c>
    </row>
    <row r="17669" spans="1:5" x14ac:dyDescent="0.25">
      <c r="A17669" s="1">
        <v>1766.5999999994888</v>
      </c>
      <c r="B17669">
        <v>22.463367952314002</v>
      </c>
      <c r="C17669" t="s">
        <v>36</v>
      </c>
      <c r="D17669" t="s">
        <v>36</v>
      </c>
      <c r="E17669">
        <v>1800</v>
      </c>
    </row>
    <row r="17670" spans="1:5" x14ac:dyDescent="0.25">
      <c r="A17670" s="1">
        <v>1766.6999999994887</v>
      </c>
      <c r="B17670">
        <v>22.463367952314002</v>
      </c>
      <c r="C17670">
        <v>1964</v>
      </c>
      <c r="D17670" t="s">
        <v>36</v>
      </c>
      <c r="E17670">
        <v>1800</v>
      </c>
    </row>
    <row r="17671" spans="1:5" x14ac:dyDescent="0.25">
      <c r="A17671" s="1">
        <v>1766.7999999994886</v>
      </c>
      <c r="B17671">
        <v>22.463367952314002</v>
      </c>
      <c r="C17671" t="s">
        <v>36</v>
      </c>
      <c r="D17671" t="s">
        <v>36</v>
      </c>
      <c r="E17671">
        <v>1800</v>
      </c>
    </row>
    <row r="17672" spans="1:5" x14ac:dyDescent="0.25">
      <c r="A17672" s="1">
        <v>1766.8999999994885</v>
      </c>
      <c r="B17672">
        <v>22.463367952314002</v>
      </c>
      <c r="C17672" t="s">
        <v>36</v>
      </c>
      <c r="D17672" t="s">
        <v>36</v>
      </c>
      <c r="E17672">
        <v>1800</v>
      </c>
    </row>
    <row r="17673" spans="1:5" x14ac:dyDescent="0.25">
      <c r="A17673" s="1">
        <v>1766.9999999994884</v>
      </c>
      <c r="B17673">
        <v>22.454210443429474</v>
      </c>
      <c r="C17673" t="s">
        <v>36</v>
      </c>
      <c r="D17673" t="s">
        <v>36</v>
      </c>
      <c r="E17673">
        <v>1800</v>
      </c>
    </row>
    <row r="17674" spans="1:5" x14ac:dyDescent="0.25">
      <c r="A17674" s="1">
        <v>1767.0999999994883</v>
      </c>
      <c r="B17674">
        <v>22.454210443429474</v>
      </c>
      <c r="C17674" t="s">
        <v>36</v>
      </c>
      <c r="D17674" t="s">
        <v>36</v>
      </c>
      <c r="E17674">
        <v>1800</v>
      </c>
    </row>
    <row r="17675" spans="1:5" x14ac:dyDescent="0.25">
      <c r="A17675" s="1">
        <v>1767.1999999994882</v>
      </c>
      <c r="B17675">
        <v>22.448105437506456</v>
      </c>
      <c r="C17675" t="s">
        <v>36</v>
      </c>
      <c r="D17675">
        <v>2210</v>
      </c>
      <c r="E17675">
        <v>1800</v>
      </c>
    </row>
    <row r="17676" spans="1:5" x14ac:dyDescent="0.25">
      <c r="A17676" s="1">
        <v>1767.2999999994881</v>
      </c>
      <c r="B17676">
        <v>22.448105437506456</v>
      </c>
      <c r="C17676" t="s">
        <v>36</v>
      </c>
      <c r="D17676" t="s">
        <v>36</v>
      </c>
      <c r="E17676">
        <v>1800</v>
      </c>
    </row>
    <row r="17677" spans="1:5" x14ac:dyDescent="0.25">
      <c r="A17677" s="1">
        <v>1767.399999999488</v>
      </c>
      <c r="B17677">
        <v>22.448105437506456</v>
      </c>
      <c r="C17677" t="s">
        <v>36</v>
      </c>
      <c r="D17677" t="s">
        <v>36</v>
      </c>
      <c r="E17677">
        <v>1800</v>
      </c>
    </row>
    <row r="17678" spans="1:5" x14ac:dyDescent="0.25">
      <c r="A17678" s="1">
        <v>1767.499999999488</v>
      </c>
      <c r="B17678">
        <v>22.448105437506456</v>
      </c>
      <c r="C17678" t="s">
        <v>36</v>
      </c>
      <c r="D17678" t="s">
        <v>36</v>
      </c>
      <c r="E17678">
        <v>1800</v>
      </c>
    </row>
    <row r="17679" spans="1:5" x14ac:dyDescent="0.25">
      <c r="A17679" s="1">
        <v>1767.5999999994879</v>
      </c>
      <c r="B17679">
        <v>22.448105437506456</v>
      </c>
      <c r="C17679">
        <v>1965</v>
      </c>
      <c r="D17679" t="s">
        <v>36</v>
      </c>
      <c r="E17679">
        <v>1800</v>
      </c>
    </row>
    <row r="17680" spans="1:5" x14ac:dyDescent="0.25">
      <c r="A17680" s="1">
        <v>1767.6999999994878</v>
      </c>
      <c r="B17680">
        <v>22.451157940467965</v>
      </c>
      <c r="C17680" t="s">
        <v>36</v>
      </c>
      <c r="D17680" t="s">
        <v>36</v>
      </c>
      <c r="E17680">
        <v>1800</v>
      </c>
    </row>
    <row r="17681" spans="1:5" x14ac:dyDescent="0.25">
      <c r="A17681" s="1">
        <v>1767.7999999994877</v>
      </c>
      <c r="B17681">
        <v>22.448105437506456</v>
      </c>
      <c r="C17681" t="s">
        <v>36</v>
      </c>
      <c r="D17681" t="s">
        <v>36</v>
      </c>
      <c r="E17681">
        <v>1800</v>
      </c>
    </row>
    <row r="17682" spans="1:5" x14ac:dyDescent="0.25">
      <c r="A17682" s="1">
        <v>1767.8999999994876</v>
      </c>
      <c r="B17682">
        <v>22.448105437506456</v>
      </c>
      <c r="C17682" t="s">
        <v>36</v>
      </c>
      <c r="D17682" t="s">
        <v>36</v>
      </c>
      <c r="E17682">
        <v>1800</v>
      </c>
    </row>
    <row r="17683" spans="1:5" x14ac:dyDescent="0.25">
      <c r="A17683" s="1">
        <v>1767.9999999994875</v>
      </c>
      <c r="B17683">
        <v>22.448105437506456</v>
      </c>
      <c r="C17683" t="s">
        <v>36</v>
      </c>
      <c r="D17683">
        <v>2211</v>
      </c>
      <c r="E17683">
        <v>1800</v>
      </c>
    </row>
    <row r="17684" spans="1:5" x14ac:dyDescent="0.25">
      <c r="A17684" s="1">
        <v>1768.0999999994874</v>
      </c>
      <c r="B17684">
        <v>22.448105437506456</v>
      </c>
      <c r="C17684" t="s">
        <v>36</v>
      </c>
      <c r="D17684" t="s">
        <v>36</v>
      </c>
      <c r="E17684">
        <v>1800</v>
      </c>
    </row>
    <row r="17685" spans="1:5" x14ac:dyDescent="0.25">
      <c r="A17685" s="1">
        <v>1768.1999999994873</v>
      </c>
      <c r="B17685">
        <v>22.448105437506456</v>
      </c>
      <c r="C17685" t="s">
        <v>36</v>
      </c>
      <c r="D17685" t="s">
        <v>36</v>
      </c>
      <c r="E17685">
        <v>1800</v>
      </c>
    </row>
    <row r="17686" spans="1:5" x14ac:dyDescent="0.25">
      <c r="A17686" s="1">
        <v>1768.2999999994872</v>
      </c>
      <c r="B17686">
        <v>22.448105437506456</v>
      </c>
      <c r="C17686" t="s">
        <v>36</v>
      </c>
      <c r="D17686" t="s">
        <v>36</v>
      </c>
      <c r="E17686">
        <v>1800</v>
      </c>
    </row>
    <row r="17687" spans="1:5" x14ac:dyDescent="0.25">
      <c r="A17687" s="1">
        <v>1768.3999999994871</v>
      </c>
      <c r="B17687">
        <v>22.448105437506456</v>
      </c>
      <c r="C17687" t="s">
        <v>36</v>
      </c>
      <c r="D17687" t="s">
        <v>36</v>
      </c>
      <c r="E17687">
        <v>1800</v>
      </c>
    </row>
    <row r="17688" spans="1:5" x14ac:dyDescent="0.25">
      <c r="A17688" s="1">
        <v>1768.499999999487</v>
      </c>
      <c r="B17688">
        <v>22.438947928621928</v>
      </c>
      <c r="C17688">
        <v>1966</v>
      </c>
      <c r="D17688" t="s">
        <v>36</v>
      </c>
      <c r="E17688">
        <v>1800</v>
      </c>
    </row>
    <row r="17689" spans="1:5" x14ac:dyDescent="0.25">
      <c r="A17689" s="1">
        <v>1768.599999999487</v>
      </c>
      <c r="B17689">
        <v>22.435895425660419</v>
      </c>
      <c r="C17689" t="s">
        <v>36</v>
      </c>
      <c r="D17689" t="s">
        <v>36</v>
      </c>
      <c r="E17689">
        <v>1800</v>
      </c>
    </row>
    <row r="17690" spans="1:5" x14ac:dyDescent="0.25">
      <c r="A17690" s="1">
        <v>1768.6999999994869</v>
      </c>
      <c r="B17690">
        <v>22.435895425660419</v>
      </c>
      <c r="C17690" t="s">
        <v>36</v>
      </c>
      <c r="D17690" t="s">
        <v>36</v>
      </c>
      <c r="E17690">
        <v>1800</v>
      </c>
    </row>
    <row r="17691" spans="1:5" x14ac:dyDescent="0.25">
      <c r="A17691" s="1">
        <v>1768.7999999994868</v>
      </c>
      <c r="B17691">
        <v>22.435895425660419</v>
      </c>
      <c r="C17691" t="s">
        <v>36</v>
      </c>
      <c r="D17691">
        <v>2212</v>
      </c>
      <c r="E17691">
        <v>1800</v>
      </c>
    </row>
    <row r="17692" spans="1:5" x14ac:dyDescent="0.25">
      <c r="A17692" s="1">
        <v>1768.8999999994867</v>
      </c>
      <c r="B17692">
        <v>22.435895425660419</v>
      </c>
      <c r="C17692" t="s">
        <v>36</v>
      </c>
      <c r="D17692" t="s">
        <v>36</v>
      </c>
      <c r="E17692">
        <v>1800</v>
      </c>
    </row>
    <row r="17693" spans="1:5" x14ac:dyDescent="0.25">
      <c r="A17693" s="1">
        <v>1768.9999999994866</v>
      </c>
      <c r="B17693">
        <v>22.435895425660419</v>
      </c>
      <c r="C17693" t="s">
        <v>36</v>
      </c>
      <c r="D17693" t="s">
        <v>36</v>
      </c>
      <c r="E17693">
        <v>1800</v>
      </c>
    </row>
    <row r="17694" spans="1:5" x14ac:dyDescent="0.25">
      <c r="A17694" s="1">
        <v>1769.0999999994865</v>
      </c>
      <c r="B17694">
        <v>22.435895425660419</v>
      </c>
      <c r="C17694" t="s">
        <v>36</v>
      </c>
      <c r="D17694" t="s">
        <v>36</v>
      </c>
      <c r="E17694">
        <v>1800</v>
      </c>
    </row>
    <row r="17695" spans="1:5" x14ac:dyDescent="0.25">
      <c r="A17695" s="1">
        <v>1769.1999999994864</v>
      </c>
      <c r="B17695">
        <v>22.426737916775892</v>
      </c>
      <c r="C17695" t="s">
        <v>36</v>
      </c>
      <c r="D17695" t="s">
        <v>36</v>
      </c>
      <c r="E17695">
        <v>1800</v>
      </c>
    </row>
    <row r="17696" spans="1:5" x14ac:dyDescent="0.25">
      <c r="A17696" s="1">
        <v>1769.2999999994863</v>
      </c>
      <c r="B17696">
        <v>22.423685413814383</v>
      </c>
      <c r="C17696" t="s">
        <v>36</v>
      </c>
      <c r="D17696" t="s">
        <v>36</v>
      </c>
      <c r="E17696">
        <v>1800</v>
      </c>
    </row>
    <row r="17697" spans="1:5" x14ac:dyDescent="0.25">
      <c r="A17697" s="1">
        <v>1769.3999999994862</v>
      </c>
      <c r="B17697">
        <v>22.423685413814383</v>
      </c>
      <c r="C17697">
        <v>1967</v>
      </c>
      <c r="D17697" t="s">
        <v>36</v>
      </c>
      <c r="E17697">
        <v>1800</v>
      </c>
    </row>
    <row r="17698" spans="1:5" x14ac:dyDescent="0.25">
      <c r="A17698" s="1">
        <v>1769.4999999994861</v>
      </c>
      <c r="B17698">
        <v>22.423685413814383</v>
      </c>
      <c r="C17698" t="s">
        <v>36</v>
      </c>
      <c r="D17698" t="s">
        <v>36</v>
      </c>
      <c r="E17698">
        <v>1800</v>
      </c>
    </row>
    <row r="17699" spans="1:5" x14ac:dyDescent="0.25">
      <c r="A17699" s="1">
        <v>1769.599999999486</v>
      </c>
      <c r="B17699">
        <v>22.423685413814383</v>
      </c>
      <c r="C17699" t="s">
        <v>36</v>
      </c>
      <c r="D17699">
        <v>2213</v>
      </c>
      <c r="E17699">
        <v>1800</v>
      </c>
    </row>
    <row r="17700" spans="1:5" x14ac:dyDescent="0.25">
      <c r="A17700" s="1">
        <v>1769.699999999486</v>
      </c>
      <c r="B17700">
        <v>22.423685413814383</v>
      </c>
      <c r="C17700" t="s">
        <v>36</v>
      </c>
      <c r="D17700" t="s">
        <v>36</v>
      </c>
      <c r="E17700">
        <v>1800</v>
      </c>
    </row>
    <row r="17701" spans="1:5" x14ac:dyDescent="0.25">
      <c r="A17701" s="1">
        <v>1769.7999999994859</v>
      </c>
      <c r="B17701">
        <v>22.423685413814383</v>
      </c>
      <c r="C17701" t="s">
        <v>36</v>
      </c>
      <c r="D17701" t="s">
        <v>36</v>
      </c>
      <c r="E17701">
        <v>1800</v>
      </c>
    </row>
    <row r="17702" spans="1:5" x14ac:dyDescent="0.25">
      <c r="A17702" s="1">
        <v>1769.8999999994858</v>
      </c>
      <c r="B17702">
        <v>22.420632910852873</v>
      </c>
      <c r="C17702" t="s">
        <v>36</v>
      </c>
      <c r="D17702" t="s">
        <v>36</v>
      </c>
      <c r="E17702">
        <v>1800</v>
      </c>
    </row>
    <row r="17703" spans="1:5" x14ac:dyDescent="0.25">
      <c r="A17703" s="1">
        <v>1769.9999999994857</v>
      </c>
      <c r="B17703">
        <v>22.408422899006837</v>
      </c>
      <c r="C17703" t="s">
        <v>36</v>
      </c>
      <c r="D17703" t="s">
        <v>36</v>
      </c>
      <c r="E17703">
        <v>1800</v>
      </c>
    </row>
    <row r="17704" spans="1:5" x14ac:dyDescent="0.25">
      <c r="A17704" s="1">
        <v>1770.0999999994856</v>
      </c>
      <c r="B17704">
        <v>22.405370396045328</v>
      </c>
      <c r="C17704" t="s">
        <v>36</v>
      </c>
      <c r="D17704" t="s">
        <v>36</v>
      </c>
      <c r="E17704">
        <v>1800</v>
      </c>
    </row>
    <row r="17705" spans="1:5" x14ac:dyDescent="0.25">
      <c r="A17705" s="1">
        <v>1770.1999999994855</v>
      </c>
      <c r="B17705">
        <v>22.405370396045328</v>
      </c>
      <c r="C17705" t="s">
        <v>36</v>
      </c>
      <c r="D17705" t="s">
        <v>36</v>
      </c>
      <c r="E17705">
        <v>1800</v>
      </c>
    </row>
    <row r="17706" spans="1:5" x14ac:dyDescent="0.25">
      <c r="A17706" s="1">
        <v>1770.2999999994854</v>
      </c>
      <c r="B17706">
        <v>22.405370396045328</v>
      </c>
      <c r="C17706">
        <v>1968</v>
      </c>
      <c r="D17706" t="s">
        <v>36</v>
      </c>
      <c r="E17706">
        <v>1800</v>
      </c>
    </row>
    <row r="17707" spans="1:5" x14ac:dyDescent="0.25">
      <c r="A17707" s="1">
        <v>1770.3999999994853</v>
      </c>
      <c r="B17707">
        <v>22.405370396045328</v>
      </c>
      <c r="C17707" t="s">
        <v>36</v>
      </c>
      <c r="D17707">
        <v>2214</v>
      </c>
      <c r="E17707">
        <v>1800</v>
      </c>
    </row>
    <row r="17708" spans="1:5" x14ac:dyDescent="0.25">
      <c r="A17708" s="1">
        <v>1770.4999999994852</v>
      </c>
      <c r="B17708">
        <v>22.405370396045328</v>
      </c>
      <c r="C17708" t="s">
        <v>36</v>
      </c>
      <c r="D17708" t="s">
        <v>36</v>
      </c>
      <c r="E17708">
        <v>1800</v>
      </c>
    </row>
    <row r="17709" spans="1:5" x14ac:dyDescent="0.25">
      <c r="A17709" s="1">
        <v>1770.5999999994851</v>
      </c>
      <c r="B17709">
        <v>22.405370396045328</v>
      </c>
      <c r="C17709" t="s">
        <v>36</v>
      </c>
      <c r="D17709" t="s">
        <v>36</v>
      </c>
      <c r="E17709">
        <v>1800</v>
      </c>
    </row>
    <row r="17710" spans="1:5" x14ac:dyDescent="0.25">
      <c r="A17710" s="1">
        <v>1770.699999999485</v>
      </c>
      <c r="B17710">
        <v>22.399265390122309</v>
      </c>
      <c r="C17710" t="s">
        <v>36</v>
      </c>
      <c r="D17710" t="s">
        <v>36</v>
      </c>
      <c r="E17710">
        <v>1800</v>
      </c>
    </row>
    <row r="17711" spans="1:5" x14ac:dyDescent="0.25">
      <c r="A17711" s="1">
        <v>1770.799999999485</v>
      </c>
      <c r="B17711">
        <v>22.3962128871608</v>
      </c>
      <c r="C17711" t="s">
        <v>36</v>
      </c>
      <c r="D17711" t="s">
        <v>36</v>
      </c>
      <c r="E17711">
        <v>1800</v>
      </c>
    </row>
    <row r="17712" spans="1:5" x14ac:dyDescent="0.25">
      <c r="A17712" s="1">
        <v>1770.8999999994849</v>
      </c>
      <c r="B17712">
        <v>22.3962128871608</v>
      </c>
      <c r="C17712" t="s">
        <v>36</v>
      </c>
      <c r="D17712" t="s">
        <v>36</v>
      </c>
      <c r="E17712">
        <v>1800</v>
      </c>
    </row>
    <row r="17713" spans="1:5" x14ac:dyDescent="0.25">
      <c r="A17713" s="1">
        <v>1770.9999999994848</v>
      </c>
      <c r="B17713">
        <v>22.3962128871608</v>
      </c>
      <c r="C17713" t="s">
        <v>36</v>
      </c>
      <c r="D17713" t="s">
        <v>36</v>
      </c>
      <c r="E17713">
        <v>1800</v>
      </c>
    </row>
    <row r="17714" spans="1:5" x14ac:dyDescent="0.25">
      <c r="A17714" s="1">
        <v>1771.0999999994847</v>
      </c>
      <c r="B17714">
        <v>22.3962128871608</v>
      </c>
      <c r="C17714" t="s">
        <v>36</v>
      </c>
      <c r="D17714" t="s">
        <v>36</v>
      </c>
      <c r="E17714">
        <v>1800</v>
      </c>
    </row>
    <row r="17715" spans="1:5" x14ac:dyDescent="0.25">
      <c r="A17715" s="1">
        <v>1771.1999999994846</v>
      </c>
      <c r="B17715">
        <v>22.3962128871608</v>
      </c>
      <c r="C17715">
        <v>1969</v>
      </c>
      <c r="D17715">
        <v>2215</v>
      </c>
      <c r="E17715">
        <v>1800</v>
      </c>
    </row>
    <row r="17716" spans="1:5" x14ac:dyDescent="0.25">
      <c r="A17716" s="1">
        <v>1771.2999999994845</v>
      </c>
      <c r="B17716">
        <v>22.3962128871608</v>
      </c>
      <c r="C17716" t="s">
        <v>36</v>
      </c>
      <c r="D17716" t="s">
        <v>36</v>
      </c>
      <c r="E17716">
        <v>1800</v>
      </c>
    </row>
    <row r="17717" spans="1:5" x14ac:dyDescent="0.25">
      <c r="A17717" s="1">
        <v>1771.3999999994844</v>
      </c>
      <c r="B17717">
        <v>22.399265390122309</v>
      </c>
      <c r="C17717" t="s">
        <v>36</v>
      </c>
      <c r="D17717" t="s">
        <v>36</v>
      </c>
      <c r="E17717">
        <v>1800</v>
      </c>
    </row>
    <row r="17718" spans="1:5" x14ac:dyDescent="0.25">
      <c r="A17718" s="1">
        <v>1771.4999999994843</v>
      </c>
      <c r="B17718">
        <v>22.411475401968346</v>
      </c>
      <c r="C17718" t="s">
        <v>36</v>
      </c>
      <c r="D17718" t="s">
        <v>36</v>
      </c>
      <c r="E17718">
        <v>1800</v>
      </c>
    </row>
    <row r="17719" spans="1:5" x14ac:dyDescent="0.25">
      <c r="A17719" s="1">
        <v>1771.5999999994842</v>
      </c>
      <c r="B17719">
        <v>22.411475401968346</v>
      </c>
      <c r="C17719" t="s">
        <v>36</v>
      </c>
      <c r="D17719" t="s">
        <v>36</v>
      </c>
      <c r="E17719">
        <v>1800</v>
      </c>
    </row>
    <row r="17720" spans="1:5" x14ac:dyDescent="0.25">
      <c r="A17720" s="1">
        <v>1771.6999999994841</v>
      </c>
      <c r="B17720">
        <v>22.411475401968346</v>
      </c>
      <c r="C17720" t="s">
        <v>36</v>
      </c>
      <c r="D17720" t="s">
        <v>36</v>
      </c>
      <c r="E17720">
        <v>1800</v>
      </c>
    </row>
    <row r="17721" spans="1:5" x14ac:dyDescent="0.25">
      <c r="A17721" s="1">
        <v>1771.799999999484</v>
      </c>
      <c r="B17721">
        <v>22.411475401968346</v>
      </c>
      <c r="C17721" t="s">
        <v>36</v>
      </c>
      <c r="D17721" t="s">
        <v>36</v>
      </c>
      <c r="E17721">
        <v>1800</v>
      </c>
    </row>
    <row r="17722" spans="1:5" x14ac:dyDescent="0.25">
      <c r="A17722" s="1">
        <v>1771.899999999484</v>
      </c>
      <c r="B17722">
        <v>22.411475401968346</v>
      </c>
      <c r="C17722" t="s">
        <v>36</v>
      </c>
      <c r="D17722" t="s">
        <v>36</v>
      </c>
      <c r="E17722">
        <v>1800</v>
      </c>
    </row>
    <row r="17723" spans="1:5" x14ac:dyDescent="0.25">
      <c r="A17723" s="1">
        <v>1771.9999999994839</v>
      </c>
      <c r="B17723">
        <v>22.411475401968346</v>
      </c>
      <c r="C17723" t="s">
        <v>36</v>
      </c>
      <c r="D17723">
        <v>2216</v>
      </c>
      <c r="E17723">
        <v>1800</v>
      </c>
    </row>
    <row r="17724" spans="1:5" x14ac:dyDescent="0.25">
      <c r="A17724" s="1">
        <v>1772.0999999994838</v>
      </c>
      <c r="B17724">
        <v>22.411475401968346</v>
      </c>
      <c r="C17724">
        <v>1970</v>
      </c>
      <c r="D17724" t="s">
        <v>36</v>
      </c>
      <c r="E17724">
        <v>1800</v>
      </c>
    </row>
    <row r="17725" spans="1:5" x14ac:dyDescent="0.25">
      <c r="A17725" s="1">
        <v>1772.1999999994837</v>
      </c>
      <c r="B17725">
        <v>22.384002875314764</v>
      </c>
      <c r="C17725" t="s">
        <v>36</v>
      </c>
      <c r="D17725" t="s">
        <v>36</v>
      </c>
      <c r="E17725">
        <v>1800</v>
      </c>
    </row>
    <row r="17726" spans="1:5" x14ac:dyDescent="0.25">
      <c r="A17726" s="1">
        <v>1772.2999999994836</v>
      </c>
      <c r="B17726">
        <v>22.377897869391745</v>
      </c>
      <c r="C17726" t="s">
        <v>36</v>
      </c>
      <c r="D17726" t="s">
        <v>36</v>
      </c>
      <c r="E17726">
        <v>1800</v>
      </c>
    </row>
    <row r="17727" spans="1:5" x14ac:dyDescent="0.25">
      <c r="A17727" s="1">
        <v>1772.3999999994835</v>
      </c>
      <c r="B17727">
        <v>22.377897869391745</v>
      </c>
      <c r="C17727" t="s">
        <v>36</v>
      </c>
      <c r="D17727" t="s">
        <v>36</v>
      </c>
      <c r="E17727">
        <v>1800</v>
      </c>
    </row>
    <row r="17728" spans="1:5" x14ac:dyDescent="0.25">
      <c r="A17728" s="1">
        <v>1772.4999999994834</v>
      </c>
      <c r="B17728">
        <v>22.377897869391745</v>
      </c>
      <c r="C17728" t="s">
        <v>36</v>
      </c>
      <c r="D17728" t="s">
        <v>36</v>
      </c>
      <c r="E17728">
        <v>1800</v>
      </c>
    </row>
    <row r="17729" spans="1:5" x14ac:dyDescent="0.25">
      <c r="A17729" s="1">
        <v>1772.5999999994833</v>
      </c>
      <c r="B17729">
        <v>22.377897869391745</v>
      </c>
      <c r="C17729" t="s">
        <v>36</v>
      </c>
      <c r="D17729" t="s">
        <v>36</v>
      </c>
      <c r="E17729">
        <v>1800</v>
      </c>
    </row>
    <row r="17730" spans="1:5" x14ac:dyDescent="0.25">
      <c r="A17730" s="1">
        <v>1772.6999999994832</v>
      </c>
      <c r="B17730">
        <v>22.377897869391745</v>
      </c>
      <c r="C17730" t="s">
        <v>36</v>
      </c>
      <c r="D17730" t="s">
        <v>36</v>
      </c>
      <c r="E17730">
        <v>1800</v>
      </c>
    </row>
    <row r="17731" spans="1:5" x14ac:dyDescent="0.25">
      <c r="A17731" s="1">
        <v>1772.7999999994831</v>
      </c>
      <c r="B17731">
        <v>22.377897869391745</v>
      </c>
      <c r="C17731" t="s">
        <v>36</v>
      </c>
      <c r="D17731">
        <v>2217</v>
      </c>
      <c r="E17731">
        <v>1800</v>
      </c>
    </row>
    <row r="17732" spans="1:5" x14ac:dyDescent="0.25">
      <c r="A17732" s="1">
        <v>1772.899999999483</v>
      </c>
      <c r="B17732">
        <v>22.390107881237782</v>
      </c>
      <c r="C17732" t="s">
        <v>36</v>
      </c>
      <c r="D17732" t="s">
        <v>36</v>
      </c>
      <c r="E17732">
        <v>1800</v>
      </c>
    </row>
    <row r="17733" spans="1:5" x14ac:dyDescent="0.25">
      <c r="A17733" s="1">
        <v>1772.999999999483</v>
      </c>
      <c r="B17733">
        <v>22.393160384199291</v>
      </c>
      <c r="C17733">
        <v>1971</v>
      </c>
      <c r="D17733" t="s">
        <v>36</v>
      </c>
      <c r="E17733">
        <v>1800</v>
      </c>
    </row>
    <row r="17734" spans="1:5" x14ac:dyDescent="0.25">
      <c r="A17734" s="1">
        <v>1773.0999999994829</v>
      </c>
      <c r="B17734">
        <v>22.3962128871608</v>
      </c>
      <c r="C17734" t="s">
        <v>36</v>
      </c>
      <c r="D17734" t="s">
        <v>36</v>
      </c>
      <c r="E17734">
        <v>1800</v>
      </c>
    </row>
    <row r="17735" spans="1:5" x14ac:dyDescent="0.25">
      <c r="A17735" s="1">
        <v>1773.1999999994828</v>
      </c>
      <c r="B17735">
        <v>22.3962128871608</v>
      </c>
      <c r="C17735" t="s">
        <v>36</v>
      </c>
      <c r="D17735" t="s">
        <v>36</v>
      </c>
      <c r="E17735">
        <v>1800</v>
      </c>
    </row>
    <row r="17736" spans="1:5" x14ac:dyDescent="0.25">
      <c r="A17736" s="1">
        <v>1773.2999999994827</v>
      </c>
      <c r="B17736">
        <v>22.3962128871608</v>
      </c>
      <c r="C17736" t="s">
        <v>36</v>
      </c>
      <c r="D17736" t="s">
        <v>36</v>
      </c>
      <c r="E17736">
        <v>1800</v>
      </c>
    </row>
    <row r="17737" spans="1:5" x14ac:dyDescent="0.25">
      <c r="A17737" s="1">
        <v>1773.3999999994826</v>
      </c>
      <c r="B17737">
        <v>22.3962128871608</v>
      </c>
      <c r="C17737" t="s">
        <v>36</v>
      </c>
      <c r="D17737" t="s">
        <v>36</v>
      </c>
      <c r="E17737">
        <v>1800</v>
      </c>
    </row>
    <row r="17738" spans="1:5" x14ac:dyDescent="0.25">
      <c r="A17738" s="1">
        <v>1773.4999999994825</v>
      </c>
      <c r="B17738">
        <v>22.384002875314764</v>
      </c>
      <c r="C17738" t="s">
        <v>36</v>
      </c>
      <c r="D17738" t="s">
        <v>36</v>
      </c>
      <c r="E17738">
        <v>1800</v>
      </c>
    </row>
    <row r="17739" spans="1:5" x14ac:dyDescent="0.25">
      <c r="A17739" s="1">
        <v>1773.5999999994824</v>
      </c>
      <c r="B17739">
        <v>22.384002875314764</v>
      </c>
      <c r="C17739" t="s">
        <v>36</v>
      </c>
      <c r="D17739">
        <v>2218</v>
      </c>
      <c r="E17739">
        <v>1800</v>
      </c>
    </row>
    <row r="17740" spans="1:5" x14ac:dyDescent="0.25">
      <c r="A17740" s="1">
        <v>1773.6999999994823</v>
      </c>
      <c r="B17740">
        <v>22.35958285162269</v>
      </c>
      <c r="C17740" t="s">
        <v>36</v>
      </c>
      <c r="D17740" t="s">
        <v>36</v>
      </c>
      <c r="E17740">
        <v>1800</v>
      </c>
    </row>
    <row r="17741" spans="1:5" x14ac:dyDescent="0.25">
      <c r="A17741" s="1">
        <v>1773.7999999994822</v>
      </c>
      <c r="B17741">
        <v>22.356530348661181</v>
      </c>
      <c r="C17741" t="s">
        <v>36</v>
      </c>
      <c r="D17741" t="s">
        <v>36</v>
      </c>
      <c r="E17741">
        <v>1800</v>
      </c>
    </row>
    <row r="17742" spans="1:5" x14ac:dyDescent="0.25">
      <c r="A17742" s="1">
        <v>1773.8999999994821</v>
      </c>
      <c r="B17742">
        <v>22.353477845699672</v>
      </c>
      <c r="C17742">
        <v>1972</v>
      </c>
      <c r="D17742" t="s">
        <v>36</v>
      </c>
      <c r="E17742">
        <v>1800</v>
      </c>
    </row>
    <row r="17743" spans="1:5" x14ac:dyDescent="0.25">
      <c r="A17743" s="1">
        <v>1773.999999999482</v>
      </c>
      <c r="B17743">
        <v>22.353477845699672</v>
      </c>
      <c r="C17743" t="s">
        <v>36</v>
      </c>
      <c r="D17743" t="s">
        <v>36</v>
      </c>
      <c r="E17743">
        <v>1800</v>
      </c>
    </row>
    <row r="17744" spans="1:5" x14ac:dyDescent="0.25">
      <c r="A17744" s="1">
        <v>1774.099999999482</v>
      </c>
      <c r="B17744">
        <v>22.353477845699672</v>
      </c>
      <c r="C17744" t="s">
        <v>36</v>
      </c>
      <c r="D17744" t="s">
        <v>36</v>
      </c>
      <c r="E17744">
        <v>1800</v>
      </c>
    </row>
    <row r="17745" spans="1:5" x14ac:dyDescent="0.25">
      <c r="A17745" s="1">
        <v>1774.1999999994819</v>
      </c>
      <c r="B17745">
        <v>22.353477845699672</v>
      </c>
      <c r="C17745" t="s">
        <v>36</v>
      </c>
      <c r="D17745" t="s">
        <v>36</v>
      </c>
      <c r="E17745">
        <v>1800</v>
      </c>
    </row>
    <row r="17746" spans="1:5" x14ac:dyDescent="0.25">
      <c r="A17746" s="1">
        <v>1774.2999999994818</v>
      </c>
      <c r="B17746">
        <v>22.35958285162269</v>
      </c>
      <c r="C17746" t="s">
        <v>36</v>
      </c>
      <c r="D17746" t="s">
        <v>36</v>
      </c>
      <c r="E17746">
        <v>1800</v>
      </c>
    </row>
    <row r="17747" spans="1:5" x14ac:dyDescent="0.25">
      <c r="A17747" s="1">
        <v>1774.3999999994817</v>
      </c>
      <c r="B17747">
        <v>22.35958285162269</v>
      </c>
      <c r="C17747" t="s">
        <v>36</v>
      </c>
      <c r="D17747">
        <v>2219</v>
      </c>
      <c r="E17747">
        <v>1800</v>
      </c>
    </row>
    <row r="17748" spans="1:5" x14ac:dyDescent="0.25">
      <c r="A17748" s="1">
        <v>1774.4999999994816</v>
      </c>
      <c r="B17748">
        <v>22.35958285162269</v>
      </c>
      <c r="C17748" t="s">
        <v>36</v>
      </c>
      <c r="D17748" t="s">
        <v>36</v>
      </c>
      <c r="E17748">
        <v>1800</v>
      </c>
    </row>
    <row r="17749" spans="1:5" x14ac:dyDescent="0.25">
      <c r="A17749" s="1">
        <v>1774.5999999994815</v>
      </c>
      <c r="B17749">
        <v>22.35958285162269</v>
      </c>
      <c r="C17749" t="s">
        <v>36</v>
      </c>
      <c r="D17749" t="s">
        <v>36</v>
      </c>
      <c r="E17749">
        <v>1800</v>
      </c>
    </row>
    <row r="17750" spans="1:5" x14ac:dyDescent="0.25">
      <c r="A17750" s="1">
        <v>1774.6999999994814</v>
      </c>
      <c r="B17750">
        <v>22.35958285162269</v>
      </c>
      <c r="C17750" t="s">
        <v>36</v>
      </c>
      <c r="D17750" t="s">
        <v>36</v>
      </c>
      <c r="E17750">
        <v>1800</v>
      </c>
    </row>
    <row r="17751" spans="1:5" x14ac:dyDescent="0.25">
      <c r="A17751" s="1">
        <v>1774.7999999994813</v>
      </c>
      <c r="B17751">
        <v>22.35958285162269</v>
      </c>
      <c r="C17751">
        <v>1973</v>
      </c>
      <c r="D17751" t="s">
        <v>36</v>
      </c>
      <c r="E17751">
        <v>1800</v>
      </c>
    </row>
    <row r="17752" spans="1:5" x14ac:dyDescent="0.25">
      <c r="A17752" s="1">
        <v>1774.8999999994812</v>
      </c>
      <c r="B17752">
        <v>22.35958285162269</v>
      </c>
      <c r="C17752" t="s">
        <v>36</v>
      </c>
      <c r="D17752" t="s">
        <v>36</v>
      </c>
      <c r="E17752">
        <v>1800</v>
      </c>
    </row>
    <row r="17753" spans="1:5" x14ac:dyDescent="0.25">
      <c r="A17753" s="1">
        <v>1774.9999999994811</v>
      </c>
      <c r="B17753">
        <v>22.356530348661181</v>
      </c>
      <c r="C17753" t="s">
        <v>36</v>
      </c>
      <c r="D17753" t="s">
        <v>36</v>
      </c>
      <c r="E17753">
        <v>1800</v>
      </c>
    </row>
    <row r="17754" spans="1:5" x14ac:dyDescent="0.25">
      <c r="A17754" s="1">
        <v>1775.099999999481</v>
      </c>
      <c r="B17754">
        <v>22.356530348661181</v>
      </c>
      <c r="C17754" t="s">
        <v>36</v>
      </c>
      <c r="D17754" t="s">
        <v>36</v>
      </c>
      <c r="E17754">
        <v>1800</v>
      </c>
    </row>
    <row r="17755" spans="1:5" x14ac:dyDescent="0.25">
      <c r="A17755" s="1">
        <v>1775.199999999481</v>
      </c>
      <c r="B17755">
        <v>22.356530348661181</v>
      </c>
      <c r="C17755" t="s">
        <v>36</v>
      </c>
      <c r="D17755">
        <v>2220</v>
      </c>
      <c r="E17755">
        <v>1800</v>
      </c>
    </row>
    <row r="17756" spans="1:5" x14ac:dyDescent="0.25">
      <c r="A17756" s="1">
        <v>1775.2999999994809</v>
      </c>
      <c r="B17756">
        <v>22.356530348661181</v>
      </c>
      <c r="C17756" t="s">
        <v>36</v>
      </c>
      <c r="D17756" t="s">
        <v>36</v>
      </c>
      <c r="E17756">
        <v>1800</v>
      </c>
    </row>
    <row r="17757" spans="1:5" x14ac:dyDescent="0.25">
      <c r="A17757" s="1">
        <v>1775.3999999994808</v>
      </c>
      <c r="B17757">
        <v>22.356530348661181</v>
      </c>
      <c r="C17757" t="s">
        <v>36</v>
      </c>
      <c r="D17757" t="s">
        <v>36</v>
      </c>
      <c r="E17757">
        <v>1800</v>
      </c>
    </row>
    <row r="17758" spans="1:5" x14ac:dyDescent="0.25">
      <c r="A17758" s="1">
        <v>1775.4999999994807</v>
      </c>
      <c r="B17758">
        <v>22.356530348661181</v>
      </c>
      <c r="C17758" t="s">
        <v>36</v>
      </c>
      <c r="D17758" t="s">
        <v>36</v>
      </c>
      <c r="E17758">
        <v>1800</v>
      </c>
    </row>
    <row r="17759" spans="1:5" x14ac:dyDescent="0.25">
      <c r="A17759" s="1">
        <v>1775.5999999994806</v>
      </c>
      <c r="B17759">
        <v>22.35958285162269</v>
      </c>
      <c r="C17759" t="s">
        <v>36</v>
      </c>
      <c r="D17759" t="s">
        <v>36</v>
      </c>
      <c r="E17759">
        <v>1800</v>
      </c>
    </row>
    <row r="17760" spans="1:5" x14ac:dyDescent="0.25">
      <c r="A17760" s="1">
        <v>1775.6999999994805</v>
      </c>
      <c r="B17760">
        <v>22.356530348661181</v>
      </c>
      <c r="C17760">
        <v>1974</v>
      </c>
      <c r="D17760" t="s">
        <v>36</v>
      </c>
      <c r="E17760">
        <v>1800</v>
      </c>
    </row>
    <row r="17761" spans="1:5" x14ac:dyDescent="0.25">
      <c r="A17761" s="1">
        <v>1775.7999999994804</v>
      </c>
      <c r="B17761">
        <v>22.350425342738163</v>
      </c>
      <c r="C17761" t="s">
        <v>36</v>
      </c>
      <c r="D17761" t="s">
        <v>36</v>
      </c>
      <c r="E17761">
        <v>1800</v>
      </c>
    </row>
    <row r="17762" spans="1:5" x14ac:dyDescent="0.25">
      <c r="A17762" s="1">
        <v>1775.8999999994803</v>
      </c>
      <c r="B17762">
        <v>22.350425342738163</v>
      </c>
      <c r="C17762" t="s">
        <v>36</v>
      </c>
      <c r="D17762" t="s">
        <v>36</v>
      </c>
      <c r="E17762">
        <v>1800</v>
      </c>
    </row>
    <row r="17763" spans="1:5" x14ac:dyDescent="0.25">
      <c r="A17763" s="1">
        <v>1775.9999999994802</v>
      </c>
      <c r="B17763">
        <v>22.350425342738163</v>
      </c>
      <c r="C17763" t="s">
        <v>36</v>
      </c>
      <c r="D17763">
        <v>2221</v>
      </c>
      <c r="E17763">
        <v>1800</v>
      </c>
    </row>
    <row r="17764" spans="1:5" x14ac:dyDescent="0.25">
      <c r="A17764" s="1">
        <v>1776.0999999994801</v>
      </c>
      <c r="B17764">
        <v>22.350425342738163</v>
      </c>
      <c r="C17764" t="s">
        <v>36</v>
      </c>
      <c r="D17764" t="s">
        <v>36</v>
      </c>
      <c r="E17764">
        <v>1800</v>
      </c>
    </row>
    <row r="17765" spans="1:5" x14ac:dyDescent="0.25">
      <c r="A17765" s="1">
        <v>1776.19999999948</v>
      </c>
      <c r="B17765">
        <v>22.350425342738163</v>
      </c>
      <c r="C17765" t="s">
        <v>36</v>
      </c>
      <c r="D17765" t="s">
        <v>36</v>
      </c>
      <c r="E17765">
        <v>1800</v>
      </c>
    </row>
    <row r="17766" spans="1:5" x14ac:dyDescent="0.25">
      <c r="A17766" s="1">
        <v>1776.29999999948</v>
      </c>
      <c r="B17766">
        <v>22.350425342738163</v>
      </c>
      <c r="C17766" t="s">
        <v>36</v>
      </c>
      <c r="D17766" t="s">
        <v>36</v>
      </c>
      <c r="E17766">
        <v>1800</v>
      </c>
    </row>
    <row r="17767" spans="1:5" x14ac:dyDescent="0.25">
      <c r="A17767" s="1">
        <v>1776.3999999994799</v>
      </c>
      <c r="B17767">
        <v>22.350425342738163</v>
      </c>
      <c r="C17767" t="s">
        <v>36</v>
      </c>
      <c r="D17767" t="s">
        <v>36</v>
      </c>
      <c r="E17767">
        <v>1800</v>
      </c>
    </row>
    <row r="17768" spans="1:5" x14ac:dyDescent="0.25">
      <c r="A17768" s="1">
        <v>1776.4999999994798</v>
      </c>
      <c r="B17768">
        <v>22.338215330892126</v>
      </c>
      <c r="C17768" t="s">
        <v>36</v>
      </c>
      <c r="D17768" t="s">
        <v>36</v>
      </c>
      <c r="E17768">
        <v>1800</v>
      </c>
    </row>
    <row r="17769" spans="1:5" x14ac:dyDescent="0.25">
      <c r="A17769" s="1">
        <v>1776.5999999994797</v>
      </c>
      <c r="B17769">
        <v>22.338215330892126</v>
      </c>
      <c r="C17769">
        <v>1975</v>
      </c>
      <c r="D17769" t="s">
        <v>36</v>
      </c>
      <c r="E17769">
        <v>1800</v>
      </c>
    </row>
    <row r="17770" spans="1:5" x14ac:dyDescent="0.25">
      <c r="A17770" s="1">
        <v>1776.6999999994796</v>
      </c>
      <c r="B17770">
        <v>22.335162827930617</v>
      </c>
      <c r="C17770" t="s">
        <v>36</v>
      </c>
      <c r="D17770" t="s">
        <v>36</v>
      </c>
      <c r="E17770">
        <v>1800</v>
      </c>
    </row>
    <row r="17771" spans="1:5" x14ac:dyDescent="0.25">
      <c r="A17771" s="1">
        <v>1776.7999999994795</v>
      </c>
      <c r="B17771">
        <v>22.338215330892126</v>
      </c>
      <c r="C17771" t="s">
        <v>36</v>
      </c>
      <c r="D17771">
        <v>2222</v>
      </c>
      <c r="E17771">
        <v>1800</v>
      </c>
    </row>
    <row r="17772" spans="1:5" x14ac:dyDescent="0.25">
      <c r="A17772" s="1">
        <v>1776.8999999994794</v>
      </c>
      <c r="B17772">
        <v>22.335162827930617</v>
      </c>
      <c r="C17772" t="s">
        <v>36</v>
      </c>
      <c r="D17772" t="s">
        <v>36</v>
      </c>
      <c r="E17772">
        <v>1800</v>
      </c>
    </row>
    <row r="17773" spans="1:5" x14ac:dyDescent="0.25">
      <c r="A17773" s="1">
        <v>1776.9999999994793</v>
      </c>
      <c r="B17773">
        <v>22.335162827930617</v>
      </c>
      <c r="C17773" t="s">
        <v>36</v>
      </c>
      <c r="D17773" t="s">
        <v>36</v>
      </c>
      <c r="E17773">
        <v>1800</v>
      </c>
    </row>
    <row r="17774" spans="1:5" x14ac:dyDescent="0.25">
      <c r="A17774" s="1">
        <v>1777.0999999994792</v>
      </c>
      <c r="B17774">
        <v>22.338215330892126</v>
      </c>
      <c r="C17774" t="s">
        <v>36</v>
      </c>
      <c r="D17774" t="s">
        <v>36</v>
      </c>
      <c r="E17774">
        <v>1800</v>
      </c>
    </row>
    <row r="17775" spans="1:5" x14ac:dyDescent="0.25">
      <c r="A17775" s="1">
        <v>1777.1999999994791</v>
      </c>
      <c r="B17775">
        <v>22.335162827930617</v>
      </c>
      <c r="C17775" t="s">
        <v>36</v>
      </c>
      <c r="D17775" t="s">
        <v>36</v>
      </c>
      <c r="E17775">
        <v>1800</v>
      </c>
    </row>
    <row r="17776" spans="1:5" x14ac:dyDescent="0.25">
      <c r="A17776" s="1">
        <v>1777.299999999479</v>
      </c>
      <c r="B17776">
        <v>22.332110324969108</v>
      </c>
      <c r="C17776" t="s">
        <v>36</v>
      </c>
      <c r="D17776" t="s">
        <v>36</v>
      </c>
      <c r="E17776">
        <v>1800</v>
      </c>
    </row>
    <row r="17777" spans="1:5" x14ac:dyDescent="0.25">
      <c r="A17777" s="1">
        <v>1777.399999999479</v>
      </c>
      <c r="B17777">
        <v>22.332110324969108</v>
      </c>
      <c r="C17777" t="s">
        <v>36</v>
      </c>
      <c r="D17777" t="s">
        <v>36</v>
      </c>
      <c r="E17777">
        <v>1800</v>
      </c>
    </row>
    <row r="17778" spans="1:5" x14ac:dyDescent="0.25">
      <c r="A17778" s="1">
        <v>1777.4999999994789</v>
      </c>
      <c r="B17778">
        <v>22.332110324969108</v>
      </c>
      <c r="C17778">
        <v>1976</v>
      </c>
      <c r="D17778" t="s">
        <v>36</v>
      </c>
      <c r="E17778">
        <v>1800</v>
      </c>
    </row>
    <row r="17779" spans="1:5" x14ac:dyDescent="0.25">
      <c r="A17779" s="1">
        <v>1777.5999999994788</v>
      </c>
      <c r="B17779">
        <v>22.332110324969108</v>
      </c>
      <c r="C17779" t="s">
        <v>36</v>
      </c>
      <c r="D17779">
        <v>2223</v>
      </c>
      <c r="E17779">
        <v>1800</v>
      </c>
    </row>
    <row r="17780" spans="1:5" x14ac:dyDescent="0.25">
      <c r="A17780" s="1">
        <v>1777.6999999994787</v>
      </c>
      <c r="B17780">
        <v>22.332110324969108</v>
      </c>
      <c r="C17780" t="s">
        <v>36</v>
      </c>
      <c r="D17780" t="s">
        <v>36</v>
      </c>
      <c r="E17780">
        <v>1800</v>
      </c>
    </row>
    <row r="17781" spans="1:5" x14ac:dyDescent="0.25">
      <c r="A17781" s="1">
        <v>1777.7999999994786</v>
      </c>
      <c r="B17781">
        <v>22.332110324969108</v>
      </c>
      <c r="C17781" t="s">
        <v>36</v>
      </c>
      <c r="D17781" t="s">
        <v>36</v>
      </c>
      <c r="E17781">
        <v>1800</v>
      </c>
    </row>
    <row r="17782" spans="1:5" x14ac:dyDescent="0.25">
      <c r="A17782" s="1">
        <v>1777.8999999994785</v>
      </c>
      <c r="B17782">
        <v>22.332110324969108</v>
      </c>
      <c r="C17782" t="s">
        <v>36</v>
      </c>
      <c r="D17782" t="s">
        <v>36</v>
      </c>
      <c r="E17782">
        <v>1800</v>
      </c>
    </row>
    <row r="17783" spans="1:5" x14ac:dyDescent="0.25">
      <c r="A17783" s="1">
        <v>1777.9999999994784</v>
      </c>
      <c r="B17783">
        <v>22.329057822007599</v>
      </c>
      <c r="C17783" t="s">
        <v>36</v>
      </c>
      <c r="D17783" t="s">
        <v>36</v>
      </c>
      <c r="E17783">
        <v>1800</v>
      </c>
    </row>
    <row r="17784" spans="1:5" x14ac:dyDescent="0.25">
      <c r="A17784" s="1">
        <v>1778.0999999994783</v>
      </c>
      <c r="B17784">
        <v>22.329057822007599</v>
      </c>
      <c r="C17784" t="s">
        <v>36</v>
      </c>
      <c r="D17784" t="s">
        <v>36</v>
      </c>
      <c r="E17784">
        <v>1800</v>
      </c>
    </row>
    <row r="17785" spans="1:5" x14ac:dyDescent="0.25">
      <c r="A17785" s="1">
        <v>1778.1999999994782</v>
      </c>
      <c r="B17785">
        <v>22.329057822007599</v>
      </c>
      <c r="C17785" t="s">
        <v>36</v>
      </c>
      <c r="D17785" t="s">
        <v>36</v>
      </c>
      <c r="E17785">
        <v>1800</v>
      </c>
    </row>
    <row r="17786" spans="1:5" x14ac:dyDescent="0.25">
      <c r="A17786" s="1">
        <v>1778.2999999994781</v>
      </c>
      <c r="B17786">
        <v>22.329057822007599</v>
      </c>
      <c r="C17786" t="s">
        <v>36</v>
      </c>
      <c r="D17786" t="s">
        <v>36</v>
      </c>
      <c r="E17786">
        <v>1800</v>
      </c>
    </row>
    <row r="17787" spans="1:5" x14ac:dyDescent="0.25">
      <c r="A17787" s="1">
        <v>1778.399999999478</v>
      </c>
      <c r="B17787">
        <v>22.329057822007599</v>
      </c>
      <c r="C17787">
        <v>1977</v>
      </c>
      <c r="D17787">
        <v>2224</v>
      </c>
      <c r="E17787">
        <v>1800</v>
      </c>
    </row>
    <row r="17788" spans="1:5" x14ac:dyDescent="0.25">
      <c r="A17788" s="1">
        <v>1778.499999999478</v>
      </c>
      <c r="B17788">
        <v>22.329057822007599</v>
      </c>
      <c r="C17788" t="s">
        <v>36</v>
      </c>
      <c r="D17788" t="s">
        <v>36</v>
      </c>
      <c r="E17788">
        <v>1800</v>
      </c>
    </row>
    <row r="17789" spans="1:5" x14ac:dyDescent="0.25">
      <c r="A17789" s="1">
        <v>1778.5999999994779</v>
      </c>
      <c r="B17789">
        <v>22.329057822007599</v>
      </c>
      <c r="C17789" t="s">
        <v>36</v>
      </c>
      <c r="D17789" t="s">
        <v>36</v>
      </c>
      <c r="E17789">
        <v>1800</v>
      </c>
    </row>
    <row r="17790" spans="1:5" x14ac:dyDescent="0.25">
      <c r="A17790" s="1">
        <v>1778.6999999994778</v>
      </c>
      <c r="B17790">
        <v>22.332110324969108</v>
      </c>
      <c r="C17790" t="s">
        <v>36</v>
      </c>
      <c r="D17790" t="s">
        <v>36</v>
      </c>
      <c r="E17790">
        <v>1800</v>
      </c>
    </row>
    <row r="17791" spans="1:5" x14ac:dyDescent="0.25">
      <c r="A17791" s="1">
        <v>1778.7999999994777</v>
      </c>
      <c r="B17791">
        <v>22.335162827930617</v>
      </c>
      <c r="C17791" t="s">
        <v>36</v>
      </c>
      <c r="D17791" t="s">
        <v>36</v>
      </c>
      <c r="E17791">
        <v>1800</v>
      </c>
    </row>
    <row r="17792" spans="1:5" x14ac:dyDescent="0.25">
      <c r="A17792" s="1">
        <v>1778.8999999994776</v>
      </c>
      <c r="B17792">
        <v>22.335162827930617</v>
      </c>
      <c r="C17792" t="s">
        <v>36</v>
      </c>
      <c r="D17792" t="s">
        <v>36</v>
      </c>
      <c r="E17792">
        <v>1800</v>
      </c>
    </row>
    <row r="17793" spans="1:5" x14ac:dyDescent="0.25">
      <c r="A17793" s="1">
        <v>1778.9999999994775</v>
      </c>
      <c r="B17793">
        <v>22.338215330892126</v>
      </c>
      <c r="C17793" t="s">
        <v>36</v>
      </c>
      <c r="D17793" t="s">
        <v>36</v>
      </c>
      <c r="E17793">
        <v>1800</v>
      </c>
    </row>
    <row r="17794" spans="1:5" x14ac:dyDescent="0.25">
      <c r="A17794" s="1">
        <v>1779.0999999994774</v>
      </c>
      <c r="B17794">
        <v>22.338215330892126</v>
      </c>
      <c r="C17794" t="s">
        <v>36</v>
      </c>
      <c r="D17794" t="s">
        <v>36</v>
      </c>
      <c r="E17794">
        <v>1800</v>
      </c>
    </row>
    <row r="17795" spans="1:5" x14ac:dyDescent="0.25">
      <c r="A17795" s="1">
        <v>1779.1999999994773</v>
      </c>
      <c r="B17795">
        <v>22.338215330892126</v>
      </c>
      <c r="C17795" t="s">
        <v>36</v>
      </c>
      <c r="D17795">
        <v>2225</v>
      </c>
      <c r="E17795">
        <v>1800</v>
      </c>
    </row>
    <row r="17796" spans="1:5" x14ac:dyDescent="0.25">
      <c r="A17796" s="1">
        <v>1779.2999999994772</v>
      </c>
      <c r="B17796">
        <v>22.338215330892126</v>
      </c>
      <c r="C17796">
        <v>1978</v>
      </c>
      <c r="D17796" t="s">
        <v>36</v>
      </c>
      <c r="E17796">
        <v>1800</v>
      </c>
    </row>
    <row r="17797" spans="1:5" x14ac:dyDescent="0.25">
      <c r="A17797" s="1">
        <v>1779.3999999994771</v>
      </c>
      <c r="B17797">
        <v>22.329057822007599</v>
      </c>
      <c r="C17797" t="s">
        <v>36</v>
      </c>
      <c r="D17797" t="s">
        <v>36</v>
      </c>
      <c r="E17797">
        <v>1800</v>
      </c>
    </row>
    <row r="17798" spans="1:5" x14ac:dyDescent="0.25">
      <c r="A17798" s="1">
        <v>1779.499999999477</v>
      </c>
      <c r="B17798">
        <v>22.316847810161562</v>
      </c>
      <c r="C17798" t="s">
        <v>36</v>
      </c>
      <c r="D17798" t="s">
        <v>36</v>
      </c>
      <c r="E17798">
        <v>1800</v>
      </c>
    </row>
    <row r="17799" spans="1:5" x14ac:dyDescent="0.25">
      <c r="A17799" s="1">
        <v>1779.5999999994769</v>
      </c>
      <c r="B17799">
        <v>22.313795307200053</v>
      </c>
      <c r="C17799" t="s">
        <v>36</v>
      </c>
      <c r="D17799" t="s">
        <v>36</v>
      </c>
      <c r="E17799">
        <v>1800</v>
      </c>
    </row>
    <row r="17800" spans="1:5" x14ac:dyDescent="0.25">
      <c r="A17800" s="1">
        <v>1779.6999999994769</v>
      </c>
      <c r="B17800">
        <v>22.313795307200053</v>
      </c>
      <c r="C17800" t="s">
        <v>36</v>
      </c>
      <c r="D17800" t="s">
        <v>36</v>
      </c>
      <c r="E17800">
        <v>1800</v>
      </c>
    </row>
    <row r="17801" spans="1:5" x14ac:dyDescent="0.25">
      <c r="A17801" s="1">
        <v>1779.7999999994768</v>
      </c>
      <c r="B17801">
        <v>22.313795307200053</v>
      </c>
      <c r="C17801" t="s">
        <v>36</v>
      </c>
      <c r="D17801" t="s">
        <v>36</v>
      </c>
      <c r="E17801">
        <v>1800</v>
      </c>
    </row>
    <row r="17802" spans="1:5" x14ac:dyDescent="0.25">
      <c r="A17802" s="1">
        <v>1779.8999999994767</v>
      </c>
      <c r="B17802">
        <v>22.313795307200053</v>
      </c>
      <c r="C17802" t="s">
        <v>36</v>
      </c>
      <c r="D17802" t="s">
        <v>36</v>
      </c>
      <c r="E17802">
        <v>1800</v>
      </c>
    </row>
    <row r="17803" spans="1:5" x14ac:dyDescent="0.25">
      <c r="A17803" s="1">
        <v>1779.9999999994766</v>
      </c>
      <c r="B17803">
        <v>22.313795307200053</v>
      </c>
      <c r="C17803" t="s">
        <v>36</v>
      </c>
      <c r="D17803">
        <v>2226</v>
      </c>
      <c r="E17803">
        <v>1800</v>
      </c>
    </row>
    <row r="17804" spans="1:5" x14ac:dyDescent="0.25">
      <c r="A17804" s="1">
        <v>1780.0999999994765</v>
      </c>
      <c r="B17804">
        <v>22.313795307200053</v>
      </c>
      <c r="C17804" t="s">
        <v>36</v>
      </c>
      <c r="D17804" t="s">
        <v>36</v>
      </c>
      <c r="E17804">
        <v>1800</v>
      </c>
    </row>
    <row r="17805" spans="1:5" x14ac:dyDescent="0.25">
      <c r="A17805" s="1">
        <v>1780.1999999994764</v>
      </c>
      <c r="B17805">
        <v>22.32295281608458</v>
      </c>
      <c r="C17805">
        <v>1979</v>
      </c>
      <c r="D17805" t="s">
        <v>36</v>
      </c>
      <c r="E17805">
        <v>1800</v>
      </c>
    </row>
    <row r="17806" spans="1:5" x14ac:dyDescent="0.25">
      <c r="A17806" s="1">
        <v>1780.2999999994763</v>
      </c>
      <c r="B17806">
        <v>22.326005319046089</v>
      </c>
      <c r="C17806" t="s">
        <v>36</v>
      </c>
      <c r="D17806" t="s">
        <v>36</v>
      </c>
      <c r="E17806">
        <v>1800</v>
      </c>
    </row>
    <row r="17807" spans="1:5" x14ac:dyDescent="0.25">
      <c r="A17807" s="1">
        <v>1780.3999999994762</v>
      </c>
      <c r="B17807">
        <v>22.326005319046089</v>
      </c>
      <c r="C17807" t="s">
        <v>36</v>
      </c>
      <c r="D17807" t="s">
        <v>36</v>
      </c>
      <c r="E17807">
        <v>1800</v>
      </c>
    </row>
    <row r="17808" spans="1:5" x14ac:dyDescent="0.25">
      <c r="A17808" s="1">
        <v>1780.4999999994761</v>
      </c>
      <c r="B17808">
        <v>22.326005319046089</v>
      </c>
      <c r="C17808" t="s">
        <v>36</v>
      </c>
      <c r="D17808" t="s">
        <v>36</v>
      </c>
      <c r="E17808">
        <v>1800</v>
      </c>
    </row>
    <row r="17809" spans="1:5" x14ac:dyDescent="0.25">
      <c r="A17809" s="1">
        <v>1780.599999999476</v>
      </c>
      <c r="B17809">
        <v>22.32295281608458</v>
      </c>
      <c r="C17809" t="s">
        <v>36</v>
      </c>
      <c r="D17809" t="s">
        <v>36</v>
      </c>
      <c r="E17809">
        <v>1800</v>
      </c>
    </row>
    <row r="17810" spans="1:5" x14ac:dyDescent="0.25">
      <c r="A17810" s="1">
        <v>1780.6999999994759</v>
      </c>
      <c r="B17810">
        <v>22.32295281608458</v>
      </c>
      <c r="C17810" t="s">
        <v>36</v>
      </c>
      <c r="D17810" t="s">
        <v>36</v>
      </c>
      <c r="E17810">
        <v>1800</v>
      </c>
    </row>
    <row r="17811" spans="1:5" x14ac:dyDescent="0.25">
      <c r="A17811" s="1">
        <v>1780.7999999994759</v>
      </c>
      <c r="B17811">
        <v>22.32295281608458</v>
      </c>
      <c r="C17811" t="s">
        <v>36</v>
      </c>
      <c r="D17811">
        <v>2227</v>
      </c>
      <c r="E17811">
        <v>1800</v>
      </c>
    </row>
    <row r="17812" spans="1:5" x14ac:dyDescent="0.25">
      <c r="A17812" s="1">
        <v>1780.8999999994758</v>
      </c>
      <c r="B17812">
        <v>22.313795307200053</v>
      </c>
      <c r="C17812" t="s">
        <v>36</v>
      </c>
      <c r="D17812" t="s">
        <v>36</v>
      </c>
      <c r="E17812">
        <v>1800</v>
      </c>
    </row>
    <row r="17813" spans="1:5" x14ac:dyDescent="0.25">
      <c r="A17813" s="1">
        <v>1780.9999999994757</v>
      </c>
      <c r="B17813">
        <v>22.307690301277034</v>
      </c>
      <c r="C17813" t="s">
        <v>36</v>
      </c>
      <c r="D17813" t="s">
        <v>36</v>
      </c>
      <c r="E17813">
        <v>1800</v>
      </c>
    </row>
    <row r="17814" spans="1:5" x14ac:dyDescent="0.25">
      <c r="A17814" s="1">
        <v>1781.0999999994756</v>
      </c>
      <c r="B17814">
        <v>22.307690301277034</v>
      </c>
      <c r="C17814">
        <v>1980</v>
      </c>
      <c r="D17814" t="s">
        <v>36</v>
      </c>
      <c r="E17814">
        <v>1800</v>
      </c>
    </row>
    <row r="17815" spans="1:5" x14ac:dyDescent="0.25">
      <c r="A17815" s="1">
        <v>1781.1999999994755</v>
      </c>
      <c r="B17815">
        <v>22.307690301277034</v>
      </c>
      <c r="C17815" t="s">
        <v>36</v>
      </c>
      <c r="D17815" t="s">
        <v>36</v>
      </c>
      <c r="E17815">
        <v>1800</v>
      </c>
    </row>
    <row r="17816" spans="1:5" x14ac:dyDescent="0.25">
      <c r="A17816" s="1">
        <v>1781.2999999994754</v>
      </c>
      <c r="B17816">
        <v>22.307690301277034</v>
      </c>
      <c r="C17816" t="s">
        <v>36</v>
      </c>
      <c r="D17816" t="s">
        <v>36</v>
      </c>
      <c r="E17816">
        <v>1800</v>
      </c>
    </row>
    <row r="17817" spans="1:5" x14ac:dyDescent="0.25">
      <c r="A17817" s="1">
        <v>1781.3999999994753</v>
      </c>
      <c r="B17817">
        <v>22.307690301277034</v>
      </c>
      <c r="C17817" t="s">
        <v>36</v>
      </c>
      <c r="D17817" t="s">
        <v>36</v>
      </c>
      <c r="E17817">
        <v>1800</v>
      </c>
    </row>
    <row r="17818" spans="1:5" x14ac:dyDescent="0.25">
      <c r="A17818" s="1">
        <v>1781.4999999994752</v>
      </c>
      <c r="B17818">
        <v>22.307690301277034</v>
      </c>
      <c r="C17818" t="s">
        <v>36</v>
      </c>
      <c r="D17818" t="s">
        <v>36</v>
      </c>
      <c r="E17818">
        <v>1800</v>
      </c>
    </row>
    <row r="17819" spans="1:5" x14ac:dyDescent="0.25">
      <c r="A17819" s="1">
        <v>1781.5999999994751</v>
      </c>
      <c r="B17819">
        <v>22.307690301277034</v>
      </c>
      <c r="C17819" t="s">
        <v>36</v>
      </c>
      <c r="D17819">
        <v>2228</v>
      </c>
      <c r="E17819">
        <v>1800</v>
      </c>
    </row>
    <row r="17820" spans="1:5" x14ac:dyDescent="0.25">
      <c r="A17820" s="1">
        <v>1781.699999999475</v>
      </c>
      <c r="B17820">
        <v>22.298532792392507</v>
      </c>
      <c r="C17820" t="s">
        <v>36</v>
      </c>
      <c r="D17820" t="s">
        <v>36</v>
      </c>
      <c r="E17820">
        <v>1800</v>
      </c>
    </row>
    <row r="17821" spans="1:5" x14ac:dyDescent="0.25">
      <c r="A17821" s="1">
        <v>1781.7999999994749</v>
      </c>
      <c r="B17821">
        <v>22.295480289430998</v>
      </c>
      <c r="C17821" t="s">
        <v>36</v>
      </c>
      <c r="D17821" t="s">
        <v>36</v>
      </c>
      <c r="E17821">
        <v>1800</v>
      </c>
    </row>
    <row r="17822" spans="1:5" x14ac:dyDescent="0.25">
      <c r="A17822" s="1">
        <v>1781.8999999994749</v>
      </c>
      <c r="B17822">
        <v>22.295480289430998</v>
      </c>
      <c r="C17822" t="s">
        <v>36</v>
      </c>
      <c r="D17822" t="s">
        <v>36</v>
      </c>
      <c r="E17822">
        <v>1800</v>
      </c>
    </row>
    <row r="17823" spans="1:5" x14ac:dyDescent="0.25">
      <c r="A17823" s="1">
        <v>1781.9999999994748</v>
      </c>
      <c r="B17823">
        <v>22.295480289430998</v>
      </c>
      <c r="C17823">
        <v>1981</v>
      </c>
      <c r="D17823" t="s">
        <v>36</v>
      </c>
      <c r="E17823">
        <v>1800</v>
      </c>
    </row>
    <row r="17824" spans="1:5" x14ac:dyDescent="0.25">
      <c r="A17824" s="1">
        <v>1782.0999999994747</v>
      </c>
      <c r="B17824">
        <v>22.292427786469489</v>
      </c>
      <c r="C17824" t="s">
        <v>36</v>
      </c>
      <c r="D17824" t="s">
        <v>36</v>
      </c>
      <c r="E17824">
        <v>1800</v>
      </c>
    </row>
    <row r="17825" spans="1:5" x14ac:dyDescent="0.25">
      <c r="A17825" s="1">
        <v>1782.1999999994746</v>
      </c>
      <c r="B17825">
        <v>22.295480289430998</v>
      </c>
      <c r="C17825" t="s">
        <v>36</v>
      </c>
      <c r="D17825" t="s">
        <v>36</v>
      </c>
      <c r="E17825">
        <v>1800</v>
      </c>
    </row>
    <row r="17826" spans="1:5" x14ac:dyDescent="0.25">
      <c r="A17826" s="1">
        <v>1782.2999999994745</v>
      </c>
      <c r="B17826">
        <v>22.295480289430998</v>
      </c>
      <c r="C17826" t="s">
        <v>36</v>
      </c>
      <c r="D17826" t="s">
        <v>36</v>
      </c>
      <c r="E17826">
        <v>1800</v>
      </c>
    </row>
    <row r="17827" spans="1:5" x14ac:dyDescent="0.25">
      <c r="A17827" s="1">
        <v>1782.3999999994744</v>
      </c>
      <c r="B17827">
        <v>22.295480289430998</v>
      </c>
      <c r="C17827" t="s">
        <v>36</v>
      </c>
      <c r="D17827">
        <v>2229</v>
      </c>
      <c r="E17827">
        <v>1800</v>
      </c>
    </row>
    <row r="17828" spans="1:5" x14ac:dyDescent="0.25">
      <c r="A17828" s="1">
        <v>1782.4999999994743</v>
      </c>
      <c r="B17828">
        <v>22.295480289430998</v>
      </c>
      <c r="C17828" t="s">
        <v>36</v>
      </c>
      <c r="D17828" t="s">
        <v>36</v>
      </c>
      <c r="E17828">
        <v>1800</v>
      </c>
    </row>
    <row r="17829" spans="1:5" x14ac:dyDescent="0.25">
      <c r="A17829" s="1">
        <v>1782.5999999994742</v>
      </c>
      <c r="B17829">
        <v>22.295480289430998</v>
      </c>
      <c r="C17829" t="s">
        <v>36</v>
      </c>
      <c r="D17829" t="s">
        <v>36</v>
      </c>
      <c r="E17829">
        <v>1800</v>
      </c>
    </row>
    <row r="17830" spans="1:5" x14ac:dyDescent="0.25">
      <c r="A17830" s="1">
        <v>1782.6999999994741</v>
      </c>
      <c r="B17830">
        <v>22.295480289430998</v>
      </c>
      <c r="C17830" t="s">
        <v>36</v>
      </c>
      <c r="D17830" t="s">
        <v>36</v>
      </c>
      <c r="E17830">
        <v>1800</v>
      </c>
    </row>
    <row r="17831" spans="1:5" x14ac:dyDescent="0.25">
      <c r="A17831" s="1">
        <v>1782.799999999474</v>
      </c>
      <c r="B17831">
        <v>22.295480289430998</v>
      </c>
      <c r="C17831" t="s">
        <v>36</v>
      </c>
      <c r="D17831" t="s">
        <v>36</v>
      </c>
      <c r="E17831">
        <v>1800</v>
      </c>
    </row>
    <row r="17832" spans="1:5" x14ac:dyDescent="0.25">
      <c r="A17832" s="1">
        <v>1782.8999999994739</v>
      </c>
      <c r="B17832">
        <v>22.295480289430998</v>
      </c>
      <c r="C17832">
        <v>1982</v>
      </c>
      <c r="D17832" t="s">
        <v>36</v>
      </c>
      <c r="E17832">
        <v>1800</v>
      </c>
    </row>
    <row r="17833" spans="1:5" x14ac:dyDescent="0.25">
      <c r="A17833" s="1">
        <v>1782.9999999994739</v>
      </c>
      <c r="B17833">
        <v>22.295480289430998</v>
      </c>
      <c r="C17833" t="s">
        <v>36</v>
      </c>
      <c r="D17833" t="s">
        <v>36</v>
      </c>
      <c r="E17833">
        <v>1800</v>
      </c>
    </row>
    <row r="17834" spans="1:5" x14ac:dyDescent="0.25">
      <c r="A17834" s="1">
        <v>1783.0999999994738</v>
      </c>
      <c r="B17834">
        <v>22.295480289430998</v>
      </c>
      <c r="C17834" t="s">
        <v>36</v>
      </c>
      <c r="D17834" t="s">
        <v>36</v>
      </c>
      <c r="E17834">
        <v>1800</v>
      </c>
    </row>
    <row r="17835" spans="1:5" x14ac:dyDescent="0.25">
      <c r="A17835" s="1">
        <v>1783.1999999994737</v>
      </c>
      <c r="B17835">
        <v>22.298532792392507</v>
      </c>
      <c r="C17835" t="s">
        <v>36</v>
      </c>
      <c r="D17835">
        <v>2230</v>
      </c>
      <c r="E17835">
        <v>1800</v>
      </c>
    </row>
    <row r="17836" spans="1:5" x14ac:dyDescent="0.25">
      <c r="A17836" s="1">
        <v>1783.2999999994736</v>
      </c>
      <c r="B17836">
        <v>22.301585295354016</v>
      </c>
      <c r="C17836" t="s">
        <v>36</v>
      </c>
      <c r="D17836" t="s">
        <v>36</v>
      </c>
      <c r="E17836">
        <v>1800</v>
      </c>
    </row>
    <row r="17837" spans="1:5" x14ac:dyDescent="0.25">
      <c r="A17837" s="1">
        <v>1783.3999999994735</v>
      </c>
      <c r="B17837">
        <v>22.301585295354016</v>
      </c>
      <c r="C17837" t="s">
        <v>36</v>
      </c>
      <c r="D17837" t="s">
        <v>36</v>
      </c>
      <c r="E17837">
        <v>1800</v>
      </c>
    </row>
    <row r="17838" spans="1:5" x14ac:dyDescent="0.25">
      <c r="A17838" s="1">
        <v>1783.4999999994734</v>
      </c>
      <c r="B17838">
        <v>22.301585295354016</v>
      </c>
      <c r="C17838" t="s">
        <v>36</v>
      </c>
      <c r="D17838" t="s">
        <v>36</v>
      </c>
      <c r="E17838">
        <v>1800</v>
      </c>
    </row>
    <row r="17839" spans="1:5" x14ac:dyDescent="0.25">
      <c r="A17839" s="1">
        <v>1783.5999999994733</v>
      </c>
      <c r="B17839">
        <v>22.301585295354016</v>
      </c>
      <c r="C17839" t="s">
        <v>36</v>
      </c>
      <c r="D17839" t="s">
        <v>36</v>
      </c>
      <c r="E17839">
        <v>1800</v>
      </c>
    </row>
    <row r="17840" spans="1:5" x14ac:dyDescent="0.25">
      <c r="A17840" s="1">
        <v>1783.6999999994732</v>
      </c>
      <c r="B17840">
        <v>22.301585295354016</v>
      </c>
      <c r="C17840" t="s">
        <v>36</v>
      </c>
      <c r="D17840" t="s">
        <v>36</v>
      </c>
      <c r="E17840">
        <v>1800</v>
      </c>
    </row>
    <row r="17841" spans="1:5" x14ac:dyDescent="0.25">
      <c r="A17841" s="1">
        <v>1783.7999999994731</v>
      </c>
      <c r="B17841">
        <v>22.304637798315525</v>
      </c>
      <c r="C17841">
        <v>1983</v>
      </c>
      <c r="D17841" t="s">
        <v>36</v>
      </c>
      <c r="E17841">
        <v>1800</v>
      </c>
    </row>
    <row r="17842" spans="1:5" x14ac:dyDescent="0.25">
      <c r="A17842" s="1">
        <v>1783.899999999473</v>
      </c>
      <c r="B17842">
        <v>22.304637798315525</v>
      </c>
      <c r="C17842" t="s">
        <v>36</v>
      </c>
      <c r="D17842" t="s">
        <v>36</v>
      </c>
      <c r="E17842">
        <v>1800</v>
      </c>
    </row>
    <row r="17843" spans="1:5" x14ac:dyDescent="0.25">
      <c r="A17843" s="1">
        <v>1783.9999999994729</v>
      </c>
      <c r="B17843">
        <v>22.304637798315525</v>
      </c>
      <c r="C17843" t="s">
        <v>36</v>
      </c>
      <c r="D17843">
        <v>2231</v>
      </c>
      <c r="E17843">
        <v>1800</v>
      </c>
    </row>
    <row r="17844" spans="1:5" x14ac:dyDescent="0.25">
      <c r="A17844" s="1">
        <v>1784.0999999994729</v>
      </c>
      <c r="B17844">
        <v>22.304637798315525</v>
      </c>
      <c r="C17844" t="s">
        <v>36</v>
      </c>
      <c r="D17844" t="s">
        <v>36</v>
      </c>
      <c r="E17844">
        <v>1800</v>
      </c>
    </row>
    <row r="17845" spans="1:5" x14ac:dyDescent="0.25">
      <c r="A17845" s="1">
        <v>1784.1999999994728</v>
      </c>
      <c r="B17845">
        <v>22.304637798315525</v>
      </c>
      <c r="C17845" t="s">
        <v>36</v>
      </c>
      <c r="D17845" t="s">
        <v>36</v>
      </c>
      <c r="E17845">
        <v>1800</v>
      </c>
    </row>
    <row r="17846" spans="1:5" x14ac:dyDescent="0.25">
      <c r="A17846" s="1">
        <v>1784.2999999994727</v>
      </c>
      <c r="B17846">
        <v>22.304637798315525</v>
      </c>
      <c r="C17846" t="s">
        <v>36</v>
      </c>
      <c r="D17846" t="s">
        <v>36</v>
      </c>
      <c r="E17846">
        <v>1800</v>
      </c>
    </row>
    <row r="17847" spans="1:5" x14ac:dyDescent="0.25">
      <c r="A17847" s="1">
        <v>1784.3999999994726</v>
      </c>
      <c r="B17847">
        <v>22.304637798315525</v>
      </c>
      <c r="C17847" t="s">
        <v>36</v>
      </c>
      <c r="D17847" t="s">
        <v>36</v>
      </c>
      <c r="E17847">
        <v>1800</v>
      </c>
    </row>
    <row r="17848" spans="1:5" x14ac:dyDescent="0.25">
      <c r="A17848" s="1">
        <v>1784.4999999994725</v>
      </c>
      <c r="B17848">
        <v>22.307690301277034</v>
      </c>
      <c r="C17848" t="s">
        <v>36</v>
      </c>
      <c r="D17848" t="s">
        <v>36</v>
      </c>
      <c r="E17848">
        <v>1800</v>
      </c>
    </row>
    <row r="17849" spans="1:5" x14ac:dyDescent="0.25">
      <c r="A17849" s="1">
        <v>1784.5999999994724</v>
      </c>
      <c r="B17849">
        <v>22.307690301277034</v>
      </c>
      <c r="C17849" t="s">
        <v>36</v>
      </c>
      <c r="D17849" t="s">
        <v>36</v>
      </c>
      <c r="E17849">
        <v>1800</v>
      </c>
    </row>
    <row r="17850" spans="1:5" x14ac:dyDescent="0.25">
      <c r="A17850" s="1">
        <v>1784.6999999994723</v>
      </c>
      <c r="B17850">
        <v>22.310742804238544</v>
      </c>
      <c r="C17850">
        <v>1984</v>
      </c>
      <c r="D17850" t="s">
        <v>36</v>
      </c>
      <c r="E17850">
        <v>1800</v>
      </c>
    </row>
    <row r="17851" spans="1:5" x14ac:dyDescent="0.25">
      <c r="A17851" s="1">
        <v>1784.7999999994722</v>
      </c>
      <c r="B17851">
        <v>22.310742804238544</v>
      </c>
      <c r="C17851" t="s">
        <v>36</v>
      </c>
      <c r="D17851">
        <v>2232</v>
      </c>
      <c r="E17851">
        <v>1800</v>
      </c>
    </row>
    <row r="17852" spans="1:5" x14ac:dyDescent="0.25">
      <c r="A17852" s="1">
        <v>1784.8999999994721</v>
      </c>
      <c r="B17852">
        <v>22.310742804238544</v>
      </c>
      <c r="C17852" t="s">
        <v>36</v>
      </c>
      <c r="D17852" t="s">
        <v>36</v>
      </c>
      <c r="E17852">
        <v>1800</v>
      </c>
    </row>
    <row r="17853" spans="1:5" x14ac:dyDescent="0.25">
      <c r="A17853" s="1">
        <v>1784.999999999472</v>
      </c>
      <c r="B17853">
        <v>22.310742804238544</v>
      </c>
      <c r="C17853" t="s">
        <v>36</v>
      </c>
      <c r="D17853" t="s">
        <v>36</v>
      </c>
      <c r="E17853">
        <v>1800</v>
      </c>
    </row>
    <row r="17854" spans="1:5" x14ac:dyDescent="0.25">
      <c r="A17854" s="1">
        <v>1785.0999999994719</v>
      </c>
      <c r="B17854">
        <v>22.310742804238544</v>
      </c>
      <c r="C17854" t="s">
        <v>36</v>
      </c>
      <c r="D17854" t="s">
        <v>36</v>
      </c>
      <c r="E17854">
        <v>1800</v>
      </c>
    </row>
    <row r="17855" spans="1:5" x14ac:dyDescent="0.25">
      <c r="A17855" s="1">
        <v>1785.1999999994719</v>
      </c>
      <c r="B17855">
        <v>22.304637798315525</v>
      </c>
      <c r="C17855" t="s">
        <v>36</v>
      </c>
      <c r="D17855" t="s">
        <v>36</v>
      </c>
      <c r="E17855">
        <v>1800</v>
      </c>
    </row>
    <row r="17856" spans="1:5" x14ac:dyDescent="0.25">
      <c r="A17856" s="1">
        <v>1785.2999999994718</v>
      </c>
      <c r="B17856">
        <v>22.295480289430998</v>
      </c>
      <c r="C17856" t="s">
        <v>36</v>
      </c>
      <c r="D17856" t="s">
        <v>36</v>
      </c>
      <c r="E17856">
        <v>1800</v>
      </c>
    </row>
    <row r="17857" spans="1:5" x14ac:dyDescent="0.25">
      <c r="A17857" s="1">
        <v>1785.3999999994717</v>
      </c>
      <c r="B17857">
        <v>22.295480289430998</v>
      </c>
      <c r="C17857" t="s">
        <v>36</v>
      </c>
      <c r="D17857" t="s">
        <v>36</v>
      </c>
      <c r="E17857">
        <v>1800</v>
      </c>
    </row>
    <row r="17858" spans="1:5" x14ac:dyDescent="0.25">
      <c r="A17858" s="1">
        <v>1785.4999999994716</v>
      </c>
      <c r="B17858">
        <v>22.292427786469489</v>
      </c>
      <c r="C17858" t="s">
        <v>36</v>
      </c>
      <c r="D17858" t="s">
        <v>36</v>
      </c>
      <c r="E17858">
        <v>1800</v>
      </c>
    </row>
    <row r="17859" spans="1:5" x14ac:dyDescent="0.25">
      <c r="A17859" s="1">
        <v>1785.5999999994715</v>
      </c>
      <c r="B17859">
        <v>22.292427786469489</v>
      </c>
      <c r="C17859">
        <v>1985</v>
      </c>
      <c r="D17859">
        <v>2233</v>
      </c>
      <c r="E17859">
        <v>1800</v>
      </c>
    </row>
    <row r="17860" spans="1:5" x14ac:dyDescent="0.25">
      <c r="A17860" s="1">
        <v>1785.6999999994714</v>
      </c>
      <c r="B17860">
        <v>22.292427786469489</v>
      </c>
      <c r="C17860" t="s">
        <v>36</v>
      </c>
      <c r="D17860" t="s">
        <v>36</v>
      </c>
      <c r="E17860">
        <v>1800</v>
      </c>
    </row>
    <row r="17861" spans="1:5" x14ac:dyDescent="0.25">
      <c r="A17861" s="1">
        <v>1785.7999999994713</v>
      </c>
      <c r="B17861">
        <v>22.292427786469489</v>
      </c>
      <c r="C17861" t="s">
        <v>36</v>
      </c>
      <c r="D17861" t="s">
        <v>36</v>
      </c>
      <c r="E17861">
        <v>1800</v>
      </c>
    </row>
    <row r="17862" spans="1:5" x14ac:dyDescent="0.25">
      <c r="A17862" s="1">
        <v>1785.8999999994712</v>
      </c>
      <c r="B17862">
        <v>22.292427786469489</v>
      </c>
      <c r="C17862" t="s">
        <v>36</v>
      </c>
      <c r="D17862" t="s">
        <v>36</v>
      </c>
      <c r="E17862">
        <v>1800</v>
      </c>
    </row>
    <row r="17863" spans="1:5" x14ac:dyDescent="0.25">
      <c r="A17863" s="1">
        <v>1785.9999999994711</v>
      </c>
      <c r="B17863">
        <v>22.292427786469489</v>
      </c>
      <c r="C17863" t="s">
        <v>36</v>
      </c>
      <c r="D17863" t="s">
        <v>36</v>
      </c>
      <c r="E17863">
        <v>1800</v>
      </c>
    </row>
    <row r="17864" spans="1:5" x14ac:dyDescent="0.25">
      <c r="A17864" s="1">
        <v>1786.099999999471</v>
      </c>
      <c r="B17864">
        <v>22.292427786469489</v>
      </c>
      <c r="C17864" t="s">
        <v>36</v>
      </c>
      <c r="D17864" t="s">
        <v>36</v>
      </c>
      <c r="E17864">
        <v>1800</v>
      </c>
    </row>
    <row r="17865" spans="1:5" x14ac:dyDescent="0.25">
      <c r="A17865" s="1">
        <v>1786.1999999994709</v>
      </c>
      <c r="B17865">
        <v>22.292427786469489</v>
      </c>
      <c r="C17865" t="s">
        <v>36</v>
      </c>
      <c r="D17865" t="s">
        <v>36</v>
      </c>
      <c r="E17865">
        <v>1800</v>
      </c>
    </row>
    <row r="17866" spans="1:5" x14ac:dyDescent="0.25">
      <c r="A17866" s="1">
        <v>1786.2999999994709</v>
      </c>
      <c r="B17866">
        <v>22.292427786469489</v>
      </c>
      <c r="C17866" t="s">
        <v>36</v>
      </c>
      <c r="D17866" t="s">
        <v>36</v>
      </c>
      <c r="E17866">
        <v>1800</v>
      </c>
    </row>
    <row r="17867" spans="1:5" x14ac:dyDescent="0.25">
      <c r="A17867" s="1">
        <v>1786.3999999994708</v>
      </c>
      <c r="B17867">
        <v>22.292427786469489</v>
      </c>
      <c r="C17867" t="s">
        <v>36</v>
      </c>
      <c r="D17867">
        <v>2234</v>
      </c>
      <c r="E17867">
        <v>1800</v>
      </c>
    </row>
    <row r="17868" spans="1:5" x14ac:dyDescent="0.25">
      <c r="A17868" s="1">
        <v>1786.4999999994707</v>
      </c>
      <c r="B17868">
        <v>22.292427786469489</v>
      </c>
      <c r="C17868">
        <v>1986</v>
      </c>
      <c r="D17868" t="s">
        <v>36</v>
      </c>
      <c r="E17868">
        <v>1800</v>
      </c>
    </row>
    <row r="17869" spans="1:5" x14ac:dyDescent="0.25">
      <c r="A17869" s="1">
        <v>1786.5999999994706</v>
      </c>
      <c r="B17869">
        <v>22.292427786469489</v>
      </c>
      <c r="C17869" t="s">
        <v>36</v>
      </c>
      <c r="D17869" t="s">
        <v>36</v>
      </c>
      <c r="E17869">
        <v>1800</v>
      </c>
    </row>
    <row r="17870" spans="1:5" x14ac:dyDescent="0.25">
      <c r="A17870" s="1">
        <v>1786.6999999994705</v>
      </c>
      <c r="B17870">
        <v>22.289375283507979</v>
      </c>
      <c r="C17870" t="s">
        <v>36</v>
      </c>
      <c r="D17870" t="s">
        <v>36</v>
      </c>
      <c r="E17870">
        <v>1800</v>
      </c>
    </row>
    <row r="17871" spans="1:5" x14ac:dyDescent="0.25">
      <c r="A17871" s="1">
        <v>1786.7999999994704</v>
      </c>
      <c r="B17871">
        <v>22.289375283507979</v>
      </c>
      <c r="C17871" t="s">
        <v>36</v>
      </c>
      <c r="D17871" t="s">
        <v>36</v>
      </c>
      <c r="E17871">
        <v>1800</v>
      </c>
    </row>
    <row r="17872" spans="1:5" x14ac:dyDescent="0.25">
      <c r="A17872" s="1">
        <v>1786.8999999994703</v>
      </c>
      <c r="B17872">
        <v>22.289375283507979</v>
      </c>
      <c r="C17872" t="s">
        <v>36</v>
      </c>
      <c r="D17872" t="s">
        <v>36</v>
      </c>
      <c r="E17872">
        <v>1800</v>
      </c>
    </row>
    <row r="17873" spans="1:5" x14ac:dyDescent="0.25">
      <c r="A17873" s="1">
        <v>1786.9999999994702</v>
      </c>
      <c r="B17873">
        <v>22.289375283507979</v>
      </c>
      <c r="C17873" t="s">
        <v>36</v>
      </c>
      <c r="D17873" t="s">
        <v>36</v>
      </c>
      <c r="E17873">
        <v>1800</v>
      </c>
    </row>
    <row r="17874" spans="1:5" x14ac:dyDescent="0.25">
      <c r="A17874" s="1">
        <v>1787.0999999994701</v>
      </c>
      <c r="B17874">
        <v>22.289375283507979</v>
      </c>
      <c r="C17874" t="s">
        <v>36</v>
      </c>
      <c r="D17874" t="s">
        <v>36</v>
      </c>
      <c r="E17874">
        <v>1800</v>
      </c>
    </row>
    <row r="17875" spans="1:5" x14ac:dyDescent="0.25">
      <c r="A17875" s="1">
        <v>1787.19999999947</v>
      </c>
      <c r="B17875">
        <v>22.289375283507979</v>
      </c>
      <c r="C17875" t="s">
        <v>36</v>
      </c>
      <c r="D17875">
        <v>2235</v>
      </c>
      <c r="E17875">
        <v>1800</v>
      </c>
    </row>
    <row r="17876" spans="1:5" x14ac:dyDescent="0.25">
      <c r="A17876" s="1">
        <v>1787.2999999994699</v>
      </c>
      <c r="B17876">
        <v>22.289375283507979</v>
      </c>
      <c r="C17876" t="s">
        <v>36</v>
      </c>
      <c r="D17876" t="s">
        <v>36</v>
      </c>
      <c r="E17876">
        <v>1800</v>
      </c>
    </row>
    <row r="17877" spans="1:5" x14ac:dyDescent="0.25">
      <c r="A17877" s="1">
        <v>1787.3999999994699</v>
      </c>
      <c r="B17877">
        <v>22.289375283507979</v>
      </c>
      <c r="C17877">
        <v>1987</v>
      </c>
      <c r="D17877" t="s">
        <v>36</v>
      </c>
      <c r="E17877">
        <v>1800</v>
      </c>
    </row>
    <row r="17878" spans="1:5" x14ac:dyDescent="0.25">
      <c r="A17878" s="1">
        <v>1787.4999999994698</v>
      </c>
      <c r="B17878">
        <v>22.277165271661943</v>
      </c>
      <c r="C17878" t="s">
        <v>36</v>
      </c>
      <c r="D17878" t="s">
        <v>36</v>
      </c>
      <c r="E17878">
        <v>1800</v>
      </c>
    </row>
    <row r="17879" spans="1:5" x14ac:dyDescent="0.25">
      <c r="A17879" s="1">
        <v>1787.5999999994697</v>
      </c>
      <c r="B17879">
        <v>22.277165271661943</v>
      </c>
      <c r="C17879" t="s">
        <v>36</v>
      </c>
      <c r="D17879" t="s">
        <v>36</v>
      </c>
      <c r="E17879">
        <v>1800</v>
      </c>
    </row>
    <row r="17880" spans="1:5" x14ac:dyDescent="0.25">
      <c r="A17880" s="1">
        <v>1787.6999999994696</v>
      </c>
      <c r="B17880">
        <v>22.277165271661943</v>
      </c>
      <c r="C17880" t="s">
        <v>36</v>
      </c>
      <c r="D17880" t="s">
        <v>36</v>
      </c>
      <c r="E17880">
        <v>1800</v>
      </c>
    </row>
    <row r="17881" spans="1:5" x14ac:dyDescent="0.25">
      <c r="A17881" s="1">
        <v>1787.7999999994695</v>
      </c>
      <c r="B17881">
        <v>22.277165271661943</v>
      </c>
      <c r="C17881" t="s">
        <v>36</v>
      </c>
      <c r="D17881" t="s">
        <v>36</v>
      </c>
      <c r="E17881">
        <v>1800</v>
      </c>
    </row>
    <row r="17882" spans="1:5" x14ac:dyDescent="0.25">
      <c r="A17882" s="1">
        <v>1787.8999999994694</v>
      </c>
      <c r="B17882">
        <v>22.274112768700434</v>
      </c>
      <c r="C17882" t="s">
        <v>36</v>
      </c>
      <c r="D17882" t="s">
        <v>36</v>
      </c>
      <c r="E17882">
        <v>1800</v>
      </c>
    </row>
    <row r="17883" spans="1:5" x14ac:dyDescent="0.25">
      <c r="A17883" s="1">
        <v>1787.9999999994693</v>
      </c>
      <c r="B17883">
        <v>22.274112768700434</v>
      </c>
      <c r="C17883" t="s">
        <v>36</v>
      </c>
      <c r="D17883">
        <v>2236</v>
      </c>
      <c r="E17883">
        <v>1800</v>
      </c>
    </row>
    <row r="17884" spans="1:5" x14ac:dyDescent="0.25">
      <c r="A17884" s="1">
        <v>1788.0999999994692</v>
      </c>
      <c r="B17884">
        <v>22.277165271661943</v>
      </c>
      <c r="C17884" t="s">
        <v>36</v>
      </c>
      <c r="D17884" t="s">
        <v>36</v>
      </c>
      <c r="E17884">
        <v>1800</v>
      </c>
    </row>
    <row r="17885" spans="1:5" x14ac:dyDescent="0.25">
      <c r="A17885" s="1">
        <v>1788.1999999994691</v>
      </c>
      <c r="B17885">
        <v>22.280217774623452</v>
      </c>
      <c r="C17885" t="s">
        <v>36</v>
      </c>
      <c r="D17885" t="s">
        <v>36</v>
      </c>
      <c r="E17885">
        <v>1800</v>
      </c>
    </row>
    <row r="17886" spans="1:5" x14ac:dyDescent="0.25">
      <c r="A17886" s="1">
        <v>1788.299999999469</v>
      </c>
      <c r="B17886">
        <v>22.283270277584961</v>
      </c>
      <c r="C17886">
        <v>1988</v>
      </c>
      <c r="D17886" t="s">
        <v>36</v>
      </c>
      <c r="E17886">
        <v>1800</v>
      </c>
    </row>
    <row r="17887" spans="1:5" x14ac:dyDescent="0.25">
      <c r="A17887" s="1">
        <v>1788.3999999994689</v>
      </c>
      <c r="B17887">
        <v>22.283270277584961</v>
      </c>
      <c r="C17887" t="s">
        <v>36</v>
      </c>
      <c r="D17887" t="s">
        <v>36</v>
      </c>
      <c r="E17887">
        <v>1800</v>
      </c>
    </row>
    <row r="17888" spans="1:5" x14ac:dyDescent="0.25">
      <c r="A17888" s="1">
        <v>1788.4999999994689</v>
      </c>
      <c r="B17888">
        <v>22.28632278054647</v>
      </c>
      <c r="C17888" t="s">
        <v>36</v>
      </c>
      <c r="D17888" t="s">
        <v>36</v>
      </c>
      <c r="E17888">
        <v>1800</v>
      </c>
    </row>
    <row r="17889" spans="1:5" x14ac:dyDescent="0.25">
      <c r="A17889" s="1">
        <v>1788.5999999994688</v>
      </c>
      <c r="B17889">
        <v>22.28632278054647</v>
      </c>
      <c r="C17889" t="s">
        <v>36</v>
      </c>
      <c r="D17889" t="s">
        <v>36</v>
      </c>
      <c r="E17889">
        <v>1800</v>
      </c>
    </row>
    <row r="17890" spans="1:5" x14ac:dyDescent="0.25">
      <c r="A17890" s="1">
        <v>1788.6999999994687</v>
      </c>
      <c r="B17890">
        <v>22.28632278054647</v>
      </c>
      <c r="C17890" t="s">
        <v>36</v>
      </c>
      <c r="D17890" t="s">
        <v>36</v>
      </c>
      <c r="E17890">
        <v>1800</v>
      </c>
    </row>
    <row r="17891" spans="1:5" x14ac:dyDescent="0.25">
      <c r="A17891" s="1">
        <v>1788.7999999994686</v>
      </c>
      <c r="B17891">
        <v>22.28632278054647</v>
      </c>
      <c r="C17891" t="s">
        <v>36</v>
      </c>
      <c r="D17891">
        <v>2237</v>
      </c>
      <c r="E17891">
        <v>1800</v>
      </c>
    </row>
    <row r="17892" spans="1:5" x14ac:dyDescent="0.25">
      <c r="A17892" s="1">
        <v>1788.8999999994685</v>
      </c>
      <c r="B17892">
        <v>22.289375283507979</v>
      </c>
      <c r="C17892" t="s">
        <v>36</v>
      </c>
      <c r="D17892" t="s">
        <v>36</v>
      </c>
      <c r="E17892">
        <v>1800</v>
      </c>
    </row>
    <row r="17893" spans="1:5" x14ac:dyDescent="0.25">
      <c r="A17893" s="1">
        <v>1788.9999999994684</v>
      </c>
      <c r="B17893">
        <v>22.295480289430998</v>
      </c>
      <c r="C17893" t="s">
        <v>36</v>
      </c>
      <c r="D17893" t="s">
        <v>36</v>
      </c>
      <c r="E17893">
        <v>1800</v>
      </c>
    </row>
    <row r="17894" spans="1:5" x14ac:dyDescent="0.25">
      <c r="A17894" s="1">
        <v>1789.0999999994683</v>
      </c>
      <c r="B17894">
        <v>22.298532792392507</v>
      </c>
      <c r="C17894" t="s">
        <v>36</v>
      </c>
      <c r="D17894" t="s">
        <v>36</v>
      </c>
      <c r="E17894">
        <v>1800</v>
      </c>
    </row>
    <row r="17895" spans="1:5" x14ac:dyDescent="0.25">
      <c r="A17895" s="1">
        <v>1789.1999999994682</v>
      </c>
      <c r="B17895">
        <v>22.298532792392507</v>
      </c>
      <c r="C17895">
        <v>1989</v>
      </c>
      <c r="D17895" t="s">
        <v>36</v>
      </c>
      <c r="E17895">
        <v>1800</v>
      </c>
    </row>
    <row r="17896" spans="1:5" x14ac:dyDescent="0.25">
      <c r="A17896" s="1">
        <v>1789.2999999994681</v>
      </c>
      <c r="B17896">
        <v>22.298532792392507</v>
      </c>
      <c r="C17896" t="s">
        <v>36</v>
      </c>
      <c r="D17896" t="s">
        <v>36</v>
      </c>
      <c r="E17896">
        <v>1800</v>
      </c>
    </row>
    <row r="17897" spans="1:5" x14ac:dyDescent="0.25">
      <c r="A17897" s="1">
        <v>1789.399999999468</v>
      </c>
      <c r="B17897">
        <v>22.298532792392507</v>
      </c>
      <c r="C17897" t="s">
        <v>36</v>
      </c>
      <c r="D17897" t="s">
        <v>36</v>
      </c>
      <c r="E17897">
        <v>1800</v>
      </c>
    </row>
    <row r="17898" spans="1:5" x14ac:dyDescent="0.25">
      <c r="A17898" s="1">
        <v>1789.4999999994679</v>
      </c>
      <c r="B17898">
        <v>22.298532792392507</v>
      </c>
      <c r="C17898" t="s">
        <v>36</v>
      </c>
      <c r="D17898" t="s">
        <v>36</v>
      </c>
      <c r="E17898">
        <v>1800</v>
      </c>
    </row>
    <row r="17899" spans="1:5" x14ac:dyDescent="0.25">
      <c r="A17899" s="1">
        <v>1789.5999999994679</v>
      </c>
      <c r="B17899">
        <v>22.298532792392507</v>
      </c>
      <c r="C17899" t="s">
        <v>36</v>
      </c>
      <c r="D17899">
        <v>2238</v>
      </c>
      <c r="E17899">
        <v>1800</v>
      </c>
    </row>
    <row r="17900" spans="1:5" x14ac:dyDescent="0.25">
      <c r="A17900" s="1">
        <v>1789.6999999994678</v>
      </c>
      <c r="B17900">
        <v>22.289375283507979</v>
      </c>
      <c r="C17900" t="s">
        <v>36</v>
      </c>
      <c r="D17900" t="s">
        <v>36</v>
      </c>
      <c r="E17900">
        <v>1800</v>
      </c>
    </row>
    <row r="17901" spans="1:5" x14ac:dyDescent="0.25">
      <c r="A17901" s="1">
        <v>1789.7999999994677</v>
      </c>
      <c r="B17901">
        <v>22.28632278054647</v>
      </c>
      <c r="C17901" t="s">
        <v>36</v>
      </c>
      <c r="D17901" t="s">
        <v>36</v>
      </c>
      <c r="E17901">
        <v>1800</v>
      </c>
    </row>
    <row r="17902" spans="1:5" x14ac:dyDescent="0.25">
      <c r="A17902" s="1">
        <v>1789.8999999994676</v>
      </c>
      <c r="B17902">
        <v>22.28632278054647</v>
      </c>
      <c r="C17902" t="s">
        <v>36</v>
      </c>
      <c r="D17902" t="s">
        <v>36</v>
      </c>
      <c r="E17902">
        <v>1800</v>
      </c>
    </row>
    <row r="17903" spans="1:5" x14ac:dyDescent="0.25">
      <c r="A17903" s="1">
        <v>1789.9999999994675</v>
      </c>
      <c r="B17903">
        <v>22.28632278054647</v>
      </c>
      <c r="C17903" t="s">
        <v>36</v>
      </c>
      <c r="D17903" t="s">
        <v>36</v>
      </c>
      <c r="E17903">
        <v>1800</v>
      </c>
    </row>
    <row r="17904" spans="1:5" x14ac:dyDescent="0.25">
      <c r="A17904" s="1">
        <v>1790.0999999994674</v>
      </c>
      <c r="B17904">
        <v>22.28632278054647</v>
      </c>
      <c r="C17904">
        <v>1990</v>
      </c>
      <c r="D17904" t="s">
        <v>36</v>
      </c>
      <c r="E17904">
        <v>1800</v>
      </c>
    </row>
    <row r="17905" spans="1:5" x14ac:dyDescent="0.25">
      <c r="A17905" s="1">
        <v>1790.1999999994673</v>
      </c>
      <c r="B17905">
        <v>22.28632278054647</v>
      </c>
      <c r="C17905" t="s">
        <v>36</v>
      </c>
      <c r="D17905" t="s">
        <v>36</v>
      </c>
      <c r="E17905">
        <v>1800</v>
      </c>
    </row>
    <row r="17906" spans="1:5" x14ac:dyDescent="0.25">
      <c r="A17906" s="1">
        <v>1790.2999999994672</v>
      </c>
      <c r="B17906">
        <v>22.28632278054647</v>
      </c>
      <c r="C17906" t="s">
        <v>36</v>
      </c>
      <c r="D17906" t="s">
        <v>36</v>
      </c>
      <c r="E17906">
        <v>1800</v>
      </c>
    </row>
    <row r="17907" spans="1:5" x14ac:dyDescent="0.25">
      <c r="A17907" s="1">
        <v>1790.3999999994671</v>
      </c>
      <c r="B17907">
        <v>22.283270277584961</v>
      </c>
      <c r="C17907" t="s">
        <v>36</v>
      </c>
      <c r="D17907">
        <v>2239</v>
      </c>
      <c r="E17907">
        <v>1800</v>
      </c>
    </row>
    <row r="17908" spans="1:5" x14ac:dyDescent="0.25">
      <c r="A17908" s="1">
        <v>1790.499999999467</v>
      </c>
      <c r="B17908">
        <v>22.280217774623452</v>
      </c>
      <c r="C17908" t="s">
        <v>36</v>
      </c>
      <c r="D17908" t="s">
        <v>36</v>
      </c>
      <c r="E17908">
        <v>1800</v>
      </c>
    </row>
    <row r="17909" spans="1:5" x14ac:dyDescent="0.25">
      <c r="A17909" s="1">
        <v>1790.5999999994669</v>
      </c>
      <c r="B17909">
        <v>22.280217774623452</v>
      </c>
      <c r="C17909" t="s">
        <v>36</v>
      </c>
      <c r="D17909" t="s">
        <v>36</v>
      </c>
      <c r="E17909">
        <v>1800</v>
      </c>
    </row>
    <row r="17910" spans="1:5" x14ac:dyDescent="0.25">
      <c r="A17910" s="1">
        <v>1790.6999999994669</v>
      </c>
      <c r="B17910">
        <v>22.280217774623452</v>
      </c>
      <c r="C17910" t="s">
        <v>36</v>
      </c>
      <c r="D17910" t="s">
        <v>36</v>
      </c>
      <c r="E17910">
        <v>1800</v>
      </c>
    </row>
    <row r="17911" spans="1:5" x14ac:dyDescent="0.25">
      <c r="A17911" s="1">
        <v>1790.7999999994668</v>
      </c>
      <c r="B17911">
        <v>22.280217774623452</v>
      </c>
      <c r="C17911" t="s">
        <v>36</v>
      </c>
      <c r="D17911" t="s">
        <v>36</v>
      </c>
      <c r="E17911">
        <v>1800</v>
      </c>
    </row>
    <row r="17912" spans="1:5" x14ac:dyDescent="0.25">
      <c r="A17912" s="1">
        <v>1790.8999999994667</v>
      </c>
      <c r="B17912">
        <v>22.280217774623452</v>
      </c>
      <c r="C17912" t="s">
        <v>36</v>
      </c>
      <c r="D17912" t="s">
        <v>36</v>
      </c>
      <c r="E17912">
        <v>1800</v>
      </c>
    </row>
    <row r="17913" spans="1:5" x14ac:dyDescent="0.25">
      <c r="A17913" s="1">
        <v>1790.9999999994666</v>
      </c>
      <c r="B17913">
        <v>22.28632278054647</v>
      </c>
      <c r="C17913">
        <v>1991</v>
      </c>
      <c r="D17913" t="s">
        <v>36</v>
      </c>
      <c r="E17913">
        <v>1800</v>
      </c>
    </row>
    <row r="17914" spans="1:5" x14ac:dyDescent="0.25">
      <c r="A17914" s="1">
        <v>1791.0999999994665</v>
      </c>
      <c r="B17914">
        <v>22.28632278054647</v>
      </c>
      <c r="C17914" t="s">
        <v>36</v>
      </c>
      <c r="D17914" t="s">
        <v>36</v>
      </c>
      <c r="E17914">
        <v>1800</v>
      </c>
    </row>
    <row r="17915" spans="1:5" x14ac:dyDescent="0.25">
      <c r="A17915" s="1">
        <v>1791.1999999994664</v>
      </c>
      <c r="B17915">
        <v>22.292427786469489</v>
      </c>
      <c r="C17915" t="s">
        <v>36</v>
      </c>
      <c r="D17915">
        <v>2240</v>
      </c>
      <c r="E17915">
        <v>1800</v>
      </c>
    </row>
    <row r="17916" spans="1:5" x14ac:dyDescent="0.25">
      <c r="A17916" s="1">
        <v>1791.2999999994663</v>
      </c>
      <c r="B17916">
        <v>22.295480289430998</v>
      </c>
      <c r="C17916" t="s">
        <v>36</v>
      </c>
      <c r="D17916" t="s">
        <v>36</v>
      </c>
      <c r="E17916">
        <v>1800</v>
      </c>
    </row>
    <row r="17917" spans="1:5" x14ac:dyDescent="0.25">
      <c r="A17917" s="1">
        <v>1791.3999999994662</v>
      </c>
      <c r="B17917">
        <v>22.295480289430998</v>
      </c>
      <c r="C17917" t="s">
        <v>36</v>
      </c>
      <c r="D17917" t="s">
        <v>36</v>
      </c>
      <c r="E17917">
        <v>1800</v>
      </c>
    </row>
    <row r="17918" spans="1:5" x14ac:dyDescent="0.25">
      <c r="A17918" s="1">
        <v>1791.4999999994661</v>
      </c>
      <c r="B17918">
        <v>22.295480289430998</v>
      </c>
      <c r="C17918" t="s">
        <v>36</v>
      </c>
      <c r="D17918" t="s">
        <v>36</v>
      </c>
      <c r="E17918">
        <v>1800</v>
      </c>
    </row>
    <row r="17919" spans="1:5" x14ac:dyDescent="0.25">
      <c r="A17919" s="1">
        <v>1791.599999999466</v>
      </c>
      <c r="B17919">
        <v>22.295480289430998</v>
      </c>
      <c r="C17919" t="s">
        <v>36</v>
      </c>
      <c r="D17919" t="s">
        <v>36</v>
      </c>
      <c r="E17919">
        <v>1800</v>
      </c>
    </row>
    <row r="17920" spans="1:5" x14ac:dyDescent="0.25">
      <c r="A17920" s="1">
        <v>1791.6999999994659</v>
      </c>
      <c r="B17920">
        <v>22.295480289430998</v>
      </c>
      <c r="C17920" t="s">
        <v>36</v>
      </c>
      <c r="D17920" t="s">
        <v>36</v>
      </c>
      <c r="E17920">
        <v>1800</v>
      </c>
    </row>
    <row r="17921" spans="1:5" x14ac:dyDescent="0.25">
      <c r="A17921" s="1">
        <v>1791.7999999994659</v>
      </c>
      <c r="B17921">
        <v>22.295480289430998</v>
      </c>
      <c r="C17921" t="s">
        <v>36</v>
      </c>
      <c r="D17921" t="s">
        <v>36</v>
      </c>
      <c r="E17921">
        <v>1800</v>
      </c>
    </row>
    <row r="17922" spans="1:5" x14ac:dyDescent="0.25">
      <c r="A17922" s="1">
        <v>1791.8999999994658</v>
      </c>
      <c r="B17922">
        <v>22.292427786469489</v>
      </c>
      <c r="C17922">
        <v>1992</v>
      </c>
      <c r="D17922" t="s">
        <v>36</v>
      </c>
      <c r="E17922">
        <v>1800</v>
      </c>
    </row>
    <row r="17923" spans="1:5" x14ac:dyDescent="0.25">
      <c r="A17923" s="1">
        <v>1791.9999999994657</v>
      </c>
      <c r="B17923">
        <v>22.289375283507979</v>
      </c>
      <c r="C17923" t="s">
        <v>36</v>
      </c>
      <c r="D17923">
        <v>2241</v>
      </c>
      <c r="E17923">
        <v>1800</v>
      </c>
    </row>
    <row r="17924" spans="1:5" x14ac:dyDescent="0.25">
      <c r="A17924" s="1">
        <v>1792.0999999994656</v>
      </c>
      <c r="B17924">
        <v>22.289375283507979</v>
      </c>
      <c r="C17924" t="s">
        <v>36</v>
      </c>
      <c r="D17924" t="s">
        <v>36</v>
      </c>
      <c r="E17924">
        <v>1800</v>
      </c>
    </row>
    <row r="17925" spans="1:5" x14ac:dyDescent="0.25">
      <c r="A17925" s="1">
        <v>1792.1999999994655</v>
      </c>
      <c r="B17925">
        <v>22.289375283507979</v>
      </c>
      <c r="C17925" t="s">
        <v>36</v>
      </c>
      <c r="D17925" t="s">
        <v>36</v>
      </c>
      <c r="E17925">
        <v>1800</v>
      </c>
    </row>
    <row r="17926" spans="1:5" x14ac:dyDescent="0.25">
      <c r="A17926" s="1">
        <v>1792.2999999994654</v>
      </c>
      <c r="B17926">
        <v>22.289375283507979</v>
      </c>
      <c r="C17926" t="s">
        <v>36</v>
      </c>
      <c r="D17926" t="s">
        <v>36</v>
      </c>
      <c r="E17926">
        <v>1800</v>
      </c>
    </row>
    <row r="17927" spans="1:5" x14ac:dyDescent="0.25">
      <c r="A17927" s="1">
        <v>1792.3999999994653</v>
      </c>
      <c r="B17927">
        <v>22.289375283507979</v>
      </c>
      <c r="C17927" t="s">
        <v>36</v>
      </c>
      <c r="D17927" t="s">
        <v>36</v>
      </c>
      <c r="E17927">
        <v>1800</v>
      </c>
    </row>
    <row r="17928" spans="1:5" x14ac:dyDescent="0.25">
      <c r="A17928" s="1">
        <v>1792.4999999994652</v>
      </c>
      <c r="B17928">
        <v>22.289375283507979</v>
      </c>
      <c r="C17928" t="s">
        <v>36</v>
      </c>
      <c r="D17928" t="s">
        <v>36</v>
      </c>
      <c r="E17928">
        <v>1800</v>
      </c>
    </row>
    <row r="17929" spans="1:5" x14ac:dyDescent="0.25">
      <c r="A17929" s="1">
        <v>1792.5999999994651</v>
      </c>
      <c r="B17929">
        <v>22.289375283507979</v>
      </c>
      <c r="C17929" t="s">
        <v>36</v>
      </c>
      <c r="D17929" t="s">
        <v>36</v>
      </c>
      <c r="E17929">
        <v>1800</v>
      </c>
    </row>
    <row r="17930" spans="1:5" x14ac:dyDescent="0.25">
      <c r="A17930" s="1">
        <v>1792.699999999465</v>
      </c>
      <c r="B17930">
        <v>22.289375283507979</v>
      </c>
      <c r="C17930" t="s">
        <v>36</v>
      </c>
      <c r="D17930" t="s">
        <v>36</v>
      </c>
      <c r="E17930">
        <v>1800</v>
      </c>
    </row>
    <row r="17931" spans="1:5" x14ac:dyDescent="0.25">
      <c r="A17931" s="1">
        <v>1792.7999999994649</v>
      </c>
      <c r="B17931">
        <v>22.289375283507979</v>
      </c>
      <c r="C17931">
        <v>1993</v>
      </c>
      <c r="D17931">
        <v>2242</v>
      </c>
      <c r="E17931">
        <v>1800</v>
      </c>
    </row>
    <row r="17932" spans="1:5" x14ac:dyDescent="0.25">
      <c r="A17932" s="1">
        <v>1792.8999999994649</v>
      </c>
      <c r="B17932">
        <v>22.289375283507979</v>
      </c>
      <c r="C17932" t="s">
        <v>36</v>
      </c>
      <c r="D17932" t="s">
        <v>36</v>
      </c>
      <c r="E17932">
        <v>1800</v>
      </c>
    </row>
    <row r="17933" spans="1:5" x14ac:dyDescent="0.25">
      <c r="A17933" s="1">
        <v>1792.9999999994648</v>
      </c>
      <c r="B17933">
        <v>22.289375283507979</v>
      </c>
      <c r="C17933" t="s">
        <v>36</v>
      </c>
      <c r="D17933" t="s">
        <v>36</v>
      </c>
      <c r="E17933">
        <v>1800</v>
      </c>
    </row>
    <row r="17934" spans="1:5" x14ac:dyDescent="0.25">
      <c r="A17934" s="1">
        <v>1793.0999999994647</v>
      </c>
      <c r="B17934">
        <v>22.289375283507979</v>
      </c>
      <c r="C17934" t="s">
        <v>36</v>
      </c>
      <c r="D17934" t="s">
        <v>36</v>
      </c>
      <c r="E17934">
        <v>1800</v>
      </c>
    </row>
    <row r="17935" spans="1:5" x14ac:dyDescent="0.25">
      <c r="A17935" s="1">
        <v>1793.1999999994646</v>
      </c>
      <c r="B17935">
        <v>22.289375283507979</v>
      </c>
      <c r="C17935" t="s">
        <v>36</v>
      </c>
      <c r="D17935" t="s">
        <v>36</v>
      </c>
      <c r="E17935">
        <v>1800</v>
      </c>
    </row>
    <row r="17936" spans="1:5" x14ac:dyDescent="0.25">
      <c r="A17936" s="1">
        <v>1793.2999999994645</v>
      </c>
      <c r="B17936">
        <v>22.289375283507979</v>
      </c>
      <c r="C17936" t="s">
        <v>36</v>
      </c>
      <c r="D17936" t="s">
        <v>36</v>
      </c>
      <c r="E17936">
        <v>1800</v>
      </c>
    </row>
    <row r="17937" spans="1:5" x14ac:dyDescent="0.25">
      <c r="A17937" s="1">
        <v>1793.3999999994644</v>
      </c>
      <c r="B17937">
        <v>22.289375283507979</v>
      </c>
      <c r="C17937" t="s">
        <v>36</v>
      </c>
      <c r="D17937" t="s">
        <v>36</v>
      </c>
      <c r="E17937">
        <v>1800</v>
      </c>
    </row>
    <row r="17938" spans="1:5" x14ac:dyDescent="0.25">
      <c r="A17938" s="1">
        <v>1793.4999999994643</v>
      </c>
      <c r="B17938">
        <v>22.289375283507979</v>
      </c>
      <c r="C17938" t="s">
        <v>36</v>
      </c>
      <c r="D17938" t="s">
        <v>36</v>
      </c>
      <c r="E17938">
        <v>1800</v>
      </c>
    </row>
    <row r="17939" spans="1:5" x14ac:dyDescent="0.25">
      <c r="A17939" s="1">
        <v>1793.5999999994642</v>
      </c>
      <c r="B17939">
        <v>22.289375283507979</v>
      </c>
      <c r="C17939" t="s">
        <v>36</v>
      </c>
      <c r="D17939">
        <v>2243</v>
      </c>
      <c r="E17939">
        <v>1800</v>
      </c>
    </row>
    <row r="17940" spans="1:5" x14ac:dyDescent="0.25">
      <c r="A17940" s="1">
        <v>1793.6999999994641</v>
      </c>
      <c r="B17940">
        <v>22.289375283507979</v>
      </c>
      <c r="C17940">
        <v>1994</v>
      </c>
      <c r="D17940" t="s">
        <v>36</v>
      </c>
      <c r="E17940">
        <v>1800</v>
      </c>
    </row>
    <row r="17941" spans="1:5" x14ac:dyDescent="0.25">
      <c r="A17941" s="1">
        <v>1793.799999999464</v>
      </c>
      <c r="B17941">
        <v>22.289375283507979</v>
      </c>
      <c r="C17941" t="s">
        <v>36</v>
      </c>
      <c r="D17941" t="s">
        <v>36</v>
      </c>
      <c r="E17941">
        <v>1800</v>
      </c>
    </row>
    <row r="17942" spans="1:5" x14ac:dyDescent="0.25">
      <c r="A17942" s="1">
        <v>1793.8999999994639</v>
      </c>
      <c r="B17942">
        <v>22.289375283507979</v>
      </c>
      <c r="C17942" t="s">
        <v>36</v>
      </c>
      <c r="D17942" t="s">
        <v>36</v>
      </c>
      <c r="E17942">
        <v>1800</v>
      </c>
    </row>
    <row r="17943" spans="1:5" x14ac:dyDescent="0.25">
      <c r="A17943" s="1">
        <v>1793.9999999994639</v>
      </c>
      <c r="B17943">
        <v>22.289375283507979</v>
      </c>
      <c r="C17943" t="s">
        <v>36</v>
      </c>
      <c r="D17943" t="s">
        <v>36</v>
      </c>
      <c r="E17943">
        <v>1800</v>
      </c>
    </row>
    <row r="17944" spans="1:5" x14ac:dyDescent="0.25">
      <c r="A17944" s="1">
        <v>1794.0999999994638</v>
      </c>
      <c r="B17944">
        <v>22.289375283507979</v>
      </c>
      <c r="C17944" t="s">
        <v>36</v>
      </c>
      <c r="D17944" t="s">
        <v>36</v>
      </c>
      <c r="E17944">
        <v>1800</v>
      </c>
    </row>
    <row r="17945" spans="1:5" x14ac:dyDescent="0.25">
      <c r="A17945" s="1">
        <v>1794.1999999994637</v>
      </c>
      <c r="B17945">
        <v>22.289375283507979</v>
      </c>
      <c r="C17945" t="s">
        <v>36</v>
      </c>
      <c r="D17945" t="s">
        <v>36</v>
      </c>
      <c r="E17945">
        <v>1800</v>
      </c>
    </row>
    <row r="17946" spans="1:5" x14ac:dyDescent="0.25">
      <c r="A17946" s="1">
        <v>1794.2999999994636</v>
      </c>
      <c r="B17946">
        <v>22.289375283507979</v>
      </c>
      <c r="C17946" t="s">
        <v>36</v>
      </c>
      <c r="D17946" t="s">
        <v>36</v>
      </c>
      <c r="E17946">
        <v>1800</v>
      </c>
    </row>
    <row r="17947" spans="1:5" x14ac:dyDescent="0.25">
      <c r="A17947" s="1">
        <v>1794.3999999994635</v>
      </c>
      <c r="B17947">
        <v>22.289375283507979</v>
      </c>
      <c r="C17947" t="s">
        <v>36</v>
      </c>
      <c r="D17947">
        <v>2244</v>
      </c>
      <c r="E17947">
        <v>1800</v>
      </c>
    </row>
    <row r="17948" spans="1:5" x14ac:dyDescent="0.25">
      <c r="A17948" s="1">
        <v>1794.4999999994634</v>
      </c>
      <c r="B17948">
        <v>22.289375283507979</v>
      </c>
      <c r="C17948" t="s">
        <v>36</v>
      </c>
      <c r="D17948" t="s">
        <v>36</v>
      </c>
      <c r="E17948">
        <v>1800</v>
      </c>
    </row>
    <row r="17949" spans="1:5" x14ac:dyDescent="0.25">
      <c r="A17949" s="1">
        <v>1794.5999999994633</v>
      </c>
      <c r="B17949">
        <v>22.289375283507979</v>
      </c>
      <c r="C17949">
        <v>1995</v>
      </c>
      <c r="D17949" t="s">
        <v>36</v>
      </c>
      <c r="E17949">
        <v>1800</v>
      </c>
    </row>
    <row r="17950" spans="1:5" x14ac:dyDescent="0.25">
      <c r="A17950" s="1">
        <v>1794.6999999994632</v>
      </c>
      <c r="B17950">
        <v>22.289375283507979</v>
      </c>
      <c r="C17950" t="s">
        <v>36</v>
      </c>
      <c r="D17950" t="s">
        <v>36</v>
      </c>
      <c r="E17950">
        <v>1800</v>
      </c>
    </row>
    <row r="17951" spans="1:5" x14ac:dyDescent="0.25">
      <c r="A17951" s="1">
        <v>1794.7999999994631</v>
      </c>
      <c r="B17951">
        <v>22.295480289430998</v>
      </c>
      <c r="C17951" t="s">
        <v>36</v>
      </c>
      <c r="D17951" t="s">
        <v>36</v>
      </c>
      <c r="E17951">
        <v>1800</v>
      </c>
    </row>
    <row r="17952" spans="1:5" x14ac:dyDescent="0.25">
      <c r="A17952" s="1">
        <v>1794.899999999463</v>
      </c>
      <c r="B17952">
        <v>22.295480289430998</v>
      </c>
      <c r="C17952" t="s">
        <v>36</v>
      </c>
      <c r="D17952" t="s">
        <v>36</v>
      </c>
      <c r="E17952">
        <v>1800</v>
      </c>
    </row>
    <row r="17953" spans="1:5" x14ac:dyDescent="0.25">
      <c r="A17953" s="1">
        <v>1794.9999999994629</v>
      </c>
      <c r="B17953">
        <v>22.298532792392507</v>
      </c>
      <c r="C17953" t="s">
        <v>36</v>
      </c>
      <c r="D17953" t="s">
        <v>36</v>
      </c>
      <c r="E17953">
        <v>1800</v>
      </c>
    </row>
    <row r="17954" spans="1:5" x14ac:dyDescent="0.25">
      <c r="A17954" s="1">
        <v>1795.0999999994629</v>
      </c>
      <c r="B17954">
        <v>22.298532792392507</v>
      </c>
      <c r="C17954" t="s">
        <v>36</v>
      </c>
      <c r="D17954" t="s">
        <v>36</v>
      </c>
      <c r="E17954">
        <v>1800</v>
      </c>
    </row>
    <row r="17955" spans="1:5" x14ac:dyDescent="0.25">
      <c r="A17955" s="1">
        <v>1795.1999999994628</v>
      </c>
      <c r="B17955">
        <v>22.298532792392507</v>
      </c>
      <c r="C17955" t="s">
        <v>36</v>
      </c>
      <c r="D17955">
        <v>2245</v>
      </c>
      <c r="E17955">
        <v>1800</v>
      </c>
    </row>
    <row r="17956" spans="1:5" x14ac:dyDescent="0.25">
      <c r="A17956" s="1">
        <v>1795.2999999994627</v>
      </c>
      <c r="B17956">
        <v>22.298532792392507</v>
      </c>
      <c r="C17956" t="s">
        <v>36</v>
      </c>
      <c r="D17956" t="s">
        <v>36</v>
      </c>
      <c r="E17956">
        <v>1800</v>
      </c>
    </row>
    <row r="17957" spans="1:5" x14ac:dyDescent="0.25">
      <c r="A17957" s="1">
        <v>1795.3999999994626</v>
      </c>
      <c r="B17957">
        <v>22.298532792392507</v>
      </c>
      <c r="C17957" t="s">
        <v>36</v>
      </c>
      <c r="D17957" t="s">
        <v>36</v>
      </c>
      <c r="E17957">
        <v>1800</v>
      </c>
    </row>
    <row r="17958" spans="1:5" x14ac:dyDescent="0.25">
      <c r="A17958" s="1">
        <v>1795.4999999994625</v>
      </c>
      <c r="B17958">
        <v>22.289375283507979</v>
      </c>
      <c r="C17958">
        <v>1996</v>
      </c>
      <c r="D17958" t="s">
        <v>36</v>
      </c>
      <c r="E17958">
        <v>1800</v>
      </c>
    </row>
    <row r="17959" spans="1:5" x14ac:dyDescent="0.25">
      <c r="A17959" s="1">
        <v>1795.5999999994624</v>
      </c>
      <c r="B17959">
        <v>22.289375283507979</v>
      </c>
      <c r="C17959" t="s">
        <v>36</v>
      </c>
      <c r="D17959" t="s">
        <v>36</v>
      </c>
      <c r="E17959">
        <v>1800</v>
      </c>
    </row>
    <row r="17960" spans="1:5" x14ac:dyDescent="0.25">
      <c r="A17960" s="1">
        <v>1795.6999999994623</v>
      </c>
      <c r="B17960">
        <v>22.28632278054647</v>
      </c>
      <c r="C17960" t="s">
        <v>36</v>
      </c>
      <c r="D17960" t="s">
        <v>36</v>
      </c>
      <c r="E17960">
        <v>1800</v>
      </c>
    </row>
    <row r="17961" spans="1:5" x14ac:dyDescent="0.25">
      <c r="A17961" s="1">
        <v>1795.7999999994622</v>
      </c>
      <c r="B17961">
        <v>22.28632278054647</v>
      </c>
      <c r="C17961" t="s">
        <v>36</v>
      </c>
      <c r="D17961" t="s">
        <v>36</v>
      </c>
      <c r="E17961">
        <v>1800</v>
      </c>
    </row>
    <row r="17962" spans="1:5" x14ac:dyDescent="0.25">
      <c r="A17962" s="1">
        <v>1795.8999999994621</v>
      </c>
      <c r="B17962">
        <v>22.28632278054647</v>
      </c>
      <c r="C17962" t="s">
        <v>36</v>
      </c>
      <c r="D17962" t="s">
        <v>36</v>
      </c>
      <c r="E17962">
        <v>1800</v>
      </c>
    </row>
    <row r="17963" spans="1:5" x14ac:dyDescent="0.25">
      <c r="A17963" s="1">
        <v>1795.999999999462</v>
      </c>
      <c r="B17963">
        <v>22.28632278054647</v>
      </c>
      <c r="C17963" t="s">
        <v>36</v>
      </c>
      <c r="D17963">
        <v>2246</v>
      </c>
      <c r="E17963">
        <v>1800</v>
      </c>
    </row>
    <row r="17964" spans="1:5" x14ac:dyDescent="0.25">
      <c r="A17964" s="1">
        <v>1796.0999999994619</v>
      </c>
      <c r="B17964">
        <v>22.28632278054647</v>
      </c>
      <c r="C17964" t="s">
        <v>36</v>
      </c>
      <c r="D17964" t="s">
        <v>36</v>
      </c>
      <c r="E17964">
        <v>1800</v>
      </c>
    </row>
    <row r="17965" spans="1:5" x14ac:dyDescent="0.25">
      <c r="A17965" s="1">
        <v>1796.1999999994619</v>
      </c>
      <c r="B17965">
        <v>22.28632278054647</v>
      </c>
      <c r="C17965" t="s">
        <v>36</v>
      </c>
      <c r="D17965" t="s">
        <v>36</v>
      </c>
      <c r="E17965">
        <v>1800</v>
      </c>
    </row>
    <row r="17966" spans="1:5" x14ac:dyDescent="0.25">
      <c r="A17966" s="1">
        <v>1796.2999999994618</v>
      </c>
      <c r="B17966">
        <v>22.28632278054647</v>
      </c>
      <c r="C17966" t="s">
        <v>36</v>
      </c>
      <c r="D17966" t="s">
        <v>36</v>
      </c>
      <c r="E17966">
        <v>1800</v>
      </c>
    </row>
    <row r="17967" spans="1:5" x14ac:dyDescent="0.25">
      <c r="A17967" s="1">
        <v>1796.3999999994617</v>
      </c>
      <c r="B17967">
        <v>22.28632278054647</v>
      </c>
      <c r="C17967">
        <v>1997</v>
      </c>
      <c r="D17967" t="s">
        <v>36</v>
      </c>
      <c r="E17967">
        <v>1800</v>
      </c>
    </row>
    <row r="17968" spans="1:5" x14ac:dyDescent="0.25">
      <c r="A17968" s="1">
        <v>1796.4999999994616</v>
      </c>
      <c r="B17968">
        <v>22.28632278054647</v>
      </c>
      <c r="C17968" t="s">
        <v>36</v>
      </c>
      <c r="D17968" t="s">
        <v>36</v>
      </c>
      <c r="E17968">
        <v>1800</v>
      </c>
    </row>
    <row r="17969" spans="1:5" x14ac:dyDescent="0.25">
      <c r="A17969" s="1">
        <v>1796.5999999994615</v>
      </c>
      <c r="B17969">
        <v>22.28632278054647</v>
      </c>
      <c r="C17969" t="s">
        <v>36</v>
      </c>
      <c r="D17969" t="s">
        <v>36</v>
      </c>
      <c r="E17969">
        <v>1800</v>
      </c>
    </row>
    <row r="17970" spans="1:5" x14ac:dyDescent="0.25">
      <c r="A17970" s="1">
        <v>1796.6999999994614</v>
      </c>
      <c r="B17970">
        <v>22.28632278054647</v>
      </c>
      <c r="C17970" t="s">
        <v>36</v>
      </c>
      <c r="D17970" t="s">
        <v>36</v>
      </c>
      <c r="E17970">
        <v>1800</v>
      </c>
    </row>
    <row r="17971" spans="1:5" x14ac:dyDescent="0.25">
      <c r="A17971" s="1">
        <v>1796.7999999994613</v>
      </c>
      <c r="B17971">
        <v>22.28632278054647</v>
      </c>
      <c r="C17971" t="s">
        <v>36</v>
      </c>
      <c r="D17971">
        <v>2247</v>
      </c>
      <c r="E17971">
        <v>1800</v>
      </c>
    </row>
    <row r="17972" spans="1:5" x14ac:dyDescent="0.25">
      <c r="A17972" s="1">
        <v>1796.8999999994612</v>
      </c>
      <c r="B17972">
        <v>22.28632278054647</v>
      </c>
      <c r="C17972" t="s">
        <v>36</v>
      </c>
      <c r="D17972" t="s">
        <v>36</v>
      </c>
      <c r="E17972">
        <v>1800</v>
      </c>
    </row>
    <row r="17973" spans="1:5" x14ac:dyDescent="0.25">
      <c r="A17973" s="1">
        <v>1796.9999999994611</v>
      </c>
      <c r="B17973">
        <v>22.283270277584961</v>
      </c>
      <c r="C17973" t="s">
        <v>36</v>
      </c>
      <c r="D17973" t="s">
        <v>36</v>
      </c>
      <c r="E17973">
        <v>1800</v>
      </c>
    </row>
    <row r="17974" spans="1:5" x14ac:dyDescent="0.25">
      <c r="A17974" s="1">
        <v>1797.099999999461</v>
      </c>
      <c r="B17974">
        <v>22.283270277584961</v>
      </c>
      <c r="C17974" t="s">
        <v>36</v>
      </c>
      <c r="D17974" t="s">
        <v>36</v>
      </c>
      <c r="E17974">
        <v>1800</v>
      </c>
    </row>
    <row r="17975" spans="1:5" x14ac:dyDescent="0.25">
      <c r="A17975" s="1">
        <v>1797.1999999994609</v>
      </c>
      <c r="B17975">
        <v>22.283270277584961</v>
      </c>
      <c r="C17975" t="s">
        <v>36</v>
      </c>
      <c r="D17975" t="s">
        <v>36</v>
      </c>
      <c r="E17975">
        <v>1800</v>
      </c>
    </row>
    <row r="17976" spans="1:5" x14ac:dyDescent="0.25">
      <c r="A17976" s="1">
        <v>1797.2999999994609</v>
      </c>
      <c r="B17976">
        <v>22.283270277584961</v>
      </c>
      <c r="C17976">
        <v>1998</v>
      </c>
      <c r="D17976" t="s">
        <v>36</v>
      </c>
      <c r="E17976">
        <v>1800</v>
      </c>
    </row>
    <row r="17977" spans="1:5" x14ac:dyDescent="0.25">
      <c r="A17977" s="1">
        <v>1797.3999999994608</v>
      </c>
      <c r="B17977">
        <v>22.283270277584961</v>
      </c>
      <c r="C17977" t="s">
        <v>36</v>
      </c>
      <c r="D17977" t="s">
        <v>36</v>
      </c>
      <c r="E17977">
        <v>1800</v>
      </c>
    </row>
    <row r="17978" spans="1:5" x14ac:dyDescent="0.25">
      <c r="A17978" s="1">
        <v>1797.4999999994607</v>
      </c>
      <c r="B17978">
        <v>22.283270277584961</v>
      </c>
      <c r="C17978" t="s">
        <v>36</v>
      </c>
      <c r="D17978" t="s">
        <v>36</v>
      </c>
      <c r="E17978">
        <v>1800</v>
      </c>
    </row>
    <row r="17979" spans="1:5" x14ac:dyDescent="0.25">
      <c r="A17979" s="1">
        <v>1797.5999999994606</v>
      </c>
      <c r="B17979">
        <v>22.283270277584961</v>
      </c>
      <c r="C17979" t="s">
        <v>36</v>
      </c>
      <c r="D17979">
        <v>2248</v>
      </c>
      <c r="E17979">
        <v>1800</v>
      </c>
    </row>
    <row r="17980" spans="1:5" x14ac:dyDescent="0.25">
      <c r="A17980" s="1">
        <v>1797.6999999994605</v>
      </c>
      <c r="B17980">
        <v>22.283270277584961</v>
      </c>
      <c r="C17980" t="s">
        <v>36</v>
      </c>
      <c r="D17980" t="s">
        <v>36</v>
      </c>
      <c r="E17980">
        <v>1800</v>
      </c>
    </row>
    <row r="17981" spans="1:5" x14ac:dyDescent="0.25">
      <c r="A17981" s="1">
        <v>1797.7999999994604</v>
      </c>
      <c r="B17981">
        <v>22.283270277584961</v>
      </c>
      <c r="C17981" t="s">
        <v>36</v>
      </c>
      <c r="D17981" t="s">
        <v>36</v>
      </c>
      <c r="E17981">
        <v>1800</v>
      </c>
    </row>
    <row r="17982" spans="1:5" x14ac:dyDescent="0.25">
      <c r="A17982" s="1">
        <v>1797.8999999994603</v>
      </c>
      <c r="B17982">
        <v>22.283270277584961</v>
      </c>
      <c r="C17982" t="s">
        <v>36</v>
      </c>
      <c r="D17982" t="s">
        <v>36</v>
      </c>
      <c r="E17982">
        <v>1800</v>
      </c>
    </row>
    <row r="17983" spans="1:5" x14ac:dyDescent="0.25">
      <c r="A17983" s="1">
        <v>1797.9999999994602</v>
      </c>
      <c r="B17983">
        <v>22.283270277584961</v>
      </c>
      <c r="C17983" t="s">
        <v>36</v>
      </c>
      <c r="D17983" t="s">
        <v>36</v>
      </c>
      <c r="E17983">
        <v>1800</v>
      </c>
    </row>
    <row r="17984" spans="1:5" x14ac:dyDescent="0.25">
      <c r="A17984" s="1">
        <v>1798.0999999994601</v>
      </c>
      <c r="B17984">
        <v>22.283270277584961</v>
      </c>
      <c r="C17984" t="s">
        <v>36</v>
      </c>
      <c r="D17984" t="s">
        <v>36</v>
      </c>
      <c r="E17984">
        <v>1800</v>
      </c>
    </row>
    <row r="17985" spans="1:5" x14ac:dyDescent="0.25">
      <c r="A17985" s="1">
        <v>1798.19999999946</v>
      </c>
      <c r="B17985">
        <v>22.283270277584961</v>
      </c>
      <c r="C17985">
        <v>1999</v>
      </c>
      <c r="D17985" t="s">
        <v>36</v>
      </c>
      <c r="E17985">
        <v>1800</v>
      </c>
    </row>
    <row r="17986" spans="1:5" x14ac:dyDescent="0.25">
      <c r="A17986" s="1">
        <v>1798.2999999994599</v>
      </c>
      <c r="B17986">
        <v>22.283270277584961</v>
      </c>
      <c r="C17986" t="s">
        <v>36</v>
      </c>
      <c r="D17986" t="s">
        <v>36</v>
      </c>
      <c r="E17986">
        <v>1800</v>
      </c>
    </row>
    <row r="17987" spans="1:5" x14ac:dyDescent="0.25">
      <c r="A17987" s="1">
        <v>1798.3999999994599</v>
      </c>
      <c r="B17987">
        <v>22.283270277584961</v>
      </c>
      <c r="C17987" t="s">
        <v>36</v>
      </c>
      <c r="D17987">
        <v>2249</v>
      </c>
      <c r="E17987">
        <v>1800</v>
      </c>
    </row>
    <row r="17988" spans="1:5" x14ac:dyDescent="0.25">
      <c r="A17988" s="1">
        <v>1798.4999999994598</v>
      </c>
      <c r="B17988">
        <v>22.277165271661943</v>
      </c>
      <c r="C17988" t="s">
        <v>36</v>
      </c>
      <c r="D17988" t="s">
        <v>36</v>
      </c>
      <c r="E17988">
        <v>1800</v>
      </c>
    </row>
    <row r="17989" spans="1:5" x14ac:dyDescent="0.25">
      <c r="A17989" s="1">
        <v>1798.5999999994597</v>
      </c>
      <c r="B17989">
        <v>22.277165271661943</v>
      </c>
      <c r="C17989" t="s">
        <v>36</v>
      </c>
      <c r="D17989" t="s">
        <v>36</v>
      </c>
      <c r="E17989">
        <v>1800</v>
      </c>
    </row>
    <row r="17990" spans="1:5" x14ac:dyDescent="0.25">
      <c r="A17990" s="1">
        <v>1798.6999999994596</v>
      </c>
      <c r="B17990">
        <v>22.277165271661943</v>
      </c>
      <c r="C17990" t="s">
        <v>36</v>
      </c>
      <c r="D17990" t="s">
        <v>36</v>
      </c>
      <c r="E17990">
        <v>1800</v>
      </c>
    </row>
    <row r="17991" spans="1:5" x14ac:dyDescent="0.25">
      <c r="A17991" s="1">
        <v>1798.7999999994595</v>
      </c>
      <c r="B17991">
        <v>22.277165271661943</v>
      </c>
      <c r="C17991" t="s">
        <v>36</v>
      </c>
      <c r="D17991" t="s">
        <v>36</v>
      </c>
      <c r="E17991">
        <v>1800</v>
      </c>
    </row>
    <row r="17992" spans="1:5" x14ac:dyDescent="0.25">
      <c r="A17992" s="1">
        <v>1798.8999999994594</v>
      </c>
      <c r="B17992">
        <v>22.277165271661943</v>
      </c>
      <c r="C17992" t="s">
        <v>36</v>
      </c>
      <c r="D17992" t="s">
        <v>36</v>
      </c>
      <c r="E17992">
        <v>1800</v>
      </c>
    </row>
    <row r="17993" spans="1:5" x14ac:dyDescent="0.25">
      <c r="A17993" s="1">
        <v>1798.9999999994593</v>
      </c>
      <c r="B17993">
        <v>22.277165271661943</v>
      </c>
      <c r="C17993" t="s">
        <v>36</v>
      </c>
      <c r="D17993" t="s">
        <v>36</v>
      </c>
      <c r="E17993">
        <v>1800</v>
      </c>
    </row>
    <row r="17994" spans="1:5" x14ac:dyDescent="0.25">
      <c r="A17994" s="1">
        <v>1799.0999999994592</v>
      </c>
      <c r="B17994">
        <v>22.277165271661943</v>
      </c>
      <c r="C17994">
        <v>2000</v>
      </c>
      <c r="D17994" t="s">
        <v>36</v>
      </c>
      <c r="E17994">
        <v>1800</v>
      </c>
    </row>
    <row r="17995" spans="1:5" x14ac:dyDescent="0.25">
      <c r="A17995" s="1">
        <v>1799.1999999994591</v>
      </c>
      <c r="B17995">
        <v>22.289375283507979</v>
      </c>
      <c r="C17995" t="s">
        <v>36</v>
      </c>
      <c r="D17995">
        <v>2250</v>
      </c>
      <c r="E17995">
        <v>1800</v>
      </c>
    </row>
    <row r="17996" spans="1:5" x14ac:dyDescent="0.25">
      <c r="A17996" s="1">
        <v>1799.299999999459</v>
      </c>
      <c r="B17996">
        <v>22.295480289430998</v>
      </c>
      <c r="C17996" t="s">
        <v>36</v>
      </c>
      <c r="D17996" t="s">
        <v>36</v>
      </c>
      <c r="E17996">
        <v>1800</v>
      </c>
    </row>
    <row r="17997" spans="1:5" x14ac:dyDescent="0.25">
      <c r="A17997" s="1">
        <v>1799.3999999994589</v>
      </c>
      <c r="B17997">
        <v>22.295480289430998</v>
      </c>
      <c r="C17997" t="s">
        <v>36</v>
      </c>
      <c r="D17997" t="s">
        <v>36</v>
      </c>
      <c r="E17997">
        <v>1800</v>
      </c>
    </row>
    <row r="17998" spans="1:5" x14ac:dyDescent="0.25">
      <c r="A17998" s="1">
        <v>1799.4999999994589</v>
      </c>
      <c r="B17998">
        <v>22.298532792392507</v>
      </c>
      <c r="C17998" t="s">
        <v>36</v>
      </c>
      <c r="D17998" t="s">
        <v>36</v>
      </c>
      <c r="E17998">
        <v>1800</v>
      </c>
    </row>
    <row r="17999" spans="1:5" x14ac:dyDescent="0.25">
      <c r="A17999" s="1">
        <v>1799.5999999994588</v>
      </c>
      <c r="B17999">
        <v>22.298532792392507</v>
      </c>
      <c r="C17999" t="s">
        <v>36</v>
      </c>
      <c r="D17999" t="s">
        <v>36</v>
      </c>
      <c r="E17999">
        <v>1800</v>
      </c>
    </row>
    <row r="18000" spans="1:5" x14ac:dyDescent="0.25">
      <c r="A18000" s="1">
        <v>1799.6999999994587</v>
      </c>
      <c r="B18000">
        <v>22.298532792392507</v>
      </c>
      <c r="C18000" t="s">
        <v>36</v>
      </c>
      <c r="D18000" t="s">
        <v>36</v>
      </c>
      <c r="E18000">
        <v>1800</v>
      </c>
    </row>
    <row r="18001" spans="1:5" x14ac:dyDescent="0.25">
      <c r="A18001" s="1">
        <v>1799.7999999994586</v>
      </c>
      <c r="B18001">
        <v>22.298532792392507</v>
      </c>
      <c r="C18001" t="s">
        <v>36</v>
      </c>
      <c r="D18001" t="s">
        <v>36</v>
      </c>
      <c r="E18001">
        <v>1800</v>
      </c>
    </row>
    <row r="18002" spans="1:5" x14ac:dyDescent="0.25">
      <c r="A18002" s="1">
        <v>1799.8999999994585</v>
      </c>
      <c r="B18002">
        <v>22.289375283507979</v>
      </c>
      <c r="C18002" t="s">
        <v>36</v>
      </c>
      <c r="D18002" t="s">
        <v>36</v>
      </c>
      <c r="E18002">
        <v>1800</v>
      </c>
    </row>
    <row r="18003" spans="1:5" x14ac:dyDescent="0.25">
      <c r="A18003" s="1">
        <v>1799.9999999994584</v>
      </c>
      <c r="B18003">
        <v>22.283270277584961</v>
      </c>
      <c r="C18003">
        <v>2001</v>
      </c>
      <c r="D18003">
        <v>2251</v>
      </c>
      <c r="E18003">
        <v>1800</v>
      </c>
    </row>
    <row r="18004" spans="1:5" x14ac:dyDescent="0.25">
      <c r="A18004" s="1">
        <v>1800.0999999994583</v>
      </c>
      <c r="B18004">
        <v>22.280217774623452</v>
      </c>
      <c r="C18004" t="s">
        <v>36</v>
      </c>
      <c r="D18004" t="s">
        <v>36</v>
      </c>
      <c r="E18004">
        <v>1800</v>
      </c>
    </row>
    <row r="18005" spans="1:5" x14ac:dyDescent="0.25">
      <c r="A18005" s="1">
        <v>1800.1999999994582</v>
      </c>
      <c r="B18005">
        <v>22.280217774623452</v>
      </c>
      <c r="C18005" t="s">
        <v>36</v>
      </c>
      <c r="D18005" t="s">
        <v>36</v>
      </c>
      <c r="E18005">
        <v>1800</v>
      </c>
    </row>
    <row r="18006" spans="1:5" x14ac:dyDescent="0.25">
      <c r="A18006" s="1">
        <v>1800.2999999994581</v>
      </c>
      <c r="B18006">
        <v>22.280217774623452</v>
      </c>
      <c r="C18006" t="s">
        <v>36</v>
      </c>
      <c r="D18006" t="s">
        <v>36</v>
      </c>
      <c r="E18006">
        <v>1800</v>
      </c>
    </row>
    <row r="18007" spans="1:5" x14ac:dyDescent="0.25">
      <c r="A18007" s="1">
        <v>1800.399999999458</v>
      </c>
      <c r="B18007">
        <v>22.280217774623452</v>
      </c>
      <c r="C18007" t="s">
        <v>36</v>
      </c>
      <c r="D18007" t="s">
        <v>36</v>
      </c>
      <c r="E18007">
        <v>1800</v>
      </c>
    </row>
    <row r="18008" spans="1:5" x14ac:dyDescent="0.25">
      <c r="A18008" s="1">
        <v>1800.4999999994579</v>
      </c>
      <c r="B18008">
        <v>22.280217774623452</v>
      </c>
      <c r="C18008" t="s">
        <v>36</v>
      </c>
      <c r="D18008" t="s">
        <v>36</v>
      </c>
      <c r="E18008">
        <v>1800</v>
      </c>
    </row>
    <row r="18009" spans="1:5" x14ac:dyDescent="0.25">
      <c r="A18009" s="1">
        <v>1800.5999999994579</v>
      </c>
      <c r="B18009">
        <v>22.280217774623452</v>
      </c>
      <c r="C18009" t="s">
        <v>36</v>
      </c>
      <c r="D18009" t="s">
        <v>36</v>
      </c>
      <c r="E18009">
        <v>1800</v>
      </c>
    </row>
    <row r="18010" spans="1:5" x14ac:dyDescent="0.25">
      <c r="A18010" s="1">
        <v>1800.6999999994578</v>
      </c>
      <c r="B18010">
        <v>22.274112768700434</v>
      </c>
      <c r="C18010" t="s">
        <v>36</v>
      </c>
      <c r="D18010" t="s">
        <v>36</v>
      </c>
      <c r="E18010">
        <v>1800</v>
      </c>
    </row>
    <row r="18011" spans="1:5" x14ac:dyDescent="0.25">
      <c r="A18011" s="1">
        <v>1800.7999999994577</v>
      </c>
      <c r="B18011">
        <v>22.268007762777415</v>
      </c>
      <c r="C18011" t="s">
        <v>36</v>
      </c>
      <c r="D18011">
        <v>2252</v>
      </c>
      <c r="E18011">
        <v>1800</v>
      </c>
    </row>
    <row r="18012" spans="1:5" x14ac:dyDescent="0.25">
      <c r="A18012" s="1">
        <v>1800.8999999994576</v>
      </c>
      <c r="B18012">
        <v>22.268007762777415</v>
      </c>
      <c r="C18012">
        <v>2002</v>
      </c>
      <c r="D18012" t="s">
        <v>36</v>
      </c>
      <c r="E18012">
        <v>1800</v>
      </c>
    </row>
    <row r="18013" spans="1:5" x14ac:dyDescent="0.25">
      <c r="A18013" s="1">
        <v>1800.9999999994575</v>
      </c>
      <c r="B18013">
        <v>22.268007762777415</v>
      </c>
      <c r="C18013" t="s">
        <v>36</v>
      </c>
      <c r="D18013" t="s">
        <v>36</v>
      </c>
      <c r="E18013">
        <v>1800</v>
      </c>
    </row>
    <row r="18014" spans="1:5" x14ac:dyDescent="0.25">
      <c r="A18014" s="1">
        <v>1801.0999999994574</v>
      </c>
      <c r="B18014">
        <v>22.268007762777415</v>
      </c>
      <c r="C18014" t="s">
        <v>36</v>
      </c>
      <c r="D18014" t="s">
        <v>36</v>
      </c>
      <c r="E18014">
        <v>1800</v>
      </c>
    </row>
    <row r="18015" spans="1:5" x14ac:dyDescent="0.25">
      <c r="A18015" s="1">
        <v>1801.1999999994573</v>
      </c>
      <c r="B18015">
        <v>22.268007762777415</v>
      </c>
      <c r="C18015" t="s">
        <v>36</v>
      </c>
      <c r="D18015" t="s">
        <v>36</v>
      </c>
      <c r="E18015">
        <v>1800</v>
      </c>
    </row>
    <row r="18016" spans="1:5" x14ac:dyDescent="0.25">
      <c r="A18016" s="1">
        <v>1801.2999999994572</v>
      </c>
      <c r="B18016">
        <v>22.268007762777415</v>
      </c>
      <c r="C18016" t="s">
        <v>36</v>
      </c>
      <c r="D18016" t="s">
        <v>36</v>
      </c>
      <c r="E18016">
        <v>1800</v>
      </c>
    </row>
    <row r="18017" spans="1:5" x14ac:dyDescent="0.25">
      <c r="A18017" s="1">
        <v>1801.3999999994571</v>
      </c>
      <c r="B18017">
        <v>22.264955259815906</v>
      </c>
      <c r="C18017" t="s">
        <v>36</v>
      </c>
      <c r="D18017" t="s">
        <v>36</v>
      </c>
      <c r="E18017">
        <v>1800</v>
      </c>
    </row>
    <row r="18018" spans="1:5" x14ac:dyDescent="0.25">
      <c r="A18018" s="1">
        <v>1801.499999999457</v>
      </c>
      <c r="B18018">
        <v>22.261902756854397</v>
      </c>
      <c r="C18018" t="s">
        <v>36</v>
      </c>
      <c r="D18018" t="s">
        <v>36</v>
      </c>
      <c r="E18018">
        <v>1800</v>
      </c>
    </row>
    <row r="18019" spans="1:5" x14ac:dyDescent="0.25">
      <c r="A18019" s="1">
        <v>1801.5999999994569</v>
      </c>
      <c r="B18019">
        <v>22.261902756854397</v>
      </c>
      <c r="C18019" t="s">
        <v>36</v>
      </c>
      <c r="D18019">
        <v>2253</v>
      </c>
      <c r="E18019">
        <v>1800</v>
      </c>
    </row>
    <row r="18020" spans="1:5" x14ac:dyDescent="0.25">
      <c r="A18020" s="1">
        <v>1801.6999999994568</v>
      </c>
      <c r="B18020">
        <v>22.261902756854397</v>
      </c>
      <c r="C18020" t="s">
        <v>36</v>
      </c>
      <c r="D18020" t="s">
        <v>36</v>
      </c>
      <c r="E18020">
        <v>1800</v>
      </c>
    </row>
    <row r="18021" spans="1:5" x14ac:dyDescent="0.25">
      <c r="A18021" s="1">
        <v>1801.7999999994568</v>
      </c>
      <c r="B18021">
        <v>22.261902756854397</v>
      </c>
      <c r="C18021">
        <v>2003</v>
      </c>
      <c r="D18021" t="s">
        <v>36</v>
      </c>
      <c r="E18021">
        <v>1800</v>
      </c>
    </row>
    <row r="18022" spans="1:5" x14ac:dyDescent="0.25">
      <c r="A18022" s="1">
        <v>1801.8999999994567</v>
      </c>
      <c r="B18022">
        <v>22.261902756854397</v>
      </c>
      <c r="C18022" t="s">
        <v>36</v>
      </c>
      <c r="D18022" t="s">
        <v>36</v>
      </c>
      <c r="E18022">
        <v>1800</v>
      </c>
    </row>
    <row r="18023" spans="1:5" x14ac:dyDescent="0.25">
      <c r="A18023" s="1">
        <v>1801.9999999994566</v>
      </c>
      <c r="B18023">
        <v>22.261902756854397</v>
      </c>
      <c r="C18023" t="s">
        <v>36</v>
      </c>
      <c r="D18023" t="s">
        <v>36</v>
      </c>
      <c r="E18023">
        <v>1800</v>
      </c>
    </row>
    <row r="18024" spans="1:5" x14ac:dyDescent="0.25">
      <c r="A18024" s="1">
        <v>1802.0999999994565</v>
      </c>
      <c r="B18024">
        <v>22.261902756854397</v>
      </c>
      <c r="C18024" t="s">
        <v>36</v>
      </c>
      <c r="D18024" t="s">
        <v>36</v>
      </c>
      <c r="E18024">
        <v>1800</v>
      </c>
    </row>
    <row r="18025" spans="1:5" x14ac:dyDescent="0.25">
      <c r="A18025" s="1">
        <v>1802.1999999994564</v>
      </c>
      <c r="B18025">
        <v>22.264955259815906</v>
      </c>
      <c r="C18025" t="s">
        <v>36</v>
      </c>
      <c r="D18025" t="s">
        <v>36</v>
      </c>
      <c r="E18025">
        <v>1800</v>
      </c>
    </row>
    <row r="18026" spans="1:5" x14ac:dyDescent="0.25">
      <c r="A18026" s="1">
        <v>1802.2999999994563</v>
      </c>
      <c r="B18026">
        <v>22.264955259815906</v>
      </c>
      <c r="C18026" t="s">
        <v>36</v>
      </c>
      <c r="D18026" t="s">
        <v>36</v>
      </c>
      <c r="E18026">
        <v>1800</v>
      </c>
    </row>
    <row r="18027" spans="1:5" x14ac:dyDescent="0.25">
      <c r="A18027" s="1">
        <v>1802.3999999994562</v>
      </c>
      <c r="B18027">
        <v>22.264955259815906</v>
      </c>
      <c r="C18027" t="s">
        <v>36</v>
      </c>
      <c r="D18027">
        <v>2254</v>
      </c>
      <c r="E18027">
        <v>1800</v>
      </c>
    </row>
    <row r="18028" spans="1:5" x14ac:dyDescent="0.25">
      <c r="A18028" s="1">
        <v>1802.4999999994561</v>
      </c>
      <c r="B18028">
        <v>22.264955259815906</v>
      </c>
      <c r="C18028" t="s">
        <v>36</v>
      </c>
      <c r="D18028" t="s">
        <v>36</v>
      </c>
      <c r="E18028">
        <v>1800</v>
      </c>
    </row>
    <row r="18029" spans="1:5" x14ac:dyDescent="0.25">
      <c r="A18029" s="1">
        <v>1802.599999999456</v>
      </c>
      <c r="B18029">
        <v>22.264955259815906</v>
      </c>
      <c r="C18029" t="s">
        <v>36</v>
      </c>
      <c r="D18029" t="s">
        <v>36</v>
      </c>
      <c r="E18029">
        <v>1800</v>
      </c>
    </row>
    <row r="18030" spans="1:5" x14ac:dyDescent="0.25">
      <c r="A18030" s="1">
        <v>1802.6999999994559</v>
      </c>
      <c r="B18030">
        <v>22.264955259815906</v>
      </c>
      <c r="C18030">
        <v>2004</v>
      </c>
      <c r="D18030" t="s">
        <v>36</v>
      </c>
      <c r="E18030">
        <v>1800</v>
      </c>
    </row>
    <row r="18031" spans="1:5" x14ac:dyDescent="0.25">
      <c r="A18031" s="1">
        <v>1802.7999999994558</v>
      </c>
      <c r="B18031">
        <v>22.274112768700434</v>
      </c>
      <c r="C18031" t="s">
        <v>36</v>
      </c>
      <c r="D18031" t="s">
        <v>36</v>
      </c>
      <c r="E18031">
        <v>1800</v>
      </c>
    </row>
    <row r="18032" spans="1:5" x14ac:dyDescent="0.25">
      <c r="A18032" s="1">
        <v>1802.8999999994558</v>
      </c>
      <c r="B18032">
        <v>22.274112768700434</v>
      </c>
      <c r="C18032" t="s">
        <v>36</v>
      </c>
      <c r="D18032" t="s">
        <v>36</v>
      </c>
      <c r="E18032">
        <v>1800</v>
      </c>
    </row>
    <row r="18033" spans="1:5" x14ac:dyDescent="0.25">
      <c r="A18033" s="1">
        <v>1802.9999999994557</v>
      </c>
      <c r="B18033">
        <v>22.277165271661943</v>
      </c>
      <c r="C18033" t="s">
        <v>36</v>
      </c>
      <c r="D18033" t="s">
        <v>36</v>
      </c>
      <c r="E18033">
        <v>1800</v>
      </c>
    </row>
    <row r="18034" spans="1:5" x14ac:dyDescent="0.25">
      <c r="A18034" s="1">
        <v>1803.0999999994556</v>
      </c>
      <c r="B18034">
        <v>22.277165271661943</v>
      </c>
      <c r="C18034" t="s">
        <v>36</v>
      </c>
      <c r="D18034" t="s">
        <v>36</v>
      </c>
      <c r="E18034">
        <v>1800</v>
      </c>
    </row>
    <row r="18035" spans="1:5" x14ac:dyDescent="0.25">
      <c r="A18035" s="1">
        <v>1803.1999999994555</v>
      </c>
      <c r="B18035">
        <v>22.277165271661943</v>
      </c>
      <c r="C18035" t="s">
        <v>36</v>
      </c>
      <c r="D18035">
        <v>2255</v>
      </c>
      <c r="E18035">
        <v>1800</v>
      </c>
    </row>
    <row r="18036" spans="1:5" x14ac:dyDescent="0.25">
      <c r="A18036" s="1">
        <v>1803.2999999994554</v>
      </c>
      <c r="B18036">
        <v>22.277165271661943</v>
      </c>
      <c r="C18036" t="s">
        <v>36</v>
      </c>
      <c r="D18036" t="s">
        <v>36</v>
      </c>
      <c r="E18036">
        <v>1800</v>
      </c>
    </row>
    <row r="18037" spans="1:5" x14ac:dyDescent="0.25">
      <c r="A18037" s="1">
        <v>1803.3999999994553</v>
      </c>
      <c r="B18037">
        <v>22.277165271661943</v>
      </c>
      <c r="C18037" t="s">
        <v>36</v>
      </c>
      <c r="D18037" t="s">
        <v>36</v>
      </c>
      <c r="E18037">
        <v>1800</v>
      </c>
    </row>
    <row r="18038" spans="1:5" x14ac:dyDescent="0.25">
      <c r="A18038" s="1">
        <v>1803.4999999994552</v>
      </c>
      <c r="B18038">
        <v>22.271060265738924</v>
      </c>
      <c r="C18038" t="s">
        <v>36</v>
      </c>
      <c r="D18038" t="s">
        <v>36</v>
      </c>
      <c r="E18038">
        <v>1800</v>
      </c>
    </row>
    <row r="18039" spans="1:5" x14ac:dyDescent="0.25">
      <c r="A18039" s="1">
        <v>1803.5999999994551</v>
      </c>
      <c r="B18039">
        <v>22.271060265738924</v>
      </c>
      <c r="C18039">
        <v>2005</v>
      </c>
      <c r="D18039" t="s">
        <v>36</v>
      </c>
      <c r="E18039">
        <v>1800</v>
      </c>
    </row>
    <row r="18040" spans="1:5" x14ac:dyDescent="0.25">
      <c r="A18040" s="1">
        <v>1803.699999999455</v>
      </c>
      <c r="B18040">
        <v>22.268007762777415</v>
      </c>
      <c r="C18040" t="s">
        <v>36</v>
      </c>
      <c r="D18040" t="s">
        <v>36</v>
      </c>
      <c r="E18040">
        <v>1800</v>
      </c>
    </row>
    <row r="18041" spans="1:5" x14ac:dyDescent="0.25">
      <c r="A18041" s="1">
        <v>1803.7999999994549</v>
      </c>
      <c r="B18041">
        <v>22.264955259815906</v>
      </c>
      <c r="C18041" t="s">
        <v>36</v>
      </c>
      <c r="D18041" t="s">
        <v>36</v>
      </c>
      <c r="E18041">
        <v>1800</v>
      </c>
    </row>
    <row r="18042" spans="1:5" x14ac:dyDescent="0.25">
      <c r="A18042" s="1">
        <v>1803.8999999994548</v>
      </c>
      <c r="B18042">
        <v>22.264955259815906</v>
      </c>
      <c r="C18042" t="s">
        <v>36</v>
      </c>
      <c r="D18042" t="s">
        <v>36</v>
      </c>
      <c r="E18042">
        <v>1800</v>
      </c>
    </row>
    <row r="18043" spans="1:5" x14ac:dyDescent="0.25">
      <c r="A18043" s="1">
        <v>1803.9999999994548</v>
      </c>
      <c r="B18043">
        <v>22.264955259815906</v>
      </c>
      <c r="C18043" t="s">
        <v>36</v>
      </c>
      <c r="D18043">
        <v>2256</v>
      </c>
      <c r="E18043">
        <v>1800</v>
      </c>
    </row>
    <row r="18044" spans="1:5" x14ac:dyDescent="0.25">
      <c r="A18044" s="1">
        <v>1804.0999999994547</v>
      </c>
      <c r="B18044">
        <v>22.264955259815906</v>
      </c>
      <c r="C18044" t="s">
        <v>36</v>
      </c>
      <c r="D18044" t="s">
        <v>36</v>
      </c>
      <c r="E18044">
        <v>1800</v>
      </c>
    </row>
    <row r="18045" spans="1:5" x14ac:dyDescent="0.25">
      <c r="A18045" s="1">
        <v>1804.1999999994546</v>
      </c>
      <c r="B18045">
        <v>22.268007762777415</v>
      </c>
      <c r="C18045" t="s">
        <v>36</v>
      </c>
      <c r="D18045" t="s">
        <v>36</v>
      </c>
      <c r="E18045">
        <v>1800</v>
      </c>
    </row>
    <row r="18046" spans="1:5" x14ac:dyDescent="0.25">
      <c r="A18046" s="1">
        <v>1804.2999999994545</v>
      </c>
      <c r="B18046">
        <v>22.277165271661943</v>
      </c>
      <c r="C18046" t="s">
        <v>36</v>
      </c>
      <c r="D18046" t="s">
        <v>36</v>
      </c>
      <c r="E18046">
        <v>1800</v>
      </c>
    </row>
    <row r="18047" spans="1:5" x14ac:dyDescent="0.25">
      <c r="A18047" s="1">
        <v>1804.3999999994544</v>
      </c>
      <c r="B18047">
        <v>22.277165271661943</v>
      </c>
      <c r="C18047" t="s">
        <v>36</v>
      </c>
      <c r="D18047" t="s">
        <v>36</v>
      </c>
      <c r="E18047">
        <v>1800</v>
      </c>
    </row>
    <row r="18048" spans="1:5" x14ac:dyDescent="0.25">
      <c r="A18048" s="1">
        <v>1804.4999999994543</v>
      </c>
      <c r="B18048">
        <v>22.277165271661943</v>
      </c>
      <c r="C18048">
        <v>2006</v>
      </c>
      <c r="D18048" t="s">
        <v>36</v>
      </c>
      <c r="E18048">
        <v>1800</v>
      </c>
    </row>
  </sheetData>
  <autoFilter ref="D1:D18048" xr:uid="{6536E1F0-E78C-43C2-969B-46660C64419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XCU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S. Gil-Sayas</cp:lastModifiedBy>
  <dcterms:created xsi:type="dcterms:W3CDTF">2021-12-16T10:32:28Z</dcterms:created>
  <dcterms:modified xsi:type="dcterms:W3CDTF">2024-02-29T15:20:48Z</dcterms:modified>
</cp:coreProperties>
</file>